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Fiqria\Komisiis_Oqmebi\ForSite\"/>
    </mc:Choice>
  </mc:AlternateContent>
  <bookViews>
    <workbookView xWindow="0" yWindow="0" windowWidth="24000" windowHeight="9735" firstSheet="3" activeTab="11"/>
  </bookViews>
  <sheets>
    <sheet name="January" sheetId="1" r:id="rId1"/>
    <sheet name="February " sheetId="2" r:id="rId2"/>
    <sheet name="March " sheetId="3" r:id="rId3"/>
    <sheet name="April " sheetId="4" r:id="rId4"/>
    <sheet name="May " sheetId="5" r:id="rId5"/>
    <sheet name="June " sheetId="6" r:id="rId6"/>
    <sheet name="July " sheetId="7" r:id="rId7"/>
    <sheet name="August " sheetId="8" r:id="rId8"/>
    <sheet name="September " sheetId="9" r:id="rId9"/>
    <sheet name="October " sheetId="10" r:id="rId10"/>
    <sheet name="November " sheetId="11" r:id="rId11"/>
    <sheet name="December " sheetId="12" r:id="rId12"/>
  </sheets>
  <definedNames>
    <definedName name="_xlnm.Print_Area" localSheetId="3">'April '!$A$1:$S$15</definedName>
    <definedName name="_xlnm.Print_Area" localSheetId="7">'August '!$A$1:$S$15</definedName>
    <definedName name="_xlnm.Print_Area" localSheetId="11">'December '!$A$1:$S$15</definedName>
    <definedName name="_xlnm.Print_Area" localSheetId="1">'February '!$A$1:$S$15</definedName>
    <definedName name="_xlnm.Print_Area" localSheetId="0">January!$A$1:$S$15</definedName>
    <definedName name="_xlnm.Print_Area" localSheetId="6">'July '!$A$1:$S$15</definedName>
    <definedName name="_xlnm.Print_Area" localSheetId="5">'June '!$A$1:$S$15</definedName>
    <definedName name="_xlnm.Print_Area" localSheetId="2">'March '!$A$1:$S$15</definedName>
    <definedName name="_xlnm.Print_Area" localSheetId="4">'May '!$A$1:$S$15</definedName>
    <definedName name="_xlnm.Print_Area" localSheetId="10">'November '!$A$1:$S$15</definedName>
    <definedName name="_xlnm.Print_Area" localSheetId="9">'October '!$A$1:$S$15</definedName>
    <definedName name="_xlnm.Print_Area" localSheetId="8">'September '!$A$1:$S$15</definedName>
    <definedName name="Z_1FD421A2_45DF_401D_8FB3_B196434BAB5E_.wvu.Cols" localSheetId="3" hidden="1">'April '!$T:$XFD</definedName>
    <definedName name="Z_1FD421A2_45DF_401D_8FB3_B196434BAB5E_.wvu.Cols" localSheetId="7" hidden="1">'August '!$T:$XFD</definedName>
    <definedName name="Z_1FD421A2_45DF_401D_8FB3_B196434BAB5E_.wvu.Cols" localSheetId="11" hidden="1">'December '!$T:$XFD</definedName>
    <definedName name="Z_1FD421A2_45DF_401D_8FB3_B196434BAB5E_.wvu.Cols" localSheetId="1" hidden="1">'February '!$T:$XFD</definedName>
    <definedName name="Z_1FD421A2_45DF_401D_8FB3_B196434BAB5E_.wvu.Cols" localSheetId="0" hidden="1">January!$T:$XFD</definedName>
    <definedName name="Z_1FD421A2_45DF_401D_8FB3_B196434BAB5E_.wvu.Cols" localSheetId="6" hidden="1">'July '!$T:$XFD</definedName>
    <definedName name="Z_1FD421A2_45DF_401D_8FB3_B196434BAB5E_.wvu.Cols" localSheetId="5" hidden="1">'June '!$T:$XFD</definedName>
    <definedName name="Z_1FD421A2_45DF_401D_8FB3_B196434BAB5E_.wvu.Cols" localSheetId="2" hidden="1">'March '!$T:$XFD</definedName>
    <definedName name="Z_1FD421A2_45DF_401D_8FB3_B196434BAB5E_.wvu.Cols" localSheetId="4" hidden="1">'May '!$T:$XFD</definedName>
    <definedName name="Z_1FD421A2_45DF_401D_8FB3_B196434BAB5E_.wvu.Cols" localSheetId="10" hidden="1">'November '!$T:$XFD</definedName>
    <definedName name="Z_1FD421A2_45DF_401D_8FB3_B196434BAB5E_.wvu.Cols" localSheetId="9" hidden="1">'October '!$T:$XFD</definedName>
    <definedName name="Z_1FD421A2_45DF_401D_8FB3_B196434BAB5E_.wvu.Cols" localSheetId="8" hidden="1">'September '!$T:$XFD</definedName>
    <definedName name="Z_1FD421A2_45DF_401D_8FB3_B196434BAB5E_.wvu.PrintArea" localSheetId="3" hidden="1">'April '!$A$1:$S$15</definedName>
    <definedName name="Z_1FD421A2_45DF_401D_8FB3_B196434BAB5E_.wvu.PrintArea" localSheetId="7" hidden="1">'August '!$A$1:$S$15</definedName>
    <definedName name="Z_1FD421A2_45DF_401D_8FB3_B196434BAB5E_.wvu.PrintArea" localSheetId="11" hidden="1">'December '!$A$1:$S$15</definedName>
    <definedName name="Z_1FD421A2_45DF_401D_8FB3_B196434BAB5E_.wvu.PrintArea" localSheetId="1" hidden="1">'February '!$A$1:$S$15</definedName>
    <definedName name="Z_1FD421A2_45DF_401D_8FB3_B196434BAB5E_.wvu.PrintArea" localSheetId="0" hidden="1">January!$A$1:$S$15</definedName>
    <definedName name="Z_1FD421A2_45DF_401D_8FB3_B196434BAB5E_.wvu.PrintArea" localSheetId="6" hidden="1">'July '!$A$1:$S$15</definedName>
    <definedName name="Z_1FD421A2_45DF_401D_8FB3_B196434BAB5E_.wvu.PrintArea" localSheetId="5" hidden="1">'June '!$A$1:$S$15</definedName>
    <definedName name="Z_1FD421A2_45DF_401D_8FB3_B196434BAB5E_.wvu.PrintArea" localSheetId="2" hidden="1">'March '!$A$1:$S$15</definedName>
    <definedName name="Z_1FD421A2_45DF_401D_8FB3_B196434BAB5E_.wvu.PrintArea" localSheetId="4" hidden="1">'May '!$A$1:$S$15</definedName>
    <definedName name="Z_1FD421A2_45DF_401D_8FB3_B196434BAB5E_.wvu.PrintArea" localSheetId="10" hidden="1">'November '!$A$1:$S$15</definedName>
    <definedName name="Z_1FD421A2_45DF_401D_8FB3_B196434BAB5E_.wvu.PrintArea" localSheetId="9" hidden="1">'October '!$A$1:$S$15</definedName>
    <definedName name="Z_1FD421A2_45DF_401D_8FB3_B196434BAB5E_.wvu.PrintArea" localSheetId="8" hidden="1">'September '!$A$1:$S$15</definedName>
    <definedName name="Z_1FD421A2_45DF_401D_8FB3_B196434BAB5E_.wvu.Rows" localSheetId="3" hidden="1">'April '!$51:$1048576,'April '!$17:$50</definedName>
    <definedName name="Z_1FD421A2_45DF_401D_8FB3_B196434BAB5E_.wvu.Rows" localSheetId="7" hidden="1">'August '!$51:$1048576,'August '!$17:$50</definedName>
    <definedName name="Z_1FD421A2_45DF_401D_8FB3_B196434BAB5E_.wvu.Rows" localSheetId="11" hidden="1">'December '!$51:$1048576,'December '!$17:$50</definedName>
    <definedName name="Z_1FD421A2_45DF_401D_8FB3_B196434BAB5E_.wvu.Rows" localSheetId="1" hidden="1">'February '!$51:$1048576,'February '!$17:$50</definedName>
    <definedName name="Z_1FD421A2_45DF_401D_8FB3_B196434BAB5E_.wvu.Rows" localSheetId="0" hidden="1">January!$51:$1048576,January!$17:$50</definedName>
    <definedName name="Z_1FD421A2_45DF_401D_8FB3_B196434BAB5E_.wvu.Rows" localSheetId="6" hidden="1">'July '!$51:$1048576,'July '!$17:$50</definedName>
    <definedName name="Z_1FD421A2_45DF_401D_8FB3_B196434BAB5E_.wvu.Rows" localSheetId="5" hidden="1">'June '!$51:$1048576,'June '!$17:$50</definedName>
    <definedName name="Z_1FD421A2_45DF_401D_8FB3_B196434BAB5E_.wvu.Rows" localSheetId="2" hidden="1">'March '!$51:$1048576,'March '!$17:$50</definedName>
    <definedName name="Z_1FD421A2_45DF_401D_8FB3_B196434BAB5E_.wvu.Rows" localSheetId="4" hidden="1">'May '!$51:$1048576,'May '!$17:$50</definedName>
    <definedName name="Z_1FD421A2_45DF_401D_8FB3_B196434BAB5E_.wvu.Rows" localSheetId="10" hidden="1">'November '!$51:$1048576,'November '!$17:$50</definedName>
    <definedName name="Z_1FD421A2_45DF_401D_8FB3_B196434BAB5E_.wvu.Rows" localSheetId="9" hidden="1">'October '!$51:$1048576,'October '!$17:$50</definedName>
    <definedName name="Z_1FD421A2_45DF_401D_8FB3_B196434BAB5E_.wvu.Rows" localSheetId="8" hidden="1">'September '!$51:$1048576,'September '!$17:$50</definedName>
    <definedName name="Z_34C810B7_3CB8_4A2A_84E3_6649F9AEA8E4_.wvu.Cols" localSheetId="3" hidden="1">'April '!$T:$XFD</definedName>
    <definedName name="Z_34C810B7_3CB8_4A2A_84E3_6649F9AEA8E4_.wvu.Cols" localSheetId="7" hidden="1">'August '!$T:$XFD</definedName>
    <definedName name="Z_34C810B7_3CB8_4A2A_84E3_6649F9AEA8E4_.wvu.Cols" localSheetId="11" hidden="1">'December '!$T:$XFD</definedName>
    <definedName name="Z_34C810B7_3CB8_4A2A_84E3_6649F9AEA8E4_.wvu.Cols" localSheetId="1" hidden="1">'February '!$T:$XFD</definedName>
    <definedName name="Z_34C810B7_3CB8_4A2A_84E3_6649F9AEA8E4_.wvu.Cols" localSheetId="0" hidden="1">January!$T:$XFD</definedName>
    <definedName name="Z_34C810B7_3CB8_4A2A_84E3_6649F9AEA8E4_.wvu.Cols" localSheetId="6" hidden="1">'July '!$T:$XFD</definedName>
    <definedName name="Z_34C810B7_3CB8_4A2A_84E3_6649F9AEA8E4_.wvu.Cols" localSheetId="5" hidden="1">'June '!$T:$XFD</definedName>
    <definedName name="Z_34C810B7_3CB8_4A2A_84E3_6649F9AEA8E4_.wvu.Cols" localSheetId="2" hidden="1">'March '!$T:$XFD</definedName>
    <definedName name="Z_34C810B7_3CB8_4A2A_84E3_6649F9AEA8E4_.wvu.Cols" localSheetId="4" hidden="1">'May '!$T:$XFD</definedName>
    <definedName name="Z_34C810B7_3CB8_4A2A_84E3_6649F9AEA8E4_.wvu.Cols" localSheetId="10" hidden="1">'November '!$T:$XFD</definedName>
    <definedName name="Z_34C810B7_3CB8_4A2A_84E3_6649F9AEA8E4_.wvu.Cols" localSheetId="9" hidden="1">'October '!$T:$XFD</definedName>
    <definedName name="Z_34C810B7_3CB8_4A2A_84E3_6649F9AEA8E4_.wvu.Cols" localSheetId="8" hidden="1">'September '!$T:$XFD</definedName>
    <definedName name="Z_34C810B7_3CB8_4A2A_84E3_6649F9AEA8E4_.wvu.PrintArea" localSheetId="3" hidden="1">'April '!$A$1:$S$15</definedName>
    <definedName name="Z_34C810B7_3CB8_4A2A_84E3_6649F9AEA8E4_.wvu.PrintArea" localSheetId="7" hidden="1">'August '!$A$1:$S$15</definedName>
    <definedName name="Z_34C810B7_3CB8_4A2A_84E3_6649F9AEA8E4_.wvu.PrintArea" localSheetId="11" hidden="1">'December '!$A$1:$S$15</definedName>
    <definedName name="Z_34C810B7_3CB8_4A2A_84E3_6649F9AEA8E4_.wvu.PrintArea" localSheetId="1" hidden="1">'February '!$A$1:$S$15</definedName>
    <definedName name="Z_34C810B7_3CB8_4A2A_84E3_6649F9AEA8E4_.wvu.PrintArea" localSheetId="0" hidden="1">January!$A$1:$S$15</definedName>
    <definedName name="Z_34C810B7_3CB8_4A2A_84E3_6649F9AEA8E4_.wvu.PrintArea" localSheetId="6" hidden="1">'July '!$A$1:$S$15</definedName>
    <definedName name="Z_34C810B7_3CB8_4A2A_84E3_6649F9AEA8E4_.wvu.PrintArea" localSheetId="5" hidden="1">'June '!$A$1:$S$15</definedName>
    <definedName name="Z_34C810B7_3CB8_4A2A_84E3_6649F9AEA8E4_.wvu.PrintArea" localSheetId="2" hidden="1">'March '!$A$1:$S$15</definedName>
    <definedName name="Z_34C810B7_3CB8_4A2A_84E3_6649F9AEA8E4_.wvu.PrintArea" localSheetId="4" hidden="1">'May '!$A$1:$S$15</definedName>
    <definedName name="Z_34C810B7_3CB8_4A2A_84E3_6649F9AEA8E4_.wvu.PrintArea" localSheetId="10" hidden="1">'November '!$A$1:$S$15</definedName>
    <definedName name="Z_34C810B7_3CB8_4A2A_84E3_6649F9AEA8E4_.wvu.PrintArea" localSheetId="9" hidden="1">'October '!$A$1:$S$15</definedName>
    <definedName name="Z_34C810B7_3CB8_4A2A_84E3_6649F9AEA8E4_.wvu.PrintArea" localSheetId="8" hidden="1">'September '!$A$1:$S$15</definedName>
    <definedName name="Z_34C810B7_3CB8_4A2A_84E3_6649F9AEA8E4_.wvu.Rows" localSheetId="3" hidden="1">'April '!$51:$1048576,'April '!$17:$50</definedName>
    <definedName name="Z_34C810B7_3CB8_4A2A_84E3_6649F9AEA8E4_.wvu.Rows" localSheetId="7" hidden="1">'August '!$51:$1048576,'August '!$17:$50</definedName>
    <definedName name="Z_34C810B7_3CB8_4A2A_84E3_6649F9AEA8E4_.wvu.Rows" localSheetId="11" hidden="1">'December '!$51:$1048576,'December '!$17:$50</definedName>
    <definedName name="Z_34C810B7_3CB8_4A2A_84E3_6649F9AEA8E4_.wvu.Rows" localSheetId="1" hidden="1">'February '!$51:$1048576,'February '!$17:$50</definedName>
    <definedName name="Z_34C810B7_3CB8_4A2A_84E3_6649F9AEA8E4_.wvu.Rows" localSheetId="0" hidden="1">January!$51:$1048576,January!$17:$50</definedName>
    <definedName name="Z_34C810B7_3CB8_4A2A_84E3_6649F9AEA8E4_.wvu.Rows" localSheetId="6" hidden="1">'July '!$51:$1048576,'July '!$17:$50</definedName>
    <definedName name="Z_34C810B7_3CB8_4A2A_84E3_6649F9AEA8E4_.wvu.Rows" localSheetId="5" hidden="1">'June '!$51:$1048576,'June '!$17:$50</definedName>
    <definedName name="Z_34C810B7_3CB8_4A2A_84E3_6649F9AEA8E4_.wvu.Rows" localSheetId="2" hidden="1">'March '!$51:$1048576,'March '!$17:$50</definedName>
    <definedName name="Z_34C810B7_3CB8_4A2A_84E3_6649F9AEA8E4_.wvu.Rows" localSheetId="4" hidden="1">'May '!$51:$1048576,'May '!$17:$50</definedName>
    <definedName name="Z_34C810B7_3CB8_4A2A_84E3_6649F9AEA8E4_.wvu.Rows" localSheetId="10" hidden="1">'November '!$51:$1048576,'November '!$17:$50</definedName>
    <definedName name="Z_34C810B7_3CB8_4A2A_84E3_6649F9AEA8E4_.wvu.Rows" localSheetId="9" hidden="1">'October '!$51:$1048576,'October '!$17:$50</definedName>
    <definedName name="Z_34C810B7_3CB8_4A2A_84E3_6649F9AEA8E4_.wvu.Rows" localSheetId="8" hidden="1">'September '!$51:$1048576,'September '!$17:$50</definedName>
    <definedName name="Z_6C691621_2F14_493E_91EA_0EA24C63493A_.wvu.Cols" localSheetId="3" hidden="1">'April '!$T:$XFD</definedName>
    <definedName name="Z_6C691621_2F14_493E_91EA_0EA24C63493A_.wvu.Cols" localSheetId="7" hidden="1">'August '!$T:$XFD</definedName>
    <definedName name="Z_6C691621_2F14_493E_91EA_0EA24C63493A_.wvu.Cols" localSheetId="11" hidden="1">'December '!$T:$XFD</definedName>
    <definedName name="Z_6C691621_2F14_493E_91EA_0EA24C63493A_.wvu.Cols" localSheetId="1" hidden="1">'February '!$T:$XFD</definedName>
    <definedName name="Z_6C691621_2F14_493E_91EA_0EA24C63493A_.wvu.Cols" localSheetId="0" hidden="1">January!$T:$XFD</definedName>
    <definedName name="Z_6C691621_2F14_493E_91EA_0EA24C63493A_.wvu.Cols" localSheetId="6" hidden="1">'July '!$T:$XFD</definedName>
    <definedName name="Z_6C691621_2F14_493E_91EA_0EA24C63493A_.wvu.Cols" localSheetId="5" hidden="1">'June '!$T:$XFD</definedName>
    <definedName name="Z_6C691621_2F14_493E_91EA_0EA24C63493A_.wvu.Cols" localSheetId="2" hidden="1">'March '!$T:$XFD</definedName>
    <definedName name="Z_6C691621_2F14_493E_91EA_0EA24C63493A_.wvu.Cols" localSheetId="4" hidden="1">'May '!$T:$XFD</definedName>
    <definedName name="Z_6C691621_2F14_493E_91EA_0EA24C63493A_.wvu.Cols" localSheetId="10" hidden="1">'November '!$T:$XFD</definedName>
    <definedName name="Z_6C691621_2F14_493E_91EA_0EA24C63493A_.wvu.Cols" localSheetId="9" hidden="1">'October '!$T:$XFD</definedName>
    <definedName name="Z_6C691621_2F14_493E_91EA_0EA24C63493A_.wvu.Cols" localSheetId="8" hidden="1">'September '!$T:$XFD</definedName>
    <definedName name="Z_6C691621_2F14_493E_91EA_0EA24C63493A_.wvu.PrintArea" localSheetId="3" hidden="1">'April '!$A$1:$S$15</definedName>
    <definedName name="Z_6C691621_2F14_493E_91EA_0EA24C63493A_.wvu.PrintArea" localSheetId="7" hidden="1">'August '!$A$1:$S$15</definedName>
    <definedName name="Z_6C691621_2F14_493E_91EA_0EA24C63493A_.wvu.PrintArea" localSheetId="11" hidden="1">'December '!$A$1:$S$15</definedName>
    <definedName name="Z_6C691621_2F14_493E_91EA_0EA24C63493A_.wvu.PrintArea" localSheetId="1" hidden="1">'February '!$A$1:$S$15</definedName>
    <definedName name="Z_6C691621_2F14_493E_91EA_0EA24C63493A_.wvu.PrintArea" localSheetId="0" hidden="1">January!$A$1:$S$15</definedName>
    <definedName name="Z_6C691621_2F14_493E_91EA_0EA24C63493A_.wvu.PrintArea" localSheetId="6" hidden="1">'July '!$A$1:$S$15</definedName>
    <definedName name="Z_6C691621_2F14_493E_91EA_0EA24C63493A_.wvu.PrintArea" localSheetId="5" hidden="1">'June '!$A$1:$S$15</definedName>
    <definedName name="Z_6C691621_2F14_493E_91EA_0EA24C63493A_.wvu.PrintArea" localSheetId="2" hidden="1">'March '!$A$1:$S$15</definedName>
    <definedName name="Z_6C691621_2F14_493E_91EA_0EA24C63493A_.wvu.PrintArea" localSheetId="4" hidden="1">'May '!$A$1:$S$15</definedName>
    <definedName name="Z_6C691621_2F14_493E_91EA_0EA24C63493A_.wvu.PrintArea" localSheetId="10" hidden="1">'November '!$A$1:$S$15</definedName>
    <definedName name="Z_6C691621_2F14_493E_91EA_0EA24C63493A_.wvu.PrintArea" localSheetId="9" hidden="1">'October '!$A$1:$S$15</definedName>
    <definedName name="Z_6C691621_2F14_493E_91EA_0EA24C63493A_.wvu.PrintArea" localSheetId="8" hidden="1">'September '!$A$1:$S$15</definedName>
    <definedName name="Z_6C691621_2F14_493E_91EA_0EA24C63493A_.wvu.Rows" localSheetId="3" hidden="1">'April '!$51:$1048576,'April '!$17:$50</definedName>
    <definedName name="Z_6C691621_2F14_493E_91EA_0EA24C63493A_.wvu.Rows" localSheetId="7" hidden="1">'August '!$51:$1048576,'August '!$17:$50</definedName>
    <definedName name="Z_6C691621_2F14_493E_91EA_0EA24C63493A_.wvu.Rows" localSheetId="11" hidden="1">'December '!$51:$1048576,'December '!$17:$50</definedName>
    <definedName name="Z_6C691621_2F14_493E_91EA_0EA24C63493A_.wvu.Rows" localSheetId="1" hidden="1">'February '!$51:$1048576,'February '!$17:$50</definedName>
    <definedName name="Z_6C691621_2F14_493E_91EA_0EA24C63493A_.wvu.Rows" localSheetId="0" hidden="1">January!$51:$1048576,January!$17:$50</definedName>
    <definedName name="Z_6C691621_2F14_493E_91EA_0EA24C63493A_.wvu.Rows" localSheetId="6" hidden="1">'July '!$51:$1048576,'July '!$17:$50</definedName>
    <definedName name="Z_6C691621_2F14_493E_91EA_0EA24C63493A_.wvu.Rows" localSheetId="5" hidden="1">'June '!$51:$1048576,'June '!$17:$50</definedName>
    <definedName name="Z_6C691621_2F14_493E_91EA_0EA24C63493A_.wvu.Rows" localSheetId="2" hidden="1">'March '!$51:$1048576,'March '!$17:$50</definedName>
    <definedName name="Z_6C691621_2F14_493E_91EA_0EA24C63493A_.wvu.Rows" localSheetId="4" hidden="1">'May '!$51:$1048576,'May '!$17:$50</definedName>
    <definedName name="Z_6C691621_2F14_493E_91EA_0EA24C63493A_.wvu.Rows" localSheetId="10" hidden="1">'November '!$51:$1048576,'November '!$17:$50</definedName>
    <definedName name="Z_6C691621_2F14_493E_91EA_0EA24C63493A_.wvu.Rows" localSheetId="9" hidden="1">'October '!$51:$1048576,'October '!$17:$50</definedName>
    <definedName name="Z_6C691621_2F14_493E_91EA_0EA24C63493A_.wvu.Rows" localSheetId="8" hidden="1">'September '!$51:$1048576,'September '!$17:$50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2" l="1"/>
  <c r="Z5" i="12" s="1"/>
  <c r="U5" i="12"/>
  <c r="V5" i="12"/>
  <c r="W5" i="12"/>
  <c r="X5" i="12"/>
  <c r="AD5" i="12" s="1"/>
  <c r="Y5" i="12"/>
  <c r="AA5" i="12"/>
  <c r="AB5" i="12"/>
  <c r="AH5" i="12" s="1"/>
  <c r="AE5" i="12"/>
  <c r="AK5" i="12" s="1"/>
  <c r="AQ5" i="12"/>
  <c r="AN5" i="12" l="1"/>
  <c r="AC5" i="12"/>
  <c r="AI5" i="12"/>
  <c r="BC5" i="12"/>
  <c r="AG5" i="12"/>
  <c r="AM5" i="12" s="1"/>
  <c r="AW5" i="12"/>
  <c r="AJ5" i="12"/>
  <c r="AF5" i="12"/>
  <c r="AL5" i="12"/>
  <c r="T5" i="11"/>
  <c r="U5" i="11"/>
  <c r="V5" i="11"/>
  <c r="AB5" i="11" s="1"/>
  <c r="W5" i="11"/>
  <c r="AC5" i="11" s="1"/>
  <c r="X5" i="11"/>
  <c r="Y5" i="11"/>
  <c r="Z5" i="11"/>
  <c r="AA5" i="11"/>
  <c r="AD5" i="11"/>
  <c r="AJ5" i="11" s="1"/>
  <c r="AE5" i="11"/>
  <c r="AK5" i="11" s="1"/>
  <c r="AH5" i="11"/>
  <c r="AI5" i="11"/>
  <c r="AP5" i="11"/>
  <c r="AQ5" i="11"/>
  <c r="AY5" i="12" l="1"/>
  <c r="AX5" i="12"/>
  <c r="BI5" i="12"/>
  <c r="AR5" i="12"/>
  <c r="AO5" i="12"/>
  <c r="AV5" i="12"/>
  <c r="AP5" i="12"/>
  <c r="AS5" i="12"/>
  <c r="AT5" i="12"/>
  <c r="AZ5" i="12" s="1"/>
  <c r="AG5" i="11"/>
  <c r="AM5" i="11" s="1"/>
  <c r="AO5" i="11"/>
  <c r="AF5" i="11"/>
  <c r="AL5" i="11" s="1"/>
  <c r="AN5" i="11"/>
  <c r="AW5" i="11"/>
  <c r="AV5" i="11"/>
  <c r="T5" i="10"/>
  <c r="U5" i="10"/>
  <c r="V5" i="10"/>
  <c r="W5" i="10"/>
  <c r="X5" i="10"/>
  <c r="Y5" i="10"/>
  <c r="Z5" i="10"/>
  <c r="AA5" i="10"/>
  <c r="AD5" i="10"/>
  <c r="AJ5" i="10" s="1"/>
  <c r="AE5" i="10"/>
  <c r="AK5" i="10"/>
  <c r="AP5" i="10"/>
  <c r="BA5" i="12" l="1"/>
  <c r="BJ5" i="12"/>
  <c r="BE5" i="12"/>
  <c r="BK5" i="12" s="1"/>
  <c r="BD5" i="12"/>
  <c r="BF5" i="12"/>
  <c r="BB5" i="12"/>
  <c r="AU5" i="12"/>
  <c r="BO5" i="12"/>
  <c r="BU5" i="12" s="1"/>
  <c r="AR5" i="11"/>
  <c r="AX5" i="11" s="1"/>
  <c r="BC5" i="11"/>
  <c r="BI5" i="11" s="1"/>
  <c r="AS5" i="11"/>
  <c r="BB5" i="11"/>
  <c r="BH5" i="11" s="1"/>
  <c r="AT5" i="11"/>
  <c r="AU5" i="11"/>
  <c r="AG5" i="10"/>
  <c r="AC5" i="10"/>
  <c r="AI5" i="10"/>
  <c r="AQ5" i="10"/>
  <c r="AF5" i="10"/>
  <c r="AL5" i="10"/>
  <c r="AB5" i="10"/>
  <c r="AH5" i="10"/>
  <c r="AV5" i="10"/>
  <c r="T5" i="9"/>
  <c r="U5" i="9"/>
  <c r="V5" i="9"/>
  <c r="W5" i="9"/>
  <c r="X5" i="9"/>
  <c r="Y5" i="9"/>
  <c r="Z5" i="9"/>
  <c r="AA5" i="9"/>
  <c r="AB5" i="9"/>
  <c r="AD5" i="9"/>
  <c r="AE5" i="9"/>
  <c r="AF5" i="9"/>
  <c r="AH5" i="9"/>
  <c r="AJ5" i="9"/>
  <c r="AL5" i="9"/>
  <c r="AN5" i="9"/>
  <c r="AP5" i="9"/>
  <c r="AR5" i="9"/>
  <c r="AT5" i="9"/>
  <c r="AV5" i="9"/>
  <c r="AX5" i="9"/>
  <c r="AZ5" i="9"/>
  <c r="BB5" i="9"/>
  <c r="BD5" i="9"/>
  <c r="BF5" i="9"/>
  <c r="BH5" i="9"/>
  <c r="BJ5" i="9"/>
  <c r="BL5" i="9"/>
  <c r="BN5" i="9"/>
  <c r="BP5" i="9"/>
  <c r="BR5" i="9"/>
  <c r="BT5" i="9"/>
  <c r="BV5" i="9"/>
  <c r="BX5" i="9"/>
  <c r="BZ5" i="9"/>
  <c r="CB5" i="9"/>
  <c r="CD5" i="9"/>
  <c r="CF5" i="9"/>
  <c r="CH5" i="9"/>
  <c r="CJ5" i="9"/>
  <c r="CL5" i="9"/>
  <c r="CN5" i="9"/>
  <c r="CP5" i="9"/>
  <c r="CR5" i="9"/>
  <c r="CT5" i="9"/>
  <c r="CV5" i="9"/>
  <c r="CX5" i="9"/>
  <c r="CZ5" i="9"/>
  <c r="DB5" i="9"/>
  <c r="DD5" i="9"/>
  <c r="DF5" i="9"/>
  <c r="DH5" i="9"/>
  <c r="DJ5" i="9"/>
  <c r="DL5" i="9"/>
  <c r="DN5" i="9"/>
  <c r="DP5" i="9"/>
  <c r="DR5" i="9"/>
  <c r="DT5" i="9"/>
  <c r="DV5" i="9"/>
  <c r="DX5" i="9"/>
  <c r="DZ5" i="9"/>
  <c r="EB5" i="9"/>
  <c r="ED5" i="9"/>
  <c r="EF5" i="9"/>
  <c r="EH5" i="9"/>
  <c r="EJ5" i="9"/>
  <c r="EL5" i="9"/>
  <c r="EN5" i="9"/>
  <c r="EP5" i="9"/>
  <c r="ER5" i="9"/>
  <c r="ET5" i="9"/>
  <c r="EV5" i="9"/>
  <c r="EX5" i="9"/>
  <c r="EZ5" i="9"/>
  <c r="FB5" i="9"/>
  <c r="FD5" i="9"/>
  <c r="FF5" i="9"/>
  <c r="FH5" i="9"/>
  <c r="FJ5" i="9"/>
  <c r="FL5" i="9"/>
  <c r="FN5" i="9"/>
  <c r="FP5" i="9"/>
  <c r="FR5" i="9"/>
  <c r="FT5" i="9"/>
  <c r="FV5" i="9"/>
  <c r="FX5" i="9"/>
  <c r="FZ5" i="9"/>
  <c r="GB5" i="9"/>
  <c r="GD5" i="9"/>
  <c r="GF5" i="9"/>
  <c r="GH5" i="9"/>
  <c r="GJ5" i="9"/>
  <c r="GL5" i="9"/>
  <c r="GN5" i="9"/>
  <c r="GP5" i="9"/>
  <c r="GR5" i="9"/>
  <c r="GT5" i="9"/>
  <c r="GV5" i="9"/>
  <c r="GX5" i="9"/>
  <c r="GZ5" i="9"/>
  <c r="HB5" i="9"/>
  <c r="HD5" i="9"/>
  <c r="HF5" i="9"/>
  <c r="HH5" i="9"/>
  <c r="HJ5" i="9"/>
  <c r="HL5" i="9"/>
  <c r="HN5" i="9"/>
  <c r="HP5" i="9"/>
  <c r="HR5" i="9"/>
  <c r="HT5" i="9"/>
  <c r="HV5" i="9"/>
  <c r="HX5" i="9"/>
  <c r="HZ5" i="9"/>
  <c r="IB5" i="9"/>
  <c r="ID5" i="9"/>
  <c r="IF5" i="9"/>
  <c r="IH5" i="9"/>
  <c r="IJ5" i="9"/>
  <c r="IL5" i="9"/>
  <c r="IN5" i="9"/>
  <c r="IP5" i="9"/>
  <c r="IT5" i="9"/>
  <c r="IV5" i="9"/>
  <c r="IZ5" i="9"/>
  <c r="BG5" i="12" l="1"/>
  <c r="BP5" i="12"/>
  <c r="BV5" i="12" s="1"/>
  <c r="CA5" i="12"/>
  <c r="BN5" i="12"/>
  <c r="BQ5" i="12"/>
  <c r="BH5" i="12"/>
  <c r="BL5" i="12"/>
  <c r="BJ5" i="11"/>
  <c r="BG5" i="11"/>
  <c r="BF5" i="11"/>
  <c r="BA5" i="11"/>
  <c r="BD5" i="11"/>
  <c r="BO5" i="11"/>
  <c r="BN5" i="11"/>
  <c r="BT5" i="11" s="1"/>
  <c r="AZ5" i="11"/>
  <c r="AY5" i="11"/>
  <c r="BB5" i="10"/>
  <c r="AR5" i="10"/>
  <c r="AO5" i="10"/>
  <c r="AT5" i="10"/>
  <c r="BC5" i="10"/>
  <c r="AN5" i="10"/>
  <c r="AW5" i="10"/>
  <c r="AM5" i="10"/>
  <c r="AG5" i="9"/>
  <c r="AM5" i="9" s="1"/>
  <c r="AC5" i="9"/>
  <c r="AI5" i="9"/>
  <c r="AK5" i="9"/>
  <c r="AQ5" i="9" s="1"/>
  <c r="JH5" i="9"/>
  <c r="JL5" i="9"/>
  <c r="JF5" i="9"/>
  <c r="JB5" i="9"/>
  <c r="IR5" i="9"/>
  <c r="IX5" i="9"/>
  <c r="T5" i="8"/>
  <c r="Z5" i="8" s="1"/>
  <c r="U5" i="8"/>
  <c r="V5" i="8"/>
  <c r="W5" i="8"/>
  <c r="X5" i="8"/>
  <c r="AD5" i="8" s="1"/>
  <c r="Y5" i="8"/>
  <c r="AA5" i="8"/>
  <c r="AB5" i="8"/>
  <c r="AH5" i="8" s="1"/>
  <c r="AE5" i="8"/>
  <c r="AK5" i="8" s="1"/>
  <c r="AQ5" i="8"/>
  <c r="CH5" i="12" l="1"/>
  <c r="CC5" i="12"/>
  <c r="BW5" i="12"/>
  <c r="BX5" i="12"/>
  <c r="BS5" i="12"/>
  <c r="BM5" i="12"/>
  <c r="BR5" i="12"/>
  <c r="CB5" i="12"/>
  <c r="BZ5" i="12"/>
  <c r="BT5" i="12"/>
  <c r="CG5" i="12"/>
  <c r="CM5" i="12" s="1"/>
  <c r="CF5" i="11"/>
  <c r="BK5" i="11"/>
  <c r="BP5" i="11"/>
  <c r="BE5" i="11"/>
  <c r="BL5" i="11"/>
  <c r="BM5" i="11"/>
  <c r="BU5" i="11"/>
  <c r="CA5" i="11" s="1"/>
  <c r="BZ5" i="11"/>
  <c r="BR5" i="11"/>
  <c r="BN5" i="10"/>
  <c r="BI5" i="10"/>
  <c r="BH5" i="10"/>
  <c r="AZ5" i="10"/>
  <c r="BA5" i="10"/>
  <c r="AU5" i="10"/>
  <c r="AS5" i="10"/>
  <c r="AX5" i="10"/>
  <c r="AU5" i="9"/>
  <c r="AO5" i="9"/>
  <c r="JD5" i="9"/>
  <c r="JJ5" i="9" s="1"/>
  <c r="JN5" i="9"/>
  <c r="JR5" i="9"/>
  <c r="JX5" i="9" s="1"/>
  <c r="AW5" i="9"/>
  <c r="AS5" i="9"/>
  <c r="AN5" i="8"/>
  <c r="AT5" i="8" s="1"/>
  <c r="AC5" i="8"/>
  <c r="AI5" i="8"/>
  <c r="AG5" i="8"/>
  <c r="AW5" i="8"/>
  <c r="AJ5" i="8"/>
  <c r="AP5" i="8"/>
  <c r="AF5" i="8"/>
  <c r="AL5" i="8"/>
  <c r="T5" i="7"/>
  <c r="U5" i="7"/>
  <c r="V5" i="7"/>
  <c r="AB5" i="7" s="1"/>
  <c r="W5" i="7"/>
  <c r="AC5" i="7" s="1"/>
  <c r="X5" i="7"/>
  <c r="Y5" i="7"/>
  <c r="Z5" i="7"/>
  <c r="AA5" i="7"/>
  <c r="AD5" i="7"/>
  <c r="AJ5" i="7" s="1"/>
  <c r="AE5" i="7"/>
  <c r="AK5" i="7" s="1"/>
  <c r="AH5" i="7"/>
  <c r="AP5" i="7"/>
  <c r="AQ5" i="7"/>
  <c r="CN5" i="12" l="1"/>
  <c r="CJ5" i="12"/>
  <c r="CD5" i="12"/>
  <c r="CI5" i="12"/>
  <c r="CE5" i="12"/>
  <c r="CS5" i="12"/>
  <c r="CF5" i="12"/>
  <c r="BY5" i="12"/>
  <c r="CO5" i="12"/>
  <c r="CM5" i="11"/>
  <c r="CB5" i="11"/>
  <c r="BX5" i="11"/>
  <c r="CD5" i="11" s="1"/>
  <c r="BS5" i="11"/>
  <c r="BV5" i="11"/>
  <c r="BW5" i="11"/>
  <c r="CL5" i="11"/>
  <c r="BQ5" i="11"/>
  <c r="CG5" i="11"/>
  <c r="BD5" i="10"/>
  <c r="BL5" i="10"/>
  <c r="BT5" i="10"/>
  <c r="BO5" i="10"/>
  <c r="BU5" i="10" s="1"/>
  <c r="BG5" i="10"/>
  <c r="BF5" i="10"/>
  <c r="AY5" i="10"/>
  <c r="BE5" i="10" s="1"/>
  <c r="KD5" i="9"/>
  <c r="BA5" i="9"/>
  <c r="AY5" i="9"/>
  <c r="JP5" i="9"/>
  <c r="JT5" i="9"/>
  <c r="BC5" i="9"/>
  <c r="BF5" i="8"/>
  <c r="AV5" i="8"/>
  <c r="BC5" i="8"/>
  <c r="AO5" i="8"/>
  <c r="BB5" i="8"/>
  <c r="AU5" i="8"/>
  <c r="AX5" i="8"/>
  <c r="AR5" i="8"/>
  <c r="AM5" i="8"/>
  <c r="AZ5" i="8"/>
  <c r="AI5" i="7"/>
  <c r="AG5" i="7"/>
  <c r="AM5" i="7"/>
  <c r="AT5" i="7"/>
  <c r="AF5" i="7"/>
  <c r="AL5" i="7"/>
  <c r="AN5" i="7"/>
  <c r="BC5" i="7"/>
  <c r="AW5" i="7"/>
  <c r="AV5" i="7"/>
  <c r="T5" i="6"/>
  <c r="U5" i="6"/>
  <c r="V5" i="6"/>
  <c r="AB5" i="6" s="1"/>
  <c r="W5" i="6"/>
  <c r="X5" i="6"/>
  <c r="Y5" i="6"/>
  <c r="Z5" i="6"/>
  <c r="AF5" i="6" s="1"/>
  <c r="AA5" i="6"/>
  <c r="AD5" i="6"/>
  <c r="AJ5" i="6" s="1"/>
  <c r="AE5" i="6"/>
  <c r="AK5" i="6" s="1"/>
  <c r="AQ5" i="6"/>
  <c r="DE5" i="12" l="1"/>
  <c r="CY5" i="12"/>
  <c r="CZ5" i="12"/>
  <c r="CK5" i="12"/>
  <c r="CU5" i="12"/>
  <c r="DA5" i="12" s="1"/>
  <c r="CT5" i="12"/>
  <c r="CV5" i="12"/>
  <c r="CQ5" i="12"/>
  <c r="CP5" i="12"/>
  <c r="CL5" i="12"/>
  <c r="CS5" i="11"/>
  <c r="CH5" i="11"/>
  <c r="CC5" i="11"/>
  <c r="CR5" i="11"/>
  <c r="BY5" i="11"/>
  <c r="CJ5" i="11"/>
  <c r="CG5" i="10"/>
  <c r="BR5" i="10"/>
  <c r="BK5" i="10"/>
  <c r="BQ5" i="10" s="1"/>
  <c r="BZ5" i="10"/>
  <c r="CF5" i="10" s="1"/>
  <c r="BM5" i="10"/>
  <c r="BS5" i="10" s="1"/>
  <c r="CA5" i="10"/>
  <c r="BJ5" i="10"/>
  <c r="BO5" i="9"/>
  <c r="BI5" i="9"/>
  <c r="BM5" i="9"/>
  <c r="BG5" i="9"/>
  <c r="JZ5" i="9"/>
  <c r="KJ5" i="9"/>
  <c r="KP5" i="9" s="1"/>
  <c r="BE5" i="9"/>
  <c r="JV5" i="9"/>
  <c r="BO5" i="8"/>
  <c r="BH5" i="8"/>
  <c r="BL5" i="8"/>
  <c r="BI5" i="8"/>
  <c r="AY5" i="8"/>
  <c r="BD5" i="8"/>
  <c r="BA5" i="8"/>
  <c r="AS5" i="8"/>
  <c r="BH5" i="7"/>
  <c r="AZ5" i="7"/>
  <c r="BB5" i="7"/>
  <c r="AX5" i="7"/>
  <c r="AS5" i="7"/>
  <c r="BI5" i="7"/>
  <c r="AR5" i="7"/>
  <c r="AO5" i="7"/>
  <c r="BO5" i="7"/>
  <c r="AG5" i="6"/>
  <c r="AM5" i="6"/>
  <c r="AC5" i="6"/>
  <c r="AI5" i="6"/>
  <c r="AW5" i="6"/>
  <c r="AP5" i="6"/>
  <c r="AV5" i="6" s="1"/>
  <c r="AL5" i="6"/>
  <c r="AH5" i="6"/>
  <c r="AN5" i="6" s="1"/>
  <c r="T5" i="5"/>
  <c r="U5" i="5"/>
  <c r="V5" i="5"/>
  <c r="AB5" i="5" s="1"/>
  <c r="W5" i="5"/>
  <c r="X5" i="5"/>
  <c r="Y5" i="5"/>
  <c r="Z5" i="5"/>
  <c r="AF5" i="5" s="1"/>
  <c r="AA5" i="5"/>
  <c r="AD5" i="5"/>
  <c r="AJ5" i="5" s="1"/>
  <c r="AE5" i="5"/>
  <c r="AK5" i="5" s="1"/>
  <c r="DM5" i="12" l="1"/>
  <c r="CX5" i="12"/>
  <c r="DL5" i="12"/>
  <c r="DB5" i="12"/>
  <c r="DF5" i="12"/>
  <c r="CW5" i="12"/>
  <c r="DH5" i="12"/>
  <c r="CR5" i="12"/>
  <c r="DG5" i="12"/>
  <c r="DK5" i="12"/>
  <c r="CE5" i="11"/>
  <c r="CT5" i="11"/>
  <c r="CN5" i="11"/>
  <c r="CY5" i="11"/>
  <c r="DE5" i="11" s="1"/>
  <c r="CX5" i="11"/>
  <c r="DD5" i="11" s="1"/>
  <c r="CI5" i="11"/>
  <c r="CP5" i="11"/>
  <c r="CE5" i="10"/>
  <c r="BX5" i="10"/>
  <c r="CD5" i="10" s="1"/>
  <c r="BY5" i="10"/>
  <c r="CL5" i="10"/>
  <c r="CM5" i="10"/>
  <c r="CS5" i="10" s="1"/>
  <c r="BP5" i="10"/>
  <c r="BV5" i="10" s="1"/>
  <c r="BW5" i="10"/>
  <c r="LB5" i="9"/>
  <c r="KF5" i="9"/>
  <c r="KL5" i="9" s="1"/>
  <c r="KB5" i="9"/>
  <c r="BK5" i="9"/>
  <c r="BQ5" i="9" s="1"/>
  <c r="BU5" i="9"/>
  <c r="KV5" i="9"/>
  <c r="BS5" i="9"/>
  <c r="BX5" i="8"/>
  <c r="BJ5" i="8"/>
  <c r="BR5" i="8"/>
  <c r="BT5" i="8"/>
  <c r="BE5" i="8"/>
  <c r="BU5" i="8"/>
  <c r="CA5" i="8" s="1"/>
  <c r="BN5" i="8"/>
  <c r="BG5" i="8"/>
  <c r="BE5" i="7"/>
  <c r="BD5" i="7"/>
  <c r="BN5" i="7"/>
  <c r="AU5" i="7"/>
  <c r="CA5" i="7"/>
  <c r="BJ5" i="7"/>
  <c r="BU5" i="7"/>
  <c r="AY5" i="7"/>
  <c r="BF5" i="7"/>
  <c r="AO5" i="6"/>
  <c r="AT5" i="6"/>
  <c r="BB5" i="6"/>
  <c r="AX5" i="6"/>
  <c r="BI5" i="6"/>
  <c r="AR5" i="6"/>
  <c r="BC5" i="6"/>
  <c r="AS5" i="6"/>
  <c r="AY5" i="6" s="1"/>
  <c r="AG5" i="5"/>
  <c r="AM5" i="5"/>
  <c r="AC5" i="5"/>
  <c r="AI5" i="5"/>
  <c r="AL5" i="5"/>
  <c r="AH5" i="5"/>
  <c r="AQ5" i="5"/>
  <c r="AP5" i="5"/>
  <c r="T5" i="4"/>
  <c r="Z5" i="4" s="1"/>
  <c r="U5" i="4"/>
  <c r="V5" i="4"/>
  <c r="W5" i="4"/>
  <c r="X5" i="4"/>
  <c r="AD5" i="4" s="1"/>
  <c r="Y5" i="4"/>
  <c r="AA5" i="4"/>
  <c r="AG5" i="4" s="1"/>
  <c r="AB5" i="4"/>
  <c r="AH5" i="4" s="1"/>
  <c r="AE5" i="4"/>
  <c r="AK5" i="4" s="1"/>
  <c r="AQ5" i="4"/>
  <c r="DJ5" i="12" l="1"/>
  <c r="DS5" i="12"/>
  <c r="DR5" i="12"/>
  <c r="DQ5" i="12"/>
  <c r="DY5" i="12"/>
  <c r="DD5" i="12"/>
  <c r="DN5" i="12"/>
  <c r="DC5" i="12"/>
  <c r="DQ5" i="11"/>
  <c r="CU5" i="11"/>
  <c r="DK5" i="11"/>
  <c r="CO5" i="11"/>
  <c r="CZ5" i="11"/>
  <c r="CK5" i="11"/>
  <c r="DJ5" i="11"/>
  <c r="CV5" i="11"/>
  <c r="CP5" i="10"/>
  <c r="CQ5" i="10"/>
  <c r="CI5" i="10"/>
  <c r="CC5" i="10"/>
  <c r="CJ5" i="10"/>
  <c r="CX5" i="10"/>
  <c r="CB5" i="10"/>
  <c r="CK5" i="10"/>
  <c r="CR5" i="10"/>
  <c r="CY5" i="10"/>
  <c r="LN5" i="9"/>
  <c r="CA5" i="9"/>
  <c r="CG5" i="9" s="1"/>
  <c r="KR5" i="9"/>
  <c r="BW5" i="9"/>
  <c r="LH5" i="9"/>
  <c r="BY5" i="9"/>
  <c r="KH5" i="9"/>
  <c r="KN5" i="9" s="1"/>
  <c r="CD5" i="8"/>
  <c r="CF5" i="8"/>
  <c r="BV5" i="8"/>
  <c r="CJ5" i="8"/>
  <c r="BM5" i="8"/>
  <c r="BS5" i="8" s="1"/>
  <c r="BZ5" i="8"/>
  <c r="BK5" i="8"/>
  <c r="BQ5" i="8" s="1"/>
  <c r="BP5" i="8"/>
  <c r="CG5" i="8"/>
  <c r="BL5" i="7"/>
  <c r="BR5" i="7" s="1"/>
  <c r="BP5" i="7"/>
  <c r="BK5" i="7"/>
  <c r="CM5" i="7"/>
  <c r="BT5" i="7"/>
  <c r="CG5" i="7"/>
  <c r="BA5" i="7"/>
  <c r="BQ5" i="7"/>
  <c r="BA5" i="6"/>
  <c r="BO5" i="6"/>
  <c r="BU5" i="6" s="1"/>
  <c r="AU5" i="6"/>
  <c r="BD5" i="6"/>
  <c r="BH5" i="6"/>
  <c r="BE5" i="6"/>
  <c r="AZ5" i="6"/>
  <c r="AT5" i="5"/>
  <c r="AU5" i="5"/>
  <c r="AV5" i="5"/>
  <c r="AN5" i="5"/>
  <c r="AO5" i="5"/>
  <c r="BC5" i="5"/>
  <c r="AW5" i="5"/>
  <c r="AR5" i="5"/>
  <c r="AS5" i="5"/>
  <c r="AN5" i="4"/>
  <c r="AT5" i="4" s="1"/>
  <c r="AC5" i="4"/>
  <c r="AI5" i="4"/>
  <c r="AS5" i="4"/>
  <c r="AM5" i="4"/>
  <c r="AW5" i="4"/>
  <c r="AJ5" i="4"/>
  <c r="AF5" i="4"/>
  <c r="AL5" i="4"/>
  <c r="T5" i="3"/>
  <c r="U5" i="3"/>
  <c r="V5" i="3"/>
  <c r="W5" i="3"/>
  <c r="X5" i="3"/>
  <c r="Y5" i="3"/>
  <c r="Z5" i="3"/>
  <c r="AA5" i="3"/>
  <c r="AB5" i="3"/>
  <c r="AD5" i="3"/>
  <c r="AE5" i="3"/>
  <c r="AK5" i="3" s="1"/>
  <c r="AF5" i="3"/>
  <c r="AH5" i="3"/>
  <c r="AJ5" i="3"/>
  <c r="AL5" i="3"/>
  <c r="AN5" i="3"/>
  <c r="AP5" i="3"/>
  <c r="AQ5" i="3"/>
  <c r="AR5" i="3"/>
  <c r="AT5" i="3"/>
  <c r="AV5" i="3"/>
  <c r="AX5" i="3"/>
  <c r="AZ5" i="3"/>
  <c r="BB5" i="3"/>
  <c r="BD5" i="3"/>
  <c r="BF5" i="3"/>
  <c r="BH5" i="3"/>
  <c r="BJ5" i="3"/>
  <c r="BL5" i="3"/>
  <c r="BN5" i="3"/>
  <c r="BP5" i="3"/>
  <c r="BR5" i="3"/>
  <c r="BT5" i="3"/>
  <c r="BV5" i="3"/>
  <c r="BX5" i="3"/>
  <c r="BZ5" i="3"/>
  <c r="CB5" i="3"/>
  <c r="CD5" i="3"/>
  <c r="CF5" i="3"/>
  <c r="CH5" i="3"/>
  <c r="CJ5" i="3"/>
  <c r="CL5" i="3"/>
  <c r="CN5" i="3"/>
  <c r="CP5" i="3"/>
  <c r="CR5" i="3"/>
  <c r="CT5" i="3"/>
  <c r="CV5" i="3"/>
  <c r="CX5" i="3"/>
  <c r="CZ5" i="3"/>
  <c r="DB5" i="3"/>
  <c r="DD5" i="3"/>
  <c r="DF5" i="3"/>
  <c r="DH5" i="3"/>
  <c r="DJ5" i="3"/>
  <c r="DL5" i="3"/>
  <c r="DN5" i="3"/>
  <c r="DP5" i="3"/>
  <c r="DR5" i="3"/>
  <c r="DT5" i="3"/>
  <c r="DV5" i="3"/>
  <c r="DX5" i="3"/>
  <c r="DZ5" i="3"/>
  <c r="EB5" i="3"/>
  <c r="ED5" i="3"/>
  <c r="EF5" i="3"/>
  <c r="EH5" i="3"/>
  <c r="EJ5" i="3"/>
  <c r="EL5" i="3"/>
  <c r="EN5" i="3"/>
  <c r="EP5" i="3"/>
  <c r="ER5" i="3"/>
  <c r="ET5" i="3"/>
  <c r="EV5" i="3"/>
  <c r="EX5" i="3"/>
  <c r="EZ5" i="3"/>
  <c r="FB5" i="3"/>
  <c r="FD5" i="3"/>
  <c r="FF5" i="3"/>
  <c r="FH5" i="3"/>
  <c r="FJ5" i="3"/>
  <c r="FL5" i="3"/>
  <c r="FN5" i="3"/>
  <c r="FP5" i="3"/>
  <c r="FR5" i="3"/>
  <c r="FT5" i="3"/>
  <c r="FV5" i="3"/>
  <c r="FX5" i="3"/>
  <c r="FZ5" i="3"/>
  <c r="GB5" i="3"/>
  <c r="GD5" i="3"/>
  <c r="GF5" i="3"/>
  <c r="GH5" i="3"/>
  <c r="GJ5" i="3"/>
  <c r="GL5" i="3"/>
  <c r="GN5" i="3"/>
  <c r="GP5" i="3"/>
  <c r="GR5" i="3"/>
  <c r="GT5" i="3"/>
  <c r="GV5" i="3"/>
  <c r="GX5" i="3"/>
  <c r="GZ5" i="3"/>
  <c r="HB5" i="3"/>
  <c r="HD5" i="3"/>
  <c r="HF5" i="3"/>
  <c r="HH5" i="3"/>
  <c r="HJ5" i="3"/>
  <c r="HL5" i="3"/>
  <c r="HN5" i="3"/>
  <c r="HP5" i="3"/>
  <c r="HR5" i="3"/>
  <c r="HT5" i="3"/>
  <c r="HV5" i="3"/>
  <c r="HX5" i="3"/>
  <c r="HZ5" i="3"/>
  <c r="IB5" i="3"/>
  <c r="ID5" i="3"/>
  <c r="IF5" i="3"/>
  <c r="IH5" i="3"/>
  <c r="IJ5" i="3"/>
  <c r="IL5" i="3"/>
  <c r="IN5" i="3"/>
  <c r="IT5" i="3"/>
  <c r="IZ5" i="3"/>
  <c r="DW5" i="12" l="1"/>
  <c r="DP5" i="12"/>
  <c r="DX5" i="12"/>
  <c r="DI5" i="12"/>
  <c r="EE5" i="12"/>
  <c r="DT5" i="12"/>
  <c r="CQ5" i="11"/>
  <c r="DG5" i="11"/>
  <c r="DF5" i="11"/>
  <c r="DL5" i="11" s="1"/>
  <c r="DA5" i="11"/>
  <c r="DB5" i="11"/>
  <c r="DV5" i="11"/>
  <c r="DW5" i="11"/>
  <c r="DP5" i="11"/>
  <c r="EC5" i="11"/>
  <c r="DC5" i="10"/>
  <c r="DD5" i="10"/>
  <c r="CV5" i="10"/>
  <c r="DE5" i="10"/>
  <c r="CN5" i="10"/>
  <c r="DJ5" i="10"/>
  <c r="CW5" i="10"/>
  <c r="CO5" i="10"/>
  <c r="CU5" i="10" s="1"/>
  <c r="DB5" i="10"/>
  <c r="CH5" i="10"/>
  <c r="LZ5" i="9"/>
  <c r="CK5" i="9"/>
  <c r="LD5" i="9"/>
  <c r="LT5" i="9"/>
  <c r="CE5" i="9"/>
  <c r="KX5" i="9"/>
  <c r="KT5" i="9"/>
  <c r="CM5" i="9"/>
  <c r="CC5" i="9"/>
  <c r="CC5" i="8"/>
  <c r="CB5" i="8"/>
  <c r="CS5" i="8"/>
  <c r="BY5" i="8"/>
  <c r="BW5" i="8"/>
  <c r="CP5" i="8"/>
  <c r="CL5" i="8"/>
  <c r="CM5" i="8"/>
  <c r="BG5" i="7"/>
  <c r="BW5" i="7"/>
  <c r="BZ5" i="7"/>
  <c r="CC5" i="7"/>
  <c r="BX5" i="7"/>
  <c r="CS5" i="7"/>
  <c r="BV5" i="7"/>
  <c r="BF5" i="6"/>
  <c r="BM5" i="6"/>
  <c r="BG5" i="6"/>
  <c r="BJ5" i="6"/>
  <c r="CA5" i="6"/>
  <c r="BN5" i="6"/>
  <c r="BK5" i="6"/>
  <c r="BQ5" i="6" s="1"/>
  <c r="BI5" i="5"/>
  <c r="BO5" i="5" s="1"/>
  <c r="BA5" i="5"/>
  <c r="AY5" i="5"/>
  <c r="BD5" i="5"/>
  <c r="AX5" i="5"/>
  <c r="AZ5" i="5"/>
  <c r="BB5" i="5"/>
  <c r="BF5" i="4"/>
  <c r="BC5" i="4"/>
  <c r="AO5" i="4"/>
  <c r="AU5" i="4"/>
  <c r="AR5" i="4"/>
  <c r="AY5" i="4"/>
  <c r="AP5" i="4"/>
  <c r="AZ5" i="4"/>
  <c r="AG5" i="3"/>
  <c r="AM5" i="3"/>
  <c r="AC5" i="3"/>
  <c r="AI5" i="3"/>
  <c r="JF5" i="3"/>
  <c r="IP5" i="3"/>
  <c r="IV5" i="3"/>
  <c r="AW5" i="3"/>
  <c r="BC5" i="3"/>
  <c r="IR5" i="3"/>
  <c r="IX5" i="3"/>
  <c r="T5" i="2"/>
  <c r="U5" i="2"/>
  <c r="V5" i="2"/>
  <c r="AB5" i="2" s="1"/>
  <c r="W5" i="2"/>
  <c r="AC5" i="2" s="1"/>
  <c r="X5" i="2"/>
  <c r="Y5" i="2"/>
  <c r="Z5" i="2"/>
  <c r="AA5" i="2"/>
  <c r="AD5" i="2"/>
  <c r="AJ5" i="2" s="1"/>
  <c r="AE5" i="2"/>
  <c r="AK5" i="2" s="1"/>
  <c r="AH5" i="2"/>
  <c r="AI5" i="2"/>
  <c r="AP5" i="2"/>
  <c r="AQ5" i="2"/>
  <c r="EJ5" i="12" l="1"/>
  <c r="EI5" i="12"/>
  <c r="EQ5" i="12"/>
  <c r="ED5" i="12"/>
  <c r="EC5" i="12"/>
  <c r="EB5" i="12"/>
  <c r="DZ5" i="12"/>
  <c r="EK5" i="12"/>
  <c r="DV5" i="12"/>
  <c r="DO5" i="12"/>
  <c r="DX5" i="11"/>
  <c r="EB5" i="11"/>
  <c r="DM5" i="11"/>
  <c r="DS5" i="11" s="1"/>
  <c r="EI5" i="11"/>
  <c r="DR5" i="11"/>
  <c r="DH5" i="11"/>
  <c r="CW5" i="11"/>
  <c r="DG5" i="10"/>
  <c r="CT5" i="10"/>
  <c r="DI5" i="10"/>
  <c r="DH5" i="10"/>
  <c r="DN5" i="10" s="1"/>
  <c r="DV5" i="10"/>
  <c r="DP5" i="10"/>
  <c r="DO5" i="10"/>
  <c r="CZ5" i="10"/>
  <c r="DA5" i="10"/>
  <c r="DK5" i="10"/>
  <c r="CO5" i="9"/>
  <c r="CW5" i="9"/>
  <c r="CY5" i="9"/>
  <c r="CQ5" i="9"/>
  <c r="LJ5" i="9"/>
  <c r="CI5" i="9"/>
  <c r="MF5" i="9"/>
  <c r="CS5" i="9"/>
  <c r="KZ5" i="9"/>
  <c r="CX5" i="8"/>
  <c r="CE5" i="8"/>
  <c r="DE5" i="8"/>
  <c r="CY5" i="8"/>
  <c r="CV5" i="8"/>
  <c r="CN5" i="8"/>
  <c r="CH5" i="8"/>
  <c r="CI5" i="8"/>
  <c r="CR5" i="8"/>
  <c r="DE5" i="7"/>
  <c r="CL5" i="7"/>
  <c r="CF5" i="7"/>
  <c r="CB5" i="7"/>
  <c r="BM5" i="7"/>
  <c r="BS5" i="7" s="1"/>
  <c r="CY5" i="7"/>
  <c r="CI5" i="7"/>
  <c r="CD5" i="7"/>
  <c r="BS5" i="6"/>
  <c r="BP5" i="6"/>
  <c r="BL5" i="6"/>
  <c r="BR5" i="6" s="1"/>
  <c r="BW5" i="6"/>
  <c r="BT5" i="6"/>
  <c r="CG5" i="6"/>
  <c r="CM5" i="6" s="1"/>
  <c r="BM5" i="5"/>
  <c r="BK5" i="5"/>
  <c r="BJ5" i="5"/>
  <c r="BP5" i="5" s="1"/>
  <c r="BE5" i="5"/>
  <c r="BL5" i="5"/>
  <c r="BU5" i="5"/>
  <c r="BG5" i="5"/>
  <c r="BF5" i="5"/>
  <c r="BH5" i="5"/>
  <c r="BN5" i="5" s="1"/>
  <c r="BO5" i="4"/>
  <c r="BG5" i="4"/>
  <c r="AX5" i="4"/>
  <c r="BL5" i="4"/>
  <c r="BI5" i="4"/>
  <c r="BE5" i="4"/>
  <c r="BB5" i="4"/>
  <c r="BA5" i="4"/>
  <c r="AV5" i="4"/>
  <c r="BR5" i="4"/>
  <c r="AU5" i="3"/>
  <c r="JD5" i="3"/>
  <c r="JB5" i="3"/>
  <c r="JH5" i="3" s="1"/>
  <c r="AO5" i="3"/>
  <c r="BO5" i="3"/>
  <c r="JR5" i="3"/>
  <c r="BI5" i="3"/>
  <c r="JL5" i="3"/>
  <c r="AS5" i="3"/>
  <c r="AG5" i="2"/>
  <c r="AM5" i="2"/>
  <c r="AO5" i="2"/>
  <c r="AF5" i="2"/>
  <c r="AL5" i="2"/>
  <c r="AN5" i="2"/>
  <c r="AW5" i="2"/>
  <c r="AV5" i="2"/>
  <c r="AB5" i="1"/>
  <c r="AH5" i="1" s="1"/>
  <c r="AD5" i="1"/>
  <c r="AC5" i="1"/>
  <c r="AI5" i="1" s="1"/>
  <c r="EA5" i="12" l="1"/>
  <c r="EH5" i="12"/>
  <c r="DU5" i="12"/>
  <c r="EU5" i="12"/>
  <c r="EN5" i="12"/>
  <c r="EW5" i="12"/>
  <c r="EO5" i="12"/>
  <c r="EV5" i="12"/>
  <c r="FC5" i="12"/>
  <c r="EP5" i="12"/>
  <c r="EF5" i="12"/>
  <c r="EE5" i="11"/>
  <c r="DI5" i="11"/>
  <c r="EU5" i="11"/>
  <c r="DC5" i="11"/>
  <c r="DT5" i="11"/>
  <c r="ED5" i="11"/>
  <c r="EH5" i="11"/>
  <c r="EN5" i="11" s="1"/>
  <c r="DN5" i="11"/>
  <c r="EO5" i="11"/>
  <c r="DY5" i="11"/>
  <c r="DZ5" i="10"/>
  <c r="DQ5" i="10"/>
  <c r="DU5" i="10"/>
  <c r="EA5" i="10" s="1"/>
  <c r="DT5" i="10"/>
  <c r="DM5" i="10"/>
  <c r="EB5" i="10"/>
  <c r="EH5" i="10" s="1"/>
  <c r="DF5" i="10"/>
  <c r="DS5" i="10"/>
  <c r="LV5" i="9"/>
  <c r="DE5" i="9"/>
  <c r="LP5" i="9"/>
  <c r="DI5" i="9"/>
  <c r="ML5" i="9"/>
  <c r="DA5" i="9"/>
  <c r="LL5" i="9"/>
  <c r="CU5" i="9"/>
  <c r="DC5" i="9"/>
  <c r="LF5" i="9"/>
  <c r="DD5" i="8"/>
  <c r="DK5" i="8"/>
  <c r="CQ5" i="8"/>
  <c r="DQ5" i="8"/>
  <c r="DH5" i="8"/>
  <c r="DB5" i="8"/>
  <c r="CT5" i="8"/>
  <c r="CZ5" i="8" s="1"/>
  <c r="CO5" i="8"/>
  <c r="CK5" i="8"/>
  <c r="CE5" i="7"/>
  <c r="CU5" i="7"/>
  <c r="CJ5" i="7"/>
  <c r="CO5" i="7"/>
  <c r="DK5" i="7"/>
  <c r="CR5" i="7"/>
  <c r="CX5" i="7" s="1"/>
  <c r="BY5" i="7"/>
  <c r="CH5" i="7"/>
  <c r="CE5" i="6"/>
  <c r="BX5" i="6"/>
  <c r="CF5" i="6"/>
  <c r="BZ5" i="6"/>
  <c r="BV5" i="6"/>
  <c r="CB5" i="6" s="1"/>
  <c r="CS5" i="6"/>
  <c r="CY5" i="6" s="1"/>
  <c r="BY5" i="6"/>
  <c r="CC5" i="6"/>
  <c r="CI5" i="6" s="1"/>
  <c r="BZ5" i="5"/>
  <c r="BX5" i="5"/>
  <c r="BR5" i="5"/>
  <c r="BS5" i="5"/>
  <c r="BQ5" i="5"/>
  <c r="BT5" i="5"/>
  <c r="BV5" i="5"/>
  <c r="CA5" i="5"/>
  <c r="CG5" i="5" s="1"/>
  <c r="BQ5" i="4"/>
  <c r="BU5" i="4"/>
  <c r="BH5" i="4"/>
  <c r="BM5" i="4"/>
  <c r="BX5" i="4"/>
  <c r="BD5" i="4"/>
  <c r="BN5" i="4"/>
  <c r="BK5" i="4"/>
  <c r="CA5" i="4"/>
  <c r="JX5" i="3"/>
  <c r="BU5" i="3"/>
  <c r="BA5" i="3"/>
  <c r="AY5" i="3"/>
  <c r="JN5" i="3"/>
  <c r="JJ5" i="3"/>
  <c r="AX5" i="2"/>
  <c r="BI5" i="2"/>
  <c r="AR5" i="2"/>
  <c r="BH5" i="2"/>
  <c r="BB5" i="2"/>
  <c r="AS5" i="2"/>
  <c r="AY5" i="2" s="1"/>
  <c r="BC5" i="2"/>
  <c r="AT5" i="2"/>
  <c r="AU5" i="2"/>
  <c r="AN5" i="1"/>
  <c r="AT5" i="1" s="1"/>
  <c r="AE5" i="1"/>
  <c r="AO5" i="1"/>
  <c r="AJ5" i="1"/>
  <c r="AA5" i="1"/>
  <c r="AF5" i="1"/>
  <c r="AL5" i="1" s="1"/>
  <c r="ER5" i="12" l="1"/>
  <c r="FB5" i="12"/>
  <c r="FA5" i="12"/>
  <c r="EG5" i="12"/>
  <c r="EL5" i="12"/>
  <c r="FI5" i="12"/>
  <c r="ET5" i="12"/>
  <c r="EZ5" i="12" s="1"/>
  <c r="EM5" i="12"/>
  <c r="EZ5" i="11"/>
  <c r="EK5" i="11"/>
  <c r="FA5" i="11"/>
  <c r="EF5" i="11"/>
  <c r="DU5" i="11"/>
  <c r="DZ5" i="11"/>
  <c r="DO5" i="11"/>
  <c r="EJ5" i="11"/>
  <c r="ET5" i="11"/>
  <c r="FG5" i="11"/>
  <c r="EQ5" i="11"/>
  <c r="EE5" i="10"/>
  <c r="DY5" i="10"/>
  <c r="EN5" i="10"/>
  <c r="DL5" i="10"/>
  <c r="DR5" i="10" s="1"/>
  <c r="EF5" i="10"/>
  <c r="DW5" i="10"/>
  <c r="EG5" i="10"/>
  <c r="EL5" i="10"/>
  <c r="MH5" i="9"/>
  <c r="LR5" i="9"/>
  <c r="MB5" i="9"/>
  <c r="DO5" i="9"/>
  <c r="MX5" i="9"/>
  <c r="DG5" i="9"/>
  <c r="DM5" i="9" s="1"/>
  <c r="MR5" i="9"/>
  <c r="DK5" i="9"/>
  <c r="LX5" i="9"/>
  <c r="EC5" i="8"/>
  <c r="DJ5" i="8"/>
  <c r="DP5" i="8" s="1"/>
  <c r="CU5" i="8"/>
  <c r="CW5" i="8"/>
  <c r="DN5" i="8"/>
  <c r="DT5" i="8" s="1"/>
  <c r="DW5" i="8"/>
  <c r="DF5" i="8"/>
  <c r="DW5" i="7"/>
  <c r="DQ5" i="7"/>
  <c r="DA5" i="7"/>
  <c r="CN5" i="7"/>
  <c r="CK5" i="7"/>
  <c r="CP5" i="7"/>
  <c r="DD5" i="7"/>
  <c r="CQ5" i="7"/>
  <c r="CQ5" i="6"/>
  <c r="CK5" i="6"/>
  <c r="CL5" i="6"/>
  <c r="CH5" i="6"/>
  <c r="CR5" i="6"/>
  <c r="CO5" i="6"/>
  <c r="DE5" i="6"/>
  <c r="CD5" i="6"/>
  <c r="CJ5" i="6" s="1"/>
  <c r="BY5" i="5"/>
  <c r="CM5" i="5"/>
  <c r="BW5" i="5"/>
  <c r="CF5" i="5"/>
  <c r="CD5" i="5"/>
  <c r="CB5" i="5"/>
  <c r="CD5" i="4"/>
  <c r="BW5" i="4"/>
  <c r="BY5" i="4"/>
  <c r="BS5" i="4"/>
  <c r="BT5" i="4"/>
  <c r="BZ5" i="4" s="1"/>
  <c r="CG5" i="4"/>
  <c r="BJ5" i="4"/>
  <c r="CC5" i="4"/>
  <c r="BE5" i="3"/>
  <c r="JP5" i="3"/>
  <c r="KD5" i="3"/>
  <c r="CA5" i="3"/>
  <c r="BG5" i="3"/>
  <c r="BM5" i="3" s="1"/>
  <c r="JT5" i="3"/>
  <c r="BG5" i="2"/>
  <c r="BN5" i="2"/>
  <c r="BD5" i="2"/>
  <c r="BO5" i="2"/>
  <c r="BA5" i="2"/>
  <c r="AZ5" i="2"/>
  <c r="BE5" i="2"/>
  <c r="BJ5" i="2"/>
  <c r="AG5" i="1"/>
  <c r="AR5" i="1"/>
  <c r="AX5" i="1"/>
  <c r="BA5" i="1"/>
  <c r="AU5" i="1"/>
  <c r="AZ5" i="1"/>
  <c r="AV5" i="1"/>
  <c r="AK5" i="1"/>
  <c r="AP5" i="1"/>
  <c r="FL5" i="12" l="1"/>
  <c r="EX5" i="12"/>
  <c r="FN5" i="12"/>
  <c r="FU5" i="12"/>
  <c r="FO5" i="12"/>
  <c r="FH5" i="12"/>
  <c r="FG5" i="12"/>
  <c r="EY5" i="12"/>
  <c r="FF5" i="12"/>
  <c r="ES5" i="12"/>
  <c r="FD5" i="12"/>
  <c r="FC5" i="11"/>
  <c r="EL5" i="11"/>
  <c r="FM5" i="11"/>
  <c r="FS5" i="11" s="1"/>
  <c r="EA5" i="11"/>
  <c r="FF5" i="11"/>
  <c r="EP5" i="11"/>
  <c r="EV5" i="11" s="1"/>
  <c r="EW5" i="11"/>
  <c r="EG5" i="11"/>
  <c r="FL5" i="11"/>
  <c r="DX5" i="10"/>
  <c r="EC5" i="10"/>
  <c r="ET5" i="10"/>
  <c r="EZ5" i="10" s="1"/>
  <c r="EQ5" i="10"/>
  <c r="ER5" i="10"/>
  <c r="EK5" i="10"/>
  <c r="EM5" i="10"/>
  <c r="DY5" i="9"/>
  <c r="DU5" i="9"/>
  <c r="MN5" i="9"/>
  <c r="MT5" i="9" s="1"/>
  <c r="ND5" i="9"/>
  <c r="DQ5" i="9"/>
  <c r="DW5" i="9" s="1"/>
  <c r="MD5" i="9"/>
  <c r="MJ5" i="9" s="1"/>
  <c r="DS5" i="9"/>
  <c r="NJ5" i="9"/>
  <c r="EF5" i="8"/>
  <c r="DC5" i="8"/>
  <c r="DI5" i="8" s="1"/>
  <c r="DR5" i="8"/>
  <c r="EI5" i="8"/>
  <c r="DA5" i="8"/>
  <c r="DZ5" i="8"/>
  <c r="DV5" i="8"/>
  <c r="DL5" i="8"/>
  <c r="DB5" i="7"/>
  <c r="DM5" i="7"/>
  <c r="DG5" i="7"/>
  <c r="CW5" i="7"/>
  <c r="CZ5" i="7"/>
  <c r="CT5" i="7"/>
  <c r="CV5" i="7"/>
  <c r="EC5" i="7"/>
  <c r="DJ5" i="7"/>
  <c r="CN5" i="6"/>
  <c r="CP5" i="6"/>
  <c r="CX5" i="6"/>
  <c r="DK5" i="6"/>
  <c r="DQ5" i="6" s="1"/>
  <c r="CW5" i="6"/>
  <c r="DC5" i="6" s="1"/>
  <c r="CU5" i="6"/>
  <c r="CN5" i="5"/>
  <c r="CH5" i="5"/>
  <c r="CC5" i="5"/>
  <c r="CI5" i="5" s="1"/>
  <c r="CE5" i="5"/>
  <c r="CR5" i="5"/>
  <c r="CJ5" i="5"/>
  <c r="CP5" i="5" s="1"/>
  <c r="CL5" i="5"/>
  <c r="CS5" i="5"/>
  <c r="BV5" i="4"/>
  <c r="CF5" i="4"/>
  <c r="BP5" i="4"/>
  <c r="CE5" i="4"/>
  <c r="CJ5" i="4"/>
  <c r="CI5" i="4"/>
  <c r="CO5" i="4" s="1"/>
  <c r="CK5" i="4"/>
  <c r="CM5" i="4"/>
  <c r="CM5" i="3"/>
  <c r="BS5" i="3"/>
  <c r="JZ5" i="3"/>
  <c r="KF5" i="3" s="1"/>
  <c r="BK5" i="3"/>
  <c r="CG5" i="3"/>
  <c r="JV5" i="3"/>
  <c r="KJ5" i="3"/>
  <c r="BZ5" i="2"/>
  <c r="BU5" i="2"/>
  <c r="CA5" i="2" s="1"/>
  <c r="BF5" i="2"/>
  <c r="BT5" i="2"/>
  <c r="BM5" i="2"/>
  <c r="BP5" i="2"/>
  <c r="BK5" i="2"/>
  <c r="BQ5" i="2" s="1"/>
  <c r="BB5" i="1"/>
  <c r="BH5" i="1" s="1"/>
  <c r="BG5" i="1"/>
  <c r="BD5" i="1"/>
  <c r="AS5" i="1"/>
  <c r="AM5" i="1"/>
  <c r="AQ5" i="1"/>
  <c r="BF5" i="1"/>
  <c r="BL5" i="1" s="1"/>
  <c r="FE5" i="12" l="1"/>
  <c r="FT5" i="12"/>
  <c r="FJ5" i="12"/>
  <c r="FS5" i="12"/>
  <c r="FR5" i="12"/>
  <c r="GA5" i="12"/>
  <c r="GG5" i="12" s="1"/>
  <c r="FM5" i="12"/>
  <c r="FK5" i="12"/>
  <c r="FX5" i="12"/>
  <c r="GE5" i="11"/>
  <c r="FR5" i="11"/>
  <c r="ES5" i="11"/>
  <c r="EM5" i="11"/>
  <c r="FI5" i="11"/>
  <c r="ER5" i="11"/>
  <c r="FB5" i="11"/>
  <c r="FY5" i="11"/>
  <c r="FO5" i="11"/>
  <c r="FL5" i="10"/>
  <c r="EW5" i="10"/>
  <c r="ES5" i="10"/>
  <c r="EY5" i="10" s="1"/>
  <c r="FF5" i="10"/>
  <c r="EI5" i="10"/>
  <c r="EX5" i="10"/>
  <c r="FD5" i="10" s="1"/>
  <c r="ED5" i="10"/>
  <c r="EJ5" i="10" s="1"/>
  <c r="NF5" i="9"/>
  <c r="EK5" i="9"/>
  <c r="EG5" i="9"/>
  <c r="NP5" i="9"/>
  <c r="MZ5" i="9"/>
  <c r="EC5" i="9"/>
  <c r="EE5" i="9"/>
  <c r="EA5" i="9"/>
  <c r="MP5" i="9"/>
  <c r="EU5" i="8"/>
  <c r="DX5" i="8"/>
  <c r="DG5" i="8"/>
  <c r="DO5" i="8"/>
  <c r="EL5" i="8"/>
  <c r="EO5" i="8"/>
  <c r="EB5" i="8"/>
  <c r="ER5" i="8"/>
  <c r="DI5" i="7"/>
  <c r="DH5" i="7"/>
  <c r="DC5" i="7"/>
  <c r="DP5" i="7"/>
  <c r="DL5" i="7"/>
  <c r="DF5" i="7"/>
  <c r="DS5" i="7"/>
  <c r="DY5" i="7" s="1"/>
  <c r="EI5" i="7"/>
  <c r="CZ5" i="6"/>
  <c r="DJ5" i="6"/>
  <c r="CT5" i="6"/>
  <c r="DA5" i="6"/>
  <c r="DW5" i="6"/>
  <c r="DI5" i="6"/>
  <c r="DD5" i="6"/>
  <c r="CV5" i="6"/>
  <c r="DE5" i="5"/>
  <c r="CY5" i="5"/>
  <c r="CX5" i="5"/>
  <c r="CV5" i="5"/>
  <c r="CK5" i="5"/>
  <c r="CT5" i="5"/>
  <c r="DD5" i="5"/>
  <c r="CO5" i="5"/>
  <c r="CZ5" i="5"/>
  <c r="CY5" i="4"/>
  <c r="CP5" i="4"/>
  <c r="CQ5" i="4"/>
  <c r="CH5" i="4"/>
  <c r="CS5" i="4"/>
  <c r="CB5" i="4"/>
  <c r="CU5" i="4"/>
  <c r="CL5" i="4"/>
  <c r="KR5" i="3"/>
  <c r="KH5" i="3"/>
  <c r="CS5" i="3"/>
  <c r="KV5" i="3"/>
  <c r="KL5" i="3"/>
  <c r="BQ5" i="3"/>
  <c r="CE5" i="3"/>
  <c r="KB5" i="3"/>
  <c r="KP5" i="3"/>
  <c r="BY5" i="3"/>
  <c r="BL5" i="2"/>
  <c r="BR5" i="2" s="1"/>
  <c r="BS5" i="2"/>
  <c r="BY5" i="2" s="1"/>
  <c r="BW5" i="2"/>
  <c r="CF5" i="2"/>
  <c r="CG5" i="2"/>
  <c r="BV5" i="2"/>
  <c r="BR5" i="1"/>
  <c r="BX5" i="1"/>
  <c r="AW5" i="1"/>
  <c r="BN5" i="1"/>
  <c r="AY5" i="1"/>
  <c r="BJ5" i="1"/>
  <c r="BM5" i="1"/>
  <c r="BS5" i="1" s="1"/>
  <c r="GD5" i="12" l="1"/>
  <c r="GM5" i="12"/>
  <c r="GE5" i="12"/>
  <c r="FQ5" i="12"/>
  <c r="GJ5" i="12"/>
  <c r="FY5" i="12"/>
  <c r="FP5" i="12"/>
  <c r="FZ5" i="12"/>
  <c r="GF5" i="12" s="1"/>
  <c r="FE5" i="11"/>
  <c r="GD5" i="11"/>
  <c r="GK5" i="11"/>
  <c r="EX5" i="11"/>
  <c r="FX5" i="11"/>
  <c r="GQ5" i="11"/>
  <c r="FU5" i="11"/>
  <c r="GA5" i="11" s="1"/>
  <c r="EY5" i="11"/>
  <c r="FH5" i="11"/>
  <c r="EU5" i="10"/>
  <c r="EP5" i="10"/>
  <c r="EO5" i="10"/>
  <c r="FC5" i="10"/>
  <c r="FR5" i="10"/>
  <c r="FJ5" i="10"/>
  <c r="FP5" i="10" s="1"/>
  <c r="FE5" i="10"/>
  <c r="FX5" i="10"/>
  <c r="EO5" i="9"/>
  <c r="EM5" i="9"/>
  <c r="OB5" i="9"/>
  <c r="MV5" i="9"/>
  <c r="NL5" i="9"/>
  <c r="EQ5" i="9"/>
  <c r="NV5" i="9"/>
  <c r="EI5" i="9"/>
  <c r="NR5" i="9"/>
  <c r="EH5" i="8"/>
  <c r="FA5" i="8"/>
  <c r="ED5" i="8"/>
  <c r="EJ5" i="8" s="1"/>
  <c r="EX5" i="8"/>
  <c r="DM5" i="8"/>
  <c r="DU5" i="8"/>
  <c r="DR5" i="7"/>
  <c r="EO5" i="7"/>
  <c r="EE5" i="7"/>
  <c r="DN5" i="7"/>
  <c r="DO5" i="7"/>
  <c r="DV5" i="7"/>
  <c r="DB5" i="6"/>
  <c r="DG5" i="6"/>
  <c r="DP5" i="6"/>
  <c r="DV5" i="6" s="1"/>
  <c r="DF5" i="6"/>
  <c r="DL5" i="6" s="1"/>
  <c r="DO5" i="6"/>
  <c r="DU5" i="6" s="1"/>
  <c r="EC5" i="6"/>
  <c r="DL5" i="5"/>
  <c r="CQ5" i="5"/>
  <c r="DJ5" i="5"/>
  <c r="DP5" i="5" s="1"/>
  <c r="DB5" i="5"/>
  <c r="DF5" i="5"/>
  <c r="DK5" i="5"/>
  <c r="CU5" i="5"/>
  <c r="DE5" i="4"/>
  <c r="CR5" i="4"/>
  <c r="CT5" i="4"/>
  <c r="CV5" i="4"/>
  <c r="CN5" i="4"/>
  <c r="CW5" i="4"/>
  <c r="DA5" i="4"/>
  <c r="CK5" i="3"/>
  <c r="CC5" i="3"/>
  <c r="DE5" i="3"/>
  <c r="LB5" i="3"/>
  <c r="KX5" i="3"/>
  <c r="KN5" i="3"/>
  <c r="KT5" i="3" s="1"/>
  <c r="CY5" i="3"/>
  <c r="BW5" i="3"/>
  <c r="CQ5" i="3"/>
  <c r="LD5" i="3"/>
  <c r="CS5" i="2"/>
  <c r="BX5" i="2"/>
  <c r="CE5" i="2"/>
  <c r="CR5" i="2"/>
  <c r="CM5" i="2"/>
  <c r="CB5" i="2"/>
  <c r="CL5" i="2"/>
  <c r="CC5" i="2"/>
  <c r="BY5" i="1"/>
  <c r="BI5" i="1"/>
  <c r="CD5" i="1"/>
  <c r="CJ5" i="1" s="1"/>
  <c r="BE5" i="1"/>
  <c r="BC5" i="1"/>
  <c r="BP5" i="1"/>
  <c r="BT5" i="1"/>
  <c r="GQ5" i="12" l="1"/>
  <c r="GP5" i="12"/>
  <c r="GK5" i="12"/>
  <c r="FW5" i="12"/>
  <c r="FV5" i="12"/>
  <c r="GL5" i="12"/>
  <c r="GS5" i="12"/>
  <c r="GY5" i="12" s="1"/>
  <c r="GM5" i="11"/>
  <c r="GP5" i="11"/>
  <c r="FK5" i="11"/>
  <c r="GJ5" i="11"/>
  <c r="FN5" i="11"/>
  <c r="FQ5" i="11"/>
  <c r="GG5" i="11"/>
  <c r="GW5" i="11"/>
  <c r="FD5" i="11"/>
  <c r="FA5" i="10"/>
  <c r="FV5" i="10"/>
  <c r="FK5" i="10"/>
  <c r="GD5" i="10"/>
  <c r="FI5" i="10"/>
  <c r="EV5" i="10"/>
  <c r="EY5" i="9"/>
  <c r="EU5" i="9"/>
  <c r="ES5" i="9"/>
  <c r="EW5" i="9"/>
  <c r="ON5" i="9"/>
  <c r="NX5" i="9"/>
  <c r="OD5" i="9" s="1"/>
  <c r="OH5" i="9"/>
  <c r="NB5" i="9"/>
  <c r="FA5" i="9"/>
  <c r="EV5" i="8"/>
  <c r="DS5" i="8"/>
  <c r="DY5" i="8" s="1"/>
  <c r="EP5" i="8"/>
  <c r="FM5" i="8"/>
  <c r="EN5" i="8"/>
  <c r="FG5" i="8"/>
  <c r="EA5" i="8"/>
  <c r="FD5" i="8"/>
  <c r="FA5" i="7"/>
  <c r="DZ5" i="7"/>
  <c r="EU5" i="7"/>
  <c r="DT5" i="7"/>
  <c r="ED5" i="7"/>
  <c r="EA5" i="7"/>
  <c r="DX5" i="7"/>
  <c r="DU5" i="7"/>
  <c r="EB5" i="7"/>
  <c r="EK5" i="7"/>
  <c r="EQ5" i="7" s="1"/>
  <c r="EH5" i="6"/>
  <c r="EB5" i="6"/>
  <c r="EA5" i="6"/>
  <c r="EG5" i="6" s="1"/>
  <c r="EI5" i="6"/>
  <c r="DN5" i="6"/>
  <c r="DR5" i="6"/>
  <c r="DM5" i="6"/>
  <c r="DH5" i="6"/>
  <c r="DA5" i="5"/>
  <c r="DW5" i="5"/>
  <c r="DR5" i="5"/>
  <c r="DQ5" i="5"/>
  <c r="CW5" i="5"/>
  <c r="DV5" i="5"/>
  <c r="DH5" i="5"/>
  <c r="DX5" i="5"/>
  <c r="DM5" i="4"/>
  <c r="DH5" i="4"/>
  <c r="DB5" i="4"/>
  <c r="DF5" i="4"/>
  <c r="CZ5" i="4"/>
  <c r="CX5" i="4"/>
  <c r="DK5" i="4"/>
  <c r="DQ5" i="4" s="1"/>
  <c r="DC5" i="4"/>
  <c r="DI5" i="4" s="1"/>
  <c r="DG5" i="4"/>
  <c r="DQ5" i="3"/>
  <c r="CI5" i="3"/>
  <c r="LJ5" i="3"/>
  <c r="LP5" i="3" s="1"/>
  <c r="CW5" i="3"/>
  <c r="KZ5" i="3"/>
  <c r="DC5" i="3"/>
  <c r="DK5" i="3"/>
  <c r="LH5" i="3"/>
  <c r="CI5" i="2"/>
  <c r="DE5" i="2"/>
  <c r="CX5" i="2"/>
  <c r="CJ5" i="2"/>
  <c r="CD5" i="2"/>
  <c r="CY5" i="2"/>
  <c r="CH5" i="2"/>
  <c r="CK5" i="2"/>
  <c r="BU5" i="1"/>
  <c r="BZ5" i="1"/>
  <c r="BK5" i="1"/>
  <c r="BQ5" i="1" s="1"/>
  <c r="CE5" i="1"/>
  <c r="CK5" i="1" s="1"/>
  <c r="BO5" i="1"/>
  <c r="CP5" i="1"/>
  <c r="BV5" i="1"/>
  <c r="CB5" i="1" s="1"/>
  <c r="HC5" i="12" l="1"/>
  <c r="GV5" i="12"/>
  <c r="GW5" i="12"/>
  <c r="GB5" i="12"/>
  <c r="HE5" i="12"/>
  <c r="GC5" i="12"/>
  <c r="GR5" i="12"/>
  <c r="GX5" i="12" s="1"/>
  <c r="FJ5" i="11"/>
  <c r="FZ5" i="11"/>
  <c r="HC5" i="11"/>
  <c r="HI5" i="11" s="1"/>
  <c r="GS5" i="11"/>
  <c r="GV5" i="11"/>
  <c r="FT5" i="11"/>
  <c r="GC5" i="11"/>
  <c r="FW5" i="11"/>
  <c r="GY5" i="11"/>
  <c r="FB5" i="10"/>
  <c r="FG5" i="10"/>
  <c r="FW5" i="10"/>
  <c r="FQ5" i="10"/>
  <c r="FO5" i="10"/>
  <c r="FU5" i="10" s="1"/>
  <c r="GJ5" i="10"/>
  <c r="GB5" i="10"/>
  <c r="OZ5" i="9"/>
  <c r="FK5" i="9"/>
  <c r="FG5" i="9"/>
  <c r="NH5" i="9"/>
  <c r="OJ5" i="9"/>
  <c r="OT5" i="9"/>
  <c r="FE5" i="9"/>
  <c r="FC5" i="9"/>
  <c r="EK5" i="8"/>
  <c r="EM5" i="8"/>
  <c r="FJ5" i="8"/>
  <c r="ET5" i="8"/>
  <c r="EE5" i="8"/>
  <c r="FS5" i="8"/>
  <c r="FB5" i="8"/>
  <c r="EG5" i="8"/>
  <c r="FH5" i="8"/>
  <c r="FM5" i="7"/>
  <c r="EG5" i="7"/>
  <c r="EF5" i="7"/>
  <c r="EW5" i="7"/>
  <c r="EM5" i="7"/>
  <c r="EJ5" i="7"/>
  <c r="FG5" i="7"/>
  <c r="EH5" i="7"/>
  <c r="DZ5" i="6"/>
  <c r="DT5" i="6"/>
  <c r="EO5" i="6"/>
  <c r="ED5" i="6"/>
  <c r="DY5" i="6"/>
  <c r="DS5" i="6"/>
  <c r="EM5" i="6"/>
  <c r="ET5" i="6"/>
  <c r="EN5" i="6"/>
  <c r="DX5" i="6"/>
  <c r="EI5" i="5"/>
  <c r="DT5" i="5"/>
  <c r="EC5" i="5"/>
  <c r="DN5" i="5"/>
  <c r="ED5" i="5"/>
  <c r="DG5" i="5"/>
  <c r="DM5" i="5" s="1"/>
  <c r="DC5" i="5"/>
  <c r="EB5" i="5"/>
  <c r="EC5" i="4"/>
  <c r="DS5" i="4"/>
  <c r="DD5" i="4"/>
  <c r="DJ5" i="4" s="1"/>
  <c r="DO5" i="4"/>
  <c r="DL5" i="4"/>
  <c r="DN5" i="4"/>
  <c r="DW5" i="4"/>
  <c r="DR5" i="4"/>
  <c r="DY5" i="4"/>
  <c r="DO5" i="3"/>
  <c r="EC5" i="3"/>
  <c r="DW5" i="3"/>
  <c r="DI5" i="3"/>
  <c r="CU5" i="3"/>
  <c r="LN5" i="3"/>
  <c r="CO5" i="3"/>
  <c r="LV5" i="3"/>
  <c r="LF5" i="3"/>
  <c r="CW5" i="2"/>
  <c r="CV5" i="2"/>
  <c r="CQ5" i="2"/>
  <c r="DK5" i="2"/>
  <c r="DD5" i="2"/>
  <c r="CP5" i="2"/>
  <c r="CN5" i="2"/>
  <c r="CO5" i="2"/>
  <c r="CU5" i="2" s="1"/>
  <c r="CA5" i="1"/>
  <c r="CH5" i="1"/>
  <c r="BW5" i="1"/>
  <c r="CL5" i="1"/>
  <c r="CN5" i="1"/>
  <c r="CC5" i="1"/>
  <c r="CQ5" i="1"/>
  <c r="CW5" i="1" s="1"/>
  <c r="CV5" i="1"/>
  <c r="CF5" i="1"/>
  <c r="HI5" i="12" l="1"/>
  <c r="GI5" i="12"/>
  <c r="GO5" i="12" s="1"/>
  <c r="HB5" i="12"/>
  <c r="HH5" i="12" s="1"/>
  <c r="HD5" i="12"/>
  <c r="GH5" i="12"/>
  <c r="HK5" i="12"/>
  <c r="HQ5" i="12" s="1"/>
  <c r="HU5" i="11"/>
  <c r="GI5" i="11"/>
  <c r="HE5" i="11"/>
  <c r="HB5" i="11"/>
  <c r="FV5" i="11"/>
  <c r="GF5" i="11"/>
  <c r="GL5" i="11" s="1"/>
  <c r="HO5" i="11"/>
  <c r="FP5" i="11"/>
  <c r="GG5" i="10"/>
  <c r="GV5" i="10"/>
  <c r="GA5" i="10"/>
  <c r="GH5" i="10"/>
  <c r="FM5" i="10"/>
  <c r="GC5" i="10"/>
  <c r="GI5" i="10" s="1"/>
  <c r="GP5" i="10"/>
  <c r="FH5" i="10"/>
  <c r="FO5" i="9"/>
  <c r="FI5" i="9"/>
  <c r="FQ5" i="9"/>
  <c r="NN5" i="9"/>
  <c r="PF5" i="9"/>
  <c r="FM5" i="9"/>
  <c r="FW5" i="9"/>
  <c r="OP5" i="9"/>
  <c r="ES5" i="8"/>
  <c r="EQ5" i="8"/>
  <c r="FP5" i="8"/>
  <c r="FT5" i="8"/>
  <c r="FY5" i="8"/>
  <c r="FN5" i="8"/>
  <c r="EZ5" i="8"/>
  <c r="EV5" i="7"/>
  <c r="EL5" i="7"/>
  <c r="FS5" i="7"/>
  <c r="FY5" i="7" s="1"/>
  <c r="EN5" i="7"/>
  <c r="EP5" i="7"/>
  <c r="ES5" i="7"/>
  <c r="FC5" i="7"/>
  <c r="EL5" i="6"/>
  <c r="EJ5" i="6"/>
  <c r="EE5" i="6"/>
  <c r="EK5" i="6" s="1"/>
  <c r="EU5" i="6"/>
  <c r="EZ5" i="6"/>
  <c r="EF5" i="6"/>
  <c r="EP5" i="6"/>
  <c r="EY5" i="6"/>
  <c r="ES5" i="6"/>
  <c r="DO5" i="5"/>
  <c r="DZ5" i="5"/>
  <c r="EH5" i="5"/>
  <c r="DI5" i="5"/>
  <c r="EF5" i="5"/>
  <c r="DS5" i="5"/>
  <c r="EO5" i="5"/>
  <c r="EJ5" i="5"/>
  <c r="DV5" i="4"/>
  <c r="EK5" i="4"/>
  <c r="EE5" i="4"/>
  <c r="DT5" i="4"/>
  <c r="DZ5" i="4" s="1"/>
  <c r="DX5" i="4"/>
  <c r="EI5" i="4"/>
  <c r="EO5" i="4" s="1"/>
  <c r="DP5" i="4"/>
  <c r="DU5" i="4"/>
  <c r="LZ5" i="3"/>
  <c r="EA5" i="3"/>
  <c r="DA5" i="3"/>
  <c r="DU5" i="3"/>
  <c r="LT5" i="3"/>
  <c r="LR5" i="3"/>
  <c r="EO5" i="3"/>
  <c r="LL5" i="3"/>
  <c r="EI5" i="3"/>
  <c r="MB5" i="3"/>
  <c r="MH5" i="3" s="1"/>
  <c r="DG5" i="2"/>
  <c r="CZ5" i="2"/>
  <c r="DC5" i="2"/>
  <c r="DA5" i="2"/>
  <c r="DQ5" i="2"/>
  <c r="DB5" i="2"/>
  <c r="CT5" i="2"/>
  <c r="DJ5" i="2"/>
  <c r="CR5" i="1"/>
  <c r="CX5" i="1" s="1"/>
  <c r="CT5" i="1"/>
  <c r="CZ5" i="1" s="1"/>
  <c r="DC5" i="1"/>
  <c r="CG5" i="1"/>
  <c r="CI5" i="1"/>
  <c r="DB5" i="1"/>
  <c r="DH5" i="1" s="1"/>
  <c r="HN5" i="12" l="1"/>
  <c r="GN5" i="12"/>
  <c r="HO5" i="12"/>
  <c r="HU5" i="12" s="1"/>
  <c r="HW5" i="12"/>
  <c r="IC5" i="12" s="1"/>
  <c r="GU5" i="12"/>
  <c r="HJ5" i="12"/>
  <c r="GB5" i="11"/>
  <c r="GH5" i="11"/>
  <c r="IA5" i="11"/>
  <c r="GO5" i="11"/>
  <c r="HH5" i="11"/>
  <c r="GR5" i="11"/>
  <c r="GX5" i="11" s="1"/>
  <c r="HQ5" i="11"/>
  <c r="HK5" i="11"/>
  <c r="IG5" i="11"/>
  <c r="FN5" i="10"/>
  <c r="FT5" i="10" s="1"/>
  <c r="HB5" i="10"/>
  <c r="GM5" i="10"/>
  <c r="GS5" i="10" s="1"/>
  <c r="GO5" i="10"/>
  <c r="FS5" i="10"/>
  <c r="FY5" i="10" s="1"/>
  <c r="GN5" i="10"/>
  <c r="GT5" i="10" s="1"/>
  <c r="FY5" i="9"/>
  <c r="FS5" i="9"/>
  <c r="GI5" i="9"/>
  <c r="PR5" i="9"/>
  <c r="GC5" i="9"/>
  <c r="NT5" i="9"/>
  <c r="NZ5" i="9" s="1"/>
  <c r="OV5" i="9"/>
  <c r="PB5" i="9" s="1"/>
  <c r="PL5" i="9"/>
  <c r="FU5" i="9"/>
  <c r="GA5" i="9"/>
  <c r="FL5" i="8"/>
  <c r="FF5" i="8"/>
  <c r="EW5" i="8"/>
  <c r="FE5" i="8"/>
  <c r="FZ5" i="8"/>
  <c r="GF5" i="8" s="1"/>
  <c r="GE5" i="8"/>
  <c r="EY5" i="8"/>
  <c r="FV5" i="8"/>
  <c r="FO5" i="7"/>
  <c r="FH5" i="7"/>
  <c r="FE5" i="7"/>
  <c r="EY5" i="7"/>
  <c r="FB5" i="7"/>
  <c r="GE5" i="7"/>
  <c r="FI5" i="7"/>
  <c r="ER5" i="7"/>
  <c r="ET5" i="7"/>
  <c r="FG5" i="6"/>
  <c r="ER5" i="6"/>
  <c r="FE5" i="6"/>
  <c r="EV5" i="6"/>
  <c r="FK5" i="6"/>
  <c r="FL5" i="6"/>
  <c r="FA5" i="6"/>
  <c r="FB5" i="6"/>
  <c r="EQ5" i="6"/>
  <c r="FF5" i="6"/>
  <c r="EA5" i="5"/>
  <c r="DU5" i="5"/>
  <c r="EP5" i="5"/>
  <c r="EU5" i="5"/>
  <c r="EN5" i="5"/>
  <c r="EL5" i="5"/>
  <c r="DY5" i="5"/>
  <c r="EL5" i="4"/>
  <c r="FA5" i="4"/>
  <c r="EQ5" i="4"/>
  <c r="EB5" i="4"/>
  <c r="EA5" i="4"/>
  <c r="EG5" i="4" s="1"/>
  <c r="EU5" i="4"/>
  <c r="EW5" i="4"/>
  <c r="ED5" i="4"/>
  <c r="EF5" i="4"/>
  <c r="EU5" i="3"/>
  <c r="EM5" i="3"/>
  <c r="LX5" i="3"/>
  <c r="MF5" i="3"/>
  <c r="MN5" i="3"/>
  <c r="DM5" i="3"/>
  <c r="MD5" i="3"/>
  <c r="DG5" i="3"/>
  <c r="EG5" i="3"/>
  <c r="ML5" i="3"/>
  <c r="DM5" i="2"/>
  <c r="DF5" i="2"/>
  <c r="DW5" i="2"/>
  <c r="DI5" i="2"/>
  <c r="DO5" i="2" s="1"/>
  <c r="DP5" i="2"/>
  <c r="DV5" i="2" s="1"/>
  <c r="DH5" i="2"/>
  <c r="DN5" i="1"/>
  <c r="CO5" i="1"/>
  <c r="CU5" i="1" s="1"/>
  <c r="DD5" i="1"/>
  <c r="DJ5" i="1" s="1"/>
  <c r="DI5" i="1"/>
  <c r="DF5" i="1"/>
  <c r="CM5" i="1"/>
  <c r="CS5" i="1" s="1"/>
  <c r="GZ5" i="12" l="1"/>
  <c r="HA5" i="12"/>
  <c r="HG5" i="12" s="1"/>
  <c r="HP5" i="12"/>
  <c r="IA5" i="12"/>
  <c r="II5" i="12"/>
  <c r="GT5" i="12"/>
  <c r="HT5" i="12"/>
  <c r="HN5" i="11"/>
  <c r="HD5" i="11"/>
  <c r="HW5" i="11"/>
  <c r="GN5" i="11"/>
  <c r="GT5" i="11"/>
  <c r="IC5" i="11"/>
  <c r="IM5" i="11"/>
  <c r="GU5" i="11"/>
  <c r="GK5" i="10"/>
  <c r="GZ5" i="10"/>
  <c r="HF5" i="10" s="1"/>
  <c r="GY5" i="10"/>
  <c r="HE5" i="10" s="1"/>
  <c r="GE5" i="10"/>
  <c r="HH5" i="10"/>
  <c r="HN5" i="10" s="1"/>
  <c r="HA5" i="10"/>
  <c r="FZ5" i="10"/>
  <c r="GU5" i="10"/>
  <c r="GU5" i="9"/>
  <c r="GM5" i="9"/>
  <c r="GG5" i="9"/>
  <c r="GE5" i="9"/>
  <c r="OF5" i="9"/>
  <c r="PX5" i="9"/>
  <c r="GO5" i="9"/>
  <c r="PH5" i="9"/>
  <c r="GK5" i="9"/>
  <c r="FI5" i="8"/>
  <c r="GB5" i="8"/>
  <c r="GH5" i="8" s="1"/>
  <c r="FR5" i="8"/>
  <c r="GL5" i="8"/>
  <c r="FK5" i="8"/>
  <c r="FQ5" i="8" s="1"/>
  <c r="GK5" i="8"/>
  <c r="FC5" i="8"/>
  <c r="FX5" i="8"/>
  <c r="FT5" i="7"/>
  <c r="EZ5" i="7"/>
  <c r="FN5" i="7"/>
  <c r="FD5" i="7"/>
  <c r="EX5" i="7"/>
  <c r="FU5" i="7"/>
  <c r="FK5" i="7"/>
  <c r="GK5" i="7"/>
  <c r="GQ5" i="7" s="1"/>
  <c r="FR5" i="6"/>
  <c r="FX5" i="6" s="1"/>
  <c r="FM5" i="6"/>
  <c r="FQ5" i="6"/>
  <c r="FC5" i="6"/>
  <c r="FW5" i="6"/>
  <c r="EX5" i="6"/>
  <c r="FD5" i="6" s="1"/>
  <c r="FH5" i="6"/>
  <c r="FN5" i="6" s="1"/>
  <c r="EW5" i="6"/>
  <c r="FA5" i="5"/>
  <c r="EX5" i="5"/>
  <c r="EE5" i="5"/>
  <c r="EG5" i="5"/>
  <c r="ER5" i="5"/>
  <c r="FB5" i="5"/>
  <c r="EV5" i="5"/>
  <c r="ET5" i="5"/>
  <c r="EM5" i="5"/>
  <c r="FI5" i="4"/>
  <c r="EX5" i="4"/>
  <c r="EH5" i="4"/>
  <c r="EN5" i="4" s="1"/>
  <c r="FG5" i="4"/>
  <c r="FM5" i="4"/>
  <c r="FC5" i="4"/>
  <c r="ER5" i="4"/>
  <c r="EM5" i="4"/>
  <c r="EJ5" i="4"/>
  <c r="EP5" i="4" s="1"/>
  <c r="MX5" i="3"/>
  <c r="ES5" i="3"/>
  <c r="FG5" i="3"/>
  <c r="DS5" i="3"/>
  <c r="DY5" i="3" s="1"/>
  <c r="MR5" i="3"/>
  <c r="FA5" i="3"/>
  <c r="EY5" i="3"/>
  <c r="MZ5" i="3"/>
  <c r="MJ5" i="3"/>
  <c r="MT5" i="3"/>
  <c r="DR5" i="2"/>
  <c r="DT5" i="2"/>
  <c r="DL5" i="2"/>
  <c r="DN5" i="2"/>
  <c r="DS5" i="2"/>
  <c r="EB5" i="2"/>
  <c r="DU5" i="2"/>
  <c r="EC5" i="2"/>
  <c r="DL5" i="1"/>
  <c r="DR5" i="1" s="1"/>
  <c r="CY5" i="1"/>
  <c r="DP5" i="1"/>
  <c r="DV5" i="1" s="1"/>
  <c r="DO5" i="1"/>
  <c r="DA5" i="1"/>
  <c r="DG5" i="1" s="1"/>
  <c r="DE5" i="1"/>
  <c r="DT5" i="1"/>
  <c r="DZ5" i="1" s="1"/>
  <c r="HF5" i="12" l="1"/>
  <c r="IF5" i="12"/>
  <c r="HZ5" i="12"/>
  <c r="HV5" i="12"/>
  <c r="IB5" i="12" s="1"/>
  <c r="IO5" i="12"/>
  <c r="IU5" i="12" s="1"/>
  <c r="HM5" i="12"/>
  <c r="IG5" i="12"/>
  <c r="HP5" i="11"/>
  <c r="GZ5" i="11"/>
  <c r="HF5" i="11"/>
  <c r="HA5" i="11"/>
  <c r="HT5" i="11"/>
  <c r="IO5" i="11"/>
  <c r="II5" i="11"/>
  <c r="IS5" i="11"/>
  <c r="HJ5" i="11"/>
  <c r="HZ5" i="10"/>
  <c r="HG5" i="10"/>
  <c r="GQ5" i="10"/>
  <c r="HM5" i="10"/>
  <c r="HK5" i="10"/>
  <c r="GF5" i="10"/>
  <c r="HT5" i="10"/>
  <c r="HL5" i="10"/>
  <c r="GW5" i="10"/>
  <c r="QD5" i="9"/>
  <c r="HG5" i="9"/>
  <c r="GQ5" i="9"/>
  <c r="OL5" i="9"/>
  <c r="HA5" i="9"/>
  <c r="GS5" i="9"/>
  <c r="PN5" i="9"/>
  <c r="FO5" i="8"/>
  <c r="GD5" i="8"/>
  <c r="GQ5" i="8"/>
  <c r="GW5" i="8" s="1"/>
  <c r="FW5" i="8"/>
  <c r="GN5" i="8"/>
  <c r="GR5" i="8"/>
  <c r="GX5" i="8" s="1"/>
  <c r="FW5" i="7"/>
  <c r="GG5" i="7"/>
  <c r="GA5" i="7"/>
  <c r="FQ5" i="7"/>
  <c r="GW5" i="7"/>
  <c r="FP5" i="7"/>
  <c r="FJ5" i="7"/>
  <c r="FZ5" i="7"/>
  <c r="FF5" i="7"/>
  <c r="GJ5" i="6"/>
  <c r="FI5" i="6"/>
  <c r="GC5" i="6"/>
  <c r="FT5" i="6"/>
  <c r="GD5" i="6"/>
  <c r="FJ5" i="6"/>
  <c r="FO5" i="6"/>
  <c r="FS5" i="6"/>
  <c r="FN5" i="5"/>
  <c r="FF5" i="5"/>
  <c r="FD5" i="5"/>
  <c r="FJ5" i="5" s="1"/>
  <c r="EZ5" i="5"/>
  <c r="ES5" i="5"/>
  <c r="FG5" i="5"/>
  <c r="FH5" i="5"/>
  <c r="EK5" i="5"/>
  <c r="FB5" i="4"/>
  <c r="FS5" i="4"/>
  <c r="FY5" i="4"/>
  <c r="FD5" i="4"/>
  <c r="ET5" i="4"/>
  <c r="EV5" i="4"/>
  <c r="FO5" i="4"/>
  <c r="FU5" i="4" s="1"/>
  <c r="FJ5" i="4"/>
  <c r="ES5" i="4"/>
  <c r="EY5" i="4" s="1"/>
  <c r="EK5" i="3"/>
  <c r="NF5" i="3"/>
  <c r="FS5" i="3"/>
  <c r="MV5" i="3"/>
  <c r="FM5" i="3"/>
  <c r="FE5" i="3"/>
  <c r="MP5" i="3"/>
  <c r="ND5" i="3"/>
  <c r="NL5" i="3"/>
  <c r="EE5" i="3"/>
  <c r="EH5" i="2"/>
  <c r="DZ5" i="2"/>
  <c r="EO5" i="2"/>
  <c r="DY5" i="2"/>
  <c r="EE5" i="2" s="1"/>
  <c r="EI5" i="2"/>
  <c r="DX5" i="2"/>
  <c r="EA5" i="2"/>
  <c r="EF5" i="1"/>
  <c r="EL5" i="1" s="1"/>
  <c r="DU5" i="1"/>
  <c r="EB5" i="1"/>
  <c r="DM5" i="1"/>
  <c r="DS5" i="1" s="1"/>
  <c r="DK5" i="1"/>
  <c r="DQ5" i="1"/>
  <c r="DX5" i="1"/>
  <c r="IM5" i="12" l="1"/>
  <c r="IL5" i="12"/>
  <c r="HL5" i="12"/>
  <c r="HR5" i="12" s="1"/>
  <c r="IH5" i="12"/>
  <c r="JA5" i="12"/>
  <c r="IR5" i="12"/>
  <c r="HS5" i="12"/>
  <c r="HY5" i="12" s="1"/>
  <c r="HV5" i="11"/>
  <c r="IB5" i="11" s="1"/>
  <c r="HZ5" i="11"/>
  <c r="HL5" i="11"/>
  <c r="IU5" i="11"/>
  <c r="IY5" i="11"/>
  <c r="HG5" i="11"/>
  <c r="JA5" i="11"/>
  <c r="HR5" i="11"/>
  <c r="HI5" i="10"/>
  <c r="HS5" i="10"/>
  <c r="HY5" i="10"/>
  <c r="HR5" i="10"/>
  <c r="HX5" i="10" s="1"/>
  <c r="IF5" i="10"/>
  <c r="HC5" i="10"/>
  <c r="HQ5" i="10"/>
  <c r="GL5" i="10"/>
  <c r="IL5" i="10"/>
  <c r="OR5" i="9"/>
  <c r="PZ5" i="9"/>
  <c r="HM5" i="9"/>
  <c r="PT5" i="9"/>
  <c r="HS5" i="9"/>
  <c r="GY5" i="9"/>
  <c r="GW5" i="9"/>
  <c r="QJ5" i="9"/>
  <c r="HJ5" i="8"/>
  <c r="FU5" i="8"/>
  <c r="GT5" i="8"/>
  <c r="HD5" i="8"/>
  <c r="HC5" i="8"/>
  <c r="GJ5" i="8"/>
  <c r="GC5" i="8"/>
  <c r="FV5" i="7"/>
  <c r="GC5" i="7"/>
  <c r="FL5" i="7"/>
  <c r="GL5" i="7"/>
  <c r="GI5" i="7"/>
  <c r="GF5" i="7"/>
  <c r="GM5" i="7"/>
  <c r="GS5" i="7" s="1"/>
  <c r="HC5" i="7"/>
  <c r="GF5" i="6"/>
  <c r="FU5" i="6"/>
  <c r="FZ5" i="6"/>
  <c r="FY5" i="6"/>
  <c r="GE5" i="6" s="1"/>
  <c r="GI5" i="6"/>
  <c r="FP5" i="6"/>
  <c r="FV5" i="6" s="1"/>
  <c r="GA5" i="6"/>
  <c r="GP5" i="6"/>
  <c r="EQ5" i="5"/>
  <c r="FE5" i="5"/>
  <c r="FT5" i="5"/>
  <c r="FL5" i="5"/>
  <c r="FP5" i="5"/>
  <c r="EY5" i="5"/>
  <c r="FM5" i="5"/>
  <c r="FZ5" i="5"/>
  <c r="FK5" i="4"/>
  <c r="FP5" i="4"/>
  <c r="FV5" i="4" s="1"/>
  <c r="FE5" i="4"/>
  <c r="GA5" i="4"/>
  <c r="FH5" i="4"/>
  <c r="FN5" i="4" s="1"/>
  <c r="GE5" i="4"/>
  <c r="EZ5" i="4"/>
  <c r="FF5" i="4" s="1"/>
  <c r="NJ5" i="3"/>
  <c r="NB5" i="3"/>
  <c r="NH5" i="3" s="1"/>
  <c r="EQ5" i="3"/>
  <c r="FK5" i="3"/>
  <c r="FY5" i="3"/>
  <c r="NR5" i="3"/>
  <c r="EW5" i="3"/>
  <c r="EQ5" i="2"/>
  <c r="ET5" i="2"/>
  <c r="EK5" i="2"/>
  <c r="FA5" i="2"/>
  <c r="EG5" i="2"/>
  <c r="EF5" i="2"/>
  <c r="EU5" i="2"/>
  <c r="ED5" i="2"/>
  <c r="EN5" i="2"/>
  <c r="DW5" i="1"/>
  <c r="EC5" i="1" s="1"/>
  <c r="EA5" i="1"/>
  <c r="EG5" i="1" s="1"/>
  <c r="ED5" i="1"/>
  <c r="DY5" i="1"/>
  <c r="ER5" i="1"/>
  <c r="EH5" i="1"/>
  <c r="IX5" i="12" l="1"/>
  <c r="HX5" i="12"/>
  <c r="ID5" i="12" s="1"/>
  <c r="JG5" i="12"/>
  <c r="IE5" i="12"/>
  <c r="IS5" i="12"/>
  <c r="IN5" i="12"/>
  <c r="JE5" i="11"/>
  <c r="JG5" i="11"/>
  <c r="JM5" i="11" s="1"/>
  <c r="HX5" i="11"/>
  <c r="IF5" i="11"/>
  <c r="IL5" i="11" s="1"/>
  <c r="HM5" i="11"/>
  <c r="IH5" i="11"/>
  <c r="HO5" i="10"/>
  <c r="GX5" i="10"/>
  <c r="IR5" i="10"/>
  <c r="IX5" i="10" s="1"/>
  <c r="IE5" i="10"/>
  <c r="GR5" i="10"/>
  <c r="ID5" i="10"/>
  <c r="HW5" i="10"/>
  <c r="IK5" i="10"/>
  <c r="HU5" i="10"/>
  <c r="PD5" i="9"/>
  <c r="QF5" i="9"/>
  <c r="HC5" i="9"/>
  <c r="QV5" i="9"/>
  <c r="HY5" i="9"/>
  <c r="HE5" i="9"/>
  <c r="QP5" i="9"/>
  <c r="RB5" i="9" s="1"/>
  <c r="QL5" i="9"/>
  <c r="OX5" i="9"/>
  <c r="GA5" i="8"/>
  <c r="GO5" i="8"/>
  <c r="GI5" i="8"/>
  <c r="HV5" i="8"/>
  <c r="GZ5" i="8"/>
  <c r="HP5" i="8"/>
  <c r="GP5" i="8"/>
  <c r="HI5" i="8"/>
  <c r="HO5" i="7"/>
  <c r="GB5" i="7"/>
  <c r="GR5" i="7"/>
  <c r="GX5" i="7"/>
  <c r="GY5" i="7"/>
  <c r="HI5" i="7"/>
  <c r="GO5" i="7"/>
  <c r="FR5" i="7"/>
  <c r="GR5" i="6"/>
  <c r="GV5" i="6"/>
  <c r="GL5" i="6"/>
  <c r="GM5" i="6"/>
  <c r="GG5" i="6"/>
  <c r="GB5" i="6"/>
  <c r="GK5" i="6"/>
  <c r="GQ5" i="6" s="1"/>
  <c r="GO5" i="6"/>
  <c r="FC5" i="5"/>
  <c r="FY5" i="5"/>
  <c r="GF5" i="5"/>
  <c r="FS5" i="5"/>
  <c r="FK5" i="5"/>
  <c r="FR5" i="5"/>
  <c r="EW5" i="5"/>
  <c r="FQ5" i="5"/>
  <c r="FV5" i="5"/>
  <c r="GB5" i="5" s="1"/>
  <c r="FR5" i="4"/>
  <c r="GQ5" i="4"/>
  <c r="FL5" i="4"/>
  <c r="FT5" i="4"/>
  <c r="GB5" i="4"/>
  <c r="GH5" i="4" s="1"/>
  <c r="GK5" i="4"/>
  <c r="FQ5" i="4"/>
  <c r="GG5" i="4"/>
  <c r="NT5" i="3"/>
  <c r="OD5" i="3"/>
  <c r="GK5" i="3"/>
  <c r="FC5" i="3"/>
  <c r="NN5" i="3"/>
  <c r="FQ5" i="3"/>
  <c r="NV5" i="3"/>
  <c r="NX5" i="3"/>
  <c r="GE5" i="3"/>
  <c r="NP5" i="3"/>
  <c r="EZ5" i="2"/>
  <c r="EP5" i="2"/>
  <c r="FM5" i="2"/>
  <c r="EJ5" i="2"/>
  <c r="FF5" i="2"/>
  <c r="EL5" i="2"/>
  <c r="FG5" i="2"/>
  <c r="EW5" i="2"/>
  <c r="EM5" i="2"/>
  <c r="ES5" i="2" s="1"/>
  <c r="EM5" i="1"/>
  <c r="EI5" i="1"/>
  <c r="EO5" i="1"/>
  <c r="EJ5" i="1"/>
  <c r="EP5" i="1" s="1"/>
  <c r="EN5" i="1"/>
  <c r="ET5" i="1" s="1"/>
  <c r="EX5" i="1"/>
  <c r="EE5" i="1"/>
  <c r="IP5" i="12" l="1"/>
  <c r="JJ5" i="12"/>
  <c r="JE5" i="12"/>
  <c r="IY5" i="12"/>
  <c r="JD5" i="12"/>
  <c r="IJ5" i="12"/>
  <c r="JS5" i="12"/>
  <c r="IT5" i="12"/>
  <c r="IZ5" i="12" s="1"/>
  <c r="JM5" i="12"/>
  <c r="IK5" i="12"/>
  <c r="JY5" i="11"/>
  <c r="ID5" i="11"/>
  <c r="HS5" i="11"/>
  <c r="JK5" i="11"/>
  <c r="IR5" i="11"/>
  <c r="JS5" i="11"/>
  <c r="IN5" i="11"/>
  <c r="JJ5" i="10"/>
  <c r="HJ5" i="10"/>
  <c r="HD5" i="10"/>
  <c r="IA5" i="10"/>
  <c r="IP5" i="10"/>
  <c r="IQ5" i="10"/>
  <c r="II5" i="10"/>
  <c r="JD5" i="10"/>
  <c r="IC5" i="10"/>
  <c r="IJ5" i="10"/>
  <c r="RN5" i="9"/>
  <c r="PJ5" i="9"/>
  <c r="QX5" i="9"/>
  <c r="QR5" i="9"/>
  <c r="RH5" i="9"/>
  <c r="HQ5" i="9"/>
  <c r="IE5" i="9"/>
  <c r="HK5" i="9"/>
  <c r="HI5" i="9"/>
  <c r="PP5" i="9"/>
  <c r="HB5" i="8"/>
  <c r="GU5" i="8"/>
  <c r="GG5" i="8"/>
  <c r="IB5" i="8"/>
  <c r="HO5" i="8"/>
  <c r="GV5" i="8"/>
  <c r="HF5" i="8"/>
  <c r="HA5" i="7"/>
  <c r="GH5" i="7"/>
  <c r="GN5" i="7" s="1"/>
  <c r="GU5" i="7"/>
  <c r="FX5" i="7"/>
  <c r="IA5" i="7"/>
  <c r="HU5" i="7"/>
  <c r="HD5" i="7"/>
  <c r="HE5" i="7"/>
  <c r="HC5" i="6"/>
  <c r="GN5" i="6"/>
  <c r="HH5" i="6"/>
  <c r="GU5" i="6"/>
  <c r="HB5" i="6"/>
  <c r="GX5" i="6"/>
  <c r="HD5" i="6" s="1"/>
  <c r="GW5" i="6"/>
  <c r="GS5" i="6"/>
  <c r="GH5" i="6"/>
  <c r="FW5" i="5"/>
  <c r="FO5" i="5"/>
  <c r="GE5" i="5"/>
  <c r="FX5" i="5"/>
  <c r="GH5" i="5"/>
  <c r="GK5" i="5"/>
  <c r="FI5" i="5"/>
  <c r="GL5" i="5"/>
  <c r="FW5" i="4"/>
  <c r="GW5" i="4"/>
  <c r="GN5" i="4"/>
  <c r="GM5" i="4"/>
  <c r="FX5" i="4"/>
  <c r="FZ5" i="4"/>
  <c r="OB5" i="3"/>
  <c r="GQ5" i="3"/>
  <c r="GW5" i="3" s="1"/>
  <c r="NZ5" i="3"/>
  <c r="OP5" i="3"/>
  <c r="OJ5" i="3"/>
  <c r="FI5" i="3"/>
  <c r="FW5" i="3"/>
  <c r="FE5" i="2"/>
  <c r="ER5" i="2"/>
  <c r="FI5" i="2"/>
  <c r="FR5" i="2"/>
  <c r="FL5" i="2"/>
  <c r="EY5" i="2"/>
  <c r="FB5" i="2"/>
  <c r="FS5" i="2"/>
  <c r="EV5" i="2"/>
  <c r="FC5" i="2"/>
  <c r="EK5" i="1"/>
  <c r="EQ5" i="1" s="1"/>
  <c r="EZ5" i="1"/>
  <c r="FD5" i="1"/>
  <c r="EU5" i="1"/>
  <c r="FA5" i="1" s="1"/>
  <c r="EV5" i="1"/>
  <c r="ES5" i="1"/>
  <c r="EY5" i="1" s="1"/>
  <c r="JL5" i="12" l="1"/>
  <c r="JV5" i="12"/>
  <c r="JY5" i="12"/>
  <c r="KE5" i="12" s="1"/>
  <c r="JP5" i="12"/>
  <c r="JB5" i="12"/>
  <c r="IV5" i="12"/>
  <c r="JF5" i="12"/>
  <c r="JK5" i="12"/>
  <c r="IQ5" i="12"/>
  <c r="IE5" i="11"/>
  <c r="HY5" i="11"/>
  <c r="KE5" i="11"/>
  <c r="KK5" i="11" s="1"/>
  <c r="IJ5" i="11"/>
  <c r="IT5" i="11"/>
  <c r="JW5" i="11"/>
  <c r="JQ5" i="11"/>
  <c r="IX5" i="11"/>
  <c r="IV5" i="10"/>
  <c r="HP5" i="10"/>
  <c r="IO5" i="10"/>
  <c r="IW5" i="10"/>
  <c r="IG5" i="10"/>
  <c r="JP5" i="10"/>
  <c r="JB5" i="10"/>
  <c r="IU5" i="10"/>
  <c r="RJ5" i="9"/>
  <c r="RT5" i="9"/>
  <c r="HO5" i="9"/>
  <c r="HW5" i="9"/>
  <c r="RD5" i="9"/>
  <c r="PV5" i="9"/>
  <c r="QB5" i="9" s="1"/>
  <c r="IK5" i="9"/>
  <c r="RZ5" i="9"/>
  <c r="IA5" i="8"/>
  <c r="HU5" i="8"/>
  <c r="HR5" i="8"/>
  <c r="IN5" i="8"/>
  <c r="HA5" i="8"/>
  <c r="IH5" i="8"/>
  <c r="HN5" i="8"/>
  <c r="HH5" i="8"/>
  <c r="HL5" i="8"/>
  <c r="GM5" i="8"/>
  <c r="HK5" i="7"/>
  <c r="HQ5" i="7" s="1"/>
  <c r="HP5" i="7"/>
  <c r="IG5" i="7"/>
  <c r="GT5" i="7"/>
  <c r="HJ5" i="7"/>
  <c r="HG5" i="7"/>
  <c r="GD5" i="7"/>
  <c r="GJ5" i="7" s="1"/>
  <c r="HG5" i="6"/>
  <c r="GT5" i="6"/>
  <c r="HA5" i="6"/>
  <c r="GY5" i="6"/>
  <c r="HT5" i="6"/>
  <c r="HI5" i="6"/>
  <c r="HN5" i="6"/>
  <c r="GZ5" i="6"/>
  <c r="HJ5" i="6"/>
  <c r="HO5" i="6"/>
  <c r="GI5" i="5"/>
  <c r="GR5" i="5"/>
  <c r="GC5" i="5"/>
  <c r="FU5" i="5"/>
  <c r="GQ5" i="5"/>
  <c r="GD5" i="5"/>
  <c r="GA5" i="5"/>
  <c r="GN5" i="5"/>
  <c r="HC5" i="4"/>
  <c r="GL5" i="4"/>
  <c r="GD5" i="4"/>
  <c r="GC5" i="4"/>
  <c r="GF5" i="4"/>
  <c r="GS5" i="4"/>
  <c r="GT5" i="4"/>
  <c r="FU5" i="3"/>
  <c r="OF5" i="3"/>
  <c r="OV5" i="3"/>
  <c r="PB5" i="3" s="1"/>
  <c r="FO5" i="3"/>
  <c r="HC5" i="3"/>
  <c r="GC5" i="3"/>
  <c r="GI5" i="3" s="1"/>
  <c r="OH5" i="3"/>
  <c r="FO5" i="2"/>
  <c r="FQ5" i="2"/>
  <c r="FY5" i="2"/>
  <c r="FU5" i="2"/>
  <c r="FK5" i="2"/>
  <c r="FH5" i="2"/>
  <c r="FN5" i="2" s="1"/>
  <c r="FX5" i="2"/>
  <c r="EX5" i="2"/>
  <c r="FE5" i="1"/>
  <c r="FJ5" i="1"/>
  <c r="FP5" i="1" s="1"/>
  <c r="FF5" i="1"/>
  <c r="FK5" i="1"/>
  <c r="FG5" i="1"/>
  <c r="EW5" i="1"/>
  <c r="FB5" i="1"/>
  <c r="KQ5" i="12" l="1"/>
  <c r="IW5" i="12"/>
  <c r="JN5" i="12"/>
  <c r="JR5" i="12"/>
  <c r="KB5" i="12"/>
  <c r="JQ5" i="12"/>
  <c r="JW5" i="12" s="1"/>
  <c r="KH5" i="12"/>
  <c r="JH5" i="12"/>
  <c r="KK5" i="12"/>
  <c r="JX5" i="12"/>
  <c r="KC5" i="11"/>
  <c r="IK5" i="11"/>
  <c r="KQ5" i="11"/>
  <c r="KI5" i="11"/>
  <c r="JJ5" i="11"/>
  <c r="JD5" i="11"/>
  <c r="IP5" i="11"/>
  <c r="IZ5" i="11"/>
  <c r="JF5" i="11" s="1"/>
  <c r="JG5" i="10"/>
  <c r="HV5" i="10"/>
  <c r="JC5" i="10"/>
  <c r="JI5" i="10" s="1"/>
  <c r="JN5" i="10"/>
  <c r="JA5" i="10"/>
  <c r="JH5" i="10"/>
  <c r="IM5" i="10"/>
  <c r="JV5" i="10"/>
  <c r="RP5" i="9"/>
  <c r="II5" i="9"/>
  <c r="SF5" i="9"/>
  <c r="SL5" i="9" s="1"/>
  <c r="IQ5" i="9"/>
  <c r="IW5" i="9" s="1"/>
  <c r="IC5" i="9"/>
  <c r="HU5" i="9"/>
  <c r="IA5" i="9" s="1"/>
  <c r="QH5" i="9"/>
  <c r="RV5" i="9"/>
  <c r="IZ5" i="8"/>
  <c r="IT5" i="8"/>
  <c r="HX5" i="8"/>
  <c r="HM5" i="8"/>
  <c r="IG5" i="8"/>
  <c r="IM5" i="8" s="1"/>
  <c r="ID5" i="8"/>
  <c r="HT5" i="8"/>
  <c r="HZ5" i="8" s="1"/>
  <c r="HG5" i="8"/>
  <c r="GS5" i="8"/>
  <c r="IC5" i="7"/>
  <c r="HS5" i="7"/>
  <c r="HV5" i="7"/>
  <c r="GP5" i="7"/>
  <c r="IB5" i="7"/>
  <c r="HW5" i="7"/>
  <c r="HM5" i="7"/>
  <c r="IM5" i="7"/>
  <c r="IS5" i="7" s="1"/>
  <c r="GZ5" i="7"/>
  <c r="HK5" i="6"/>
  <c r="IA5" i="6"/>
  <c r="HU5" i="6"/>
  <c r="HF5" i="6"/>
  <c r="HL5" i="6"/>
  <c r="HE5" i="6"/>
  <c r="HV5" i="6"/>
  <c r="HZ5" i="6"/>
  <c r="HM5" i="6"/>
  <c r="HP5" i="6"/>
  <c r="GM5" i="5"/>
  <c r="GG5" i="5"/>
  <c r="GW5" i="5"/>
  <c r="GO5" i="5"/>
  <c r="GT5" i="5"/>
  <c r="GJ5" i="5"/>
  <c r="GX5" i="5"/>
  <c r="GZ5" i="4"/>
  <c r="HE5" i="4"/>
  <c r="GR5" i="4"/>
  <c r="GJ5" i="4"/>
  <c r="GY5" i="4"/>
  <c r="GI5" i="4"/>
  <c r="HI5" i="4"/>
  <c r="PN5" i="3"/>
  <c r="OR5" i="3"/>
  <c r="GG5" i="3"/>
  <c r="GA5" i="3"/>
  <c r="OL5" i="3"/>
  <c r="ON5" i="3"/>
  <c r="GO5" i="3"/>
  <c r="PH5" i="3"/>
  <c r="HI5" i="3"/>
  <c r="GA5" i="2"/>
  <c r="GG5" i="2"/>
  <c r="FD5" i="2"/>
  <c r="FT5" i="2"/>
  <c r="FW5" i="2"/>
  <c r="GC5" i="2" s="1"/>
  <c r="GE5" i="2"/>
  <c r="GD5" i="2"/>
  <c r="FQ5" i="1"/>
  <c r="FL5" i="1"/>
  <c r="FR5" i="1" s="1"/>
  <c r="FH5" i="1"/>
  <c r="FN5" i="1" s="1"/>
  <c r="FC5" i="1"/>
  <c r="FV5" i="1"/>
  <c r="FM5" i="1"/>
  <c r="KI5" i="12" l="1"/>
  <c r="KT5" i="12"/>
  <c r="JI5" i="12"/>
  <c r="KW5" i="12"/>
  <c r="LC5" i="12" s="1"/>
  <c r="KN5" i="12"/>
  <c r="KC5" i="12"/>
  <c r="JT5" i="12"/>
  <c r="JZ5" i="12" s="1"/>
  <c r="KD5" i="12"/>
  <c r="JC5" i="12"/>
  <c r="JR5" i="11"/>
  <c r="IV5" i="11"/>
  <c r="JB5" i="11" s="1"/>
  <c r="JL5" i="11"/>
  <c r="IQ5" i="11"/>
  <c r="JP5" i="11"/>
  <c r="KO5" i="11"/>
  <c r="KW5" i="11"/>
  <c r="JU5" i="10"/>
  <c r="JM5" i="10"/>
  <c r="JZ5" i="10"/>
  <c r="KB5" i="10"/>
  <c r="IS5" i="10"/>
  <c r="IB5" i="10"/>
  <c r="IH5" i="10" s="1"/>
  <c r="JT5" i="10"/>
  <c r="JO5" i="10"/>
  <c r="JS5" i="10"/>
  <c r="JI5" i="9"/>
  <c r="IU5" i="9"/>
  <c r="IG5" i="9"/>
  <c r="SB5" i="9"/>
  <c r="JC5" i="9"/>
  <c r="IO5" i="9"/>
  <c r="SR5" i="9"/>
  <c r="QN5" i="9"/>
  <c r="IL5" i="8"/>
  <c r="GY5" i="8"/>
  <c r="IJ5" i="8"/>
  <c r="IP5" i="8"/>
  <c r="HS5" i="8"/>
  <c r="HY5" i="8" s="1"/>
  <c r="JF5" i="8"/>
  <c r="JL5" i="8" s="1"/>
  <c r="IF5" i="8"/>
  <c r="IS5" i="8"/>
  <c r="IE5" i="7"/>
  <c r="HY5" i="7"/>
  <c r="IY5" i="7"/>
  <c r="HF5" i="7"/>
  <c r="HL5" i="7" s="1"/>
  <c r="II5" i="7"/>
  <c r="IH5" i="7"/>
  <c r="GV5" i="7"/>
  <c r="HR5" i="6"/>
  <c r="IB5" i="6"/>
  <c r="HQ5" i="6"/>
  <c r="IG5" i="6"/>
  <c r="HX5" i="6"/>
  <c r="IM5" i="6"/>
  <c r="HS5" i="6"/>
  <c r="HY5" i="6" s="1"/>
  <c r="HW5" i="6"/>
  <c r="IH5" i="6"/>
  <c r="IF5" i="6"/>
  <c r="HJ5" i="5"/>
  <c r="GV5" i="5"/>
  <c r="HD5" i="5"/>
  <c r="GP5" i="5"/>
  <c r="GU5" i="5"/>
  <c r="HC5" i="5"/>
  <c r="GS5" i="5"/>
  <c r="GZ5" i="5"/>
  <c r="HF5" i="5" s="1"/>
  <c r="GU5" i="4"/>
  <c r="HK5" i="4"/>
  <c r="GX5" i="4"/>
  <c r="GO5" i="4"/>
  <c r="HO5" i="4"/>
  <c r="GP5" i="4"/>
  <c r="HF5" i="4"/>
  <c r="HL5" i="4" s="1"/>
  <c r="HA5" i="3"/>
  <c r="HU5" i="3"/>
  <c r="PT5" i="3"/>
  <c r="OX5" i="3"/>
  <c r="OT5" i="3"/>
  <c r="HO5" i="3"/>
  <c r="GM5" i="3"/>
  <c r="GU5" i="3"/>
  <c r="FZ5" i="2"/>
  <c r="GM5" i="2"/>
  <c r="GK5" i="2"/>
  <c r="GP5" i="2"/>
  <c r="GJ5" i="2"/>
  <c r="GI5" i="2"/>
  <c r="FJ5" i="2"/>
  <c r="FS5" i="1"/>
  <c r="FY5" i="1" s="1"/>
  <c r="FW5" i="1"/>
  <c r="GC5" i="1" s="1"/>
  <c r="FX5" i="1"/>
  <c r="FT5" i="1"/>
  <c r="FZ5" i="1" s="1"/>
  <c r="FI5" i="1"/>
  <c r="GB5" i="1"/>
  <c r="KL5" i="12" l="1"/>
  <c r="JO5" i="12"/>
  <c r="LF5" i="12"/>
  <c r="KO5" i="12"/>
  <c r="KZ5" i="12"/>
  <c r="KJ5" i="12"/>
  <c r="KP5" i="12" s="1"/>
  <c r="KF5" i="12"/>
  <c r="LI5" i="12"/>
  <c r="KU5" i="12"/>
  <c r="JN5" i="11"/>
  <c r="JX5" i="11"/>
  <c r="IW5" i="11"/>
  <c r="JC5" i="11" s="1"/>
  <c r="KU5" i="11"/>
  <c r="LA5" i="11" s="1"/>
  <c r="LC5" i="11"/>
  <c r="LI5" i="11" s="1"/>
  <c r="JV5" i="11"/>
  <c r="JH5" i="11"/>
  <c r="KD5" i="11"/>
  <c r="IT5" i="10"/>
  <c r="KE5" i="10"/>
  <c r="IY5" i="10"/>
  <c r="KA5" i="10"/>
  <c r="KG5" i="10" s="1"/>
  <c r="JY5" i="10"/>
  <c r="KF5" i="10"/>
  <c r="KL5" i="10" s="1"/>
  <c r="KH5" i="10"/>
  <c r="KN5" i="10" s="1"/>
  <c r="IN5" i="10"/>
  <c r="JU5" i="9"/>
  <c r="JA5" i="9"/>
  <c r="SH5" i="9"/>
  <c r="IM5" i="9"/>
  <c r="IS5" i="9" s="1"/>
  <c r="JO5" i="9"/>
  <c r="QT5" i="9"/>
  <c r="SX5" i="9"/>
  <c r="TD5" i="9" s="1"/>
  <c r="JX5" i="8"/>
  <c r="HE5" i="8"/>
  <c r="JE5" i="8"/>
  <c r="JR5" i="8"/>
  <c r="IE5" i="8"/>
  <c r="IR5" i="8"/>
  <c r="IX5" i="8" s="1"/>
  <c r="IV5" i="8"/>
  <c r="IY5" i="8"/>
  <c r="HB5" i="7"/>
  <c r="HH5" i="7" s="1"/>
  <c r="IQ5" i="7"/>
  <c r="IO5" i="7"/>
  <c r="IT5" i="7"/>
  <c r="IN5" i="7"/>
  <c r="HR5" i="7"/>
  <c r="IK5" i="7"/>
  <c r="JE5" i="7"/>
  <c r="IK5" i="6"/>
  <c r="IS5" i="6"/>
  <c r="IY5" i="6" s="1"/>
  <c r="IL5" i="6"/>
  <c r="IR5" i="6" s="1"/>
  <c r="IC5" i="6"/>
  <c r="IT5" i="6"/>
  <c r="IN5" i="6"/>
  <c r="II5" i="6"/>
  <c r="ID5" i="6"/>
  <c r="IE5" i="6"/>
  <c r="HH5" i="5"/>
  <c r="HE5" i="5"/>
  <c r="HB5" i="5"/>
  <c r="GY5" i="5"/>
  <c r="HP5" i="5"/>
  <c r="HA5" i="5"/>
  <c r="HL5" i="5"/>
  <c r="HI5" i="5"/>
  <c r="HV5" i="5"/>
  <c r="HR5" i="4"/>
  <c r="HG5" i="4"/>
  <c r="HQ5" i="4"/>
  <c r="GV5" i="4"/>
  <c r="HA5" i="4"/>
  <c r="HD5" i="4"/>
  <c r="HU5" i="4"/>
  <c r="PF5" i="3"/>
  <c r="OZ5" i="3"/>
  <c r="HG5" i="3"/>
  <c r="PJ5" i="3"/>
  <c r="PZ5" i="3"/>
  <c r="QF5" i="3" s="1"/>
  <c r="IA5" i="3"/>
  <c r="PD5" i="3"/>
  <c r="GS5" i="3"/>
  <c r="GY5" i="3" s="1"/>
  <c r="HM5" i="3"/>
  <c r="GY5" i="2"/>
  <c r="GS5" i="2"/>
  <c r="HB5" i="2"/>
  <c r="GU5" i="2"/>
  <c r="GF5" i="2"/>
  <c r="GL5" i="2" s="1"/>
  <c r="FP5" i="2"/>
  <c r="FV5" i="2" s="1"/>
  <c r="GW5" i="2"/>
  <c r="GV5" i="2"/>
  <c r="GQ5" i="2"/>
  <c r="GO5" i="2"/>
  <c r="GK5" i="1"/>
  <c r="GF5" i="1"/>
  <c r="GL5" i="1" s="1"/>
  <c r="FO5" i="1"/>
  <c r="FU5" i="1" s="1"/>
  <c r="GE5" i="1"/>
  <c r="GI5" i="1"/>
  <c r="GO5" i="1" s="1"/>
  <c r="GH5" i="1"/>
  <c r="GD5" i="1"/>
  <c r="LB5" i="12" l="1"/>
  <c r="LR5" i="12"/>
  <c r="LU5" i="12"/>
  <c r="JU5" i="12"/>
  <c r="KA5" i="12" s="1"/>
  <c r="LL5" i="12"/>
  <c r="KR5" i="12"/>
  <c r="LA5" i="12"/>
  <c r="LO5" i="12"/>
  <c r="KV5" i="12"/>
  <c r="LM5" i="11"/>
  <c r="JO5" i="11"/>
  <c r="KJ5" i="11"/>
  <c r="KP5" i="11" s="1"/>
  <c r="JT5" i="11"/>
  <c r="LG5" i="11"/>
  <c r="KB5" i="11"/>
  <c r="LO5" i="11"/>
  <c r="LU5" i="11" s="1"/>
  <c r="JI5" i="11"/>
  <c r="JZ5" i="11"/>
  <c r="KS5" i="10"/>
  <c r="KK5" i="10"/>
  <c r="JE5" i="10"/>
  <c r="KR5" i="10"/>
  <c r="IZ5" i="10"/>
  <c r="KQ5" i="10"/>
  <c r="KT5" i="10"/>
  <c r="KM5" i="10"/>
  <c r="JF5" i="10"/>
  <c r="RF5" i="9"/>
  <c r="IY5" i="9"/>
  <c r="KA5" i="9"/>
  <c r="JM5" i="9"/>
  <c r="TJ5" i="9"/>
  <c r="TP5" i="9" s="1"/>
  <c r="QZ5" i="9"/>
  <c r="JG5" i="9"/>
  <c r="SN5" i="9"/>
  <c r="JJ5" i="8"/>
  <c r="JK5" i="8"/>
  <c r="KD5" i="8"/>
  <c r="HK5" i="8"/>
  <c r="JB5" i="8"/>
  <c r="JH5" i="8" s="1"/>
  <c r="IK5" i="8"/>
  <c r="JD5" i="8"/>
  <c r="JQ5" i="8"/>
  <c r="KJ5" i="8"/>
  <c r="JK5" i="7"/>
  <c r="JF5" i="7"/>
  <c r="IW5" i="7"/>
  <c r="HN5" i="7"/>
  <c r="IZ5" i="7"/>
  <c r="IU5" i="7"/>
  <c r="JA5" i="7" s="1"/>
  <c r="HX5" i="7"/>
  <c r="JD5" i="6"/>
  <c r="JF5" i="6"/>
  <c r="IZ5" i="6"/>
  <c r="IQ5" i="6"/>
  <c r="JE5" i="6"/>
  <c r="JK5" i="6" s="1"/>
  <c r="IO5" i="6"/>
  <c r="IU5" i="6" s="1"/>
  <c r="IJ5" i="6"/>
  <c r="IP5" i="6" s="1"/>
  <c r="IX5" i="6"/>
  <c r="HM5" i="5"/>
  <c r="HK5" i="5"/>
  <c r="HG5" i="5"/>
  <c r="IH5" i="5"/>
  <c r="HQ5" i="5"/>
  <c r="IB5" i="5"/>
  <c r="HT5" i="5"/>
  <c r="HO5" i="5"/>
  <c r="HN5" i="5"/>
  <c r="HR5" i="5"/>
  <c r="IA5" i="4"/>
  <c r="HP5" i="4"/>
  <c r="HM5" i="4"/>
  <c r="HW5" i="4"/>
  <c r="HJ5" i="4"/>
  <c r="HB5" i="4"/>
  <c r="HX5" i="4"/>
  <c r="HY5" i="3"/>
  <c r="PV5" i="3"/>
  <c r="HS5" i="3"/>
  <c r="PP5" i="3"/>
  <c r="PL5" i="3"/>
  <c r="QL5" i="3"/>
  <c r="HE5" i="3"/>
  <c r="HK5" i="3" s="1"/>
  <c r="IG5" i="3"/>
  <c r="IM5" i="3" s="1"/>
  <c r="PR5" i="3"/>
  <c r="HA5" i="2"/>
  <c r="HG5" i="2" s="1"/>
  <c r="HC5" i="2"/>
  <c r="HI5" i="2"/>
  <c r="HK5" i="2"/>
  <c r="GB5" i="2"/>
  <c r="HH5" i="2"/>
  <c r="GR5" i="2"/>
  <c r="HE5" i="2"/>
  <c r="GQ5" i="1"/>
  <c r="GW5" i="1" s="1"/>
  <c r="GA5" i="1"/>
  <c r="GG5" i="1" s="1"/>
  <c r="GJ5" i="1"/>
  <c r="GP5" i="1" s="1"/>
  <c r="GR5" i="1"/>
  <c r="GX5" i="1" s="1"/>
  <c r="GU5" i="1"/>
  <c r="GN5" i="1"/>
  <c r="GT5" i="1" s="1"/>
  <c r="LM5" i="12" l="1"/>
  <c r="LH5" i="12"/>
  <c r="LX5" i="12"/>
  <c r="MD5" i="12" s="1"/>
  <c r="LD5" i="12"/>
  <c r="MA5" i="12"/>
  <c r="KX5" i="12"/>
  <c r="LG5" i="12"/>
  <c r="KG5" i="12"/>
  <c r="LN5" i="12"/>
  <c r="JU5" i="11"/>
  <c r="LS5" i="11"/>
  <c r="KN5" i="11"/>
  <c r="KH5" i="11"/>
  <c r="MA5" i="11"/>
  <c r="KF5" i="11"/>
  <c r="KL5" i="11" s="1"/>
  <c r="KV5" i="11"/>
  <c r="LY5" i="11"/>
  <c r="JL5" i="10"/>
  <c r="JK5" i="10"/>
  <c r="KY5" i="10"/>
  <c r="KX5" i="10"/>
  <c r="LD5" i="10" s="1"/>
  <c r="LC5" i="10"/>
  <c r="KW5" i="10"/>
  <c r="KZ5" i="10"/>
  <c r="RR5" i="9"/>
  <c r="JS5" i="9"/>
  <c r="KG5" i="9"/>
  <c r="JY5" i="9"/>
  <c r="RL5" i="9"/>
  <c r="SZ5" i="9"/>
  <c r="TV5" i="9"/>
  <c r="UB5" i="9" s="1"/>
  <c r="ST5" i="9"/>
  <c r="JE5" i="9"/>
  <c r="KP5" i="8"/>
  <c r="KV5" i="8" s="1"/>
  <c r="JW5" i="8"/>
  <c r="JN5" i="8"/>
  <c r="JP5" i="8"/>
  <c r="JV5" i="8" s="1"/>
  <c r="IQ5" i="8"/>
  <c r="HQ5" i="8"/>
  <c r="JW5" i="7"/>
  <c r="JL5" i="7"/>
  <c r="JQ5" i="7"/>
  <c r="JI5" i="7"/>
  <c r="JG5" i="7"/>
  <c r="JC5" i="7"/>
  <c r="ID5" i="7"/>
  <c r="IJ5" i="7" s="1"/>
  <c r="HT5" i="7"/>
  <c r="HZ5" i="7" s="1"/>
  <c r="JB5" i="6"/>
  <c r="JJ5" i="6"/>
  <c r="JP5" i="6" s="1"/>
  <c r="JL5" i="6"/>
  <c r="IV5" i="6"/>
  <c r="JA5" i="6"/>
  <c r="JQ5" i="6"/>
  <c r="IW5" i="6"/>
  <c r="ID5" i="5"/>
  <c r="IF5" i="5"/>
  <c r="HZ5" i="5"/>
  <c r="IN5" i="5"/>
  <c r="HS5" i="5"/>
  <c r="HX5" i="5"/>
  <c r="HU5" i="5"/>
  <c r="HW5" i="5"/>
  <c r="IC5" i="5"/>
  <c r="IB5" i="4"/>
  <c r="HN5" i="4"/>
  <c r="HS5" i="4"/>
  <c r="HH5" i="4"/>
  <c r="ID5" i="4"/>
  <c r="HV5" i="4"/>
  <c r="IC5" i="4"/>
  <c r="IG5" i="4"/>
  <c r="QD5" i="3"/>
  <c r="QH5" i="3"/>
  <c r="PX5" i="3"/>
  <c r="QB5" i="3"/>
  <c r="IS5" i="3"/>
  <c r="HQ5" i="3"/>
  <c r="IE5" i="3"/>
  <c r="QR5" i="3"/>
  <c r="HQ5" i="2"/>
  <c r="HD5" i="2"/>
  <c r="HM5" i="2"/>
  <c r="HO5" i="2"/>
  <c r="GX5" i="2"/>
  <c r="HN5" i="2"/>
  <c r="GH5" i="2"/>
  <c r="GN5" i="2" s="1"/>
  <c r="GV5" i="1"/>
  <c r="HB5" i="1" s="1"/>
  <c r="HC5" i="1"/>
  <c r="GZ5" i="1"/>
  <c r="HF5" i="1" s="1"/>
  <c r="GM5" i="1"/>
  <c r="GS5" i="1" s="1"/>
  <c r="HA5" i="1"/>
  <c r="HG5" i="1" s="1"/>
  <c r="HD5" i="1"/>
  <c r="MP5" i="12" l="1"/>
  <c r="LJ5" i="12"/>
  <c r="LT5" i="12"/>
  <c r="MG5" i="12"/>
  <c r="LP5" i="12"/>
  <c r="LS5" i="12"/>
  <c r="MJ5" i="12"/>
  <c r="KM5" i="12"/>
  <c r="KX5" i="11"/>
  <c r="KT5" i="11"/>
  <c r="KG5" i="11"/>
  <c r="ME5" i="11"/>
  <c r="KA5" i="11"/>
  <c r="LB5" i="11"/>
  <c r="LH5" i="11" s="1"/>
  <c r="MK5" i="11"/>
  <c r="KR5" i="11"/>
  <c r="MG5" i="11"/>
  <c r="LP5" i="10"/>
  <c r="LI5" i="10"/>
  <c r="JR5" i="10"/>
  <c r="LJ5" i="10"/>
  <c r="LO5" i="10"/>
  <c r="LE5" i="10"/>
  <c r="LF5" i="10"/>
  <c r="JQ5" i="10"/>
  <c r="JW5" i="10" s="1"/>
  <c r="KS5" i="9"/>
  <c r="JK5" i="9"/>
  <c r="JQ5" i="9" s="1"/>
  <c r="KM5" i="9"/>
  <c r="TF5" i="9"/>
  <c r="RX5" i="9"/>
  <c r="KE5" i="9"/>
  <c r="KK5" i="9" s="1"/>
  <c r="UH5" i="9"/>
  <c r="SD5" i="9"/>
  <c r="TL5" i="9"/>
  <c r="JT5" i="8"/>
  <c r="LB5" i="8"/>
  <c r="HW5" i="8"/>
  <c r="KB5" i="8"/>
  <c r="KC5" i="8"/>
  <c r="IW5" i="8"/>
  <c r="JC5" i="8" s="1"/>
  <c r="JU5" i="7"/>
  <c r="IF5" i="7"/>
  <c r="JX5" i="7"/>
  <c r="IP5" i="7"/>
  <c r="JR5" i="7"/>
  <c r="JO5" i="7"/>
  <c r="KC5" i="7"/>
  <c r="JM5" i="7"/>
  <c r="JX5" i="6"/>
  <c r="JM5" i="6"/>
  <c r="JR5" i="6"/>
  <c r="JG5" i="6"/>
  <c r="JI5" i="6"/>
  <c r="JH5" i="6"/>
  <c r="JC5" i="6"/>
  <c r="KC5" i="6"/>
  <c r="JV5" i="6"/>
  <c r="JW5" i="6"/>
  <c r="IE5" i="5"/>
  <c r="II5" i="5"/>
  <c r="IL5" i="5"/>
  <c r="HY5" i="5"/>
  <c r="IJ5" i="5"/>
  <c r="IT5" i="5"/>
  <c r="IA5" i="5"/>
  <c r="HZ5" i="4"/>
  <c r="IO5" i="4"/>
  <c r="HT5" i="4"/>
  <c r="IH5" i="4"/>
  <c r="IN5" i="4" s="1"/>
  <c r="IE5" i="4"/>
  <c r="II5" i="4"/>
  <c r="IM5" i="4"/>
  <c r="HY5" i="4"/>
  <c r="IJ5" i="4"/>
  <c r="IP5" i="4" s="1"/>
  <c r="QN5" i="3"/>
  <c r="RD5" i="3"/>
  <c r="QT5" i="3"/>
  <c r="QX5" i="3"/>
  <c r="IC5" i="3"/>
  <c r="HW5" i="3"/>
  <c r="IK5" i="3"/>
  <c r="QJ5" i="3"/>
  <c r="IY5" i="3"/>
  <c r="GZ5" i="2"/>
  <c r="HT5" i="2"/>
  <c r="HZ5" i="2" s="1"/>
  <c r="IC5" i="2"/>
  <c r="GT5" i="2"/>
  <c r="HU5" i="2"/>
  <c r="HP5" i="2"/>
  <c r="HY5" i="2"/>
  <c r="HJ5" i="2"/>
  <c r="HW5" i="2"/>
  <c r="HS5" i="2"/>
  <c r="HH5" i="1"/>
  <c r="HN5" i="1" s="1"/>
  <c r="HI5" i="1"/>
  <c r="HR5" i="1"/>
  <c r="HM5" i="1"/>
  <c r="GY5" i="1"/>
  <c r="HL5" i="1"/>
  <c r="HJ5" i="1"/>
  <c r="NB5" i="12" l="1"/>
  <c r="LV5" i="12"/>
  <c r="MF5" i="12"/>
  <c r="MV5" i="12"/>
  <c r="MM5" i="12"/>
  <c r="LZ5" i="12"/>
  <c r="MB5" i="12"/>
  <c r="ME5" i="12"/>
  <c r="KS5" i="12"/>
  <c r="LY5" i="12"/>
  <c r="LT5" i="11"/>
  <c r="KZ5" i="11"/>
  <c r="KM5" i="11"/>
  <c r="LN5" i="11"/>
  <c r="LD5" i="11"/>
  <c r="MQ5" i="11"/>
  <c r="MM5" i="11"/>
  <c r="MA5" i="10"/>
  <c r="LV5" i="10"/>
  <c r="LU5" i="10"/>
  <c r="KC5" i="10"/>
  <c r="KD5" i="10"/>
  <c r="LL5" i="10"/>
  <c r="JX5" i="10"/>
  <c r="LQ5" i="10"/>
  <c r="LK5" i="10"/>
  <c r="MB5" i="10"/>
  <c r="KC5" i="9"/>
  <c r="SJ5" i="9"/>
  <c r="SP5" i="9"/>
  <c r="TR5" i="9"/>
  <c r="TX5" i="9" s="1"/>
  <c r="KY5" i="9"/>
  <c r="LE5" i="9" s="1"/>
  <c r="KQ5" i="9"/>
  <c r="JW5" i="9"/>
  <c r="UN5" i="9"/>
  <c r="KF5" i="8"/>
  <c r="KI5" i="8"/>
  <c r="JZ5" i="8"/>
  <c r="LH5" i="8"/>
  <c r="JI5" i="8"/>
  <c r="IC5" i="8"/>
  <c r="KH5" i="8"/>
  <c r="KJ5" i="7"/>
  <c r="KA5" i="7"/>
  <c r="IV5" i="7"/>
  <c r="JY5" i="7"/>
  <c r="JS5" i="7"/>
  <c r="KD5" i="7"/>
  <c r="KI5" i="7"/>
  <c r="KO5" i="7" s="1"/>
  <c r="IL5" i="7"/>
  <c r="KI5" i="6"/>
  <c r="JO5" i="6"/>
  <c r="KD5" i="6"/>
  <c r="KO5" i="6"/>
  <c r="JU5" i="6"/>
  <c r="KJ5" i="6"/>
  <c r="JN5" i="6"/>
  <c r="JS5" i="6"/>
  <c r="KB5" i="6"/>
  <c r="JF5" i="5"/>
  <c r="IG5" i="5"/>
  <c r="IR5" i="5"/>
  <c r="IP5" i="5"/>
  <c r="IQ5" i="5"/>
  <c r="IK5" i="5"/>
  <c r="IZ5" i="5"/>
  <c r="IO5" i="5"/>
  <c r="IK5" i="4"/>
  <c r="IQ5" i="4" s="1"/>
  <c r="IV5" i="4"/>
  <c r="JB5" i="4" s="1"/>
  <c r="JA5" i="4"/>
  <c r="IT5" i="4"/>
  <c r="IU5" i="4"/>
  <c r="IF5" i="4"/>
  <c r="IS5" i="4"/>
  <c r="IY5" i="4" s="1"/>
  <c r="QZ5" i="3"/>
  <c r="RF5" i="3" s="1"/>
  <c r="QP5" i="3"/>
  <c r="QV5" i="3" s="1"/>
  <c r="RP5" i="3"/>
  <c r="RJ5" i="3"/>
  <c r="II5" i="3"/>
  <c r="IQ5" i="3"/>
  <c r="JE5" i="3"/>
  <c r="IE5" i="2"/>
  <c r="IB5" i="2"/>
  <c r="II5" i="2"/>
  <c r="IK5" i="2"/>
  <c r="HL5" i="2"/>
  <c r="IF5" i="2"/>
  <c r="IL5" i="2" s="1"/>
  <c r="HV5" i="2"/>
  <c r="HF5" i="2"/>
  <c r="IA5" i="2"/>
  <c r="HX5" i="1"/>
  <c r="HP5" i="1"/>
  <c r="HV5" i="1" s="1"/>
  <c r="ID5" i="1"/>
  <c r="HE5" i="1"/>
  <c r="HO5" i="1"/>
  <c r="HU5" i="1" s="1"/>
  <c r="HT5" i="1"/>
  <c r="HZ5" i="1" s="1"/>
  <c r="HS5" i="1"/>
  <c r="NN5" i="12" l="1"/>
  <c r="MK5" i="12"/>
  <c r="ML5" i="12"/>
  <c r="MH5" i="12"/>
  <c r="MR5" i="12"/>
  <c r="MY5" i="12"/>
  <c r="MS5" i="12"/>
  <c r="MN5" i="12"/>
  <c r="MQ5" i="12"/>
  <c r="NH5" i="12"/>
  <c r="KY5" i="12"/>
  <c r="LP5" i="11"/>
  <c r="MS5" i="11"/>
  <c r="LF5" i="11"/>
  <c r="LL5" i="11" s="1"/>
  <c r="KY5" i="11"/>
  <c r="LJ5" i="11"/>
  <c r="LZ5" i="11"/>
  <c r="NC5" i="11"/>
  <c r="MW5" i="11"/>
  <c r="KS5" i="11"/>
  <c r="MF5" i="11"/>
  <c r="MG5" i="10"/>
  <c r="LW5" i="10"/>
  <c r="LR5" i="10"/>
  <c r="LX5" i="10" s="1"/>
  <c r="MH5" i="10"/>
  <c r="MM5" i="10"/>
  <c r="MC5" i="10"/>
  <c r="KJ5" i="10"/>
  <c r="KI5" i="10"/>
  <c r="UJ5" i="9"/>
  <c r="UT5" i="9"/>
  <c r="SV5" i="9"/>
  <c r="TB5" i="9" s="1"/>
  <c r="KI5" i="9"/>
  <c r="UD5" i="9"/>
  <c r="KW5" i="9"/>
  <c r="LK5" i="9"/>
  <c r="KO5" i="9"/>
  <c r="LT5" i="8"/>
  <c r="KN5" i="8"/>
  <c r="KT5" i="8" s="1"/>
  <c r="KO5" i="8"/>
  <c r="KU5" i="8" s="1"/>
  <c r="II5" i="8"/>
  <c r="IO5" i="8" s="1"/>
  <c r="LN5" i="8"/>
  <c r="KR5" i="8"/>
  <c r="JU5" i="8"/>
  <c r="KL5" i="8"/>
  <c r="JO5" i="8"/>
  <c r="KK5" i="7"/>
  <c r="KP5" i="7"/>
  <c r="KG5" i="7"/>
  <c r="KU5" i="7"/>
  <c r="KE5" i="7"/>
  <c r="IR5" i="7"/>
  <c r="IX5" i="7" s="1"/>
  <c r="JB5" i="7"/>
  <c r="KP5" i="6"/>
  <c r="KA5" i="6"/>
  <c r="KH5" i="6"/>
  <c r="JZ5" i="6"/>
  <c r="JT5" i="6"/>
  <c r="JY5" i="6"/>
  <c r="KU5" i="6"/>
  <c r="JA5" i="5"/>
  <c r="JL5" i="5"/>
  <c r="IV5" i="5"/>
  <c r="IU5" i="5"/>
  <c r="IW5" i="5"/>
  <c r="IX5" i="5"/>
  <c r="IM5" i="5"/>
  <c r="JK5" i="4"/>
  <c r="JM5" i="4"/>
  <c r="IR5" i="4"/>
  <c r="JG5" i="4"/>
  <c r="JE5" i="4"/>
  <c r="IW5" i="4"/>
  <c r="JH5" i="4"/>
  <c r="JN5" i="4" s="1"/>
  <c r="IL5" i="4"/>
  <c r="IZ5" i="4"/>
  <c r="SB5" i="3"/>
  <c r="JC5" i="3"/>
  <c r="RL5" i="3"/>
  <c r="RR5" i="3" s="1"/>
  <c r="RB5" i="3"/>
  <c r="IW5" i="3"/>
  <c r="RV5" i="3"/>
  <c r="IO5" i="3"/>
  <c r="JK5" i="3"/>
  <c r="HR5" i="2"/>
  <c r="IQ5" i="2"/>
  <c r="IR5" i="2"/>
  <c r="IN5" i="2"/>
  <c r="IW5" i="2"/>
  <c r="IH5" i="2"/>
  <c r="IG5" i="2"/>
  <c r="IO5" i="2"/>
  <c r="IU5" i="2" s="1"/>
  <c r="IF5" i="1"/>
  <c r="HK5" i="1"/>
  <c r="HQ5" i="1" s="1"/>
  <c r="IJ5" i="1"/>
  <c r="IP5" i="1" s="1"/>
  <c r="HY5" i="1"/>
  <c r="IE5" i="1" s="1"/>
  <c r="IA5" i="1"/>
  <c r="IB5" i="1"/>
  <c r="ND5" i="12" l="1"/>
  <c r="NE5" i="12"/>
  <c r="MT5" i="12"/>
  <c r="NT5" i="12"/>
  <c r="MX5" i="12"/>
  <c r="NC5" i="12"/>
  <c r="LE5" i="12"/>
  <c r="MW5" i="12"/>
  <c r="MZ5" i="12"/>
  <c r="LX5" i="11"/>
  <c r="LE5" i="11"/>
  <c r="LV5" i="11"/>
  <c r="MY5" i="11"/>
  <c r="NE5" i="11" s="1"/>
  <c r="MR5" i="11"/>
  <c r="ML5" i="11"/>
  <c r="NI5" i="11"/>
  <c r="LK5" i="11"/>
  <c r="LR5" i="11"/>
  <c r="MB5" i="11"/>
  <c r="KU5" i="10"/>
  <c r="MI5" i="10"/>
  <c r="KO5" i="10"/>
  <c r="MY5" i="10"/>
  <c r="MS5" i="10"/>
  <c r="KV5" i="10"/>
  <c r="KP5" i="10"/>
  <c r="MD5" i="10"/>
  <c r="MN5" i="10"/>
  <c r="UP5" i="9"/>
  <c r="VF5" i="9"/>
  <c r="LC5" i="9"/>
  <c r="UZ5" i="9"/>
  <c r="TH5" i="9"/>
  <c r="KU5" i="9"/>
  <c r="LQ5" i="9"/>
  <c r="KA5" i="8"/>
  <c r="LZ5" i="8"/>
  <c r="KZ5" i="8"/>
  <c r="KX5" i="8"/>
  <c r="IU5" i="8"/>
  <c r="LA5" i="8"/>
  <c r="MF5" i="8"/>
  <c r="KS5" i="7"/>
  <c r="KQ5" i="7"/>
  <c r="KM5" i="7"/>
  <c r="LB5" i="7"/>
  <c r="JD5" i="7"/>
  <c r="KW5" i="7"/>
  <c r="KV5" i="7"/>
  <c r="JH5" i="7"/>
  <c r="JN5" i="7" s="1"/>
  <c r="LA5" i="7"/>
  <c r="LG5" i="6"/>
  <c r="KG5" i="6"/>
  <c r="KF5" i="6"/>
  <c r="LA5" i="6"/>
  <c r="KE5" i="6"/>
  <c r="KK5" i="6" s="1"/>
  <c r="KL5" i="6"/>
  <c r="KV5" i="6"/>
  <c r="KN5" i="6"/>
  <c r="IY5" i="5"/>
  <c r="JD5" i="5"/>
  <c r="IS5" i="5"/>
  <c r="JI5" i="5"/>
  <c r="JR5" i="5"/>
  <c r="JC5" i="5"/>
  <c r="JG5" i="5"/>
  <c r="JB5" i="5"/>
  <c r="JM5" i="5"/>
  <c r="JL5" i="4"/>
  <c r="IX5" i="4"/>
  <c r="JQ5" i="4"/>
  <c r="JC5" i="4"/>
  <c r="JF5" i="4"/>
  <c r="JS5" i="4"/>
  <c r="JT5" i="4"/>
  <c r="JW5" i="4"/>
  <c r="JW5" i="3"/>
  <c r="RX5" i="3"/>
  <c r="SH5" i="3"/>
  <c r="JQ5" i="3"/>
  <c r="JI5" i="3"/>
  <c r="IU5" i="3"/>
  <c r="RH5" i="3"/>
  <c r="IM5" i="2"/>
  <c r="IS5" i="2" s="1"/>
  <c r="JA5" i="2"/>
  <c r="HX5" i="2"/>
  <c r="IT5" i="2"/>
  <c r="IZ5" i="2" s="1"/>
  <c r="JC5" i="2"/>
  <c r="IX5" i="2"/>
  <c r="IK5" i="1"/>
  <c r="IV5" i="1"/>
  <c r="IG5" i="1"/>
  <c r="IL5" i="1"/>
  <c r="IR5" i="1" s="1"/>
  <c r="HW5" i="1"/>
  <c r="IH5" i="1"/>
  <c r="NZ5" i="12" l="1"/>
  <c r="NO5" i="12"/>
  <c r="NF5" i="12"/>
  <c r="NJ5" i="12"/>
  <c r="NQ5" i="12"/>
  <c r="NI5" i="12"/>
  <c r="NK5" i="12"/>
  <c r="LK5" i="12"/>
  <c r="NQ5" i="11"/>
  <c r="MH5" i="11"/>
  <c r="MD5" i="11"/>
  <c r="MX5" i="11"/>
  <c r="LQ5" i="11"/>
  <c r="LW5" i="11" s="1"/>
  <c r="MN5" i="11"/>
  <c r="NO5" i="11"/>
  <c r="NU5" i="11" s="1"/>
  <c r="ND5" i="11"/>
  <c r="NK5" i="11"/>
  <c r="MJ5" i="11"/>
  <c r="NE5" i="10"/>
  <c r="MO5" i="10"/>
  <c r="MU5" i="10" s="1"/>
  <c r="MZ5" i="10"/>
  <c r="LB5" i="10"/>
  <c r="MT5" i="10"/>
  <c r="LA5" i="10"/>
  <c r="MJ5" i="10"/>
  <c r="TN5" i="9"/>
  <c r="LG5" i="9"/>
  <c r="LO5" i="9"/>
  <c r="LA5" i="9"/>
  <c r="VL5" i="9"/>
  <c r="VR5" i="9" s="1"/>
  <c r="LW5" i="9"/>
  <c r="MC5" i="9" s="1"/>
  <c r="LI5" i="9"/>
  <c r="UV5" i="9"/>
  <c r="KM5" i="8"/>
  <c r="LJ5" i="8"/>
  <c r="LD5" i="8"/>
  <c r="LL5" i="8"/>
  <c r="LF5" i="8"/>
  <c r="JA5" i="8"/>
  <c r="JG5" i="8" s="1"/>
  <c r="KG5" i="8"/>
  <c r="ML5" i="8"/>
  <c r="LG5" i="8"/>
  <c r="LE5" i="7"/>
  <c r="LH5" i="7"/>
  <c r="KY5" i="7"/>
  <c r="LM5" i="7"/>
  <c r="JT5" i="7"/>
  <c r="LG5" i="7"/>
  <c r="LC5" i="7"/>
  <c r="LI5" i="7" s="1"/>
  <c r="JJ5" i="7"/>
  <c r="KW5" i="6"/>
  <c r="KS5" i="6"/>
  <c r="KM5" i="6"/>
  <c r="LH5" i="6"/>
  <c r="KR5" i="6"/>
  <c r="KQ5" i="6"/>
  <c r="LM5" i="6"/>
  <c r="KX5" i="6"/>
  <c r="KT5" i="6"/>
  <c r="KZ5" i="6" s="1"/>
  <c r="LB5" i="6"/>
  <c r="LS5" i="6"/>
  <c r="JY5" i="5"/>
  <c r="JU5" i="5"/>
  <c r="JS5" i="5"/>
  <c r="JE5" i="5"/>
  <c r="JH5" i="5"/>
  <c r="JO5" i="5"/>
  <c r="JX5" i="5"/>
  <c r="JJ5" i="5"/>
  <c r="JO5" i="4"/>
  <c r="KC5" i="4"/>
  <c r="JJ5" i="4"/>
  <c r="JD5" i="4"/>
  <c r="KI5" i="4"/>
  <c r="JI5" i="4"/>
  <c r="JX5" i="4"/>
  <c r="JR5" i="4"/>
  <c r="JY5" i="4"/>
  <c r="JZ5" i="4"/>
  <c r="RT5" i="3"/>
  <c r="KI5" i="3"/>
  <c r="ST5" i="3"/>
  <c r="RN5" i="3"/>
  <c r="SN5" i="3"/>
  <c r="JA5" i="3"/>
  <c r="KC5" i="3"/>
  <c r="JO5" i="3"/>
  <c r="SD5" i="3"/>
  <c r="JE5" i="2"/>
  <c r="IJ5" i="2"/>
  <c r="JO5" i="2"/>
  <c r="ID5" i="2"/>
  <c r="JI5" i="2"/>
  <c r="JJ5" i="2"/>
  <c r="IY5" i="2"/>
  <c r="JF5" i="2"/>
  <c r="JD5" i="2"/>
  <c r="JG5" i="2"/>
  <c r="IN5" i="1"/>
  <c r="IT5" i="1" s="1"/>
  <c r="JB5" i="1"/>
  <c r="IM5" i="1"/>
  <c r="IC5" i="1"/>
  <c r="II5" i="1" s="1"/>
  <c r="IX5" i="1"/>
  <c r="IQ5" i="1"/>
  <c r="LW5" i="12" l="1"/>
  <c r="OC5" i="12"/>
  <c r="NW5" i="12"/>
  <c r="NV5" i="12"/>
  <c r="OA5" i="12"/>
  <c r="NU5" i="12"/>
  <c r="NL5" i="12"/>
  <c r="OL5" i="12"/>
  <c r="NP5" i="12"/>
  <c r="LQ5" i="12"/>
  <c r="OF5" i="12"/>
  <c r="OG5" i="11"/>
  <c r="NJ5" i="11"/>
  <c r="NW5" i="11"/>
  <c r="OC5" i="11" s="1"/>
  <c r="MP5" i="11"/>
  <c r="MV5" i="11" s="1"/>
  <c r="OA5" i="11"/>
  <c r="MT5" i="11"/>
  <c r="MZ5" i="11" s="1"/>
  <c r="MC5" i="11"/>
  <c r="NG5" i="10"/>
  <c r="LG5" i="10"/>
  <c r="LM5" i="10" s="1"/>
  <c r="MP5" i="10"/>
  <c r="NF5" i="10"/>
  <c r="NL5" i="10" s="1"/>
  <c r="NK5" i="10"/>
  <c r="NQ5" i="10" s="1"/>
  <c r="NA5" i="10"/>
  <c r="LH5" i="10"/>
  <c r="VB5" i="9"/>
  <c r="VH5" i="9" s="1"/>
  <c r="LU5" i="9"/>
  <c r="LM5" i="9"/>
  <c r="LS5" i="9" s="1"/>
  <c r="MI5" i="9"/>
  <c r="VX5" i="9"/>
  <c r="TT5" i="9"/>
  <c r="LR5" i="8"/>
  <c r="LP5" i="8"/>
  <c r="JM5" i="8"/>
  <c r="LX5" i="8"/>
  <c r="LV5" i="8"/>
  <c r="KY5" i="8"/>
  <c r="KS5" i="8"/>
  <c r="LM5" i="8"/>
  <c r="MR5" i="8"/>
  <c r="LT5" i="7"/>
  <c r="JP5" i="7"/>
  <c r="LO5" i="7"/>
  <c r="LN5" i="7"/>
  <c r="LS5" i="7"/>
  <c r="LK5" i="7"/>
  <c r="JZ5" i="7"/>
  <c r="ME5" i="6"/>
  <c r="LY5" i="6"/>
  <c r="KY5" i="6"/>
  <c r="LN5" i="6"/>
  <c r="LC5" i="6"/>
  <c r="LF5" i="6"/>
  <c r="LD5" i="6"/>
  <c r="LE5" i="6"/>
  <c r="LI5" i="6"/>
  <c r="JQ5" i="5"/>
  <c r="JN5" i="5"/>
  <c r="KE5" i="5"/>
  <c r="JP5" i="5"/>
  <c r="KA5" i="5"/>
  <c r="KG5" i="5" s="1"/>
  <c r="JK5" i="5"/>
  <c r="KD5" i="5"/>
  <c r="KK5" i="5"/>
  <c r="KL5" i="4"/>
  <c r="KF5" i="4"/>
  <c r="KK5" i="4"/>
  <c r="JU5" i="4"/>
  <c r="KE5" i="4"/>
  <c r="KD5" i="4"/>
  <c r="KU5" i="4"/>
  <c r="KO5" i="4"/>
  <c r="JP5" i="4"/>
  <c r="KA5" i="4"/>
  <c r="JM5" i="3"/>
  <c r="KA5" i="3"/>
  <c r="SZ5" i="3"/>
  <c r="JU5" i="3"/>
  <c r="KO5" i="3"/>
  <c r="KU5" i="3" s="1"/>
  <c r="RZ5" i="3"/>
  <c r="JG5" i="3"/>
  <c r="SJ5" i="3"/>
  <c r="TF5" i="3"/>
  <c r="SF5" i="3"/>
  <c r="JP5" i="2"/>
  <c r="JM5" i="2"/>
  <c r="JU5" i="2"/>
  <c r="JK5" i="2"/>
  <c r="IP5" i="2"/>
  <c r="JL5" i="2"/>
  <c r="IZ5" i="1"/>
  <c r="IW5" i="1"/>
  <c r="IS5" i="1"/>
  <c r="IO5" i="1"/>
  <c r="IU5" i="1" s="1"/>
  <c r="JH5" i="1"/>
  <c r="JD5" i="1"/>
  <c r="OR5" i="12" l="1"/>
  <c r="OI5" i="12"/>
  <c r="MC5" i="12"/>
  <c r="MI5" i="12" s="1"/>
  <c r="OG5" i="12"/>
  <c r="NR5" i="12"/>
  <c r="OB5" i="12"/>
  <c r="OM5" i="12"/>
  <c r="OO5" i="11"/>
  <c r="NV5" i="11"/>
  <c r="OM5" i="11"/>
  <c r="NP5" i="11"/>
  <c r="NB5" i="11"/>
  <c r="MI5" i="11"/>
  <c r="NF5" i="11"/>
  <c r="NL5" i="11" s="1"/>
  <c r="OI5" i="11"/>
  <c r="OS5" i="11"/>
  <c r="NX5" i="10"/>
  <c r="LT5" i="10"/>
  <c r="NM5" i="10"/>
  <c r="NS5" i="10" s="1"/>
  <c r="NR5" i="10"/>
  <c r="LN5" i="10"/>
  <c r="MV5" i="10"/>
  <c r="NB5" i="10" s="1"/>
  <c r="NW5" i="10"/>
  <c r="OC5" i="10" s="1"/>
  <c r="LS5" i="10"/>
  <c r="VT5" i="9"/>
  <c r="UF5" i="9"/>
  <c r="MG5" i="9"/>
  <c r="MA5" i="9"/>
  <c r="VN5" i="9"/>
  <c r="LY5" i="9"/>
  <c r="WJ5" i="9"/>
  <c r="TZ5" i="9"/>
  <c r="WD5" i="9"/>
  <c r="MO5" i="9"/>
  <c r="MB5" i="8"/>
  <c r="LY5" i="8"/>
  <c r="MJ5" i="8"/>
  <c r="MD5" i="8"/>
  <c r="LE5" i="8"/>
  <c r="MX5" i="8"/>
  <c r="LS5" i="8"/>
  <c r="JS5" i="8"/>
  <c r="LW5" i="7"/>
  <c r="KF5" i="7"/>
  <c r="LQ5" i="7"/>
  <c r="JV5" i="7"/>
  <c r="LZ5" i="7"/>
  <c r="LY5" i="7"/>
  <c r="LU5" i="7"/>
  <c r="LK5" i="6"/>
  <c r="LL5" i="6"/>
  <c r="LR5" i="6" s="1"/>
  <c r="LO5" i="6"/>
  <c r="MK5" i="6"/>
  <c r="MQ5" i="6" s="1"/>
  <c r="LQ5" i="6"/>
  <c r="LJ5" i="6"/>
  <c r="LT5" i="6"/>
  <c r="KS5" i="5"/>
  <c r="KQ5" i="5"/>
  <c r="JV5" i="5"/>
  <c r="JW5" i="5"/>
  <c r="KJ5" i="5"/>
  <c r="KM5" i="5"/>
  <c r="JT5" i="5"/>
  <c r="KB5" i="4"/>
  <c r="JV5" i="4"/>
  <c r="KJ5" i="4"/>
  <c r="KQ5" i="4"/>
  <c r="KR5" i="4"/>
  <c r="LA5" i="4"/>
  <c r="KG5" i="4"/>
  <c r="KX5" i="4"/>
  <c r="SL5" i="3"/>
  <c r="KG5" i="3"/>
  <c r="SR5" i="3"/>
  <c r="LA5" i="3"/>
  <c r="JS5" i="3"/>
  <c r="TL5" i="3"/>
  <c r="SP5" i="3"/>
  <c r="KB5" i="2"/>
  <c r="JR5" i="2"/>
  <c r="KA5" i="2"/>
  <c r="JW5" i="2"/>
  <c r="IV5" i="2"/>
  <c r="JV5" i="2"/>
  <c r="JQ5" i="2"/>
  <c r="JS5" i="2"/>
  <c r="JJ5" i="1"/>
  <c r="JA5" i="1"/>
  <c r="JN5" i="1"/>
  <c r="IY5" i="1"/>
  <c r="JF5" i="1"/>
  <c r="JC5" i="1"/>
  <c r="JI5" i="1" s="1"/>
  <c r="MU5" i="12" l="1"/>
  <c r="OO5" i="12"/>
  <c r="OS5" i="12"/>
  <c r="NX5" i="12"/>
  <c r="MO5" i="12"/>
  <c r="PD5" i="12"/>
  <c r="OX5" i="12"/>
  <c r="OH5" i="12"/>
  <c r="NX5" i="11"/>
  <c r="OU5" i="11"/>
  <c r="OB5" i="11"/>
  <c r="OH5" i="11" s="1"/>
  <c r="NR5" i="11"/>
  <c r="OY5" i="11"/>
  <c r="MU5" i="11"/>
  <c r="MO5" i="11"/>
  <c r="NH5" i="11"/>
  <c r="NN5" i="11" s="1"/>
  <c r="OO5" i="10"/>
  <c r="MF5" i="10"/>
  <c r="LZ5" i="10"/>
  <c r="OI5" i="10"/>
  <c r="OD5" i="10"/>
  <c r="LY5" i="10"/>
  <c r="NH5" i="10"/>
  <c r="NN5" i="10" s="1"/>
  <c r="NY5" i="10"/>
  <c r="OJ5" i="10"/>
  <c r="MS5" i="9"/>
  <c r="WP5" i="9"/>
  <c r="VZ5" i="9"/>
  <c r="MU5" i="9"/>
  <c r="MK5" i="9"/>
  <c r="UL5" i="9"/>
  <c r="UR5" i="9" s="1"/>
  <c r="MM5" i="9"/>
  <c r="ME5" i="9"/>
  <c r="WF5" i="9"/>
  <c r="JY5" i="8"/>
  <c r="LK5" i="8"/>
  <c r="MK5" i="8"/>
  <c r="ME5" i="8"/>
  <c r="MP5" i="8"/>
  <c r="MV5" i="8" s="1"/>
  <c r="MH5" i="8"/>
  <c r="ND5" i="8"/>
  <c r="NJ5" i="8" s="1"/>
  <c r="ML5" i="7"/>
  <c r="MC5" i="7"/>
  <c r="KB5" i="7"/>
  <c r="KH5" i="7" s="1"/>
  <c r="MA5" i="7"/>
  <c r="MK5" i="7"/>
  <c r="MF5" i="7"/>
  <c r="ME5" i="7"/>
  <c r="KL5" i="7"/>
  <c r="LV5" i="6"/>
  <c r="LP5" i="6"/>
  <c r="MA5" i="6"/>
  <c r="LZ5" i="6"/>
  <c r="MF5" i="6" s="1"/>
  <c r="LU5" i="6"/>
  <c r="MC5" i="6"/>
  <c r="LX5" i="6"/>
  <c r="MW5" i="6"/>
  <c r="LW5" i="6"/>
  <c r="KF5" i="5"/>
  <c r="KC5" i="5"/>
  <c r="JZ5" i="5"/>
  <c r="KH5" i="5"/>
  <c r="KB5" i="5"/>
  <c r="KY5" i="5"/>
  <c r="KW5" i="5"/>
  <c r="KP5" i="5"/>
  <c r="LE5" i="5"/>
  <c r="KN5" i="4"/>
  <c r="LM5" i="4"/>
  <c r="KH5" i="4"/>
  <c r="LG5" i="4"/>
  <c r="LC5" i="4"/>
  <c r="KV5" i="4"/>
  <c r="KW5" i="4"/>
  <c r="LD5" i="4"/>
  <c r="KP5" i="4"/>
  <c r="KM5" i="4"/>
  <c r="TB5" i="3"/>
  <c r="SX5" i="3"/>
  <c r="LM5" i="3"/>
  <c r="KM5" i="3"/>
  <c r="TR5" i="3"/>
  <c r="TD5" i="3"/>
  <c r="SV5" i="3"/>
  <c r="JY5" i="3"/>
  <c r="LG5" i="3"/>
  <c r="JB5" i="2"/>
  <c r="JY5" i="2"/>
  <c r="KC5" i="2"/>
  <c r="KM5" i="2"/>
  <c r="KG5" i="2"/>
  <c r="KH5" i="2"/>
  <c r="JX5" i="2"/>
  <c r="JO5" i="1"/>
  <c r="JT5" i="1"/>
  <c r="JZ5" i="1" s="1"/>
  <c r="JR5" i="1"/>
  <c r="JL5" i="1"/>
  <c r="JP5" i="1"/>
  <c r="JV5" i="1" s="1"/>
  <c r="JE5" i="1"/>
  <c r="JG5" i="1"/>
  <c r="OT5" i="12" l="1"/>
  <c r="PJ5" i="12"/>
  <c r="OY5" i="12"/>
  <c r="OU5" i="12"/>
  <c r="PA5" i="12" s="1"/>
  <c r="NA5" i="12"/>
  <c r="ON5" i="12"/>
  <c r="OJ5" i="12"/>
  <c r="OD5" i="12"/>
  <c r="NG5" i="12"/>
  <c r="NA5" i="11"/>
  <c r="OD5" i="11"/>
  <c r="PE5" i="11"/>
  <c r="NT5" i="11"/>
  <c r="PA5" i="11"/>
  <c r="PG5" i="11" s="1"/>
  <c r="ON5" i="11"/>
  <c r="OJ5" i="11"/>
  <c r="NZ5" i="10"/>
  <c r="OU5" i="10"/>
  <c r="OV5" i="10"/>
  <c r="OP5" i="10"/>
  <c r="NT5" i="10"/>
  <c r="ML5" i="10"/>
  <c r="OE5" i="10"/>
  <c r="OK5" i="10" s="1"/>
  <c r="MK5" i="10"/>
  <c r="ME5" i="10"/>
  <c r="PA5" i="10"/>
  <c r="VD5" i="9"/>
  <c r="MQ5" i="9"/>
  <c r="WV5" i="9"/>
  <c r="WR5" i="9"/>
  <c r="MW5" i="9"/>
  <c r="MY5" i="9"/>
  <c r="NA5" i="9"/>
  <c r="UX5" i="9"/>
  <c r="WL5" i="9"/>
  <c r="NE5" i="9"/>
  <c r="KE5" i="8"/>
  <c r="NB5" i="8"/>
  <c r="MN5" i="8"/>
  <c r="NP5" i="8"/>
  <c r="MQ5" i="8"/>
  <c r="LQ5" i="8"/>
  <c r="MO5" i="7"/>
  <c r="MQ5" i="7"/>
  <c r="MR5" i="7"/>
  <c r="MG5" i="7"/>
  <c r="MI5" i="7"/>
  <c r="KN5" i="7"/>
  <c r="KR5" i="7"/>
  <c r="NI5" i="6"/>
  <c r="MJ5" i="6"/>
  <c r="NC5" i="6"/>
  <c r="MI5" i="6"/>
  <c r="MG5" i="6"/>
  <c r="MB5" i="6"/>
  <c r="ML5" i="6"/>
  <c r="MO5" i="6"/>
  <c r="MM5" i="6"/>
  <c r="MD5" i="6"/>
  <c r="LC5" i="5"/>
  <c r="KL5" i="5"/>
  <c r="LB5" i="5"/>
  <c r="LK5" i="5"/>
  <c r="KO5" i="5"/>
  <c r="KV5" i="5"/>
  <c r="KN5" i="5"/>
  <c r="KI5" i="5"/>
  <c r="KR5" i="5"/>
  <c r="LB5" i="4"/>
  <c r="LS5" i="4"/>
  <c r="KY5" i="4"/>
  <c r="LO5" i="4"/>
  <c r="KS5" i="4"/>
  <c r="LI5" i="4"/>
  <c r="KT5" i="4"/>
  <c r="LJ5" i="4"/>
  <c r="LS5" i="3"/>
  <c r="UD5" i="3"/>
  <c r="TJ5" i="3"/>
  <c r="KE5" i="3"/>
  <c r="TH5" i="3"/>
  <c r="TX5" i="3"/>
  <c r="KS5" i="3"/>
  <c r="KY5" i="3" s="1"/>
  <c r="LY5" i="3"/>
  <c r="KD5" i="2"/>
  <c r="JN5" i="2"/>
  <c r="KN5" i="2"/>
  <c r="JH5" i="2"/>
  <c r="KS5" i="2"/>
  <c r="KI5" i="2"/>
  <c r="KE5" i="2"/>
  <c r="JX5" i="1"/>
  <c r="KF5" i="1"/>
  <c r="KL5" i="1" s="1"/>
  <c r="JK5" i="1"/>
  <c r="KD5" i="1"/>
  <c r="KB5" i="1"/>
  <c r="JM5" i="1"/>
  <c r="JU5" i="1"/>
  <c r="PM5" i="12" l="1"/>
  <c r="NS5" i="12"/>
  <c r="NM5" i="12"/>
  <c r="PV5" i="12"/>
  <c r="OP5" i="12"/>
  <c r="PP5" i="12"/>
  <c r="PG5" i="12"/>
  <c r="PF5" i="12"/>
  <c r="OZ5" i="12"/>
  <c r="PE5" i="12"/>
  <c r="NG5" i="11"/>
  <c r="PM5" i="11"/>
  <c r="PK5" i="11"/>
  <c r="OT5" i="11"/>
  <c r="OZ5" i="11" s="1"/>
  <c r="OP5" i="11"/>
  <c r="NZ5" i="11"/>
  <c r="OF5" i="11" s="1"/>
  <c r="OW5" i="10"/>
  <c r="PG5" i="10"/>
  <c r="MQ5" i="10"/>
  <c r="OF5" i="10"/>
  <c r="PM5" i="10"/>
  <c r="MW5" i="10"/>
  <c r="PB5" i="10"/>
  <c r="PH5" i="10" s="1"/>
  <c r="MR5" i="10"/>
  <c r="MX5" i="10" s="1"/>
  <c r="OQ5" i="10"/>
  <c r="OL5" i="10"/>
  <c r="WX5" i="9"/>
  <c r="NK5" i="9"/>
  <c r="NQ5" i="9" s="1"/>
  <c r="NC5" i="9"/>
  <c r="NG5" i="9"/>
  <c r="VJ5" i="9"/>
  <c r="NI5" i="9"/>
  <c r="XB5" i="9"/>
  <c r="XH5" i="9" s="1"/>
  <c r="LW5" i="8"/>
  <c r="KK5" i="8"/>
  <c r="KQ5" i="8" s="1"/>
  <c r="NV5" i="8"/>
  <c r="MT5" i="8"/>
  <c r="MZ5" i="8" s="1"/>
  <c r="MW5" i="8"/>
  <c r="NH5" i="8"/>
  <c r="ND5" i="7"/>
  <c r="MU5" i="7"/>
  <c r="MX5" i="7"/>
  <c r="KX5" i="7"/>
  <c r="MW5" i="7"/>
  <c r="MM5" i="7"/>
  <c r="KT5" i="7"/>
  <c r="MS5" i="6"/>
  <c r="MY5" i="6" s="1"/>
  <c r="MX5" i="6"/>
  <c r="MU5" i="6"/>
  <c r="MR5" i="6"/>
  <c r="MP5" i="6"/>
  <c r="MH5" i="6"/>
  <c r="NO5" i="6"/>
  <c r="MV5" i="6"/>
  <c r="NA5" i="6"/>
  <c r="NU5" i="6"/>
  <c r="KU5" i="5"/>
  <c r="LW5" i="5"/>
  <c r="LQ5" i="5"/>
  <c r="KZ5" i="5"/>
  <c r="LN5" i="5"/>
  <c r="KT5" i="5"/>
  <c r="LH5" i="5"/>
  <c r="KX5" i="5"/>
  <c r="LI5" i="5"/>
  <c r="LY5" i="4"/>
  <c r="LK5" i="4"/>
  <c r="MA5" i="4"/>
  <c r="LP5" i="4"/>
  <c r="LU5" i="4"/>
  <c r="LE5" i="4"/>
  <c r="KZ5" i="4"/>
  <c r="LH5" i="4"/>
  <c r="MK5" i="3"/>
  <c r="UP5" i="3"/>
  <c r="ME5" i="3"/>
  <c r="TN5" i="3"/>
  <c r="KQ5" i="3"/>
  <c r="LE5" i="3"/>
  <c r="UJ5" i="3"/>
  <c r="KK5" i="3"/>
  <c r="TP5" i="3"/>
  <c r="TV5" i="3" s="1"/>
  <c r="KZ5" i="2"/>
  <c r="KU5" i="2"/>
  <c r="KT5" i="2"/>
  <c r="KK5" i="2"/>
  <c r="LE5" i="2"/>
  <c r="JZ5" i="2"/>
  <c r="KY5" i="2"/>
  <c r="JT5" i="2"/>
  <c r="KO5" i="2"/>
  <c r="KJ5" i="2"/>
  <c r="KA5" i="1"/>
  <c r="KG5" i="1" s="1"/>
  <c r="KJ5" i="1"/>
  <c r="KP5" i="1" s="1"/>
  <c r="JS5" i="1"/>
  <c r="JY5" i="1" s="1"/>
  <c r="JQ5" i="1"/>
  <c r="JW5" i="1" s="1"/>
  <c r="KR5" i="1"/>
  <c r="KH5" i="1"/>
  <c r="PK5" i="12" l="1"/>
  <c r="OV5" i="12"/>
  <c r="NY5" i="12"/>
  <c r="OE5" i="12" s="1"/>
  <c r="PS5" i="12"/>
  <c r="PL5" i="12"/>
  <c r="QB5" i="12"/>
  <c r="QH5" i="12" s="1"/>
  <c r="PY5" i="12"/>
  <c r="PL5" i="11"/>
  <c r="PB5" i="11"/>
  <c r="PW5" i="11"/>
  <c r="PF5" i="11"/>
  <c r="NM5" i="11"/>
  <c r="NS5" i="11" s="1"/>
  <c r="OL5" i="11"/>
  <c r="OR5" i="11" s="1"/>
  <c r="OV5" i="11"/>
  <c r="PQ5" i="11"/>
  <c r="PS5" i="11"/>
  <c r="PY5" i="11" s="1"/>
  <c r="PT5" i="10"/>
  <c r="OR5" i="10"/>
  <c r="NI5" i="10"/>
  <c r="NC5" i="10"/>
  <c r="OX5" i="10"/>
  <c r="PN5" i="10"/>
  <c r="PC5" i="10"/>
  <c r="PS5" i="10"/>
  <c r="PY5" i="10" s="1"/>
  <c r="ND5" i="10"/>
  <c r="PI5" i="10"/>
  <c r="XT5" i="9"/>
  <c r="XJ5" i="9"/>
  <c r="XD5" i="9"/>
  <c r="XN5" i="9"/>
  <c r="VV5" i="9"/>
  <c r="NO5" i="9"/>
  <c r="VP5" i="9"/>
  <c r="NW5" i="9"/>
  <c r="NM5" i="9"/>
  <c r="NS5" i="9" s="1"/>
  <c r="LC5" i="8"/>
  <c r="NN5" i="8"/>
  <c r="NT5" i="8" s="1"/>
  <c r="KW5" i="8"/>
  <c r="NF5" i="8"/>
  <c r="NC5" i="8"/>
  <c r="OB5" i="8"/>
  <c r="MC5" i="8"/>
  <c r="MI5" i="8" s="1"/>
  <c r="NI5" i="7"/>
  <c r="NC5" i="7"/>
  <c r="KZ5" i="7"/>
  <c r="LF5" i="7" s="1"/>
  <c r="MY5" i="7"/>
  <c r="MS5" i="7"/>
  <c r="NA5" i="7"/>
  <c r="NJ5" i="7"/>
  <c r="LD5" i="7"/>
  <c r="ND5" i="6"/>
  <c r="OA5" i="6"/>
  <c r="NG5" i="6"/>
  <c r="MT5" i="6"/>
  <c r="NJ5" i="6"/>
  <c r="NM5" i="6"/>
  <c r="NB5" i="6"/>
  <c r="NE5" i="6"/>
  <c r="NK5" i="6" s="1"/>
  <c r="NH5" i="6"/>
  <c r="MN5" i="6"/>
  <c r="LO5" i="5"/>
  <c r="LT5" i="5"/>
  <c r="MC5" i="5"/>
  <c r="LA5" i="5"/>
  <c r="LZ5" i="5"/>
  <c r="LL5" i="5"/>
  <c r="LF5" i="5"/>
  <c r="MI5" i="5"/>
  <c r="LD5" i="5"/>
  <c r="LL5" i="4"/>
  <c r="LF5" i="4"/>
  <c r="MK5" i="4"/>
  <c r="LQ5" i="4"/>
  <c r="MM5" i="4"/>
  <c r="ME5" i="4"/>
  <c r="MG5" i="4"/>
  <c r="LN5" i="4"/>
  <c r="LV5" i="4"/>
  <c r="UH5" i="3"/>
  <c r="KW5" i="3"/>
  <c r="TT5" i="3"/>
  <c r="TZ5" i="3" s="1"/>
  <c r="UB5" i="3"/>
  <c r="MW5" i="3"/>
  <c r="UV5" i="3"/>
  <c r="MQ5" i="3"/>
  <c r="LK5" i="3"/>
  <c r="LA5" i="2"/>
  <c r="KP5" i="2"/>
  <c r="KF5" i="2"/>
  <c r="LK5" i="2"/>
  <c r="LF5" i="2"/>
  <c r="KQ5" i="2"/>
  <c r="KN5" i="1"/>
  <c r="KT5" i="1" s="1"/>
  <c r="KM5" i="1"/>
  <c r="KS5" i="1"/>
  <c r="KE5" i="1"/>
  <c r="KC5" i="1"/>
  <c r="KI5" i="1" s="1"/>
  <c r="KV5" i="1"/>
  <c r="KX5" i="1"/>
  <c r="LD5" i="1" s="1"/>
  <c r="QK5" i="12" l="1"/>
  <c r="PW5" i="12"/>
  <c r="PR5" i="12"/>
  <c r="PX5" i="12" s="1"/>
  <c r="QE5" i="12"/>
  <c r="QN5" i="12"/>
  <c r="OK5" i="12"/>
  <c r="PQ5" i="12"/>
  <c r="PB5" i="12"/>
  <c r="PH5" i="12" s="1"/>
  <c r="OE5" i="11"/>
  <c r="PN5" i="11"/>
  <c r="QC5" i="11"/>
  <c r="NY5" i="11"/>
  <c r="PH5" i="11"/>
  <c r="PR5" i="11"/>
  <c r="QE5" i="11"/>
  <c r="QK5" i="11" s="1"/>
  <c r="OX5" i="11"/>
  <c r="QI5" i="11"/>
  <c r="QK5" i="10"/>
  <c r="PZ5" i="10"/>
  <c r="PD5" i="10"/>
  <c r="PU5" i="10"/>
  <c r="PO5" i="10"/>
  <c r="NJ5" i="10"/>
  <c r="NP5" i="10" s="1"/>
  <c r="QE5" i="10"/>
  <c r="NO5" i="10"/>
  <c r="QF5" i="10"/>
  <c r="XV5" i="9"/>
  <c r="XZ5" i="9"/>
  <c r="NY5" i="9"/>
  <c r="WB5" i="9"/>
  <c r="XP5" i="9"/>
  <c r="YF5" i="9"/>
  <c r="WH5" i="9"/>
  <c r="OA5" i="9"/>
  <c r="NU5" i="9"/>
  <c r="OC5" i="9"/>
  <c r="OH5" i="8"/>
  <c r="ON5" i="8" s="1"/>
  <c r="MO5" i="8"/>
  <c r="NI5" i="8"/>
  <c r="LO5" i="8"/>
  <c r="NZ5" i="8"/>
  <c r="OF5" i="8" s="1"/>
  <c r="LI5" i="8"/>
  <c r="NL5" i="8"/>
  <c r="NR5" i="8" s="1"/>
  <c r="LJ5" i="7"/>
  <c r="LP5" i="7" s="1"/>
  <c r="NV5" i="7"/>
  <c r="NP5" i="7"/>
  <c r="NK5" i="7"/>
  <c r="LL5" i="7"/>
  <c r="NE5" i="7"/>
  <c r="NO5" i="7"/>
  <c r="NG5" i="7"/>
  <c r="NM5" i="7" s="1"/>
  <c r="NN5" i="6"/>
  <c r="MZ5" i="6"/>
  <c r="NS5" i="6"/>
  <c r="OM5" i="6"/>
  <c r="NQ5" i="6"/>
  <c r="NF5" i="6"/>
  <c r="NP5" i="6"/>
  <c r="OG5" i="6"/>
  <c r="LJ5" i="5"/>
  <c r="LR5" i="5"/>
  <c r="MO5" i="5"/>
  <c r="LG5" i="5"/>
  <c r="LX5" i="5"/>
  <c r="MF5" i="5"/>
  <c r="LU5" i="5"/>
  <c r="LW5" i="4"/>
  <c r="MS5" i="4"/>
  <c r="MW5" i="4"/>
  <c r="MB5" i="4"/>
  <c r="MQ5" i="4"/>
  <c r="LR5" i="4"/>
  <c r="LT5" i="4"/>
  <c r="UL5" i="3"/>
  <c r="NC5" i="3"/>
  <c r="NI5" i="3" s="1"/>
  <c r="VB5" i="3"/>
  <c r="LI5" i="3"/>
  <c r="LQ5" i="3"/>
  <c r="UN5" i="3"/>
  <c r="LC5" i="3"/>
  <c r="UF5" i="3"/>
  <c r="KW5" i="2"/>
  <c r="LM5" i="2"/>
  <c r="LG5" i="2"/>
  <c r="KL5" i="2"/>
  <c r="LL5" i="2"/>
  <c r="LQ5" i="2"/>
  <c r="LW5" i="2" s="1"/>
  <c r="KV5" i="2"/>
  <c r="KO5" i="1"/>
  <c r="KY5" i="1"/>
  <c r="LB5" i="1"/>
  <c r="LJ5" i="1"/>
  <c r="KZ5" i="1"/>
  <c r="KK5" i="1"/>
  <c r="QJ5" i="12" l="1"/>
  <c r="PT5" i="12"/>
  <c r="QQ5" i="12"/>
  <c r="QW5" i="12" s="1"/>
  <c r="PN5" i="12"/>
  <c r="QZ5" i="12"/>
  <c r="QC5" i="12"/>
  <c r="QD5" i="12"/>
  <c r="QT5" i="12"/>
  <c r="OQ5" i="12"/>
  <c r="QW5" i="11"/>
  <c r="PT5" i="11"/>
  <c r="OK5" i="11"/>
  <c r="PX5" i="11"/>
  <c r="QD5" i="11" s="1"/>
  <c r="QQ5" i="11"/>
  <c r="QO5" i="11"/>
  <c r="PD5" i="11"/>
  <c r="PJ5" i="11" s="1"/>
  <c r="OB5" i="10"/>
  <c r="QL5" i="10"/>
  <c r="PJ5" i="10"/>
  <c r="QQ5" i="10"/>
  <c r="QA5" i="10"/>
  <c r="QG5" i="10" s="1"/>
  <c r="NU5" i="10"/>
  <c r="OA5" i="10" s="1"/>
  <c r="NV5" i="10"/>
  <c r="QW5" i="10"/>
  <c r="YL5" i="9"/>
  <c r="OG5" i="9"/>
  <c r="YB5" i="9"/>
  <c r="OI5" i="9"/>
  <c r="YR5" i="9"/>
  <c r="WN5" i="9"/>
  <c r="WT5" i="9" s="1"/>
  <c r="YH5" i="9"/>
  <c r="OE5" i="9"/>
  <c r="MA5" i="8"/>
  <c r="LU5" i="8"/>
  <c r="OT5" i="8"/>
  <c r="NO5" i="8"/>
  <c r="NX5" i="8"/>
  <c r="OL5" i="8"/>
  <c r="MU5" i="8"/>
  <c r="NA5" i="8" s="1"/>
  <c r="OB5" i="7"/>
  <c r="NQ5" i="7"/>
  <c r="NS5" i="7"/>
  <c r="NW5" i="7"/>
  <c r="OA5" i="7"/>
  <c r="LV5" i="7"/>
  <c r="MB5" i="7" s="1"/>
  <c r="NU5" i="7"/>
  <c r="LR5" i="7"/>
  <c r="NW5" i="6"/>
  <c r="OS5" i="6"/>
  <c r="NT5" i="6"/>
  <c r="NL5" i="6"/>
  <c r="NR5" i="6" s="1"/>
  <c r="OB5" i="6"/>
  <c r="OE5" i="6"/>
  <c r="NV5" i="6"/>
  <c r="OY5" i="6"/>
  <c r="NY5" i="6"/>
  <c r="LS5" i="5"/>
  <c r="LM5" i="5"/>
  <c r="NA5" i="5"/>
  <c r="MU5" i="5"/>
  <c r="MD5" i="5"/>
  <c r="ML5" i="5"/>
  <c r="MG5" i="5"/>
  <c r="MA5" i="5"/>
  <c r="LP5" i="5"/>
  <c r="LZ5" i="4"/>
  <c r="MD5" i="4"/>
  <c r="LX5" i="4"/>
  <c r="NC5" i="4"/>
  <c r="MI5" i="4"/>
  <c r="MY5" i="4"/>
  <c r="MC5" i="4"/>
  <c r="MH5" i="4"/>
  <c r="UZ5" i="3"/>
  <c r="UT5" i="3"/>
  <c r="MC5" i="3"/>
  <c r="UR5" i="3"/>
  <c r="LW5" i="3"/>
  <c r="LO5" i="3"/>
  <c r="VH5" i="3"/>
  <c r="NO5" i="3"/>
  <c r="UX5" i="3"/>
  <c r="LY5" i="2"/>
  <c r="LI5" i="2"/>
  <c r="LS5" i="2"/>
  <c r="LC5" i="2"/>
  <c r="LB5" i="2"/>
  <c r="MC5" i="2"/>
  <c r="KR5" i="2"/>
  <c r="LR5" i="2"/>
  <c r="LH5" i="1"/>
  <c r="LN5" i="1" s="1"/>
  <c r="LL5" i="1"/>
  <c r="LE5" i="1"/>
  <c r="KQ5" i="1"/>
  <c r="KU5" i="1"/>
  <c r="LA5" i="1" s="1"/>
  <c r="LF5" i="1"/>
  <c r="LP5" i="1"/>
  <c r="RI5" i="12" l="1"/>
  <c r="RF5" i="12"/>
  <c r="PZ5" i="12"/>
  <c r="QI5" i="12"/>
  <c r="QP5" i="12"/>
  <c r="OW5" i="12"/>
  <c r="RC5" i="12"/>
  <c r="QV5" i="12"/>
  <c r="RA5" i="11"/>
  <c r="QU5" i="11"/>
  <c r="RC5" i="11"/>
  <c r="PZ5" i="11"/>
  <c r="QF5" i="11" s="1"/>
  <c r="PP5" i="11"/>
  <c r="QJ5" i="11"/>
  <c r="OQ5" i="11"/>
  <c r="RI5" i="11"/>
  <c r="RC5" i="10"/>
  <c r="QM5" i="10"/>
  <c r="QS5" i="10" s="1"/>
  <c r="OH5" i="10"/>
  <c r="PV5" i="10"/>
  <c r="PP5" i="10"/>
  <c r="OG5" i="10"/>
  <c r="QR5" i="10"/>
  <c r="ON5" i="10"/>
  <c r="XF5" i="9"/>
  <c r="YX5" i="9"/>
  <c r="OQ5" i="9"/>
  <c r="WZ5" i="9"/>
  <c r="OO5" i="9"/>
  <c r="OU5" i="9" s="1"/>
  <c r="OS5" i="9"/>
  <c r="OM5" i="9"/>
  <c r="YN5" i="9"/>
  <c r="OK5" i="9"/>
  <c r="OZ5" i="8"/>
  <c r="PF5" i="8" s="1"/>
  <c r="NU5" i="8"/>
  <c r="OR5" i="8"/>
  <c r="NG5" i="8"/>
  <c r="MG5" i="8"/>
  <c r="OD5" i="8"/>
  <c r="OJ5" i="8" s="1"/>
  <c r="MD5" i="7"/>
  <c r="ON5" i="7"/>
  <c r="OI5" i="7"/>
  <c r="LX5" i="7"/>
  <c r="OG5" i="7"/>
  <c r="OM5" i="7" s="1"/>
  <c r="OH5" i="7"/>
  <c r="MH5" i="7"/>
  <c r="OC5" i="7"/>
  <c r="NY5" i="7"/>
  <c r="PK5" i="6"/>
  <c r="OF5" i="6"/>
  <c r="OK5" i="6"/>
  <c r="PE5" i="6"/>
  <c r="ON5" i="6"/>
  <c r="OI5" i="6"/>
  <c r="OH5" i="6"/>
  <c r="NX5" i="6"/>
  <c r="OC5" i="6"/>
  <c r="OQ5" i="6"/>
  <c r="NZ5" i="6"/>
  <c r="LV5" i="5"/>
  <c r="MR5" i="5"/>
  <c r="MM5" i="5"/>
  <c r="MJ5" i="5"/>
  <c r="LY5" i="5"/>
  <c r="NG5" i="5"/>
  <c r="ME5" i="5"/>
  <c r="MO5" i="4"/>
  <c r="MN5" i="4"/>
  <c r="MJ5" i="4"/>
  <c r="NI5" i="4"/>
  <c r="NE5" i="4"/>
  <c r="MF5" i="4"/>
  <c r="MI5" i="3"/>
  <c r="VF5" i="3"/>
  <c r="VT5" i="3"/>
  <c r="LU5" i="3"/>
  <c r="MA5" i="3" s="1"/>
  <c r="VN5" i="3"/>
  <c r="VD5" i="3"/>
  <c r="NU5" i="3"/>
  <c r="OA5" i="3" s="1"/>
  <c r="LU5" i="2"/>
  <c r="LD5" i="2"/>
  <c r="LO5" i="2"/>
  <c r="KX5" i="2"/>
  <c r="ME5" i="2"/>
  <c r="LH5" i="2"/>
  <c r="LN5" i="2" s="1"/>
  <c r="LX5" i="2"/>
  <c r="MI5" i="2"/>
  <c r="MO5" i="2" s="1"/>
  <c r="LR5" i="1"/>
  <c r="LX5" i="1" s="1"/>
  <c r="LT5" i="1"/>
  <c r="LZ5" i="1" s="1"/>
  <c r="MB5" i="1"/>
  <c r="LV5" i="1"/>
  <c r="LG5" i="1"/>
  <c r="LM5" i="1" s="1"/>
  <c r="LK5" i="1"/>
  <c r="KW5" i="1"/>
  <c r="RO5" i="12" l="1"/>
  <c r="RL5" i="12"/>
  <c r="PC5" i="12"/>
  <c r="RB5" i="12"/>
  <c r="RH5" i="12" s="1"/>
  <c r="QF5" i="12"/>
  <c r="QU5" i="12"/>
  <c r="QO5" i="12"/>
  <c r="RU5" i="12"/>
  <c r="RO5" i="11"/>
  <c r="QL5" i="11"/>
  <c r="OW5" i="11"/>
  <c r="QP5" i="11"/>
  <c r="RG5" i="11"/>
  <c r="PV5" i="11"/>
  <c r="QB5" i="11" s="1"/>
  <c r="RO5" i="10"/>
  <c r="RD5" i="10"/>
  <c r="OT5" i="10"/>
  <c r="QX5" i="10"/>
  <c r="QY5" i="10"/>
  <c r="QB5" i="10"/>
  <c r="QH5" i="10" s="1"/>
  <c r="RI5" i="10"/>
  <c r="OM5" i="10"/>
  <c r="PG5" i="9"/>
  <c r="YT5" i="9"/>
  <c r="OW5" i="9"/>
  <c r="PA5" i="9"/>
  <c r="OY5" i="9"/>
  <c r="PE5" i="9" s="1"/>
  <c r="XL5" i="9"/>
  <c r="ZD5" i="9"/>
  <c r="PL5" i="8"/>
  <c r="OX5" i="8"/>
  <c r="MM5" i="8"/>
  <c r="MS5" i="8" s="1"/>
  <c r="OP5" i="8"/>
  <c r="OA5" i="8"/>
  <c r="NM5" i="8"/>
  <c r="NS5" i="8" s="1"/>
  <c r="OO5" i="7"/>
  <c r="OE5" i="7"/>
  <c r="OS5" i="7"/>
  <c r="OT5" i="7"/>
  <c r="MJ5" i="7"/>
  <c r="MN5" i="7"/>
  <c r="OU5" i="6"/>
  <c r="OO5" i="6"/>
  <c r="OL5" i="6"/>
  <c r="OT5" i="6"/>
  <c r="OW5" i="6"/>
  <c r="OZ5" i="6"/>
  <c r="PC5" i="6"/>
  <c r="OJ5" i="6"/>
  <c r="PQ5" i="6"/>
  <c r="PW5" i="6" s="1"/>
  <c r="OD5" i="6"/>
  <c r="NS5" i="5"/>
  <c r="MY5" i="5"/>
  <c r="NM5" i="5"/>
  <c r="MS5" i="5"/>
  <c r="MX5" i="5"/>
  <c r="MK5" i="5"/>
  <c r="MP5" i="5"/>
  <c r="MB5" i="5"/>
  <c r="MV5" i="4"/>
  <c r="NA5" i="4"/>
  <c r="NQ5" i="4"/>
  <c r="MP5" i="4"/>
  <c r="NK5" i="4"/>
  <c r="ML5" i="4"/>
  <c r="MU5" i="4"/>
  <c r="NO5" i="4"/>
  <c r="MT5" i="4"/>
  <c r="MM5" i="3"/>
  <c r="VR5" i="3"/>
  <c r="VZ5" i="3"/>
  <c r="MO5" i="3"/>
  <c r="OG5" i="3"/>
  <c r="OM5" i="3" s="1"/>
  <c r="MG5" i="3"/>
  <c r="VL5" i="3"/>
  <c r="VJ5" i="3"/>
  <c r="MQ5" i="2"/>
  <c r="MK5" i="2"/>
  <c r="MU5" i="2"/>
  <c r="LP5" i="2"/>
  <c r="LJ5" i="2"/>
  <c r="LT5" i="2"/>
  <c r="MA5" i="2"/>
  <c r="MD5" i="2"/>
  <c r="MJ5" i="2" s="1"/>
  <c r="MF5" i="1"/>
  <c r="LQ5" i="1"/>
  <c r="LC5" i="1"/>
  <c r="ML5" i="1"/>
  <c r="LS5" i="1"/>
  <c r="MH5" i="1"/>
  <c r="MD5" i="1"/>
  <c r="MJ5" i="1" s="1"/>
  <c r="LY5" i="1"/>
  <c r="RT5" i="12" l="1"/>
  <c r="RX5" i="12"/>
  <c r="RA5" i="12"/>
  <c r="SA5" i="12"/>
  <c r="SG5" i="12" s="1"/>
  <c r="RN5" i="12"/>
  <c r="QL5" i="12"/>
  <c r="QR5" i="12" s="1"/>
  <c r="RR5" i="12"/>
  <c r="PI5" i="12"/>
  <c r="PI5" i="11"/>
  <c r="PC5" i="11"/>
  <c r="QV5" i="11"/>
  <c r="RM5" i="11"/>
  <c r="RS5" i="11" s="1"/>
  <c r="QH5" i="11"/>
  <c r="RU5" i="11"/>
  <c r="QR5" i="11"/>
  <c r="QX5" i="11" s="1"/>
  <c r="QT5" i="10"/>
  <c r="SA5" i="10"/>
  <c r="RU5" i="10"/>
  <c r="RJ5" i="10"/>
  <c r="OY5" i="10"/>
  <c r="OS5" i="10"/>
  <c r="QN5" i="10"/>
  <c r="PF5" i="10"/>
  <c r="OZ5" i="10"/>
  <c r="RE5" i="10"/>
  <c r="PQ5" i="9"/>
  <c r="ZF5" i="9"/>
  <c r="YZ5" i="9"/>
  <c r="ZP5" i="9"/>
  <c r="PI5" i="9"/>
  <c r="ZJ5" i="9"/>
  <c r="PK5" i="9"/>
  <c r="PM5" i="9"/>
  <c r="PC5" i="9"/>
  <c r="XR5" i="9"/>
  <c r="NE5" i="8"/>
  <c r="PJ5" i="8"/>
  <c r="PD5" i="8"/>
  <c r="MY5" i="8"/>
  <c r="PR5" i="8"/>
  <c r="PX5" i="8" s="1"/>
  <c r="NY5" i="8"/>
  <c r="OE5" i="8" s="1"/>
  <c r="OG5" i="8"/>
  <c r="OV5" i="8"/>
  <c r="PB5" i="8" s="1"/>
  <c r="PA5" i="7"/>
  <c r="PF5" i="7"/>
  <c r="OQ5" i="7"/>
  <c r="OK5" i="7"/>
  <c r="MP5" i="7"/>
  <c r="OU5" i="7"/>
  <c r="OZ5" i="7"/>
  <c r="MT5" i="7"/>
  <c r="OY5" i="7"/>
  <c r="QI5" i="6"/>
  <c r="PO5" i="6"/>
  <c r="OP5" i="6"/>
  <c r="PF5" i="6"/>
  <c r="PL5" i="6"/>
  <c r="OX5" i="6"/>
  <c r="QC5" i="6"/>
  <c r="OV5" i="6"/>
  <c r="OR5" i="6"/>
  <c r="PA5" i="6"/>
  <c r="PI5" i="6"/>
  <c r="NJ5" i="5"/>
  <c r="ND5" i="5"/>
  <c r="MW5" i="5"/>
  <c r="NE5" i="5"/>
  <c r="MH5" i="5"/>
  <c r="MQ5" i="5"/>
  <c r="NY5" i="5"/>
  <c r="MV5" i="5"/>
  <c r="NH5" i="4"/>
  <c r="OC5" i="4"/>
  <c r="NW5" i="4"/>
  <c r="NM5" i="4"/>
  <c r="NU5" i="4"/>
  <c r="NB5" i="4"/>
  <c r="NG5" i="4"/>
  <c r="MZ5" i="4"/>
  <c r="MR5" i="4"/>
  <c r="OY5" i="3"/>
  <c r="VX5" i="3"/>
  <c r="WF5" i="3"/>
  <c r="MU5" i="3"/>
  <c r="NA5" i="3" s="1"/>
  <c r="MS5" i="3"/>
  <c r="VP5" i="3"/>
  <c r="OS5" i="3"/>
  <c r="MF5" i="2"/>
  <c r="MW5" i="2"/>
  <c r="LZ5" i="2"/>
  <c r="MP5" i="2"/>
  <c r="MM5" i="2"/>
  <c r="NC5" i="2"/>
  <c r="LV5" i="2"/>
  <c r="MG5" i="2"/>
  <c r="NA5" i="2"/>
  <c r="MN5" i="1"/>
  <c r="MT5" i="1" s="1"/>
  <c r="ME5" i="1"/>
  <c r="MK5" i="1" s="1"/>
  <c r="LW5" i="1"/>
  <c r="MR5" i="1"/>
  <c r="MX5" i="1" s="1"/>
  <c r="MP5" i="1"/>
  <c r="LO5" i="1"/>
  <c r="LI5" i="1"/>
  <c r="SS5" i="12" l="1"/>
  <c r="SD5" i="12"/>
  <c r="SJ5" i="12" s="1"/>
  <c r="RG5" i="12"/>
  <c r="RM5" i="12" s="1"/>
  <c r="RZ5" i="12"/>
  <c r="QX5" i="12"/>
  <c r="RD5" i="12" s="1"/>
  <c r="SM5" i="12"/>
  <c r="PO5" i="12"/>
  <c r="SF5" i="12"/>
  <c r="RH5" i="11"/>
  <c r="RY5" i="11"/>
  <c r="RB5" i="11"/>
  <c r="SA5" i="11"/>
  <c r="RD5" i="11"/>
  <c r="RJ5" i="11" s="1"/>
  <c r="PO5" i="11"/>
  <c r="QN5" i="11"/>
  <c r="QT5" i="11" s="1"/>
  <c r="RP5" i="10"/>
  <c r="QZ5" i="10"/>
  <c r="SG5" i="10"/>
  <c r="RK5" i="10"/>
  <c r="PE5" i="10"/>
  <c r="PK5" i="10" s="1"/>
  <c r="PL5" i="10"/>
  <c r="RF5" i="10"/>
  <c r="PY5" i="9"/>
  <c r="PO5" i="9"/>
  <c r="PW5" i="9"/>
  <c r="ZL5" i="9"/>
  <c r="ZR5" i="9" s="1"/>
  <c r="PU5" i="9"/>
  <c r="PS5" i="9"/>
  <c r="XX5" i="9"/>
  <c r="YD5" i="9" s="1"/>
  <c r="ZV5" i="9"/>
  <c r="QC5" i="9"/>
  <c r="PV5" i="8"/>
  <c r="OS5" i="8"/>
  <c r="OM5" i="8"/>
  <c r="QD5" i="8"/>
  <c r="NK5" i="8"/>
  <c r="PH5" i="8"/>
  <c r="OK5" i="8"/>
  <c r="PP5" i="8"/>
  <c r="MV5" i="7"/>
  <c r="PL5" i="7"/>
  <c r="PE5" i="7"/>
  <c r="PM5" i="7"/>
  <c r="PC5" i="7"/>
  <c r="PR5" i="7"/>
  <c r="PG5" i="7"/>
  <c r="OW5" i="7"/>
  <c r="MZ5" i="7"/>
  <c r="PR5" i="6"/>
  <c r="PX5" i="6" s="1"/>
  <c r="PU5" i="6"/>
  <c r="QA5" i="6" s="1"/>
  <c r="QO5" i="6"/>
  <c r="PB5" i="6"/>
  <c r="PD5" i="6"/>
  <c r="PG5" i="6"/>
  <c r="PH5" i="6"/>
  <c r="QU5" i="6"/>
  <c r="NB5" i="5"/>
  <c r="NK5" i="5"/>
  <c r="NC5" i="5"/>
  <c r="OE5" i="5"/>
  <c r="NP5" i="5"/>
  <c r="MN5" i="5"/>
  <c r="OI5" i="4"/>
  <c r="NT5" i="4"/>
  <c r="NF5" i="4"/>
  <c r="NS5" i="4"/>
  <c r="NY5" i="4" s="1"/>
  <c r="NN5" i="4"/>
  <c r="OA5" i="4"/>
  <c r="MX5" i="4"/>
  <c r="MY5" i="3"/>
  <c r="PE5" i="3"/>
  <c r="NG5" i="3"/>
  <c r="WL5" i="3"/>
  <c r="WD5" i="3"/>
  <c r="VV5" i="3"/>
  <c r="PK5" i="3"/>
  <c r="NG5" i="2"/>
  <c r="ML5" i="2"/>
  <c r="MB5" i="2"/>
  <c r="MY5" i="2"/>
  <c r="MS5" i="2"/>
  <c r="NI5" i="2"/>
  <c r="NO5" i="2" s="1"/>
  <c r="MV5" i="2"/>
  <c r="LU5" i="1"/>
  <c r="MQ5" i="1"/>
  <c r="MC5" i="1"/>
  <c r="MA5" i="1"/>
  <c r="ND5" i="1"/>
  <c r="MZ5" i="1"/>
  <c r="MV5" i="1"/>
  <c r="RP5" i="12" l="1"/>
  <c r="RY5" i="12"/>
  <c r="TE5" i="12"/>
  <c r="QA5" i="12"/>
  <c r="PU5" i="12"/>
  <c r="SP5" i="12"/>
  <c r="SV5" i="12" s="1"/>
  <c r="SL5" i="12"/>
  <c r="SY5" i="12"/>
  <c r="RS5" i="12"/>
  <c r="RJ5" i="12"/>
  <c r="QA5" i="11"/>
  <c r="RN5" i="11"/>
  <c r="RT5" i="11" s="1"/>
  <c r="PU5" i="11"/>
  <c r="SG5" i="11"/>
  <c r="SM5" i="11" s="1"/>
  <c r="QZ5" i="11"/>
  <c r="RP5" i="11"/>
  <c r="SE5" i="11"/>
  <c r="SK5" i="11" s="1"/>
  <c r="RL5" i="10"/>
  <c r="PR5" i="10"/>
  <c r="PQ5" i="10"/>
  <c r="SM5" i="10"/>
  <c r="RQ5" i="10"/>
  <c r="RV5" i="10"/>
  <c r="SB5" i="10" s="1"/>
  <c r="AAD5" i="9"/>
  <c r="QI5" i="9"/>
  <c r="QO5" i="9" s="1"/>
  <c r="QA5" i="9"/>
  <c r="ZX5" i="9"/>
  <c r="QE5" i="9"/>
  <c r="AAH5" i="9"/>
  <c r="QG5" i="9"/>
  <c r="AAB5" i="9"/>
  <c r="YJ5" i="9"/>
  <c r="QB5" i="8"/>
  <c r="QJ5" i="8"/>
  <c r="QP5" i="8" s="1"/>
  <c r="QH5" i="8"/>
  <c r="OY5" i="8"/>
  <c r="OQ5" i="8"/>
  <c r="NQ5" i="8"/>
  <c r="PE5" i="8"/>
  <c r="PN5" i="8"/>
  <c r="PT5" i="8" s="1"/>
  <c r="PS5" i="7"/>
  <c r="NB5" i="7"/>
  <c r="PI5" i="7"/>
  <c r="PO5" i="7" s="1"/>
  <c r="NF5" i="7"/>
  <c r="PX5" i="7"/>
  <c r="QD5" i="7" s="1"/>
  <c r="PK5" i="7"/>
  <c r="QM5" i="6"/>
  <c r="RA5" i="6"/>
  <c r="PP5" i="6"/>
  <c r="QG5" i="6"/>
  <c r="PJ5" i="6"/>
  <c r="QD5" i="6"/>
  <c r="PN5" i="6"/>
  <c r="PM5" i="6"/>
  <c r="OK5" i="5"/>
  <c r="OB5" i="5"/>
  <c r="MT5" i="5"/>
  <c r="NW5" i="5"/>
  <c r="NQ5" i="5"/>
  <c r="NV5" i="5"/>
  <c r="NI5" i="5"/>
  <c r="NH5" i="5"/>
  <c r="NN5" i="5" s="1"/>
  <c r="NR5" i="4"/>
  <c r="NL5" i="4"/>
  <c r="NZ5" i="4"/>
  <c r="OO5" i="4"/>
  <c r="OU5" i="4" s="1"/>
  <c r="OG5" i="4"/>
  <c r="OE5" i="4"/>
  <c r="OF5" i="4"/>
  <c r="ND5" i="4"/>
  <c r="WH5" i="3"/>
  <c r="WR5" i="3"/>
  <c r="WX5" i="3" s="1"/>
  <c r="NE5" i="3"/>
  <c r="PQ5" i="3"/>
  <c r="WB5" i="3"/>
  <c r="WJ5" i="3"/>
  <c r="NM5" i="3"/>
  <c r="NH5" i="2"/>
  <c r="MN5" i="2"/>
  <c r="NB5" i="2"/>
  <c r="MR5" i="2"/>
  <c r="NK5" i="2"/>
  <c r="NU5" i="2"/>
  <c r="NE5" i="2"/>
  <c r="MH5" i="2"/>
  <c r="NM5" i="2"/>
  <c r="MG5" i="1"/>
  <c r="MI5" i="1"/>
  <c r="NP5" i="1"/>
  <c r="NB5" i="1"/>
  <c r="NJ5" i="1"/>
  <c r="MW5" i="1"/>
  <c r="NF5" i="1"/>
  <c r="TH5" i="12" l="1"/>
  <c r="RV5" i="12"/>
  <c r="SE5" i="12"/>
  <c r="SK5" i="12" s="1"/>
  <c r="QG5" i="12"/>
  <c r="TB5" i="12"/>
  <c r="TK5" i="12"/>
  <c r="TQ5" i="12" s="1"/>
  <c r="QM5" i="12"/>
  <c r="SR5" i="12"/>
  <c r="SB5" i="12"/>
  <c r="QM5" i="11"/>
  <c r="SS5" i="11"/>
  <c r="SY5" i="11" s="1"/>
  <c r="QG5" i="11"/>
  <c r="RV5" i="11"/>
  <c r="SQ5" i="11"/>
  <c r="RZ5" i="11"/>
  <c r="RF5" i="11"/>
  <c r="RL5" i="11" s="1"/>
  <c r="RX5" i="10"/>
  <c r="SC5" i="10"/>
  <c r="QD5" i="10"/>
  <c r="RW5" i="10"/>
  <c r="PX5" i="10"/>
  <c r="SS5" i="10"/>
  <c r="SH5" i="10"/>
  <c r="RR5" i="10"/>
  <c r="PW5" i="10"/>
  <c r="QC5" i="10" s="1"/>
  <c r="RA5" i="9"/>
  <c r="QQ5" i="9"/>
  <c r="AAN5" i="9"/>
  <c r="AAJ5" i="9"/>
  <c r="QK5" i="9"/>
  <c r="QU5" i="9"/>
  <c r="YV5" i="9"/>
  <c r="QS5" i="9"/>
  <c r="QM5" i="9"/>
  <c r="YP5" i="9"/>
  <c r="RB5" i="8"/>
  <c r="PQ5" i="8"/>
  <c r="PK5" i="8"/>
  <c r="QV5" i="8"/>
  <c r="OW5" i="8"/>
  <c r="QN5" i="8"/>
  <c r="PZ5" i="8"/>
  <c r="QF5" i="8" s="1"/>
  <c r="NW5" i="8"/>
  <c r="OC5" i="8" s="1"/>
  <c r="QE5" i="7"/>
  <c r="NH5" i="7"/>
  <c r="PU5" i="7"/>
  <c r="QJ5" i="7"/>
  <c r="QP5" i="7" s="1"/>
  <c r="PY5" i="7"/>
  <c r="PQ5" i="7"/>
  <c r="NL5" i="7"/>
  <c r="NR5" i="7" s="1"/>
  <c r="QS5" i="6"/>
  <c r="PS5" i="6"/>
  <c r="PT5" i="6"/>
  <c r="QP5" i="6"/>
  <c r="RM5" i="6"/>
  <c r="QJ5" i="6"/>
  <c r="PV5" i="6"/>
  <c r="RG5" i="6"/>
  <c r="QY5" i="6"/>
  <c r="NU5" i="5"/>
  <c r="OH5" i="5"/>
  <c r="ON5" i="5" s="1"/>
  <c r="OQ5" i="5"/>
  <c r="OW5" i="5" s="1"/>
  <c r="NT5" i="5"/>
  <c r="OC5" i="5"/>
  <c r="NO5" i="5"/>
  <c r="MZ5" i="5"/>
  <c r="NP5" i="4"/>
  <c r="OL5" i="4"/>
  <c r="NX5" i="4"/>
  <c r="NJ5" i="4"/>
  <c r="PA5" i="4"/>
  <c r="OR5" i="4"/>
  <c r="OM5" i="4"/>
  <c r="OK5" i="4"/>
  <c r="WT5" i="3"/>
  <c r="QC5" i="3"/>
  <c r="WN5" i="3"/>
  <c r="PW5" i="3"/>
  <c r="WV5" i="3"/>
  <c r="XD5" i="3"/>
  <c r="NS5" i="3"/>
  <c r="NY5" i="3" s="1"/>
  <c r="WP5" i="3"/>
  <c r="NK5" i="3"/>
  <c r="NQ5" i="3" s="1"/>
  <c r="MT5" i="2"/>
  <c r="NQ5" i="2"/>
  <c r="NT5" i="2"/>
  <c r="ND5" i="2"/>
  <c r="NS5" i="2"/>
  <c r="MX5" i="2"/>
  <c r="NN5" i="2"/>
  <c r="OA5" i="2"/>
  <c r="NL5" i="1"/>
  <c r="MM5" i="1"/>
  <c r="MS5" i="1" s="1"/>
  <c r="MO5" i="1"/>
  <c r="NV5" i="1"/>
  <c r="OB5" i="1" s="1"/>
  <c r="NC5" i="1"/>
  <c r="NH5" i="1"/>
  <c r="SW5" i="12" l="1"/>
  <c r="UC5" i="12"/>
  <c r="TN5" i="12"/>
  <c r="TT5" i="12" s="1"/>
  <c r="SH5" i="12"/>
  <c r="SN5" i="12" s="1"/>
  <c r="TW5" i="12"/>
  <c r="QS5" i="12"/>
  <c r="SX5" i="12"/>
  <c r="TD5" i="12" s="1"/>
  <c r="SQ5" i="12"/>
  <c r="SL5" i="11"/>
  <c r="QS5" i="11"/>
  <c r="QY5" i="11" s="1"/>
  <c r="SF5" i="11"/>
  <c r="SB5" i="11"/>
  <c r="SH5" i="11" s="1"/>
  <c r="RR5" i="11"/>
  <c r="TE5" i="11"/>
  <c r="SW5" i="11"/>
  <c r="TC5" i="11" s="1"/>
  <c r="QP5" i="10"/>
  <c r="SD5" i="10"/>
  <c r="SJ5" i="10" s="1"/>
  <c r="QJ5" i="10"/>
  <c r="SY5" i="10"/>
  <c r="QI5" i="10"/>
  <c r="SI5" i="10"/>
  <c r="SN5" i="10"/>
  <c r="AAV5" i="9"/>
  <c r="AAP5" i="9"/>
  <c r="ZB5" i="9"/>
  <c r="RG5" i="9"/>
  <c r="RM5" i="9" s="1"/>
  <c r="QY5" i="9"/>
  <c r="QW5" i="9"/>
  <c r="AAT5" i="9"/>
  <c r="QR5" i="8"/>
  <c r="QT5" i="8"/>
  <c r="PI5" i="8"/>
  <c r="PC5" i="8"/>
  <c r="RH5" i="8"/>
  <c r="OI5" i="8"/>
  <c r="OO5" i="8" s="1"/>
  <c r="QL5" i="8"/>
  <c r="PW5" i="8"/>
  <c r="QQ5" i="7"/>
  <c r="NX5" i="7"/>
  <c r="QV5" i="7"/>
  <c r="QC5" i="7"/>
  <c r="PW5" i="7"/>
  <c r="QK5" i="7"/>
  <c r="NN5" i="7"/>
  <c r="QA5" i="7"/>
  <c r="RS5" i="6"/>
  <c r="RB5" i="6"/>
  <c r="RE5" i="6"/>
  <c r="QF5" i="6"/>
  <c r="PY5" i="6"/>
  <c r="QV5" i="6"/>
  <c r="QB5" i="6"/>
  <c r="QH5" i="6" s="1"/>
  <c r="PZ5" i="6"/>
  <c r="PI5" i="5"/>
  <c r="OA5" i="5"/>
  <c r="NL5" i="5"/>
  <c r="OG5" i="5"/>
  <c r="OT5" i="5"/>
  <c r="OI5" i="5"/>
  <c r="OO5" i="5" s="1"/>
  <c r="PC5" i="5"/>
  <c r="NF5" i="5"/>
  <c r="NZ5" i="5"/>
  <c r="OB5" i="4"/>
  <c r="OD5" i="4"/>
  <c r="OY5" i="4"/>
  <c r="OX5" i="4"/>
  <c r="OS5" i="4"/>
  <c r="OQ5" i="4"/>
  <c r="NV5" i="4"/>
  <c r="PG5" i="4"/>
  <c r="OK5" i="3"/>
  <c r="XB5" i="3"/>
  <c r="NW5" i="3"/>
  <c r="OE5" i="3"/>
  <c r="QI5" i="3"/>
  <c r="XF5" i="3"/>
  <c r="QO5" i="3"/>
  <c r="WZ5" i="3"/>
  <c r="XJ5" i="3"/>
  <c r="OF5" i="2"/>
  <c r="NZ5" i="2"/>
  <c r="OG5" i="2"/>
  <c r="MZ5" i="2"/>
  <c r="NJ5" i="2"/>
  <c r="NY5" i="2"/>
  <c r="NW5" i="2"/>
  <c r="MU5" i="1"/>
  <c r="NA5" i="1" s="1"/>
  <c r="NN5" i="1"/>
  <c r="OH5" i="1"/>
  <c r="MY5" i="1"/>
  <c r="NR5" i="1"/>
  <c r="NX5" i="1" s="1"/>
  <c r="NE5" i="1"/>
  <c r="NI5" i="1"/>
  <c r="NO5" i="1" s="1"/>
  <c r="UF5" i="12" l="1"/>
  <c r="TC5" i="12"/>
  <c r="UI5" i="12"/>
  <c r="RE5" i="12"/>
  <c r="QY5" i="12"/>
  <c r="ST5" i="12"/>
  <c r="UO5" i="12"/>
  <c r="TJ5" i="12"/>
  <c r="TP5" i="12" s="1"/>
  <c r="TZ5" i="12"/>
  <c r="TI5" i="12"/>
  <c r="SN5" i="11"/>
  <c r="SR5" i="11"/>
  <c r="SX5" i="11" s="1"/>
  <c r="TK5" i="11"/>
  <c r="TI5" i="11"/>
  <c r="RE5" i="11"/>
  <c r="RX5" i="11"/>
  <c r="ST5" i="10"/>
  <c r="SO5" i="10"/>
  <c r="TE5" i="10"/>
  <c r="SP5" i="10"/>
  <c r="QV5" i="10"/>
  <c r="QO5" i="10"/>
  <c r="QU5" i="10" s="1"/>
  <c r="RY5" i="9"/>
  <c r="RK5" i="9"/>
  <c r="AAZ5" i="9"/>
  <c r="ABF5" i="9" s="1"/>
  <c r="RS5" i="9"/>
  <c r="RE5" i="9"/>
  <c r="ZH5" i="9"/>
  <c r="ZN5" i="9" s="1"/>
  <c r="RI5" i="9"/>
  <c r="RC5" i="9"/>
  <c r="ABB5" i="9"/>
  <c r="ABH5" i="9"/>
  <c r="PA5" i="8"/>
  <c r="QC5" i="8"/>
  <c r="QI5" i="8" s="1"/>
  <c r="QZ5" i="8"/>
  <c r="RF5" i="8" s="1"/>
  <c r="QX5" i="8"/>
  <c r="PO5" i="8"/>
  <c r="RN5" i="8"/>
  <c r="RT5" i="8" s="1"/>
  <c r="OU5" i="8"/>
  <c r="RD5" i="8"/>
  <c r="QG5" i="7"/>
  <c r="QW5" i="7"/>
  <c r="OD5" i="7"/>
  <c r="QO5" i="7"/>
  <c r="NZ5" i="7"/>
  <c r="QI5" i="7"/>
  <c r="NT5" i="7"/>
  <c r="RB5" i="7"/>
  <c r="QL5" i="6"/>
  <c r="RH5" i="6"/>
  <c r="QN5" i="6"/>
  <c r="RK5" i="6"/>
  <c r="RQ5" i="6" s="1"/>
  <c r="QE5" i="6"/>
  <c r="RY5" i="6"/>
  <c r="NR5" i="5"/>
  <c r="OM5" i="5"/>
  <c r="OS5" i="5" s="1"/>
  <c r="PO5" i="5"/>
  <c r="OU5" i="5"/>
  <c r="OF5" i="5"/>
  <c r="OL5" i="5" s="1"/>
  <c r="OZ5" i="5"/>
  <c r="PU5" i="5"/>
  <c r="OH5" i="4"/>
  <c r="PD5" i="4"/>
  <c r="PS5" i="4"/>
  <c r="ON5" i="4"/>
  <c r="PK5" i="4"/>
  <c r="PM5" i="4"/>
  <c r="PE5" i="4"/>
  <c r="OW5" i="4"/>
  <c r="OJ5" i="4"/>
  <c r="OI5" i="3"/>
  <c r="QU5" i="3"/>
  <c r="XH5" i="3"/>
  <c r="RA5" i="3"/>
  <c r="XL5" i="3"/>
  <c r="XP5" i="3"/>
  <c r="OQ5" i="3"/>
  <c r="OC5" i="3"/>
  <c r="OW5" i="3"/>
  <c r="OS5" i="2"/>
  <c r="OK5" i="2"/>
  <c r="OC5" i="2"/>
  <c r="OE5" i="2"/>
  <c r="NP5" i="2"/>
  <c r="OM5" i="2"/>
  <c r="OL5" i="2"/>
  <c r="NF5" i="2"/>
  <c r="ON5" i="1"/>
  <c r="OT5" i="1" s="1"/>
  <c r="OD5" i="1"/>
  <c r="NU5" i="1"/>
  <c r="NK5" i="1"/>
  <c r="NQ5" i="1" s="1"/>
  <c r="NG5" i="1"/>
  <c r="NM5" i="1" s="1"/>
  <c r="NT5" i="1"/>
  <c r="NZ5" i="1" s="1"/>
  <c r="UB5" i="12" l="1"/>
  <c r="TO5" i="12"/>
  <c r="UL5" i="12"/>
  <c r="RK5" i="12"/>
  <c r="TU5" i="12"/>
  <c r="TV5" i="12"/>
  <c r="SZ5" i="12"/>
  <c r="TF5" i="12" s="1"/>
  <c r="VA5" i="12"/>
  <c r="UU5" i="12"/>
  <c r="UR5" i="12"/>
  <c r="TJ5" i="11"/>
  <c r="RK5" i="11"/>
  <c r="RQ5" i="11" s="1"/>
  <c r="TD5" i="11"/>
  <c r="SD5" i="11"/>
  <c r="ST5" i="11"/>
  <c r="SZ5" i="11" s="1"/>
  <c r="TQ5" i="11"/>
  <c r="TW5" i="11" s="1"/>
  <c r="TO5" i="11"/>
  <c r="RG5" i="10"/>
  <c r="TK5" i="10"/>
  <c r="RH5" i="10"/>
  <c r="TA5" i="10"/>
  <c r="SU5" i="10"/>
  <c r="SZ5" i="10"/>
  <c r="RA5" i="10"/>
  <c r="RB5" i="10"/>
  <c r="SV5" i="10"/>
  <c r="ABR5" i="9"/>
  <c r="ABN5" i="9"/>
  <c r="ABT5" i="9" s="1"/>
  <c r="RQ5" i="9"/>
  <c r="RW5" i="9" s="1"/>
  <c r="ABL5" i="9"/>
  <c r="ZT5" i="9"/>
  <c r="RO5" i="9"/>
  <c r="SE5" i="9"/>
  <c r="SK5" i="9" s="1"/>
  <c r="QA5" i="8"/>
  <c r="PU5" i="8"/>
  <c r="RJ5" i="8"/>
  <c r="QO5" i="8"/>
  <c r="PG5" i="8"/>
  <c r="RP5" i="8"/>
  <c r="RZ5" i="8"/>
  <c r="RL5" i="8"/>
  <c r="OF5" i="7"/>
  <c r="QU5" i="7"/>
  <c r="OP5" i="7"/>
  <c r="RN5" i="7"/>
  <c r="OL5" i="7"/>
  <c r="RA5" i="7"/>
  <c r="RH5" i="7"/>
  <c r="RC5" i="7"/>
  <c r="OJ5" i="7"/>
  <c r="QM5" i="7"/>
  <c r="SK5" i="6"/>
  <c r="SE5" i="6"/>
  <c r="RT5" i="6"/>
  <c r="QK5" i="6"/>
  <c r="RW5" i="6"/>
  <c r="RN5" i="6"/>
  <c r="QZ5" i="6"/>
  <c r="QR5" i="6"/>
  <c r="QT5" i="6"/>
  <c r="OD5" i="5"/>
  <c r="PL5" i="5"/>
  <c r="NX5" i="5"/>
  <c r="PF5" i="5"/>
  <c r="QA5" i="5"/>
  <c r="OR5" i="5"/>
  <c r="OY5" i="5"/>
  <c r="PA5" i="5"/>
  <c r="PG5" i="5" s="1"/>
  <c r="PI5" i="4"/>
  <c r="PQ5" i="4"/>
  <c r="QE5" i="4"/>
  <c r="OT5" i="4"/>
  <c r="OP5" i="4"/>
  <c r="OZ5" i="4"/>
  <c r="PC5" i="4"/>
  <c r="PY5" i="4"/>
  <c r="PJ5" i="4"/>
  <c r="RM5" i="3"/>
  <c r="RG5" i="3"/>
  <c r="YB5" i="3"/>
  <c r="OO5" i="3"/>
  <c r="XR5" i="3"/>
  <c r="PC5" i="3"/>
  <c r="XV5" i="3"/>
  <c r="XN5" i="3"/>
  <c r="OU5" i="3"/>
  <c r="OB5" i="2"/>
  <c r="OX5" i="2"/>
  <c r="NV5" i="2"/>
  <c r="OR5" i="2"/>
  <c r="NL5" i="2"/>
  <c r="OQ5" i="2"/>
  <c r="OY5" i="2"/>
  <c r="OI5" i="2"/>
  <c r="NS5" i="1"/>
  <c r="NY5" i="1" s="1"/>
  <c r="NW5" i="1"/>
  <c r="OC5" i="1" s="1"/>
  <c r="OJ5" i="1"/>
  <c r="OF5" i="1"/>
  <c r="OZ5" i="1"/>
  <c r="OA5" i="1"/>
  <c r="TR5" i="12" l="1"/>
  <c r="VG5" i="12"/>
  <c r="UH5" i="12"/>
  <c r="UX5" i="12"/>
  <c r="VD5" i="12" s="1"/>
  <c r="RQ5" i="12"/>
  <c r="VM5" i="12"/>
  <c r="UA5" i="12"/>
  <c r="UG5" i="12" s="1"/>
  <c r="TL5" i="12"/>
  <c r="UN5" i="12"/>
  <c r="TL5" i="11"/>
  <c r="UC5" i="11"/>
  <c r="SJ5" i="11"/>
  <c r="TU5" i="11"/>
  <c r="TP5" i="11"/>
  <c r="TV5" i="11" s="1"/>
  <c r="TF5" i="11"/>
  <c r="RW5" i="11"/>
  <c r="RM5" i="10"/>
  <c r="RN5" i="10"/>
  <c r="TF5" i="10"/>
  <c r="TL5" i="10" s="1"/>
  <c r="TM5" i="10"/>
  <c r="TB5" i="10"/>
  <c r="TH5" i="10" s="1"/>
  <c r="TG5" i="10"/>
  <c r="TQ5" i="10"/>
  <c r="RS5" i="10"/>
  <c r="SW5" i="9"/>
  <c r="SA5" i="9"/>
  <c r="ACD5" i="9"/>
  <c r="RU5" i="9"/>
  <c r="ABX5" i="9"/>
  <c r="ABZ5" i="9"/>
  <c r="ACF5" i="9" s="1"/>
  <c r="AAF5" i="9"/>
  <c r="SQ5" i="9"/>
  <c r="SC5" i="9"/>
  <c r="ZZ5" i="9"/>
  <c r="QU5" i="8"/>
  <c r="RA5" i="8" s="1"/>
  <c r="RV5" i="8"/>
  <c r="SF5" i="8"/>
  <c r="PM5" i="8"/>
  <c r="QG5" i="8"/>
  <c r="RR5" i="8"/>
  <c r="RX5" i="8" s="1"/>
  <c r="OX5" i="7"/>
  <c r="RZ5" i="7"/>
  <c r="OR5" i="7"/>
  <c r="RM5" i="7"/>
  <c r="OV5" i="7"/>
  <c r="RG5" i="7"/>
  <c r="RT5" i="7"/>
  <c r="QS5" i="7"/>
  <c r="QY5" i="7" s="1"/>
  <c r="RI5" i="7"/>
  <c r="SI5" i="6"/>
  <c r="SC5" i="6"/>
  <c r="RF5" i="6"/>
  <c r="RZ5" i="6"/>
  <c r="SF5" i="6" s="1"/>
  <c r="SQ5" i="6"/>
  <c r="SW5" i="6" s="1"/>
  <c r="RL5" i="6"/>
  <c r="QQ5" i="6"/>
  <c r="RD5" i="6"/>
  <c r="QX5" i="6"/>
  <c r="PR5" i="5"/>
  <c r="OP5" i="5"/>
  <c r="PX5" i="5"/>
  <c r="OX5" i="5"/>
  <c r="PM5" i="5"/>
  <c r="PK5" i="5"/>
  <c r="QG5" i="5"/>
  <c r="OJ5" i="5"/>
  <c r="PE5" i="5"/>
  <c r="PB5" i="4"/>
  <c r="QK5" i="4"/>
  <c r="QQ5" i="4" s="1"/>
  <c r="OV5" i="4"/>
  <c r="PP5" i="4"/>
  <c r="PO5" i="4"/>
  <c r="PF5" i="4"/>
  <c r="PW5" i="4"/>
  <c r="PG5" i="3"/>
  <c r="RS5" i="3"/>
  <c r="YN5" i="3"/>
  <c r="PA5" i="3"/>
  <c r="YH5" i="3"/>
  <c r="XT5" i="3"/>
  <c r="XX5" i="3"/>
  <c r="YD5" i="3" s="1"/>
  <c r="PO5" i="3"/>
  <c r="PI5" i="3"/>
  <c r="RY5" i="3"/>
  <c r="OO5" i="2"/>
  <c r="OW5" i="2"/>
  <c r="PK5" i="2"/>
  <c r="PD5" i="2"/>
  <c r="PE5" i="2"/>
  <c r="OH5" i="2"/>
  <c r="NR5" i="2"/>
  <c r="OE5" i="1"/>
  <c r="OK5" i="1" s="1"/>
  <c r="OP5" i="1"/>
  <c r="OV5" i="1" s="1"/>
  <c r="OG5" i="1"/>
  <c r="OI5" i="1"/>
  <c r="OO5" i="1" s="1"/>
  <c r="PF5" i="1"/>
  <c r="OL5" i="1"/>
  <c r="VP5" i="12" l="1"/>
  <c r="UT5" i="12"/>
  <c r="VS5" i="12"/>
  <c r="VY5" i="12" s="1"/>
  <c r="TX5" i="12"/>
  <c r="RW5" i="12"/>
  <c r="UM5" i="12"/>
  <c r="VJ5" i="12"/>
  <c r="UD5" i="12"/>
  <c r="UA5" i="11"/>
  <c r="TR5" i="11"/>
  <c r="SP5" i="11"/>
  <c r="SC5" i="11"/>
  <c r="SI5" i="11" s="1"/>
  <c r="UB5" i="11"/>
  <c r="UO5" i="11"/>
  <c r="UI5" i="11"/>
  <c r="UC5" i="10"/>
  <c r="RT5" i="10"/>
  <c r="TS5" i="10"/>
  <c r="TW5" i="10"/>
  <c r="TN5" i="10"/>
  <c r="TR5" i="10"/>
  <c r="RY5" i="10"/>
  <c r="AAL5" i="9"/>
  <c r="SM5" i="9"/>
  <c r="SO5" i="9"/>
  <c r="ACJ5" i="9"/>
  <c r="ACP5" i="9"/>
  <c r="ACL5" i="9"/>
  <c r="TC5" i="9"/>
  <c r="TI5" i="9" s="1"/>
  <c r="SG5" i="9"/>
  <c r="SI5" i="9"/>
  <c r="QS5" i="8"/>
  <c r="RG5" i="8"/>
  <c r="SB5" i="8"/>
  <c r="SL5" i="8"/>
  <c r="SR5" i="8" s="1"/>
  <c r="SD5" i="8"/>
  <c r="QM5" i="8"/>
  <c r="PS5" i="8"/>
  <c r="PY5" i="8" s="1"/>
  <c r="SL5" i="7"/>
  <c r="RY5" i="7"/>
  <c r="SF5" i="7"/>
  <c r="RE5" i="7"/>
  <c r="RO5" i="7"/>
  <c r="RU5" i="7" s="1"/>
  <c r="RS5" i="7"/>
  <c r="PD5" i="7"/>
  <c r="PB5" i="7"/>
  <c r="PH5" i="7" s="1"/>
  <c r="TI5" i="6"/>
  <c r="RX5" i="6"/>
  <c r="RR5" i="6"/>
  <c r="RJ5" i="6"/>
  <c r="SO5" i="6"/>
  <c r="SU5" i="6" s="1"/>
  <c r="RP5" i="6"/>
  <c r="TC5" i="6"/>
  <c r="SL5" i="6"/>
  <c r="QW5" i="6"/>
  <c r="OV5" i="5"/>
  <c r="PJ5" i="5"/>
  <c r="QD5" i="5"/>
  <c r="PQ5" i="5"/>
  <c r="PB5" i="5"/>
  <c r="QS5" i="5"/>
  <c r="PD5" i="5"/>
  <c r="QM5" i="5"/>
  <c r="QJ5" i="5"/>
  <c r="PS5" i="5"/>
  <c r="PR5" i="4"/>
  <c r="PL5" i="4"/>
  <c r="PU5" i="4"/>
  <c r="QW5" i="4"/>
  <c r="QC5" i="4"/>
  <c r="PH5" i="4"/>
  <c r="PV5" i="4"/>
  <c r="YP5" i="3"/>
  <c r="PU5" i="3"/>
  <c r="YT5" i="3"/>
  <c r="YZ5" i="3" s="1"/>
  <c r="SE5" i="3"/>
  <c r="QA5" i="3"/>
  <c r="PM5" i="3"/>
  <c r="XZ5" i="3"/>
  <c r="YJ5" i="3"/>
  <c r="PS5" i="3"/>
  <c r="OT5" i="2"/>
  <c r="PJ5" i="2"/>
  <c r="PQ5" i="2"/>
  <c r="PI5" i="2"/>
  <c r="PC5" i="2"/>
  <c r="ON5" i="2"/>
  <c r="NX5" i="2"/>
  <c r="OU5" i="2"/>
  <c r="PL5" i="1"/>
  <c r="OU5" i="1"/>
  <c r="PA5" i="1" s="1"/>
  <c r="OX5" i="1"/>
  <c r="OQ5" i="1"/>
  <c r="OR5" i="1"/>
  <c r="PB5" i="1"/>
  <c r="OM5" i="1"/>
  <c r="OS5" i="1" s="1"/>
  <c r="WK5" i="12" l="1"/>
  <c r="UP5" i="12"/>
  <c r="UJ5" i="12"/>
  <c r="VF5" i="12"/>
  <c r="VV5" i="12"/>
  <c r="UZ5" i="12"/>
  <c r="WE5" i="12"/>
  <c r="WB5" i="12"/>
  <c r="SI5" i="12"/>
  <c r="SC5" i="12"/>
  <c r="US5" i="12"/>
  <c r="UY5" i="12" s="1"/>
  <c r="UU5" i="11"/>
  <c r="VA5" i="11"/>
  <c r="UN5" i="11"/>
  <c r="TX5" i="11"/>
  <c r="UG5" i="11"/>
  <c r="UM5" i="11" s="1"/>
  <c r="SO5" i="11"/>
  <c r="SV5" i="11"/>
  <c r="UH5" i="11"/>
  <c r="SK5" i="10"/>
  <c r="RZ5" i="10"/>
  <c r="UO5" i="10"/>
  <c r="SE5" i="10"/>
  <c r="TX5" i="10"/>
  <c r="UE5" i="10"/>
  <c r="UI5" i="10"/>
  <c r="TY5" i="10"/>
  <c r="TT5" i="10"/>
  <c r="SU5" i="9"/>
  <c r="SS5" i="9"/>
  <c r="ACV5" i="9"/>
  <c r="ADB5" i="9" s="1"/>
  <c r="AAR5" i="9"/>
  <c r="TO5" i="9"/>
  <c r="TA5" i="9"/>
  <c r="ACR5" i="9"/>
  <c r="QY5" i="8"/>
  <c r="RE5" i="8" s="1"/>
  <c r="SX5" i="8"/>
  <c r="RM5" i="8"/>
  <c r="QE5" i="8"/>
  <c r="SH5" i="8"/>
  <c r="SJ5" i="8"/>
  <c r="SP5" i="8" s="1"/>
  <c r="SX5" i="7"/>
  <c r="PN5" i="7"/>
  <c r="SE5" i="7"/>
  <c r="SK5" i="7" s="1"/>
  <c r="PJ5" i="7"/>
  <c r="SA5" i="7"/>
  <c r="SR5" i="7"/>
  <c r="RK5" i="7"/>
  <c r="RI5" i="6"/>
  <c r="SX5" i="6"/>
  <c r="RC5" i="6"/>
  <c r="TO5" i="6"/>
  <c r="TU5" i="6" s="1"/>
  <c r="SD5" i="6"/>
  <c r="TA5" i="6"/>
  <c r="SR5" i="6"/>
  <c r="SB5" i="6"/>
  <c r="RV5" i="6"/>
  <c r="PH5" i="5"/>
  <c r="RE5" i="5"/>
  <c r="QY5" i="5"/>
  <c r="PY5" i="5"/>
  <c r="PV5" i="5"/>
  <c r="PP5" i="5"/>
  <c r="QP5" i="5"/>
  <c r="PW5" i="5"/>
  <c r="QC5" i="5" s="1"/>
  <c r="QO5" i="4"/>
  <c r="QA5" i="4"/>
  <c r="QG5" i="4" s="1"/>
  <c r="QI5" i="4"/>
  <c r="QH5" i="4"/>
  <c r="PT5" i="4"/>
  <c r="QB5" i="4"/>
  <c r="PN5" i="4"/>
  <c r="PX5" i="4"/>
  <c r="RC5" i="4"/>
  <c r="PY5" i="3"/>
  <c r="QE5" i="3" s="1"/>
  <c r="QG5" i="3"/>
  <c r="ZF5" i="3"/>
  <c r="YV5" i="3"/>
  <c r="ZB5" i="3" s="1"/>
  <c r="YF5" i="3"/>
  <c r="SK5" i="3"/>
  <c r="PA5" i="2"/>
  <c r="OZ5" i="2"/>
  <c r="PV5" i="2"/>
  <c r="PP5" i="2"/>
  <c r="PO5" i="2"/>
  <c r="PW5" i="2"/>
  <c r="OD5" i="2"/>
  <c r="OY5" i="1"/>
  <c r="PE5" i="1" s="1"/>
  <c r="PR5" i="1"/>
  <c r="OW5" i="1"/>
  <c r="PC5" i="1" s="1"/>
  <c r="PD5" i="1"/>
  <c r="PJ5" i="1" s="1"/>
  <c r="PG5" i="1"/>
  <c r="PH5" i="1"/>
  <c r="VR5" i="12" l="1"/>
  <c r="SO5" i="12"/>
  <c r="UV5" i="12"/>
  <c r="VE5" i="12"/>
  <c r="WQ5" i="12"/>
  <c r="SU5" i="12"/>
  <c r="VL5" i="12"/>
  <c r="VB5" i="12"/>
  <c r="WH5" i="12"/>
  <c r="WW5" i="12"/>
  <c r="UT5" i="11"/>
  <c r="UZ5" i="11"/>
  <c r="TB5" i="11"/>
  <c r="VG5" i="11"/>
  <c r="VM5" i="11" s="1"/>
  <c r="US5" i="11"/>
  <c r="UD5" i="11"/>
  <c r="SU5" i="11"/>
  <c r="SL5" i="10"/>
  <c r="UK5" i="10"/>
  <c r="SQ5" i="10"/>
  <c r="SF5" i="10"/>
  <c r="UF5" i="10"/>
  <c r="UU5" i="10"/>
  <c r="VA5" i="10" s="1"/>
  <c r="TZ5" i="10"/>
  <c r="UD5" i="10"/>
  <c r="UJ5" i="10" s="1"/>
  <c r="ADD5" i="9"/>
  <c r="TG5" i="9"/>
  <c r="UA5" i="9"/>
  <c r="ACX5" i="9"/>
  <c r="SY5" i="9"/>
  <c r="ADH5" i="9"/>
  <c r="ABD5" i="9"/>
  <c r="AAX5" i="9"/>
  <c r="TU5" i="9"/>
  <c r="RY5" i="8"/>
  <c r="ST5" i="8"/>
  <c r="RS5" i="8"/>
  <c r="RK5" i="8"/>
  <c r="TD5" i="8"/>
  <c r="SV5" i="8"/>
  <c r="SN5" i="8"/>
  <c r="QK5" i="8"/>
  <c r="TD5" i="7"/>
  <c r="PP5" i="7"/>
  <c r="PV5" i="7" s="1"/>
  <c r="SG5" i="7"/>
  <c r="RW5" i="7"/>
  <c r="TJ5" i="7"/>
  <c r="SQ5" i="7"/>
  <c r="RQ5" i="7"/>
  <c r="PT5" i="7"/>
  <c r="TM5" i="6"/>
  <c r="TG5" i="6"/>
  <c r="SH5" i="6"/>
  <c r="SJ5" i="6"/>
  <c r="RO5" i="6"/>
  <c r="SN5" i="6"/>
  <c r="TD5" i="6"/>
  <c r="TJ5" i="6" s="1"/>
  <c r="UA5" i="6"/>
  <c r="UG5" i="6" s="1"/>
  <c r="PN5" i="5"/>
  <c r="QI5" i="5"/>
  <c r="QB5" i="5"/>
  <c r="RK5" i="5"/>
  <c r="QV5" i="5"/>
  <c r="RB5" i="5" s="1"/>
  <c r="QH5" i="5"/>
  <c r="RQ5" i="5"/>
  <c r="QE5" i="5"/>
  <c r="QF5" i="4"/>
  <c r="QD5" i="4"/>
  <c r="PZ5" i="4"/>
  <c r="QM5" i="4"/>
  <c r="QN5" i="4"/>
  <c r="QU5" i="4"/>
  <c r="RI5" i="4"/>
  <c r="QQ5" i="3"/>
  <c r="ZH5" i="3"/>
  <c r="YL5" i="3"/>
  <c r="QK5" i="3"/>
  <c r="SQ5" i="3"/>
  <c r="SW5" i="3" s="1"/>
  <c r="QM5" i="3"/>
  <c r="ZL5" i="3"/>
  <c r="OJ5" i="2"/>
  <c r="QI5" i="2"/>
  <c r="PF5" i="2"/>
  <c r="QA5" i="2"/>
  <c r="PU5" i="2"/>
  <c r="QB5" i="2"/>
  <c r="QC5" i="2"/>
  <c r="PG5" i="2"/>
  <c r="PN5" i="1"/>
  <c r="PX5" i="1"/>
  <c r="PV5" i="1"/>
  <c r="PP5" i="1"/>
  <c r="PI5" i="1"/>
  <c r="PK5" i="1"/>
  <c r="PM5" i="1"/>
  <c r="VH5" i="12" l="1"/>
  <c r="WT5" i="12"/>
  <c r="XC5" i="12"/>
  <c r="TA5" i="12"/>
  <c r="VN5" i="12"/>
  <c r="VX5" i="12"/>
  <c r="WN5" i="12"/>
  <c r="VK5" i="12"/>
  <c r="VQ5" i="12" s="1"/>
  <c r="TA5" i="11"/>
  <c r="UP5" i="11"/>
  <c r="UJ5" i="11"/>
  <c r="VE5" i="11"/>
  <c r="VF5" i="11"/>
  <c r="VL5" i="11" s="1"/>
  <c r="VS5" i="11"/>
  <c r="TH5" i="11"/>
  <c r="UY5" i="11"/>
  <c r="UV5" i="10"/>
  <c r="VG5" i="10"/>
  <c r="VM5" i="10" s="1"/>
  <c r="UP5" i="10"/>
  <c r="SX5" i="10"/>
  <c r="SW5" i="10"/>
  <c r="TC5" i="10" s="1"/>
  <c r="UL5" i="10"/>
  <c r="UR5" i="10" s="1"/>
  <c r="SR5" i="10"/>
  <c r="UQ5" i="10"/>
  <c r="UM5" i="9"/>
  <c r="UG5" i="9"/>
  <c r="TK5" i="9"/>
  <c r="TE5" i="9"/>
  <c r="ABJ5" i="9"/>
  <c r="ADJ5" i="9"/>
  <c r="TM5" i="9"/>
  <c r="ABP5" i="9"/>
  <c r="ADN5" i="9"/>
  <c r="ADT5" i="9" s="1"/>
  <c r="SZ5" i="8"/>
  <c r="TJ5" i="8"/>
  <c r="SK5" i="8"/>
  <c r="QW5" i="8"/>
  <c r="QQ5" i="8"/>
  <c r="RQ5" i="8"/>
  <c r="RW5" i="8" s="1"/>
  <c r="TF5" i="8"/>
  <c r="SE5" i="8"/>
  <c r="TB5" i="8"/>
  <c r="TH5" i="8" s="1"/>
  <c r="TV5" i="7"/>
  <c r="SC5" i="7"/>
  <c r="QB5" i="7"/>
  <c r="PZ5" i="7"/>
  <c r="QF5" i="7" s="1"/>
  <c r="TP5" i="7"/>
  <c r="SM5" i="7"/>
  <c r="SW5" i="7"/>
  <c r="US5" i="6"/>
  <c r="SA5" i="6"/>
  <c r="ST5" i="6"/>
  <c r="RU5" i="6"/>
  <c r="TS5" i="6"/>
  <c r="UM5" i="6"/>
  <c r="TP5" i="6"/>
  <c r="SP5" i="6"/>
  <c r="SV5" i="6" s="1"/>
  <c r="RW5" i="5"/>
  <c r="SC5" i="5" s="1"/>
  <c r="RH5" i="5"/>
  <c r="QN5" i="5"/>
  <c r="PT5" i="5"/>
  <c r="QQ5" i="5"/>
  <c r="QK5" i="5"/>
  <c r="QO5" i="5"/>
  <c r="QZ5" i="4"/>
  <c r="RU5" i="4"/>
  <c r="RO5" i="4"/>
  <c r="QJ5" i="4"/>
  <c r="QT5" i="4"/>
  <c r="RA5" i="4"/>
  <c r="QL5" i="4"/>
  <c r="QS5" i="4"/>
  <c r="QW5" i="3"/>
  <c r="YX5" i="3"/>
  <c r="YR5" i="3"/>
  <c r="ZX5" i="3"/>
  <c r="QY5" i="3"/>
  <c r="ZR5" i="3"/>
  <c r="QS5" i="3"/>
  <c r="ZN5" i="3"/>
  <c r="ZT5" i="3" s="1"/>
  <c r="TC5" i="3"/>
  <c r="PM5" i="2"/>
  <c r="QO5" i="2"/>
  <c r="QN5" i="2"/>
  <c r="PR5" i="2"/>
  <c r="QH5" i="2"/>
  <c r="QG5" i="2"/>
  <c r="PL5" i="2"/>
  <c r="OP5" i="2"/>
  <c r="QB5" i="1"/>
  <c r="PS5" i="1"/>
  <c r="QH5" i="1"/>
  <c r="PZ5" i="1"/>
  <c r="PQ5" i="1"/>
  <c r="PO5" i="1"/>
  <c r="PU5" i="1" s="1"/>
  <c r="QD5" i="1"/>
  <c r="PT5" i="1"/>
  <c r="XF5" i="12" l="1"/>
  <c r="WZ5" i="12"/>
  <c r="VT5" i="12"/>
  <c r="TG5" i="12"/>
  <c r="VW5" i="12"/>
  <c r="WD5" i="12"/>
  <c r="XI5" i="12"/>
  <c r="XO5" i="12" s="1"/>
  <c r="VK5" i="11"/>
  <c r="VB5" i="11"/>
  <c r="VQ5" i="11"/>
  <c r="WE5" i="11"/>
  <c r="UV5" i="11"/>
  <c r="TG5" i="11"/>
  <c r="TM5" i="11" s="1"/>
  <c r="VR5" i="11"/>
  <c r="TN5" i="11"/>
  <c r="TT5" i="11" s="1"/>
  <c r="VY5" i="11"/>
  <c r="VY5" i="10"/>
  <c r="UW5" i="10"/>
  <c r="VC5" i="10" s="1"/>
  <c r="TD5" i="10"/>
  <c r="TJ5" i="10" s="1"/>
  <c r="UX5" i="10"/>
  <c r="VB5" i="10"/>
  <c r="VH5" i="10" s="1"/>
  <c r="TI5" i="10"/>
  <c r="TO5" i="10" s="1"/>
  <c r="VS5" i="10"/>
  <c r="US5" i="9"/>
  <c r="ADZ5" i="9"/>
  <c r="ADP5" i="9"/>
  <c r="ABV5" i="9"/>
  <c r="TS5" i="9"/>
  <c r="TY5" i="9" s="1"/>
  <c r="TQ5" i="9"/>
  <c r="SI5" i="8"/>
  <c r="SQ5" i="8"/>
  <c r="SW5" i="8" s="1"/>
  <c r="SC5" i="8"/>
  <c r="RC5" i="8"/>
  <c r="TL5" i="8"/>
  <c r="TN5" i="8"/>
  <c r="TT5" i="8" s="1"/>
  <c r="RI5" i="8"/>
  <c r="TP5" i="8"/>
  <c r="TI5" i="7"/>
  <c r="SO5" i="7"/>
  <c r="TC5" i="7"/>
  <c r="QL5" i="7"/>
  <c r="SY5" i="7"/>
  <c r="SI5" i="7"/>
  <c r="UB5" i="7"/>
  <c r="SS5" i="7"/>
  <c r="QH5" i="7"/>
  <c r="UE5" i="6"/>
  <c r="UB5" i="6"/>
  <c r="TY5" i="6"/>
  <c r="TV5" i="6"/>
  <c r="SZ5" i="6"/>
  <c r="UY5" i="6"/>
  <c r="TB5" i="6"/>
  <c r="TH5" i="6" s="1"/>
  <c r="SG5" i="6"/>
  <c r="VE5" i="6"/>
  <c r="RA5" i="5"/>
  <c r="QU5" i="5"/>
  <c r="QZ5" i="5"/>
  <c r="QW5" i="5"/>
  <c r="QT5" i="5"/>
  <c r="PZ5" i="5"/>
  <c r="SI5" i="5"/>
  <c r="RC5" i="5"/>
  <c r="RN5" i="5"/>
  <c r="RT5" i="5" s="1"/>
  <c r="SG5" i="4"/>
  <c r="QX5" i="4"/>
  <c r="SA5" i="4"/>
  <c r="QR5" i="4"/>
  <c r="RG5" i="4"/>
  <c r="RF5" i="4"/>
  <c r="QY5" i="4"/>
  <c r="QP5" i="4"/>
  <c r="RI5" i="3"/>
  <c r="RE5" i="3"/>
  <c r="RC5" i="3"/>
  <c r="ZZ5" i="3"/>
  <c r="AAD5" i="3"/>
  <c r="AAJ5" i="3" s="1"/>
  <c r="ZD5" i="3"/>
  <c r="TI5" i="3"/>
  <c r="RA5" i="2"/>
  <c r="PX5" i="2"/>
  <c r="QU5" i="2"/>
  <c r="OV5" i="2"/>
  <c r="QT5" i="2"/>
  <c r="QM5" i="2"/>
  <c r="PS5" i="2"/>
  <c r="QF5" i="1"/>
  <c r="QL5" i="1" s="1"/>
  <c r="QJ5" i="1"/>
  <c r="QA5" i="1"/>
  <c r="PW5" i="1"/>
  <c r="QC5" i="1" s="1"/>
  <c r="QN5" i="1"/>
  <c r="QT5" i="1" s="1"/>
  <c r="PY5" i="1"/>
  <c r="YA5" i="12" l="1"/>
  <c r="TM5" i="12"/>
  <c r="XL5" i="12"/>
  <c r="XU5" i="12"/>
  <c r="WJ5" i="12"/>
  <c r="WP5" i="12" s="1"/>
  <c r="VZ5" i="12"/>
  <c r="WC5" i="12"/>
  <c r="WK5" i="11"/>
  <c r="VH5" i="11"/>
  <c r="TZ5" i="11"/>
  <c r="VN5" i="11"/>
  <c r="VW5" i="11"/>
  <c r="TS5" i="11"/>
  <c r="WC5" i="11"/>
  <c r="VX5" i="11"/>
  <c r="UA5" i="10"/>
  <c r="VT5" i="10"/>
  <c r="WE5" i="10"/>
  <c r="TU5" i="10"/>
  <c r="TP5" i="10"/>
  <c r="VD5" i="10"/>
  <c r="VJ5" i="10" s="1"/>
  <c r="VN5" i="10"/>
  <c r="VI5" i="10"/>
  <c r="WK5" i="10"/>
  <c r="AEB5" i="9"/>
  <c r="ADV5" i="9"/>
  <c r="ACB5" i="9"/>
  <c r="TW5" i="9"/>
  <c r="UC5" i="9" s="1"/>
  <c r="UY5" i="9"/>
  <c r="VE5" i="9" s="1"/>
  <c r="UE5" i="9"/>
  <c r="AEF5" i="9"/>
  <c r="AEL5" i="9" s="1"/>
  <c r="UF5" i="8"/>
  <c r="RU5" i="8"/>
  <c r="RO5" i="8"/>
  <c r="TC5" i="8"/>
  <c r="TR5" i="8"/>
  <c r="SO5" i="8"/>
  <c r="UB5" i="8"/>
  <c r="TZ5" i="8"/>
  <c r="TV5" i="8"/>
  <c r="QT5" i="7"/>
  <c r="QN5" i="7"/>
  <c r="TE5" i="7"/>
  <c r="TA5" i="7"/>
  <c r="UN5" i="7"/>
  <c r="UH5" i="7"/>
  <c r="TK5" i="7"/>
  <c r="QX5" i="7"/>
  <c r="SU5" i="7"/>
  <c r="TO5" i="7"/>
  <c r="QR5" i="7"/>
  <c r="SS5" i="6"/>
  <c r="UH5" i="6"/>
  <c r="UN5" i="6" s="1"/>
  <c r="SM5" i="6"/>
  <c r="VK5" i="6"/>
  <c r="UK5" i="6"/>
  <c r="TN5" i="6"/>
  <c r="TL5" i="6"/>
  <c r="TF5" i="6"/>
  <c r="RF5" i="5"/>
  <c r="RG5" i="5"/>
  <c r="RM5" i="5" s="1"/>
  <c r="RZ5" i="5"/>
  <c r="RL5" i="5"/>
  <c r="RI5" i="5"/>
  <c r="RO5" i="5" s="1"/>
  <c r="QF5" i="5"/>
  <c r="SO5" i="5"/>
  <c r="SU5" i="5" s="1"/>
  <c r="RS5" i="4"/>
  <c r="RM5" i="4"/>
  <c r="RR5" i="4"/>
  <c r="RD5" i="4"/>
  <c r="QV5" i="4"/>
  <c r="RL5" i="4"/>
  <c r="SM5" i="4"/>
  <c r="RE5" i="4"/>
  <c r="RO5" i="3"/>
  <c r="RU5" i="3"/>
  <c r="AAP5" i="3"/>
  <c r="RQ5" i="3"/>
  <c r="RK5" i="3"/>
  <c r="TO5" i="3"/>
  <c r="ZP5" i="3"/>
  <c r="AAL5" i="3"/>
  <c r="ZJ5" i="3"/>
  <c r="AAF5" i="3"/>
  <c r="QJ5" i="2"/>
  <c r="QY5" i="2"/>
  <c r="QS5" i="2"/>
  <c r="RG5" i="2"/>
  <c r="QD5" i="2"/>
  <c r="PY5" i="2"/>
  <c r="QZ5" i="2"/>
  <c r="PB5" i="2"/>
  <c r="QE5" i="1"/>
  <c r="QK5" i="1" s="1"/>
  <c r="QZ5" i="1"/>
  <c r="QR5" i="1"/>
  <c r="QI5" i="1"/>
  <c r="QP5" i="1"/>
  <c r="QV5" i="1" s="1"/>
  <c r="QG5" i="1"/>
  <c r="XB5" i="12" l="1"/>
  <c r="XX5" i="12"/>
  <c r="TY5" i="12"/>
  <c r="WL5" i="12"/>
  <c r="WF5" i="12"/>
  <c r="XR5" i="12"/>
  <c r="WV5" i="12"/>
  <c r="WI5" i="12"/>
  <c r="WO5" i="12" s="1"/>
  <c r="YG5" i="12"/>
  <c r="TS5" i="12"/>
  <c r="YM5" i="12"/>
  <c r="WJ5" i="11"/>
  <c r="WD5" i="11"/>
  <c r="VT5" i="11"/>
  <c r="UE5" i="11"/>
  <c r="WQ5" i="11"/>
  <c r="TY5" i="11"/>
  <c r="WI5" i="11"/>
  <c r="WO5" i="11" s="1"/>
  <c r="UL5" i="11"/>
  <c r="UF5" i="11"/>
  <c r="VV5" i="10"/>
  <c r="VU5" i="10"/>
  <c r="UG5" i="10"/>
  <c r="VO5" i="10"/>
  <c r="VZ5" i="10"/>
  <c r="WF5" i="10" s="1"/>
  <c r="UM5" i="10"/>
  <c r="VP5" i="10"/>
  <c r="WQ5" i="10"/>
  <c r="TV5" i="10"/>
  <c r="UB5" i="10" s="1"/>
  <c r="AEN5" i="9"/>
  <c r="AER5" i="9"/>
  <c r="ACH5" i="9"/>
  <c r="UI5" i="9"/>
  <c r="VK5" i="9"/>
  <c r="VQ5" i="9" s="1"/>
  <c r="AEH5" i="9"/>
  <c r="UK5" i="9"/>
  <c r="UQ5" i="9" s="1"/>
  <c r="UH5" i="8"/>
  <c r="TX5" i="8"/>
  <c r="UD5" i="8" s="1"/>
  <c r="UL5" i="8"/>
  <c r="TI5" i="8"/>
  <c r="TO5" i="8" s="1"/>
  <c r="SU5" i="8"/>
  <c r="UN5" i="8"/>
  <c r="SA5" i="8"/>
  <c r="UR5" i="8"/>
  <c r="UZ5" i="7"/>
  <c r="RD5" i="7"/>
  <c r="RJ5" i="7" s="1"/>
  <c r="TU5" i="7"/>
  <c r="TQ5" i="7"/>
  <c r="TW5" i="7"/>
  <c r="TG5" i="7"/>
  <c r="TM5" i="7" s="1"/>
  <c r="UT5" i="7"/>
  <c r="QZ5" i="7"/>
  <c r="RF5" i="7" s="1"/>
  <c r="VW5" i="6"/>
  <c r="TT5" i="6"/>
  <c r="TZ5" i="6" s="1"/>
  <c r="TR5" i="6"/>
  <c r="TX5" i="6" s="1"/>
  <c r="SY5" i="6"/>
  <c r="UT5" i="6"/>
  <c r="UQ5" i="6"/>
  <c r="TE5" i="6"/>
  <c r="VQ5" i="6"/>
  <c r="RX5" i="5"/>
  <c r="RR5" i="5"/>
  <c r="RS5" i="5"/>
  <c r="QL5" i="5"/>
  <c r="TA5" i="5"/>
  <c r="RU5" i="5"/>
  <c r="SA5" i="5" s="1"/>
  <c r="SF5" i="5"/>
  <c r="SL5" i="5" s="1"/>
  <c r="RK5" i="4"/>
  <c r="RJ5" i="4"/>
  <c r="RX5" i="4"/>
  <c r="SS5" i="4"/>
  <c r="SY5" i="4" s="1"/>
  <c r="RY5" i="4"/>
  <c r="RB5" i="4"/>
  <c r="AAR5" i="3"/>
  <c r="AAX5" i="3" s="1"/>
  <c r="SG5" i="3"/>
  <c r="ZV5" i="3"/>
  <c r="RW5" i="3"/>
  <c r="SA5" i="3"/>
  <c r="TU5" i="3"/>
  <c r="AAV5" i="3"/>
  <c r="RL5" i="2"/>
  <c r="RF5" i="2"/>
  <c r="RM5" i="2"/>
  <c r="PH5" i="2"/>
  <c r="QP5" i="2"/>
  <c r="RE5" i="2"/>
  <c r="QE5" i="2"/>
  <c r="QM5" i="1"/>
  <c r="QQ5" i="1"/>
  <c r="RF5" i="1"/>
  <c r="RB5" i="1"/>
  <c r="QX5" i="1"/>
  <c r="QO5" i="1"/>
  <c r="QU5" i="1" s="1"/>
  <c r="XA5" i="12" l="1"/>
  <c r="UE5" i="12"/>
  <c r="YD5" i="12"/>
  <c r="YJ5" i="12" s="1"/>
  <c r="XH5" i="12"/>
  <c r="YS5" i="12"/>
  <c r="YY5" i="12" s="1"/>
  <c r="WR5" i="12"/>
  <c r="WX5" i="12" s="1"/>
  <c r="WU5" i="12"/>
  <c r="UR5" i="11"/>
  <c r="XC5" i="11"/>
  <c r="UX5" i="11"/>
  <c r="WU5" i="11"/>
  <c r="WW5" i="11"/>
  <c r="WP5" i="11"/>
  <c r="UK5" i="11"/>
  <c r="VZ5" i="11"/>
  <c r="WV5" i="11"/>
  <c r="UH5" i="10"/>
  <c r="WL5" i="10"/>
  <c r="WB5" i="10"/>
  <c r="WA5" i="10"/>
  <c r="WG5" i="10" s="1"/>
  <c r="WW5" i="10"/>
  <c r="XC5" i="10" s="1"/>
  <c r="UY5" i="10"/>
  <c r="US5" i="10"/>
  <c r="WH5" i="10"/>
  <c r="AET5" i="9"/>
  <c r="AEZ5" i="9" s="1"/>
  <c r="VW5" i="9"/>
  <c r="AEX5" i="9"/>
  <c r="UW5" i="9"/>
  <c r="ACN5" i="9"/>
  <c r="UO5" i="9"/>
  <c r="UU5" i="9" s="1"/>
  <c r="TU5" i="8"/>
  <c r="UX5" i="8"/>
  <c r="UT5" i="8"/>
  <c r="UJ5" i="8"/>
  <c r="UP5" i="8" s="1"/>
  <c r="TG5" i="8"/>
  <c r="TA5" i="8"/>
  <c r="SG5" i="8"/>
  <c r="SM5" i="8" s="1"/>
  <c r="RR5" i="7"/>
  <c r="UA5" i="7"/>
  <c r="UG5" i="7" s="1"/>
  <c r="VF5" i="7"/>
  <c r="RL5" i="7"/>
  <c r="TS5" i="7"/>
  <c r="UC5" i="7"/>
  <c r="UI5" i="7" s="1"/>
  <c r="RP5" i="7"/>
  <c r="VL5" i="7"/>
  <c r="WI5" i="6"/>
  <c r="WC5" i="6"/>
  <c r="VC5" i="6"/>
  <c r="UD5" i="6"/>
  <c r="UW5" i="6"/>
  <c r="TK5" i="6"/>
  <c r="TQ5" i="6" s="1"/>
  <c r="VF5" i="6"/>
  <c r="UF5" i="6"/>
  <c r="UZ5" i="6"/>
  <c r="SG5" i="5"/>
  <c r="SD5" i="5"/>
  <c r="RY5" i="5"/>
  <c r="SR5" i="5"/>
  <c r="QR5" i="5"/>
  <c r="TG5" i="5"/>
  <c r="RN5" i="4"/>
  <c r="SK5" i="4"/>
  <c r="RH5" i="4"/>
  <c r="RP5" i="4"/>
  <c r="TE5" i="4"/>
  <c r="SE5" i="4"/>
  <c r="SD5" i="4"/>
  <c r="RQ5" i="4"/>
  <c r="ABH5" i="3"/>
  <c r="SC5" i="3"/>
  <c r="SI5" i="3" s="1"/>
  <c r="ABB5" i="3"/>
  <c r="ABD5" i="3"/>
  <c r="AAB5" i="3"/>
  <c r="SM5" i="3"/>
  <c r="UA5" i="3"/>
  <c r="RY5" i="2"/>
  <c r="RQ5" i="2"/>
  <c r="QK5" i="2"/>
  <c r="RK5" i="2"/>
  <c r="QV5" i="2"/>
  <c r="RS5" i="2"/>
  <c r="RR5" i="2"/>
  <c r="PN5" i="2"/>
  <c r="RL5" i="1"/>
  <c r="RD5" i="1"/>
  <c r="QS5" i="1"/>
  <c r="RA5" i="1"/>
  <c r="QW5" i="1"/>
  <c r="RH5" i="1"/>
  <c r="YV5" i="12" l="1"/>
  <c r="UQ5" i="12"/>
  <c r="XT5" i="12"/>
  <c r="UK5" i="12"/>
  <c r="ZE5" i="12"/>
  <c r="XG5" i="12"/>
  <c r="XD5" i="12"/>
  <c r="YP5" i="12"/>
  <c r="XN5" i="12"/>
  <c r="XM5" i="12"/>
  <c r="XI5" i="11"/>
  <c r="VJ5" i="11"/>
  <c r="XO5" i="11"/>
  <c r="WF5" i="11"/>
  <c r="VD5" i="11"/>
  <c r="XB5" i="11"/>
  <c r="UQ5" i="11"/>
  <c r="XA5" i="11"/>
  <c r="WT5" i="10"/>
  <c r="VE5" i="10"/>
  <c r="WN5" i="10"/>
  <c r="WM5" i="10"/>
  <c r="WX5" i="10"/>
  <c r="WR5" i="10"/>
  <c r="XI5" i="10"/>
  <c r="UN5" i="10"/>
  <c r="UT5" i="10" s="1"/>
  <c r="ACZ5" i="9"/>
  <c r="AFD5" i="9"/>
  <c r="AFJ5" i="9" s="1"/>
  <c r="AFF5" i="9"/>
  <c r="WC5" i="9"/>
  <c r="VA5" i="9"/>
  <c r="ACT5" i="9"/>
  <c r="VC5" i="9"/>
  <c r="VI5" i="9" s="1"/>
  <c r="TM5" i="8"/>
  <c r="VJ5" i="8"/>
  <c r="VD5" i="8"/>
  <c r="TS5" i="8"/>
  <c r="UZ5" i="8"/>
  <c r="SS5" i="8"/>
  <c r="SY5" i="8" s="1"/>
  <c r="UV5" i="8"/>
  <c r="UA5" i="8"/>
  <c r="UG5" i="8" s="1"/>
  <c r="VX5" i="7"/>
  <c r="SB5" i="7"/>
  <c r="RV5" i="7"/>
  <c r="UM5" i="7"/>
  <c r="RX5" i="7"/>
  <c r="UO5" i="7"/>
  <c r="VR5" i="7"/>
  <c r="TY5" i="7"/>
  <c r="SD5" i="7"/>
  <c r="UR5" i="6"/>
  <c r="VO5" i="6"/>
  <c r="VL5" i="6"/>
  <c r="VI5" i="6"/>
  <c r="WO5" i="6"/>
  <c r="WU5" i="6"/>
  <c r="VR5" i="6"/>
  <c r="UL5" i="6"/>
  <c r="UP5" i="6"/>
  <c r="TW5" i="6"/>
  <c r="UJ5" i="6"/>
  <c r="SE5" i="5"/>
  <c r="SP5" i="5"/>
  <c r="SJ5" i="5"/>
  <c r="TM5" i="5"/>
  <c r="SS5" i="5"/>
  <c r="SM5" i="5"/>
  <c r="QX5" i="5"/>
  <c r="SX5" i="5"/>
  <c r="SC5" i="4"/>
  <c r="RW5" i="4"/>
  <c r="SQ5" i="4"/>
  <c r="RV5" i="4"/>
  <c r="SB5" i="4" s="1"/>
  <c r="SP5" i="4"/>
  <c r="SJ5" i="4"/>
  <c r="RT5" i="4"/>
  <c r="TK5" i="4"/>
  <c r="SY5" i="3"/>
  <c r="AAN5" i="3"/>
  <c r="SS5" i="3"/>
  <c r="SO5" i="3"/>
  <c r="UG5" i="3"/>
  <c r="UM5" i="3" s="1"/>
  <c r="AAH5" i="3"/>
  <c r="ABN5" i="3"/>
  <c r="ABJ5" i="3"/>
  <c r="ABP5" i="3" s="1"/>
  <c r="RH5" i="2"/>
  <c r="SD5" i="2"/>
  <c r="RB5" i="2"/>
  <c r="RX5" i="2"/>
  <c r="PT5" i="2"/>
  <c r="RW5" i="2"/>
  <c r="SE5" i="2"/>
  <c r="QQ5" i="2"/>
  <c r="RC5" i="1"/>
  <c r="RX5" i="1"/>
  <c r="RN5" i="1"/>
  <c r="RJ5" i="1"/>
  <c r="RR5" i="1"/>
  <c r="QY5" i="1"/>
  <c r="RG5" i="1"/>
  <c r="XP5" i="12" l="1"/>
  <c r="XZ5" i="12"/>
  <c r="ZK5" i="12"/>
  <c r="ZQ5" i="12" s="1"/>
  <c r="YF5" i="12"/>
  <c r="XS5" i="12"/>
  <c r="XY5" i="12" s="1"/>
  <c r="ZB5" i="12"/>
  <c r="UW5" i="12"/>
  <c r="XJ5" i="12"/>
  <c r="WL5" i="11"/>
  <c r="UW5" i="11"/>
  <c r="VC5" i="11" s="1"/>
  <c r="XN5" i="11"/>
  <c r="XU5" i="11"/>
  <c r="YA5" i="11" s="1"/>
  <c r="VP5" i="11"/>
  <c r="XG5" i="11"/>
  <c r="XH5" i="11"/>
  <c r="VK5" i="10"/>
  <c r="UZ5" i="10"/>
  <c r="WY5" i="10"/>
  <c r="XO5" i="10"/>
  <c r="XD5" i="10"/>
  <c r="WZ5" i="10"/>
  <c r="XF5" i="10" s="1"/>
  <c r="WS5" i="10"/>
  <c r="ADF5" i="9"/>
  <c r="WI5" i="9"/>
  <c r="WO5" i="9" s="1"/>
  <c r="AFL5" i="9"/>
  <c r="AFR5" i="9" s="1"/>
  <c r="VO5" i="9"/>
  <c r="AFP5" i="9"/>
  <c r="VG5" i="9"/>
  <c r="VM5" i="9" s="1"/>
  <c r="UE5" i="8"/>
  <c r="TY5" i="8"/>
  <c r="VF5" i="8"/>
  <c r="UM5" i="8"/>
  <c r="TE5" i="8"/>
  <c r="VP5" i="8"/>
  <c r="VB5" i="8"/>
  <c r="VH5" i="8" s="1"/>
  <c r="UU5" i="7"/>
  <c r="WJ5" i="7"/>
  <c r="UK5" i="7"/>
  <c r="UE5" i="7"/>
  <c r="SP5" i="7"/>
  <c r="SJ5" i="7"/>
  <c r="WD5" i="7"/>
  <c r="SH5" i="7"/>
  <c r="US5" i="7"/>
  <c r="UI5" i="6"/>
  <c r="XA5" i="6"/>
  <c r="UX5" i="6"/>
  <c r="UC5" i="6"/>
  <c r="UV5" i="6"/>
  <c r="VX5" i="6"/>
  <c r="VB5" i="6"/>
  <c r="VD5" i="6"/>
  <c r="XG5" i="6"/>
  <c r="VU5" i="6"/>
  <c r="TJ5" i="5"/>
  <c r="RD5" i="5"/>
  <c r="TB5" i="5"/>
  <c r="TD5" i="5"/>
  <c r="TS5" i="5"/>
  <c r="TE5" i="5"/>
  <c r="SY5" i="5"/>
  <c r="SV5" i="5"/>
  <c r="SK5" i="5"/>
  <c r="SN5" i="4"/>
  <c r="TC5" i="4"/>
  <c r="TQ5" i="4"/>
  <c r="SV5" i="4"/>
  <c r="RZ5" i="4"/>
  <c r="SI5" i="4"/>
  <c r="SW5" i="4"/>
  <c r="SH5" i="4"/>
  <c r="SO5" i="4"/>
  <c r="UY5" i="3"/>
  <c r="US5" i="3"/>
  <c r="ABV5" i="3"/>
  <c r="TK5" i="3"/>
  <c r="AAT5" i="3"/>
  <c r="TE5" i="3"/>
  <c r="ABT5" i="3"/>
  <c r="ABZ5" i="3" s="1"/>
  <c r="SU5" i="3"/>
  <c r="QW5" i="2"/>
  <c r="SC5" i="2"/>
  <c r="SQ5" i="2"/>
  <c r="SJ5" i="2"/>
  <c r="SK5" i="2"/>
  <c r="RN5" i="2"/>
  <c r="PZ5" i="2"/>
  <c r="RE5" i="1"/>
  <c r="RK5" i="1" s="1"/>
  <c r="RM5" i="1"/>
  <c r="RT5" i="1"/>
  <c r="SD5" i="1"/>
  <c r="SJ5" i="1" s="1"/>
  <c r="RP5" i="1"/>
  <c r="RI5" i="1"/>
  <c r="AAC5" i="12" l="1"/>
  <c r="ZH5" i="12"/>
  <c r="XV5" i="12"/>
  <c r="YL5" i="12"/>
  <c r="ZW5" i="12"/>
  <c r="YE5" i="12"/>
  <c r="VI5" i="12"/>
  <c r="YR5" i="12"/>
  <c r="VC5" i="12"/>
  <c r="XT5" i="11"/>
  <c r="WB5" i="11"/>
  <c r="VV5" i="11"/>
  <c r="WR5" i="11"/>
  <c r="WX5" i="11" s="1"/>
  <c r="YG5" i="11"/>
  <c r="VI5" i="11"/>
  <c r="XM5" i="11"/>
  <c r="XE5" i="10"/>
  <c r="XL5" i="10"/>
  <c r="XU5" i="10"/>
  <c r="VQ5" i="10"/>
  <c r="XJ5" i="10"/>
  <c r="VL5" i="10"/>
  <c r="VF5" i="10"/>
  <c r="ADR5" i="9"/>
  <c r="AFX5" i="9"/>
  <c r="ADL5" i="9"/>
  <c r="AFV5" i="9"/>
  <c r="VS5" i="9"/>
  <c r="VY5" i="9" s="1"/>
  <c r="WU5" i="9"/>
  <c r="VU5" i="9"/>
  <c r="WA5" i="9" s="1"/>
  <c r="VV5" i="8"/>
  <c r="VL5" i="8"/>
  <c r="TK5" i="8"/>
  <c r="VN5" i="8"/>
  <c r="UK5" i="8"/>
  <c r="US5" i="8"/>
  <c r="UY5" i="8" s="1"/>
  <c r="ST5" i="7"/>
  <c r="SN5" i="7"/>
  <c r="UW5" i="7"/>
  <c r="WP5" i="7"/>
  <c r="UQ5" i="7"/>
  <c r="VE5" i="7"/>
  <c r="TB5" i="7"/>
  <c r="SV5" i="7"/>
  <c r="UY5" i="7"/>
  <c r="VA5" i="7"/>
  <c r="VN5" i="6"/>
  <c r="VH5" i="6"/>
  <c r="WG5" i="6"/>
  <c r="WA5" i="6"/>
  <c r="UO5" i="6"/>
  <c r="UU5" i="6" s="1"/>
  <c r="WJ5" i="6"/>
  <c r="VJ5" i="6"/>
  <c r="VP5" i="6"/>
  <c r="WD5" i="6"/>
  <c r="XM5" i="6"/>
  <c r="SW5" i="5"/>
  <c r="SQ5" i="5"/>
  <c r="TH5" i="5"/>
  <c r="UE5" i="5"/>
  <c r="TY5" i="5"/>
  <c r="TK5" i="5"/>
  <c r="TP5" i="5"/>
  <c r="RJ5" i="5"/>
  <c r="RP5" i="5" s="1"/>
  <c r="TN5" i="5"/>
  <c r="TV5" i="5"/>
  <c r="ST5" i="4"/>
  <c r="TB5" i="4"/>
  <c r="TI5" i="4"/>
  <c r="UC5" i="4"/>
  <c r="TW5" i="4"/>
  <c r="SU5" i="4"/>
  <c r="SF5" i="4"/>
  <c r="SL5" i="4" s="1"/>
  <c r="SZ5" i="4"/>
  <c r="ABF5" i="3"/>
  <c r="VE5" i="3"/>
  <c r="VK5" i="3"/>
  <c r="TQ5" i="3"/>
  <c r="TG5" i="3"/>
  <c r="AAZ5" i="3"/>
  <c r="TA5" i="3"/>
  <c r="ACF5" i="3"/>
  <c r="ACB5" i="3"/>
  <c r="ACH5" i="3" s="1"/>
  <c r="RZ5" i="2"/>
  <c r="SP5" i="2"/>
  <c r="SW5" i="2"/>
  <c r="SO5" i="2"/>
  <c r="SI5" i="2"/>
  <c r="RT5" i="2"/>
  <c r="QF5" i="2"/>
  <c r="RC5" i="2"/>
  <c r="RO5" i="1"/>
  <c r="RU5" i="1" s="1"/>
  <c r="SP5" i="1"/>
  <c r="RQ5" i="1"/>
  <c r="RV5" i="1"/>
  <c r="SB5" i="1" s="1"/>
  <c r="RZ5" i="1"/>
  <c r="SF5" i="1" s="1"/>
  <c r="RS5" i="1"/>
  <c r="AAO5" i="12" l="1"/>
  <c r="VO5" i="12"/>
  <c r="AAI5" i="12"/>
  <c r="ZN5" i="12"/>
  <c r="YH5" i="12"/>
  <c r="YB5" i="12"/>
  <c r="YQ5" i="12"/>
  <c r="ZD5" i="12"/>
  <c r="YX5" i="12"/>
  <c r="YK5" i="12"/>
  <c r="VU5" i="12"/>
  <c r="WH5" i="11"/>
  <c r="XS5" i="11"/>
  <c r="VO5" i="11"/>
  <c r="XD5" i="11"/>
  <c r="XZ5" i="11"/>
  <c r="YM5" i="11"/>
  <c r="VR5" i="10"/>
  <c r="VW5" i="10"/>
  <c r="VX5" i="10"/>
  <c r="YA5" i="10"/>
  <c r="XV5" i="10"/>
  <c r="XP5" i="10"/>
  <c r="XK5" i="10"/>
  <c r="XX5" i="10"/>
  <c r="XR5" i="10"/>
  <c r="XG5" i="9"/>
  <c r="ADX5" i="9"/>
  <c r="XA5" i="9"/>
  <c r="AED5" i="9"/>
  <c r="WG5" i="9"/>
  <c r="WE5" i="9"/>
  <c r="AGB5" i="9"/>
  <c r="AGD5" i="9"/>
  <c r="AGJ5" i="9" s="1"/>
  <c r="WB5" i="8"/>
  <c r="WH5" i="8" s="1"/>
  <c r="TQ5" i="8"/>
  <c r="VR5" i="8"/>
  <c r="VE5" i="8"/>
  <c r="UQ5" i="8"/>
  <c r="VT5" i="8"/>
  <c r="VZ5" i="8" s="1"/>
  <c r="XB5" i="7"/>
  <c r="VK5" i="7"/>
  <c r="VG5" i="7"/>
  <c r="WV5" i="7"/>
  <c r="TH5" i="7"/>
  <c r="TN5" i="7" s="1"/>
  <c r="VC5" i="7"/>
  <c r="VI5" i="7" s="1"/>
  <c r="SZ5" i="7"/>
  <c r="VG5" i="6"/>
  <c r="WB5" i="6"/>
  <c r="VV5" i="6"/>
  <c r="WM5" i="6"/>
  <c r="WS5" i="6" s="1"/>
  <c r="WV5" i="6"/>
  <c r="WP5" i="6"/>
  <c r="XS5" i="6"/>
  <c r="VT5" i="6"/>
  <c r="VA5" i="6"/>
  <c r="SB5" i="5"/>
  <c r="TT5" i="5"/>
  <c r="TZ5" i="5" s="1"/>
  <c r="UH5" i="5"/>
  <c r="UB5" i="5"/>
  <c r="TQ5" i="5"/>
  <c r="TC5" i="5"/>
  <c r="TI5" i="5" s="1"/>
  <c r="RV5" i="5"/>
  <c r="UK5" i="5"/>
  <c r="TF5" i="4"/>
  <c r="TU5" i="4"/>
  <c r="UO5" i="4"/>
  <c r="SR5" i="4"/>
  <c r="TO5" i="4"/>
  <c r="UI5" i="4"/>
  <c r="TH5" i="4"/>
  <c r="TA5" i="4"/>
  <c r="TS5" i="3"/>
  <c r="UC5" i="3"/>
  <c r="ACN5" i="3"/>
  <c r="VW5" i="3"/>
  <c r="TW5" i="3"/>
  <c r="ABR5" i="3"/>
  <c r="TM5" i="3"/>
  <c r="ABL5" i="3"/>
  <c r="VQ5" i="3"/>
  <c r="ACL5" i="3"/>
  <c r="RI5" i="2"/>
  <c r="SF5" i="2"/>
  <c r="TB5" i="2"/>
  <c r="SV5" i="2"/>
  <c r="SU5" i="2"/>
  <c r="TC5" i="2"/>
  <c r="QL5" i="2"/>
  <c r="SV5" i="1"/>
  <c r="SL5" i="1"/>
  <c r="SA5" i="1"/>
  <c r="SG5" i="1" s="1"/>
  <c r="SH5" i="1"/>
  <c r="SN5" i="1" s="1"/>
  <c r="RY5" i="1"/>
  <c r="RW5" i="1"/>
  <c r="ZZ5" i="12" l="1"/>
  <c r="AAU5" i="12"/>
  <c r="YW5" i="12"/>
  <c r="YN5" i="12"/>
  <c r="WA5" i="12"/>
  <c r="ZC5" i="12"/>
  <c r="ZJ5" i="12"/>
  <c r="ZT5" i="12"/>
  <c r="ABA5" i="12"/>
  <c r="YY5" i="11"/>
  <c r="YS5" i="11"/>
  <c r="YE5" i="11"/>
  <c r="YF5" i="11"/>
  <c r="YL5" i="11" s="1"/>
  <c r="XP5" i="11"/>
  <c r="WN5" i="11"/>
  <c r="XY5" i="11"/>
  <c r="VU5" i="11"/>
  <c r="XJ5" i="11"/>
  <c r="YD5" i="10"/>
  <c r="YB5" i="10"/>
  <c r="WJ5" i="10"/>
  <c r="YJ5" i="10"/>
  <c r="WI5" i="10"/>
  <c r="XW5" i="10"/>
  <c r="WC5" i="10"/>
  <c r="XQ5" i="10"/>
  <c r="YG5" i="10"/>
  <c r="YM5" i="10" s="1"/>
  <c r="WD5" i="10"/>
  <c r="AGH5" i="9"/>
  <c r="XM5" i="9"/>
  <c r="WK5" i="9"/>
  <c r="AGP5" i="9"/>
  <c r="AEJ5" i="9"/>
  <c r="WM5" i="9"/>
  <c r="WS5" i="9" s="1"/>
  <c r="VC5" i="8"/>
  <c r="UW5" i="8"/>
  <c r="VX5" i="8"/>
  <c r="TW5" i="8"/>
  <c r="WF5" i="8"/>
  <c r="WN5" i="8"/>
  <c r="VK5" i="8"/>
  <c r="XN5" i="7"/>
  <c r="TF5" i="7"/>
  <c r="VQ5" i="7"/>
  <c r="VO5" i="7"/>
  <c r="XH5" i="7"/>
  <c r="VM5" i="7"/>
  <c r="TT5" i="7"/>
  <c r="TZ5" i="7" s="1"/>
  <c r="WF5" i="6"/>
  <c r="WN5" i="6"/>
  <c r="XB5" i="6"/>
  <c r="WH5" i="6"/>
  <c r="VM5" i="6"/>
  <c r="VZ5" i="6"/>
  <c r="XH5" i="6"/>
  <c r="YE5" i="6"/>
  <c r="WY5" i="6"/>
  <c r="XY5" i="6"/>
  <c r="TU5" i="5"/>
  <c r="TW5" i="5"/>
  <c r="UC5" i="5" s="1"/>
  <c r="UF5" i="5"/>
  <c r="SH5" i="5"/>
  <c r="UN5" i="5"/>
  <c r="UQ5" i="5"/>
  <c r="UW5" i="5" s="1"/>
  <c r="TO5" i="5"/>
  <c r="SN5" i="5"/>
  <c r="VA5" i="4"/>
  <c r="UU5" i="4"/>
  <c r="TN5" i="4"/>
  <c r="TL5" i="4"/>
  <c r="UA5" i="4"/>
  <c r="UG5" i="4" s="1"/>
  <c r="TG5" i="4"/>
  <c r="SX5" i="4"/>
  <c r="WC5" i="3"/>
  <c r="UI5" i="3"/>
  <c r="ACR5" i="3"/>
  <c r="ABX5" i="3"/>
  <c r="ACD5" i="3" s="1"/>
  <c r="WI5" i="3"/>
  <c r="TY5" i="3"/>
  <c r="ACT5" i="3"/>
  <c r="ACZ5" i="3" s="1"/>
  <c r="QR5" i="2"/>
  <c r="TO5" i="2"/>
  <c r="SL5" i="2"/>
  <c r="TG5" i="2"/>
  <c r="TA5" i="2"/>
  <c r="TH5" i="2"/>
  <c r="TI5" i="2"/>
  <c r="RO5" i="2"/>
  <c r="SC5" i="1"/>
  <c r="ST5" i="1"/>
  <c r="SZ5" i="1" s="1"/>
  <c r="SE5" i="1"/>
  <c r="SM5" i="1"/>
  <c r="SS5" i="1" s="1"/>
  <c r="TB5" i="1"/>
  <c r="TH5" i="1" s="1"/>
  <c r="SR5" i="1"/>
  <c r="SX5" i="1" s="1"/>
  <c r="WM5" i="12" l="1"/>
  <c r="AAF5" i="12"/>
  <c r="WG5" i="12"/>
  <c r="ZI5" i="12"/>
  <c r="ZV5" i="12"/>
  <c r="AAL5" i="12"/>
  <c r="ZO5" i="12"/>
  <c r="YT5" i="12"/>
  <c r="ZP5" i="12"/>
  <c r="ABG5" i="12"/>
  <c r="XV5" i="11"/>
  <c r="WZ5" i="11"/>
  <c r="YB5" i="11"/>
  <c r="WA5" i="11"/>
  <c r="WG5" i="11" s="1"/>
  <c r="WT5" i="11"/>
  <c r="ZE5" i="11"/>
  <c r="YK5" i="11"/>
  <c r="YR5" i="11"/>
  <c r="ZK5" i="11"/>
  <c r="WP5" i="10"/>
  <c r="YV5" i="10"/>
  <c r="YS5" i="10"/>
  <c r="WV5" i="10"/>
  <c r="YC5" i="10"/>
  <c r="WO5" i="10"/>
  <c r="WU5" i="10" s="1"/>
  <c r="YH5" i="10"/>
  <c r="YP5" i="10"/>
  <c r="AEV5" i="9"/>
  <c r="XY5" i="9"/>
  <c r="AEP5" i="9"/>
  <c r="WQ5" i="9"/>
  <c r="AGN5" i="9"/>
  <c r="WY5" i="9"/>
  <c r="XS5" i="9"/>
  <c r="AGV5" i="9"/>
  <c r="VW5" i="8"/>
  <c r="WD5" i="8"/>
  <c r="VQ5" i="8"/>
  <c r="VI5" i="8"/>
  <c r="WT5" i="8"/>
  <c r="UC5" i="8"/>
  <c r="WL5" i="8"/>
  <c r="WR5" i="8" s="1"/>
  <c r="VS5" i="7"/>
  <c r="XT5" i="7"/>
  <c r="UF5" i="7"/>
  <c r="VW5" i="7"/>
  <c r="XZ5" i="7"/>
  <c r="TL5" i="7"/>
  <c r="TR5" i="7" s="1"/>
  <c r="VU5" i="7"/>
  <c r="XK5" i="6"/>
  <c r="YQ5" i="6"/>
  <c r="XE5" i="6"/>
  <c r="YK5" i="6"/>
  <c r="WL5" i="6"/>
  <c r="XN5" i="6"/>
  <c r="WZ5" i="6"/>
  <c r="VS5" i="6"/>
  <c r="WR5" i="6"/>
  <c r="WT5" i="6"/>
  <c r="VI5" i="5"/>
  <c r="UT5" i="5"/>
  <c r="UZ5" i="5" s="1"/>
  <c r="ST5" i="5"/>
  <c r="SZ5" i="5" s="1"/>
  <c r="UA5" i="5"/>
  <c r="UL5" i="5"/>
  <c r="UR5" i="5" s="1"/>
  <c r="VC5" i="5"/>
  <c r="UI5" i="5"/>
  <c r="UG5" i="5"/>
  <c r="VG5" i="4"/>
  <c r="TT5" i="4"/>
  <c r="UM5" i="4"/>
  <c r="TD5" i="4"/>
  <c r="TR5" i="4"/>
  <c r="TX5" i="4" s="1"/>
  <c r="TM5" i="4"/>
  <c r="TS5" i="4" s="1"/>
  <c r="ACP5" i="3"/>
  <c r="WO5" i="3"/>
  <c r="ADF5" i="3"/>
  <c r="UO5" i="3"/>
  <c r="WU5" i="3"/>
  <c r="ACJ5" i="3"/>
  <c r="UE5" i="3"/>
  <c r="UK5" i="3" s="1"/>
  <c r="ACX5" i="3"/>
  <c r="ADD5" i="3" s="1"/>
  <c r="RU5" i="2"/>
  <c r="TU5" i="2"/>
  <c r="TT5" i="2"/>
  <c r="SX5" i="2"/>
  <c r="TN5" i="2"/>
  <c r="TM5" i="2"/>
  <c r="SR5" i="2"/>
  <c r="QX5" i="2"/>
  <c r="TD5" i="1"/>
  <c r="TJ5" i="1" s="1"/>
  <c r="SK5" i="1"/>
  <c r="SQ5" i="1" s="1"/>
  <c r="TN5" i="1"/>
  <c r="TF5" i="1"/>
  <c r="TE5" i="1"/>
  <c r="SY5" i="1"/>
  <c r="SO5" i="1"/>
  <c r="SI5" i="1"/>
  <c r="WS5" i="12" l="1"/>
  <c r="AAB5" i="12"/>
  <c r="AAR5" i="12"/>
  <c r="ABS5" i="12"/>
  <c r="ABM5" i="12"/>
  <c r="YZ5" i="12"/>
  <c r="ZF5" i="12" s="1"/>
  <c r="ZU5" i="12"/>
  <c r="WY5" i="12"/>
  <c r="XF5" i="11"/>
  <c r="WM5" i="11"/>
  <c r="YW5" i="11"/>
  <c r="YQ5" i="11"/>
  <c r="YH5" i="11"/>
  <c r="ZQ5" i="11"/>
  <c r="YN5" i="11"/>
  <c r="YX5" i="11"/>
  <c r="ZB5" i="10"/>
  <c r="ZE5" i="10"/>
  <c r="ZH5" i="10"/>
  <c r="XA5" i="10"/>
  <c r="XH5" i="10"/>
  <c r="XB5" i="10"/>
  <c r="YN5" i="10"/>
  <c r="YT5" i="10" s="1"/>
  <c r="YI5" i="10"/>
  <c r="YY5" i="10"/>
  <c r="YE5" i="9"/>
  <c r="AFH5" i="9"/>
  <c r="AHB5" i="9"/>
  <c r="AGT5" i="9"/>
  <c r="WW5" i="9"/>
  <c r="AFB5" i="9"/>
  <c r="XE5" i="9"/>
  <c r="XK5" i="9" s="1"/>
  <c r="UO5" i="8"/>
  <c r="VU5" i="8"/>
  <c r="WJ5" i="8"/>
  <c r="WP5" i="8" s="1"/>
  <c r="WC5" i="8"/>
  <c r="WZ5" i="8"/>
  <c r="WX5" i="8"/>
  <c r="UI5" i="8"/>
  <c r="VO5" i="8"/>
  <c r="WI5" i="8"/>
  <c r="WG5" i="7"/>
  <c r="WI5" i="7"/>
  <c r="WA5" i="7"/>
  <c r="WC5" i="7"/>
  <c r="WE5" i="7"/>
  <c r="TX5" i="7"/>
  <c r="VY5" i="7"/>
  <c r="YF5" i="7"/>
  <c r="YL5" i="7" s="1"/>
  <c r="UL5" i="7"/>
  <c r="XL5" i="6"/>
  <c r="YW5" i="6"/>
  <c r="XF5" i="6"/>
  <c r="VY5" i="6"/>
  <c r="XQ5" i="6"/>
  <c r="XW5" i="6" s="1"/>
  <c r="XD5" i="6"/>
  <c r="XT5" i="6"/>
  <c r="XZ5" i="6" s="1"/>
  <c r="WX5" i="6"/>
  <c r="TL5" i="5"/>
  <c r="UM5" i="5"/>
  <c r="US5" i="5" s="1"/>
  <c r="VF5" i="5"/>
  <c r="VO5" i="5"/>
  <c r="VU5" i="5" s="1"/>
  <c r="UO5" i="5"/>
  <c r="UU5" i="5" s="1"/>
  <c r="UX5" i="5"/>
  <c r="TF5" i="5"/>
  <c r="VS5" i="4"/>
  <c r="TP5" i="4"/>
  <c r="VM5" i="4"/>
  <c r="TY5" i="4"/>
  <c r="UF5" i="4"/>
  <c r="UD5" i="4"/>
  <c r="TZ5" i="4"/>
  <c r="TJ5" i="4"/>
  <c r="US5" i="4"/>
  <c r="XA5" i="3"/>
  <c r="XG5" i="3" s="1"/>
  <c r="UU5" i="3"/>
  <c r="ADJ5" i="3"/>
  <c r="UQ5" i="3"/>
  <c r="UW5" i="3" s="1"/>
  <c r="ACV5" i="3"/>
  <c r="ADL5" i="3"/>
  <c r="UG5" i="2"/>
  <c r="TD5" i="2"/>
  <c r="UA5" i="2"/>
  <c r="RD5" i="2"/>
  <c r="TZ5" i="2"/>
  <c r="TS5" i="2"/>
  <c r="SA5" i="2"/>
  <c r="SU5" i="1"/>
  <c r="TZ5" i="1"/>
  <c r="TK5" i="1"/>
  <c r="TQ5" i="1" s="1"/>
  <c r="SW5" i="1"/>
  <c r="TT5" i="1"/>
  <c r="TP5" i="1"/>
  <c r="TL5" i="1"/>
  <c r="ZR5" i="12" l="1"/>
  <c r="AAG5" i="12"/>
  <c r="ABY5" i="12"/>
  <c r="AAX5" i="12"/>
  <c r="ABD5" i="12" s="1"/>
  <c r="ZL5" i="12"/>
  <c r="AAN5" i="12"/>
  <c r="AAH5" i="12"/>
  <c r="AAA5" i="12"/>
  <c r="XE5" i="12"/>
  <c r="ZC5" i="11"/>
  <c r="ZD5" i="11"/>
  <c r="ZI5" i="11"/>
  <c r="AAC5" i="11"/>
  <c r="XL5" i="11"/>
  <c r="ZW5" i="11"/>
  <c r="YT5" i="11"/>
  <c r="YZ5" i="11" s="1"/>
  <c r="WY5" i="11"/>
  <c r="WS5" i="11"/>
  <c r="ZK5" i="10"/>
  <c r="ZQ5" i="10"/>
  <c r="YZ5" i="10"/>
  <c r="ZT5" i="10"/>
  <c r="ZN5" i="10"/>
  <c r="XN5" i="10"/>
  <c r="XT5" i="10" s="1"/>
  <c r="YO5" i="10"/>
  <c r="YU5" i="10" s="1"/>
  <c r="XG5" i="10"/>
  <c r="AFN5" i="9"/>
  <c r="AHF5" i="9"/>
  <c r="XC5" i="9"/>
  <c r="YQ5" i="9"/>
  <c r="XQ5" i="9"/>
  <c r="YK5" i="9"/>
  <c r="AGZ5" i="9"/>
  <c r="AHH5" i="9"/>
  <c r="AHN5" i="9" s="1"/>
  <c r="WA5" i="8"/>
  <c r="WO5" i="8"/>
  <c r="UU5" i="8"/>
  <c r="XF5" i="8"/>
  <c r="WV5" i="8"/>
  <c r="XD5" i="8"/>
  <c r="WQ5" i="7"/>
  <c r="WO5" i="7"/>
  <c r="UR5" i="7"/>
  <c r="YR5" i="7"/>
  <c r="WK5" i="7"/>
  <c r="WM5" i="7"/>
  <c r="UD5" i="7"/>
  <c r="YI5" i="6"/>
  <c r="XP5" i="6"/>
  <c r="XJ5" i="6"/>
  <c r="WK5" i="6"/>
  <c r="XR5" i="6"/>
  <c r="ZI5" i="6"/>
  <c r="YC5" i="6"/>
  <c r="ZC5" i="6"/>
  <c r="YF5" i="6"/>
  <c r="WE5" i="6"/>
  <c r="WG5" i="5"/>
  <c r="VG5" i="5"/>
  <c r="TR5" i="5"/>
  <c r="VR5" i="5"/>
  <c r="VL5" i="5"/>
  <c r="WA5" i="5"/>
  <c r="VD5" i="5"/>
  <c r="VA5" i="5"/>
  <c r="UY5" i="5"/>
  <c r="TX5" i="5"/>
  <c r="TV5" i="4"/>
  <c r="UY5" i="4"/>
  <c r="UK5" i="4"/>
  <c r="UE5" i="4"/>
  <c r="UL5" i="4"/>
  <c r="VY5" i="4"/>
  <c r="UJ5" i="4"/>
  <c r="XS5" i="3"/>
  <c r="XM5" i="3"/>
  <c r="VC5" i="3"/>
  <c r="ADR5" i="3"/>
  <c r="ADX5" i="3" s="1"/>
  <c r="ADB5" i="3"/>
  <c r="VA5" i="3"/>
  <c r="ADP5" i="3"/>
  <c r="TP5" i="2"/>
  <c r="UE5" i="2"/>
  <c r="TY5" i="2"/>
  <c r="UM5" i="2"/>
  <c r="TJ5" i="2"/>
  <c r="SG5" i="2"/>
  <c r="UF5" i="2"/>
  <c r="RJ5" i="2"/>
  <c r="TR5" i="1"/>
  <c r="TW5" i="1"/>
  <c r="UC5" i="1"/>
  <c r="TV5" i="1"/>
  <c r="UB5" i="1" s="1"/>
  <c r="UF5" i="1"/>
  <c r="UL5" i="1" s="1"/>
  <c r="TA5" i="1"/>
  <c r="TC5" i="1"/>
  <c r="ABP5" i="12" l="1"/>
  <c r="AAM5" i="12"/>
  <c r="ZX5" i="12"/>
  <c r="ACE5" i="12"/>
  <c r="AAT5" i="12"/>
  <c r="ABJ5" i="12"/>
  <c r="XK5" i="12"/>
  <c r="XE5" i="11"/>
  <c r="XX5" i="11"/>
  <c r="XK5" i="11"/>
  <c r="ZF5" i="11"/>
  <c r="XR5" i="11"/>
  <c r="ZO5" i="11"/>
  <c r="AAI5" i="11"/>
  <c r="ZU5" i="11"/>
  <c r="ZJ5" i="11"/>
  <c r="ZA5" i="10"/>
  <c r="XZ5" i="10"/>
  <c r="AAC5" i="10"/>
  <c r="ZW5" i="10"/>
  <c r="ZZ5" i="10"/>
  <c r="AAF5" i="10" s="1"/>
  <c r="XM5" i="10"/>
  <c r="ZF5" i="10"/>
  <c r="AHL5" i="9"/>
  <c r="AFT5" i="9"/>
  <c r="AFZ5" i="9" s="1"/>
  <c r="YW5" i="9"/>
  <c r="XI5" i="9"/>
  <c r="AHT5" i="9"/>
  <c r="XW5" i="9"/>
  <c r="XP5" i="8"/>
  <c r="WM5" i="8"/>
  <c r="XJ5" i="8"/>
  <c r="WG5" i="8"/>
  <c r="XL5" i="8"/>
  <c r="XA5" i="8"/>
  <c r="WU5" i="8"/>
  <c r="VA5" i="8"/>
  <c r="XB5" i="8"/>
  <c r="XH5" i="8" s="1"/>
  <c r="VD5" i="7"/>
  <c r="WW5" i="7"/>
  <c r="UX5" i="7"/>
  <c r="UJ5" i="7"/>
  <c r="WY5" i="7"/>
  <c r="WU5" i="7"/>
  <c r="WS5" i="7"/>
  <c r="YX5" i="7"/>
  <c r="ZD5" i="7" s="1"/>
  <c r="YR5" i="6"/>
  <c r="WW5" i="6"/>
  <c r="WQ5" i="6"/>
  <c r="YO5" i="6"/>
  <c r="XV5" i="6"/>
  <c r="YB5" i="6" s="1"/>
  <c r="ZU5" i="6"/>
  <c r="ZO5" i="6"/>
  <c r="YU5" i="6"/>
  <c r="XX5" i="6"/>
  <c r="YL5" i="6"/>
  <c r="VP5" i="5"/>
  <c r="VJ5" i="5"/>
  <c r="VK5" i="5"/>
  <c r="WM5" i="5"/>
  <c r="UD5" i="5"/>
  <c r="VM5" i="5"/>
  <c r="VX5" i="5"/>
  <c r="WD5" i="5" s="1"/>
  <c r="VE5" i="5"/>
  <c r="WS5" i="5"/>
  <c r="UH5" i="4"/>
  <c r="UB5" i="4"/>
  <c r="WE5" i="4"/>
  <c r="UP5" i="4"/>
  <c r="UQ5" i="4"/>
  <c r="UR5" i="4"/>
  <c r="VE5" i="4"/>
  <c r="AEJ5" i="3"/>
  <c r="ADN5" i="3"/>
  <c r="ADH5" i="3"/>
  <c r="AEB5" i="3"/>
  <c r="VO5" i="3"/>
  <c r="ADV5" i="3"/>
  <c r="VG5" i="3"/>
  <c r="YE5" i="3"/>
  <c r="AED5" i="3"/>
  <c r="XY5" i="3"/>
  <c r="VI5" i="3"/>
  <c r="UR5" i="2"/>
  <c r="UL5" i="2"/>
  <c r="US5" i="2"/>
  <c r="RP5" i="2"/>
  <c r="TV5" i="2"/>
  <c r="UK5" i="2"/>
  <c r="SM5" i="2"/>
  <c r="UR5" i="1"/>
  <c r="TG5" i="1"/>
  <c r="TI5" i="1"/>
  <c r="UH5" i="1"/>
  <c r="UN5" i="1" s="1"/>
  <c r="UI5" i="1"/>
  <c r="UO5" i="1" s="1"/>
  <c r="TX5" i="1"/>
  <c r="AAY5" i="12" l="1"/>
  <c r="XW5" i="12"/>
  <c r="XQ5" i="12"/>
  <c r="AAS5" i="12"/>
  <c r="AAD5" i="12"/>
  <c r="ABV5" i="12"/>
  <c r="AAZ5" i="12"/>
  <c r="ACK5" i="12"/>
  <c r="ACQ5" i="12" s="1"/>
  <c r="ACB5" i="12"/>
  <c r="YD5" i="11"/>
  <c r="XW5" i="11"/>
  <c r="YJ5" i="11"/>
  <c r="ZP5" i="11"/>
  <c r="XQ5" i="11"/>
  <c r="AAA5" i="11"/>
  <c r="AAG5" i="11" s="1"/>
  <c r="AAO5" i="11"/>
  <c r="ZL5" i="11"/>
  <c r="ZR5" i="10"/>
  <c r="XS5" i="10"/>
  <c r="XY5" i="10" s="1"/>
  <c r="AAL5" i="10"/>
  <c r="ZL5" i="10"/>
  <c r="YF5" i="10"/>
  <c r="AAI5" i="10"/>
  <c r="AAO5" i="10" s="1"/>
  <c r="ZM5" i="10"/>
  <c r="ZG5" i="10"/>
  <c r="YI5" i="9"/>
  <c r="AHR5" i="9"/>
  <c r="AHX5" i="9" s="1"/>
  <c r="XO5" i="9"/>
  <c r="YC5" i="9"/>
  <c r="ZC5" i="9"/>
  <c r="ZI5" i="9" s="1"/>
  <c r="AIF5" i="9"/>
  <c r="AGF5" i="9"/>
  <c r="AHZ5" i="9"/>
  <c r="WS5" i="8"/>
  <c r="VG5" i="8"/>
  <c r="VM5" i="8" s="1"/>
  <c r="XG5" i="8"/>
  <c r="XV5" i="8"/>
  <c r="XN5" i="8"/>
  <c r="XR5" i="8"/>
  <c r="XE5" i="7"/>
  <c r="XA5" i="7"/>
  <c r="ZJ5" i="7"/>
  <c r="XC5" i="7"/>
  <c r="XI5" i="7" s="1"/>
  <c r="VJ5" i="7"/>
  <c r="UP5" i="7"/>
  <c r="UV5" i="7" s="1"/>
  <c r="YN5" i="6"/>
  <c r="YJ5" i="6"/>
  <c r="YX5" i="6"/>
  <c r="ZD5" i="6" s="1"/>
  <c r="XC5" i="6"/>
  <c r="XI5" i="6"/>
  <c r="YH5" i="6"/>
  <c r="YD5" i="6"/>
  <c r="AAA5" i="6"/>
  <c r="AAG5" i="6" s="1"/>
  <c r="ZA5" i="6"/>
  <c r="ZG5" i="6" s="1"/>
  <c r="XE5" i="5"/>
  <c r="WY5" i="5"/>
  <c r="VQ5" i="5"/>
  <c r="UJ5" i="5"/>
  <c r="VV5" i="5"/>
  <c r="WJ5" i="5"/>
  <c r="VS5" i="5"/>
  <c r="WB5" i="5"/>
  <c r="WK5" i="4"/>
  <c r="VD5" i="4"/>
  <c r="UX5" i="4"/>
  <c r="VC5" i="4"/>
  <c r="UN5" i="4"/>
  <c r="UW5" i="4"/>
  <c r="VK5" i="4"/>
  <c r="UV5" i="4"/>
  <c r="VS5" i="3"/>
  <c r="YK5" i="3"/>
  <c r="VM5" i="3"/>
  <c r="ADT5" i="3"/>
  <c r="ADZ5" i="3" s="1"/>
  <c r="VU5" i="3"/>
  <c r="AEP5" i="3"/>
  <c r="AEH5" i="3"/>
  <c r="AEN5" i="3" s="1"/>
  <c r="WA5" i="3"/>
  <c r="VE5" i="2"/>
  <c r="UW5" i="2"/>
  <c r="SS5" i="2"/>
  <c r="UQ5" i="2"/>
  <c r="UB5" i="2"/>
  <c r="UY5" i="2"/>
  <c r="UX5" i="2"/>
  <c r="RV5" i="2"/>
  <c r="UU5" i="1"/>
  <c r="TM5" i="1"/>
  <c r="UT5" i="1"/>
  <c r="UD5" i="1"/>
  <c r="UX5" i="1"/>
  <c r="VD5" i="1" s="1"/>
  <c r="VA5" i="1"/>
  <c r="TO5" i="1"/>
  <c r="ADC5" i="12" l="1"/>
  <c r="ABF5" i="12"/>
  <c r="YC5" i="12"/>
  <c r="YI5" i="12" s="1"/>
  <c r="ACW5" i="12"/>
  <c r="AAP5" i="12"/>
  <c r="ABK5" i="12"/>
  <c r="ACH5" i="12"/>
  <c r="ACN5" i="12" s="1"/>
  <c r="ABE5" i="12"/>
  <c r="AAJ5" i="12"/>
  <c r="AAB5" i="11"/>
  <c r="AAU5" i="11"/>
  <c r="ABA5" i="11" s="1"/>
  <c r="AAM5" i="11"/>
  <c r="YP5" i="11"/>
  <c r="YV5" i="11" s="1"/>
  <c r="YC5" i="11"/>
  <c r="ZR5" i="11"/>
  <c r="ZV5" i="11"/>
  <c r="ZS5" i="10"/>
  <c r="ZX5" i="10"/>
  <c r="AAU5" i="10"/>
  <c r="YE5" i="10"/>
  <c r="YL5" i="10"/>
  <c r="AAR5" i="10"/>
  <c r="AIL5" i="9"/>
  <c r="AIR5" i="9"/>
  <c r="AGR5" i="9"/>
  <c r="YO5" i="9"/>
  <c r="XU5" i="9"/>
  <c r="YU5" i="9"/>
  <c r="ZO5" i="9"/>
  <c r="AID5" i="9"/>
  <c r="AGL5" i="9"/>
  <c r="XS5" i="8"/>
  <c r="XM5" i="8"/>
  <c r="WY5" i="8"/>
  <c r="XX5" i="8"/>
  <c r="YD5" i="8" s="1"/>
  <c r="YB5" i="8"/>
  <c r="YH5" i="8" s="1"/>
  <c r="VS5" i="8"/>
  <c r="XT5" i="8"/>
  <c r="XZ5" i="8" s="1"/>
  <c r="XU5" i="7"/>
  <c r="VV5" i="7"/>
  <c r="XM5" i="7"/>
  <c r="XO5" i="7"/>
  <c r="XG5" i="7"/>
  <c r="XK5" i="7"/>
  <c r="XQ5" i="7" s="1"/>
  <c r="VB5" i="7"/>
  <c r="VH5" i="7" s="1"/>
  <c r="VP5" i="7"/>
  <c r="ZP5" i="7"/>
  <c r="ZP5" i="6"/>
  <c r="AAS5" i="6"/>
  <c r="YP5" i="6"/>
  <c r="YV5" i="6" s="1"/>
  <c r="YT5" i="6"/>
  <c r="YZ5" i="6" s="1"/>
  <c r="XO5" i="6"/>
  <c r="ZJ5" i="6"/>
  <c r="AAM5" i="6"/>
  <c r="ZM5" i="6"/>
  <c r="VW5" i="5"/>
  <c r="WC5" i="5" s="1"/>
  <c r="UP5" i="5"/>
  <c r="VY5" i="5"/>
  <c r="WN5" i="5"/>
  <c r="WH5" i="5"/>
  <c r="XK5" i="5"/>
  <c r="WP5" i="5"/>
  <c r="WV5" i="5" s="1"/>
  <c r="UT5" i="4"/>
  <c r="VP5" i="4"/>
  <c r="WW5" i="4"/>
  <c r="VB5" i="4"/>
  <c r="WQ5" i="4"/>
  <c r="VI5" i="4"/>
  <c r="VJ5" i="4"/>
  <c r="VQ5" i="4"/>
  <c r="AEL5" i="3"/>
  <c r="YW5" i="3"/>
  <c r="YQ5" i="3"/>
  <c r="AET5" i="3"/>
  <c r="WG5" i="3"/>
  <c r="WM5" i="3" s="1"/>
  <c r="AEF5" i="3"/>
  <c r="VY5" i="3"/>
  <c r="AEV5" i="3"/>
  <c r="UN5" i="2"/>
  <c r="VJ5" i="2"/>
  <c r="UH5" i="2"/>
  <c r="VD5" i="2"/>
  <c r="SB5" i="2"/>
  <c r="VC5" i="2"/>
  <c r="VK5" i="2"/>
  <c r="SY5" i="2"/>
  <c r="VG5" i="1"/>
  <c r="VM5" i="1" s="1"/>
  <c r="TU5" i="1"/>
  <c r="UA5" i="1" s="1"/>
  <c r="TY5" i="1"/>
  <c r="TS5" i="1"/>
  <c r="VJ5" i="1"/>
  <c r="UJ5" i="1"/>
  <c r="UZ5" i="1"/>
  <c r="AAV5" i="12" l="1"/>
  <c r="YO5" i="12"/>
  <c r="YU5" i="12" s="1"/>
  <c r="ABQ5" i="12"/>
  <c r="ABB5" i="12"/>
  <c r="ABW5" i="12"/>
  <c r="ACT5" i="12"/>
  <c r="ADI5" i="12"/>
  <c r="ABL5" i="12"/>
  <c r="AAH5" i="11"/>
  <c r="YO5" i="11"/>
  <c r="YI5" i="11"/>
  <c r="ZX5" i="11"/>
  <c r="AAD5" i="11" s="1"/>
  <c r="ZB5" i="11"/>
  <c r="ABG5" i="11"/>
  <c r="AAS5" i="11"/>
  <c r="YQ5" i="10"/>
  <c r="YR5" i="10"/>
  <c r="YX5" i="10" s="1"/>
  <c r="AAX5" i="10"/>
  <c r="YK5" i="10"/>
  <c r="AAD5" i="10"/>
  <c r="AAJ5" i="10" s="1"/>
  <c r="ZY5" i="10"/>
  <c r="ABA5" i="10"/>
  <c r="AGX5" i="9"/>
  <c r="AIX5" i="9"/>
  <c r="ZA5" i="9"/>
  <c r="YA5" i="9"/>
  <c r="ZU5" i="9"/>
  <c r="AIJ5" i="9"/>
  <c r="YT5" i="8"/>
  <c r="YJ5" i="8"/>
  <c r="XY5" i="8"/>
  <c r="YE5" i="8" s="1"/>
  <c r="YF5" i="8"/>
  <c r="YL5" i="8" s="1"/>
  <c r="YN5" i="8"/>
  <c r="XE5" i="8"/>
  <c r="VY5" i="8"/>
  <c r="AAB5" i="7"/>
  <c r="WB5" i="7"/>
  <c r="XS5" i="7"/>
  <c r="YG5" i="7"/>
  <c r="XW5" i="7"/>
  <c r="YC5" i="7" s="1"/>
  <c r="ZV5" i="7"/>
  <c r="YA5" i="7"/>
  <c r="VN5" i="7"/>
  <c r="ZH5" i="6"/>
  <c r="AAY5" i="6"/>
  <c r="AAB5" i="6"/>
  <c r="ZV5" i="6"/>
  <c r="XU5" i="6"/>
  <c r="ABE5" i="6"/>
  <c r="ZF5" i="6"/>
  <c r="ZS5" i="6"/>
  <c r="ZB5" i="6"/>
  <c r="XW5" i="5"/>
  <c r="WI5" i="5"/>
  <c r="WT5" i="5"/>
  <c r="WE5" i="5"/>
  <c r="WK5" i="5" s="1"/>
  <c r="XB5" i="5"/>
  <c r="XQ5" i="5"/>
  <c r="UV5" i="5"/>
  <c r="VV5" i="4"/>
  <c r="VH5" i="4"/>
  <c r="VU5" i="4"/>
  <c r="VO5" i="4"/>
  <c r="WB5" i="4"/>
  <c r="XI5" i="4"/>
  <c r="XC5" i="4"/>
  <c r="VW5" i="4"/>
  <c r="UZ5" i="4"/>
  <c r="VF5" i="4" s="1"/>
  <c r="WE5" i="3"/>
  <c r="WK5" i="3" s="1"/>
  <c r="WS5" i="3"/>
  <c r="AFB5" i="3"/>
  <c r="AER5" i="3"/>
  <c r="AEX5" i="3" s="1"/>
  <c r="ZC5" i="3"/>
  <c r="AEZ5" i="3"/>
  <c r="TE5" i="2"/>
  <c r="VI5" i="2"/>
  <c r="VW5" i="2"/>
  <c r="VP5" i="2"/>
  <c r="VQ5" i="2"/>
  <c r="UT5" i="2"/>
  <c r="SH5" i="2"/>
  <c r="UG5" i="1"/>
  <c r="UP5" i="1"/>
  <c r="UV5" i="1" s="1"/>
  <c r="VS5" i="1"/>
  <c r="UM5" i="1"/>
  <c r="UE5" i="1"/>
  <c r="UK5" i="1" s="1"/>
  <c r="VF5" i="1"/>
  <c r="VP5" i="1"/>
  <c r="ABR5" i="12" l="1"/>
  <c r="ABH5" i="12"/>
  <c r="ZA5" i="12"/>
  <c r="ZG5" i="12" s="1"/>
  <c r="ADU5" i="12"/>
  <c r="ABN5" i="12"/>
  <c r="ADO5" i="12"/>
  <c r="ACI5" i="12"/>
  <c r="ADF5" i="12"/>
  <c r="ACC5" i="12"/>
  <c r="ACZ5" i="12"/>
  <c r="AAP5" i="11"/>
  <c r="YU5" i="11"/>
  <c r="ZA5" i="11" s="1"/>
  <c r="ZN5" i="11"/>
  <c r="AAN5" i="11"/>
  <c r="ABM5" i="11"/>
  <c r="ABS5" i="11" s="1"/>
  <c r="AAJ5" i="11"/>
  <c r="AAY5" i="11"/>
  <c r="ZH5" i="11"/>
  <c r="ZD5" i="10"/>
  <c r="AAP5" i="10"/>
  <c r="AAE5" i="10"/>
  <c r="YW5" i="10"/>
  <c r="ABG5" i="10"/>
  <c r="ABD5" i="10"/>
  <c r="AJD5" i="9"/>
  <c r="YG5" i="9"/>
  <c r="ZG5" i="9"/>
  <c r="AIP5" i="9"/>
  <c r="AAG5" i="9"/>
  <c r="AAA5" i="9"/>
  <c r="AHD5" i="9"/>
  <c r="YX5" i="8"/>
  <c r="XQ5" i="8"/>
  <c r="ZF5" i="8"/>
  <c r="YK5" i="8"/>
  <c r="YZ5" i="8"/>
  <c r="XK5" i="8"/>
  <c r="WK5" i="8"/>
  <c r="YR5" i="8"/>
  <c r="WE5" i="8"/>
  <c r="YP5" i="8"/>
  <c r="YO5" i="7"/>
  <c r="YM5" i="7"/>
  <c r="XY5" i="7"/>
  <c r="AAH5" i="7"/>
  <c r="WN5" i="7"/>
  <c r="VZ5" i="7"/>
  <c r="YI5" i="7"/>
  <c r="WH5" i="7"/>
  <c r="VT5" i="7"/>
  <c r="ZY5" i="6"/>
  <c r="ZT5" i="6"/>
  <c r="ZN5" i="6"/>
  <c r="ABK5" i="6"/>
  <c r="YG5" i="6"/>
  <c r="YA5" i="6"/>
  <c r="AAH5" i="6"/>
  <c r="AAN5" i="6" s="1"/>
  <c r="ZL5" i="6"/>
  <c r="YC5" i="5"/>
  <c r="XF5" i="5"/>
  <c r="WZ5" i="5"/>
  <c r="WO5" i="5"/>
  <c r="WU5" i="5" s="1"/>
  <c r="WQ5" i="5"/>
  <c r="VB5" i="5"/>
  <c r="XH5" i="5"/>
  <c r="WH5" i="4"/>
  <c r="WN5" i="4" s="1"/>
  <c r="XO5" i="4"/>
  <c r="WA5" i="4"/>
  <c r="VN5" i="4"/>
  <c r="VL5" i="4"/>
  <c r="XU5" i="4"/>
  <c r="WG5" i="4"/>
  <c r="WC5" i="4"/>
  <c r="AFJ5" i="3"/>
  <c r="ZO5" i="3"/>
  <c r="AFD5" i="3"/>
  <c r="ZI5" i="3"/>
  <c r="WQ5" i="3"/>
  <c r="AFF5" i="3"/>
  <c r="AFN5" i="3"/>
  <c r="AFH5" i="3"/>
  <c r="WY5" i="3"/>
  <c r="VF5" i="2"/>
  <c r="VV5" i="2"/>
  <c r="WC5" i="2"/>
  <c r="VU5" i="2"/>
  <c r="VO5" i="2"/>
  <c r="UZ5" i="2"/>
  <c r="SN5" i="2"/>
  <c r="TK5" i="2"/>
  <c r="WB5" i="1"/>
  <c r="VB5" i="1"/>
  <c r="VL5" i="1"/>
  <c r="VR5" i="1" s="1"/>
  <c r="UQ5" i="1"/>
  <c r="US5" i="1"/>
  <c r="UY5" i="1" s="1"/>
  <c r="VV5" i="1"/>
  <c r="VY5" i="1"/>
  <c r="WE5" i="1" s="1"/>
  <c r="ADL5" i="12" l="1"/>
  <c r="AEA5" i="12"/>
  <c r="ABT5" i="12"/>
  <c r="ACU5" i="12"/>
  <c r="ACO5" i="12"/>
  <c r="ABZ5" i="12"/>
  <c r="ZM5" i="12"/>
  <c r="ZS5" i="12" s="1"/>
  <c r="ADR5" i="12"/>
  <c r="AEG5" i="12"/>
  <c r="ABX5" i="12"/>
  <c r="ZT5" i="11"/>
  <c r="ZG5" i="11"/>
  <c r="AAV5" i="11"/>
  <c r="AAT5" i="11"/>
  <c r="AAZ5" i="11" s="1"/>
  <c r="ABE5" i="11"/>
  <c r="ABY5" i="11"/>
  <c r="ABB5" i="11"/>
  <c r="ABJ5" i="10"/>
  <c r="ABM5" i="10"/>
  <c r="ABS5" i="10" s="1"/>
  <c r="ZI5" i="10"/>
  <c r="AAV5" i="10"/>
  <c r="ZC5" i="10"/>
  <c r="AAK5" i="10"/>
  <c r="ZJ5" i="10"/>
  <c r="AHP5" i="9"/>
  <c r="AAM5" i="9"/>
  <c r="AJJ5" i="9"/>
  <c r="YM5" i="9"/>
  <c r="AHJ5" i="9"/>
  <c r="ZM5" i="9"/>
  <c r="AIV5" i="9"/>
  <c r="ZR5" i="8"/>
  <c r="XW5" i="8"/>
  <c r="YV5" i="8"/>
  <c r="WQ5" i="8"/>
  <c r="WW5" i="8" s="1"/>
  <c r="ZL5" i="8"/>
  <c r="YC5" i="8"/>
  <c r="ZD5" i="8"/>
  <c r="YQ5" i="8"/>
  <c r="WT5" i="7"/>
  <c r="WZ5" i="7" s="1"/>
  <c r="YK5" i="7"/>
  <c r="WF5" i="7"/>
  <c r="YE5" i="7"/>
  <c r="YU5" i="7"/>
  <c r="YS5" i="7"/>
  <c r="AAN5" i="7"/>
  <c r="ZX5" i="6"/>
  <c r="ABW5" i="6"/>
  <c r="ZR5" i="6"/>
  <c r="ABQ5" i="6"/>
  <c r="YM5" i="6"/>
  <c r="YS5" i="6" s="1"/>
  <c r="ZZ5" i="6"/>
  <c r="AAT5" i="6"/>
  <c r="AAK5" i="6"/>
  <c r="AAE5" i="6"/>
  <c r="YO5" i="5"/>
  <c r="XA5" i="5"/>
  <c r="XN5" i="5"/>
  <c r="XL5" i="5"/>
  <c r="VH5" i="5"/>
  <c r="VN5" i="5" s="1"/>
  <c r="XR5" i="5"/>
  <c r="YI5" i="5"/>
  <c r="WW5" i="5"/>
  <c r="WM5" i="4"/>
  <c r="WS5" i="4" s="1"/>
  <c r="VT5" i="4"/>
  <c r="VZ5" i="4" s="1"/>
  <c r="WI5" i="4"/>
  <c r="WO5" i="4" s="1"/>
  <c r="YG5" i="4"/>
  <c r="YA5" i="4"/>
  <c r="WT5" i="4"/>
  <c r="VR5" i="4"/>
  <c r="AAA5" i="3"/>
  <c r="AFT5" i="3"/>
  <c r="AFZ5" i="3" s="1"/>
  <c r="ZU5" i="3"/>
  <c r="XE5" i="3"/>
  <c r="AFP5" i="3"/>
  <c r="WW5" i="3"/>
  <c r="XC5" i="3" s="1"/>
  <c r="AFL5" i="3"/>
  <c r="AFV5" i="3"/>
  <c r="TQ5" i="2"/>
  <c r="VL5" i="2"/>
  <c r="WH5" i="2"/>
  <c r="WB5" i="2"/>
  <c r="WA5" i="2"/>
  <c r="WI5" i="2"/>
  <c r="ST5" i="2"/>
  <c r="VH5" i="1"/>
  <c r="VN5" i="1" s="1"/>
  <c r="WK5" i="1"/>
  <c r="WH5" i="1"/>
  <c r="UW5" i="1"/>
  <c r="VC5" i="1" s="1"/>
  <c r="VE5" i="1"/>
  <c r="VK5" i="1" s="1"/>
  <c r="VX5" i="1"/>
  <c r="WN5" i="1"/>
  <c r="AAE5" i="12" l="1"/>
  <c r="ACD5" i="12"/>
  <c r="ACF5" i="12"/>
  <c r="ZY5" i="12"/>
  <c r="AES5" i="12"/>
  <c r="ACL5" i="12"/>
  <c r="AEM5" i="12"/>
  <c r="ADG5" i="12"/>
  <c r="AED5" i="12"/>
  <c r="ADA5" i="12"/>
  <c r="ADX5" i="12"/>
  <c r="ABH5" i="11"/>
  <c r="ABQ5" i="11"/>
  <c r="ABK5" i="11"/>
  <c r="ACE5" i="11"/>
  <c r="ACK5" i="11" s="1"/>
  <c r="ABF5" i="11"/>
  <c r="ZZ5" i="11"/>
  <c r="ZM5" i="11"/>
  <c r="ZP5" i="10"/>
  <c r="AAW5" i="10"/>
  <c r="ZO5" i="10"/>
  <c r="ABY5" i="10"/>
  <c r="AAQ5" i="10"/>
  <c r="ABB5" i="10"/>
  <c r="ABP5" i="10"/>
  <c r="AHV5" i="9"/>
  <c r="AJH5" i="9"/>
  <c r="AJP5" i="9"/>
  <c r="ZS5" i="9"/>
  <c r="AJB5" i="9"/>
  <c r="AIB5" i="9"/>
  <c r="YY5" i="9"/>
  <c r="AAS5" i="9"/>
  <c r="YS5" i="9"/>
  <c r="ZJ5" i="8"/>
  <c r="ZH5" i="8"/>
  <c r="YO5" i="8"/>
  <c r="YI5" i="8"/>
  <c r="XC5" i="8"/>
  <c r="YW5" i="8"/>
  <c r="ZX5" i="8"/>
  <c r="ZB5" i="8"/>
  <c r="YW5" i="7"/>
  <c r="YY5" i="7"/>
  <c r="ZA5" i="7"/>
  <c r="ZG5" i="7" s="1"/>
  <c r="XF5" i="7"/>
  <c r="YQ5" i="7"/>
  <c r="AAT5" i="7"/>
  <c r="WL5" i="7"/>
  <c r="ZE5" i="6"/>
  <c r="ABF5" i="6"/>
  <c r="ACC5" i="6"/>
  <c r="AAQ5" i="6"/>
  <c r="AAD5" i="6"/>
  <c r="ACI5" i="6"/>
  <c r="YY5" i="6"/>
  <c r="AAJ5" i="6"/>
  <c r="AAW5" i="6"/>
  <c r="AAF5" i="6"/>
  <c r="AAZ5" i="6"/>
  <c r="ZA5" i="5"/>
  <c r="YU5" i="5"/>
  <c r="XX5" i="5"/>
  <c r="XI5" i="5"/>
  <c r="VT5" i="5"/>
  <c r="XC5" i="5"/>
  <c r="XT5" i="5"/>
  <c r="YD5" i="5"/>
  <c r="XG5" i="5"/>
  <c r="XA5" i="4"/>
  <c r="VX5" i="4"/>
  <c r="WD5" i="4" s="1"/>
  <c r="WY5" i="4"/>
  <c r="WU5" i="4"/>
  <c r="YM5" i="4"/>
  <c r="WF5" i="4"/>
  <c r="WZ5" i="4"/>
  <c r="AFR5" i="3"/>
  <c r="AGF5" i="3"/>
  <c r="XI5" i="3"/>
  <c r="AGB5" i="3"/>
  <c r="AGH5" i="3" s="1"/>
  <c r="AAG5" i="3"/>
  <c r="XK5" i="3"/>
  <c r="XQ5" i="3" s="1"/>
  <c r="SZ5" i="2"/>
  <c r="WU5" i="2"/>
  <c r="VR5" i="2"/>
  <c r="WM5" i="2"/>
  <c r="WG5" i="2"/>
  <c r="WN5" i="2"/>
  <c r="WO5" i="2"/>
  <c r="TW5" i="2"/>
  <c r="WT5" i="1"/>
  <c r="VQ5" i="1"/>
  <c r="WQ5" i="1"/>
  <c r="WZ5" i="1"/>
  <c r="VI5" i="1"/>
  <c r="VT5" i="1"/>
  <c r="WD5" i="1"/>
  <c r="WJ5" i="1" s="1"/>
  <c r="AEJ5" i="12" l="1"/>
  <c r="AEY5" i="12"/>
  <c r="ACR5" i="12"/>
  <c r="AAK5" i="12"/>
  <c r="ADM5" i="12"/>
  <c r="ACX5" i="12"/>
  <c r="ADS5" i="12"/>
  <c r="AEP5" i="12"/>
  <c r="AFE5" i="12"/>
  <c r="ACJ5" i="12"/>
  <c r="ABW5" i="11"/>
  <c r="ABR5" i="11"/>
  <c r="AAF5" i="11"/>
  <c r="ABN5" i="11"/>
  <c r="ABT5" i="11" s="1"/>
  <c r="ACQ5" i="11"/>
  <c r="ZS5" i="11"/>
  <c r="ABL5" i="11"/>
  <c r="AAB5" i="10"/>
  <c r="ABH5" i="10"/>
  <c r="ABN5" i="10" s="1"/>
  <c r="ABV5" i="10"/>
  <c r="ZV5" i="10"/>
  <c r="ABC5" i="10"/>
  <c r="ABI5" i="10" s="1"/>
  <c r="ZU5" i="10"/>
  <c r="ACE5" i="10"/>
  <c r="ZE5" i="9"/>
  <c r="AJN5" i="9"/>
  <c r="AJV5" i="9"/>
  <c r="AKB5" i="9" s="1"/>
  <c r="AAY5" i="9"/>
  <c r="ZY5" i="9"/>
  <c r="AIH5" i="9"/>
  <c r="XO5" i="8"/>
  <c r="ZN5" i="8"/>
  <c r="YU5" i="8"/>
  <c r="AAJ5" i="8"/>
  <c r="AAD5" i="8"/>
  <c r="ZC5" i="8"/>
  <c r="ZI5" i="8" s="1"/>
  <c r="ZP5" i="8"/>
  <c r="ZV5" i="8" s="1"/>
  <c r="ZT5" i="8"/>
  <c r="XI5" i="8"/>
  <c r="ZK5" i="7"/>
  <c r="ZE5" i="7"/>
  <c r="ZC5" i="7"/>
  <c r="AAZ5" i="7"/>
  <c r="ABF5" i="7" s="1"/>
  <c r="ZM5" i="7"/>
  <c r="WR5" i="7"/>
  <c r="XL5" i="7"/>
  <c r="ACU5" i="6"/>
  <c r="AAP5" i="6"/>
  <c r="ABL5" i="6"/>
  <c r="ABR5" i="6" s="1"/>
  <c r="ZK5" i="6"/>
  <c r="ZQ5" i="6" s="1"/>
  <c r="ABC5" i="6"/>
  <c r="ABI5" i="6" s="1"/>
  <c r="ACO5" i="6"/>
  <c r="AAL5" i="6"/>
  <c r="XZ5" i="5"/>
  <c r="YJ5" i="5"/>
  <c r="XM5" i="5"/>
  <c r="XO5" i="5"/>
  <c r="ZG5" i="5"/>
  <c r="ZM5" i="5"/>
  <c r="XU5" i="5"/>
  <c r="VZ5" i="5"/>
  <c r="XL5" i="4"/>
  <c r="WJ5" i="4"/>
  <c r="XE5" i="4"/>
  <c r="XK5" i="4" s="1"/>
  <c r="XF5" i="4"/>
  <c r="XG5" i="4"/>
  <c r="XM5" i="4" s="1"/>
  <c r="YS5" i="4"/>
  <c r="YY5" i="4" s="1"/>
  <c r="WL5" i="4"/>
  <c r="AGD5" i="3"/>
  <c r="AAS5" i="3"/>
  <c r="AFX5" i="3"/>
  <c r="XW5" i="3"/>
  <c r="AGR5" i="3"/>
  <c r="AGN5" i="3"/>
  <c r="AGL5" i="3"/>
  <c r="AAM5" i="3"/>
  <c r="XO5" i="3"/>
  <c r="UC5" i="2"/>
  <c r="XA5" i="2"/>
  <c r="WZ5" i="2"/>
  <c r="WD5" i="2"/>
  <c r="WT5" i="2"/>
  <c r="WS5" i="2"/>
  <c r="VX5" i="2"/>
  <c r="TF5" i="2"/>
  <c r="WV5" i="1"/>
  <c r="WP5" i="1"/>
  <c r="WW5" i="1"/>
  <c r="VZ5" i="1"/>
  <c r="WF5" i="1" s="1"/>
  <c r="VW5" i="1"/>
  <c r="WC5" i="1" s="1"/>
  <c r="XF5" i="1"/>
  <c r="VO5" i="1"/>
  <c r="VU5" i="1" s="1"/>
  <c r="AAW5" i="12" l="1"/>
  <c r="AAQ5" i="12"/>
  <c r="ACV5" i="12"/>
  <c r="ACP5" i="12"/>
  <c r="ADD5" i="12"/>
  <c r="ADJ5" i="12" s="1"/>
  <c r="AFK5" i="12"/>
  <c r="AFB5" i="12"/>
  <c r="ADY5" i="12"/>
  <c r="AEV5" i="12"/>
  <c r="ABX5" i="11"/>
  <c r="AAR5" i="11"/>
  <c r="AAL5" i="11"/>
  <c r="ACD5" i="11"/>
  <c r="ZY5" i="11"/>
  <c r="ABZ5" i="11"/>
  <c r="ACC5" i="11"/>
  <c r="ACW5" i="11"/>
  <c r="ACQ5" i="10"/>
  <c r="ABT5" i="10"/>
  <c r="ABO5" i="10"/>
  <c r="ACK5" i="10"/>
  <c r="AAH5" i="10"/>
  <c r="AAN5" i="10" s="1"/>
  <c r="AAA5" i="10"/>
  <c r="ACB5" i="10"/>
  <c r="AJZ5" i="9"/>
  <c r="AJT5" i="9"/>
  <c r="AKH5" i="9"/>
  <c r="AIN5" i="9"/>
  <c r="AAE5" i="9"/>
  <c r="AAK5" i="9" s="1"/>
  <c r="ABE5" i="9"/>
  <c r="ZK5" i="9"/>
  <c r="YA5" i="8"/>
  <c r="XU5" i="8"/>
  <c r="AAP5" i="8"/>
  <c r="ZG5" i="8"/>
  <c r="AAV5" i="8"/>
  <c r="AAB5" i="8"/>
  <c r="ZA5" i="8"/>
  <c r="ZZ5" i="8"/>
  <c r="ZO5" i="8"/>
  <c r="XR5" i="7"/>
  <c r="WX5" i="7"/>
  <c r="ZI5" i="7"/>
  <c r="ABL5" i="7"/>
  <c r="ZQ5" i="7"/>
  <c r="ZS5" i="7"/>
  <c r="ACD5" i="6"/>
  <c r="ABU5" i="6"/>
  <c r="AAC5" i="6"/>
  <c r="AAR5" i="6"/>
  <c r="ADA5" i="6"/>
  <c r="ADG5" i="6" s="1"/>
  <c r="ABO5" i="6"/>
  <c r="ZW5" i="6"/>
  <c r="AAV5" i="6"/>
  <c r="ABX5" i="6"/>
  <c r="YA5" i="5"/>
  <c r="YG5" i="5" s="1"/>
  <c r="YL5" i="5"/>
  <c r="XS5" i="5"/>
  <c r="WF5" i="5"/>
  <c r="YF5" i="5"/>
  <c r="ZS5" i="5"/>
  <c r="YV5" i="5"/>
  <c r="YP5" i="5"/>
  <c r="WR5" i="4"/>
  <c r="ZE5" i="4"/>
  <c r="XS5" i="4"/>
  <c r="XQ5" i="4"/>
  <c r="XR5" i="4"/>
  <c r="XX5" i="4" s="1"/>
  <c r="WP5" i="4"/>
  <c r="YI5" i="3"/>
  <c r="YC5" i="3"/>
  <c r="AAY5" i="3"/>
  <c r="XU5" i="3"/>
  <c r="YA5" i="3" s="1"/>
  <c r="AGX5" i="3"/>
  <c r="AGJ5" i="3"/>
  <c r="AGT5" i="3"/>
  <c r="XM5" i="2"/>
  <c r="WJ5" i="2"/>
  <c r="XL5" i="2"/>
  <c r="XG5" i="2"/>
  <c r="TL5" i="2"/>
  <c r="XF5" i="2"/>
  <c r="WY5" i="2"/>
  <c r="UI5" i="2"/>
  <c r="WA5" i="1"/>
  <c r="WG5" i="1" s="1"/>
  <c r="XB5" i="1"/>
  <c r="XL5" i="1"/>
  <c r="XR5" i="1" s="1"/>
  <c r="WL5" i="1"/>
  <c r="XC5" i="1"/>
  <c r="WI5" i="1"/>
  <c r="WO5" i="1" s="1"/>
  <c r="XH5" i="1"/>
  <c r="ABI5" i="12" l="1"/>
  <c r="AFH5" i="12"/>
  <c r="ADB5" i="12"/>
  <c r="ADH5" i="12" s="1"/>
  <c r="AFQ5" i="12"/>
  <c r="ADP5" i="12"/>
  <c r="AFN5" i="12"/>
  <c r="AEE5" i="12"/>
  <c r="ABC5" i="12"/>
  <c r="ADI5" i="11"/>
  <c r="ADC5" i="11"/>
  <c r="AAX5" i="11"/>
  <c r="ACI5" i="11"/>
  <c r="ACO5" i="11" s="1"/>
  <c r="ACL5" i="11"/>
  <c r="ACJ5" i="11"/>
  <c r="ACP5" i="11" s="1"/>
  <c r="AAE5" i="11"/>
  <c r="ACF5" i="11"/>
  <c r="ACH5" i="10"/>
  <c r="AAT5" i="10"/>
  <c r="ABU5" i="10"/>
  <c r="ACW5" i="10"/>
  <c r="AAG5" i="10"/>
  <c r="AAM5" i="10" s="1"/>
  <c r="ABZ5" i="10"/>
  <c r="ZW5" i="9"/>
  <c r="AKF5" i="9"/>
  <c r="AAQ5" i="9"/>
  <c r="ABQ5" i="9"/>
  <c r="AIT5" i="9"/>
  <c r="AKL5" i="9"/>
  <c r="ZQ5" i="9"/>
  <c r="ABK5" i="9"/>
  <c r="AKN5" i="9"/>
  <c r="YG5" i="8"/>
  <c r="ZM5" i="8"/>
  <c r="ABB5" i="8"/>
  <c r="ZU5" i="8"/>
  <c r="AAF5" i="8"/>
  <c r="AAL5" i="8" s="1"/>
  <c r="AAH5" i="8"/>
  <c r="XD5" i="7"/>
  <c r="ZY5" i="7"/>
  <c r="ZW5" i="7"/>
  <c r="ZO5" i="7"/>
  <c r="XX5" i="7"/>
  <c r="ABR5" i="7"/>
  <c r="ABX5" i="7" s="1"/>
  <c r="ADS5" i="6"/>
  <c r="AAI5" i="6"/>
  <c r="ACJ5" i="6"/>
  <c r="ACA5" i="6"/>
  <c r="AAX5" i="6"/>
  <c r="ADM5" i="6"/>
  <c r="AAO5" i="6"/>
  <c r="ACG5" i="6"/>
  <c r="ABH5" i="6"/>
  <c r="ABB5" i="6"/>
  <c r="ZB5" i="5"/>
  <c r="ZY5" i="5"/>
  <c r="YM5" i="5"/>
  <c r="YR5" i="5"/>
  <c r="YX5" i="5" s="1"/>
  <c r="XY5" i="5"/>
  <c r="YE5" i="5" s="1"/>
  <c r="WL5" i="5"/>
  <c r="YJ5" i="4"/>
  <c r="XD5" i="4"/>
  <c r="WX5" i="4"/>
  <c r="WV5" i="4"/>
  <c r="YE5" i="4"/>
  <c r="XY5" i="4"/>
  <c r="YD5" i="4"/>
  <c r="ZK5" i="4"/>
  <c r="ZQ5" i="4" s="1"/>
  <c r="YC5" i="4"/>
  <c r="XW5" i="4"/>
  <c r="YM5" i="3"/>
  <c r="AGZ5" i="3"/>
  <c r="AGV5" i="3"/>
  <c r="AGP5" i="3"/>
  <c r="YO5" i="3"/>
  <c r="AHD5" i="3"/>
  <c r="AHJ5" i="3" s="1"/>
  <c r="YG5" i="3"/>
  <c r="ABE5" i="3"/>
  <c r="UU5" i="2"/>
  <c r="XE5" i="2"/>
  <c r="XY5" i="2"/>
  <c r="XR5" i="2"/>
  <c r="XS5" i="2"/>
  <c r="WP5" i="2"/>
  <c r="TX5" i="2"/>
  <c r="UO5" i="2"/>
  <c r="XX5" i="2"/>
  <c r="TR5" i="2"/>
  <c r="XX5" i="1"/>
  <c r="WU5" i="1"/>
  <c r="XA5" i="1" s="1"/>
  <c r="XN5" i="1"/>
  <c r="XT5" i="1" s="1"/>
  <c r="WM5" i="1"/>
  <c r="WR5" i="1"/>
  <c r="XI5" i="1"/>
  <c r="XO5" i="1" s="1"/>
  <c r="YD5" i="1"/>
  <c r="ADV5" i="12" l="1"/>
  <c r="ABO5" i="12"/>
  <c r="AFT5" i="12"/>
  <c r="AGC5" i="12"/>
  <c r="ABU5" i="12"/>
  <c r="ADN5" i="12"/>
  <c r="ADT5" i="12" s="1"/>
  <c r="AEK5" i="12"/>
  <c r="AFW5" i="12"/>
  <c r="ACR5" i="11"/>
  <c r="AAK5" i="11"/>
  <c r="AAQ5" i="11" s="1"/>
  <c r="ABD5" i="11"/>
  <c r="ADO5" i="11"/>
  <c r="ACV5" i="11"/>
  <c r="ACU5" i="11"/>
  <c r="ADU5" i="11"/>
  <c r="ACF5" i="10"/>
  <c r="AAS5" i="10"/>
  <c r="ACT5" i="10"/>
  <c r="ADI5" i="10"/>
  <c r="ADC5" i="10"/>
  <c r="ACN5" i="10"/>
  <c r="ACA5" i="10"/>
  <c r="AAZ5" i="10"/>
  <c r="AKR5" i="9"/>
  <c r="ABW5" i="9"/>
  <c r="AKT5" i="9"/>
  <c r="AKZ5" i="9" s="1"/>
  <c r="AIZ5" i="9"/>
  <c r="AAC5" i="9"/>
  <c r="AAI5" i="9" s="1"/>
  <c r="AKX5" i="9"/>
  <c r="ABC5" i="9"/>
  <c r="AAW5" i="9"/>
  <c r="ABN5" i="8"/>
  <c r="AAR5" i="8"/>
  <c r="AAN5" i="8"/>
  <c r="YM5" i="8"/>
  <c r="ABH5" i="8"/>
  <c r="ZS5" i="8"/>
  <c r="AAA5" i="8"/>
  <c r="XP5" i="7"/>
  <c r="YD5" i="7"/>
  <c r="XJ5" i="7"/>
  <c r="AAC5" i="7"/>
  <c r="ACD5" i="7"/>
  <c r="ZU5" i="7"/>
  <c r="AAE5" i="7"/>
  <c r="AAK5" i="7" s="1"/>
  <c r="ABJ5" i="6"/>
  <c r="ACV5" i="6"/>
  <c r="ABN5" i="6"/>
  <c r="ADY5" i="6"/>
  <c r="AEE5" i="6" s="1"/>
  <c r="ACP5" i="6"/>
  <c r="ABT5" i="6"/>
  <c r="ABD5" i="6"/>
  <c r="ACM5" i="6"/>
  <c r="ACS5" i="6" s="1"/>
  <c r="AAU5" i="6"/>
  <c r="ABA5" i="6" s="1"/>
  <c r="YQ5" i="5"/>
  <c r="WX5" i="5"/>
  <c r="WR5" i="5"/>
  <c r="YK5" i="5"/>
  <c r="ZD5" i="5"/>
  <c r="AAK5" i="5"/>
  <c r="AAE5" i="5"/>
  <c r="ZH5" i="5"/>
  <c r="YS5" i="5"/>
  <c r="YV5" i="4"/>
  <c r="YI5" i="4"/>
  <c r="YP5" i="4"/>
  <c r="XJ5" i="4"/>
  <c r="ZW5" i="4"/>
  <c r="AAC5" i="4" s="1"/>
  <c r="YO5" i="4"/>
  <c r="YK5" i="4"/>
  <c r="YQ5" i="4" s="1"/>
  <c r="XB5" i="4"/>
  <c r="AHV5" i="3"/>
  <c r="ZA5" i="3"/>
  <c r="AHL5" i="3"/>
  <c r="YU5" i="3"/>
  <c r="ABK5" i="3"/>
  <c r="AHP5" i="3"/>
  <c r="YS5" i="3"/>
  <c r="AHB5" i="3"/>
  <c r="AHF5" i="3"/>
  <c r="UD5" i="2"/>
  <c r="XB5" i="2"/>
  <c r="YE5" i="2"/>
  <c r="XK5" i="2"/>
  <c r="VA5" i="2"/>
  <c r="YD5" i="2"/>
  <c r="WV5" i="2"/>
  <c r="VG5" i="2"/>
  <c r="XZ5" i="1"/>
  <c r="XU5" i="1"/>
  <c r="YA5" i="1" s="1"/>
  <c r="XG5" i="1"/>
  <c r="XM5" i="1" s="1"/>
  <c r="WS5" i="1"/>
  <c r="WY5" i="1" s="1"/>
  <c r="WX5" i="1"/>
  <c r="YJ5" i="1"/>
  <c r="YP5" i="1" s="1"/>
  <c r="AGI5" i="12" l="1"/>
  <c r="ACG5" i="12"/>
  <c r="ACA5" i="12"/>
  <c r="AGF5" i="12"/>
  <c r="AGO5" i="12"/>
  <c r="ADZ5" i="12"/>
  <c r="AEF5" i="12" s="1"/>
  <c r="AFZ5" i="12"/>
  <c r="AEQ5" i="12"/>
  <c r="AEB5" i="12"/>
  <c r="ABP5" i="11"/>
  <c r="AAW5" i="11"/>
  <c r="ADH5" i="11"/>
  <c r="ABJ5" i="11"/>
  <c r="ADB5" i="11"/>
  <c r="AEA5" i="11"/>
  <c r="ACX5" i="11"/>
  <c r="ADA5" i="11"/>
  <c r="ADO5" i="10"/>
  <c r="ABE5" i="10"/>
  <c r="ACR5" i="10"/>
  <c r="ACG5" i="10"/>
  <c r="ACM5" i="10" s="1"/>
  <c r="ACL5" i="10"/>
  <c r="ACZ5" i="10"/>
  <c r="ADF5" i="10" s="1"/>
  <c r="ABF5" i="10"/>
  <c r="AAY5" i="10"/>
  <c r="ABI5" i="9"/>
  <c r="ALD5" i="9"/>
  <c r="ALJ5" i="9"/>
  <c r="ABO5" i="9"/>
  <c r="AJF5" i="9"/>
  <c r="ALF5" i="9"/>
  <c r="AAO5" i="9"/>
  <c r="ACC5" i="9"/>
  <c r="ABD5" i="8"/>
  <c r="ABZ5" i="8"/>
  <c r="AAG5" i="8"/>
  <c r="YS5" i="8"/>
  <c r="AAT5" i="8"/>
  <c r="AAZ5" i="8" s="1"/>
  <c r="ABT5" i="8"/>
  <c r="ZY5" i="8"/>
  <c r="AAX5" i="8"/>
  <c r="AAG5" i="7"/>
  <c r="YJ5" i="7"/>
  <c r="YP5" i="7" s="1"/>
  <c r="AAA5" i="7"/>
  <c r="AAI5" i="7"/>
  <c r="YB5" i="7"/>
  <c r="AAQ5" i="7"/>
  <c r="XV5" i="7"/>
  <c r="ACJ5" i="7"/>
  <c r="ADE5" i="6"/>
  <c r="ABP5" i="6"/>
  <c r="ABZ5" i="6"/>
  <c r="ADH5" i="6"/>
  <c r="ACY5" i="6"/>
  <c r="ADB5" i="6"/>
  <c r="ABG5" i="6"/>
  <c r="ABM5" i="6" s="1"/>
  <c r="AEK5" i="6"/>
  <c r="ZE5" i="5"/>
  <c r="XD5" i="5"/>
  <c r="XJ5" i="5"/>
  <c r="ZC5" i="5"/>
  <c r="YY5" i="5"/>
  <c r="ZN5" i="5"/>
  <c r="AAQ5" i="5"/>
  <c r="YW5" i="5"/>
  <c r="ZJ5" i="5"/>
  <c r="XP5" i="4"/>
  <c r="ZB5" i="4"/>
  <c r="ZH5" i="4" s="1"/>
  <c r="XH5" i="4"/>
  <c r="YU5" i="4"/>
  <c r="AAI5" i="4"/>
  <c r="YW5" i="4"/>
  <c r="AIB5" i="3"/>
  <c r="AHR5" i="3"/>
  <c r="ABQ5" i="3"/>
  <c r="YY5" i="3"/>
  <c r="ZE5" i="3" s="1"/>
  <c r="ZG5" i="3"/>
  <c r="ZM5" i="3" s="1"/>
  <c r="AHH5" i="3"/>
  <c r="AIH5" i="3"/>
  <c r="XH5" i="2"/>
  <c r="YJ5" i="2"/>
  <c r="YK5" i="2"/>
  <c r="VM5" i="2"/>
  <c r="XQ5" i="2"/>
  <c r="UJ5" i="2"/>
  <c r="YG5" i="1"/>
  <c r="YF5" i="1"/>
  <c r="YL5" i="1" s="1"/>
  <c r="YV5" i="1"/>
  <c r="XE5" i="1"/>
  <c r="XK5" i="1" s="1"/>
  <c r="XD5" i="1"/>
  <c r="XJ5" i="1" s="1"/>
  <c r="XS5" i="1"/>
  <c r="YM5" i="1"/>
  <c r="AER5" i="12" l="1"/>
  <c r="AEH5" i="12"/>
  <c r="ACM5" i="12"/>
  <c r="AEL5" i="12"/>
  <c r="AHA5" i="12"/>
  <c r="ACS5" i="12"/>
  <c r="AGR5" i="12"/>
  <c r="AGL5" i="12"/>
  <c r="AEW5" i="12"/>
  <c r="AGU5" i="12"/>
  <c r="ABV5" i="11"/>
  <c r="ADG5" i="11"/>
  <c r="ACB5" i="11"/>
  <c r="AEM5" i="11"/>
  <c r="ADD5" i="11"/>
  <c r="AEG5" i="11"/>
  <c r="ADN5" i="11"/>
  <c r="ABI5" i="11"/>
  <c r="ABC5" i="11"/>
  <c r="ABK5" i="10"/>
  <c r="ACS5" i="10"/>
  <c r="ADL5" i="10"/>
  <c r="ACX5" i="10"/>
  <c r="ADD5" i="10" s="1"/>
  <c r="ADU5" i="10"/>
  <c r="ABL5" i="10"/>
  <c r="ALP5" i="9"/>
  <c r="ACI5" i="9"/>
  <c r="AJL5" i="9"/>
  <c r="ABU5" i="9"/>
  <c r="AAU5" i="9"/>
  <c r="ALR5" i="9"/>
  <c r="ALV5" i="9"/>
  <c r="ALL5" i="9"/>
  <c r="ABJ5" i="8"/>
  <c r="ZE5" i="8"/>
  <c r="ABP5" i="8"/>
  <c r="ACF5" i="8"/>
  <c r="AAE5" i="8"/>
  <c r="YY5" i="8"/>
  <c r="ABF5" i="8"/>
  <c r="ACL5" i="8"/>
  <c r="AAM5" i="8"/>
  <c r="YH5" i="7"/>
  <c r="AAU5" i="7"/>
  <c r="AAS5" i="7"/>
  <c r="ACP5" i="7"/>
  <c r="AAM5" i="7"/>
  <c r="YV5" i="7"/>
  <c r="AAO5" i="7"/>
  <c r="AAW5" i="7"/>
  <c r="AEQ5" i="6"/>
  <c r="ADN5" i="6"/>
  <c r="ADT5" i="6" s="1"/>
  <c r="ABV5" i="6"/>
  <c r="ADK5" i="6"/>
  <c r="ACF5" i="6"/>
  <c r="ABS5" i="6"/>
  <c r="ABY5" i="6" s="1"/>
  <c r="ADQ5" i="6"/>
  <c r="ZQ5" i="5"/>
  <c r="ZK5" i="5"/>
  <c r="ZP5" i="5"/>
  <c r="ZV5" i="5" s="1"/>
  <c r="ZI5" i="5"/>
  <c r="ZT5" i="5"/>
  <c r="XP5" i="5"/>
  <c r="XV5" i="5" s="1"/>
  <c r="ABC5" i="5"/>
  <c r="ZO5" i="5"/>
  <c r="AAW5" i="5"/>
  <c r="ZI5" i="4"/>
  <c r="XT5" i="4"/>
  <c r="XN5" i="4"/>
  <c r="XV5" i="4"/>
  <c r="YB5" i="4" s="1"/>
  <c r="ZN5" i="4"/>
  <c r="ZC5" i="4"/>
  <c r="ZG5" i="4"/>
  <c r="ZA5" i="4"/>
  <c r="AAO5" i="4"/>
  <c r="ZY5" i="3"/>
  <c r="ZQ5" i="3"/>
  <c r="ZK5" i="3"/>
  <c r="AIN5" i="3"/>
  <c r="ZS5" i="3"/>
  <c r="ACC5" i="3"/>
  <c r="AHN5" i="3"/>
  <c r="AHT5" i="3" s="1"/>
  <c r="ABW5" i="3"/>
  <c r="AHX5" i="3"/>
  <c r="YV5" i="2"/>
  <c r="XT5" i="2"/>
  <c r="YC5" i="2"/>
  <c r="YP5" i="2"/>
  <c r="XN5" i="2"/>
  <c r="UP5" i="2"/>
  <c r="XW5" i="2"/>
  <c r="YQ5" i="2"/>
  <c r="VS5" i="2"/>
  <c r="YS5" i="1"/>
  <c r="XV5" i="1"/>
  <c r="XP5" i="1"/>
  <c r="YR5" i="1"/>
  <c r="YX5" i="1" s="1"/>
  <c r="ZB5" i="1"/>
  <c r="XQ5" i="1"/>
  <c r="XY5" i="1"/>
  <c r="YE5" i="1" s="1"/>
  <c r="AHG5" i="12" l="1"/>
  <c r="ADE5" i="12"/>
  <c r="ACY5" i="12"/>
  <c r="AEX5" i="12"/>
  <c r="AFD5" i="12" s="1"/>
  <c r="AHM5" i="12"/>
  <c r="AHD5" i="12"/>
  <c r="AGX5" i="12"/>
  <c r="AFC5" i="12"/>
  <c r="AEN5" i="12"/>
  <c r="ABO5" i="11"/>
  <c r="ADJ5" i="11"/>
  <c r="ABU5" i="11"/>
  <c r="AEY5" i="11"/>
  <c r="ACH5" i="11"/>
  <c r="ACN5" i="11" s="1"/>
  <c r="AES5" i="11"/>
  <c r="ADT5" i="11"/>
  <c r="ADM5" i="11"/>
  <c r="ABR5" i="10"/>
  <c r="ABW5" i="10"/>
  <c r="ADJ5" i="10"/>
  <c r="ADP5" i="10" s="1"/>
  <c r="ABQ5" i="10"/>
  <c r="ADR5" i="10"/>
  <c r="AEA5" i="10"/>
  <c r="AEG5" i="10" s="1"/>
  <c r="ADE5" i="10"/>
  <c r="ACY5" i="10"/>
  <c r="ALX5" i="9"/>
  <c r="AMB5" i="9"/>
  <c r="ACO5" i="9"/>
  <c r="AMH5" i="9"/>
  <c r="AJR5" i="9"/>
  <c r="ABG5" i="9"/>
  <c r="ABA5" i="9"/>
  <c r="ACA5" i="9"/>
  <c r="AAK5" i="8"/>
  <c r="ACR5" i="8"/>
  <c r="ACX5" i="8" s="1"/>
  <c r="ABR5" i="8"/>
  <c r="ABV5" i="8"/>
  <c r="ACB5" i="8" s="1"/>
  <c r="ZK5" i="8"/>
  <c r="AAS5" i="8"/>
  <c r="ABL5" i="8"/>
  <c r="ZB5" i="7"/>
  <c r="AAY5" i="7"/>
  <c r="ABA5" i="7"/>
  <c r="ABE5" i="7"/>
  <c r="ABI5" i="7"/>
  <c r="ABC5" i="7"/>
  <c r="YN5" i="7"/>
  <c r="ACV5" i="7"/>
  <c r="AEF5" i="6"/>
  <c r="ADW5" i="6"/>
  <c r="AEC5" i="6" s="1"/>
  <c r="ACL5" i="6"/>
  <c r="ACH5" i="6"/>
  <c r="ACE5" i="6"/>
  <c r="ACB5" i="6"/>
  <c r="AEW5" i="6"/>
  <c r="ADZ5" i="6"/>
  <c r="ABI5" i="5"/>
  <c r="ABO5" i="5" s="1"/>
  <c r="ZU5" i="5"/>
  <c r="AAB5" i="5"/>
  <c r="YB5" i="5"/>
  <c r="YH5" i="5" s="1"/>
  <c r="ZW5" i="5"/>
  <c r="ZZ5" i="5"/>
  <c r="ZS5" i="4"/>
  <c r="ZM5" i="4"/>
  <c r="AAU5" i="4"/>
  <c r="ABA5" i="4" s="1"/>
  <c r="YH5" i="4"/>
  <c r="ZO5" i="4"/>
  <c r="XZ5" i="4"/>
  <c r="ZT5" i="4"/>
  <c r="AIF5" i="3"/>
  <c r="ZW5" i="3"/>
  <c r="AAE5" i="3"/>
  <c r="ACI5" i="3"/>
  <c r="AIT5" i="3"/>
  <c r="AID5" i="3"/>
  <c r="AHZ5" i="3"/>
  <c r="AAK5" i="3"/>
  <c r="WE5" i="2"/>
  <c r="YO5" i="2"/>
  <c r="ZC5" i="2"/>
  <c r="VY5" i="2"/>
  <c r="YW5" i="2"/>
  <c r="XZ5" i="2"/>
  <c r="YF5" i="2" s="1"/>
  <c r="YI5" i="2"/>
  <c r="ZB5" i="2"/>
  <c r="UV5" i="2"/>
  <c r="ZJ5" i="1"/>
  <c r="ZD5" i="1"/>
  <c r="ZH5" i="1"/>
  <c r="ZN5" i="1" s="1"/>
  <c r="YB5" i="1"/>
  <c r="YH5" i="1" s="1"/>
  <c r="YK5" i="1"/>
  <c r="YY5" i="1"/>
  <c r="XW5" i="1"/>
  <c r="YC5" i="1" s="1"/>
  <c r="AET5" i="12" l="1"/>
  <c r="ADK5" i="12"/>
  <c r="AHP5" i="12"/>
  <c r="AHY5" i="12"/>
  <c r="ADQ5" i="12"/>
  <c r="AFJ5" i="12"/>
  <c r="AFP5" i="12" s="1"/>
  <c r="AHJ5" i="12"/>
  <c r="AFI5" i="12"/>
  <c r="AHS5" i="12"/>
  <c r="ACG5" i="11"/>
  <c r="ADZ5" i="11"/>
  <c r="AEF5" i="11" s="1"/>
  <c r="AFE5" i="11"/>
  <c r="ADS5" i="11"/>
  <c r="ADP5" i="11"/>
  <c r="ADV5" i="11" s="1"/>
  <c r="ACT5" i="11"/>
  <c r="AFK5" i="11"/>
  <c r="ACA5" i="11"/>
  <c r="AEB5" i="10"/>
  <c r="AED5" i="10"/>
  <c r="ADX5" i="10"/>
  <c r="ADK5" i="10"/>
  <c r="ACC5" i="10"/>
  <c r="ADV5" i="10"/>
  <c r="ACD5" i="10"/>
  <c r="AEM5" i="10"/>
  <c r="ACI5" i="10"/>
  <c r="ABX5" i="10"/>
  <c r="ACM5" i="9"/>
  <c r="AMN5" i="9"/>
  <c r="ABM5" i="9"/>
  <c r="AJX5" i="9"/>
  <c r="ACG5" i="9"/>
  <c r="AMT5" i="9"/>
  <c r="AMD5" i="9"/>
  <c r="ACU5" i="9"/>
  <c r="ABX5" i="8"/>
  <c r="ZW5" i="8"/>
  <c r="ZQ5" i="8"/>
  <c r="AAQ5" i="8"/>
  <c r="AAW5" i="8" s="1"/>
  <c r="ACH5" i="8"/>
  <c r="ADD5" i="8"/>
  <c r="AAY5" i="8"/>
  <c r="ADH5" i="7"/>
  <c r="ABK5" i="7"/>
  <c r="ABU5" i="7"/>
  <c r="ABO5" i="7"/>
  <c r="YT5" i="7"/>
  <c r="ABM5" i="7"/>
  <c r="ABG5" i="7"/>
  <c r="ADB5" i="7"/>
  <c r="ZH5" i="7"/>
  <c r="AEO5" i="6"/>
  <c r="AFI5" i="6"/>
  <c r="ACK5" i="6"/>
  <c r="AEL5" i="6"/>
  <c r="ACR5" i="6"/>
  <c r="AFC5" i="6"/>
  <c r="ACN5" i="6"/>
  <c r="ACT5" i="6" s="1"/>
  <c r="AER5" i="6"/>
  <c r="AEI5" i="6"/>
  <c r="ACA5" i="5"/>
  <c r="AAF5" i="5"/>
  <c r="AAL5" i="5" s="1"/>
  <c r="AAC5" i="5"/>
  <c r="ABU5" i="5"/>
  <c r="AAG5" i="5"/>
  <c r="YN5" i="5"/>
  <c r="AAA5" i="5"/>
  <c r="AAH5" i="5"/>
  <c r="YT5" i="4"/>
  <c r="ZZ5" i="4"/>
  <c r="YF5" i="4"/>
  <c r="AAA5" i="4"/>
  <c r="ABG5" i="4"/>
  <c r="ZU5" i="4"/>
  <c r="ZY5" i="4"/>
  <c r="AAE5" i="4" s="1"/>
  <c r="YN5" i="4"/>
  <c r="AAI5" i="3"/>
  <c r="AAC5" i="3"/>
  <c r="ACO5" i="3"/>
  <c r="AIJ5" i="3"/>
  <c r="AIL5" i="3"/>
  <c r="AAQ5" i="3"/>
  <c r="AIZ5" i="3"/>
  <c r="AIR5" i="3"/>
  <c r="ZN5" i="2"/>
  <c r="YL5" i="2"/>
  <c r="ZI5" i="2"/>
  <c r="YU5" i="2"/>
  <c r="ZH5" i="2"/>
  <c r="WK5" i="2"/>
  <c r="VB5" i="2"/>
  <c r="VH5" i="2" s="1"/>
  <c r="YI5" i="1"/>
  <c r="YN5" i="1"/>
  <c r="ZP5" i="1"/>
  <c r="ZV5" i="1"/>
  <c r="ZE5" i="1"/>
  <c r="ZK5" i="1" s="1"/>
  <c r="ZT5" i="1"/>
  <c r="YQ5" i="1"/>
  <c r="AIE5" i="12" l="1"/>
  <c r="AEC5" i="12"/>
  <c r="ADW5" i="12"/>
  <c r="AIB5" i="12"/>
  <c r="AIK5" i="12"/>
  <c r="AFV5" i="12"/>
  <c r="AGB5" i="12" s="1"/>
  <c r="AHV5" i="12"/>
  <c r="AFO5" i="12"/>
  <c r="AEZ5" i="12"/>
  <c r="ACM5" i="11"/>
  <c r="AFW5" i="11"/>
  <c r="AFQ5" i="11"/>
  <c r="ACS5" i="11"/>
  <c r="ADY5" i="11"/>
  <c r="AEE5" i="11" s="1"/>
  <c r="AEB5" i="11"/>
  <c r="AEL5" i="11"/>
  <c r="ACZ5" i="11"/>
  <c r="ACP5" i="10"/>
  <c r="ADW5" i="10"/>
  <c r="ACJ5" i="10"/>
  <c r="AEH5" i="10"/>
  <c r="AEN5" i="10" s="1"/>
  <c r="AEJ5" i="10"/>
  <c r="ADQ5" i="10"/>
  <c r="AEP5" i="10"/>
  <c r="AEY5" i="10"/>
  <c r="ACO5" i="10"/>
  <c r="AES5" i="10"/>
  <c r="ACS5" i="9"/>
  <c r="AMZ5" i="9"/>
  <c r="ADA5" i="9"/>
  <c r="AKD5" i="9"/>
  <c r="ACY5" i="9"/>
  <c r="ANF5" i="9"/>
  <c r="AMJ5" i="9"/>
  <c r="ABS5" i="9"/>
  <c r="AAC5" i="8"/>
  <c r="ABE5" i="8"/>
  <c r="ADJ5" i="8"/>
  <c r="ABC5" i="8"/>
  <c r="ACD5" i="8"/>
  <c r="ACN5" i="8"/>
  <c r="ADN5" i="7"/>
  <c r="ZF5" i="7"/>
  <c r="ABQ5" i="7"/>
  <c r="ZN5" i="7"/>
  <c r="ABS5" i="7"/>
  <c r="ACA5" i="7"/>
  <c r="YZ5" i="7"/>
  <c r="ADT5" i="7"/>
  <c r="AEX5" i="6"/>
  <c r="ACW5" i="6"/>
  <c r="AEU5" i="6"/>
  <c r="AFA5" i="6" s="1"/>
  <c r="ACQ5" i="6"/>
  <c r="AFD5" i="6"/>
  <c r="ACX5" i="6"/>
  <c r="ADD5" i="6" s="1"/>
  <c r="ACZ5" i="6"/>
  <c r="AFU5" i="6"/>
  <c r="AFO5" i="6"/>
  <c r="AAS5" i="5"/>
  <c r="AAM5" i="5"/>
  <c r="ACG5" i="5"/>
  <c r="AAR5" i="5"/>
  <c r="AAN5" i="5"/>
  <c r="AAI5" i="5"/>
  <c r="YT5" i="5"/>
  <c r="AAM5" i="4"/>
  <c r="YZ5" i="4"/>
  <c r="AAK5" i="4"/>
  <c r="ZF5" i="4"/>
  <c r="AAG5" i="4"/>
  <c r="AAF5" i="4"/>
  <c r="AAL5" i="4" s="1"/>
  <c r="ABS5" i="4"/>
  <c r="YL5" i="4"/>
  <c r="YR5" i="4" s="1"/>
  <c r="ABM5" i="4"/>
  <c r="AJF5" i="3"/>
  <c r="AJL5" i="3" s="1"/>
  <c r="ACU5" i="3"/>
  <c r="AAW5" i="3"/>
  <c r="AIX5" i="3"/>
  <c r="AAO5" i="3"/>
  <c r="AIP5" i="3"/>
  <c r="WW5" i="2"/>
  <c r="ZT5" i="2"/>
  <c r="ZZ5" i="2" s="1"/>
  <c r="VN5" i="2"/>
  <c r="ZO5" i="2"/>
  <c r="WQ5" i="2"/>
  <c r="ZA5" i="2"/>
  <c r="YR5" i="2"/>
  <c r="YX5" i="2" s="1"/>
  <c r="AAH5" i="1"/>
  <c r="YU5" i="1"/>
  <c r="YW5" i="1"/>
  <c r="YO5" i="1"/>
  <c r="YT5" i="1"/>
  <c r="YZ5" i="1" s="1"/>
  <c r="ZQ5" i="1"/>
  <c r="ZW5" i="1" s="1"/>
  <c r="AAB5" i="1"/>
  <c r="ZZ5" i="1"/>
  <c r="AGN5" i="12" l="1"/>
  <c r="AFF5" i="12"/>
  <c r="AEI5" i="12"/>
  <c r="AGH5" i="12"/>
  <c r="AIW5" i="12"/>
  <c r="AEO5" i="12"/>
  <c r="AIN5" i="12"/>
  <c r="AIH5" i="12"/>
  <c r="AFU5" i="12"/>
  <c r="AIQ5" i="12"/>
  <c r="AEQ5" i="11"/>
  <c r="ADF5" i="11"/>
  <c r="ADE5" i="11"/>
  <c r="ACY5" i="11"/>
  <c r="AGC5" i="11"/>
  <c r="AEH5" i="11"/>
  <c r="AEN5" i="11" s="1"/>
  <c r="AEK5" i="11"/>
  <c r="AGI5" i="11"/>
  <c r="AER5" i="11"/>
  <c r="AEZ5" i="10"/>
  <c r="ADB5" i="10"/>
  <c r="AFE5" i="10"/>
  <c r="AEC5" i="10"/>
  <c r="AEI5" i="10" s="1"/>
  <c r="ACV5" i="10"/>
  <c r="ADA5" i="10"/>
  <c r="ACU5" i="10"/>
  <c r="AFK5" i="10"/>
  <c r="AEV5" i="10"/>
  <c r="AET5" i="10"/>
  <c r="ACE5" i="9"/>
  <c r="ANL5" i="9"/>
  <c r="ANR5" i="9"/>
  <c r="AMV5" i="9"/>
  <c r="AKJ5" i="9"/>
  <c r="ADE5" i="9"/>
  <c r="ADG5" i="9"/>
  <c r="ADK5" i="9"/>
  <c r="ABY5" i="9"/>
  <c r="AMP5" i="9"/>
  <c r="ACZ5" i="8"/>
  <c r="ACT5" i="8"/>
  <c r="ABQ5" i="8"/>
  <c r="ACJ5" i="8"/>
  <c r="ACP5" i="8" s="1"/>
  <c r="ABO5" i="8"/>
  <c r="AAI5" i="8"/>
  <c r="ABK5" i="8"/>
  <c r="ADP5" i="8"/>
  <c r="ABI5" i="8"/>
  <c r="ACM5" i="7"/>
  <c r="ACG5" i="7"/>
  <c r="ABY5" i="7"/>
  <c r="ZZ5" i="7"/>
  <c r="ADZ5" i="7"/>
  <c r="AEF5" i="7"/>
  <c r="ZR5" i="7"/>
  <c r="ZL5" i="7"/>
  <c r="ZT5" i="7"/>
  <c r="ABW5" i="7"/>
  <c r="AFP5" i="6"/>
  <c r="AFJ5" i="6"/>
  <c r="AGA5" i="6"/>
  <c r="ADC5" i="6"/>
  <c r="ADI5" i="6" s="1"/>
  <c r="ADL5" i="6"/>
  <c r="ADJ5" i="6"/>
  <c r="AFG5" i="6"/>
  <c r="ADF5" i="6"/>
  <c r="AAY5" i="5"/>
  <c r="ABE5" i="5" s="1"/>
  <c r="ACS5" i="5"/>
  <c r="YZ5" i="5"/>
  <c r="ACM5" i="5"/>
  <c r="AAO5" i="5"/>
  <c r="AAU5" i="5" s="1"/>
  <c r="AAT5" i="5"/>
  <c r="AAX5" i="5"/>
  <c r="ABD5" i="5" s="1"/>
  <c r="AAX5" i="4"/>
  <c r="AAQ5" i="4"/>
  <c r="AAW5" i="4" s="1"/>
  <c r="ABY5" i="4"/>
  <c r="ACE5" i="4" s="1"/>
  <c r="AAR5" i="4"/>
  <c r="YX5" i="4"/>
  <c r="AAS5" i="4"/>
  <c r="AAY5" i="4" s="1"/>
  <c r="ZL5" i="4"/>
  <c r="ZR5" i="4" s="1"/>
  <c r="ABI5" i="3"/>
  <c r="ADG5" i="3"/>
  <c r="ADA5" i="3"/>
  <c r="AJR5" i="3"/>
  <c r="ABC5" i="3"/>
  <c r="AAU5" i="3"/>
  <c r="ABA5" i="3" s="1"/>
  <c r="AIV5" i="3"/>
  <c r="AJD5" i="3"/>
  <c r="AAA5" i="2"/>
  <c r="ZM5" i="2"/>
  <c r="ZG5" i="2"/>
  <c r="ZU5" i="2"/>
  <c r="ZD5" i="2"/>
  <c r="AAF5" i="2"/>
  <c r="AAL5" i="2" s="1"/>
  <c r="XC5" i="2"/>
  <c r="VT5" i="2"/>
  <c r="ZA5" i="1"/>
  <c r="AAN5" i="1"/>
  <c r="ZI5" i="1"/>
  <c r="ZF5" i="1"/>
  <c r="ZL5" i="1" s="1"/>
  <c r="AAT5" i="1"/>
  <c r="AAC5" i="1"/>
  <c r="AAI5" i="1" s="1"/>
  <c r="AAF5" i="1"/>
  <c r="AAL5" i="1" s="1"/>
  <c r="ZC5" i="1"/>
  <c r="AJC5" i="12" l="1"/>
  <c r="AFA5" i="12"/>
  <c r="AEU5" i="12"/>
  <c r="AIZ5" i="12"/>
  <c r="AJI5" i="12"/>
  <c r="AGT5" i="12"/>
  <c r="AGZ5" i="12" s="1"/>
  <c r="AIT5" i="12"/>
  <c r="AGA5" i="12"/>
  <c r="AFL5" i="12"/>
  <c r="AFD5" i="11"/>
  <c r="AGO5" i="11"/>
  <c r="AEX5" i="11"/>
  <c r="ADR5" i="11"/>
  <c r="AEW5" i="11"/>
  <c r="ADK5" i="11"/>
  <c r="ADQ5" i="11" s="1"/>
  <c r="ADL5" i="11"/>
  <c r="AET5" i="11"/>
  <c r="AFC5" i="11"/>
  <c r="AEU5" i="10"/>
  <c r="AFF5" i="10"/>
  <c r="ADG5" i="10"/>
  <c r="AFQ5" i="10"/>
  <c r="AFW5" i="10" s="1"/>
  <c r="ADM5" i="10"/>
  <c r="ADN5" i="10"/>
  <c r="AFH5" i="10"/>
  <c r="ADH5" i="10"/>
  <c r="AFB5" i="10"/>
  <c r="AEO5" i="10"/>
  <c r="ANB5" i="9"/>
  <c r="ADQ5" i="9"/>
  <c r="ANX5" i="9"/>
  <c r="ACK5" i="9"/>
  <c r="AKP5" i="9"/>
  <c r="ANH5" i="9"/>
  <c r="ACQ5" i="9"/>
  <c r="AOD5" i="9"/>
  <c r="ADM5" i="9"/>
  <c r="ABU5" i="8"/>
  <c r="AAU5" i="8"/>
  <c r="ACA5" i="8"/>
  <c r="ADV5" i="8"/>
  <c r="AEB5" i="8" s="1"/>
  <c r="AAO5" i="8"/>
  <c r="ADF5" i="8"/>
  <c r="ADL5" i="8" s="1"/>
  <c r="ABW5" i="8"/>
  <c r="ACV5" i="8"/>
  <c r="ACK5" i="7"/>
  <c r="AAF5" i="7"/>
  <c r="AAL5" i="7" s="1"/>
  <c r="ACC5" i="7"/>
  <c r="ACE5" i="7"/>
  <c r="AER5" i="7"/>
  <c r="ZX5" i="7"/>
  <c r="AEL5" i="7"/>
  <c r="ACS5" i="7"/>
  <c r="ACY5" i="7"/>
  <c r="ADV5" i="6"/>
  <c r="AGM5" i="6"/>
  <c r="ADR5" i="6"/>
  <c r="AGG5" i="6"/>
  <c r="AFV5" i="6"/>
  <c r="AGB5" i="6" s="1"/>
  <c r="AFS5" i="6"/>
  <c r="ADP5" i="6"/>
  <c r="ADO5" i="6"/>
  <c r="ADX5" i="6"/>
  <c r="AFM5" i="6"/>
  <c r="ABG5" i="5"/>
  <c r="ZL5" i="5"/>
  <c r="ABJ5" i="5"/>
  <c r="ABK5" i="5"/>
  <c r="ABA5" i="5"/>
  <c r="ACY5" i="5"/>
  <c r="ZF5" i="5"/>
  <c r="AAZ5" i="5"/>
  <c r="ACQ5" i="4"/>
  <c r="ABD5" i="4"/>
  <c r="ZX5" i="4"/>
  <c r="ACK5" i="4"/>
  <c r="ABE5" i="4"/>
  <c r="ABK5" i="4" s="1"/>
  <c r="ABC5" i="4"/>
  <c r="ZD5" i="4"/>
  <c r="AJH5" i="3"/>
  <c r="AJJ5" i="3"/>
  <c r="ABG5" i="3"/>
  <c r="AJB5" i="3"/>
  <c r="ABO5" i="3"/>
  <c r="ADM5" i="3"/>
  <c r="AJX5" i="3"/>
  <c r="AAR5" i="2"/>
  <c r="VZ5" i="2"/>
  <c r="WF5" i="2" s="1"/>
  <c r="AAM5" i="2"/>
  <c r="AAG5" i="2"/>
  <c r="XI5" i="2"/>
  <c r="ZS5" i="2"/>
  <c r="ZJ5" i="2"/>
  <c r="ZO5" i="1"/>
  <c r="AAZ5" i="1"/>
  <c r="ABF5" i="1" s="1"/>
  <c r="AAR5" i="1"/>
  <c r="ZR5" i="1"/>
  <c r="ZX5" i="1" s="1"/>
  <c r="ZG5" i="1"/>
  <c r="AAO5" i="1"/>
  <c r="ZU5" i="1"/>
  <c r="AFX5" i="12" l="1"/>
  <c r="AFR5" i="12"/>
  <c r="AFG5" i="12"/>
  <c r="AFM5" i="12" s="1"/>
  <c r="AJU5" i="12"/>
  <c r="AHF5" i="12"/>
  <c r="AHL5" i="12" s="1"/>
  <c r="AJF5" i="12"/>
  <c r="AGG5" i="12"/>
  <c r="AJO5" i="12"/>
  <c r="AFI5" i="11"/>
  <c r="ADX5" i="11"/>
  <c r="AGU5" i="11"/>
  <c r="AHA5" i="11" s="1"/>
  <c r="ADW5" i="11"/>
  <c r="AFJ5" i="11"/>
  <c r="AEZ5" i="11"/>
  <c r="AFA5" i="10"/>
  <c r="ADS5" i="10"/>
  <c r="AFT5" i="10"/>
  <c r="AFN5" i="10"/>
  <c r="AGC5" i="10"/>
  <c r="ADT5" i="10"/>
  <c r="ADZ5" i="10" s="1"/>
  <c r="ADY5" i="10"/>
  <c r="AFL5" i="10"/>
  <c r="ADC5" i="9"/>
  <c r="ACW5" i="9"/>
  <c r="AOJ5" i="9"/>
  <c r="ADS5" i="9"/>
  <c r="ADW5" i="9"/>
  <c r="AKV5" i="9"/>
  <c r="ALB5" i="9" s="1"/>
  <c r="ANN5" i="9"/>
  <c r="ACM5" i="8"/>
  <c r="ABA5" i="8"/>
  <c r="AEH5" i="8"/>
  <c r="ABG5" i="8"/>
  <c r="ACC5" i="8"/>
  <c r="ACI5" i="8" s="1"/>
  <c r="ACG5" i="8"/>
  <c r="ADR5" i="8"/>
  <c r="ADB5" i="8"/>
  <c r="AFD5" i="7"/>
  <c r="ADE5" i="7"/>
  <c r="AAR5" i="7"/>
  <c r="AEX5" i="7"/>
  <c r="ACQ5" i="7"/>
  <c r="ACI5" i="7"/>
  <c r="AAD5" i="7"/>
  <c r="AEJ5" i="6"/>
  <c r="AEA5" i="6"/>
  <c r="AEB5" i="6"/>
  <c r="AGS5" i="6"/>
  <c r="ADU5" i="6"/>
  <c r="AFY5" i="6"/>
  <c r="AED5" i="6"/>
  <c r="AGY5" i="6"/>
  <c r="AGH5" i="6"/>
  <c r="AEH5" i="6"/>
  <c r="ZR5" i="5"/>
  <c r="ZX5" i="5" s="1"/>
  <c r="ABQ5" i="5"/>
  <c r="ADK5" i="5"/>
  <c r="ADE5" i="5"/>
  <c r="ABM5" i="5"/>
  <c r="ABF5" i="5"/>
  <c r="ABP5" i="5"/>
  <c r="ABV5" i="5" s="1"/>
  <c r="ACW5" i="4"/>
  <c r="ABI5" i="4"/>
  <c r="ABO5" i="4" s="1"/>
  <c r="ABQ5" i="4"/>
  <c r="ADC5" i="4"/>
  <c r="ABJ5" i="4"/>
  <c r="ABP5" i="4" s="1"/>
  <c r="ZJ5" i="4"/>
  <c r="AAD5" i="4"/>
  <c r="ADY5" i="3"/>
  <c r="AKD5" i="3"/>
  <c r="ABU5" i="3"/>
  <c r="AJP5" i="3"/>
  <c r="AJV5" i="3" s="1"/>
  <c r="AJN5" i="3"/>
  <c r="AJT5" i="3" s="1"/>
  <c r="ADS5" i="3"/>
  <c r="ABM5" i="3"/>
  <c r="ZP5" i="2"/>
  <c r="ZV5" i="2" s="1"/>
  <c r="WL5" i="2"/>
  <c r="ZY5" i="2"/>
  <c r="AAS5" i="2"/>
  <c r="XO5" i="2"/>
  <c r="AAX5" i="2"/>
  <c r="AAD5" i="1"/>
  <c r="AAA5" i="1"/>
  <c r="AAG5" i="1" s="1"/>
  <c r="ABL5" i="1"/>
  <c r="AAX5" i="1"/>
  <c r="ABD5" i="1" s="1"/>
  <c r="ZM5" i="1"/>
  <c r="AAU5" i="1"/>
  <c r="AKA5" i="12" l="1"/>
  <c r="AGD5" i="12"/>
  <c r="AHR5" i="12"/>
  <c r="AHX5" i="12" s="1"/>
  <c r="AKG5" i="12"/>
  <c r="AGJ5" i="12"/>
  <c r="AFS5" i="12"/>
  <c r="AJR5" i="12"/>
  <c r="AGM5" i="12"/>
  <c r="AJL5" i="12"/>
  <c r="AEJ5" i="11"/>
  <c r="AFP5" i="11"/>
  <c r="AFV5" i="11" s="1"/>
  <c r="AEI5" i="11"/>
  <c r="AED5" i="11"/>
  <c r="AFO5" i="11"/>
  <c r="AFU5" i="11" s="1"/>
  <c r="AHG5" i="11"/>
  <c r="AFF5" i="11"/>
  <c r="AEC5" i="11"/>
  <c r="AEL5" i="10"/>
  <c r="AGO5" i="10"/>
  <c r="AGI5" i="10"/>
  <c r="AFX5" i="10"/>
  <c r="AFR5" i="10"/>
  <c r="AEE5" i="10"/>
  <c r="AEK5" i="10" s="1"/>
  <c r="AFM5" i="10"/>
  <c r="AEF5" i="10"/>
  <c r="AFZ5" i="10"/>
  <c r="AFG5" i="10"/>
  <c r="AOV5" i="9"/>
  <c r="AOP5" i="9"/>
  <c r="ALH5" i="9"/>
  <c r="ADI5" i="9"/>
  <c r="ADO5" i="9"/>
  <c r="AEC5" i="9"/>
  <c r="ANT5" i="9"/>
  <c r="ADY5" i="9"/>
  <c r="ABM5" i="8"/>
  <c r="ACS5" i="8"/>
  <c r="ADH5" i="8"/>
  <c r="ADX5" i="8"/>
  <c r="AED5" i="8" s="1"/>
  <c r="ACO5" i="8"/>
  <c r="AET5" i="8"/>
  <c r="AEN5" i="8"/>
  <c r="ADK5" i="7"/>
  <c r="AFP5" i="7"/>
  <c r="AAJ5" i="7"/>
  <c r="ACO5" i="7"/>
  <c r="AFJ5" i="7"/>
  <c r="ACW5" i="7"/>
  <c r="AAX5" i="7"/>
  <c r="AGT5" i="6"/>
  <c r="AEG5" i="6"/>
  <c r="AEM5" i="6" s="1"/>
  <c r="AHE5" i="6"/>
  <c r="AHK5" i="6" s="1"/>
  <c r="AEP5" i="6"/>
  <c r="AEN5" i="6"/>
  <c r="AET5" i="6" s="1"/>
  <c r="AEV5" i="6"/>
  <c r="AGE5" i="6"/>
  <c r="AGN5" i="6"/>
  <c r="ABR5" i="5"/>
  <c r="AAD5" i="5"/>
  <c r="ACB5" i="5"/>
  <c r="ABS5" i="5"/>
  <c r="ADQ5" i="5"/>
  <c r="ADW5" i="5" s="1"/>
  <c r="ABL5" i="5"/>
  <c r="ABW5" i="5"/>
  <c r="ACB5" i="4"/>
  <c r="ADI5" i="4"/>
  <c r="ABV5" i="4"/>
  <c r="ABU5" i="4"/>
  <c r="ZP5" i="4"/>
  <c r="ZV5" i="4" s="1"/>
  <c r="ADO5" i="4"/>
  <c r="AAJ5" i="4"/>
  <c r="ABW5" i="4"/>
  <c r="AKH5" i="3"/>
  <c r="ACG5" i="3"/>
  <c r="AEE5" i="3"/>
  <c r="AJZ5" i="3"/>
  <c r="ABS5" i="3"/>
  <c r="ABY5" i="3" s="1"/>
  <c r="AKB5" i="3"/>
  <c r="ACA5" i="3"/>
  <c r="AKJ5" i="3"/>
  <c r="AAE5" i="2"/>
  <c r="AAK5" i="2" s="1"/>
  <c r="AAB5" i="2"/>
  <c r="ABE5" i="2"/>
  <c r="AAY5" i="2"/>
  <c r="XU5" i="2"/>
  <c r="ABD5" i="2"/>
  <c r="WR5" i="2"/>
  <c r="AAM5" i="1"/>
  <c r="ZY5" i="1"/>
  <c r="ABA5" i="1"/>
  <c r="ZS5" i="1"/>
  <c r="AAJ5" i="1"/>
  <c r="ABJ5" i="1"/>
  <c r="ABP5" i="1" s="1"/>
  <c r="AAS5" i="1"/>
  <c r="ABR5" i="1"/>
  <c r="ABX5" i="1" s="1"/>
  <c r="AJX5" i="12" l="1"/>
  <c r="AGV5" i="12"/>
  <c r="AGP5" i="12"/>
  <c r="AGE5" i="12"/>
  <c r="AKS5" i="12"/>
  <c r="AKM5" i="12"/>
  <c r="AID5" i="12"/>
  <c r="AIJ5" i="12" s="1"/>
  <c r="AKD5" i="12"/>
  <c r="AGS5" i="12"/>
  <c r="AFY5" i="12"/>
  <c r="AEO5" i="11"/>
  <c r="AEP5" i="11"/>
  <c r="AEV5" i="11"/>
  <c r="AFL5" i="11"/>
  <c r="AGA5" i="11"/>
  <c r="AGB5" i="11"/>
  <c r="AHM5" i="11"/>
  <c r="AEW5" i="10"/>
  <c r="AFY5" i="10"/>
  <c r="AFS5" i="10"/>
  <c r="AGU5" i="10"/>
  <c r="AEQ5" i="10"/>
  <c r="AGF5" i="10"/>
  <c r="AGL5" i="10" s="1"/>
  <c r="AER5" i="10"/>
  <c r="AEX5" i="10" s="1"/>
  <c r="AGD5" i="10"/>
  <c r="ADU5" i="9"/>
  <c r="APB5" i="9"/>
  <c r="AEE5" i="9"/>
  <c r="ANZ5" i="9"/>
  <c r="APH5" i="9"/>
  <c r="AEA5" i="9"/>
  <c r="AEI5" i="9"/>
  <c r="ALN5" i="9"/>
  <c r="AEZ5" i="8"/>
  <c r="ADT5" i="8"/>
  <c r="AFF5" i="8"/>
  <c r="ADA5" i="8"/>
  <c r="ACY5" i="8"/>
  <c r="ADN5" i="8"/>
  <c r="AEJ5" i="8"/>
  <c r="ABS5" i="8"/>
  <c r="ACU5" i="8"/>
  <c r="AFV5" i="7"/>
  <c r="ADC5" i="7"/>
  <c r="ACU5" i="7"/>
  <c r="ABD5" i="7"/>
  <c r="AAP5" i="7"/>
  <c r="ADQ5" i="7"/>
  <c r="AHW5" i="6"/>
  <c r="AFF5" i="6"/>
  <c r="AGZ5" i="6"/>
  <c r="AGK5" i="6"/>
  <c r="AHQ5" i="6"/>
  <c r="AEZ5" i="6"/>
  <c r="AES5" i="6"/>
  <c r="AFB5" i="6"/>
  <c r="AFH5" i="6" s="1"/>
  <c r="ACI5" i="5"/>
  <c r="ACC5" i="5"/>
  <c r="ABX5" i="5"/>
  <c r="AEC5" i="5"/>
  <c r="AAJ5" i="5"/>
  <c r="ACE5" i="5"/>
  <c r="ABY5" i="5"/>
  <c r="ACH5" i="5"/>
  <c r="ACH5" i="4"/>
  <c r="AAP5" i="4"/>
  <c r="AAV5" i="4" s="1"/>
  <c r="ADU5" i="4"/>
  <c r="ACN5" i="4"/>
  <c r="AAB5" i="4"/>
  <c r="ACC5" i="4"/>
  <c r="ACA5" i="4"/>
  <c r="ACK5" i="3"/>
  <c r="ACM5" i="3"/>
  <c r="AEK5" i="3"/>
  <c r="ACE5" i="3"/>
  <c r="AKV5" i="3"/>
  <c r="AKN5" i="3"/>
  <c r="AKT5" i="3" s="1"/>
  <c r="AKP5" i="3"/>
  <c r="AKF5" i="3"/>
  <c r="WX5" i="2"/>
  <c r="XD5" i="2" s="1"/>
  <c r="ABP5" i="2"/>
  <c r="AAQ5" i="2"/>
  <c r="YA5" i="2"/>
  <c r="ABK5" i="2"/>
  <c r="ABQ5" i="2" s="1"/>
  <c r="ABJ5" i="2"/>
  <c r="AAH5" i="2"/>
  <c r="AAN5" i="2" s="1"/>
  <c r="ACD5" i="1"/>
  <c r="AAE5" i="1"/>
  <c r="AAY5" i="1"/>
  <c r="AAP5" i="1"/>
  <c r="ACJ5" i="1"/>
  <c r="ABV5" i="1"/>
  <c r="ACB5" i="1" s="1"/>
  <c r="ABG5" i="1"/>
  <c r="AAK5" i="1"/>
  <c r="AGK5" i="12" l="1"/>
  <c r="AKY5" i="12"/>
  <c r="AHB5" i="12"/>
  <c r="AIP5" i="12"/>
  <c r="AIV5" i="12" s="1"/>
  <c r="ALE5" i="12"/>
  <c r="AHH5" i="12"/>
  <c r="AGQ5" i="12"/>
  <c r="AKP5" i="12"/>
  <c r="AGY5" i="12"/>
  <c r="AKJ5" i="12"/>
  <c r="AHY5" i="11"/>
  <c r="AHS5" i="11"/>
  <c r="AFB5" i="11"/>
  <c r="AGM5" i="11"/>
  <c r="AEU5" i="11"/>
  <c r="AGG5" i="11"/>
  <c r="AFR5" i="11"/>
  <c r="AGH5" i="11"/>
  <c r="AHA5" i="10"/>
  <c r="AFC5" i="10"/>
  <c r="AFI5" i="10" s="1"/>
  <c r="AGE5" i="10"/>
  <c r="AGK5" i="10" s="1"/>
  <c r="AGR5" i="10"/>
  <c r="AGX5" i="10" s="1"/>
  <c r="AFD5" i="10"/>
  <c r="AGJ5" i="10"/>
  <c r="AGP5" i="10" s="1"/>
  <c r="APT5" i="9"/>
  <c r="APN5" i="9"/>
  <c r="AEG5" i="9"/>
  <c r="AEQ5" i="9"/>
  <c r="AEK5" i="9"/>
  <c r="AEO5" i="9"/>
  <c r="AOF5" i="9"/>
  <c r="ALT5" i="9"/>
  <c r="ADG5" i="8"/>
  <c r="AFR5" i="8"/>
  <c r="ADM5" i="8"/>
  <c r="AEV5" i="8"/>
  <c r="ABY5" i="8"/>
  <c r="AFL5" i="8"/>
  <c r="ADZ5" i="8"/>
  <c r="ADE5" i="8"/>
  <c r="AEP5" i="8"/>
  <c r="AAV5" i="7"/>
  <c r="ABB5" i="7" s="1"/>
  <c r="ADI5" i="7"/>
  <c r="ADW5" i="7"/>
  <c r="AGB5" i="7"/>
  <c r="AGH5" i="7" s="1"/>
  <c r="ADA5" i="7"/>
  <c r="ABJ5" i="7"/>
  <c r="AHL5" i="6"/>
  <c r="AHF5" i="6"/>
  <c r="AIC5" i="6"/>
  <c r="AII5" i="6" s="1"/>
  <c r="AFN5" i="6"/>
  <c r="AFT5" i="6" s="1"/>
  <c r="AGQ5" i="6"/>
  <c r="AEY5" i="6"/>
  <c r="AFE5" i="6" s="1"/>
  <c r="AFL5" i="6"/>
  <c r="ACK5" i="5"/>
  <c r="AAP5" i="5"/>
  <c r="ACO5" i="5"/>
  <c r="ACU5" i="5" s="1"/>
  <c r="ACJ5" i="5"/>
  <c r="ACD5" i="5"/>
  <c r="ACN5" i="5"/>
  <c r="AEI5" i="5"/>
  <c r="AEA5" i="4"/>
  <c r="AEG5" i="4" s="1"/>
  <c r="ACG5" i="4"/>
  <c r="ABB5" i="4"/>
  <c r="ACI5" i="4"/>
  <c r="ACO5" i="4" s="1"/>
  <c r="ACZ5" i="4"/>
  <c r="ACT5" i="4"/>
  <c r="AAH5" i="4"/>
  <c r="ACS5" i="3"/>
  <c r="AKR5" i="3"/>
  <c r="ACQ5" i="3"/>
  <c r="AKL5" i="3"/>
  <c r="AKZ5" i="3"/>
  <c r="ALH5" i="3"/>
  <c r="ALB5" i="3"/>
  <c r="AEQ5" i="3"/>
  <c r="ACW5" i="3"/>
  <c r="ACC5" i="2"/>
  <c r="ABV5" i="2"/>
  <c r="AAT5" i="2"/>
  <c r="ACB5" i="2"/>
  <c r="XJ5" i="2"/>
  <c r="ABW5" i="2"/>
  <c r="YG5" i="2"/>
  <c r="AAW5" i="2"/>
  <c r="ACH5" i="1"/>
  <c r="ACP5" i="1"/>
  <c r="AAQ5" i="1"/>
  <c r="ABM5" i="1"/>
  <c r="ABE5" i="1"/>
  <c r="ABK5" i="1" s="1"/>
  <c r="AAV5" i="1"/>
  <c r="AKV5" i="12" l="1"/>
  <c r="AHT5" i="12"/>
  <c r="AHN5" i="12"/>
  <c r="AHC5" i="12"/>
  <c r="ALQ5" i="12"/>
  <c r="ALK5" i="12"/>
  <c r="AJB5" i="12"/>
  <c r="AJH5" i="12" s="1"/>
  <c r="ALB5" i="12"/>
  <c r="AHE5" i="12"/>
  <c r="AGW5" i="12"/>
  <c r="AGN5" i="11"/>
  <c r="AFX5" i="11"/>
  <c r="AGD5" i="11" s="1"/>
  <c r="AFA5" i="11"/>
  <c r="AIE5" i="11"/>
  <c r="AGS5" i="11"/>
  <c r="AFH5" i="11"/>
  <c r="AIK5" i="11"/>
  <c r="AFU5" i="10"/>
  <c r="AHM5" i="10"/>
  <c r="AGV5" i="10"/>
  <c r="AHB5" i="10" s="1"/>
  <c r="AGQ5" i="10"/>
  <c r="AHG5" i="10"/>
  <c r="AHD5" i="10"/>
  <c r="AFP5" i="10"/>
  <c r="AFO5" i="10"/>
  <c r="AFJ5" i="10"/>
  <c r="AMF5" i="9"/>
  <c r="AEW5" i="9"/>
  <c r="AEU5" i="9"/>
  <c r="AFC5" i="9"/>
  <c r="APZ5" i="9"/>
  <c r="AEM5" i="9"/>
  <c r="AES5" i="9" s="1"/>
  <c r="AOL5" i="9"/>
  <c r="ALZ5" i="9"/>
  <c r="AFB5" i="8"/>
  <c r="ACE5" i="8"/>
  <c r="AFH5" i="8"/>
  <c r="AGD5" i="8"/>
  <c r="AEL5" i="8"/>
  <c r="AEF5" i="8"/>
  <c r="ADK5" i="8"/>
  <c r="ADQ5" i="8" s="1"/>
  <c r="AFX5" i="8"/>
  <c r="ADY5" i="8"/>
  <c r="ADS5" i="8"/>
  <c r="ADU5" i="7"/>
  <c r="ADO5" i="7"/>
  <c r="AGN5" i="7"/>
  <c r="ABP5" i="7"/>
  <c r="ABV5" i="7" s="1"/>
  <c r="ABH5" i="7"/>
  <c r="AEC5" i="7"/>
  <c r="ADG5" i="7"/>
  <c r="AFQ5" i="6"/>
  <c r="AGF5" i="6"/>
  <c r="AHR5" i="6"/>
  <c r="AFX5" i="6"/>
  <c r="AFR5" i="6"/>
  <c r="AFK5" i="6"/>
  <c r="AIO5" i="6"/>
  <c r="AIU5" i="6" s="1"/>
  <c r="AGW5" i="6"/>
  <c r="AHC5" i="6" s="1"/>
  <c r="AFZ5" i="6"/>
  <c r="ACW5" i="5"/>
  <c r="ADA5" i="5"/>
  <c r="ACP5" i="5"/>
  <c r="ACQ5" i="5"/>
  <c r="AEO5" i="5"/>
  <c r="ACT5" i="5"/>
  <c r="AAV5" i="5"/>
  <c r="AAT5" i="4"/>
  <c r="ADF5" i="4"/>
  <c r="AAN5" i="4"/>
  <c r="ADL5" i="4"/>
  <c r="ACM5" i="4"/>
  <c r="ACU5" i="4"/>
  <c r="AEM5" i="4"/>
  <c r="ABH5" i="4"/>
  <c r="ADE5" i="3"/>
  <c r="AKX5" i="3"/>
  <c r="ALD5" i="3"/>
  <c r="AEW5" i="3"/>
  <c r="AFC5" i="3" s="1"/>
  <c r="ACY5" i="3"/>
  <c r="ALN5" i="3"/>
  <c r="ADC5" i="3"/>
  <c r="ALF5" i="3"/>
  <c r="ACO5" i="2"/>
  <c r="ABI5" i="2"/>
  <c r="ABC5" i="2"/>
  <c r="XP5" i="2"/>
  <c r="YM5" i="2"/>
  <c r="ACI5" i="2"/>
  <c r="ACH5" i="2"/>
  <c r="AAZ5" i="2"/>
  <c r="ABQ5" i="1"/>
  <c r="ABB5" i="1"/>
  <c r="ABH5" i="1" s="1"/>
  <c r="ABS5" i="1"/>
  <c r="ACN5" i="1"/>
  <c r="ACT5" i="1" s="1"/>
  <c r="ABC5" i="1"/>
  <c r="ACV5" i="1"/>
  <c r="AAW5" i="1"/>
  <c r="AHI5" i="12" l="1"/>
  <c r="ALW5" i="12"/>
  <c r="AHZ5" i="12"/>
  <c r="AHO5" i="12"/>
  <c r="AMC5" i="12"/>
  <c r="AIF5" i="12"/>
  <c r="AJN5" i="12"/>
  <c r="AJT5" i="12" s="1"/>
  <c r="ALN5" i="12"/>
  <c r="AHK5" i="12"/>
  <c r="ALH5" i="12"/>
  <c r="AFM5" i="11"/>
  <c r="AGJ5" i="11"/>
  <c r="AFN5" i="11"/>
  <c r="AFG5" i="11"/>
  <c r="AIQ5" i="11"/>
  <c r="AGY5" i="11"/>
  <c r="AGT5" i="11"/>
  <c r="AHN5" i="10"/>
  <c r="AHP5" i="10"/>
  <c r="AFV5" i="10"/>
  <c r="AHS5" i="10"/>
  <c r="AHY5" i="10" s="1"/>
  <c r="AGA5" i="10"/>
  <c r="AGG5" i="10" s="1"/>
  <c r="AGW5" i="10"/>
  <c r="AHC5" i="10" s="1"/>
  <c r="AHH5" i="10"/>
  <c r="AHJ5" i="10"/>
  <c r="AML5" i="9"/>
  <c r="AFI5" i="9"/>
  <c r="AFO5" i="9" s="1"/>
  <c r="AEY5" i="9"/>
  <c r="AQF5" i="9"/>
  <c r="AOR5" i="9"/>
  <c r="AOX5" i="9" s="1"/>
  <c r="AFA5" i="9"/>
  <c r="AEE5" i="8"/>
  <c r="AER5" i="8"/>
  <c r="AEK5" i="8"/>
  <c r="ACQ5" i="8"/>
  <c r="AGJ5" i="8"/>
  <c r="ACK5" i="8"/>
  <c r="ADW5" i="8"/>
  <c r="AGP5" i="8"/>
  <c r="AFN5" i="8"/>
  <c r="ADM5" i="7"/>
  <c r="AEI5" i="7"/>
  <c r="AGT5" i="7"/>
  <c r="AGZ5" i="7" s="1"/>
  <c r="ACB5" i="7"/>
  <c r="AEA5" i="7"/>
  <c r="ABN5" i="7"/>
  <c r="ABT5" i="7" s="1"/>
  <c r="AHO5" i="6"/>
  <c r="AFW5" i="6"/>
  <c r="AGL5" i="6"/>
  <c r="AGD5" i="6"/>
  <c r="AGJ5" i="6" s="1"/>
  <c r="AHX5" i="6"/>
  <c r="AID5" i="6" s="1"/>
  <c r="AHI5" i="6"/>
  <c r="AGR5" i="6"/>
  <c r="AJA5" i="6"/>
  <c r="AGC5" i="6"/>
  <c r="ACZ5" i="5"/>
  <c r="ADF5" i="5" s="1"/>
  <c r="ACV5" i="5"/>
  <c r="ABB5" i="5"/>
  <c r="ADC5" i="5"/>
  <c r="AEU5" i="5"/>
  <c r="ADG5" i="5"/>
  <c r="ADM5" i="5" s="1"/>
  <c r="ADG5" i="4"/>
  <c r="AAZ5" i="4"/>
  <c r="AES5" i="4"/>
  <c r="ADR5" i="4"/>
  <c r="ADA5" i="4"/>
  <c r="ACS5" i="4"/>
  <c r="ABN5" i="4"/>
  <c r="ABF5" i="4"/>
  <c r="ALR5" i="3"/>
  <c r="ADO5" i="3"/>
  <c r="ALL5" i="3"/>
  <c r="AFI5" i="3"/>
  <c r="ALP5" i="3"/>
  <c r="ADI5" i="3"/>
  <c r="ADK5" i="3"/>
  <c r="ALJ5" i="3"/>
  <c r="ALT5" i="3"/>
  <c r="ADA5" i="2"/>
  <c r="ACN5" i="2"/>
  <c r="YS5" i="2"/>
  <c r="ABL5" i="2"/>
  <c r="ACU5" i="2"/>
  <c r="ABF5" i="2"/>
  <c r="ABO5" i="2"/>
  <c r="XV5" i="2"/>
  <c r="ABI5" i="1"/>
  <c r="ABO5" i="1" s="1"/>
  <c r="ABY5" i="1"/>
  <c r="ADB5" i="1"/>
  <c r="ACZ5" i="1"/>
  <c r="ADF5" i="1" s="1"/>
  <c r="ABN5" i="1"/>
  <c r="ABW5" i="1"/>
  <c r="ACC5" i="1" s="1"/>
  <c r="ALT5" i="12" l="1"/>
  <c r="AIR5" i="12"/>
  <c r="AIL5" i="12"/>
  <c r="AJZ5" i="12"/>
  <c r="AKF5" i="12" s="1"/>
  <c r="AMO5" i="12"/>
  <c r="AMI5" i="12"/>
  <c r="AIA5" i="12"/>
  <c r="ALZ5" i="12"/>
  <c r="AHQ5" i="12"/>
  <c r="AHU5" i="12"/>
  <c r="AFT5" i="11"/>
  <c r="AHE5" i="11"/>
  <c r="AHK5" i="11" s="1"/>
  <c r="AJC5" i="11"/>
  <c r="AGZ5" i="11"/>
  <c r="AIW5" i="11"/>
  <c r="AFS5" i="11"/>
  <c r="AGV5" i="11"/>
  <c r="AGP5" i="11"/>
  <c r="AGS5" i="10"/>
  <c r="AHO5" i="10"/>
  <c r="AHZ5" i="10"/>
  <c r="AHV5" i="10"/>
  <c r="AHT5" i="10"/>
  <c r="AGM5" i="10"/>
  <c r="AGB5" i="10"/>
  <c r="AGH5" i="10" s="1"/>
  <c r="AIE5" i="10"/>
  <c r="AIB5" i="10"/>
  <c r="AHI5" i="10"/>
  <c r="APJ5" i="9"/>
  <c r="AMR5" i="9"/>
  <c r="AMX5" i="9" s="1"/>
  <c r="AQR5" i="9"/>
  <c r="APD5" i="9"/>
  <c r="AFG5" i="9"/>
  <c r="AFU5" i="9"/>
  <c r="AFK5" i="9"/>
  <c r="AQL5" i="9"/>
  <c r="AFE5" i="9"/>
  <c r="AGV5" i="8"/>
  <c r="AFT5" i="8"/>
  <c r="AHB5" i="8"/>
  <c r="AEI5" i="8"/>
  <c r="AEX5" i="8"/>
  <c r="AEQ5" i="8"/>
  <c r="ACW5" i="8"/>
  <c r="AEW5" i="8"/>
  <c r="AEC5" i="8"/>
  <c r="AEU5" i="7"/>
  <c r="AEO5" i="7"/>
  <c r="AHF5" i="7"/>
  <c r="ADS5" i="7"/>
  <c r="ADY5" i="7" s="1"/>
  <c r="ABZ5" i="7"/>
  <c r="ACF5" i="7" s="1"/>
  <c r="AEG5" i="7"/>
  <c r="ACH5" i="7"/>
  <c r="AGV5" i="6"/>
  <c r="AJM5" i="6"/>
  <c r="AHU5" i="6"/>
  <c r="AGI5" i="6"/>
  <c r="AGO5" i="6" s="1"/>
  <c r="AGP5" i="6"/>
  <c r="AIJ5" i="6"/>
  <c r="AGX5" i="6"/>
  <c r="AHD5" i="6" s="1"/>
  <c r="AJG5" i="6"/>
  <c r="AFG5" i="5"/>
  <c r="ADS5" i="5"/>
  <c r="ADO5" i="5"/>
  <c r="ADL5" i="5"/>
  <c r="ADI5" i="5"/>
  <c r="AFA5" i="5"/>
  <c r="ABH5" i="5"/>
  <c r="ADB5" i="5"/>
  <c r="ABZ5" i="4"/>
  <c r="ABT5" i="4"/>
  <c r="AFE5" i="4"/>
  <c r="AEY5" i="4"/>
  <c r="ADM5" i="4"/>
  <c r="ABL5" i="4"/>
  <c r="ADS5" i="4"/>
  <c r="ACY5" i="4"/>
  <c r="ADX5" i="4"/>
  <c r="ALV5" i="3"/>
  <c r="AMB5" i="3" s="1"/>
  <c r="ALZ5" i="3"/>
  <c r="ADQ5" i="3"/>
  <c r="AMD5" i="3"/>
  <c r="ADU5" i="3"/>
  <c r="ALX5" i="3"/>
  <c r="AFO5" i="3"/>
  <c r="YB5" i="2"/>
  <c r="ACA5" i="2"/>
  <c r="ABU5" i="2"/>
  <c r="ADM5" i="2"/>
  <c r="ABR5" i="2"/>
  <c r="ABX5" i="2" s="1"/>
  <c r="ACT5" i="2"/>
  <c r="ADG5" i="2"/>
  <c r="YY5" i="2"/>
  <c r="ACI5" i="1"/>
  <c r="ACO5" i="1"/>
  <c r="ADL5" i="1"/>
  <c r="ADR5" i="1" s="1"/>
  <c r="ACE5" i="1"/>
  <c r="ACK5" i="1" s="1"/>
  <c r="ABT5" i="1"/>
  <c r="ABZ5" i="1" s="1"/>
  <c r="ADH5" i="1"/>
  <c r="ABU5" i="1"/>
  <c r="AIG5" i="12" l="1"/>
  <c r="AMU5" i="12"/>
  <c r="AIX5" i="12"/>
  <c r="AKL5" i="12"/>
  <c r="AKR5" i="12" s="1"/>
  <c r="ANA5" i="12"/>
  <c r="AJD5" i="12"/>
  <c r="AIM5" i="12"/>
  <c r="AML5" i="12"/>
  <c r="AHW5" i="12"/>
  <c r="AMF5" i="12"/>
  <c r="AHB5" i="11"/>
  <c r="AHL5" i="11"/>
  <c r="AHH5" i="11"/>
  <c r="AGE5" i="11"/>
  <c r="AFY5" i="11"/>
  <c r="AFZ5" i="11"/>
  <c r="AGF5" i="11" s="1"/>
  <c r="AJI5" i="11"/>
  <c r="AHQ5" i="11"/>
  <c r="AHF5" i="11"/>
  <c r="AGT5" i="10"/>
  <c r="AHE5" i="10"/>
  <c r="AHU5" i="10"/>
  <c r="AGY5" i="10"/>
  <c r="AIN5" i="10"/>
  <c r="AIF5" i="10"/>
  <c r="AIL5" i="10" s="1"/>
  <c r="AIA5" i="10"/>
  <c r="AGN5" i="10"/>
  <c r="AIQ5" i="10"/>
  <c r="AIH5" i="10"/>
  <c r="AIK5" i="10"/>
  <c r="ARD5" i="9"/>
  <c r="AFQ5" i="9"/>
  <c r="AFM5" i="9"/>
  <c r="AFS5" i="9" s="1"/>
  <c r="AFW5" i="9"/>
  <c r="AQX5" i="9"/>
  <c r="APP5" i="9"/>
  <c r="APV5" i="9"/>
  <c r="AGG5" i="9"/>
  <c r="AND5" i="9"/>
  <c r="AGA5" i="9"/>
  <c r="AEO5" i="8"/>
  <c r="AHN5" i="8"/>
  <c r="AEU5" i="8"/>
  <c r="AFD5" i="8"/>
  <c r="AHH5" i="8"/>
  <c r="AFC5" i="8"/>
  <c r="AFI5" i="8" s="1"/>
  <c r="ADC5" i="8"/>
  <c r="AFZ5" i="8"/>
  <c r="AEM5" i="7"/>
  <c r="ACN5" i="7"/>
  <c r="AEE5" i="7"/>
  <c r="ACL5" i="7"/>
  <c r="AFA5" i="7"/>
  <c r="AHL5" i="7"/>
  <c r="AHP5" i="6"/>
  <c r="AHA5" i="6"/>
  <c r="AIG5" i="6"/>
  <c r="AIA5" i="6"/>
  <c r="AJS5" i="6"/>
  <c r="AHB5" i="6"/>
  <c r="AHH5" i="6" s="1"/>
  <c r="AGU5" i="6"/>
  <c r="AIP5" i="6"/>
  <c r="AIV5" i="6" s="1"/>
  <c r="AHJ5" i="6"/>
  <c r="ABN5" i="5"/>
  <c r="AFM5" i="5"/>
  <c r="ADR5" i="5"/>
  <c r="AFS5" i="5"/>
  <c r="ADU5" i="5"/>
  <c r="AEA5" i="5" s="1"/>
  <c r="ADH5" i="5"/>
  <c r="ADY5" i="5"/>
  <c r="AED5" i="4"/>
  <c r="AFK5" i="4"/>
  <c r="ADE5" i="4"/>
  <c r="ADY5" i="4"/>
  <c r="ACF5" i="4"/>
  <c r="ABR5" i="4"/>
  <c r="ABX5" i="4" s="1"/>
  <c r="ACL5" i="4"/>
  <c r="AEG5" i="3"/>
  <c r="AFU5" i="3"/>
  <c r="AEA5" i="3"/>
  <c r="AMJ5" i="3"/>
  <c r="AML5" i="3"/>
  <c r="AMF5" i="3"/>
  <c r="AMP5" i="3"/>
  <c r="AMH5" i="3"/>
  <c r="ADW5" i="3"/>
  <c r="ZE5" i="2"/>
  <c r="ZK5" i="2" s="1"/>
  <c r="ACM5" i="2"/>
  <c r="ACD5" i="2"/>
  <c r="ADS5" i="2"/>
  <c r="ACG5" i="2"/>
  <c r="ACZ5" i="2"/>
  <c r="YH5" i="2"/>
  <c r="ACU5" i="1"/>
  <c r="ADN5" i="1"/>
  <c r="ACQ5" i="1"/>
  <c r="ACF5" i="1"/>
  <c r="ADX5" i="1"/>
  <c r="ACA5" i="1"/>
  <c r="ACL5" i="1"/>
  <c r="ADA5" i="1"/>
  <c r="AMR5" i="12" l="1"/>
  <c r="AJP5" i="12"/>
  <c r="AJJ5" i="12"/>
  <c r="AIY5" i="12"/>
  <c r="ANM5" i="12"/>
  <c r="ANG5" i="12"/>
  <c r="AKX5" i="12"/>
  <c r="ALD5" i="12" s="1"/>
  <c r="AMX5" i="12"/>
  <c r="AIC5" i="12"/>
  <c r="AIS5" i="12"/>
  <c r="AHR5" i="11"/>
  <c r="AGK5" i="11"/>
  <c r="AHX5" i="11"/>
  <c r="AHN5" i="11"/>
  <c r="AHT5" i="11" s="1"/>
  <c r="AGL5" i="11"/>
  <c r="AJO5" i="11"/>
  <c r="AJU5" i="11" s="1"/>
  <c r="AHW5" i="11"/>
  <c r="AIX5" i="10"/>
  <c r="AGZ5" i="10"/>
  <c r="AHF5" i="10" s="1"/>
  <c r="AHK5" i="10"/>
  <c r="AHQ5" i="10" s="1"/>
  <c r="AIW5" i="10"/>
  <c r="AIG5" i="10"/>
  <c r="AIT5" i="10"/>
  <c r="AIZ5" i="10" s="1"/>
  <c r="AIR5" i="10"/>
  <c r="AGI5" i="9"/>
  <c r="AGM5" i="9"/>
  <c r="AQB5" i="9"/>
  <c r="ANP5" i="9"/>
  <c r="ARJ5" i="9"/>
  <c r="AGC5" i="9"/>
  <c r="AQH5" i="9"/>
  <c r="AFY5" i="9"/>
  <c r="ANJ5" i="9"/>
  <c r="AFP5" i="8"/>
  <c r="ADI5" i="8"/>
  <c r="ADO5" i="8" s="1"/>
  <c r="AFO5" i="8"/>
  <c r="AGF5" i="8"/>
  <c r="AFJ5" i="8"/>
  <c r="AHT5" i="8"/>
  <c r="AFG5" i="8"/>
  <c r="AFA5" i="8"/>
  <c r="AEQ5" i="7"/>
  <c r="AHR5" i="7"/>
  <c r="AFM5" i="7"/>
  <c r="ACZ5" i="7"/>
  <c r="AFG5" i="7"/>
  <c r="AES5" i="7"/>
  <c r="ACX5" i="7"/>
  <c r="ACT5" i="7"/>
  <c r="ACR5" i="7"/>
  <c r="AEK5" i="7"/>
  <c r="AHT5" i="6"/>
  <c r="AJH5" i="6"/>
  <c r="AHV5" i="6"/>
  <c r="AIB5" i="6" s="1"/>
  <c r="AHG5" i="6"/>
  <c r="AIM5" i="6"/>
  <c r="AHN5" i="6"/>
  <c r="AJB5" i="6"/>
  <c r="AKE5" i="6"/>
  <c r="AHM5" i="6"/>
  <c r="AJY5" i="6"/>
  <c r="AFY5" i="5"/>
  <c r="AGE5" i="5" s="1"/>
  <c r="ABZ5" i="5"/>
  <c r="AEG5" i="5"/>
  <c r="ABT5" i="5"/>
  <c r="AEE5" i="5"/>
  <c r="ADN5" i="5"/>
  <c r="ADX5" i="5"/>
  <c r="ACR5" i="4"/>
  <c r="AFQ5" i="4"/>
  <c r="AFW5" i="4" s="1"/>
  <c r="AEJ5" i="4"/>
  <c r="ACD5" i="4"/>
  <c r="ADK5" i="4"/>
  <c r="ADQ5" i="4" s="1"/>
  <c r="AEE5" i="4"/>
  <c r="ANB5" i="3"/>
  <c r="AGG5" i="3"/>
  <c r="AMT5" i="3"/>
  <c r="AEC5" i="3"/>
  <c r="AGA5" i="3"/>
  <c r="AMV5" i="3"/>
  <c r="AES5" i="3"/>
  <c r="AMR5" i="3"/>
  <c r="AEM5" i="3"/>
  <c r="AMN5" i="3"/>
  <c r="ADL5" i="2"/>
  <c r="ADY5" i="2"/>
  <c r="ADF5" i="2"/>
  <c r="ZQ5" i="2"/>
  <c r="ACS5" i="2"/>
  <c r="YN5" i="2"/>
  <c r="ACJ5" i="2"/>
  <c r="ACR5" i="1"/>
  <c r="ADT5" i="1"/>
  <c r="ACX5" i="1"/>
  <c r="ADG5" i="1"/>
  <c r="AED5" i="1"/>
  <c r="ACG5" i="1"/>
  <c r="ACW5" i="1"/>
  <c r="ADC5" i="1" s="1"/>
  <c r="AJE5" i="12" l="1"/>
  <c r="ANS5" i="12"/>
  <c r="AJV5" i="12"/>
  <c r="ALJ5" i="12"/>
  <c r="ALP5" i="12" s="1"/>
  <c r="ANY5" i="12"/>
  <c r="AKB5" i="12"/>
  <c r="AJK5" i="12"/>
  <c r="ANJ5" i="12"/>
  <c r="AII5" i="12"/>
  <c r="AND5" i="12"/>
  <c r="AKA5" i="11"/>
  <c r="AGX5" i="11"/>
  <c r="AGQ5" i="11"/>
  <c r="AID5" i="11"/>
  <c r="AHZ5" i="11"/>
  <c r="AIC5" i="11"/>
  <c r="AGR5" i="11"/>
  <c r="AHR5" i="10"/>
  <c r="AJJ5" i="10"/>
  <c r="AIM5" i="10"/>
  <c r="AIS5" i="10" s="1"/>
  <c r="AJD5" i="10"/>
  <c r="AJF5" i="10"/>
  <c r="AJL5" i="10" s="1"/>
  <c r="AHW5" i="10"/>
  <c r="AJC5" i="10"/>
  <c r="AJI5" i="10" s="1"/>
  <c r="AHL5" i="10"/>
  <c r="ANV5" i="9"/>
  <c r="AGO5" i="9"/>
  <c r="AQN5" i="9"/>
  <c r="AGK5" i="9"/>
  <c r="AGU5" i="9"/>
  <c r="ARP5" i="9"/>
  <c r="AGS5" i="9"/>
  <c r="AGY5" i="9" s="1"/>
  <c r="AGE5" i="9"/>
  <c r="AFM5" i="8"/>
  <c r="AGR5" i="8"/>
  <c r="AFS5" i="8"/>
  <c r="AIF5" i="8"/>
  <c r="AHZ5" i="8"/>
  <c r="AGL5" i="8"/>
  <c r="AFV5" i="8"/>
  <c r="ADU5" i="8"/>
  <c r="AFU5" i="8"/>
  <c r="ADJ5" i="7"/>
  <c r="ADD5" i="7"/>
  <c r="AEY5" i="7"/>
  <c r="AFE5" i="7" s="1"/>
  <c r="ADL5" i="7"/>
  <c r="AEW5" i="7"/>
  <c r="AFY5" i="7"/>
  <c r="ADF5" i="7"/>
  <c r="AFS5" i="7"/>
  <c r="AHX5" i="7"/>
  <c r="AIN5" i="6"/>
  <c r="AHS5" i="6"/>
  <c r="AJN5" i="6"/>
  <c r="AKK5" i="6"/>
  <c r="AHZ5" i="6"/>
  <c r="AIF5" i="6" s="1"/>
  <c r="AIY5" i="6"/>
  <c r="AIS5" i="6"/>
  <c r="AKQ5" i="6"/>
  <c r="AHY5" i="6"/>
  <c r="AIH5" i="6"/>
  <c r="ADZ5" i="5"/>
  <c r="ACL5" i="5"/>
  <c r="ADT5" i="5"/>
  <c r="AED5" i="5"/>
  <c r="AGK5" i="5"/>
  <c r="ACF5" i="5"/>
  <c r="AEK5" i="5"/>
  <c r="AEM5" i="5"/>
  <c r="AEQ5" i="4"/>
  <c r="AGC5" i="4"/>
  <c r="AEK5" i="4"/>
  <c r="ADD5" i="4"/>
  <c r="ACX5" i="4"/>
  <c r="ADW5" i="4"/>
  <c r="AEC5" i="4" s="1"/>
  <c r="AEP5" i="4"/>
  <c r="AEV5" i="4" s="1"/>
  <c r="ACJ5" i="4"/>
  <c r="AFE5" i="3"/>
  <c r="AMZ5" i="3"/>
  <c r="ANH5" i="3"/>
  <c r="AEY5" i="3"/>
  <c r="AGM5" i="3"/>
  <c r="AMX5" i="3"/>
  <c r="AEO5" i="3"/>
  <c r="AEI5" i="3"/>
  <c r="ANN5" i="3"/>
  <c r="AEK5" i="2"/>
  <c r="ACY5" i="2"/>
  <c r="YT5" i="2"/>
  <c r="AEE5" i="2"/>
  <c r="ACP5" i="2"/>
  <c r="ADR5" i="2"/>
  <c r="ZW5" i="2"/>
  <c r="ADD5" i="1"/>
  <c r="ADJ5" i="1" s="1"/>
  <c r="ACM5" i="1"/>
  <c r="ACS5" i="1" s="1"/>
  <c r="ADM5" i="1"/>
  <c r="ADI5" i="1"/>
  <c r="AEJ5" i="1"/>
  <c r="ADZ5" i="1"/>
  <c r="AMB5" i="12" l="1"/>
  <c r="ANP5" i="12"/>
  <c r="AKN5" i="12"/>
  <c r="AKH5" i="12"/>
  <c r="ALV5" i="12"/>
  <c r="AOK5" i="12"/>
  <c r="AOE5" i="12"/>
  <c r="AJW5" i="12"/>
  <c r="ANV5" i="12"/>
  <c r="AIO5" i="12"/>
  <c r="AJQ5" i="12"/>
  <c r="AHD5" i="11"/>
  <c r="AKM5" i="11"/>
  <c r="AIO5" i="11"/>
  <c r="AHJ5" i="11"/>
  <c r="AII5" i="11"/>
  <c r="AIL5" i="11"/>
  <c r="AGW5" i="11"/>
  <c r="AKG5" i="11"/>
  <c r="AIJ5" i="11"/>
  <c r="AIF5" i="11"/>
  <c r="AJU5" i="10"/>
  <c r="AJX5" i="10"/>
  <c r="AHX5" i="10"/>
  <c r="AID5" i="10" s="1"/>
  <c r="AJO5" i="10"/>
  <c r="AJP5" i="10"/>
  <c r="AJV5" i="10" s="1"/>
  <c r="AJR5" i="10"/>
  <c r="AII5" i="10"/>
  <c r="AIY5" i="10"/>
  <c r="AJE5" i="10" s="1"/>
  <c r="AIC5" i="10"/>
  <c r="AGQ5" i="9"/>
  <c r="AHE5" i="9"/>
  <c r="ARV5" i="9"/>
  <c r="AHA5" i="9"/>
  <c r="AGW5" i="9"/>
  <c r="AHG5" i="9"/>
  <c r="AQT5" i="9"/>
  <c r="AQZ5" i="9" s="1"/>
  <c r="AOB5" i="9"/>
  <c r="AIL5" i="8"/>
  <c r="AGE5" i="8"/>
  <c r="AIR5" i="8"/>
  <c r="AGH5" i="8"/>
  <c r="AGB5" i="8"/>
  <c r="AFY5" i="8"/>
  <c r="AGX5" i="8"/>
  <c r="AGA5" i="8"/>
  <c r="AEA5" i="8"/>
  <c r="AFQ5" i="7"/>
  <c r="AFI5" i="7"/>
  <c r="AGE5" i="7"/>
  <c r="ADX5" i="7"/>
  <c r="ADP5" i="7"/>
  <c r="ADR5" i="7"/>
  <c r="AID5" i="7"/>
  <c r="AIJ5" i="7" s="1"/>
  <c r="AFC5" i="7"/>
  <c r="AFK5" i="7"/>
  <c r="ADV5" i="7"/>
  <c r="AIE5" i="6"/>
  <c r="AIT5" i="6"/>
  <c r="AJE5" i="6"/>
  <c r="AJK5" i="6" s="1"/>
  <c r="AJZ5" i="6"/>
  <c r="AIL5" i="6"/>
  <c r="AJT5" i="6"/>
  <c r="AKW5" i="6"/>
  <c r="AIZ5" i="6"/>
  <c r="AEW5" i="5"/>
  <c r="AEJ5" i="5"/>
  <c r="AEL5" i="5"/>
  <c r="ACR5" i="5"/>
  <c r="AES5" i="5"/>
  <c r="ACX5" i="5"/>
  <c r="AEQ5" i="5"/>
  <c r="AEF5" i="5"/>
  <c r="AGQ5" i="5"/>
  <c r="ADJ5" i="4"/>
  <c r="ACP5" i="4"/>
  <c r="ACV5" i="4" s="1"/>
  <c r="AEW5" i="4"/>
  <c r="AFB5" i="4"/>
  <c r="AEI5" i="4"/>
  <c r="AGO5" i="4"/>
  <c r="AGI5" i="4"/>
  <c r="ANL5" i="3"/>
  <c r="AEU5" i="3"/>
  <c r="AFK5" i="3"/>
  <c r="ANF5" i="3"/>
  <c r="ANZ5" i="3"/>
  <c r="AFA5" i="3"/>
  <c r="AGS5" i="3"/>
  <c r="AFQ5" i="3"/>
  <c r="ANJ5" i="3"/>
  <c r="ANT5" i="3"/>
  <c r="AND5" i="3"/>
  <c r="AEW5" i="2"/>
  <c r="ADX5" i="2"/>
  <c r="AAC5" i="2"/>
  <c r="ADK5" i="2"/>
  <c r="ADE5" i="2"/>
  <c r="AEQ5" i="2"/>
  <c r="YZ5" i="2"/>
  <c r="ACV5" i="2"/>
  <c r="ADP5" i="1"/>
  <c r="ADV5" i="1" s="1"/>
  <c r="AEP5" i="1"/>
  <c r="AEV5" i="1" s="1"/>
  <c r="ACY5" i="1"/>
  <c r="ADS5" i="1"/>
  <c r="ADY5" i="1" s="1"/>
  <c r="AEF5" i="1"/>
  <c r="ADO5" i="1"/>
  <c r="AKC5" i="12" l="1"/>
  <c r="AOQ5" i="12"/>
  <c r="AKT5" i="12"/>
  <c r="AMH5" i="12"/>
  <c r="AJA5" i="12"/>
  <c r="AOW5" i="12"/>
  <c r="AKZ5" i="12"/>
  <c r="AKI5" i="12"/>
  <c r="AOH5" i="12"/>
  <c r="AIU5" i="12"/>
  <c r="AOB5" i="12"/>
  <c r="AIR5" i="11"/>
  <c r="AJA5" i="11"/>
  <c r="AIX5" i="11"/>
  <c r="AIP5" i="11"/>
  <c r="AIV5" i="11" s="1"/>
  <c r="AIU5" i="11"/>
  <c r="AHC5" i="11"/>
  <c r="AHI5" i="11" s="1"/>
  <c r="AKS5" i="11"/>
  <c r="AHV5" i="11"/>
  <c r="AHP5" i="11"/>
  <c r="AKH5" i="10"/>
  <c r="AIP5" i="10"/>
  <c r="AKD5" i="10"/>
  <c r="AKJ5" i="10" s="1"/>
  <c r="AIO5" i="10"/>
  <c r="AIU5" i="10" s="1"/>
  <c r="AKB5" i="10"/>
  <c r="AJK5" i="10"/>
  <c r="AKA5" i="10"/>
  <c r="AKG5" i="10" s="1"/>
  <c r="AIJ5" i="10"/>
  <c r="AOH5" i="9"/>
  <c r="ARF5" i="9"/>
  <c r="AHM5" i="9"/>
  <c r="AHS5" i="9" s="1"/>
  <c r="AHC5" i="9"/>
  <c r="ASB5" i="9"/>
  <c r="ASH5" i="9" s="1"/>
  <c r="AHI5" i="9"/>
  <c r="AHK5" i="9"/>
  <c r="AGN5" i="8"/>
  <c r="AEG5" i="8"/>
  <c r="AGT5" i="8"/>
  <c r="AHJ5" i="8"/>
  <c r="AHD5" i="8"/>
  <c r="AIX5" i="8"/>
  <c r="AGK5" i="8"/>
  <c r="AJD5" i="8"/>
  <c r="AGG5" i="8"/>
  <c r="AIV5" i="7"/>
  <c r="AED5" i="7"/>
  <c r="AFW5" i="7"/>
  <c r="AEB5" i="7"/>
  <c r="AEH5" i="7" s="1"/>
  <c r="AEJ5" i="7"/>
  <c r="AGQ5" i="7"/>
  <c r="AFO5" i="7"/>
  <c r="AGK5" i="7"/>
  <c r="AIP5" i="7"/>
  <c r="AIQ5" i="6"/>
  <c r="AKF5" i="6"/>
  <c r="AIK5" i="6"/>
  <c r="AJF5" i="6"/>
  <c r="ALI5" i="6"/>
  <c r="ALC5" i="6"/>
  <c r="AIX5" i="6"/>
  <c r="AJQ5" i="6"/>
  <c r="AJW5" i="6" s="1"/>
  <c r="AIR5" i="6"/>
  <c r="AER5" i="5"/>
  <c r="ADD5" i="5"/>
  <c r="AEX5" i="5"/>
  <c r="AGW5" i="5"/>
  <c r="AFC5" i="5"/>
  <c r="AFI5" i="5" s="1"/>
  <c r="AEY5" i="5"/>
  <c r="AEP5" i="5"/>
  <c r="AGU5" i="4"/>
  <c r="AHA5" i="4"/>
  <c r="ADB5" i="4"/>
  <c r="AEU5" i="4"/>
  <c r="ADP5" i="4"/>
  <c r="AEO5" i="4"/>
  <c r="AFC5" i="4"/>
  <c r="AFH5" i="4"/>
  <c r="ANP5" i="3"/>
  <c r="AFW5" i="3"/>
  <c r="AOF5" i="3"/>
  <c r="AFM5" i="3"/>
  <c r="AFG5" i="3"/>
  <c r="ANV5" i="3"/>
  <c r="ANR5" i="3"/>
  <c r="AGY5" i="3"/>
  <c r="AFI5" i="2"/>
  <c r="ADB5" i="2"/>
  <c r="AAO5" i="2"/>
  <c r="AAI5" i="2"/>
  <c r="ZF5" i="2"/>
  <c r="ZL5" i="2" s="1"/>
  <c r="AFC5" i="2"/>
  <c r="ADQ5" i="2"/>
  <c r="AED5" i="2"/>
  <c r="AEB5" i="1"/>
  <c r="AEH5" i="1" s="1"/>
  <c r="ADU5" i="1"/>
  <c r="AEA5" i="1" s="1"/>
  <c r="AFB5" i="1"/>
  <c r="AFH5" i="1" s="1"/>
  <c r="AEE5" i="1"/>
  <c r="AEK5" i="1" s="1"/>
  <c r="ADE5" i="1"/>
  <c r="AEL5" i="1"/>
  <c r="AMT5" i="12" l="1"/>
  <c r="AMN5" i="12"/>
  <c r="AON5" i="12"/>
  <c r="ALF5" i="12"/>
  <c r="ALL5" i="12" s="1"/>
  <c r="AKU5" i="12"/>
  <c r="AJG5" i="12"/>
  <c r="APC5" i="12"/>
  <c r="AOT5" i="12"/>
  <c r="AJM5" i="12"/>
  <c r="AKO5" i="12"/>
  <c r="AJH5" i="11"/>
  <c r="AIB5" i="11"/>
  <c r="AJG5" i="11"/>
  <c r="AJB5" i="11"/>
  <c r="AJM5" i="11"/>
  <c r="AKY5" i="11"/>
  <c r="ALE5" i="11" s="1"/>
  <c r="AHO5" i="11"/>
  <c r="AJJ5" i="11"/>
  <c r="AJD5" i="11"/>
  <c r="AKV5" i="10"/>
  <c r="AIV5" i="10"/>
  <c r="AKN5" i="10"/>
  <c r="AKT5" i="10" s="1"/>
  <c r="AKM5" i="10"/>
  <c r="AJA5" i="10"/>
  <c r="AJQ5" i="10"/>
  <c r="AJW5" i="10" s="1"/>
  <c r="AKP5" i="10"/>
  <c r="AST5" i="9"/>
  <c r="AHQ5" i="9"/>
  <c r="AHW5" i="9" s="1"/>
  <c r="AHO5" i="9"/>
  <c r="AON5" i="9"/>
  <c r="AHY5" i="9"/>
  <c r="ASN5" i="9"/>
  <c r="ARR5" i="9"/>
  <c r="ARL5" i="9"/>
  <c r="AHP5" i="8"/>
  <c r="AGM5" i="8"/>
  <c r="AHV5" i="8"/>
  <c r="AGW5" i="8"/>
  <c r="AGQ5" i="8"/>
  <c r="AGZ5" i="8"/>
  <c r="AJJ5" i="8"/>
  <c r="AJP5" i="8" s="1"/>
  <c r="AHF5" i="8"/>
  <c r="AEM5" i="8"/>
  <c r="AET5" i="7"/>
  <c r="AJB5" i="7"/>
  <c r="AGW5" i="7"/>
  <c r="AEV5" i="7"/>
  <c r="AEP5" i="7"/>
  <c r="AEN5" i="7"/>
  <c r="AGI5" i="7"/>
  <c r="AGA5" i="7"/>
  <c r="AFU5" i="7"/>
  <c r="AGC5" i="7"/>
  <c r="AJH5" i="7"/>
  <c r="AIW5" i="6"/>
  <c r="AJD5" i="6"/>
  <c r="ALO5" i="6"/>
  <c r="AJL5" i="6"/>
  <c r="AJJ5" i="6"/>
  <c r="AJC5" i="6"/>
  <c r="AKC5" i="6"/>
  <c r="AKL5" i="6"/>
  <c r="AFB5" i="5"/>
  <c r="AEV5" i="5"/>
  <c r="AFK5" i="5"/>
  <c r="AFE5" i="5"/>
  <c r="AFD5" i="5"/>
  <c r="AFJ5" i="5" s="1"/>
  <c r="AFO5" i="5"/>
  <c r="AHI5" i="5"/>
  <c r="AHC5" i="5"/>
  <c r="ADJ5" i="5"/>
  <c r="ADV5" i="4"/>
  <c r="AFI5" i="4"/>
  <c r="AFO5" i="4" s="1"/>
  <c r="AFN5" i="4"/>
  <c r="AHG5" i="4"/>
  <c r="AFA5" i="4"/>
  <c r="AHM5" i="4"/>
  <c r="ADH5" i="4"/>
  <c r="AGI5" i="3"/>
  <c r="AFS5" i="3"/>
  <c r="AHE5" i="3"/>
  <c r="AOH5" i="3"/>
  <c r="AGC5" i="3"/>
  <c r="AFY5" i="3"/>
  <c r="AOB5" i="3"/>
  <c r="ANX5" i="3"/>
  <c r="AOD5" i="3" s="1"/>
  <c r="AOL5" i="3"/>
  <c r="AFU5" i="2"/>
  <c r="ZR5" i="2"/>
  <c r="AEJ5" i="2"/>
  <c r="AEC5" i="2"/>
  <c r="ADW5" i="2"/>
  <c r="AFO5" i="2"/>
  <c r="AAU5" i="2"/>
  <c r="ABA5" i="2" s="1"/>
  <c r="ADH5" i="2"/>
  <c r="AER5" i="1"/>
  <c r="AEX5" i="1" s="1"/>
  <c r="AEG5" i="1"/>
  <c r="AEQ5" i="1"/>
  <c r="AEW5" i="1" s="1"/>
  <c r="AEN5" i="1"/>
  <c r="AET5" i="1" s="1"/>
  <c r="AFN5" i="1"/>
  <c r="ADK5" i="1"/>
  <c r="ALX5" i="12" l="1"/>
  <c r="ANF5" i="12"/>
  <c r="ALA5" i="12"/>
  <c r="API5" i="12"/>
  <c r="ALR5" i="12"/>
  <c r="AJY5" i="12"/>
  <c r="AJS5" i="12"/>
  <c r="AOZ5" i="12"/>
  <c r="ALG5" i="12"/>
  <c r="AMZ5" i="12"/>
  <c r="AJP5" i="11"/>
  <c r="AJS5" i="11"/>
  <c r="AJV5" i="11"/>
  <c r="AIA5" i="11"/>
  <c r="AJN5" i="11"/>
  <c r="AHU5" i="11"/>
  <c r="ALK5" i="11"/>
  <c r="AIH5" i="11"/>
  <c r="AJT5" i="11"/>
  <c r="AKI5" i="10"/>
  <c r="AKS5" i="10"/>
  <c r="AKY5" i="10" s="1"/>
  <c r="ALB5" i="10"/>
  <c r="AKC5" i="10"/>
  <c r="AJB5" i="10"/>
  <c r="ALH5" i="10"/>
  <c r="AJM5" i="10"/>
  <c r="AKZ5" i="10"/>
  <c r="AJG5" i="10"/>
  <c r="ARX5" i="9"/>
  <c r="AOT5" i="9"/>
  <c r="AOZ5" i="9" s="1"/>
  <c r="ASZ5" i="9"/>
  <c r="ATF5" i="9" s="1"/>
  <c r="ASD5" i="9"/>
  <c r="AIC5" i="9"/>
  <c r="AIK5" i="9"/>
  <c r="AHU5" i="9"/>
  <c r="AIA5" i="9" s="1"/>
  <c r="AIE5" i="9"/>
  <c r="AHC5" i="8"/>
  <c r="AJV5" i="8"/>
  <c r="AES5" i="8"/>
  <c r="AIB5" i="8"/>
  <c r="AHL5" i="8"/>
  <c r="AHR5" i="8" s="1"/>
  <c r="AIH5" i="8"/>
  <c r="AGS5" i="8"/>
  <c r="AGO5" i="7"/>
  <c r="AEZ5" i="7"/>
  <c r="AJN5" i="7"/>
  <c r="AJT5" i="7"/>
  <c r="AHI5" i="7"/>
  <c r="AGG5" i="7"/>
  <c r="AFB5" i="7"/>
  <c r="AHC5" i="7"/>
  <c r="AGM5" i="7"/>
  <c r="AKO5" i="6"/>
  <c r="AJP5" i="6"/>
  <c r="AKR5" i="6"/>
  <c r="AJI5" i="6"/>
  <c r="AJX5" i="6"/>
  <c r="AJR5" i="6"/>
  <c r="ALU5" i="6"/>
  <c r="AJV5" i="6"/>
  <c r="AKI5" i="6"/>
  <c r="AHO5" i="5"/>
  <c r="AFH5" i="5"/>
  <c r="AFN5" i="5" s="1"/>
  <c r="AHU5" i="5"/>
  <c r="AFW5" i="5"/>
  <c r="AFP5" i="5"/>
  <c r="ADP5" i="5"/>
  <c r="AFQ5" i="5"/>
  <c r="AFU5" i="5"/>
  <c r="ADT5" i="4"/>
  <c r="ADN5" i="4"/>
  <c r="AFM5" i="4"/>
  <c r="AFG5" i="4"/>
  <c r="AEB5" i="4"/>
  <c r="AHS5" i="4"/>
  <c r="AFU5" i="4"/>
  <c r="AFT5" i="4"/>
  <c r="AOT5" i="3"/>
  <c r="AON5" i="3"/>
  <c r="AOX5" i="3"/>
  <c r="AGE5" i="3"/>
  <c r="AOR5" i="3"/>
  <c r="AGO5" i="3"/>
  <c r="AOJ5" i="3"/>
  <c r="AHK5" i="3"/>
  <c r="ADN5" i="2"/>
  <c r="AGA5" i="2"/>
  <c r="AEP5" i="2"/>
  <c r="AEO5" i="2"/>
  <c r="ABG5" i="2"/>
  <c r="AEI5" i="2"/>
  <c r="ZX5" i="2"/>
  <c r="AAD5" i="2" s="1"/>
  <c r="ADQ5" i="1"/>
  <c r="ADW5" i="1" s="1"/>
  <c r="AFZ5" i="1"/>
  <c r="AFT5" i="1"/>
  <c r="AFC5" i="1"/>
  <c r="AEZ5" i="1"/>
  <c r="AFD5" i="1"/>
  <c r="AEM5" i="1"/>
  <c r="AMJ5" i="12" l="1"/>
  <c r="ANL5" i="12"/>
  <c r="ANR5" i="12" s="1"/>
  <c r="AKE5" i="12"/>
  <c r="ALM5" i="12"/>
  <c r="APL5" i="12"/>
  <c r="ALS5" i="12"/>
  <c r="AKK5" i="12"/>
  <c r="APU5" i="12"/>
  <c r="APF5" i="12"/>
  <c r="AMD5" i="12"/>
  <c r="APO5" i="12"/>
  <c r="AKF5" i="11"/>
  <c r="AJZ5" i="11"/>
  <c r="AKH5" i="11"/>
  <c r="ALW5" i="11"/>
  <c r="AIN5" i="11"/>
  <c r="AKB5" i="11"/>
  <c r="AIG5" i="11"/>
  <c r="AJY5" i="11"/>
  <c r="ALQ5" i="11"/>
  <c r="ALK5" i="10"/>
  <c r="AJS5" i="10"/>
  <c r="AJH5" i="10"/>
  <c r="AJN5" i="10" s="1"/>
  <c r="AKO5" i="10"/>
  <c r="AJY5" i="10"/>
  <c r="ALN5" i="10"/>
  <c r="ALT5" i="10" s="1"/>
  <c r="ALF5" i="10"/>
  <c r="ALE5" i="10"/>
  <c r="ATR5" i="9"/>
  <c r="AIQ5" i="9"/>
  <c r="AIW5" i="9"/>
  <c r="AIG5" i="9"/>
  <c r="ASJ5" i="9"/>
  <c r="ATL5" i="9"/>
  <c r="AIO5" i="9"/>
  <c r="APF5" i="9"/>
  <c r="AII5" i="9"/>
  <c r="AFE5" i="8"/>
  <c r="AIT5" i="8"/>
  <c r="AHX5" i="8"/>
  <c r="AGY5" i="8"/>
  <c r="AEY5" i="8"/>
  <c r="AIN5" i="8"/>
  <c r="AHI5" i="8"/>
  <c r="AKB5" i="8"/>
  <c r="AHO5" i="7"/>
  <c r="AFH5" i="7"/>
  <c r="AGU5" i="7"/>
  <c r="AHA5" i="7" s="1"/>
  <c r="AGS5" i="7"/>
  <c r="AJZ5" i="7"/>
  <c r="AFF5" i="7"/>
  <c r="ALA5" i="6"/>
  <c r="AKU5" i="6"/>
  <c r="AKD5" i="6"/>
  <c r="AKJ5" i="6" s="1"/>
  <c r="AKX5" i="6"/>
  <c r="AKH5" i="6"/>
  <c r="AKB5" i="6"/>
  <c r="AMG5" i="6"/>
  <c r="AJO5" i="6"/>
  <c r="AMA5" i="6"/>
  <c r="AGI5" i="5"/>
  <c r="AGC5" i="5"/>
  <c r="AIA5" i="5"/>
  <c r="AGA5" i="5"/>
  <c r="AFT5" i="5"/>
  <c r="ADV5" i="5"/>
  <c r="AFV5" i="5"/>
  <c r="AFS5" i="4"/>
  <c r="ADZ5" i="4"/>
  <c r="AEF5" i="4" s="1"/>
  <c r="AFY5" i="4"/>
  <c r="AFZ5" i="4"/>
  <c r="AHY5" i="4"/>
  <c r="AEH5" i="4"/>
  <c r="AEN5" i="4" s="1"/>
  <c r="AGA5" i="4"/>
  <c r="APJ5" i="3"/>
  <c r="AHQ5" i="3"/>
  <c r="APD5" i="3"/>
  <c r="AOZ5" i="3"/>
  <c r="AGQ5" i="3"/>
  <c r="AGU5" i="3"/>
  <c r="AGK5" i="3"/>
  <c r="AOP5" i="3"/>
  <c r="AOV5" i="3" s="1"/>
  <c r="AAP5" i="2"/>
  <c r="AFA5" i="2"/>
  <c r="AGG5" i="2"/>
  <c r="ABS5" i="2"/>
  <c r="ABM5" i="2"/>
  <c r="AAJ5" i="2"/>
  <c r="AFB5" i="2"/>
  <c r="AEU5" i="2"/>
  <c r="AEV5" i="2"/>
  <c r="ADT5" i="2"/>
  <c r="AGF5" i="1"/>
  <c r="AES5" i="1"/>
  <c r="AEY5" i="1" s="1"/>
  <c r="AFJ5" i="1"/>
  <c r="AFP5" i="1" s="1"/>
  <c r="AGL5" i="1"/>
  <c r="AFF5" i="1"/>
  <c r="AFL5" i="1" s="1"/>
  <c r="AEC5" i="1"/>
  <c r="AFI5" i="1"/>
  <c r="AOD5" i="12" l="1"/>
  <c r="AMV5" i="12"/>
  <c r="AQA5" i="12"/>
  <c r="ALY5" i="12"/>
  <c r="AMP5" i="12"/>
  <c r="AKW5" i="12"/>
  <c r="AKQ5" i="12"/>
  <c r="AQG5" i="12"/>
  <c r="APR5" i="12"/>
  <c r="ANX5" i="12"/>
  <c r="AMC5" i="11"/>
  <c r="AIT5" i="11"/>
  <c r="AMI5" i="11"/>
  <c r="AKE5" i="11"/>
  <c r="AKL5" i="11"/>
  <c r="AKR5" i="11" s="1"/>
  <c r="AKN5" i="11"/>
  <c r="AIM5" i="11"/>
  <c r="AJZ5" i="10"/>
  <c r="ALW5" i="10"/>
  <c r="ALQ5" i="10"/>
  <c r="ALR5" i="10"/>
  <c r="AKE5" i="10"/>
  <c r="AKK5" i="10" s="1"/>
  <c r="AJT5" i="10"/>
  <c r="ALZ5" i="10"/>
  <c r="ALL5" i="10"/>
  <c r="AKU5" i="10"/>
  <c r="AIU5" i="9"/>
  <c r="AJC5" i="9"/>
  <c r="APR5" i="9"/>
  <c r="ASP5" i="9"/>
  <c r="APL5" i="9"/>
  <c r="ATX5" i="9"/>
  <c r="AJI5" i="9"/>
  <c r="AIM5" i="9"/>
  <c r="AIZ5" i="8"/>
  <c r="AHO5" i="8"/>
  <c r="AHE5" i="8"/>
  <c r="AHK5" i="8" s="1"/>
  <c r="AFK5" i="8"/>
  <c r="AKH5" i="8"/>
  <c r="AID5" i="8"/>
  <c r="AFT5" i="7"/>
  <c r="AKF5" i="7"/>
  <c r="AFN5" i="7"/>
  <c r="AIA5" i="7"/>
  <c r="AHG5" i="7"/>
  <c r="AHM5" i="7" s="1"/>
  <c r="AFL5" i="7"/>
  <c r="AHU5" i="7"/>
  <c r="AGY5" i="7"/>
  <c r="AKV5" i="6"/>
  <c r="AMM5" i="6"/>
  <c r="AMS5" i="6" s="1"/>
  <c r="AKN5" i="6"/>
  <c r="ALG5" i="6"/>
  <c r="AKT5" i="6"/>
  <c r="ALM5" i="6"/>
  <c r="AJU5" i="6"/>
  <c r="AKA5" i="6" s="1"/>
  <c r="ALD5" i="6"/>
  <c r="AKP5" i="6"/>
  <c r="AEH5" i="5"/>
  <c r="AGO5" i="5"/>
  <c r="AGB5" i="5"/>
  <c r="AEB5" i="5"/>
  <c r="AIG5" i="5"/>
  <c r="AIM5" i="5" s="1"/>
  <c r="AGG5" i="5"/>
  <c r="AFZ5" i="5"/>
  <c r="AGM5" i="4"/>
  <c r="AEL5" i="4"/>
  <c r="AER5" i="4" s="1"/>
  <c r="AIE5" i="4"/>
  <c r="AIK5" i="4" s="1"/>
  <c r="AGE5" i="4"/>
  <c r="AET5" i="4"/>
  <c r="AGG5" i="4"/>
  <c r="AGK5" i="4"/>
  <c r="AGF5" i="4"/>
  <c r="AHC5" i="3"/>
  <c r="AGW5" i="3"/>
  <c r="APV5" i="3"/>
  <c r="AHA5" i="3"/>
  <c r="APB5" i="3"/>
  <c r="APF5" i="3"/>
  <c r="APP5" i="3"/>
  <c r="AHW5" i="3"/>
  <c r="AFN5" i="2"/>
  <c r="AEF5" i="2"/>
  <c r="ADZ5" i="2"/>
  <c r="AAV5" i="2"/>
  <c r="AFH5" i="2"/>
  <c r="AFG5" i="2"/>
  <c r="ABY5" i="2"/>
  <c r="AGM5" i="2"/>
  <c r="ABB5" i="2"/>
  <c r="AFU5" i="1"/>
  <c r="AFK5" i="1"/>
  <c r="AFO5" i="1"/>
  <c r="AFV5" i="1"/>
  <c r="AGB5" i="1" s="1"/>
  <c r="AEI5" i="1"/>
  <c r="AFR5" i="1"/>
  <c r="AFE5" i="1"/>
  <c r="AGR5" i="1"/>
  <c r="AOP5" i="12" l="1"/>
  <c r="AOJ5" i="12"/>
  <c r="ALC5" i="12"/>
  <c r="AQM5" i="12"/>
  <c r="AMK5" i="12"/>
  <c r="AME5" i="12"/>
  <c r="ALI5" i="12"/>
  <c r="AQS5" i="12"/>
  <c r="AQD5" i="12"/>
  <c r="ANB5" i="12"/>
  <c r="ANH5" i="12" s="1"/>
  <c r="APX5" i="12"/>
  <c r="AKK5" i="11"/>
  <c r="AIS5" i="11"/>
  <c r="AIY5" i="11" s="1"/>
  <c r="AKZ5" i="11"/>
  <c r="AKT5" i="11"/>
  <c r="AIZ5" i="11"/>
  <c r="AJF5" i="11" s="1"/>
  <c r="AKX5" i="11"/>
  <c r="AMU5" i="11"/>
  <c r="AMO5" i="11"/>
  <c r="AKW5" i="10"/>
  <c r="AKF5" i="10"/>
  <c r="AMC5" i="10"/>
  <c r="AML5" i="10"/>
  <c r="AKQ5" i="10"/>
  <c r="AMI5" i="10"/>
  <c r="AMD5" i="10"/>
  <c r="ALX5" i="10"/>
  <c r="ALA5" i="10"/>
  <c r="AMF5" i="10"/>
  <c r="AIY5" i="9"/>
  <c r="APX5" i="9"/>
  <c r="AJO5" i="9"/>
  <c r="AJU5" i="9"/>
  <c r="ASV5" i="9"/>
  <c r="AUD5" i="9"/>
  <c r="AIS5" i="9"/>
  <c r="AJA5" i="9"/>
  <c r="AIA5" i="8"/>
  <c r="AHU5" i="8"/>
  <c r="AJF5" i="8"/>
  <c r="AFQ5" i="8"/>
  <c r="AFW5" i="8" s="1"/>
  <c r="AHQ5" i="8"/>
  <c r="AIJ5" i="8"/>
  <c r="AKN5" i="8"/>
  <c r="AGF5" i="7"/>
  <c r="AIG5" i="7"/>
  <c r="AFZ5" i="7"/>
  <c r="AKL5" i="7"/>
  <c r="AIM5" i="7"/>
  <c r="AHE5" i="7"/>
  <c r="AHK5" i="7" s="1"/>
  <c r="AFR5" i="7"/>
  <c r="AHS5" i="7"/>
  <c r="ALB5" i="6"/>
  <c r="ALH5" i="6" s="1"/>
  <c r="AKZ5" i="6"/>
  <c r="ALP5" i="6"/>
  <c r="ALJ5" i="6"/>
  <c r="AMY5" i="6"/>
  <c r="AKG5" i="6"/>
  <c r="ALS5" i="6"/>
  <c r="ALY5" i="6" s="1"/>
  <c r="AGM5" i="5"/>
  <c r="AGS5" i="5" s="1"/>
  <c r="AIS5" i="5"/>
  <c r="AHA5" i="5"/>
  <c r="AGU5" i="5"/>
  <c r="AEN5" i="5"/>
  <c r="AET5" i="5" s="1"/>
  <c r="AGH5" i="5"/>
  <c r="AGF5" i="5"/>
  <c r="AGL5" i="5" s="1"/>
  <c r="AGR5" i="4"/>
  <c r="AGQ5" i="4"/>
  <c r="AIQ5" i="4"/>
  <c r="AGS5" i="4"/>
  <c r="AGL5" i="4"/>
  <c r="AGW5" i="4"/>
  <c r="AEX5" i="4"/>
  <c r="AFD5" i="4" s="1"/>
  <c r="AEZ5" i="4"/>
  <c r="AQB5" i="3"/>
  <c r="AQH5" i="3" s="1"/>
  <c r="AHI5" i="3"/>
  <c r="AIC5" i="3"/>
  <c r="AHM5" i="3"/>
  <c r="APL5" i="3"/>
  <c r="AHG5" i="3"/>
  <c r="APH5" i="3"/>
  <c r="APN5" i="3" s="1"/>
  <c r="AFS5" i="2"/>
  <c r="AFM5" i="2"/>
  <c r="ABN5" i="2"/>
  <c r="AFT5" i="2"/>
  <c r="AFZ5" i="2" s="1"/>
  <c r="ABH5" i="2"/>
  <c r="AGS5" i="2"/>
  <c r="AGY5" i="2" s="1"/>
  <c r="AEL5" i="2"/>
  <c r="ACK5" i="2"/>
  <c r="ACE5" i="2"/>
  <c r="AFQ5" i="1"/>
  <c r="AFW5" i="1" s="1"/>
  <c r="AGH5" i="1"/>
  <c r="AGN5" i="1" s="1"/>
  <c r="AEO5" i="1"/>
  <c r="AGA5" i="1"/>
  <c r="AGG5" i="1" s="1"/>
  <c r="AFX5" i="1"/>
  <c r="AGD5" i="1" s="1"/>
  <c r="AGX5" i="1"/>
  <c r="ANT5" i="12" l="1"/>
  <c r="AQJ5" i="12"/>
  <c r="AQY5" i="12"/>
  <c r="ANN5" i="12"/>
  <c r="ALO5" i="12"/>
  <c r="ALU5" i="12" s="1"/>
  <c r="AMQ5" i="12"/>
  <c r="AOV5" i="12"/>
  <c r="ANA5" i="11"/>
  <c r="ALF5" i="11"/>
  <c r="AKW5" i="11"/>
  <c r="AKQ5" i="11"/>
  <c r="AJL5" i="11"/>
  <c r="AJE5" i="11"/>
  <c r="ALD5" i="11"/>
  <c r="ALI5" i="10"/>
  <c r="AMR5" i="10"/>
  <c r="AMU5" i="10"/>
  <c r="AMO5" i="10"/>
  <c r="AMP5" i="10"/>
  <c r="ALM5" i="10"/>
  <c r="ALC5" i="10"/>
  <c r="AMX5" i="10"/>
  <c r="AMJ5" i="10"/>
  <c r="ALG5" i="10"/>
  <c r="AKL5" i="10"/>
  <c r="AKA5" i="9"/>
  <c r="AJE5" i="9"/>
  <c r="ATB5" i="9"/>
  <c r="AJG5" i="9"/>
  <c r="AUJ5" i="9"/>
  <c r="AQD5" i="9"/>
  <c r="AGI5" i="8"/>
  <c r="AIG5" i="8"/>
  <c r="AJR5" i="8"/>
  <c r="AIC5" i="8"/>
  <c r="AJL5" i="8"/>
  <c r="AIP5" i="8"/>
  <c r="AIV5" i="8" s="1"/>
  <c r="AGC5" i="8"/>
  <c r="AKT5" i="8"/>
  <c r="AHW5" i="8"/>
  <c r="AHW5" i="7"/>
  <c r="AGR5" i="7"/>
  <c r="AHQ5" i="7"/>
  <c r="AGL5" i="7"/>
  <c r="AKR5" i="7"/>
  <c r="AKX5" i="7" s="1"/>
  <c r="AIY5" i="7"/>
  <c r="AFX5" i="7"/>
  <c r="AGD5" i="7" s="1"/>
  <c r="AIS5" i="7"/>
  <c r="AHY5" i="7"/>
  <c r="ALT5" i="6"/>
  <c r="ANE5" i="6"/>
  <c r="ALV5" i="6"/>
  <c r="AMB5" i="6" s="1"/>
  <c r="ALF5" i="6"/>
  <c r="ALL5" i="6" s="1"/>
  <c r="AKS5" i="6"/>
  <c r="AKM5" i="6"/>
  <c r="AME5" i="6"/>
  <c r="ALN5" i="6"/>
  <c r="AHM5" i="5"/>
  <c r="AGR5" i="5"/>
  <c r="AGN5" i="5"/>
  <c r="AGY5" i="5"/>
  <c r="AHE5" i="5" s="1"/>
  <c r="AEZ5" i="5"/>
  <c r="AFF5" i="5" s="1"/>
  <c r="AHG5" i="5"/>
  <c r="AIY5" i="5"/>
  <c r="AJE5" i="5" s="1"/>
  <c r="AGX5" i="4"/>
  <c r="AHC5" i="4"/>
  <c r="AFF5" i="4"/>
  <c r="AFJ5" i="4"/>
  <c r="AGY5" i="4"/>
  <c r="AHE5" i="4" s="1"/>
  <c r="AIW5" i="4"/>
  <c r="AQT5" i="3"/>
  <c r="AHY5" i="3"/>
  <c r="AHU5" i="3"/>
  <c r="AHS5" i="3"/>
  <c r="APT5" i="3"/>
  <c r="APX5" i="3"/>
  <c r="AQN5" i="3"/>
  <c r="AHO5" i="3"/>
  <c r="APR5" i="3"/>
  <c r="AII5" i="3"/>
  <c r="AGL5" i="2"/>
  <c r="ABZ5" i="2"/>
  <c r="ACQ5" i="2"/>
  <c r="AGF5" i="2"/>
  <c r="AER5" i="2"/>
  <c r="AEX5" i="2" s="1"/>
  <c r="AHE5" i="2"/>
  <c r="ACW5" i="2"/>
  <c r="ABT5" i="2"/>
  <c r="AFY5" i="2"/>
  <c r="AGM5" i="1"/>
  <c r="AGT5" i="1"/>
  <c r="AGZ5" i="1" s="1"/>
  <c r="AGC5" i="1"/>
  <c r="AGI5" i="1" s="1"/>
  <c r="AHD5" i="1"/>
  <c r="AHJ5" i="1" s="1"/>
  <c r="AGS5" i="1"/>
  <c r="AGJ5" i="1"/>
  <c r="AGP5" i="1" s="1"/>
  <c r="AEU5" i="1"/>
  <c r="APH5" i="12" l="1"/>
  <c r="APB5" i="12"/>
  <c r="AOF5" i="12"/>
  <c r="ANC5" i="12"/>
  <c r="ANZ5" i="12"/>
  <c r="AMW5" i="12"/>
  <c r="AMA5" i="12"/>
  <c r="AMG5" i="12" s="1"/>
  <c r="AQP5" i="12"/>
  <c r="ARK5" i="12"/>
  <c r="ARE5" i="12"/>
  <c r="ALP5" i="11"/>
  <c r="ALJ5" i="11"/>
  <c r="ALR5" i="11"/>
  <c r="ALI5" i="11"/>
  <c r="AJX5" i="11"/>
  <c r="ALL5" i="11"/>
  <c r="AJR5" i="11"/>
  <c r="ALC5" i="11"/>
  <c r="ANG5" i="11"/>
  <c r="AJK5" i="11"/>
  <c r="ANJ5" i="10"/>
  <c r="ALU5" i="10"/>
  <c r="AKX5" i="10"/>
  <c r="AKR5" i="10"/>
  <c r="ANA5" i="10"/>
  <c r="ALS5" i="10"/>
  <c r="ALO5" i="10"/>
  <c r="AMV5" i="10"/>
  <c r="ANB5" i="10" s="1"/>
  <c r="ALY5" i="10"/>
  <c r="AND5" i="10"/>
  <c r="AQJ5" i="9"/>
  <c r="AKM5" i="9"/>
  <c r="AUV5" i="9"/>
  <c r="ATH5" i="9"/>
  <c r="AJS5" i="9"/>
  <c r="AJM5" i="9"/>
  <c r="AKG5" i="9"/>
  <c r="AUP5" i="9"/>
  <c r="AJK5" i="9"/>
  <c r="AII5" i="8"/>
  <c r="AJX5" i="8"/>
  <c r="AIS5" i="8"/>
  <c r="AGO5" i="8"/>
  <c r="AIM5" i="8"/>
  <c r="AKZ5" i="8"/>
  <c r="AJB5" i="8"/>
  <c r="AGU5" i="8"/>
  <c r="AJK5" i="7"/>
  <c r="AIK5" i="7"/>
  <c r="AJE5" i="7"/>
  <c r="AGX5" i="7"/>
  <c r="AHD5" i="7" s="1"/>
  <c r="ALD5" i="7"/>
  <c r="AGJ5" i="7"/>
  <c r="AIC5" i="7"/>
  <c r="AIE5" i="7"/>
  <c r="AII5" i="7"/>
  <c r="AMQ5" i="6"/>
  <c r="ALZ5" i="6"/>
  <c r="ANK5" i="6"/>
  <c r="ANQ5" i="6" s="1"/>
  <c r="ALR5" i="6"/>
  <c r="AKY5" i="6"/>
  <c r="AMH5" i="6"/>
  <c r="AMF5" i="6"/>
  <c r="ALE5" i="6"/>
  <c r="AMK5" i="6"/>
  <c r="AHQ5" i="5"/>
  <c r="AHY5" i="5"/>
  <c r="AGZ5" i="5"/>
  <c r="AHK5" i="5"/>
  <c r="AHS5" i="5"/>
  <c r="AJK5" i="5"/>
  <c r="AJQ5" i="5" s="1"/>
  <c r="AFL5" i="5"/>
  <c r="AFR5" i="5" s="1"/>
  <c r="AGT5" i="5"/>
  <c r="AGX5" i="5"/>
  <c r="AJC5" i="4"/>
  <c r="AHI5" i="4"/>
  <c r="AHO5" i="4" s="1"/>
  <c r="AFL5" i="4"/>
  <c r="AHK5" i="4"/>
  <c r="AHD5" i="4"/>
  <c r="AFP5" i="4"/>
  <c r="AQD5" i="3"/>
  <c r="AIK5" i="3"/>
  <c r="AIA5" i="3"/>
  <c r="AIG5" i="3"/>
  <c r="AIO5" i="3"/>
  <c r="AQZ5" i="3"/>
  <c r="ARF5" i="3" s="1"/>
  <c r="AIE5" i="3"/>
  <c r="APZ5" i="3"/>
  <c r="AQF5" i="3" s="1"/>
  <c r="AFJ5" i="2"/>
  <c r="AGX5" i="2"/>
  <c r="AGE5" i="2"/>
  <c r="AGR5" i="2"/>
  <c r="AFD5" i="2"/>
  <c r="ACF5" i="2"/>
  <c r="ADC5" i="2"/>
  <c r="AHK5" i="2"/>
  <c r="AFA5" i="1"/>
  <c r="AHF5" i="1"/>
  <c r="AHL5" i="1" s="1"/>
  <c r="AHP5" i="1"/>
  <c r="AHV5" i="1" s="1"/>
  <c r="AGV5" i="1"/>
  <c r="AHB5" i="1" s="1"/>
  <c r="AGO5" i="1"/>
  <c r="AGY5" i="1"/>
  <c r="ARQ5" i="12" l="1"/>
  <c r="ANI5" i="12"/>
  <c r="APN5" i="12"/>
  <c r="AMM5" i="12"/>
  <c r="AMS5" i="12" s="1"/>
  <c r="ARW5" i="12"/>
  <c r="AOL5" i="12"/>
  <c r="APT5" i="12"/>
  <c r="AOR5" i="12"/>
  <c r="ARB5" i="12"/>
  <c r="ANO5" i="12"/>
  <c r="AQV5" i="12"/>
  <c r="ALX5" i="11"/>
  <c r="AJQ5" i="11"/>
  <c r="AMD5" i="11"/>
  <c r="ALO5" i="11"/>
  <c r="ANM5" i="11"/>
  <c r="ALV5" i="11"/>
  <c r="AKD5" i="11"/>
  <c r="ALU5" i="11"/>
  <c r="AMB5" i="11"/>
  <c r="ANN5" i="10"/>
  <c r="ANM5" i="10"/>
  <c r="ANG5" i="10"/>
  <c r="ALD5" i="10"/>
  <c r="ALJ5" i="10" s="1"/>
  <c r="ANP5" i="10"/>
  <c r="ANV5" i="10" s="1"/>
  <c r="AMA5" i="10"/>
  <c r="AMK5" i="10"/>
  <c r="AME5" i="10"/>
  <c r="AMG5" i="10"/>
  <c r="ANH5" i="10"/>
  <c r="AJQ5" i="9"/>
  <c r="AVB5" i="9"/>
  <c r="AKY5" i="9"/>
  <c r="AKS5" i="9"/>
  <c r="AJY5" i="9"/>
  <c r="ATN5" i="9"/>
  <c r="ATT5" i="9" s="1"/>
  <c r="AQP5" i="9"/>
  <c r="AHG5" i="8"/>
  <c r="AHA5" i="8"/>
  <c r="AKJ5" i="8"/>
  <c r="ALL5" i="8"/>
  <c r="ALF5" i="8"/>
  <c r="AKD5" i="8"/>
  <c r="AIY5" i="8"/>
  <c r="AIO5" i="8"/>
  <c r="AJH5" i="8"/>
  <c r="ALP5" i="7"/>
  <c r="AIW5" i="7"/>
  <c r="AIQ5" i="7"/>
  <c r="AIO5" i="7"/>
  <c r="AHJ5" i="7"/>
  <c r="ALJ5" i="7"/>
  <c r="AJQ5" i="7"/>
  <c r="AGP5" i="7"/>
  <c r="AOC5" i="6"/>
  <c r="AMD5" i="6"/>
  <c r="AMW5" i="6"/>
  <c r="ALK5" i="6"/>
  <c r="ANC5" i="6"/>
  <c r="ANW5" i="6"/>
  <c r="ALX5" i="6"/>
  <c r="AML5" i="6"/>
  <c r="AMR5" i="6" s="1"/>
  <c r="AMN5" i="6"/>
  <c r="AHF5" i="5"/>
  <c r="AHL5" i="5" s="1"/>
  <c r="AIE5" i="5"/>
  <c r="AIK5" i="5" s="1"/>
  <c r="AHD5" i="5"/>
  <c r="AFX5" i="5"/>
  <c r="AHW5" i="5"/>
  <c r="AIC5" i="5" s="1"/>
  <c r="AJW5" i="5"/>
  <c r="AHU5" i="4"/>
  <c r="AFV5" i="4"/>
  <c r="AFR5" i="4"/>
  <c r="AFX5" i="4" s="1"/>
  <c r="AJI5" i="4"/>
  <c r="AHJ5" i="4"/>
  <c r="AHQ5" i="4"/>
  <c r="AIQ5" i="3"/>
  <c r="AIW5" i="3" s="1"/>
  <c r="AQL5" i="3"/>
  <c r="AIS5" i="3"/>
  <c r="ARL5" i="3"/>
  <c r="AIM5" i="3"/>
  <c r="AIU5" i="3"/>
  <c r="AQJ5" i="3"/>
  <c r="AGQ5" i="2"/>
  <c r="AHJ5" i="2"/>
  <c r="AFP5" i="2"/>
  <c r="AGK5" i="2"/>
  <c r="ACL5" i="2"/>
  <c r="ADI5" i="2"/>
  <c r="ADO5" i="2" s="1"/>
  <c r="AHD5" i="2"/>
  <c r="AHQ5" i="2"/>
  <c r="AHH5" i="1"/>
  <c r="AHN5" i="1" s="1"/>
  <c r="AGU5" i="1"/>
  <c r="AHA5" i="1" s="1"/>
  <c r="AHE5" i="1"/>
  <c r="AIB5" i="1"/>
  <c r="AFG5" i="1"/>
  <c r="AFM5" i="1" s="1"/>
  <c r="AHR5" i="1"/>
  <c r="AHX5" i="1" s="1"/>
  <c r="ARH5" i="12" l="1"/>
  <c r="AQF5" i="12"/>
  <c r="APZ5" i="12"/>
  <c r="AMY5" i="12"/>
  <c r="ANE5" i="12" s="1"/>
  <c r="AOA5" i="12"/>
  <c r="AOX5" i="12"/>
  <c r="ANU5" i="12"/>
  <c r="APD5" i="12"/>
  <c r="ARN5" i="12"/>
  <c r="ASI5" i="12"/>
  <c r="ASC5" i="12"/>
  <c r="ANS5" i="11"/>
  <c r="AMA5" i="11"/>
  <c r="AMG5" i="11" s="1"/>
  <c r="AMJ5" i="11"/>
  <c r="AMP5" i="11" s="1"/>
  <c r="AMH5" i="11"/>
  <c r="AKJ5" i="11"/>
  <c r="AJW5" i="11"/>
  <c r="AOH5" i="10"/>
  <c r="ALV5" i="10"/>
  <c r="ANZ5" i="10"/>
  <c r="ANT5" i="10"/>
  <c r="ANS5" i="10"/>
  <c r="AMS5" i="10"/>
  <c r="AMM5" i="10"/>
  <c r="AMQ5" i="10"/>
  <c r="AOB5" i="10"/>
  <c r="ALP5" i="10"/>
  <c r="AKK5" i="9"/>
  <c r="ATZ5" i="9"/>
  <c r="ALE5" i="9"/>
  <c r="AVH5" i="9"/>
  <c r="AVN5" i="9" s="1"/>
  <c r="AQV5" i="9"/>
  <c r="AKE5" i="9"/>
  <c r="AJW5" i="9"/>
  <c r="ALR5" i="8"/>
  <c r="AJN5" i="8"/>
  <c r="ALX5" i="8"/>
  <c r="AIU5" i="8"/>
  <c r="AHM5" i="8"/>
  <c r="AHS5" i="8" s="1"/>
  <c r="AKP5" i="8"/>
  <c r="AJE5" i="8"/>
  <c r="AGV5" i="7"/>
  <c r="AJW5" i="7"/>
  <c r="AIU5" i="7"/>
  <c r="ALV5" i="7"/>
  <c r="AJC5" i="7"/>
  <c r="AHP5" i="7"/>
  <c r="AND5" i="6"/>
  <c r="AMP5" i="6"/>
  <c r="AOI5" i="6"/>
  <c r="AMT5" i="6"/>
  <c r="AMZ5" i="6" s="1"/>
  <c r="ALW5" i="6"/>
  <c r="AMX5" i="6"/>
  <c r="ALQ5" i="6"/>
  <c r="AMJ5" i="6"/>
  <c r="ANI5" i="6"/>
  <c r="AHR5" i="5"/>
  <c r="AHX5" i="5" s="1"/>
  <c r="AKI5" i="5"/>
  <c r="AHJ5" i="5"/>
  <c r="AKC5" i="5"/>
  <c r="AII5" i="5"/>
  <c r="AIQ5" i="5"/>
  <c r="AGD5" i="5"/>
  <c r="AJU5" i="4"/>
  <c r="AJO5" i="4"/>
  <c r="AGD5" i="4"/>
  <c r="AHW5" i="4"/>
  <c r="AGH5" i="4"/>
  <c r="AGB5" i="4"/>
  <c r="AHV5" i="4"/>
  <c r="AHP5" i="4"/>
  <c r="AIG5" i="4"/>
  <c r="AIA5" i="4"/>
  <c r="AJG5" i="3"/>
  <c r="AJE5" i="3"/>
  <c r="AQP5" i="3"/>
  <c r="AQV5" i="3" s="1"/>
  <c r="ARR5" i="3"/>
  <c r="AJC5" i="3"/>
  <c r="AJA5" i="3"/>
  <c r="AIY5" i="3"/>
  <c r="AQR5" i="3"/>
  <c r="AEA5" i="2"/>
  <c r="ACR5" i="2"/>
  <c r="AGW5" i="2"/>
  <c r="AHP5" i="2"/>
  <c r="ADU5" i="2"/>
  <c r="AFV5" i="2"/>
  <c r="AHW5" i="2"/>
  <c r="AFY5" i="1"/>
  <c r="AID5" i="1"/>
  <c r="AIJ5" i="1" s="1"/>
  <c r="AIH5" i="1"/>
  <c r="AIN5" i="1" s="1"/>
  <c r="AHT5" i="1"/>
  <c r="AFS5" i="1"/>
  <c r="AHK5" i="1"/>
  <c r="AHG5" i="1"/>
  <c r="ASO5" i="12" l="1"/>
  <c r="AOG5" i="12"/>
  <c r="AQL5" i="12"/>
  <c r="APJ5" i="12"/>
  <c r="APP5" i="12"/>
  <c r="AOM5" i="12"/>
  <c r="ART5" i="12"/>
  <c r="ANK5" i="12"/>
  <c r="AKI5" i="11"/>
  <c r="AKP5" i="11"/>
  <c r="AKV5" i="11" s="1"/>
  <c r="AMT5" i="11"/>
  <c r="AKC5" i="11"/>
  <c r="ANY5" i="11"/>
  <c r="AOE5" i="11" s="1"/>
  <c r="AMV5" i="11"/>
  <c r="AMM5" i="11"/>
  <c r="AMN5" i="11"/>
  <c r="ANC5" i="10"/>
  <c r="AMB5" i="10"/>
  <c r="AMH5" i="10" s="1"/>
  <c r="AMY5" i="10"/>
  <c r="AOF5" i="10"/>
  <c r="AOE5" i="10"/>
  <c r="ANY5" i="10"/>
  <c r="ANE5" i="10"/>
  <c r="AOL5" i="10"/>
  <c r="AON5" i="10"/>
  <c r="AMW5" i="10"/>
  <c r="ARH5" i="9"/>
  <c r="AKC5" i="9"/>
  <c r="AKQ5" i="9"/>
  <c r="AKW5" i="9" s="1"/>
  <c r="AVT5" i="9"/>
  <c r="ARB5" i="9"/>
  <c r="ALK5" i="9"/>
  <c r="AUF5" i="9"/>
  <c r="AJA5" i="8"/>
  <c r="AJK5" i="8"/>
  <c r="AJQ5" i="8" s="1"/>
  <c r="ALB5" i="8"/>
  <c r="AKV5" i="8"/>
  <c r="AMD5" i="8"/>
  <c r="AHY5" i="8"/>
  <c r="AMJ5" i="8"/>
  <c r="AJT5" i="8"/>
  <c r="AKC5" i="7"/>
  <c r="AJO5" i="7"/>
  <c r="AJI5" i="7"/>
  <c r="AMB5" i="7"/>
  <c r="AHV5" i="7"/>
  <c r="AJA5" i="7"/>
  <c r="AHB5" i="7"/>
  <c r="AMV5" i="6"/>
  <c r="ANB5" i="6" s="1"/>
  <c r="AMC5" i="6"/>
  <c r="AOU5" i="6"/>
  <c r="AOO5" i="6"/>
  <c r="ANJ5" i="6"/>
  <c r="ANP5" i="6" s="1"/>
  <c r="ANF5" i="6"/>
  <c r="ANO5" i="6"/>
  <c r="AMI5" i="6"/>
  <c r="AKU5" i="5"/>
  <c r="AIU5" i="5"/>
  <c r="AIO5" i="5"/>
  <c r="AGJ5" i="5"/>
  <c r="AID5" i="5"/>
  <c r="AKO5" i="5"/>
  <c r="AHP5" i="5"/>
  <c r="AIW5" i="5"/>
  <c r="AJC5" i="5" s="1"/>
  <c r="AIM5" i="4"/>
  <c r="AGN5" i="4"/>
  <c r="AKA5" i="4"/>
  <c r="AKG5" i="4" s="1"/>
  <c r="AGT5" i="4"/>
  <c r="AIB5" i="4"/>
  <c r="AII5" i="4"/>
  <c r="AIC5" i="4"/>
  <c r="AIS5" i="4"/>
  <c r="AIH5" i="4"/>
  <c r="AGP5" i="4"/>
  <c r="AGJ5" i="4"/>
  <c r="AJS5" i="3"/>
  <c r="AJK5" i="3"/>
  <c r="AJQ5" i="3" s="1"/>
  <c r="AQX5" i="3"/>
  <c r="ARB5" i="3"/>
  <c r="AJM5" i="3"/>
  <c r="ARX5" i="3"/>
  <c r="AJI5" i="3"/>
  <c r="AEM5" i="2"/>
  <c r="AHC5" i="2"/>
  <c r="AIB5" i="2"/>
  <c r="AHV5" i="2"/>
  <c r="AIC5" i="2"/>
  <c r="AII5" i="2" s="1"/>
  <c r="AGH5" i="2"/>
  <c r="AEG5" i="2"/>
  <c r="AGB5" i="2"/>
  <c r="ACX5" i="2"/>
  <c r="AIV5" i="1"/>
  <c r="AIT5" i="1"/>
  <c r="AIZ5" i="1" s="1"/>
  <c r="AHM5" i="1"/>
  <c r="AHS5" i="1" s="1"/>
  <c r="AIP5" i="1"/>
  <c r="AGE5" i="1"/>
  <c r="AGK5" i="1" s="1"/>
  <c r="AHQ5" i="1"/>
  <c r="AHW5" i="1" s="1"/>
  <c r="AHZ5" i="1"/>
  <c r="AQX5" i="12" l="1"/>
  <c r="ASF5" i="12"/>
  <c r="AQR5" i="12"/>
  <c r="AOS5" i="12"/>
  <c r="AOY5" i="12"/>
  <c r="APV5" i="12"/>
  <c r="ARZ5" i="12"/>
  <c r="ASU5" i="12"/>
  <c r="ANQ5" i="12"/>
  <c r="AMZ5" i="11"/>
  <c r="AKO5" i="11"/>
  <c r="AKU5" i="11"/>
  <c r="AMS5" i="11"/>
  <c r="AOK5" i="11"/>
  <c r="ALB5" i="11"/>
  <c r="ANB5" i="11"/>
  <c r="AMT5" i="10"/>
  <c r="AOX5" i="10"/>
  <c r="ANK5" i="10"/>
  <c r="ANI5" i="10"/>
  <c r="ANO5" i="10" s="1"/>
  <c r="AOK5" i="10"/>
  <c r="AMN5" i="10"/>
  <c r="AOZ5" i="10"/>
  <c r="AOT5" i="10"/>
  <c r="AOR5" i="10"/>
  <c r="AWF5" i="9"/>
  <c r="AUL5" i="9"/>
  <c r="AUR5" i="9" s="1"/>
  <c r="ARN5" i="9"/>
  <c r="AKI5" i="9"/>
  <c r="AKO5" i="9" s="1"/>
  <c r="ALQ5" i="9"/>
  <c r="ALC5" i="9"/>
  <c r="AVZ5" i="9"/>
  <c r="ALH5" i="8"/>
  <c r="AIK5" i="8"/>
  <c r="AJZ5" i="8"/>
  <c r="AJG5" i="8"/>
  <c r="AJM5" i="8" s="1"/>
  <c r="AMP5" i="8"/>
  <c r="AMV5" i="8" s="1"/>
  <c r="AJW5" i="8"/>
  <c r="AIE5" i="8"/>
  <c r="AMN5" i="7"/>
  <c r="AJM5" i="7"/>
  <c r="AMH5" i="7"/>
  <c r="AKO5" i="7"/>
  <c r="AJG5" i="7"/>
  <c r="AJU5" i="7"/>
  <c r="AKI5" i="7"/>
  <c r="AHH5" i="7"/>
  <c r="AIB5" i="7"/>
  <c r="ANN5" i="6"/>
  <c r="AMU5" i="6"/>
  <c r="ANL5" i="6"/>
  <c r="AMO5" i="6"/>
  <c r="ANV5" i="6"/>
  <c r="ANH5" i="6"/>
  <c r="APA5" i="6"/>
  <c r="APG5" i="6" s="1"/>
  <c r="ANU5" i="6"/>
  <c r="AJA5" i="5"/>
  <c r="AJG5" i="5" s="1"/>
  <c r="AJI5" i="5"/>
  <c r="AHV5" i="5"/>
  <c r="ALG5" i="5"/>
  <c r="ALA5" i="5"/>
  <c r="AGP5" i="5"/>
  <c r="AIJ5" i="5"/>
  <c r="AGV5" i="4"/>
  <c r="AIO5" i="4"/>
  <c r="AIU5" i="4" s="1"/>
  <c r="AKM5" i="4"/>
  <c r="AHB5" i="4"/>
  <c r="AIT5" i="4"/>
  <c r="AIN5" i="4"/>
  <c r="AGZ5" i="4"/>
  <c r="AHF5" i="4"/>
  <c r="AIY5" i="4"/>
  <c r="ASD5" i="3"/>
  <c r="AJW5" i="3"/>
  <c r="AJO5" i="3"/>
  <c r="AKE5" i="3"/>
  <c r="AJY5" i="3"/>
  <c r="ARD5" i="3"/>
  <c r="ARH5" i="3"/>
  <c r="AIU5" i="2"/>
  <c r="AGN5" i="2"/>
  <c r="AHO5" i="2"/>
  <c r="AEY5" i="2"/>
  <c r="AIO5" i="2"/>
  <c r="ADD5" i="2"/>
  <c r="AES5" i="2"/>
  <c r="AIH5" i="2"/>
  <c r="AHI5" i="2"/>
  <c r="AIC5" i="1"/>
  <c r="AII5" i="1" s="1"/>
  <c r="AHY5" i="1"/>
  <c r="AGQ5" i="1"/>
  <c r="AGW5" i="1" s="1"/>
  <c r="AJB5" i="1"/>
  <c r="AJH5" i="1" s="1"/>
  <c r="AJF5" i="1"/>
  <c r="AJL5" i="1" s="1"/>
  <c r="AIF5" i="1"/>
  <c r="ARJ5" i="12" l="1"/>
  <c r="ASL5" i="12"/>
  <c r="APE5" i="12"/>
  <c r="AQB5" i="12"/>
  <c r="ATA5" i="12"/>
  <c r="ARD5" i="12"/>
  <c r="ANW5" i="12"/>
  <c r="ANN5" i="11"/>
  <c r="ANH5" i="11"/>
  <c r="ALA5" i="11"/>
  <c r="AOW5" i="11"/>
  <c r="ANF5" i="11"/>
  <c r="AOQ5" i="11"/>
  <c r="AMY5" i="11"/>
  <c r="ALH5" i="11"/>
  <c r="AOA5" i="10"/>
  <c r="APD5" i="10"/>
  <c r="AMZ5" i="10"/>
  <c r="ANQ5" i="10"/>
  <c r="APF5" i="10"/>
  <c r="APL5" i="10" s="1"/>
  <c r="AOQ5" i="10"/>
  <c r="ANU5" i="10"/>
  <c r="APJ5" i="10"/>
  <c r="AVD5" i="9"/>
  <c r="AWL5" i="9"/>
  <c r="ART5" i="9"/>
  <c r="ARZ5" i="9" s="1"/>
  <c r="ALO5" i="9"/>
  <c r="AKU5" i="9"/>
  <c r="AWR5" i="9"/>
  <c r="ALW5" i="9"/>
  <c r="AUX5" i="9"/>
  <c r="ALI5" i="9"/>
  <c r="AIQ5" i="8"/>
  <c r="ANB5" i="8"/>
  <c r="AKF5" i="8"/>
  <c r="AKL5" i="8" s="1"/>
  <c r="AJS5" i="8"/>
  <c r="ALN5" i="8"/>
  <c r="AKC5" i="8"/>
  <c r="AJS5" i="7"/>
  <c r="AJY5" i="7" s="1"/>
  <c r="AIH5" i="7"/>
  <c r="AKG5" i="7"/>
  <c r="AKA5" i="7"/>
  <c r="AKU5" i="7"/>
  <c r="AMT5" i="7"/>
  <c r="AHN5" i="7"/>
  <c r="ANG5" i="6"/>
  <c r="ANX5" i="6"/>
  <c r="ANT5" i="6"/>
  <c r="ANR5" i="6"/>
  <c r="APM5" i="6"/>
  <c r="ANA5" i="6"/>
  <c r="ANZ5" i="6"/>
  <c r="AOH5" i="6"/>
  <c r="AOA5" i="6"/>
  <c r="AOG5" i="6" s="1"/>
  <c r="AOB5" i="6"/>
  <c r="AIH5" i="5"/>
  <c r="AIB5" i="5"/>
  <c r="AIV5" i="5"/>
  <c r="AGV5" i="5"/>
  <c r="AJM5" i="5"/>
  <c r="AIP5" i="5"/>
  <c r="ALM5" i="5"/>
  <c r="ALS5" i="5" s="1"/>
  <c r="AJO5" i="5"/>
  <c r="AIZ5" i="4"/>
  <c r="AJA5" i="4"/>
  <c r="AJE5" i="4"/>
  <c r="AHN5" i="4"/>
  <c r="AHH5" i="4"/>
  <c r="AHR5" i="4"/>
  <c r="AHL5" i="4"/>
  <c r="AKY5" i="4"/>
  <c r="AKS5" i="4"/>
  <c r="ASJ5" i="3"/>
  <c r="ARP5" i="3"/>
  <c r="ARN5" i="3"/>
  <c r="ARJ5" i="3"/>
  <c r="AKK5" i="3"/>
  <c r="AJU5" i="3"/>
  <c r="AKA5" i="3" s="1"/>
  <c r="AKC5" i="3"/>
  <c r="AJA5" i="2"/>
  <c r="AFK5" i="2"/>
  <c r="ADJ5" i="2"/>
  <c r="AHU5" i="2"/>
  <c r="AGZ5" i="2"/>
  <c r="AIT5" i="2"/>
  <c r="AFE5" i="2"/>
  <c r="AGT5" i="2"/>
  <c r="AIN5" i="2"/>
  <c r="AIR5" i="1"/>
  <c r="AIL5" i="1"/>
  <c r="AJN5" i="1"/>
  <c r="AJT5" i="1" s="1"/>
  <c r="AJR5" i="1"/>
  <c r="AJX5" i="1" s="1"/>
  <c r="AHC5" i="1"/>
  <c r="AIO5" i="1"/>
  <c r="AIE5" i="1"/>
  <c r="AIK5" i="1" s="1"/>
  <c r="AOI5" i="12" l="1"/>
  <c r="ARV5" i="12"/>
  <c r="ARP5" i="12"/>
  <c r="APQ5" i="12"/>
  <c r="APK5" i="12"/>
  <c r="ATG5" i="12"/>
  <c r="AOC5" i="12"/>
  <c r="AQH5" i="12"/>
  <c r="ASR5" i="12"/>
  <c r="ALN5" i="11"/>
  <c r="ANE5" i="11"/>
  <c r="ANK5" i="11" s="1"/>
  <c r="ANL5" i="11"/>
  <c r="ANT5" i="11"/>
  <c r="APC5" i="11"/>
  <c r="ALG5" i="11"/>
  <c r="ANZ5" i="11"/>
  <c r="APX5" i="10"/>
  <c r="AOW5" i="10"/>
  <c r="APC5" i="10" s="1"/>
  <c r="APP5" i="10"/>
  <c r="APV5" i="10"/>
  <c r="APR5" i="10"/>
  <c r="ANF5" i="10"/>
  <c r="AOG5" i="10"/>
  <c r="AOM5" i="10" s="1"/>
  <c r="AOC5" i="10"/>
  <c r="ANW5" i="10"/>
  <c r="ALU5" i="9"/>
  <c r="AMA5" i="9" s="1"/>
  <c r="AWX5" i="9"/>
  <c r="AVJ5" i="9"/>
  <c r="ALG5" i="9"/>
  <c r="AVP5" i="9"/>
  <c r="AMC5" i="9"/>
  <c r="ASF5" i="9"/>
  <c r="ALA5" i="9"/>
  <c r="ANN5" i="8"/>
  <c r="ALT5" i="8"/>
  <c r="ALZ5" i="8" s="1"/>
  <c r="AKE5" i="8"/>
  <c r="AIW5" i="8"/>
  <c r="ANH5" i="8"/>
  <c r="AKR5" i="8"/>
  <c r="AKI5" i="8"/>
  <c r="AJY5" i="8"/>
  <c r="AHT5" i="7"/>
  <c r="AMZ5" i="7"/>
  <c r="AKE5" i="7"/>
  <c r="AKM5" i="7"/>
  <c r="ALA5" i="7"/>
  <c r="AIN5" i="7"/>
  <c r="AOS5" i="6"/>
  <c r="APY5" i="6"/>
  <c r="ANS5" i="6"/>
  <c r="AON5" i="6"/>
  <c r="ANM5" i="6"/>
  <c r="AOF5" i="6"/>
  <c r="AOM5" i="6"/>
  <c r="AOT5" i="6"/>
  <c r="AOL5" i="6"/>
  <c r="AOD5" i="6"/>
  <c r="APS5" i="6"/>
  <c r="AJU5" i="5"/>
  <c r="AKA5" i="5" s="1"/>
  <c r="AHB5" i="5"/>
  <c r="ALY5" i="5"/>
  <c r="AJB5" i="5"/>
  <c r="AJH5" i="5" s="1"/>
  <c r="AIN5" i="5"/>
  <c r="AJS5" i="5"/>
  <c r="AJY5" i="5" s="1"/>
  <c r="ALE5" i="4"/>
  <c r="AHT5" i="4"/>
  <c r="AJM5" i="4"/>
  <c r="ALK5" i="4"/>
  <c r="AHX5" i="4"/>
  <c r="AJQ5" i="4"/>
  <c r="AJK5" i="4"/>
  <c r="AHZ5" i="4"/>
  <c r="AID5" i="4"/>
  <c r="AJF5" i="4"/>
  <c r="AJL5" i="4" s="1"/>
  <c r="AJG5" i="4"/>
  <c r="AKW5" i="3"/>
  <c r="AKO5" i="3"/>
  <c r="AKI5" i="3"/>
  <c r="AKQ5" i="3"/>
  <c r="AKG5" i="3"/>
  <c r="ARV5" i="3"/>
  <c r="ART5" i="3"/>
  <c r="ASP5" i="3"/>
  <c r="ADV5" i="2"/>
  <c r="AIZ5" i="2"/>
  <c r="AIG5" i="2"/>
  <c r="AJM5" i="2"/>
  <c r="AJF5" i="2"/>
  <c r="ADP5" i="2"/>
  <c r="AFW5" i="2"/>
  <c r="AHF5" i="2"/>
  <c r="AFQ5" i="2"/>
  <c r="AIA5" i="2"/>
  <c r="AJG5" i="2"/>
  <c r="AIQ5" i="1"/>
  <c r="AKD5" i="1"/>
  <c r="AKJ5" i="1" s="1"/>
  <c r="AJZ5" i="1"/>
  <c r="AKF5" i="1" s="1"/>
  <c r="AIU5" i="1"/>
  <c r="AJA5" i="1" s="1"/>
  <c r="AIX5" i="1"/>
  <c r="AHI5" i="1"/>
  <c r="AHO5" i="1" s="1"/>
  <c r="ATD5" i="12" l="1"/>
  <c r="ASX5" i="12"/>
  <c r="ASB5" i="12"/>
  <c r="ATS5" i="12"/>
  <c r="AQT5" i="12"/>
  <c r="ATM5" i="12"/>
  <c r="AOO5" i="12"/>
  <c r="APW5" i="12"/>
  <c r="AQN5" i="12"/>
  <c r="AQC5" i="12"/>
  <c r="ANX5" i="11"/>
  <c r="ANQ5" i="11"/>
  <c r="ALM5" i="11"/>
  <c r="ANR5" i="11"/>
  <c r="AOF5" i="11"/>
  <c r="API5" i="11"/>
  <c r="ALT5" i="11"/>
  <c r="AOY5" i="10"/>
  <c r="APO5" i="10"/>
  <c r="AOI5" i="10"/>
  <c r="AOO5" i="10" s="1"/>
  <c r="AQD5" i="10"/>
  <c r="AQJ5" i="10" s="1"/>
  <c r="ANL5" i="10"/>
  <c r="AOS5" i="10"/>
  <c r="AQB5" i="10"/>
  <c r="AQH5" i="10" s="1"/>
  <c r="API5" i="10"/>
  <c r="AMO5" i="9"/>
  <c r="ALM5" i="9"/>
  <c r="ASR5" i="9"/>
  <c r="AXD5" i="9"/>
  <c r="AMG5" i="9"/>
  <c r="ALS5" i="9"/>
  <c r="AMI5" i="9"/>
  <c r="AVV5" i="9"/>
  <c r="AWB5" i="9" s="1"/>
  <c r="ASL5" i="9"/>
  <c r="AKK5" i="8"/>
  <c r="AJI5" i="8"/>
  <c r="AKQ5" i="8"/>
  <c r="ALD5" i="8"/>
  <c r="AJC5" i="8"/>
  <c r="AKO5" i="8"/>
  <c r="AKU5" i="8" s="1"/>
  <c r="ANT5" i="8"/>
  <c r="AMF5" i="8"/>
  <c r="AKX5" i="8"/>
  <c r="AIT5" i="7"/>
  <c r="AIF5" i="7"/>
  <c r="AKY5" i="7"/>
  <c r="AKS5" i="7"/>
  <c r="AHZ5" i="7"/>
  <c r="ALM5" i="7"/>
  <c r="ALG5" i="7"/>
  <c r="ANF5" i="7"/>
  <c r="AKK5" i="7"/>
  <c r="ANY5" i="6"/>
  <c r="AOE5" i="6" s="1"/>
  <c r="AQE5" i="6"/>
  <c r="AOY5" i="6"/>
  <c r="AOZ5" i="6"/>
  <c r="AOJ5" i="6"/>
  <c r="AOP5" i="6" s="1"/>
  <c r="AOR5" i="6"/>
  <c r="AQK5" i="6"/>
  <c r="APE5" i="6"/>
  <c r="AIZ5" i="5"/>
  <c r="AIT5" i="5"/>
  <c r="AKE5" i="5"/>
  <c r="AKK5" i="5" s="1"/>
  <c r="AKG5" i="5"/>
  <c r="AJN5" i="5"/>
  <c r="AHH5" i="5"/>
  <c r="AME5" i="5"/>
  <c r="AJS5" i="4"/>
  <c r="AJW5" i="4"/>
  <c r="AKC5" i="4" s="1"/>
  <c r="AJY5" i="4"/>
  <c r="AJR5" i="4"/>
  <c r="AIP5" i="4"/>
  <c r="AIJ5" i="4"/>
  <c r="AIF5" i="4"/>
  <c r="AIL5" i="4" s="1"/>
  <c r="ALW5" i="4"/>
  <c r="ALQ5" i="4"/>
  <c r="ATB5" i="3"/>
  <c r="ASV5" i="3"/>
  <c r="AKU5" i="3"/>
  <c r="ARZ5" i="3"/>
  <c r="ASF5" i="3" s="1"/>
  <c r="AKS5" i="3"/>
  <c r="ASB5" i="3"/>
  <c r="ALC5" i="3"/>
  <c r="AKM5" i="3"/>
  <c r="AGI5" i="2"/>
  <c r="AIM5" i="2"/>
  <c r="AEB5" i="2"/>
  <c r="AEH5" i="2" s="1"/>
  <c r="AHL5" i="2"/>
  <c r="AJY5" i="2"/>
  <c r="AJS5" i="2"/>
  <c r="AGC5" i="2"/>
  <c r="AJL5" i="2"/>
  <c r="AJR5" i="2" s="1"/>
  <c r="AHU5" i="1"/>
  <c r="AKL5" i="1"/>
  <c r="AKR5" i="1" s="1"/>
  <c r="AIA5" i="1"/>
  <c r="AJD5" i="1"/>
  <c r="AJG5" i="1"/>
  <c r="AKP5" i="1"/>
  <c r="AIW5" i="1"/>
  <c r="AJC5" i="1" s="1"/>
  <c r="AJM5" i="1"/>
  <c r="ASN5" i="12" l="1"/>
  <c r="AQZ5" i="12"/>
  <c r="ARF5" i="12" s="1"/>
  <c r="ATY5" i="12"/>
  <c r="ATJ5" i="12"/>
  <c r="AQO5" i="12"/>
  <c r="ASH5" i="12"/>
  <c r="AQI5" i="12"/>
  <c r="ATP5" i="12"/>
  <c r="APA5" i="12"/>
  <c r="AUE5" i="12"/>
  <c r="AOU5" i="12"/>
  <c r="ALS5" i="11"/>
  <c r="APO5" i="11"/>
  <c r="APU5" i="11" s="1"/>
  <c r="AOR5" i="11"/>
  <c r="ALZ5" i="11"/>
  <c r="AOL5" i="11"/>
  <c r="AOD5" i="11"/>
  <c r="AOC5" i="11"/>
  <c r="ANW5" i="11"/>
  <c r="AQT5" i="10"/>
  <c r="APA5" i="10"/>
  <c r="APU5" i="10"/>
  <c r="AQA5" i="10" s="1"/>
  <c r="ANX5" i="10"/>
  <c r="AQN5" i="10"/>
  <c r="ANR5" i="10"/>
  <c r="APE5" i="10"/>
  <c r="AQP5" i="10"/>
  <c r="AOU5" i="10"/>
  <c r="AMU5" i="9"/>
  <c r="ASX5" i="9"/>
  <c r="AWH5" i="9"/>
  <c r="AXP5" i="9"/>
  <c r="ALY5" i="9"/>
  <c r="ANA5" i="9"/>
  <c r="ATD5" i="9"/>
  <c r="AME5" i="9"/>
  <c r="AXJ5" i="9"/>
  <c r="AMM5" i="9"/>
  <c r="ALJ5" i="8"/>
  <c r="AJO5" i="8"/>
  <c r="ALP5" i="8"/>
  <c r="AOF5" i="8"/>
  <c r="ANZ5" i="8"/>
  <c r="AKW5" i="8"/>
  <c r="ALA5" i="8"/>
  <c r="ALC5" i="8"/>
  <c r="AML5" i="8"/>
  <c r="ANL5" i="7"/>
  <c r="AKQ5" i="7"/>
  <c r="AIL5" i="7"/>
  <c r="ALY5" i="7"/>
  <c r="ALS5" i="7"/>
  <c r="ALE5" i="7"/>
  <c r="ALK5" i="7" s="1"/>
  <c r="AIZ5" i="7"/>
  <c r="AOQ5" i="6"/>
  <c r="APL5" i="6"/>
  <c r="APK5" i="6"/>
  <c r="AQQ5" i="6"/>
  <c r="AQW5" i="6" s="1"/>
  <c r="AOK5" i="6"/>
  <c r="AOV5" i="6"/>
  <c r="APB5" i="6" s="1"/>
  <c r="AOX5" i="6"/>
  <c r="APF5" i="6"/>
  <c r="AKS5" i="5"/>
  <c r="AHN5" i="5"/>
  <c r="AHT5" i="5" s="1"/>
  <c r="AKM5" i="5"/>
  <c r="AMQ5" i="5"/>
  <c r="AMK5" i="5"/>
  <c r="AJL5" i="5"/>
  <c r="AKQ5" i="5"/>
  <c r="AJF5" i="5"/>
  <c r="AJT5" i="5"/>
  <c r="AMC5" i="4"/>
  <c r="AIV5" i="4"/>
  <c r="AKI5" i="4"/>
  <c r="AKD5" i="4"/>
  <c r="AKE5" i="4"/>
  <c r="AIR5" i="4"/>
  <c r="AKK5" i="4"/>
  <c r="AJX5" i="4"/>
  <c r="ALO5" i="3"/>
  <c r="ASN5" i="3"/>
  <c r="ALI5" i="3"/>
  <c r="ALG5" i="3"/>
  <c r="ASH5" i="3"/>
  <c r="AKY5" i="3"/>
  <c r="ALA5" i="3"/>
  <c r="ATH5" i="3"/>
  <c r="ATN5" i="3"/>
  <c r="ASL5" i="3"/>
  <c r="AET5" i="2"/>
  <c r="AKE5" i="2"/>
  <c r="AGO5" i="2"/>
  <c r="AJX5" i="2"/>
  <c r="AIY5" i="2"/>
  <c r="AGU5" i="2"/>
  <c r="AIS5" i="2"/>
  <c r="AEN5" i="2"/>
  <c r="AHR5" i="2"/>
  <c r="AJS5" i="1"/>
  <c r="AJY5" i="1" s="1"/>
  <c r="AKX5" i="1"/>
  <c r="ALD5" i="1" s="1"/>
  <c r="AJI5" i="1"/>
  <c r="AIG5" i="1"/>
  <c r="AIM5" i="1" s="1"/>
  <c r="AJJ5" i="1"/>
  <c r="AKV5" i="1"/>
  <c r="ARR5" i="12" l="1"/>
  <c r="APG5" i="12"/>
  <c r="ATV5" i="12"/>
  <c r="AUQ5" i="12"/>
  <c r="AQU5" i="12"/>
  <c r="ARA5" i="12" s="1"/>
  <c r="AUK5" i="12"/>
  <c r="APM5" i="12"/>
  <c r="AST5" i="12"/>
  <c r="ASZ5" i="12" s="1"/>
  <c r="ARL5" i="12"/>
  <c r="AOI5" i="11"/>
  <c r="AML5" i="11"/>
  <c r="AOO5" i="11"/>
  <c r="AOP5" i="11"/>
  <c r="AOJ5" i="11"/>
  <c r="ALY5" i="11"/>
  <c r="AME5" i="11" s="1"/>
  <c r="AOX5" i="11"/>
  <c r="AQA5" i="11"/>
  <c r="AMF5" i="11"/>
  <c r="AQM5" i="10"/>
  <c r="APG5" i="10"/>
  <c r="AOD5" i="10"/>
  <c r="APK5" i="10"/>
  <c r="AQZ5" i="10"/>
  <c r="APM5" i="10"/>
  <c r="ARB5" i="10"/>
  <c r="AQV5" i="10"/>
  <c r="AQG5" i="10"/>
  <c r="AMS5" i="9"/>
  <c r="AXV5" i="9"/>
  <c r="AMK5" i="9"/>
  <c r="ATJ5" i="9"/>
  <c r="AMQ5" i="9"/>
  <c r="ANG5" i="9"/>
  <c r="ATP5" i="9"/>
  <c r="AWN5" i="9"/>
  <c r="AOL5" i="8"/>
  <c r="AMR5" i="8"/>
  <c r="AOR5" i="8"/>
  <c r="ALM5" i="8"/>
  <c r="AJU5" i="8"/>
  <c r="ALV5" i="8"/>
  <c r="ALI5" i="8"/>
  <c r="ALO5" i="8" s="1"/>
  <c r="AMB5" i="8"/>
  <c r="ALG5" i="8"/>
  <c r="ANX5" i="7"/>
  <c r="AJF5" i="7"/>
  <c r="AJL5" i="7" s="1"/>
  <c r="AME5" i="7"/>
  <c r="AMK5" i="7"/>
  <c r="ALQ5" i="7"/>
  <c r="ANR5" i="7"/>
  <c r="AIR5" i="7"/>
  <c r="AKW5" i="7"/>
  <c r="AOW5" i="6"/>
  <c r="APW5" i="6"/>
  <c r="APR5" i="6"/>
  <c r="APD5" i="6"/>
  <c r="APQ5" i="6"/>
  <c r="ARC5" i="6"/>
  <c r="APX5" i="6"/>
  <c r="APH5" i="6"/>
  <c r="APN5" i="6" s="1"/>
  <c r="APC5" i="6"/>
  <c r="AJX5" i="5"/>
  <c r="AJR5" i="5"/>
  <c r="AMW5" i="5"/>
  <c r="AHZ5" i="5"/>
  <c r="AJZ5" i="5"/>
  <c r="AKY5" i="5"/>
  <c r="AKW5" i="5"/>
  <c r="AKJ5" i="4"/>
  <c r="AKQ5" i="4"/>
  <c r="AKP5" i="4"/>
  <c r="AJB5" i="4"/>
  <c r="AIX5" i="4"/>
  <c r="AKW5" i="4"/>
  <c r="AMI5" i="4"/>
  <c r="AMO5" i="4" s="1"/>
  <c r="AKU5" i="4"/>
  <c r="AKO5" i="4"/>
  <c r="ALK5" i="3"/>
  <c r="ATZ5" i="3"/>
  <c r="AST5" i="3"/>
  <c r="ATT5" i="3"/>
  <c r="ALS5" i="3"/>
  <c r="ASR5" i="3"/>
  <c r="ALE5" i="3"/>
  <c r="ALM5" i="3"/>
  <c r="ALU5" i="3"/>
  <c r="AMA5" i="3" s="1"/>
  <c r="ASZ5" i="3"/>
  <c r="AHA5" i="2"/>
  <c r="AKK5" i="2"/>
  <c r="AKQ5" i="2" s="1"/>
  <c r="AJK5" i="2"/>
  <c r="AEZ5" i="2"/>
  <c r="AJE5" i="2"/>
  <c r="AHX5" i="2"/>
  <c r="AKD5" i="2"/>
  <c r="AIS5" i="1"/>
  <c r="AKE5" i="1"/>
  <c r="ALB5" i="1"/>
  <c r="AKK5" i="1"/>
  <c r="AJP5" i="1"/>
  <c r="ALJ5" i="1"/>
  <c r="AJO5" i="1"/>
  <c r="ARM5" i="12" l="1"/>
  <c r="AUW5" i="12"/>
  <c r="APS5" i="12"/>
  <c r="ARX5" i="12"/>
  <c r="ASD5" i="12" s="1"/>
  <c r="ARG5" i="12"/>
  <c r="ATF5" i="12"/>
  <c r="AVC5" i="12"/>
  <c r="AUB5" i="12"/>
  <c r="AMR5" i="11"/>
  <c r="AOV5" i="11"/>
  <c r="AMX5" i="11"/>
  <c r="AOU5" i="11"/>
  <c r="APA5" i="11" s="1"/>
  <c r="AMK5" i="11"/>
  <c r="APD5" i="11"/>
  <c r="APJ5" i="11" s="1"/>
  <c r="AQG5" i="11"/>
  <c r="AQS5" i="10"/>
  <c r="AQY5" i="10" s="1"/>
  <c r="APY5" i="10"/>
  <c r="APS5" i="10"/>
  <c r="ARH5" i="10"/>
  <c r="ARL5" i="10"/>
  <c r="ARF5" i="10"/>
  <c r="AOJ5" i="10"/>
  <c r="APW5" i="10"/>
  <c r="APQ5" i="10"/>
  <c r="AWT5" i="9"/>
  <c r="ANC5" i="9"/>
  <c r="ATV5" i="9"/>
  <c r="ANM5" i="9"/>
  <c r="AYH5" i="9"/>
  <c r="AYB5" i="9"/>
  <c r="AMW5" i="9"/>
  <c r="AMY5" i="9"/>
  <c r="ALS5" i="8"/>
  <c r="AKG5" i="8"/>
  <c r="ALY5" i="8"/>
  <c r="ALU5" i="8"/>
  <c r="AKA5" i="8"/>
  <c r="AOX5" i="8"/>
  <c r="AMH5" i="8"/>
  <c r="AMN5" i="8" s="1"/>
  <c r="APD5" i="8"/>
  <c r="AMX5" i="8"/>
  <c r="AJD5" i="7"/>
  <c r="AIX5" i="7"/>
  <c r="AJR5" i="7"/>
  <c r="ALC5" i="7"/>
  <c r="AOD5" i="7"/>
  <c r="AMQ5" i="7"/>
  <c r="ALW5" i="7"/>
  <c r="AMC5" i="7" s="1"/>
  <c r="APO5" i="6"/>
  <c r="AQC5" i="6"/>
  <c r="API5" i="6"/>
  <c r="APT5" i="6"/>
  <c r="APP5" i="6"/>
  <c r="APJ5" i="6"/>
  <c r="AQD5" i="6"/>
  <c r="ARI5" i="6"/>
  <c r="AQI5" i="6"/>
  <c r="ALK5" i="5"/>
  <c r="ALE5" i="5"/>
  <c r="AKD5" i="5"/>
  <c r="AKJ5" i="5" s="1"/>
  <c r="ALC5" i="5"/>
  <c r="ANI5" i="5"/>
  <c r="ANC5" i="5"/>
  <c r="AKL5" i="5"/>
  <c r="AKF5" i="5"/>
  <c r="AIF5" i="5"/>
  <c r="ALA5" i="4"/>
  <c r="AJJ5" i="4"/>
  <c r="AJH5" i="4"/>
  <c r="AJN5" i="4" s="1"/>
  <c r="ALG5" i="4"/>
  <c r="AMU5" i="4"/>
  <c r="AJD5" i="4"/>
  <c r="ALC5" i="4"/>
  <c r="ALI5" i="4" s="1"/>
  <c r="ALB5" i="4"/>
  <c r="AKV5" i="4"/>
  <c r="AMM5" i="3"/>
  <c r="ALY5" i="3"/>
  <c r="AUF5" i="3"/>
  <c r="ASX5" i="3"/>
  <c r="ALQ5" i="3"/>
  <c r="ALW5" i="3" s="1"/>
  <c r="ATF5" i="3"/>
  <c r="AUL5" i="3"/>
  <c r="AME5" i="3"/>
  <c r="ATL5" i="3"/>
  <c r="AMG5" i="3"/>
  <c r="ALC5" i="2"/>
  <c r="AJW5" i="2"/>
  <c r="AFF5" i="2"/>
  <c r="AFL5" i="2" s="1"/>
  <c r="AKW5" i="2"/>
  <c r="AKJ5" i="2"/>
  <c r="AKP5" i="2" s="1"/>
  <c r="AJQ5" i="2"/>
  <c r="AHG5" i="2"/>
  <c r="AID5" i="2"/>
  <c r="AKQ5" i="1"/>
  <c r="AJU5" i="1"/>
  <c r="AJE5" i="1"/>
  <c r="ALH5" i="1"/>
  <c r="AIY5" i="1"/>
  <c r="AJV5" i="1"/>
  <c r="AKB5" i="1" s="1"/>
  <c r="AKW5" i="1"/>
  <c r="ALP5" i="1"/>
  <c r="ASP5" i="12" l="1"/>
  <c r="ARS5" i="12"/>
  <c r="ARY5" i="12" s="1"/>
  <c r="AVI5" i="12"/>
  <c r="AUN5" i="12"/>
  <c r="ASJ5" i="12"/>
  <c r="AUH5" i="12"/>
  <c r="AVO5" i="12"/>
  <c r="APY5" i="12"/>
  <c r="ATL5" i="12"/>
  <c r="ATR5" i="12" s="1"/>
  <c r="APP5" i="11"/>
  <c r="AMW5" i="11"/>
  <c r="APB5" i="11"/>
  <c r="AND5" i="11"/>
  <c r="APG5" i="11"/>
  <c r="AQM5" i="11"/>
  <c r="AMQ5" i="11"/>
  <c r="ARK5" i="10"/>
  <c r="ARN5" i="10"/>
  <c r="AQE5" i="10"/>
  <c r="AQC5" i="10"/>
  <c r="ARR5" i="10"/>
  <c r="AQK5" i="10"/>
  <c r="ARX5" i="10"/>
  <c r="ARE5" i="10"/>
  <c r="AOV5" i="10"/>
  <c r="AOP5" i="10"/>
  <c r="AUH5" i="9"/>
  <c r="AYN5" i="9"/>
  <c r="AUB5" i="9"/>
  <c r="ANS5" i="9"/>
  <c r="ANO5" i="9"/>
  <c r="ANI5" i="9"/>
  <c r="AYT5" i="9"/>
  <c r="ANE5" i="9"/>
  <c r="AWZ5" i="9"/>
  <c r="AKM5" i="8"/>
  <c r="AMT5" i="8"/>
  <c r="AND5" i="8"/>
  <c r="AME5" i="8"/>
  <c r="APJ5" i="8"/>
  <c r="APP5" i="8" s="1"/>
  <c r="AMK5" i="8"/>
  <c r="AMA5" i="8"/>
  <c r="AMW5" i="7"/>
  <c r="ALI5" i="7"/>
  <c r="AMI5" i="7"/>
  <c r="AJP5" i="7"/>
  <c r="AOJ5" i="7"/>
  <c r="AJJ5" i="7"/>
  <c r="AJX5" i="7"/>
  <c r="ARU5" i="6"/>
  <c r="AQU5" i="6"/>
  <c r="APV5" i="6"/>
  <c r="AQO5" i="6"/>
  <c r="AQF5" i="6"/>
  <c r="ARO5" i="6"/>
  <c r="AQJ5" i="6"/>
  <c r="APU5" i="6"/>
  <c r="APZ5" i="6"/>
  <c r="AKR5" i="5"/>
  <c r="ALQ5" i="5"/>
  <c r="ALW5" i="5" s="1"/>
  <c r="AKX5" i="5"/>
  <c r="AKP5" i="5"/>
  <c r="ANO5" i="5"/>
  <c r="ALI5" i="5"/>
  <c r="AIL5" i="5"/>
  <c r="ALH5" i="4"/>
  <c r="AJP5" i="4"/>
  <c r="ALN5" i="4"/>
  <c r="ALM5" i="4"/>
  <c r="ALS5" i="4" s="1"/>
  <c r="ALO5" i="4"/>
  <c r="AJT5" i="4"/>
  <c r="ANA5" i="4"/>
  <c r="AUX5" i="3"/>
  <c r="AUR5" i="3"/>
  <c r="AMS5" i="3"/>
  <c r="ATR5" i="3"/>
  <c r="ATX5" i="3" s="1"/>
  <c r="AMK5" i="3"/>
  <c r="AMC5" i="3"/>
  <c r="AMQ5" i="3"/>
  <c r="ATJ5" i="3"/>
  <c r="ATD5" i="3"/>
  <c r="AHS5" i="2"/>
  <c r="AIP5" i="2"/>
  <c r="AHM5" i="2"/>
  <c r="AKC5" i="2"/>
  <c r="ALI5" i="2"/>
  <c r="AKV5" i="2"/>
  <c r="ALB5" i="2" s="1"/>
  <c r="AIJ5" i="2"/>
  <c r="AFR5" i="2"/>
  <c r="AKH5" i="1"/>
  <c r="ALN5" i="1"/>
  <c r="AKA5" i="1"/>
  <c r="AKN5" i="1"/>
  <c r="AJK5" i="1"/>
  <c r="ALV5" i="1"/>
  <c r="ALC5" i="1"/>
  <c r="ALI5" i="1" s="1"/>
  <c r="AUD5" i="12" l="1"/>
  <c r="ASK5" i="12"/>
  <c r="AVU5" i="12"/>
  <c r="AWA5" i="12"/>
  <c r="ATX5" i="12"/>
  <c r="AUT5" i="12"/>
  <c r="ASE5" i="12"/>
  <c r="AUZ5" i="12"/>
  <c r="AQK5" i="12"/>
  <c r="ASV5" i="12"/>
  <c r="AQE5" i="12"/>
  <c r="ANC5" i="11"/>
  <c r="AQB5" i="11"/>
  <c r="AQY5" i="11"/>
  <c r="ANI5" i="11"/>
  <c r="AQS5" i="11"/>
  <c r="APS5" i="11"/>
  <c r="APH5" i="11"/>
  <c r="APV5" i="11"/>
  <c r="ANJ5" i="11"/>
  <c r="APM5" i="11"/>
  <c r="ASJ5" i="10"/>
  <c r="APB5" i="10"/>
  <c r="AQI5" i="10"/>
  <c r="AQO5" i="10" s="1"/>
  <c r="AQQ5" i="10"/>
  <c r="AQW5" i="10" s="1"/>
  <c r="APH5" i="10"/>
  <c r="ARZ5" i="10"/>
  <c r="ARQ5" i="10"/>
  <c r="ARW5" i="10" s="1"/>
  <c r="ASD5" i="10"/>
  <c r="ART5" i="10"/>
  <c r="ANY5" i="9"/>
  <c r="AUN5" i="9"/>
  <c r="ANK5" i="9"/>
  <c r="ANU5" i="9"/>
  <c r="AYZ5" i="9"/>
  <c r="AXF5" i="9"/>
  <c r="ANP5" i="8"/>
  <c r="APV5" i="8"/>
  <c r="AKS5" i="8"/>
  <c r="ANJ5" i="8"/>
  <c r="AMQ5" i="8"/>
  <c r="AMW5" i="8" s="1"/>
  <c r="AMG5" i="8"/>
  <c r="AMZ5" i="8"/>
  <c r="ANI5" i="7"/>
  <c r="AJV5" i="7"/>
  <c r="ANC5" i="7"/>
  <c r="ALU5" i="7"/>
  <c r="ALO5" i="7"/>
  <c r="AKD5" i="7"/>
  <c r="AOP5" i="7"/>
  <c r="AMO5" i="7"/>
  <c r="AQL5" i="6"/>
  <c r="ASA5" i="6"/>
  <c r="ASG5" i="6" s="1"/>
  <c r="ARA5" i="6"/>
  <c r="AQR5" i="6"/>
  <c r="AQV5" i="6"/>
  <c r="AQP5" i="6"/>
  <c r="ARG5" i="6"/>
  <c r="AQA5" i="6"/>
  <c r="AQB5" i="6"/>
  <c r="ALD5" i="5"/>
  <c r="ANU5" i="5"/>
  <c r="AMC5" i="5"/>
  <c r="ALO5" i="5"/>
  <c r="ALU5" i="5" s="1"/>
  <c r="AIR5" i="5"/>
  <c r="AKV5" i="5"/>
  <c r="ALT5" i="4"/>
  <c r="ALZ5" i="4"/>
  <c r="AJV5" i="4"/>
  <c r="AKB5" i="4" s="1"/>
  <c r="ALU5" i="4"/>
  <c r="ALY5" i="4"/>
  <c r="ANG5" i="4"/>
  <c r="AJZ5" i="4"/>
  <c r="AVJ5" i="3"/>
  <c r="ATP5" i="3"/>
  <c r="ATV5" i="3" s="1"/>
  <c r="AMW5" i="3"/>
  <c r="ANC5" i="3" s="1"/>
  <c r="AVD5" i="3"/>
  <c r="AUD5" i="3"/>
  <c r="AMY5" i="3"/>
  <c r="AMI5" i="3"/>
  <c r="ALN5" i="2"/>
  <c r="AIE5" i="2"/>
  <c r="AIV5" i="2"/>
  <c r="AHY5" i="2"/>
  <c r="ALO5" i="2"/>
  <c r="AKO5" i="2"/>
  <c r="ALH5" i="2"/>
  <c r="AKI5" i="2"/>
  <c r="AFX5" i="2"/>
  <c r="ALT5" i="1"/>
  <c r="ALZ5" i="1" s="1"/>
  <c r="AKG5" i="1"/>
  <c r="AKT5" i="1"/>
  <c r="AKZ5" i="1" s="1"/>
  <c r="ALO5" i="1"/>
  <c r="AJQ5" i="1"/>
  <c r="AMB5" i="1"/>
  <c r="AUP5" i="12" l="1"/>
  <c r="AQQ5" i="12"/>
  <c r="ASQ5" i="12"/>
  <c r="ASW5" i="12" s="1"/>
  <c r="AWG5" i="12"/>
  <c r="AVL5" i="12"/>
  <c r="ATH5" i="12"/>
  <c r="AVF5" i="12"/>
  <c r="ATB5" i="12"/>
  <c r="AWM5" i="12"/>
  <c r="AQW5" i="12"/>
  <c r="AUJ5" i="12"/>
  <c r="APY5" i="11"/>
  <c r="ARK5" i="11"/>
  <c r="AQE5" i="11"/>
  <c r="ANP5" i="11"/>
  <c r="ANV5" i="11" s="1"/>
  <c r="ARE5" i="11"/>
  <c r="APN5" i="11"/>
  <c r="APT5" i="11" s="1"/>
  <c r="AQH5" i="11"/>
  <c r="ANU5" i="11"/>
  <c r="ANO5" i="11"/>
  <c r="ASI5" i="10"/>
  <c r="ARA5" i="10"/>
  <c r="ASV5" i="10"/>
  <c r="ASF5" i="10"/>
  <c r="ASL5" i="10" s="1"/>
  <c r="APN5" i="10"/>
  <c r="ASP5" i="10"/>
  <c r="APT5" i="10"/>
  <c r="ASC5" i="10"/>
  <c r="ARC5" i="10"/>
  <c r="AQU5" i="10"/>
  <c r="AOK5" i="9"/>
  <c r="AOE5" i="9"/>
  <c r="AZF5" i="9"/>
  <c r="ANQ5" i="9"/>
  <c r="ANW5" i="9" s="1"/>
  <c r="AOA5" i="9"/>
  <c r="AOG5" i="9" s="1"/>
  <c r="AXL5" i="9"/>
  <c r="AUT5" i="9"/>
  <c r="ALE5" i="8"/>
  <c r="ANC5" i="8"/>
  <c r="AKY5" i="8"/>
  <c r="AMM5" i="8"/>
  <c r="AMS5" i="8" s="1"/>
  <c r="ANV5" i="8"/>
  <c r="ANF5" i="8"/>
  <c r="AQB5" i="8"/>
  <c r="AKH5" i="7"/>
  <c r="APB5" i="7"/>
  <c r="AOV5" i="7"/>
  <c r="ANO5" i="7"/>
  <c r="AKB5" i="7"/>
  <c r="AMA5" i="7"/>
  <c r="AMU5" i="7"/>
  <c r="AKJ5" i="7"/>
  <c r="AQM5" i="6"/>
  <c r="ARB5" i="6"/>
  <c r="ARM5" i="6"/>
  <c r="ASM5" i="6"/>
  <c r="ARD5" i="6"/>
  <c r="AQX5" i="6"/>
  <c r="ARH5" i="6"/>
  <c r="ARS5" i="6"/>
  <c r="AQH5" i="6"/>
  <c r="AQG5" i="6"/>
  <c r="AJD5" i="5"/>
  <c r="AIX5" i="5"/>
  <c r="ALP5" i="5"/>
  <c r="AMA5" i="5"/>
  <c r="ALB5" i="5"/>
  <c r="ALJ5" i="5"/>
  <c r="AOA5" i="5"/>
  <c r="AMI5" i="5"/>
  <c r="AMG5" i="4"/>
  <c r="AMF5" i="4"/>
  <c r="AKH5" i="4"/>
  <c r="AMK5" i="4"/>
  <c r="AMA5" i="4"/>
  <c r="ANM5" i="4"/>
  <c r="AKF5" i="4"/>
  <c r="AML5" i="4"/>
  <c r="AME5" i="4"/>
  <c r="AVV5" i="3"/>
  <c r="AMO5" i="3"/>
  <c r="ANK5" i="3"/>
  <c r="AVP5" i="3"/>
  <c r="ANE5" i="3"/>
  <c r="ANI5" i="3"/>
  <c r="ANO5" i="3" s="1"/>
  <c r="AUB5" i="3"/>
  <c r="AUJ5" i="3"/>
  <c r="AKU5" i="2"/>
  <c r="AIQ5" i="2"/>
  <c r="ALZ5" i="2"/>
  <c r="AGD5" i="2"/>
  <c r="AJB5" i="2"/>
  <c r="ALT5" i="2"/>
  <c r="AIK5" i="2"/>
  <c r="ALU5" i="2"/>
  <c r="ALF5" i="1"/>
  <c r="AKC5" i="1"/>
  <c r="AJW5" i="1"/>
  <c r="AMH5" i="1"/>
  <c r="ALL5" i="1"/>
  <c r="AKS5" i="1"/>
  <c r="AKM5" i="1"/>
  <c r="AMF5" i="1"/>
  <c r="AML5" i="1" s="1"/>
  <c r="ALU5" i="1"/>
  <c r="ATI5" i="12" l="1"/>
  <c r="ATN5" i="12"/>
  <c r="AWS5" i="12"/>
  <c r="AWY5" i="12"/>
  <c r="AUV5" i="12"/>
  <c r="AVR5" i="12"/>
  <c r="ATC5" i="12"/>
  <c r="AVX5" i="12"/>
  <c r="ARI5" i="12"/>
  <c r="ATT5" i="12"/>
  <c r="ARC5" i="12"/>
  <c r="AOA5" i="11"/>
  <c r="ARQ5" i="11"/>
  <c r="AOB5" i="11"/>
  <c r="ARW5" i="11"/>
  <c r="AQN5" i="11"/>
  <c r="AQT5" i="11" s="1"/>
  <c r="APZ5" i="11"/>
  <c r="AQQ5" i="11"/>
  <c r="AQK5" i="11"/>
  <c r="ASX5" i="10"/>
  <c r="ARG5" i="10"/>
  <c r="ATB5" i="10"/>
  <c r="ATH5" i="10" s="1"/>
  <c r="ARO5" i="10"/>
  <c r="APZ5" i="10"/>
  <c r="AQF5" i="10" s="1"/>
  <c r="ARI5" i="10"/>
  <c r="ASO5" i="10"/>
  <c r="ASU5" i="10" s="1"/>
  <c r="ASR5" i="10"/>
  <c r="ARM5" i="10"/>
  <c r="AOS5" i="9"/>
  <c r="AOW5" i="9"/>
  <c r="AOM5" i="9"/>
  <c r="AOQ5" i="9"/>
  <c r="AZL5" i="9"/>
  <c r="AZR5" i="9" s="1"/>
  <c r="AVF5" i="9"/>
  <c r="AOC5" i="9"/>
  <c r="AUZ5" i="9"/>
  <c r="AXR5" i="9"/>
  <c r="ANE5" i="8"/>
  <c r="ALK5" i="8"/>
  <c r="ANO5" i="8"/>
  <c r="AOH5" i="8"/>
  <c r="AOB5" i="8"/>
  <c r="ANL5" i="8"/>
  <c r="AMY5" i="8"/>
  <c r="AQH5" i="8"/>
  <c r="ANI5" i="8"/>
  <c r="AKP5" i="7"/>
  <c r="ANU5" i="7"/>
  <c r="AMG5" i="7"/>
  <c r="APN5" i="7"/>
  <c r="AKN5" i="7"/>
  <c r="APH5" i="7"/>
  <c r="ANA5" i="7"/>
  <c r="ARY5" i="6"/>
  <c r="ASE5" i="6" s="1"/>
  <c r="AQS5" i="6"/>
  <c r="ARJ5" i="6"/>
  <c r="ARN5" i="6"/>
  <c r="ARP5" i="6"/>
  <c r="AQT5" i="6"/>
  <c r="ASY5" i="6"/>
  <c r="AQN5" i="6"/>
  <c r="ART5" i="6"/>
  <c r="ASS5" i="6"/>
  <c r="AJJ5" i="5"/>
  <c r="ALV5" i="5"/>
  <c r="AOG5" i="5"/>
  <c r="AMO5" i="5"/>
  <c r="ALH5" i="5"/>
  <c r="ALN5" i="5" s="1"/>
  <c r="AMG5" i="5"/>
  <c r="AMQ5" i="4"/>
  <c r="AMM5" i="4"/>
  <c r="AMR5" i="4"/>
  <c r="AMS5" i="4"/>
  <c r="AMW5" i="4"/>
  <c r="AKT5" i="4"/>
  <c r="AKL5" i="4"/>
  <c r="ANS5" i="4"/>
  <c r="ANY5" i="4" s="1"/>
  <c r="AKN5" i="4"/>
  <c r="AUN5" i="3"/>
  <c r="ANA5" i="3"/>
  <c r="AUH5" i="3"/>
  <c r="ANQ5" i="3"/>
  <c r="AUV5" i="3"/>
  <c r="AWB5" i="3"/>
  <c r="AWH5" i="3" s="1"/>
  <c r="AUP5" i="3"/>
  <c r="ANW5" i="3"/>
  <c r="ANU5" i="3"/>
  <c r="AOA5" i="3" s="1"/>
  <c r="AMU5" i="3"/>
  <c r="AJN5" i="2"/>
  <c r="AJH5" i="2"/>
  <c r="AML5" i="2"/>
  <c r="ALG5" i="2"/>
  <c r="AMA5" i="2"/>
  <c r="AIW5" i="2"/>
  <c r="AMF5" i="2"/>
  <c r="ALA5" i="2"/>
  <c r="AGJ5" i="2"/>
  <c r="AGP5" i="2" s="1"/>
  <c r="ALX5" i="1"/>
  <c r="ALR5" i="1"/>
  <c r="AMR5" i="1"/>
  <c r="AMX5" i="1" s="1"/>
  <c r="AMN5" i="1"/>
  <c r="AMT5" i="1" s="1"/>
  <c r="AKY5" i="1"/>
  <c r="AKI5" i="1"/>
  <c r="AMA5" i="1"/>
  <c r="ATU5" i="12" l="1"/>
  <c r="ARO5" i="12"/>
  <c r="ATO5" i="12"/>
  <c r="AXE5" i="12"/>
  <c r="AWJ5" i="12"/>
  <c r="AUF5" i="12"/>
  <c r="AWD5" i="12"/>
  <c r="ATZ5" i="12"/>
  <c r="AXK5" i="12"/>
  <c r="ARU5" i="12"/>
  <c r="AVH5" i="12"/>
  <c r="AVB5" i="12"/>
  <c r="AQW5" i="11"/>
  <c r="ASC5" i="11"/>
  <c r="ARC5" i="11"/>
  <c r="AQL5" i="11"/>
  <c r="AQF5" i="11"/>
  <c r="AQZ5" i="11"/>
  <c r="AOG5" i="11"/>
  <c r="AOH5" i="11"/>
  <c r="AQR5" i="10"/>
  <c r="ATT5" i="10"/>
  <c r="ARU5" i="10"/>
  <c r="ARS5" i="10"/>
  <c r="ARY5" i="10"/>
  <c r="AQL5" i="10"/>
  <c r="ATA5" i="10"/>
  <c r="ATG5" i="10" s="1"/>
  <c r="ATD5" i="10"/>
  <c r="ATJ5" i="10" s="1"/>
  <c r="ATN5" i="10"/>
  <c r="AYD5" i="9"/>
  <c r="AVL5" i="9"/>
  <c r="APC5" i="9"/>
  <c r="API5" i="9" s="1"/>
  <c r="AZX5" i="9"/>
  <c r="AOY5" i="9"/>
  <c r="AOI5" i="9"/>
  <c r="AOO5" i="9" s="1"/>
  <c r="AXX5" i="9"/>
  <c r="ANU5" i="8"/>
  <c r="AOA5" i="8" s="1"/>
  <c r="AON5" i="8"/>
  <c r="ANR5" i="8"/>
  <c r="ALW5" i="8"/>
  <c r="ANK5" i="8"/>
  <c r="ANQ5" i="8" s="1"/>
  <c r="ALQ5" i="8"/>
  <c r="AQN5" i="8"/>
  <c r="AKZ5" i="7"/>
  <c r="AOG5" i="7"/>
  <c r="AOA5" i="7"/>
  <c r="ANM5" i="7"/>
  <c r="APT5" i="7"/>
  <c r="ANG5" i="7"/>
  <c r="AKT5" i="7"/>
  <c r="AMM5" i="7"/>
  <c r="AKV5" i="7"/>
  <c r="ASQ5" i="6"/>
  <c r="ATE5" i="6"/>
  <c r="ARV5" i="6"/>
  <c r="ARE5" i="6"/>
  <c r="AQZ5" i="6"/>
  <c r="ASB5" i="6"/>
  <c r="ASK5" i="6"/>
  <c r="ARF5" i="6"/>
  <c r="ARZ5" i="6"/>
  <c r="AQY5" i="6"/>
  <c r="AOS5" i="5"/>
  <c r="AOM5" i="5"/>
  <c r="AJV5" i="5"/>
  <c r="AMM5" i="5"/>
  <c r="AMS5" i="5" s="1"/>
  <c r="ALT5" i="5"/>
  <c r="AJP5" i="5"/>
  <c r="AMB5" i="5"/>
  <c r="AMU5" i="5"/>
  <c r="AKZ5" i="4"/>
  <c r="ALF5" i="4"/>
  <c r="AKR5" i="4"/>
  <c r="AMY5" i="4"/>
  <c r="AOE5" i="4"/>
  <c r="AMX5" i="4"/>
  <c r="ANI5" i="4"/>
  <c r="ANC5" i="4"/>
  <c r="AOC5" i="3"/>
  <c r="ANG5" i="3"/>
  <c r="AVB5" i="3"/>
  <c r="AVH5" i="3" s="1"/>
  <c r="AUT5" i="3"/>
  <c r="AWN5" i="3"/>
  <c r="ANM5" i="3"/>
  <c r="AOG5" i="3"/>
  <c r="AMM5" i="2"/>
  <c r="ALM5" i="2"/>
  <c r="AMG5" i="2"/>
  <c r="AGV5" i="2"/>
  <c r="AMX5" i="2"/>
  <c r="AMR5" i="2"/>
  <c r="AJC5" i="2"/>
  <c r="AJT5" i="2"/>
  <c r="AJZ5" i="2"/>
  <c r="AMM5" i="1"/>
  <c r="AMG5" i="1"/>
  <c r="AND5" i="1"/>
  <c r="AKO5" i="1"/>
  <c r="AMZ5" i="1"/>
  <c r="AMD5" i="1"/>
  <c r="ALE5" i="1"/>
  <c r="AVN5" i="12" l="1"/>
  <c r="AUL5" i="12"/>
  <c r="AXQ5" i="12"/>
  <c r="AWV5" i="12"/>
  <c r="AVT5" i="12"/>
  <c r="AWP5" i="12"/>
  <c r="AUA5" i="12"/>
  <c r="ASG5" i="12"/>
  <c r="AUR5" i="12"/>
  <c r="ASA5" i="12"/>
  <c r="AOT5" i="11"/>
  <c r="AON5" i="11"/>
  <c r="ARO5" i="11"/>
  <c r="ARL5" i="11"/>
  <c r="AOM5" i="11"/>
  <c r="ARI5" i="11"/>
  <c r="AQR5" i="11"/>
  <c r="ASI5" i="11"/>
  <c r="ARF5" i="11"/>
  <c r="ATV5" i="10"/>
  <c r="ATZ5" i="10"/>
  <c r="AQX5" i="10"/>
  <c r="ASG5" i="10"/>
  <c r="ASA5" i="10"/>
  <c r="ATM5" i="10"/>
  <c r="ATP5" i="10"/>
  <c r="ASE5" i="10"/>
  <c r="ASK5" i="10" s="1"/>
  <c r="AUF5" i="10"/>
  <c r="APU5" i="9"/>
  <c r="AYJ5" i="9"/>
  <c r="AVR5" i="9"/>
  <c r="AVX5" i="9" s="1"/>
  <c r="APE5" i="9"/>
  <c r="AOU5" i="9"/>
  <c r="APO5" i="9"/>
  <c r="BAD5" i="9"/>
  <c r="BAJ5" i="9" s="1"/>
  <c r="AMI5" i="8"/>
  <c r="AQZ5" i="8"/>
  <c r="AQT5" i="8"/>
  <c r="AOG5" i="8"/>
  <c r="AMC5" i="8"/>
  <c r="AOT5" i="8"/>
  <c r="AOZ5" i="8" s="1"/>
  <c r="ANW5" i="8"/>
  <c r="AOD5" i="8"/>
  <c r="ANX5" i="8"/>
  <c r="AMY5" i="7"/>
  <c r="ALB5" i="7"/>
  <c r="ALF5" i="7"/>
  <c r="ALL5" i="7" s="1"/>
  <c r="ANY5" i="7"/>
  <c r="AMS5" i="7"/>
  <c r="ANS5" i="7"/>
  <c r="AOM5" i="7"/>
  <c r="APZ5" i="7"/>
  <c r="AQF5" i="7" s="1"/>
  <c r="ARQ5" i="6"/>
  <c r="ATC5" i="6"/>
  <c r="ARK5" i="6"/>
  <c r="ASW5" i="6"/>
  <c r="ASH5" i="6"/>
  <c r="ATQ5" i="6"/>
  <c r="ATK5" i="6"/>
  <c r="ARL5" i="6"/>
  <c r="ARR5" i="6" s="1"/>
  <c r="ASF5" i="6"/>
  <c r="ASL5" i="6" s="1"/>
  <c r="AOY5" i="5"/>
  <c r="APE5" i="5"/>
  <c r="ANA5" i="5"/>
  <c r="AMY5" i="5"/>
  <c r="AKB5" i="5"/>
  <c r="AMH5" i="5"/>
  <c r="ALZ5" i="5"/>
  <c r="ANO5" i="4"/>
  <c r="ANE5" i="4"/>
  <c r="AKX5" i="4"/>
  <c r="ALD5" i="4" s="1"/>
  <c r="ALR5" i="4"/>
  <c r="ALL5" i="4"/>
  <c r="ANU5" i="4"/>
  <c r="AND5" i="4"/>
  <c r="AOK5" i="4"/>
  <c r="AOS5" i="3"/>
  <c r="ANY5" i="3"/>
  <c r="ANS5" i="3"/>
  <c r="AOO5" i="3"/>
  <c r="AWT5" i="3"/>
  <c r="AOI5" i="3"/>
  <c r="AUZ5" i="3"/>
  <c r="AVN5" i="3"/>
  <c r="AVT5" i="3" s="1"/>
  <c r="AOM5" i="3"/>
  <c r="ANJ5" i="2"/>
  <c r="AJO5" i="2"/>
  <c r="AJI5" i="2"/>
  <c r="ALS5" i="2"/>
  <c r="AKL5" i="2"/>
  <c r="AKF5" i="2"/>
  <c r="AND5" i="2"/>
  <c r="AMS5" i="2"/>
  <c r="AHB5" i="2"/>
  <c r="AMS5" i="1"/>
  <c r="ALK5" i="1"/>
  <c r="AKU5" i="1"/>
  <c r="ALA5" i="1" s="1"/>
  <c r="AMJ5" i="1"/>
  <c r="ANJ5" i="1"/>
  <c r="ANP5" i="1" s="1"/>
  <c r="ANF5" i="1"/>
  <c r="AYC5" i="12" l="1"/>
  <c r="AXW5" i="12"/>
  <c r="ASM5" i="12"/>
  <c r="AXB5" i="12"/>
  <c r="AUX5" i="12"/>
  <c r="AUM5" i="12"/>
  <c r="AVZ5" i="12"/>
  <c r="AWF5" i="12" s="1"/>
  <c r="ASS5" i="12"/>
  <c r="AXH5" i="12"/>
  <c r="AUG5" i="12"/>
  <c r="ARR5" i="11"/>
  <c r="AOS5" i="11"/>
  <c r="ARX5" i="11"/>
  <c r="ASO5" i="11"/>
  <c r="AOZ5" i="11"/>
  <c r="APF5" i="11" s="1"/>
  <c r="ARU5" i="11"/>
  <c r="AQX5" i="11"/>
  <c r="ASW5" i="10"/>
  <c r="AUR5" i="10"/>
  <c r="AUL5" i="10"/>
  <c r="ARJ5" i="10"/>
  <c r="ASQ5" i="10"/>
  <c r="ASM5" i="10"/>
  <c r="ARD5" i="10"/>
  <c r="ATY5" i="10"/>
  <c r="AUB5" i="10"/>
  <c r="ASS5" i="10"/>
  <c r="ATS5" i="10"/>
  <c r="AYV5" i="9"/>
  <c r="AQA5" i="9"/>
  <c r="BAP5" i="9"/>
  <c r="AYP5" i="9"/>
  <c r="APG5" i="9"/>
  <c r="AWD5" i="9"/>
  <c r="APA5" i="9"/>
  <c r="APK5" i="9"/>
  <c r="APQ5" i="9" s="1"/>
  <c r="AQG5" i="9"/>
  <c r="AOJ5" i="8"/>
  <c r="AMO5" i="8"/>
  <c r="AOP5" i="8"/>
  <c r="AOI5" i="8"/>
  <c r="ARF5" i="8"/>
  <c r="AOM5" i="8"/>
  <c r="APF5" i="8"/>
  <c r="ARL5" i="8"/>
  <c r="AOC5" i="8"/>
  <c r="ALX5" i="7"/>
  <c r="AOK5" i="7"/>
  <c r="AOY5" i="7"/>
  <c r="AOS5" i="7"/>
  <c r="AOE5" i="7"/>
  <c r="AQL5" i="7"/>
  <c r="ANK5" i="7"/>
  <c r="ALR5" i="7"/>
  <c r="ANE5" i="7"/>
  <c r="ALH5" i="7"/>
  <c r="ASD5" i="6"/>
  <c r="AST5" i="6"/>
  <c r="ATI5" i="6"/>
  <c r="ARW5" i="6"/>
  <c r="ATO5" i="6"/>
  <c r="ARX5" i="6"/>
  <c r="ASC5" i="6"/>
  <c r="ASR5" i="6"/>
  <c r="ASX5" i="6" s="1"/>
  <c r="ATW5" i="6"/>
  <c r="ASN5" i="6"/>
  <c r="APK5" i="5"/>
  <c r="AMF5" i="5"/>
  <c r="ANG5" i="5"/>
  <c r="ANM5" i="5" s="1"/>
  <c r="AKH5" i="5"/>
  <c r="AKN5" i="5" s="1"/>
  <c r="AMN5" i="5"/>
  <c r="AMT5" i="5" s="1"/>
  <c r="ANE5" i="5"/>
  <c r="ALX5" i="4"/>
  <c r="AOQ5" i="4"/>
  <c r="ANJ5" i="4"/>
  <c r="ANK5" i="4"/>
  <c r="ANQ5" i="4" s="1"/>
  <c r="ALJ5" i="4"/>
  <c r="AOA5" i="4"/>
  <c r="AXF5" i="3"/>
  <c r="AVL5" i="3"/>
  <c r="AWZ5" i="3"/>
  <c r="AOY5" i="3"/>
  <c r="APE5" i="3" s="1"/>
  <c r="AOU5" i="3"/>
  <c r="AOE5" i="3"/>
  <c r="AVZ5" i="3"/>
  <c r="AOK5" i="3"/>
  <c r="AVF5" i="3"/>
  <c r="AKX5" i="2"/>
  <c r="ANP5" i="2"/>
  <c r="ANV5" i="2" s="1"/>
  <c r="AJU5" i="2"/>
  <c r="AMY5" i="2"/>
  <c r="AHN5" i="2"/>
  <c r="AHH5" i="2"/>
  <c r="AKR5" i="2"/>
  <c r="AKA5" i="2"/>
  <c r="ALY5" i="2"/>
  <c r="AMP5" i="1"/>
  <c r="ALG5" i="1"/>
  <c r="ALM5" i="1" s="1"/>
  <c r="ANV5" i="1"/>
  <c r="ANL5" i="1"/>
  <c r="ANR5" i="1" s="1"/>
  <c r="AMY5" i="1"/>
  <c r="ANE5" i="1" s="1"/>
  <c r="ALQ5" i="1"/>
  <c r="ALW5" i="1" s="1"/>
  <c r="AWR5" i="12" l="1"/>
  <c r="AUS5" i="12"/>
  <c r="AXN5" i="12"/>
  <c r="AVD5" i="12"/>
  <c r="ASY5" i="12"/>
  <c r="ATE5" i="12"/>
  <c r="AUY5" i="12"/>
  <c r="AYI5" i="12"/>
  <c r="AWL5" i="12"/>
  <c r="ASU5" i="11"/>
  <c r="ARD5" i="11"/>
  <c r="ARJ5" i="11" s="1"/>
  <c r="ASG5" i="11"/>
  <c r="ASA5" i="11"/>
  <c r="AOY5" i="11"/>
  <c r="APE5" i="11" s="1"/>
  <c r="APL5" i="11"/>
  <c r="ASJ5" i="11"/>
  <c r="ASD5" i="11"/>
  <c r="ARV5" i="10"/>
  <c r="AUE5" i="10"/>
  <c r="AUK5" i="10" s="1"/>
  <c r="ARP5" i="10"/>
  <c r="AUX5" i="10"/>
  <c r="ATE5" i="10"/>
  <c r="ASY5" i="10"/>
  <c r="AVD5" i="10"/>
  <c r="AUN5" i="10"/>
  <c r="ATC5" i="10"/>
  <c r="ATI5" i="10" s="1"/>
  <c r="AUH5" i="10"/>
  <c r="AZH5" i="9"/>
  <c r="AZB5" i="9"/>
  <c r="AWJ5" i="9"/>
  <c r="AWP5" i="9" s="1"/>
  <c r="AQM5" i="9"/>
  <c r="APW5" i="9"/>
  <c r="APM5" i="9"/>
  <c r="APS5" i="9" s="1"/>
  <c r="BAV5" i="9"/>
  <c r="AOO5" i="8"/>
  <c r="ARR5" i="8"/>
  <c r="APB5" i="8"/>
  <c r="ARX5" i="8"/>
  <c r="AOU5" i="8"/>
  <c r="APR5" i="8"/>
  <c r="AMU5" i="8"/>
  <c r="AOV5" i="8"/>
  <c r="AOS5" i="8"/>
  <c r="APL5" i="8"/>
  <c r="ALN5" i="7"/>
  <c r="ANQ5" i="7"/>
  <c r="AOQ5" i="7"/>
  <c r="AMD5" i="7"/>
  <c r="APE5" i="7"/>
  <c r="AQR5" i="7"/>
  <c r="ASO5" i="6"/>
  <c r="ASI5" i="6"/>
  <c r="ASZ5" i="6"/>
  <c r="ATF5" i="6" s="1"/>
  <c r="ASJ5" i="6"/>
  <c r="ASP5" i="6" s="1"/>
  <c r="ATU5" i="6"/>
  <c r="AUA5" i="6" s="1"/>
  <c r="ATD5" i="6"/>
  <c r="AUC5" i="6"/>
  <c r="ANY5" i="5"/>
  <c r="ANF5" i="5"/>
  <c r="AMZ5" i="5"/>
  <c r="ANK5" i="5"/>
  <c r="ANQ5" i="5" s="1"/>
  <c r="ANS5" i="5"/>
  <c r="AKT5" i="5"/>
  <c r="APQ5" i="5"/>
  <c r="AMR5" i="5"/>
  <c r="AML5" i="5"/>
  <c r="AOG5" i="4"/>
  <c r="AMD5" i="4"/>
  <c r="AMJ5" i="4" s="1"/>
  <c r="AOW5" i="4"/>
  <c r="ANW5" i="4"/>
  <c r="ANP5" i="4"/>
  <c r="ANV5" i="4" s="1"/>
  <c r="ALP5" i="4"/>
  <c r="APG5" i="3"/>
  <c r="AXR5" i="3"/>
  <c r="AXL5" i="3"/>
  <c r="AWF5" i="3"/>
  <c r="AVR5" i="3"/>
  <c r="AOQ5" i="3"/>
  <c r="AOW5" i="3"/>
  <c r="APK5" i="3"/>
  <c r="APA5" i="3"/>
  <c r="AMK5" i="2"/>
  <c r="AME5" i="2"/>
  <c r="ALD5" i="2"/>
  <c r="ALJ5" i="2" s="1"/>
  <c r="AKG5" i="2"/>
  <c r="AHT5" i="2"/>
  <c r="AOB5" i="2"/>
  <c r="ANE5" i="2"/>
  <c r="ANQ5" i="1"/>
  <c r="AMC5" i="1"/>
  <c r="ALS5" i="1"/>
  <c r="ANK5" i="1"/>
  <c r="AMI5" i="1"/>
  <c r="ANX5" i="1"/>
  <c r="AOB5" i="1"/>
  <c r="AMV5" i="1"/>
  <c r="AXD5" i="12" l="1"/>
  <c r="AWX5" i="12"/>
  <c r="ATK5" i="12"/>
  <c r="AVE5" i="12"/>
  <c r="AXZ5" i="12"/>
  <c r="AYU5" i="12"/>
  <c r="AVP5" i="12"/>
  <c r="AYO5" i="12"/>
  <c r="ATQ5" i="12"/>
  <c r="AVK5" i="12"/>
  <c r="AXT5" i="12"/>
  <c r="AVJ5" i="12"/>
  <c r="ASP5" i="11"/>
  <c r="ASM5" i="11"/>
  <c r="ATG5" i="11"/>
  <c r="ATA5" i="11"/>
  <c r="APK5" i="11"/>
  <c r="ARP5" i="11"/>
  <c r="APR5" i="11"/>
  <c r="AVJ5" i="10"/>
  <c r="AUT5" i="10"/>
  <c r="AUZ5" i="10" s="1"/>
  <c r="ASB5" i="10"/>
  <c r="ATO5" i="10"/>
  <c r="ATU5" i="10" s="1"/>
  <c r="ATK5" i="10"/>
  <c r="ATQ5" i="10" s="1"/>
  <c r="AUQ5" i="10"/>
  <c r="BBH5" i="9"/>
  <c r="BBB5" i="9"/>
  <c r="AQS5" i="9"/>
  <c r="AQY5" i="9" s="1"/>
  <c r="AWV5" i="9"/>
  <c r="APY5" i="9"/>
  <c r="AZN5" i="9"/>
  <c r="AQC5" i="9"/>
  <c r="APX5" i="8"/>
  <c r="ASJ5" i="8"/>
  <c r="AQD5" i="8"/>
  <c r="AOY5" i="8"/>
  <c r="APE5" i="8" s="1"/>
  <c r="ANA5" i="8"/>
  <c r="ASD5" i="8"/>
  <c r="APH5" i="8"/>
  <c r="APG5" i="8"/>
  <c r="APA5" i="8"/>
  <c r="APQ5" i="7"/>
  <c r="APK5" i="7"/>
  <c r="AMP5" i="7"/>
  <c r="AOW5" i="7"/>
  <c r="ANW5" i="7"/>
  <c r="AMJ5" i="7"/>
  <c r="AQX5" i="7"/>
  <c r="ALT5" i="7"/>
  <c r="AUM5" i="6"/>
  <c r="ATB5" i="6"/>
  <c r="ASU5" i="6"/>
  <c r="ATP5" i="6"/>
  <c r="ASV5" i="6"/>
  <c r="AUG5" i="6"/>
  <c r="AUI5" i="6"/>
  <c r="AUO5" i="6" s="1"/>
  <c r="ATL5" i="6"/>
  <c r="ATJ5" i="6"/>
  <c r="AMX5" i="5"/>
  <c r="AOE5" i="5"/>
  <c r="ANW5" i="5"/>
  <c r="AOK5" i="5"/>
  <c r="AQC5" i="5"/>
  <c r="APW5" i="5"/>
  <c r="ANL5" i="5"/>
  <c r="ANR5" i="5" s="1"/>
  <c r="AKZ5" i="5"/>
  <c r="AMB5" i="4"/>
  <c r="AMP5" i="4"/>
  <c r="AOS5" i="4"/>
  <c r="AOM5" i="4"/>
  <c r="AOB5" i="4"/>
  <c r="AOH5" i="4" s="1"/>
  <c r="ALV5" i="4"/>
  <c r="APC5" i="4"/>
  <c r="API5" i="4" s="1"/>
  <c r="AOC5" i="4"/>
  <c r="APW5" i="3"/>
  <c r="AWR5" i="3"/>
  <c r="AXX5" i="3"/>
  <c r="AYD5" i="3" s="1"/>
  <c r="APQ5" i="3"/>
  <c r="APM5" i="3"/>
  <c r="APS5" i="3" s="1"/>
  <c r="APC5" i="3"/>
  <c r="AWL5" i="3"/>
  <c r="AVX5" i="3"/>
  <c r="AKS5" i="2"/>
  <c r="AIF5" i="2"/>
  <c r="AKM5" i="2"/>
  <c r="ANK5" i="2"/>
  <c r="AMW5" i="2"/>
  <c r="ALP5" i="2"/>
  <c r="AHZ5" i="2"/>
  <c r="AMQ5" i="2"/>
  <c r="AOH5" i="2"/>
  <c r="ANB5" i="1"/>
  <c r="AMO5" i="1"/>
  <c r="AMU5" i="1"/>
  <c r="ANW5" i="1"/>
  <c r="ALY5" i="1"/>
  <c r="AME5" i="1" s="1"/>
  <c r="AOC5" i="1"/>
  <c r="AOH5" i="1"/>
  <c r="AOD5" i="1"/>
  <c r="AXP5" i="12" l="1"/>
  <c r="AVV5" i="12"/>
  <c r="AZA5" i="12"/>
  <c r="AVQ5" i="12"/>
  <c r="AYF5" i="12"/>
  <c r="AYL5" i="12" s="1"/>
  <c r="AWB5" i="12"/>
  <c r="ATW5" i="12"/>
  <c r="AUC5" i="12" s="1"/>
  <c r="AVW5" i="12"/>
  <c r="AZG5" i="12"/>
  <c r="AXJ5" i="12"/>
  <c r="AQD5" i="11"/>
  <c r="APX5" i="11"/>
  <c r="ASY5" i="11"/>
  <c r="APW5" i="11"/>
  <c r="ASS5" i="11"/>
  <c r="APQ5" i="11"/>
  <c r="ATM5" i="11"/>
  <c r="ASV5" i="11"/>
  <c r="ARV5" i="11"/>
  <c r="AUG5" i="10"/>
  <c r="ASN5" i="10"/>
  <c r="ASH5" i="10"/>
  <c r="AVP5" i="10"/>
  <c r="ATW5" i="10"/>
  <c r="AVF5" i="10"/>
  <c r="AVL5" i="10" s="1"/>
  <c r="AUW5" i="10"/>
  <c r="AUA5" i="10"/>
  <c r="AQK5" i="9"/>
  <c r="AZZ5" i="9"/>
  <c r="AQI5" i="9"/>
  <c r="ARE5" i="9"/>
  <c r="AQE5" i="9"/>
  <c r="AZT5" i="9"/>
  <c r="BBN5" i="9"/>
  <c r="AXB5" i="9"/>
  <c r="APM5" i="8"/>
  <c r="APS5" i="8"/>
  <c r="APK5" i="8"/>
  <c r="APT5" i="8"/>
  <c r="APN5" i="8"/>
  <c r="ANG5" i="8"/>
  <c r="ASP5" i="8"/>
  <c r="AQP5" i="8"/>
  <c r="AQJ5" i="8"/>
  <c r="APW5" i="7"/>
  <c r="APC5" i="7"/>
  <c r="ANB5" i="7"/>
  <c r="ALZ5" i="7"/>
  <c r="AMV5" i="7"/>
  <c r="AOC5" i="7"/>
  <c r="ARD5" i="7"/>
  <c r="AUB5" i="6"/>
  <c r="ATG5" i="6"/>
  <c r="ATV5" i="6"/>
  <c r="ATH5" i="6"/>
  <c r="ATN5" i="6" s="1"/>
  <c r="ATA5" i="6"/>
  <c r="ATX5" i="6"/>
  <c r="AUU5" i="6"/>
  <c r="AUS5" i="6"/>
  <c r="ATR5" i="6"/>
  <c r="AOQ5" i="5"/>
  <c r="ANJ5" i="5"/>
  <c r="ALF5" i="5"/>
  <c r="AND5" i="5"/>
  <c r="ANX5" i="5"/>
  <c r="AQI5" i="5"/>
  <c r="AQO5" i="5" s="1"/>
  <c r="AOI5" i="5"/>
  <c r="AOC5" i="5"/>
  <c r="AOO5" i="4"/>
  <c r="AOY5" i="4"/>
  <c r="APE5" i="4"/>
  <c r="AMH5" i="4"/>
  <c r="AOI5" i="4"/>
  <c r="APO5" i="4"/>
  <c r="AON5" i="4"/>
  <c r="ANB5" i="4"/>
  <c r="AMV5" i="4"/>
  <c r="AYP5" i="3"/>
  <c r="AWJ5" i="3"/>
  <c r="AWD5" i="3"/>
  <c r="AQC5" i="3"/>
  <c r="AWX5" i="3"/>
  <c r="APO5" i="3"/>
  <c r="API5" i="3"/>
  <c r="AXD5" i="3"/>
  <c r="AQI5" i="3"/>
  <c r="APY5" i="3"/>
  <c r="AYJ5" i="3"/>
  <c r="ANC5" i="2"/>
  <c r="ANI5" i="2"/>
  <c r="AON5" i="2"/>
  <c r="AIL5" i="2"/>
  <c r="AKY5" i="2"/>
  <c r="ALE5" i="2" s="1"/>
  <c r="ANQ5" i="2"/>
  <c r="AIR5" i="2"/>
  <c r="ALV5" i="2"/>
  <c r="AMK5" i="1"/>
  <c r="ANA5" i="1"/>
  <c r="ANG5" i="1" s="1"/>
  <c r="AOI5" i="1"/>
  <c r="AOJ5" i="1"/>
  <c r="AON5" i="1"/>
  <c r="ANH5" i="1"/>
  <c r="AYB5" i="12" l="1"/>
  <c r="AWC5" i="12"/>
  <c r="AWI5" i="12"/>
  <c r="AXV5" i="12"/>
  <c r="AUI5" i="12"/>
  <c r="AZM5" i="12"/>
  <c r="AYR5" i="12"/>
  <c r="AYX5" i="12" s="1"/>
  <c r="AZS5" i="12"/>
  <c r="AWN5" i="12"/>
  <c r="AWH5" i="12"/>
  <c r="ATE5" i="11"/>
  <c r="ASB5" i="11"/>
  <c r="ATK5" i="11"/>
  <c r="ATB5" i="11"/>
  <c r="AQJ5" i="11"/>
  <c r="AQC5" i="11"/>
  <c r="ATS5" i="11"/>
  <c r="AQP5" i="11"/>
  <c r="AUC5" i="10"/>
  <c r="AUM5" i="10"/>
  <c r="AWB5" i="10"/>
  <c r="AVV5" i="10"/>
  <c r="AVI5" i="10"/>
  <c r="AVC5" i="10"/>
  <c r="AVR5" i="10"/>
  <c r="AVX5" i="10" s="1"/>
  <c r="AST5" i="10"/>
  <c r="ASZ5" i="10" s="1"/>
  <c r="AUS5" i="10"/>
  <c r="BAL5" i="9"/>
  <c r="BAF5" i="9"/>
  <c r="BBT5" i="9"/>
  <c r="AQO5" i="9"/>
  <c r="AQQ5" i="9"/>
  <c r="AXH5" i="9"/>
  <c r="ARK5" i="9"/>
  <c r="AQV5" i="8"/>
  <c r="APZ5" i="8"/>
  <c r="ARB5" i="8"/>
  <c r="ANM5" i="8"/>
  <c r="ASV5" i="8"/>
  <c r="ATB5" i="8" s="1"/>
  <c r="APY5" i="8"/>
  <c r="AQE5" i="8" s="1"/>
  <c r="APW5" i="8"/>
  <c r="APQ5" i="8"/>
  <c r="ARJ5" i="7"/>
  <c r="AMF5" i="7"/>
  <c r="AOI5" i="7"/>
  <c r="ANH5" i="7"/>
  <c r="AQC5" i="7"/>
  <c r="API5" i="7"/>
  <c r="APO5" i="7" s="1"/>
  <c r="ATM5" i="6"/>
  <c r="AUD5" i="6"/>
  <c r="AUH5" i="6"/>
  <c r="AUN5" i="6"/>
  <c r="AUJ5" i="6"/>
  <c r="AUY5" i="6"/>
  <c r="AVG5" i="6"/>
  <c r="ATT5" i="6"/>
  <c r="ATZ5" i="6" s="1"/>
  <c r="AVA5" i="6"/>
  <c r="AOO5" i="5"/>
  <c r="ANP5" i="5"/>
  <c r="ALR5" i="5"/>
  <c r="ANV5" i="5"/>
  <c r="ALL5" i="5"/>
  <c r="AQU5" i="5"/>
  <c r="AOJ5" i="5"/>
  <c r="AOW5" i="5"/>
  <c r="APC5" i="5" s="1"/>
  <c r="AOD5" i="5"/>
  <c r="ANH5" i="4"/>
  <c r="AOU5" i="4"/>
  <c r="APK5" i="4"/>
  <c r="APA5" i="4"/>
  <c r="AOZ5" i="4"/>
  <c r="AOT5" i="4"/>
  <c r="AMN5" i="4"/>
  <c r="AMT5" i="4" s="1"/>
  <c r="APU5" i="4"/>
  <c r="AQO5" i="3"/>
  <c r="AYV5" i="3"/>
  <c r="APU5" i="3"/>
  <c r="AWP5" i="3"/>
  <c r="AXJ5" i="3"/>
  <c r="AXP5" i="3" s="1"/>
  <c r="AQE5" i="3"/>
  <c r="AQK5" i="3" s="1"/>
  <c r="AIX5" i="2"/>
  <c r="AOT5" i="2"/>
  <c r="ALK5" i="2"/>
  <c r="AJD5" i="2"/>
  <c r="AMB5" i="2"/>
  <c r="AMH5" i="2" s="1"/>
  <c r="ANW5" i="2"/>
  <c r="ANO5" i="2"/>
  <c r="ANM5" i="1"/>
  <c r="ANN5" i="1"/>
  <c r="AOP5" i="1"/>
  <c r="AOT5" i="1"/>
  <c r="AOZ5" i="1" s="1"/>
  <c r="AOO5" i="1"/>
  <c r="AOU5" i="1" s="1"/>
  <c r="AMQ5" i="1"/>
  <c r="AWT5" i="12" l="1"/>
  <c r="AZY5" i="12"/>
  <c r="AWO5" i="12"/>
  <c r="AZD5" i="12"/>
  <c r="AZJ5" i="12" s="1"/>
  <c r="AWZ5" i="12"/>
  <c r="AUU5" i="12"/>
  <c r="AWU5" i="12"/>
  <c r="BAE5" i="12"/>
  <c r="AYH5" i="12"/>
  <c r="AYN5" i="12" s="1"/>
  <c r="AUO5" i="12"/>
  <c r="ATH5" i="11"/>
  <c r="ATY5" i="11"/>
  <c r="AUE5" i="11" s="1"/>
  <c r="ATQ5" i="11"/>
  <c r="ATW5" i="11" s="1"/>
  <c r="AQV5" i="11"/>
  <c r="AQI5" i="11"/>
  <c r="ASH5" i="11"/>
  <c r="AWJ5" i="10"/>
  <c r="AVO5" i="10"/>
  <c r="AUY5" i="10"/>
  <c r="AVU5" i="10"/>
  <c r="ATF5" i="10"/>
  <c r="ATL5" i="10" s="1"/>
  <c r="AWH5" i="10"/>
  <c r="AWN5" i="10" s="1"/>
  <c r="AUI5" i="10"/>
  <c r="AUO5" i="10" s="1"/>
  <c r="AWD5" i="10"/>
  <c r="AXN5" i="9"/>
  <c r="BAR5" i="9"/>
  <c r="AQW5" i="9"/>
  <c r="ARC5" i="9" s="1"/>
  <c r="ARQ5" i="9"/>
  <c r="BBZ5" i="9"/>
  <c r="AQU5" i="9"/>
  <c r="AQC5" i="8"/>
  <c r="AQI5" i="8" s="1"/>
  <c r="AQK5" i="8"/>
  <c r="ARH5" i="8"/>
  <c r="ARN5" i="8" s="1"/>
  <c r="ATH5" i="8"/>
  <c r="AQF5" i="8"/>
  <c r="ANS5" i="8"/>
  <c r="AQO5" i="7"/>
  <c r="ANT5" i="7"/>
  <c r="ANN5" i="7"/>
  <c r="APU5" i="7"/>
  <c r="AMR5" i="7"/>
  <c r="AML5" i="7"/>
  <c r="AQI5" i="7"/>
  <c r="AOO5" i="7"/>
  <c r="AOU5" i="7" s="1"/>
  <c r="ARP5" i="7"/>
  <c r="AUZ5" i="6"/>
  <c r="AVK5" i="6"/>
  <c r="AVM5" i="6"/>
  <c r="AUP5" i="6"/>
  <c r="AUF5" i="6"/>
  <c r="AVS5" i="6"/>
  <c r="AVE5" i="6"/>
  <c r="ATS5" i="6"/>
  <c r="ATY5" i="6" s="1"/>
  <c r="AUT5" i="6"/>
  <c r="AOP5" i="5"/>
  <c r="ALX5" i="5"/>
  <c r="AOH5" i="5"/>
  <c r="AOB5" i="5"/>
  <c r="AOV5" i="5"/>
  <c r="API5" i="5"/>
  <c r="AOU5" i="5"/>
  <c r="ARA5" i="5"/>
  <c r="APM5" i="4"/>
  <c r="AQA5" i="4"/>
  <c r="AQG5" i="4" s="1"/>
  <c r="APL5" i="4"/>
  <c r="AMZ5" i="4"/>
  <c r="APG5" i="4"/>
  <c r="APF5" i="4"/>
  <c r="ANN5" i="4"/>
  <c r="ANT5" i="4" s="1"/>
  <c r="APQ5" i="4"/>
  <c r="AXB5" i="3"/>
  <c r="AWV5" i="3"/>
  <c r="AZH5" i="3"/>
  <c r="AQA5" i="3"/>
  <c r="AQG5" i="3" s="1"/>
  <c r="AZB5" i="3"/>
  <c r="AQQ5" i="3"/>
  <c r="AXV5" i="3"/>
  <c r="ARA5" i="3"/>
  <c r="AQU5" i="3"/>
  <c r="AMT5" i="2"/>
  <c r="ANU5" i="2"/>
  <c r="AMN5" i="2"/>
  <c r="AOZ5" i="2"/>
  <c r="AOC5" i="2"/>
  <c r="ALW5" i="2"/>
  <c r="AJJ5" i="2"/>
  <c r="ALQ5" i="2"/>
  <c r="ANT5" i="1"/>
  <c r="ANZ5" i="1" s="1"/>
  <c r="AOV5" i="1"/>
  <c r="APA5" i="1"/>
  <c r="APF5" i="1"/>
  <c r="AMW5" i="1"/>
  <c r="ANS5" i="1"/>
  <c r="AYZ5" i="12" l="1"/>
  <c r="AVA5" i="12"/>
  <c r="AXA5" i="12"/>
  <c r="AXG5" i="12"/>
  <c r="AYT5" i="12"/>
  <c r="AVG5" i="12"/>
  <c r="BAK5" i="12"/>
  <c r="AZP5" i="12"/>
  <c r="BAQ5" i="12"/>
  <c r="AXL5" i="12"/>
  <c r="AXF5" i="12"/>
  <c r="AST5" i="11"/>
  <c r="AQO5" i="11"/>
  <c r="AQU5" i="11" s="1"/>
  <c r="ARH5" i="11"/>
  <c r="ASN5" i="11"/>
  <c r="ATN5" i="11"/>
  <c r="ATT5" i="11" s="1"/>
  <c r="AUC5" i="11"/>
  <c r="AUK5" i="11"/>
  <c r="ARB5" i="11"/>
  <c r="AWZ5" i="10"/>
  <c r="AWP5" i="10"/>
  <c r="AWA5" i="10"/>
  <c r="AUU5" i="10"/>
  <c r="ATR5" i="10"/>
  <c r="AWT5" i="10"/>
  <c r="AVE5" i="10"/>
  <c r="AWV5" i="10"/>
  <c r="BCF5" i="9"/>
  <c r="BCL5" i="9" s="1"/>
  <c r="AXT5" i="9"/>
  <c r="ARI5" i="9"/>
  <c r="ARA5" i="9"/>
  <c r="ARW5" i="9"/>
  <c r="BAX5" i="9"/>
  <c r="AQO5" i="8"/>
  <c r="ATT5" i="8"/>
  <c r="AQL5" i="8"/>
  <c r="ATN5" i="8"/>
  <c r="ART5" i="8"/>
  <c r="ANY5" i="8"/>
  <c r="AQQ5" i="8"/>
  <c r="AQU5" i="7"/>
  <c r="ARV5" i="7"/>
  <c r="AND5" i="7"/>
  <c r="APA5" i="7"/>
  <c r="ARA5" i="7"/>
  <c r="AMX5" i="7"/>
  <c r="ANZ5" i="7"/>
  <c r="AQA5" i="7"/>
  <c r="AUK5" i="6"/>
  <c r="AVF5" i="6"/>
  <c r="AVY5" i="6"/>
  <c r="AWE5" i="6" s="1"/>
  <c r="AUE5" i="6"/>
  <c r="AVQ5" i="6"/>
  <c r="AVL5" i="6"/>
  <c r="AUR5" i="6"/>
  <c r="AUV5" i="6"/>
  <c r="AVB5" i="6" s="1"/>
  <c r="AUL5" i="6"/>
  <c r="APG5" i="5"/>
  <c r="APA5" i="5"/>
  <c r="ARG5" i="5"/>
  <c r="APB5" i="5"/>
  <c r="AMD5" i="5"/>
  <c r="AON5" i="5"/>
  <c r="AOT5" i="5" s="1"/>
  <c r="APO5" i="5"/>
  <c r="APW5" i="4"/>
  <c r="APY5" i="4"/>
  <c r="APX5" i="4"/>
  <c r="APR5" i="4"/>
  <c r="ANZ5" i="4"/>
  <c r="APS5" i="4"/>
  <c r="AQM5" i="4"/>
  <c r="ANF5" i="4"/>
  <c r="AYH5" i="3"/>
  <c r="AQW5" i="3"/>
  <c r="ARG5" i="3"/>
  <c r="AZN5" i="3"/>
  <c r="AQM5" i="3"/>
  <c r="AYB5" i="3"/>
  <c r="AXN5" i="3"/>
  <c r="AXH5" i="3"/>
  <c r="AMC5" i="2"/>
  <c r="AOA5" i="2"/>
  <c r="AJV5" i="2"/>
  <c r="APL5" i="2"/>
  <c r="APF5" i="2"/>
  <c r="AJP5" i="2"/>
  <c r="AMZ5" i="2"/>
  <c r="AOI5" i="2"/>
  <c r="ANY5" i="1"/>
  <c r="AOE5" i="1" s="1"/>
  <c r="AOF5" i="1"/>
  <c r="AOL5" i="1" s="1"/>
  <c r="APB5" i="1"/>
  <c r="APL5" i="1"/>
  <c r="APR5" i="1" s="1"/>
  <c r="ANC5" i="1"/>
  <c r="APG5" i="1"/>
  <c r="AZL5" i="12" l="1"/>
  <c r="AXR5" i="12"/>
  <c r="BAW5" i="12"/>
  <c r="AXM5" i="12"/>
  <c r="AXS5" i="12"/>
  <c r="AXX5" i="12"/>
  <c r="AVS5" i="12"/>
  <c r="AVM5" i="12"/>
  <c r="BAB5" i="12"/>
  <c r="BBC5" i="12"/>
  <c r="AZF5" i="12"/>
  <c r="AZV5" i="12"/>
  <c r="ARN5" i="11"/>
  <c r="ASZ5" i="11"/>
  <c r="ATF5" i="11"/>
  <c r="AUQ5" i="11"/>
  <c r="ATZ5" i="11"/>
  <c r="ARA5" i="11"/>
  <c r="AUI5" i="11"/>
  <c r="AUD5" i="10"/>
  <c r="ATX5" i="10"/>
  <c r="AWG5" i="10"/>
  <c r="AXB5" i="10"/>
  <c r="AXH5" i="10" s="1"/>
  <c r="AXL5" i="10"/>
  <c r="AXF5" i="10"/>
  <c r="AVK5" i="10"/>
  <c r="AVA5" i="10"/>
  <c r="BCX5" i="9"/>
  <c r="BBJ5" i="9"/>
  <c r="BBD5" i="9"/>
  <c r="ASI5" i="9"/>
  <c r="ASC5" i="9"/>
  <c r="ARG5" i="9"/>
  <c r="ARM5" i="9" s="1"/>
  <c r="AXZ5" i="9"/>
  <c r="AYF5" i="9" s="1"/>
  <c r="BCR5" i="9"/>
  <c r="ARO5" i="9"/>
  <c r="AQR5" i="8"/>
  <c r="AOK5" i="8"/>
  <c r="AOE5" i="8"/>
  <c r="ASF5" i="8"/>
  <c r="AQU5" i="8"/>
  <c r="ARA5" i="8" s="1"/>
  <c r="ATZ5" i="8"/>
  <c r="AQW5" i="8"/>
  <c r="ARZ5" i="8"/>
  <c r="AQG5" i="7"/>
  <c r="ANJ5" i="7"/>
  <c r="ASB5" i="7"/>
  <c r="AOL5" i="7"/>
  <c r="AOF5" i="7"/>
  <c r="ARG5" i="7"/>
  <c r="APG5" i="7"/>
  <c r="AWQ5" i="6"/>
  <c r="AUX5" i="6"/>
  <c r="AVD5" i="6" s="1"/>
  <c r="AVX5" i="6"/>
  <c r="AVR5" i="6"/>
  <c r="AVH5" i="6"/>
  <c r="AVN5" i="6" s="1"/>
  <c r="AUQ5" i="6"/>
  <c r="AVW5" i="6"/>
  <c r="AWK5" i="6"/>
  <c r="AMP5" i="5"/>
  <c r="APU5" i="5"/>
  <c r="AOZ5" i="5"/>
  <c r="AMJ5" i="5"/>
  <c r="APH5" i="5"/>
  <c r="APN5" i="5" s="1"/>
  <c r="APM5" i="5"/>
  <c r="APS5" i="5" s="1"/>
  <c r="ARM5" i="5"/>
  <c r="AQI5" i="4"/>
  <c r="AQY5" i="4"/>
  <c r="AQD5" i="4"/>
  <c r="AQJ5" i="4" s="1"/>
  <c r="AQC5" i="4"/>
  <c r="ANL5" i="4"/>
  <c r="AQE5" i="4"/>
  <c r="AQS5" i="4"/>
  <c r="AQK5" i="4"/>
  <c r="AOF5" i="4"/>
  <c r="ARS5" i="3"/>
  <c r="AYN5" i="3"/>
  <c r="ARM5" i="3"/>
  <c r="ARC5" i="3"/>
  <c r="AQS5" i="3"/>
  <c r="AQY5" i="3" s="1"/>
  <c r="AXT5" i="3"/>
  <c r="AZT5" i="3"/>
  <c r="AZZ5" i="3" s="1"/>
  <c r="AXZ5" i="3"/>
  <c r="ANF5" i="2"/>
  <c r="ANL5" i="2" s="1"/>
  <c r="AOM5" i="2"/>
  <c r="AOG5" i="2"/>
  <c r="AKH5" i="2"/>
  <c r="AKB5" i="2"/>
  <c r="APR5" i="2"/>
  <c r="AOO5" i="2"/>
  <c r="AMI5" i="2"/>
  <c r="AMO5" i="2" s="1"/>
  <c r="APN5" i="1"/>
  <c r="AOK5" i="1"/>
  <c r="ANO5" i="1"/>
  <c r="AOQ5" i="1"/>
  <c r="APM5" i="1"/>
  <c r="APH5" i="1"/>
  <c r="AQD5" i="1"/>
  <c r="APX5" i="1"/>
  <c r="AOR5" i="1"/>
  <c r="ANI5" i="1"/>
  <c r="BAH5" i="12" l="1"/>
  <c r="BAN5" i="12" s="1"/>
  <c r="AVY5" i="12"/>
  <c r="AXY5" i="12"/>
  <c r="AZR5" i="12"/>
  <c r="AZX5" i="12" s="1"/>
  <c r="BBI5" i="12"/>
  <c r="BBO5" i="12"/>
  <c r="AYD5" i="12"/>
  <c r="AYE5" i="12"/>
  <c r="AUU5" i="11"/>
  <c r="AUO5" i="11"/>
  <c r="ATL5" i="11"/>
  <c r="AUL5" i="11"/>
  <c r="ART5" i="11"/>
  <c r="AUF5" i="11"/>
  <c r="AUW5" i="11"/>
  <c r="ARG5" i="11"/>
  <c r="AXT5" i="10"/>
  <c r="AUP5" i="10"/>
  <c r="AVG5" i="10"/>
  <c r="AVQ5" i="10"/>
  <c r="AUJ5" i="10"/>
  <c r="AXR5" i="10"/>
  <c r="AXN5" i="10"/>
  <c r="AWM5" i="10"/>
  <c r="AYR5" i="9"/>
  <c r="ARY5" i="9"/>
  <c r="BDD5" i="9"/>
  <c r="BBP5" i="9"/>
  <c r="ARS5" i="9"/>
  <c r="ARU5" i="9"/>
  <c r="BBV5" i="9"/>
  <c r="AYL5" i="9"/>
  <c r="ASO5" i="9"/>
  <c r="BDJ5" i="9"/>
  <c r="ASL5" i="8"/>
  <c r="AOW5" i="8"/>
  <c r="ASR5" i="8"/>
  <c r="AOQ5" i="8"/>
  <c r="AQX5" i="8"/>
  <c r="ARD5" i="8" s="1"/>
  <c r="ARG5" i="8"/>
  <c r="AUF5" i="8"/>
  <c r="ARC5" i="8"/>
  <c r="ANV5" i="7"/>
  <c r="ARS5" i="7"/>
  <c r="APM5" i="7"/>
  <c r="ANP5" i="7"/>
  <c r="ARM5" i="7"/>
  <c r="ASN5" i="7"/>
  <c r="AOR5" i="7"/>
  <c r="ASH5" i="7"/>
  <c r="AQM5" i="7"/>
  <c r="AWJ5" i="6"/>
  <c r="AWW5" i="6"/>
  <c r="AWD5" i="6"/>
  <c r="AWC5" i="6"/>
  <c r="AWI5" i="6" s="1"/>
  <c r="AVJ5" i="6"/>
  <c r="AVT5" i="6"/>
  <c r="AUW5" i="6"/>
  <c r="AVC5" i="6" s="1"/>
  <c r="AXC5" i="6"/>
  <c r="APZ5" i="5"/>
  <c r="AQA5" i="5"/>
  <c r="APY5" i="5"/>
  <c r="APT5" i="5"/>
  <c r="AMV5" i="5"/>
  <c r="ARS5" i="5"/>
  <c r="ARY5" i="5" s="1"/>
  <c r="APF5" i="5"/>
  <c r="AQQ5" i="4"/>
  <c r="ARK5" i="4"/>
  <c r="AOL5" i="4"/>
  <c r="AQU5" i="4"/>
  <c r="AQP5" i="4"/>
  <c r="ARE5" i="4"/>
  <c r="AQO5" i="4"/>
  <c r="ANR5" i="4"/>
  <c r="ARK5" i="3"/>
  <c r="ASE5" i="3"/>
  <c r="AYT5" i="3"/>
  <c r="AYF5" i="3"/>
  <c r="AYL5" i="3" s="1"/>
  <c r="ARY5" i="3"/>
  <c r="ARE5" i="3"/>
  <c r="ARI5" i="3"/>
  <c r="ARO5" i="3" s="1"/>
  <c r="BAF5" i="3"/>
  <c r="BAL5" i="3" s="1"/>
  <c r="ANA5" i="2"/>
  <c r="APA5" i="2"/>
  <c r="AQD5" i="2"/>
  <c r="AOU5" i="2"/>
  <c r="AMU5" i="2"/>
  <c r="AOY5" i="2"/>
  <c r="ANR5" i="2"/>
  <c r="AKN5" i="2"/>
  <c r="AKT5" i="2" s="1"/>
  <c r="AOS5" i="2"/>
  <c r="APX5" i="2"/>
  <c r="ANU5" i="1"/>
  <c r="APT5" i="1"/>
  <c r="AOW5" i="1"/>
  <c r="APC5" i="1" s="1"/>
  <c r="AQJ5" i="1"/>
  <c r="APS5" i="1"/>
  <c r="AOA5" i="1"/>
  <c r="AOX5" i="1"/>
  <c r="BAZ5" i="12" l="1"/>
  <c r="AYQ5" i="12"/>
  <c r="AYK5" i="12"/>
  <c r="BCA5" i="12"/>
  <c r="BBU5" i="12"/>
  <c r="BAD5" i="12"/>
  <c r="AYJ5" i="12"/>
  <c r="AWE5" i="12"/>
  <c r="AWK5" i="12" s="1"/>
  <c r="BAT5" i="12"/>
  <c r="ARM5" i="11"/>
  <c r="AVC5" i="11"/>
  <c r="AVI5" i="11" s="1"/>
  <c r="ARZ5" i="11"/>
  <c r="AVA5" i="11"/>
  <c r="AUR5" i="11"/>
  <c r="ATR5" i="11"/>
  <c r="AVG5" i="11"/>
  <c r="AYD5" i="10"/>
  <c r="AXX5" i="10"/>
  <c r="AUV5" i="10"/>
  <c r="AVB5" i="10" s="1"/>
  <c r="AVM5" i="10"/>
  <c r="AWY5" i="10"/>
  <c r="AXZ5" i="10"/>
  <c r="AYF5" i="10" s="1"/>
  <c r="AVW5" i="10"/>
  <c r="AWC5" i="10" s="1"/>
  <c r="AWS5" i="10"/>
  <c r="BDP5" i="9"/>
  <c r="ASE5" i="9"/>
  <c r="ASU5" i="9"/>
  <c r="BDV5" i="9"/>
  <c r="AYX5" i="9"/>
  <c r="ASA5" i="9"/>
  <c r="ASG5" i="9" s="1"/>
  <c r="BCB5" i="9"/>
  <c r="AZD5" i="9"/>
  <c r="APC5" i="8"/>
  <c r="ARI5" i="8"/>
  <c r="AUR5" i="8"/>
  <c r="AUL5" i="8"/>
  <c r="API5" i="8"/>
  <c r="ASX5" i="8"/>
  <c r="ARJ5" i="8"/>
  <c r="ATD5" i="8"/>
  <c r="ARM5" i="8"/>
  <c r="ASE5" i="7"/>
  <c r="AST5" i="7"/>
  <c r="ARY5" i="7"/>
  <c r="APD5" i="7"/>
  <c r="AOB5" i="7"/>
  <c r="AOX5" i="7"/>
  <c r="AQS5" i="7"/>
  <c r="APS5" i="7"/>
  <c r="AWU5" i="6"/>
  <c r="AWV5" i="6"/>
  <c r="AWP5" i="6"/>
  <c r="AVP5" i="6"/>
  <c r="AVV5" i="6" s="1"/>
  <c r="AXO5" i="6"/>
  <c r="AXI5" i="6"/>
  <c r="AVI5" i="6"/>
  <c r="AVO5" i="6" s="1"/>
  <c r="AVZ5" i="6"/>
  <c r="AWF5" i="6" s="1"/>
  <c r="AWO5" i="6"/>
  <c r="APR5" i="5"/>
  <c r="APL5" i="5"/>
  <c r="ANH5" i="5"/>
  <c r="ASE5" i="5"/>
  <c r="ANB5" i="5"/>
  <c r="AQF5" i="5"/>
  <c r="AQL5" i="5" s="1"/>
  <c r="AQG5" i="5"/>
  <c r="AQE5" i="5"/>
  <c r="AOD5" i="4"/>
  <c r="ARA5" i="4"/>
  <c r="ANX5" i="4"/>
  <c r="ARC5" i="4"/>
  <c r="ARG5" i="4"/>
  <c r="AOX5" i="4"/>
  <c r="AQW5" i="4"/>
  <c r="ARQ5" i="4"/>
  <c r="ARW5" i="4" s="1"/>
  <c r="AOR5" i="4"/>
  <c r="AQV5" i="4"/>
  <c r="ASA5" i="3"/>
  <c r="ARQ5" i="3"/>
  <c r="ASQ5" i="3"/>
  <c r="ASK5" i="3"/>
  <c r="AYZ5" i="3"/>
  <c r="BAR5" i="3"/>
  <c r="AYR5" i="3"/>
  <c r="ARU5" i="3"/>
  <c r="ALF5" i="2"/>
  <c r="AQJ5" i="2"/>
  <c r="APE5" i="2"/>
  <c r="ANG5" i="2"/>
  <c r="ANM5" i="2" s="1"/>
  <c r="APM5" i="2"/>
  <c r="AKZ5" i="2"/>
  <c r="APG5" i="2"/>
  <c r="ANX5" i="2"/>
  <c r="APD5" i="1"/>
  <c r="APZ5" i="1"/>
  <c r="AQF5" i="1" s="1"/>
  <c r="AQP5" i="1"/>
  <c r="AOG5" i="1"/>
  <c r="AOM5" i="1" s="1"/>
  <c r="API5" i="1"/>
  <c r="APO5" i="1" s="1"/>
  <c r="APY5" i="1"/>
  <c r="AWW5" i="12" l="1"/>
  <c r="BBF5" i="12"/>
  <c r="AYW5" i="12"/>
  <c r="BAP5" i="12"/>
  <c r="AWQ5" i="12"/>
  <c r="BCG5" i="12"/>
  <c r="AZC5" i="12"/>
  <c r="BCM5" i="12"/>
  <c r="AYP5" i="12"/>
  <c r="BAJ5" i="12"/>
  <c r="ASL5" i="11"/>
  <c r="AVO5" i="11"/>
  <c r="ATX5" i="11"/>
  <c r="ASF5" i="11"/>
  <c r="AVM5" i="11"/>
  <c r="AUX5" i="11"/>
  <c r="ARS5" i="11"/>
  <c r="AWO5" i="10"/>
  <c r="AVN5" i="10"/>
  <c r="AXE5" i="10"/>
  <c r="AYJ5" i="10"/>
  <c r="AYP5" i="10" s="1"/>
  <c r="AWI5" i="10"/>
  <c r="AYL5" i="10"/>
  <c r="AVS5" i="10"/>
  <c r="AVH5" i="10"/>
  <c r="AZP5" i="9"/>
  <c r="BCN5" i="9"/>
  <c r="AZJ5" i="9"/>
  <c r="BCH5" i="9"/>
  <c r="ATA5" i="9"/>
  <c r="ASM5" i="9"/>
  <c r="ASK5" i="9"/>
  <c r="BEB5" i="9"/>
  <c r="BEH5" i="9" s="1"/>
  <c r="ARY5" i="8"/>
  <c r="ARS5" i="8"/>
  <c r="ARU5" i="8"/>
  <c r="APU5" i="8"/>
  <c r="APO5" i="8"/>
  <c r="ARV5" i="8"/>
  <c r="AUX5" i="8"/>
  <c r="ARO5" i="8"/>
  <c r="ATJ5" i="8"/>
  <c r="ATP5" i="8" s="1"/>
  <c r="AVD5" i="8"/>
  <c r="ARP5" i="8"/>
  <c r="ATF5" i="7"/>
  <c r="APY5" i="7"/>
  <c r="AOH5" i="7"/>
  <c r="AON5" i="7" s="1"/>
  <c r="ASZ5" i="7"/>
  <c r="APJ5" i="7"/>
  <c r="ASK5" i="7"/>
  <c r="ASQ5" i="7" s="1"/>
  <c r="AQY5" i="7"/>
  <c r="ARE5" i="7" s="1"/>
  <c r="AWA5" i="6"/>
  <c r="AWR5" i="6"/>
  <c r="AXB5" i="6"/>
  <c r="AXA5" i="6"/>
  <c r="AXU5" i="6"/>
  <c r="AYA5" i="6" s="1"/>
  <c r="AWL5" i="6"/>
  <c r="AWB5" i="6"/>
  <c r="AXG5" i="6"/>
  <c r="AVU5" i="6"/>
  <c r="APX5" i="5"/>
  <c r="AQK5" i="5"/>
  <c r="AQQ5" i="5" s="1"/>
  <c r="AQR5" i="5"/>
  <c r="AQD5" i="5"/>
  <c r="ANN5" i="5"/>
  <c r="AQM5" i="5"/>
  <c r="ASK5" i="5"/>
  <c r="ASI5" i="4"/>
  <c r="ARH5" i="4"/>
  <c r="APD5" i="4"/>
  <c r="ARI5" i="4"/>
  <c r="ARO5" i="4" s="1"/>
  <c r="AOJ5" i="4"/>
  <c r="ARB5" i="4"/>
  <c r="APJ5" i="4"/>
  <c r="ARM5" i="4"/>
  <c r="ASC5" i="4"/>
  <c r="AOP5" i="4"/>
  <c r="ASC5" i="3"/>
  <c r="ASM5" i="3"/>
  <c r="ASG5" i="3"/>
  <c r="ASW5" i="3"/>
  <c r="ATC5" i="3" s="1"/>
  <c r="AZF5" i="3"/>
  <c r="AZD5" i="3"/>
  <c r="AYX5" i="3"/>
  <c r="BAX5" i="3"/>
  <c r="ARW5" i="3"/>
  <c r="APY5" i="2"/>
  <c r="ANS5" i="2"/>
  <c r="APK5" i="2"/>
  <c r="APS5" i="2"/>
  <c r="ALL5" i="2"/>
  <c r="ALR5" i="2" s="1"/>
  <c r="AOD5" i="2"/>
  <c r="AQP5" i="2"/>
  <c r="ARB5" i="1"/>
  <c r="AQV5" i="1"/>
  <c r="AQE5" i="1"/>
  <c r="AQK5" i="1" s="1"/>
  <c r="AQL5" i="1"/>
  <c r="APU5" i="1"/>
  <c r="AOS5" i="1"/>
  <c r="APP5" i="1"/>
  <c r="APJ5" i="1"/>
  <c r="AXI5" i="12" l="1"/>
  <c r="BAV5" i="12"/>
  <c r="AZO5" i="12"/>
  <c r="AZI5" i="12"/>
  <c r="BCY5" i="12"/>
  <c r="BCS5" i="12"/>
  <c r="BBB5" i="12"/>
  <c r="AYV5" i="12"/>
  <c r="AXC5" i="12"/>
  <c r="BBL5" i="12"/>
  <c r="AUD5" i="11"/>
  <c r="AVD5" i="11"/>
  <c r="AVJ5" i="11" s="1"/>
  <c r="AVY5" i="11"/>
  <c r="ARY5" i="11"/>
  <c r="AVS5" i="11"/>
  <c r="ASR5" i="11"/>
  <c r="AWA5" i="11"/>
  <c r="AVU5" i="11"/>
  <c r="AZB5" i="10"/>
  <c r="AVT5" i="10"/>
  <c r="AXK5" i="10"/>
  <c r="AXQ5" i="10" s="1"/>
  <c r="AWU5" i="10"/>
  <c r="AYR5" i="10"/>
  <c r="AVY5" i="10"/>
  <c r="AWE5" i="10" s="1"/>
  <c r="AYV5" i="10"/>
  <c r="BCT5" i="9"/>
  <c r="ATG5" i="9"/>
  <c r="BCZ5" i="9"/>
  <c r="ASQ5" i="9"/>
  <c r="BAB5" i="9"/>
  <c r="BEN5" i="9"/>
  <c r="AZV5" i="9"/>
  <c r="ASS5" i="9"/>
  <c r="ASB5" i="8"/>
  <c r="AVJ5" i="8"/>
  <c r="AVP5" i="8" s="1"/>
  <c r="ASH5" i="8"/>
  <c r="ATV5" i="8"/>
  <c r="AQA5" i="8"/>
  <c r="ASE5" i="8"/>
  <c r="ASA5" i="8"/>
  <c r="AQG5" i="8"/>
  <c r="ASK5" i="8"/>
  <c r="ARK5" i="7"/>
  <c r="AOT5" i="7"/>
  <c r="AOZ5" i="7" s="1"/>
  <c r="ASW5" i="7"/>
  <c r="ATL5" i="7"/>
  <c r="APP5" i="7"/>
  <c r="AQE5" i="7"/>
  <c r="AYM5" i="6"/>
  <c r="AWX5" i="6"/>
  <c r="AXD5" i="6" s="1"/>
  <c r="AWG5" i="6"/>
  <c r="AWM5" i="6" s="1"/>
  <c r="AXH5" i="6"/>
  <c r="AXN5" i="6" s="1"/>
  <c r="AXS5" i="6"/>
  <c r="AYG5" i="6"/>
  <c r="AWH5" i="6"/>
  <c r="AXM5" i="6"/>
  <c r="AQP5" i="5"/>
  <c r="AQJ5" i="5"/>
  <c r="ASQ5" i="5"/>
  <c r="ASW5" i="5" s="1"/>
  <c r="ANZ5" i="5"/>
  <c r="AQW5" i="5"/>
  <c r="ANT5" i="5"/>
  <c r="AQS5" i="5"/>
  <c r="AQY5" i="5" s="1"/>
  <c r="AQX5" i="5"/>
  <c r="ARY5" i="4"/>
  <c r="APP5" i="4"/>
  <c r="APV5" i="4" s="1"/>
  <c r="ARS5" i="4"/>
  <c r="ARN5" i="4"/>
  <c r="APB5" i="4"/>
  <c r="ASO5" i="4"/>
  <c r="AOV5" i="4"/>
  <c r="ART5" i="4"/>
  <c r="ARU5" i="4"/>
  <c r="ATO5" i="3"/>
  <c r="AZL5" i="3"/>
  <c r="AZJ5" i="3"/>
  <c r="ASI5" i="3"/>
  <c r="ASS5" i="3"/>
  <c r="ASY5" i="3" s="1"/>
  <c r="AZP5" i="3"/>
  <c r="BBD5" i="3"/>
  <c r="BBJ5" i="3" s="1"/>
  <c r="ATI5" i="3"/>
  <c r="AOJ5" i="2"/>
  <c r="AOP5" i="2" s="1"/>
  <c r="APQ5" i="2"/>
  <c r="ALX5" i="2"/>
  <c r="AQE5" i="2"/>
  <c r="AQV5" i="2"/>
  <c r="ANY5" i="2"/>
  <c r="APV5" i="1"/>
  <c r="AQQ5" i="1"/>
  <c r="AQR5" i="1"/>
  <c r="AQX5" i="1" s="1"/>
  <c r="AOY5" i="1"/>
  <c r="APE5" i="1" s="1"/>
  <c r="ARH5" i="1"/>
  <c r="AQA5" i="1"/>
  <c r="BDK5" i="12" l="1"/>
  <c r="BBX5" i="12"/>
  <c r="BBR5" i="12"/>
  <c r="AZU5" i="12"/>
  <c r="AXO5" i="12"/>
  <c r="BDE5" i="12"/>
  <c r="BBN5" i="12"/>
  <c r="AZB5" i="12"/>
  <c r="BBH5" i="12"/>
  <c r="AWG5" i="11"/>
  <c r="AWM5" i="11"/>
  <c r="ATD5" i="11"/>
  <c r="ASX5" i="11"/>
  <c r="AUJ5" i="11"/>
  <c r="AUP5" i="11" s="1"/>
  <c r="AWE5" i="11"/>
  <c r="AVP5" i="11"/>
  <c r="ASE5" i="11"/>
  <c r="AYC5" i="10"/>
  <c r="AVZ5" i="10"/>
  <c r="AXA5" i="10"/>
  <c r="AZH5" i="10"/>
  <c r="AWK5" i="10"/>
  <c r="AXW5" i="10"/>
  <c r="AYX5" i="10"/>
  <c r="BAN5" i="9"/>
  <c r="BAH5" i="9"/>
  <c r="ATC5" i="9"/>
  <c r="BDF5" i="9"/>
  <c r="BDL5" i="9" s="1"/>
  <c r="ATS5" i="9"/>
  <c r="ASY5" i="9"/>
  <c r="ASW5" i="9"/>
  <c r="ATM5" i="9"/>
  <c r="BET5" i="9"/>
  <c r="AQM5" i="8"/>
  <c r="AQS5" i="8" s="1"/>
  <c r="AVV5" i="8"/>
  <c r="ASM5" i="8"/>
  <c r="ASG5" i="8"/>
  <c r="ASN5" i="8"/>
  <c r="ASQ5" i="8"/>
  <c r="AST5" i="8"/>
  <c r="AUB5" i="8"/>
  <c r="AQK5" i="7"/>
  <c r="AQQ5" i="7" s="1"/>
  <c r="AQB5" i="7"/>
  <c r="ATI5" i="7"/>
  <c r="APF5" i="7"/>
  <c r="ATC5" i="7"/>
  <c r="ATR5" i="7"/>
  <c r="APV5" i="7"/>
  <c r="ARQ5" i="7"/>
  <c r="ARW5" i="7" s="1"/>
  <c r="AXZ5" i="6"/>
  <c r="AYS5" i="6"/>
  <c r="AXJ5" i="6"/>
  <c r="AXY5" i="6"/>
  <c r="AXT5" i="6"/>
  <c r="AWN5" i="6"/>
  <c r="AWT5" i="6" s="1"/>
  <c r="AWS5" i="6"/>
  <c r="AWY5" i="6" s="1"/>
  <c r="ATI5" i="5"/>
  <c r="AQV5" i="5"/>
  <c r="ARB5" i="5"/>
  <c r="AOF5" i="5"/>
  <c r="ARE5" i="5"/>
  <c r="ATC5" i="5"/>
  <c r="ARI5" i="5"/>
  <c r="ARD5" i="5"/>
  <c r="ARJ5" i="5" s="1"/>
  <c r="ARC5" i="5"/>
  <c r="AQH5" i="4"/>
  <c r="APN5" i="4"/>
  <c r="ASU5" i="4"/>
  <c r="ARZ5" i="4"/>
  <c r="AQB5" i="4"/>
  <c r="ASF5" i="4"/>
  <c r="APH5" i="4"/>
  <c r="ASE5" i="4"/>
  <c r="ASA5" i="4"/>
  <c r="ASG5" i="4" s="1"/>
  <c r="BBV5" i="3"/>
  <c r="ASO5" i="3"/>
  <c r="ATU5" i="3"/>
  <c r="AZV5" i="3"/>
  <c r="ATE5" i="3"/>
  <c r="AZR5" i="3"/>
  <c r="BBP5" i="3"/>
  <c r="AMJ5" i="2"/>
  <c r="AOK5" i="2"/>
  <c r="AOV5" i="2"/>
  <c r="ARB5" i="2"/>
  <c r="APW5" i="2"/>
  <c r="AQK5" i="2"/>
  <c r="AQQ5" i="2" s="1"/>
  <c r="AOE5" i="2"/>
  <c r="AMD5" i="2"/>
  <c r="ARD5" i="1"/>
  <c r="ARJ5" i="1" s="1"/>
  <c r="AQG5" i="1"/>
  <c r="ARN5" i="1"/>
  <c r="AQB5" i="1"/>
  <c r="APK5" i="1"/>
  <c r="ARC5" i="1"/>
  <c r="AQW5" i="1"/>
  <c r="BBZ5" i="12" l="1"/>
  <c r="BDW5" i="12"/>
  <c r="BBT5" i="12"/>
  <c r="BAA5" i="12"/>
  <c r="BCD5" i="12"/>
  <c r="AZN5" i="12"/>
  <c r="BDQ5" i="12"/>
  <c r="BCJ5" i="12"/>
  <c r="AZH5" i="12"/>
  <c r="AYA5" i="12"/>
  <c r="AXU5" i="12"/>
  <c r="ATJ5" i="11"/>
  <c r="ASK5" i="11"/>
  <c r="AWS5" i="11"/>
  <c r="AWY5" i="11" s="1"/>
  <c r="AUV5" i="11"/>
  <c r="AWK5" i="11"/>
  <c r="AWQ5" i="11" s="1"/>
  <c r="AVV5" i="11"/>
  <c r="AZT5" i="10"/>
  <c r="AZD5" i="10"/>
  <c r="AZN5" i="10"/>
  <c r="AYI5" i="10"/>
  <c r="AWF5" i="10"/>
  <c r="AWL5" i="10" s="1"/>
  <c r="AWW5" i="10"/>
  <c r="AXG5" i="10"/>
  <c r="AXM5" i="10" s="1"/>
  <c r="AWQ5" i="10"/>
  <c r="ATK5" i="9"/>
  <c r="ATO5" i="9"/>
  <c r="ATY5" i="9"/>
  <c r="ATE5" i="9"/>
  <c r="BAT5" i="9"/>
  <c r="BDR5" i="9"/>
  <c r="ATI5" i="9"/>
  <c r="BEZ5" i="9"/>
  <c r="BAZ5" i="9"/>
  <c r="ASS5" i="8"/>
  <c r="AQY5" i="8"/>
  <c r="ATC5" i="8"/>
  <c r="ASW5" i="8"/>
  <c r="ASZ5" i="8"/>
  <c r="ATF5" i="8" s="1"/>
  <c r="AUH5" i="8"/>
  <c r="AWB5" i="8"/>
  <c r="ARC5" i="7"/>
  <c r="ATU5" i="7"/>
  <c r="ASC5" i="7"/>
  <c r="AQH5" i="7"/>
  <c r="AQN5" i="7" s="1"/>
  <c r="AQW5" i="7"/>
  <c r="ATO5" i="7"/>
  <c r="ATX5" i="7"/>
  <c r="APL5" i="7"/>
  <c r="AXF5" i="6"/>
  <c r="AYK5" i="6"/>
  <c r="AYY5" i="6"/>
  <c r="AYF5" i="6"/>
  <c r="AYL5" i="6" s="1"/>
  <c r="AXE5" i="6"/>
  <c r="AYE5" i="6"/>
  <c r="AXP5" i="6"/>
  <c r="AXV5" i="6" s="1"/>
  <c r="AWZ5" i="6"/>
  <c r="ARO5" i="5"/>
  <c r="ARH5" i="5"/>
  <c r="ARU5" i="5"/>
  <c r="ATU5" i="5"/>
  <c r="ARP5" i="5"/>
  <c r="ATO5" i="5"/>
  <c r="AOL5" i="5"/>
  <c r="ARK5" i="5"/>
  <c r="ASS5" i="4"/>
  <c r="AQN5" i="4"/>
  <c r="ASQ5" i="4"/>
  <c r="ASK5" i="4"/>
  <c r="ASM5" i="4"/>
  <c r="APT5" i="4"/>
  <c r="APZ5" i="4" s="1"/>
  <c r="ASL5" i="4"/>
  <c r="ASR5" i="4" s="1"/>
  <c r="ATA5" i="4"/>
  <c r="AQT5" i="4"/>
  <c r="BCB5" i="3"/>
  <c r="BAB5" i="3"/>
  <c r="ASU5" i="3"/>
  <c r="AZX5" i="3"/>
  <c r="ATQ5" i="3"/>
  <c r="AUA5" i="3"/>
  <c r="AUG5" i="3" s="1"/>
  <c r="ATK5" i="3"/>
  <c r="AMP5" i="2"/>
  <c r="AQC5" i="2"/>
  <c r="AQI5" i="2" s="1"/>
  <c r="AOQ5" i="2"/>
  <c r="ARH5" i="2"/>
  <c r="AQW5" i="2"/>
  <c r="AOW5" i="2"/>
  <c r="APB5" i="2"/>
  <c r="ARI5" i="1"/>
  <c r="ARO5" i="1" s="1"/>
  <c r="ARZ5" i="1"/>
  <c r="ART5" i="1"/>
  <c r="AQM5" i="1"/>
  <c r="ARP5" i="1"/>
  <c r="AQH5" i="1"/>
  <c r="APQ5" i="1"/>
  <c r="BAM5" i="12" l="1"/>
  <c r="AYG5" i="12"/>
  <c r="BEC5" i="12"/>
  <c r="BCF5" i="12"/>
  <c r="AZZ5" i="12"/>
  <c r="BEI5" i="12"/>
  <c r="BCV5" i="12"/>
  <c r="AZT5" i="12"/>
  <c r="BCP5" i="12"/>
  <c r="BAG5" i="12"/>
  <c r="AWW5" i="11"/>
  <c r="AVH5" i="11"/>
  <c r="ATP5" i="11"/>
  <c r="ASQ5" i="11"/>
  <c r="AXE5" i="11"/>
  <c r="AWB5" i="11"/>
  <c r="AVB5" i="11"/>
  <c r="AWX5" i="10"/>
  <c r="AZP5" i="10"/>
  <c r="AXC5" i="10"/>
  <c r="AZJ5" i="10"/>
  <c r="AXS5" i="10"/>
  <c r="AYO5" i="10"/>
  <c r="AZZ5" i="10"/>
  <c r="BAF5" i="10" s="1"/>
  <c r="AWR5" i="10"/>
  <c r="ATQ5" i="9"/>
  <c r="BFF5" i="9"/>
  <c r="BBF5" i="9"/>
  <c r="ATU5" i="9"/>
  <c r="AUK5" i="9"/>
  <c r="AUE5" i="9"/>
  <c r="AUA5" i="9"/>
  <c r="BDX5" i="9"/>
  <c r="AWH5" i="8"/>
  <c r="ATL5" i="8"/>
  <c r="AUN5" i="8"/>
  <c r="AUT5" i="8" s="1"/>
  <c r="ATI5" i="8"/>
  <c r="ASY5" i="8"/>
  <c r="ARE5" i="8"/>
  <c r="APX5" i="7"/>
  <c r="AUA5" i="7"/>
  <c r="AQT5" i="7"/>
  <c r="AUJ5" i="7"/>
  <c r="APR5" i="7"/>
  <c r="ARI5" i="7"/>
  <c r="AUD5" i="7"/>
  <c r="ASI5" i="7"/>
  <c r="AXQ5" i="6"/>
  <c r="AZK5" i="6"/>
  <c r="AXK5" i="6"/>
  <c r="AXL5" i="6"/>
  <c r="AXR5" i="6" s="1"/>
  <c r="AZE5" i="6"/>
  <c r="AYW5" i="6"/>
  <c r="AYR5" i="6"/>
  <c r="AYB5" i="6"/>
  <c r="AYQ5" i="6"/>
  <c r="ARQ5" i="5"/>
  <c r="AUA5" i="5"/>
  <c r="AUG5" i="5" s="1"/>
  <c r="ASA5" i="5"/>
  <c r="ARN5" i="5"/>
  <c r="ART5" i="5" s="1"/>
  <c r="AOR5" i="5"/>
  <c r="AOX5" i="5" s="1"/>
  <c r="ARV5" i="5"/>
  <c r="AQL5" i="4"/>
  <c r="ASY5" i="4"/>
  <c r="ATM5" i="4"/>
  <c r="AQZ5" i="4"/>
  <c r="AQF5" i="4"/>
  <c r="ARF5" i="4"/>
  <c r="ASX5" i="4"/>
  <c r="ASW5" i="4"/>
  <c r="ATC5" i="4" s="1"/>
  <c r="ATG5" i="4"/>
  <c r="ATE5" i="4"/>
  <c r="BCN5" i="3"/>
  <c r="BAD5" i="3"/>
  <c r="ATW5" i="3"/>
  <c r="AUC5" i="3" s="1"/>
  <c r="BCH5" i="3"/>
  <c r="AUM5" i="3"/>
  <c r="ATA5" i="3"/>
  <c r="BAN5" i="3"/>
  <c r="BAH5" i="3"/>
  <c r="ART5" i="2"/>
  <c r="APC5" i="2"/>
  <c r="APN5" i="2"/>
  <c r="ANB5" i="2"/>
  <c r="APH5" i="2"/>
  <c r="AQO5" i="2"/>
  <c r="AMV5" i="2"/>
  <c r="ARI5" i="2"/>
  <c r="ARN5" i="2"/>
  <c r="ARC5" i="2"/>
  <c r="APW5" i="1"/>
  <c r="AQC5" i="1" s="1"/>
  <c r="AQS5" i="1"/>
  <c r="ARU5" i="1"/>
  <c r="AQN5" i="1"/>
  <c r="ASF5" i="1"/>
  <c r="ASL5" i="1" s="1"/>
  <c r="ARV5" i="1"/>
  <c r="BCR5" i="12" l="1"/>
  <c r="BAY5" i="12"/>
  <c r="BAS5" i="12"/>
  <c r="BEO5" i="12"/>
  <c r="BDB5" i="12"/>
  <c r="BDH5" i="12"/>
  <c r="BAF5" i="12"/>
  <c r="BAL5" i="12" s="1"/>
  <c r="AYM5" i="12"/>
  <c r="AYS5" i="12" s="1"/>
  <c r="BCL5" i="12"/>
  <c r="AVN5" i="11"/>
  <c r="AXI5" i="11"/>
  <c r="AWN5" i="11"/>
  <c r="AVT5" i="11"/>
  <c r="AWH5" i="11"/>
  <c r="AXQ5" i="11"/>
  <c r="ATV5" i="11"/>
  <c r="AXC5" i="11"/>
  <c r="ASW5" i="11"/>
  <c r="AXK5" i="11"/>
  <c r="AXO5" i="10"/>
  <c r="AXD5" i="10"/>
  <c r="AYU5" i="10"/>
  <c r="BAL5" i="10"/>
  <c r="BAR5" i="10" s="1"/>
  <c r="AXI5" i="10"/>
  <c r="AZV5" i="10"/>
  <c r="AXY5" i="10"/>
  <c r="AUM5" i="9"/>
  <c r="AUG5" i="9"/>
  <c r="BEJ5" i="9"/>
  <c r="BED5" i="9"/>
  <c r="BFL5" i="9"/>
  <c r="AUW5" i="9"/>
  <c r="AUQ5" i="9"/>
  <c r="BBL5" i="9"/>
  <c r="ATW5" i="9"/>
  <c r="AUC5" i="9" s="1"/>
  <c r="ARK5" i="8"/>
  <c r="ATE5" i="8"/>
  <c r="AWN5" i="8"/>
  <c r="AWT5" i="8" s="1"/>
  <c r="AUZ5" i="8"/>
  <c r="ATO5" i="8"/>
  <c r="ATR5" i="8"/>
  <c r="AUP5" i="7"/>
  <c r="ARO5" i="7"/>
  <c r="AUM5" i="7"/>
  <c r="AUG5" i="7"/>
  <c r="AQD5" i="7"/>
  <c r="ASO5" i="7"/>
  <c r="ASU5" i="7" s="1"/>
  <c r="AQZ5" i="7"/>
  <c r="AYD5" i="6"/>
  <c r="AYN5" i="6"/>
  <c r="AXW5" i="6"/>
  <c r="AYC5" i="6" s="1"/>
  <c r="AYH5" i="6"/>
  <c r="AZC5" i="6"/>
  <c r="AZI5" i="6" s="1"/>
  <c r="AZQ5" i="6"/>
  <c r="AZW5" i="6" s="1"/>
  <c r="AXX5" i="6"/>
  <c r="AYX5" i="6"/>
  <c r="APJ5" i="5"/>
  <c r="APD5" i="5"/>
  <c r="AUM5" i="5"/>
  <c r="AUS5" i="5" s="1"/>
  <c r="ASB5" i="5"/>
  <c r="ARZ5" i="5"/>
  <c r="ASG5" i="5"/>
  <c r="ASC5" i="5"/>
  <c r="ARW5" i="5"/>
  <c r="ATO5" i="4"/>
  <c r="ATK5" i="4"/>
  <c r="ATS5" i="4"/>
  <c r="AQR5" i="4"/>
  <c r="ATI5" i="4"/>
  <c r="ARL5" i="4"/>
  <c r="AQX5" i="4"/>
  <c r="ATD5" i="4"/>
  <c r="BAP5" i="3"/>
  <c r="AUY5" i="3"/>
  <c r="AUS5" i="3"/>
  <c r="BAT5" i="3"/>
  <c r="BAZ5" i="3" s="1"/>
  <c r="BCT5" i="3"/>
  <c r="BCZ5" i="3" s="1"/>
  <c r="BAJ5" i="3"/>
  <c r="AUI5" i="3"/>
  <c r="ATG5" i="3"/>
  <c r="ATM5" i="3" s="1"/>
  <c r="ARO5" i="2"/>
  <c r="APO5" i="2"/>
  <c r="ARZ5" i="2"/>
  <c r="APT5" i="2"/>
  <c r="APZ5" i="2" s="1"/>
  <c r="API5" i="2"/>
  <c r="ARU5" i="2"/>
  <c r="ASF5" i="2"/>
  <c r="ANH5" i="2"/>
  <c r="AQU5" i="2"/>
  <c r="ARA5" i="2" s="1"/>
  <c r="ASB5" i="1"/>
  <c r="ASH5" i="1" s="1"/>
  <c r="ASR5" i="1"/>
  <c r="AQY5" i="1"/>
  <c r="AQI5" i="1"/>
  <c r="AQT5" i="1"/>
  <c r="ASA5" i="1"/>
  <c r="AZE5" i="12" l="1"/>
  <c r="BCX5" i="12"/>
  <c r="BDD5" i="12" s="1"/>
  <c r="BEU5" i="12"/>
  <c r="BFA5" i="12" s="1"/>
  <c r="AYY5" i="12"/>
  <c r="BBE5" i="12"/>
  <c r="BBK5" i="12" s="1"/>
  <c r="BAR5" i="12"/>
  <c r="BDN5" i="12"/>
  <c r="AXW5" i="11"/>
  <c r="AWZ5" i="11"/>
  <c r="AYC5" i="11"/>
  <c r="ATC5" i="11"/>
  <c r="ATI5" i="11" s="1"/>
  <c r="AWT5" i="11"/>
  <c r="AUB5" i="11"/>
  <c r="AUH5" i="11" s="1"/>
  <c r="AXO5" i="11"/>
  <c r="AWF5" i="11"/>
  <c r="AVZ5" i="11"/>
  <c r="AYK5" i="10"/>
  <c r="AYE5" i="10"/>
  <c r="AXJ5" i="10"/>
  <c r="AXP5" i="10" s="1"/>
  <c r="BAX5" i="10"/>
  <c r="AYA5" i="10"/>
  <c r="AXU5" i="10"/>
  <c r="AZG5" i="10"/>
  <c r="AZA5" i="10"/>
  <c r="BAB5" i="10"/>
  <c r="BAH5" i="10" s="1"/>
  <c r="BBR5" i="9"/>
  <c r="AUS5" i="9"/>
  <c r="AUI5" i="9"/>
  <c r="AVC5" i="9"/>
  <c r="AVI5" i="9" s="1"/>
  <c r="BEP5" i="9"/>
  <c r="BEV5" i="9" s="1"/>
  <c r="AUY5" i="9"/>
  <c r="BFR5" i="9"/>
  <c r="BFX5" i="9" s="1"/>
  <c r="ATQ5" i="8"/>
  <c r="ATK5" i="8"/>
  <c r="AUA5" i="8"/>
  <c r="ATU5" i="8"/>
  <c r="ARW5" i="8"/>
  <c r="ARQ5" i="8"/>
  <c r="AWZ5" i="8"/>
  <c r="ATX5" i="8"/>
  <c r="AVF5" i="8"/>
  <c r="ARF5" i="7"/>
  <c r="ARL5" i="7" s="1"/>
  <c r="AUY5" i="7"/>
  <c r="ASA5" i="7"/>
  <c r="ATA5" i="7"/>
  <c r="ARU5" i="7"/>
  <c r="AUS5" i="7"/>
  <c r="AQJ5" i="7"/>
  <c r="AUV5" i="7"/>
  <c r="AVB5" i="7" s="1"/>
  <c r="AZU5" i="6"/>
  <c r="AZD5" i="6"/>
  <c r="AYZ5" i="6"/>
  <c r="AYP5" i="6"/>
  <c r="AYJ5" i="6"/>
  <c r="AYI5" i="6"/>
  <c r="AZO5" i="6"/>
  <c r="BAC5" i="6"/>
  <c r="BAI5" i="6" s="1"/>
  <c r="AYT5" i="6"/>
  <c r="ASI5" i="5"/>
  <c r="ASN5" i="5"/>
  <c r="ASH5" i="5"/>
  <c r="ASS5" i="5"/>
  <c r="ASM5" i="5"/>
  <c r="AUY5" i="5"/>
  <c r="APP5" i="5"/>
  <c r="ASF5" i="5"/>
  <c r="ATU5" i="4"/>
  <c r="ATY5" i="4"/>
  <c r="ATQ5" i="4"/>
  <c r="ARR5" i="4"/>
  <c r="ARD5" i="4"/>
  <c r="ATJ5" i="4"/>
  <c r="AUA5" i="4"/>
  <c r="BDL5" i="3"/>
  <c r="ATY5" i="3"/>
  <c r="BBL5" i="3"/>
  <c r="AVE5" i="3"/>
  <c r="AUO5" i="3"/>
  <c r="AUU5" i="3" s="1"/>
  <c r="BAV5" i="3"/>
  <c r="ATS5" i="3"/>
  <c r="BBF5" i="3"/>
  <c r="BBB5" i="3"/>
  <c r="BDF5" i="3"/>
  <c r="AQL5" i="2"/>
  <c r="APU5" i="2"/>
  <c r="ARG5" i="2"/>
  <c r="AQF5" i="2"/>
  <c r="ASA5" i="2"/>
  <c r="ASG5" i="2" s="1"/>
  <c r="ASR5" i="2"/>
  <c r="ASL5" i="2"/>
  <c r="ANN5" i="2"/>
  <c r="ASG5" i="1"/>
  <c r="ASN5" i="1"/>
  <c r="AST5" i="1" s="1"/>
  <c r="ASX5" i="1"/>
  <c r="ATD5" i="1" s="1"/>
  <c r="ARF5" i="1"/>
  <c r="AQZ5" i="1"/>
  <c r="ARE5" i="1"/>
  <c r="AQO5" i="1"/>
  <c r="AQU5" i="1" s="1"/>
  <c r="BDP5" i="12" l="1"/>
  <c r="AZK5" i="12"/>
  <c r="AZQ5" i="12" s="1"/>
  <c r="BDJ5" i="12"/>
  <c r="BDZ5" i="12"/>
  <c r="BDT5" i="12"/>
  <c r="BBQ5" i="12"/>
  <c r="BBW5" i="12" s="1"/>
  <c r="BBD5" i="12"/>
  <c r="BFG5" i="12"/>
  <c r="BAX5" i="12"/>
  <c r="AWL5" i="11"/>
  <c r="AXF5" i="11"/>
  <c r="ATO5" i="11"/>
  <c r="AXL5" i="11"/>
  <c r="AXU5" i="11"/>
  <c r="AYA5" i="11" s="1"/>
  <c r="AUN5" i="11"/>
  <c r="AYO5" i="11"/>
  <c r="AYI5" i="11"/>
  <c r="BAT5" i="10"/>
  <c r="AZM5" i="10"/>
  <c r="AXV5" i="10"/>
  <c r="BAN5" i="10"/>
  <c r="AYG5" i="10"/>
  <c r="AYQ5" i="10"/>
  <c r="BBD5" i="10"/>
  <c r="AVU5" i="9"/>
  <c r="BCD5" i="9"/>
  <c r="BBX5" i="9"/>
  <c r="BGD5" i="9"/>
  <c r="BFB5" i="9"/>
  <c r="AVO5" i="9"/>
  <c r="AVE5" i="9"/>
  <c r="AUO5" i="9"/>
  <c r="AVR5" i="8"/>
  <c r="AVL5" i="8"/>
  <c r="ATW5" i="8"/>
  <c r="AXL5" i="8"/>
  <c r="AUG5" i="8"/>
  <c r="AUD5" i="8"/>
  <c r="AUJ5" i="8" s="1"/>
  <c r="ASC5" i="8"/>
  <c r="AUM5" i="8"/>
  <c r="AXF5" i="8"/>
  <c r="ARX5" i="7"/>
  <c r="AVK5" i="7"/>
  <c r="ASM5" i="7"/>
  <c r="AVE5" i="7"/>
  <c r="AVH5" i="7"/>
  <c r="AQV5" i="7"/>
  <c r="ARR5" i="7"/>
  <c r="ASG5" i="7"/>
  <c r="AQP5" i="7"/>
  <c r="ATG5" i="7"/>
  <c r="BAU5" i="6"/>
  <c r="AYU5" i="6"/>
  <c r="AYO5" i="6"/>
  <c r="AZF5" i="6"/>
  <c r="AYV5" i="6"/>
  <c r="AZJ5" i="6"/>
  <c r="BAG5" i="6"/>
  <c r="BAA5" i="6"/>
  <c r="AZL5" i="6"/>
  <c r="BAO5" i="6"/>
  <c r="ASY5" i="5"/>
  <c r="AST5" i="5"/>
  <c r="AQB5" i="5"/>
  <c r="ASL5" i="5"/>
  <c r="ATE5" i="5"/>
  <c r="APV5" i="5"/>
  <c r="ASO5" i="5"/>
  <c r="ASU5" i="5" s="1"/>
  <c r="AVE5" i="5"/>
  <c r="ATV5" i="4"/>
  <c r="AUG5" i="4"/>
  <c r="AUM5" i="4" s="1"/>
  <c r="AUC5" i="4"/>
  <c r="ATP5" i="4"/>
  <c r="AUE5" i="4"/>
  <c r="AUK5" i="4" s="1"/>
  <c r="ARJ5" i="4"/>
  <c r="ARP5" i="4" s="1"/>
  <c r="ATW5" i="4"/>
  <c r="ARX5" i="4"/>
  <c r="AVG5" i="3"/>
  <c r="AVQ5" i="3"/>
  <c r="AUE5" i="3"/>
  <c r="BDR5" i="3"/>
  <c r="BDX5" i="3" s="1"/>
  <c r="BBH5" i="3"/>
  <c r="AVK5" i="3"/>
  <c r="BBR5" i="3"/>
  <c r="AUK5" i="3"/>
  <c r="AVA5" i="3"/>
  <c r="ARM5" i="2"/>
  <c r="AQG5" i="2"/>
  <c r="AQR5" i="2"/>
  <c r="AQA5" i="2"/>
  <c r="ASX5" i="2"/>
  <c r="ANT5" i="2"/>
  <c r="ASM5" i="2"/>
  <c r="AQX5" i="2"/>
  <c r="ARL5" i="1"/>
  <c r="ARA5" i="1"/>
  <c r="ARG5" i="1"/>
  <c r="ATJ5" i="1"/>
  <c r="ARK5" i="1"/>
  <c r="ASZ5" i="1"/>
  <c r="ATF5" i="1" s="1"/>
  <c r="ASM5" i="1"/>
  <c r="BBJ5" i="12" l="1"/>
  <c r="BEF5" i="12"/>
  <c r="BCC5" i="12"/>
  <c r="BCI5" i="12" s="1"/>
  <c r="BFS5" i="12"/>
  <c r="BEL5" i="12"/>
  <c r="AZW5" i="12"/>
  <c r="BBP5" i="12"/>
  <c r="BDV5" i="12"/>
  <c r="BEB5" i="12" s="1"/>
  <c r="BFM5" i="12"/>
  <c r="AYU5" i="11"/>
  <c r="AXR5" i="11"/>
  <c r="AZA5" i="11"/>
  <c r="AUZ5" i="11"/>
  <c r="AUT5" i="11"/>
  <c r="AYG5" i="11"/>
  <c r="AWR5" i="11"/>
  <c r="ATU5" i="11"/>
  <c r="AZY5" i="10"/>
  <c r="AZS5" i="10"/>
  <c r="AYW5" i="10"/>
  <c r="BBP5" i="10"/>
  <c r="AYS5" i="10"/>
  <c r="AYM5" i="10"/>
  <c r="BBF5" i="10"/>
  <c r="BAZ5" i="10"/>
  <c r="BBJ5" i="10"/>
  <c r="AYB5" i="10"/>
  <c r="AVQ5" i="9"/>
  <c r="BFH5" i="9"/>
  <c r="AVK5" i="9"/>
  <c r="AUU5" i="9"/>
  <c r="AWA5" i="9"/>
  <c r="BCJ5" i="9"/>
  <c r="BGJ5" i="9"/>
  <c r="AXR5" i="8"/>
  <c r="AUS5" i="8"/>
  <c r="AUY5" i="8" s="1"/>
  <c r="AXX5" i="8"/>
  <c r="AUC5" i="8"/>
  <c r="AVX5" i="8"/>
  <c r="AWD5" i="8" s="1"/>
  <c r="AUP5" i="8"/>
  <c r="ASI5" i="8"/>
  <c r="ATM5" i="7"/>
  <c r="ASS5" i="7"/>
  <c r="ASY5" i="7" s="1"/>
  <c r="ARB5" i="7"/>
  <c r="ASD5" i="7"/>
  <c r="AVQ5" i="7"/>
  <c r="AVN5" i="7"/>
  <c r="AZA5" i="6"/>
  <c r="BBA5" i="6"/>
  <c r="BBG5" i="6" s="1"/>
  <c r="AZP5" i="6"/>
  <c r="AZG5" i="6"/>
  <c r="BAM5" i="6"/>
  <c r="AZR5" i="6"/>
  <c r="AZB5" i="6"/>
  <c r="BAS5" i="6"/>
  <c r="AVK5" i="5"/>
  <c r="AVQ5" i="5" s="1"/>
  <c r="ATK5" i="5"/>
  <c r="ATA5" i="5"/>
  <c r="AQH5" i="5"/>
  <c r="AQN5" i="5" s="1"/>
  <c r="ASZ5" i="5"/>
  <c r="ASR5" i="5"/>
  <c r="AUW5" i="4"/>
  <c r="ASJ5" i="4"/>
  <c r="AUI5" i="4"/>
  <c r="AUB5" i="4"/>
  <c r="AUO5" i="4"/>
  <c r="ARV5" i="4"/>
  <c r="AUS5" i="4"/>
  <c r="AUQ5" i="4"/>
  <c r="ASD5" i="4"/>
  <c r="AUH5" i="4"/>
  <c r="BBT5" i="3"/>
  <c r="AWC5" i="3"/>
  <c r="AVM5" i="3"/>
  <c r="AVW5" i="3"/>
  <c r="AUQ5" i="3"/>
  <c r="BED5" i="3"/>
  <c r="BBX5" i="3"/>
  <c r="BBN5" i="3"/>
  <c r="ATJ5" i="2"/>
  <c r="AQM5" i="2"/>
  <c r="ARJ5" i="2"/>
  <c r="AQS5" i="2"/>
  <c r="ATD5" i="2"/>
  <c r="ARD5" i="2"/>
  <c r="ARS5" i="2"/>
  <c r="AOF5" i="2"/>
  <c r="ANZ5" i="2"/>
  <c r="ASS5" i="2"/>
  <c r="ARM5" i="1"/>
  <c r="ASS5" i="1"/>
  <c r="ATL5" i="1"/>
  <c r="ARR5" i="1"/>
  <c r="ARX5" i="1" s="1"/>
  <c r="ARQ5" i="1"/>
  <c r="ATP5" i="1"/>
  <c r="ATV5" i="1" s="1"/>
  <c r="BEN5" i="12" l="1"/>
  <c r="BFY5" i="12"/>
  <c r="BER5" i="12"/>
  <c r="BCO5" i="12"/>
  <c r="BCU5" i="12" s="1"/>
  <c r="BEH5" i="12"/>
  <c r="BEX5" i="12"/>
  <c r="BBV5" i="12"/>
  <c r="BAI5" i="12"/>
  <c r="BCB5" i="12"/>
  <c r="BGE5" i="12"/>
  <c r="BAC5" i="12"/>
  <c r="AUG5" i="11"/>
  <c r="AUA5" i="11"/>
  <c r="AZM5" i="11"/>
  <c r="AYS5" i="11"/>
  <c r="AWX5" i="11"/>
  <c r="AZG5" i="11"/>
  <c r="AVF5" i="11"/>
  <c r="AXX5" i="11"/>
  <c r="AYM5" i="11"/>
  <c r="BBV5" i="10"/>
  <c r="AYY5" i="10"/>
  <c r="BAE5" i="10"/>
  <c r="BAK5" i="10" s="1"/>
  <c r="BBL5" i="10"/>
  <c r="AZE5" i="10"/>
  <c r="AZC5" i="10"/>
  <c r="AYH5" i="10"/>
  <c r="BCB5" i="10"/>
  <c r="BCP5" i="9"/>
  <c r="AWM5" i="9"/>
  <c r="BFT5" i="9"/>
  <c r="BFN5" i="9"/>
  <c r="AVW5" i="9"/>
  <c r="AWG5" i="9"/>
  <c r="BGP5" i="9"/>
  <c r="AVA5" i="9"/>
  <c r="AUO5" i="8"/>
  <c r="ASO5" i="8"/>
  <c r="ASU5" i="8" s="1"/>
  <c r="AVE5" i="8"/>
  <c r="AVB5" i="8"/>
  <c r="AUI5" i="8"/>
  <c r="AYD5" i="8"/>
  <c r="AWJ5" i="8"/>
  <c r="AYJ5" i="8"/>
  <c r="AUV5" i="8"/>
  <c r="ARN5" i="7"/>
  <c r="AWC5" i="7"/>
  <c r="ARH5" i="7"/>
  <c r="ASJ5" i="7"/>
  <c r="ATE5" i="7"/>
  <c r="AVW5" i="7"/>
  <c r="AVT5" i="7"/>
  <c r="ATS5" i="7"/>
  <c r="AZN5" i="6"/>
  <c r="BAY5" i="6"/>
  <c r="AZV5" i="6"/>
  <c r="BAB5" i="6" s="1"/>
  <c r="BBM5" i="6"/>
  <c r="BBS5" i="6" s="1"/>
  <c r="AZH5" i="6"/>
  <c r="AZM5" i="6"/>
  <c r="BAD5" i="6"/>
  <c r="AZX5" i="6"/>
  <c r="AWC5" i="5"/>
  <c r="ATQ5" i="5"/>
  <c r="AQT5" i="5"/>
  <c r="AVW5" i="5"/>
  <c r="ASX5" i="5"/>
  <c r="ATD5" i="5" s="1"/>
  <c r="ATF5" i="5"/>
  <c r="ATL5" i="5" s="1"/>
  <c r="ATG5" i="5"/>
  <c r="ASP5" i="4"/>
  <c r="AVC5" i="4"/>
  <c r="AUN5" i="4"/>
  <c r="ASB5" i="4"/>
  <c r="AUT5" i="4"/>
  <c r="ASV5" i="4"/>
  <c r="AUU5" i="4"/>
  <c r="AUY5" i="4"/>
  <c r="AWI5" i="3"/>
  <c r="BCF5" i="3"/>
  <c r="BBZ5" i="3"/>
  <c r="AUW5" i="3"/>
  <c r="AVS5" i="3"/>
  <c r="AVY5" i="3" s="1"/>
  <c r="BEP5" i="3"/>
  <c r="BCD5" i="3"/>
  <c r="BEJ5" i="3"/>
  <c r="ARP5" i="2"/>
  <c r="ARY5" i="2"/>
  <c r="AOL5" i="2"/>
  <c r="ATP5" i="2"/>
  <c r="AQY5" i="2"/>
  <c r="AOR5" i="2"/>
  <c r="ASY5" i="2"/>
  <c r="ARV5" i="2"/>
  <c r="ATV5" i="2"/>
  <c r="AUB5" i="1"/>
  <c r="AUH5" i="1" s="1"/>
  <c r="ASY5" i="1"/>
  <c r="ASC5" i="1"/>
  <c r="ARW5" i="1"/>
  <c r="ASD5" i="1"/>
  <c r="ASJ5" i="1" s="1"/>
  <c r="ARS5" i="1"/>
  <c r="ARY5" i="1" s="1"/>
  <c r="ATR5" i="1"/>
  <c r="BDG5" i="12" l="1"/>
  <c r="BAO5" i="12"/>
  <c r="BCH5" i="12"/>
  <c r="BFD5" i="12"/>
  <c r="BFJ5" i="12" s="1"/>
  <c r="BGQ5" i="12"/>
  <c r="BGK5" i="12"/>
  <c r="BAU5" i="12"/>
  <c r="BCN5" i="12"/>
  <c r="BET5" i="12"/>
  <c r="BDA5" i="12"/>
  <c r="AYY5" i="11"/>
  <c r="AXD5" i="11"/>
  <c r="AZE5" i="11"/>
  <c r="AYD5" i="11"/>
  <c r="AUM5" i="11"/>
  <c r="AUS5" i="11" s="1"/>
  <c r="AZS5" i="11"/>
  <c r="AVL5" i="11"/>
  <c r="AZQ5" i="10"/>
  <c r="AZK5" i="10"/>
  <c r="BCH5" i="10"/>
  <c r="BCN5" i="10" s="1"/>
  <c r="BAQ5" i="10"/>
  <c r="AYN5" i="10"/>
  <c r="BBR5" i="10"/>
  <c r="AZI5" i="10"/>
  <c r="BGV5" i="9"/>
  <c r="BDB5" i="9"/>
  <c r="AVG5" i="9"/>
  <c r="AVM5" i="9" s="1"/>
  <c r="AWS5" i="9"/>
  <c r="BFZ5" i="9"/>
  <c r="BCV5" i="9"/>
  <c r="BGF5" i="9"/>
  <c r="AWC5" i="9"/>
  <c r="AVH5" i="8"/>
  <c r="AUU5" i="8"/>
  <c r="AVN5" i="8"/>
  <c r="AWV5" i="8"/>
  <c r="AWP5" i="8"/>
  <c r="AYP5" i="8"/>
  <c r="AYV5" i="8" s="1"/>
  <c r="ATA5" i="8"/>
  <c r="AVK5" i="8"/>
  <c r="AWF5" i="7"/>
  <c r="AWI5" i="7"/>
  <c r="ASP5" i="7"/>
  <c r="AVZ5" i="7"/>
  <c r="ATY5" i="7"/>
  <c r="ART5" i="7"/>
  <c r="ARZ5" i="7" s="1"/>
  <c r="ATK5" i="7"/>
  <c r="ATQ5" i="7" s="1"/>
  <c r="BCE5" i="6"/>
  <c r="AZZ5" i="6"/>
  <c r="AZT5" i="6"/>
  <c r="BBK5" i="6"/>
  <c r="BAJ5" i="6"/>
  <c r="BBE5" i="6"/>
  <c r="BAH5" i="6"/>
  <c r="AZS5" i="6"/>
  <c r="AZY5" i="6" s="1"/>
  <c r="BBY5" i="6"/>
  <c r="ATS5" i="5"/>
  <c r="ATM5" i="5"/>
  <c r="ATR5" i="5"/>
  <c r="ATJ5" i="5"/>
  <c r="ATP5" i="5" s="1"/>
  <c r="AWI5" i="5"/>
  <c r="AWO5" i="5" s="1"/>
  <c r="ATW5" i="5"/>
  <c r="AQZ5" i="5"/>
  <c r="AVG5" i="4"/>
  <c r="AVF5" i="4"/>
  <c r="AVI5" i="4"/>
  <c r="AVO5" i="4" s="1"/>
  <c r="AVE5" i="4"/>
  <c r="AVK5" i="4" s="1"/>
  <c r="ATB5" i="4"/>
  <c r="AVA5" i="4"/>
  <c r="AUZ5" i="4"/>
  <c r="ASH5" i="4"/>
  <c r="AWO5" i="3"/>
  <c r="BCL5" i="3"/>
  <c r="AVC5" i="3"/>
  <c r="BEV5" i="3"/>
  <c r="BCJ5" i="3"/>
  <c r="AWE5" i="3"/>
  <c r="AWK5" i="3" s="1"/>
  <c r="BCR5" i="3"/>
  <c r="BFB5" i="3"/>
  <c r="ASH5" i="2"/>
  <c r="ASB5" i="2"/>
  <c r="ATK5" i="2"/>
  <c r="AUB5" i="2"/>
  <c r="ATE5" i="2"/>
  <c r="ARE5" i="2"/>
  <c r="AOX5" i="2"/>
  <c r="ASE5" i="2"/>
  <c r="AUN5" i="1"/>
  <c r="AUT5" i="1" s="1"/>
  <c r="ASE5" i="1"/>
  <c r="ASP5" i="1"/>
  <c r="ASV5" i="1" s="1"/>
  <c r="ASI5" i="1"/>
  <c r="ATE5" i="1"/>
  <c r="ATX5" i="1"/>
  <c r="BDM5" i="12" l="1"/>
  <c r="BGW5" i="12"/>
  <c r="BCT5" i="12"/>
  <c r="BCZ5" i="12" s="1"/>
  <c r="BBG5" i="12"/>
  <c r="BFF5" i="12"/>
  <c r="BBA5" i="12"/>
  <c r="BFP5" i="12"/>
  <c r="BFV5" i="12" s="1"/>
  <c r="BHC5" i="12"/>
  <c r="BEZ5" i="12"/>
  <c r="AYJ5" i="11"/>
  <c r="AVR5" i="11"/>
  <c r="AVX5" i="11" s="1"/>
  <c r="BAE5" i="11"/>
  <c r="AZY5" i="11"/>
  <c r="AXJ5" i="11"/>
  <c r="AXP5" i="11" s="1"/>
  <c r="AUY5" i="11"/>
  <c r="AZQ5" i="11"/>
  <c r="AZK5" i="11"/>
  <c r="BBX5" i="10"/>
  <c r="BCD5" i="10" s="1"/>
  <c r="AYZ5" i="10"/>
  <c r="AYT5" i="10"/>
  <c r="AZO5" i="10"/>
  <c r="BCT5" i="10"/>
  <c r="AZW5" i="10"/>
  <c r="BAW5" i="10"/>
  <c r="BDN5" i="9"/>
  <c r="BDH5" i="9"/>
  <c r="BHB5" i="9"/>
  <c r="BHH5" i="9" s="1"/>
  <c r="AWO5" i="9"/>
  <c r="AVS5" i="9"/>
  <c r="BGL5" i="9"/>
  <c r="AWI5" i="9"/>
  <c r="AWY5" i="9"/>
  <c r="AVQ5" i="8"/>
  <c r="AXH5" i="8"/>
  <c r="AZB5" i="8"/>
  <c r="AVA5" i="8"/>
  <c r="AVT5" i="8"/>
  <c r="AXB5" i="8"/>
  <c r="AVZ5" i="8"/>
  <c r="ATG5" i="8"/>
  <c r="ATW5" i="7"/>
  <c r="ASF5" i="7"/>
  <c r="ASL5" i="7" s="1"/>
  <c r="AWU5" i="7"/>
  <c r="AWO5" i="7"/>
  <c r="AWL5" i="7"/>
  <c r="ASV5" i="7"/>
  <c r="AUE5" i="7"/>
  <c r="BAK5" i="6"/>
  <c r="BAV5" i="6"/>
  <c r="BAT5" i="6"/>
  <c r="BAP5" i="6"/>
  <c r="BAF5" i="6"/>
  <c r="BAL5" i="6" s="1"/>
  <c r="BAN5" i="6"/>
  <c r="BCK5" i="6"/>
  <c r="BCQ5" i="6" s="1"/>
  <c r="BBQ5" i="6"/>
  <c r="BBW5" i="6"/>
  <c r="BAE5" i="6"/>
  <c r="ARL5" i="5"/>
  <c r="ATY5" i="5"/>
  <c r="AUE5" i="5"/>
  <c r="AWU5" i="5"/>
  <c r="AXA5" i="5" s="1"/>
  <c r="ATV5" i="5"/>
  <c r="ARF5" i="5"/>
  <c r="AUC5" i="5"/>
  <c r="AUD5" i="5"/>
  <c r="ATX5" i="5"/>
  <c r="AVW5" i="4"/>
  <c r="AWA5" i="4"/>
  <c r="AVS5" i="4"/>
  <c r="AVM5" i="4"/>
  <c r="ASN5" i="4"/>
  <c r="AVQ5" i="4"/>
  <c r="AVL5" i="4"/>
  <c r="AVU5" i="4"/>
  <c r="ATH5" i="4"/>
  <c r="AVO5" i="3"/>
  <c r="BCV5" i="3"/>
  <c r="BFH5" i="3"/>
  <c r="AWU5" i="3"/>
  <c r="AXA5" i="3" s="1"/>
  <c r="AVI5" i="3"/>
  <c r="AWQ5" i="3"/>
  <c r="AWW5" i="3" s="1"/>
  <c r="BCX5" i="3"/>
  <c r="BDD5" i="3" s="1"/>
  <c r="BCP5" i="3"/>
  <c r="APJ5" i="2"/>
  <c r="AST5" i="2"/>
  <c r="ARQ5" i="2"/>
  <c r="AUN5" i="2"/>
  <c r="ARK5" i="2"/>
  <c r="APD5" i="2"/>
  <c r="ASK5" i="2"/>
  <c r="ATQ5" i="2"/>
  <c r="ASN5" i="2"/>
  <c r="AUH5" i="2"/>
  <c r="AUD5" i="1"/>
  <c r="AUJ5" i="1" s="1"/>
  <c r="ATK5" i="1"/>
  <c r="AUZ5" i="1"/>
  <c r="ATB5" i="1"/>
  <c r="ASO5" i="1"/>
  <c r="ASK5" i="1"/>
  <c r="ASQ5" i="1" s="1"/>
  <c r="BDL5" i="12" l="1"/>
  <c r="BFL5" i="12"/>
  <c r="BBM5" i="12"/>
  <c r="BHI5" i="12"/>
  <c r="BFR5" i="12"/>
  <c r="BGB5" i="12"/>
  <c r="BBS5" i="12"/>
  <c r="BDS5" i="12"/>
  <c r="BDY5" i="12" s="1"/>
  <c r="BDF5" i="12"/>
  <c r="AZW5" i="11"/>
  <c r="BAK5" i="11"/>
  <c r="AYV5" i="11"/>
  <c r="AYP5" i="11"/>
  <c r="AXV5" i="11"/>
  <c r="AWD5" i="11"/>
  <c r="AVE5" i="11"/>
  <c r="BAA5" i="10"/>
  <c r="AZF5" i="10"/>
  <c r="BBC5" i="10"/>
  <c r="BAC5" i="10"/>
  <c r="BCJ5" i="10"/>
  <c r="AZU5" i="10"/>
  <c r="BCZ5" i="10"/>
  <c r="BGR5" i="9"/>
  <c r="BDT5" i="9"/>
  <c r="AWU5" i="9"/>
  <c r="AXE5" i="9"/>
  <c r="AXK5" i="9" s="1"/>
  <c r="AXA5" i="9"/>
  <c r="BDZ5" i="9"/>
  <c r="BHN5" i="9"/>
  <c r="AVY5" i="9"/>
  <c r="ATM5" i="8"/>
  <c r="AXN5" i="8"/>
  <c r="AVG5" i="8"/>
  <c r="AVW5" i="8"/>
  <c r="AWC5" i="8" s="1"/>
  <c r="AWF5" i="8"/>
  <c r="AWL5" i="8" s="1"/>
  <c r="AXT5" i="8"/>
  <c r="AZH5" i="8"/>
  <c r="AUK5" i="7"/>
  <c r="ATH5" i="7"/>
  <c r="ATB5" i="7"/>
  <c r="AWR5" i="7"/>
  <c r="AXG5" i="7"/>
  <c r="ASR5" i="7"/>
  <c r="AXA5" i="7"/>
  <c r="AUC5" i="7"/>
  <c r="BAX5" i="6"/>
  <c r="BAW5" i="6"/>
  <c r="BAQ5" i="6"/>
  <c r="BCC5" i="6"/>
  <c r="BBB5" i="6"/>
  <c r="BCW5" i="6"/>
  <c r="BCI5" i="6"/>
  <c r="BAZ5" i="6"/>
  <c r="BBF5" i="6" s="1"/>
  <c r="BBH5" i="6"/>
  <c r="BAR5" i="6"/>
  <c r="AUJ5" i="5"/>
  <c r="AUK5" i="5"/>
  <c r="AUQ5" i="5"/>
  <c r="AXG5" i="5"/>
  <c r="ARR5" i="5"/>
  <c r="AUI5" i="5"/>
  <c r="AUB5" i="5"/>
  <c r="ATT5" i="4"/>
  <c r="AWC5" i="4"/>
  <c r="AVR5" i="4"/>
  <c r="AWG5" i="4"/>
  <c r="ASZ5" i="4"/>
  <c r="AST5" i="4"/>
  <c r="AWE5" i="4"/>
  <c r="ATN5" i="4"/>
  <c r="AVY5" i="4"/>
  <c r="AWM5" i="4"/>
  <c r="AWI5" i="4"/>
  <c r="BDP5" i="3"/>
  <c r="BFT5" i="3"/>
  <c r="AVU5" i="3"/>
  <c r="BDB5" i="3"/>
  <c r="BDJ5" i="3"/>
  <c r="AXG5" i="3"/>
  <c r="AXM5" i="3" s="1"/>
  <c r="AXC5" i="3"/>
  <c r="AXI5" i="3" s="1"/>
  <c r="BFN5" i="3"/>
  <c r="AUT5" i="2"/>
  <c r="APP5" i="2"/>
  <c r="ASZ5" i="2"/>
  <c r="ARW5" i="2"/>
  <c r="ATW5" i="2"/>
  <c r="ASC5" i="2"/>
  <c r="ASQ5" i="2"/>
  <c r="ASU5" i="1"/>
  <c r="ATA5" i="1" s="1"/>
  <c r="ASW5" i="1"/>
  <c r="ATH5" i="1"/>
  <c r="AUP5" i="1"/>
  <c r="AUV5" i="1" s="1"/>
  <c r="ATQ5" i="1"/>
  <c r="AVF5" i="1"/>
  <c r="AVL5" i="1" s="1"/>
  <c r="BEK5" i="12" l="1"/>
  <c r="BDR5" i="12"/>
  <c r="BBY5" i="12"/>
  <c r="BGN5" i="12"/>
  <c r="BEE5" i="12"/>
  <c r="BGD5" i="12"/>
  <c r="BFX5" i="12"/>
  <c r="BHU5" i="12"/>
  <c r="BCE5" i="12"/>
  <c r="BHO5" i="12"/>
  <c r="BGH5" i="12"/>
  <c r="AVQ5" i="11"/>
  <c r="AVK5" i="11"/>
  <c r="BAW5" i="11"/>
  <c r="AYH5" i="11"/>
  <c r="BAQ5" i="11"/>
  <c r="AYB5" i="11"/>
  <c r="AZB5" i="11"/>
  <c r="BAC5" i="11"/>
  <c r="AWJ5" i="11"/>
  <c r="BAG5" i="10"/>
  <c r="AZL5" i="10"/>
  <c r="BAI5" i="10"/>
  <c r="BAM5" i="10"/>
  <c r="BDL5" i="10"/>
  <c r="BDF5" i="10"/>
  <c r="BBI5" i="10"/>
  <c r="BCP5" i="10"/>
  <c r="BCV5" i="10" s="1"/>
  <c r="AWK5" i="9"/>
  <c r="AWE5" i="9"/>
  <c r="AXG5" i="9"/>
  <c r="BGX5" i="9"/>
  <c r="BHD5" i="9" s="1"/>
  <c r="AXM5" i="9"/>
  <c r="AXQ5" i="9"/>
  <c r="BEF5" i="9"/>
  <c r="BHT5" i="9"/>
  <c r="AYF5" i="8"/>
  <c r="AXZ5" i="8"/>
  <c r="ATY5" i="8"/>
  <c r="AWR5" i="8"/>
  <c r="AVM5" i="8"/>
  <c r="AVS5" i="8" s="1"/>
  <c r="AWI5" i="8"/>
  <c r="AZN5" i="8"/>
  <c r="ATS5" i="8"/>
  <c r="AUI5" i="7"/>
  <c r="AUW5" i="7"/>
  <c r="AXM5" i="7"/>
  <c r="AWX5" i="7"/>
  <c r="AUQ5" i="7"/>
  <c r="ATN5" i="7"/>
  <c r="ASX5" i="7"/>
  <c r="BDI5" i="6"/>
  <c r="BBD5" i="6"/>
  <c r="BBC5" i="6"/>
  <c r="BBI5" i="6"/>
  <c r="BBL5" i="6"/>
  <c r="BBN5" i="6"/>
  <c r="BBJ5" i="6"/>
  <c r="BBT5" i="6"/>
  <c r="BCO5" i="6"/>
  <c r="BCU5" i="6" s="1"/>
  <c r="BDC5" i="6"/>
  <c r="AUW5" i="5"/>
  <c r="AVC5" i="5" s="1"/>
  <c r="AUH5" i="5"/>
  <c r="AUU5" i="5"/>
  <c r="ASD5" i="5"/>
  <c r="ARX5" i="5"/>
  <c r="AUO5" i="5"/>
  <c r="AUP5" i="5"/>
  <c r="AXM5" i="5"/>
  <c r="ATF5" i="4"/>
  <c r="AWO5" i="4"/>
  <c r="ATL5" i="4"/>
  <c r="AWK5" i="4"/>
  <c r="ATZ5" i="4"/>
  <c r="AUF5" i="4" s="1"/>
  <c r="AWS5" i="4"/>
  <c r="AVX5" i="4"/>
  <c r="AXY5" i="3"/>
  <c r="BDN5" i="3"/>
  <c r="AWA5" i="3"/>
  <c r="BGF5" i="3"/>
  <c r="BEB5" i="3"/>
  <c r="BFZ5" i="3"/>
  <c r="BDV5" i="3"/>
  <c r="BDH5" i="3"/>
  <c r="AXO5" i="3"/>
  <c r="AXU5" i="3" s="1"/>
  <c r="AXS5" i="3"/>
  <c r="ASO5" i="2"/>
  <c r="ASI5" i="2"/>
  <c r="AQB5" i="2"/>
  <c r="APV5" i="2"/>
  <c r="ATL5" i="2"/>
  <c r="ASW5" i="2"/>
  <c r="AUZ5" i="2"/>
  <c r="ATF5" i="2"/>
  <c r="AUC5" i="2"/>
  <c r="ATN5" i="1"/>
  <c r="ATT5" i="1" s="1"/>
  <c r="ATW5" i="1"/>
  <c r="AUC5" i="1" s="1"/>
  <c r="AVR5" i="1"/>
  <c r="AVX5" i="1" s="1"/>
  <c r="AVH5" i="1"/>
  <c r="AVB5" i="1"/>
  <c r="ATG5" i="1"/>
  <c r="ATC5" i="1"/>
  <c r="BEW5" i="12" l="1"/>
  <c r="BGT5" i="12"/>
  <c r="BGZ5" i="12" s="1"/>
  <c r="BGJ5" i="12"/>
  <c r="BCK5" i="12"/>
  <c r="BIA5" i="12"/>
  <c r="BGP5" i="12"/>
  <c r="BCQ5" i="12"/>
  <c r="BEQ5" i="12"/>
  <c r="BDX5" i="12"/>
  <c r="BBC5" i="11"/>
  <c r="AWP5" i="11"/>
  <c r="BBI5" i="11"/>
  <c r="BAI5" i="11"/>
  <c r="AVW5" i="11"/>
  <c r="AYN5" i="11"/>
  <c r="AZH5" i="11"/>
  <c r="AWC5" i="11"/>
  <c r="BAY5" i="10"/>
  <c r="BAS5" i="10"/>
  <c r="BBO5" i="10"/>
  <c r="AZR5" i="10"/>
  <c r="AZX5" i="10" s="1"/>
  <c r="BDB5" i="10"/>
  <c r="BDR5" i="10"/>
  <c r="BAO5" i="10"/>
  <c r="BAU5" i="10" s="1"/>
  <c r="BIF5" i="9"/>
  <c r="BHZ5" i="9"/>
  <c r="BER5" i="9"/>
  <c r="BEL5" i="9"/>
  <c r="AXS5" i="9"/>
  <c r="AXY5" i="9" s="1"/>
  <c r="BHJ5" i="9"/>
  <c r="AYC5" i="9"/>
  <c r="AWQ5" i="9"/>
  <c r="AXW5" i="9"/>
  <c r="AUE5" i="8"/>
  <c r="AXD5" i="8"/>
  <c r="AUK5" i="8"/>
  <c r="AZT5" i="8"/>
  <c r="AZZ5" i="8" s="1"/>
  <c r="AWU5" i="8"/>
  <c r="AYL5" i="8"/>
  <c r="AWX5" i="8"/>
  <c r="AVY5" i="8"/>
  <c r="AYR5" i="8"/>
  <c r="AWO5" i="8"/>
  <c r="ATZ5" i="7"/>
  <c r="ATT5" i="7"/>
  <c r="ATD5" i="7"/>
  <c r="AVI5" i="7"/>
  <c r="AXS5" i="7"/>
  <c r="AVC5" i="7"/>
  <c r="AXD5" i="7"/>
  <c r="AXJ5" i="7" s="1"/>
  <c r="AUO5" i="7"/>
  <c r="BBX5" i="6"/>
  <c r="BCF5" i="6"/>
  <c r="BDO5" i="6"/>
  <c r="BBZ5" i="6"/>
  <c r="BBP5" i="6"/>
  <c r="BDU5" i="6"/>
  <c r="BDA5" i="6"/>
  <c r="BDG5" i="6" s="1"/>
  <c r="BBV5" i="6"/>
  <c r="BBO5" i="6"/>
  <c r="BBU5" i="6" s="1"/>
  <c r="BBR5" i="6"/>
  <c r="AVI5" i="5"/>
  <c r="AVA5" i="5"/>
  <c r="AUV5" i="5"/>
  <c r="AVB5" i="5" s="1"/>
  <c r="AXS5" i="5"/>
  <c r="ASJ5" i="5"/>
  <c r="ASP5" i="5" s="1"/>
  <c r="AUT5" i="5"/>
  <c r="AUN5" i="5"/>
  <c r="AXE5" i="4"/>
  <c r="ATR5" i="4"/>
  <c r="AWD5" i="4"/>
  <c r="AUL5" i="4"/>
  <c r="ATX5" i="4"/>
  <c r="AWY5" i="4"/>
  <c r="AWU5" i="4"/>
  <c r="AXA5" i="4" s="1"/>
  <c r="AWQ5" i="4"/>
  <c r="BEN5" i="3"/>
  <c r="BDT5" i="3"/>
  <c r="BEH5" i="3"/>
  <c r="AWM5" i="3"/>
  <c r="AYE5" i="3"/>
  <c r="BGL5" i="3"/>
  <c r="AWG5" i="3"/>
  <c r="AYA5" i="3"/>
  <c r="AYK5" i="3"/>
  <c r="ATR5" i="2"/>
  <c r="AQH5" i="2"/>
  <c r="ASU5" i="2"/>
  <c r="AVL5" i="2"/>
  <c r="AUO5" i="2"/>
  <c r="AVF5" i="2"/>
  <c r="AQN5" i="2"/>
  <c r="ATA5" i="2"/>
  <c r="ATI5" i="2"/>
  <c r="ATC5" i="2"/>
  <c r="AUI5" i="2"/>
  <c r="ATI5" i="1"/>
  <c r="ATO5" i="1" s="1"/>
  <c r="AWD5" i="1"/>
  <c r="ATM5" i="1"/>
  <c r="ATS5" i="1" s="1"/>
  <c r="AVN5" i="1"/>
  <c r="AUI5" i="1"/>
  <c r="ATZ5" i="1"/>
  <c r="BHL5" i="12" l="1"/>
  <c r="BIM5" i="12"/>
  <c r="BIG5" i="12"/>
  <c r="BCW5" i="12"/>
  <c r="BEJ5" i="12"/>
  <c r="BED5" i="12"/>
  <c r="BGV5" i="12"/>
  <c r="BFC5" i="12"/>
  <c r="BFI5" i="12" s="1"/>
  <c r="BHF5" i="12"/>
  <c r="BAO5" i="11"/>
  <c r="AZN5" i="11"/>
  <c r="AZT5" i="11" s="1"/>
  <c r="BBO5" i="11"/>
  <c r="BBU5" i="11" s="1"/>
  <c r="AWI5" i="11"/>
  <c r="AYT5" i="11"/>
  <c r="AWV5" i="11"/>
  <c r="BAJ5" i="10"/>
  <c r="BCA5" i="10"/>
  <c r="BBU5" i="10"/>
  <c r="BBA5" i="10"/>
  <c r="BDX5" i="10"/>
  <c r="BED5" i="10" s="1"/>
  <c r="BAD5" i="10"/>
  <c r="BBE5" i="10"/>
  <c r="BDH5" i="10"/>
  <c r="BDN5" i="10" s="1"/>
  <c r="AYI5" i="9"/>
  <c r="AWW5" i="9"/>
  <c r="AXC5" i="9" s="1"/>
  <c r="BIL5" i="9"/>
  <c r="AYE5" i="9"/>
  <c r="BHV5" i="9"/>
  <c r="BEX5" i="9"/>
  <c r="BHP5" i="9"/>
  <c r="AXA5" i="8"/>
  <c r="AYX5" i="8"/>
  <c r="AZD5" i="8" s="1"/>
  <c r="AXG5" i="8"/>
  <c r="AWK5" i="8"/>
  <c r="BAF5" i="8"/>
  <c r="AUQ5" i="8"/>
  <c r="AXJ5" i="8"/>
  <c r="AUW5" i="8"/>
  <c r="AWE5" i="8"/>
  <c r="AUL5" i="7"/>
  <c r="AVO5" i="7"/>
  <c r="AUF5" i="7"/>
  <c r="AVA5" i="7"/>
  <c r="AXP5" i="7"/>
  <c r="AUU5" i="7"/>
  <c r="AXY5" i="7"/>
  <c r="AYE5" i="7" s="1"/>
  <c r="ATJ5" i="7"/>
  <c r="BDS5" i="6"/>
  <c r="BCL5" i="6"/>
  <c r="BCD5" i="6"/>
  <c r="BEA5" i="6"/>
  <c r="BEG5" i="6" s="1"/>
  <c r="BCA5" i="6"/>
  <c r="BCG5" i="6" s="1"/>
  <c r="BCB5" i="6"/>
  <c r="BCH5" i="6" s="1"/>
  <c r="BCJ5" i="6"/>
  <c r="BDM5" i="6"/>
  <c r="ATB5" i="5"/>
  <c r="AUZ5" i="5"/>
  <c r="AVH5" i="5"/>
  <c r="AVM5" i="5"/>
  <c r="AXY5" i="5"/>
  <c r="ASV5" i="5"/>
  <c r="AVG5" i="5"/>
  <c r="AVU5" i="5"/>
  <c r="AVO5" i="5"/>
  <c r="AXC5" i="4"/>
  <c r="AXG5" i="4"/>
  <c r="AWW5" i="4"/>
  <c r="AWP5" i="4"/>
  <c r="AWJ5" i="4"/>
  <c r="AXQ5" i="4"/>
  <c r="AXK5" i="4"/>
  <c r="AUD5" i="4"/>
  <c r="AUR5" i="4"/>
  <c r="AYQ5" i="3"/>
  <c r="AYW5" i="3" s="1"/>
  <c r="AWY5" i="3"/>
  <c r="AYG5" i="3"/>
  <c r="BDZ5" i="3"/>
  <c r="AWS5" i="3"/>
  <c r="BET5" i="3"/>
  <c r="BEZ5" i="3" s="1"/>
  <c r="BGR5" i="3"/>
  <c r="BGX5" i="3" s="1"/>
  <c r="AUU5" i="2"/>
  <c r="ATG5" i="2"/>
  <c r="ATO5" i="2"/>
  <c r="AVR5" i="2"/>
  <c r="AVX5" i="2" s="1"/>
  <c r="AQT5" i="2"/>
  <c r="ATM5" i="2"/>
  <c r="ATX5" i="2"/>
  <c r="ATU5" i="1"/>
  <c r="AUA5" i="1" s="1"/>
  <c r="AUF5" i="1"/>
  <c r="AUL5" i="1" s="1"/>
  <c r="AUO5" i="1"/>
  <c r="ATY5" i="1"/>
  <c r="AUE5" i="1" s="1"/>
  <c r="AVT5" i="1"/>
  <c r="AVZ5" i="1" s="1"/>
  <c r="AWJ5" i="1"/>
  <c r="BFU5" i="12" l="1"/>
  <c r="BHR5" i="12"/>
  <c r="BEP5" i="12"/>
  <c r="BIS5" i="12"/>
  <c r="BIY5" i="12" s="1"/>
  <c r="BHB5" i="12"/>
  <c r="BEV5" i="12"/>
  <c r="BDI5" i="12"/>
  <c r="BFO5" i="12"/>
  <c r="BDC5" i="12"/>
  <c r="BAF5" i="11"/>
  <c r="AXH5" i="11"/>
  <c r="AYZ5" i="11"/>
  <c r="AZF5" i="11" s="1"/>
  <c r="BBA5" i="11"/>
  <c r="AWU5" i="11"/>
  <c r="AXB5" i="11"/>
  <c r="BAU5" i="11"/>
  <c r="BCA5" i="11"/>
  <c r="AZZ5" i="11"/>
  <c r="AWO5" i="11"/>
  <c r="BBQ5" i="10"/>
  <c r="BBK5" i="10"/>
  <c r="BEJ5" i="10"/>
  <c r="BAV5" i="10"/>
  <c r="BDT5" i="10"/>
  <c r="BAP5" i="10"/>
  <c r="BCG5" i="10"/>
  <c r="BBG5" i="10"/>
  <c r="BBM5" i="10" s="1"/>
  <c r="BIB5" i="9"/>
  <c r="AYO5" i="9"/>
  <c r="BFD5" i="9"/>
  <c r="BIR5" i="9"/>
  <c r="AXI5" i="9"/>
  <c r="AYK5" i="9"/>
  <c r="AWQ5" i="8"/>
  <c r="BAR5" i="8"/>
  <c r="AWW5" i="8"/>
  <c r="AZJ5" i="8"/>
  <c r="AXV5" i="8"/>
  <c r="AXP5" i="8"/>
  <c r="AXM5" i="8"/>
  <c r="AVC5" i="8"/>
  <c r="AVI5" i="8" s="1"/>
  <c r="AXS5" i="8"/>
  <c r="BAL5" i="8"/>
  <c r="ATV5" i="7"/>
  <c r="AVU5" i="7"/>
  <c r="AYK5" i="7"/>
  <c r="ATP5" i="7"/>
  <c r="AVG5" i="7"/>
  <c r="AUR5" i="7"/>
  <c r="AUX5" i="7" s="1"/>
  <c r="AXV5" i="7"/>
  <c r="AYB5" i="7" s="1"/>
  <c r="BCS5" i="6"/>
  <c r="BDY5" i="6"/>
  <c r="BCR5" i="6"/>
  <c r="BCX5" i="6" s="1"/>
  <c r="BCP5" i="6"/>
  <c r="BCV5" i="6"/>
  <c r="BCN5" i="6"/>
  <c r="BCT5" i="6" s="1"/>
  <c r="BEM5" i="6"/>
  <c r="BCM5" i="6"/>
  <c r="AWA5" i="5"/>
  <c r="AYE5" i="5"/>
  <c r="AVS5" i="5"/>
  <c r="AVY5" i="5" s="1"/>
  <c r="ATN5" i="5"/>
  <c r="AWG5" i="5"/>
  <c r="ATH5" i="5"/>
  <c r="AVF5" i="5"/>
  <c r="AVN5" i="5"/>
  <c r="AWV5" i="4"/>
  <c r="AUJ5" i="4"/>
  <c r="AXW5" i="4"/>
  <c r="AUX5" i="4"/>
  <c r="AXI5" i="4"/>
  <c r="AXM5" i="4"/>
  <c r="BFL5" i="3"/>
  <c r="AZI5" i="3"/>
  <c r="AYS5" i="3"/>
  <c r="AXE5" i="3"/>
  <c r="AXK5" i="3" s="1"/>
  <c r="AYM5" i="3"/>
  <c r="AZC5" i="3"/>
  <c r="BEF5" i="3"/>
  <c r="BEL5" i="3" s="1"/>
  <c r="BHD5" i="3"/>
  <c r="BHJ5" i="3" s="1"/>
  <c r="BFF5" i="3"/>
  <c r="AUJ5" i="2"/>
  <c r="AUD5" i="2"/>
  <c r="ATS5" i="2"/>
  <c r="AQZ5" i="2"/>
  <c r="AWD5" i="2"/>
  <c r="AVA5" i="2"/>
  <c r="ATU5" i="2"/>
  <c r="AUU5" i="1"/>
  <c r="AVA5" i="1" s="1"/>
  <c r="AUK5" i="1"/>
  <c r="AUR5" i="1"/>
  <c r="AWP5" i="1"/>
  <c r="AWF5" i="1"/>
  <c r="AUG5" i="1"/>
  <c r="AUM5" i="1" s="1"/>
  <c r="BFH5" i="12" l="1"/>
  <c r="BFB5" i="12"/>
  <c r="BDU5" i="12"/>
  <c r="BDO5" i="12"/>
  <c r="BJE5" i="12"/>
  <c r="BJK5" i="12" s="1"/>
  <c r="BGA5" i="12"/>
  <c r="BHH5" i="12"/>
  <c r="BHX5" i="12"/>
  <c r="AXA5" i="11"/>
  <c r="AXN5" i="11"/>
  <c r="BAL5" i="11"/>
  <c r="AXG5" i="11"/>
  <c r="AXT5" i="11"/>
  <c r="BBG5" i="11"/>
  <c r="AZL5" i="11"/>
  <c r="BCG5" i="11"/>
  <c r="BCM5" i="10"/>
  <c r="BBB5" i="10"/>
  <c r="BEP5" i="10"/>
  <c r="BEV5" i="10" s="1"/>
  <c r="BBS5" i="10"/>
  <c r="BBW5" i="10"/>
  <c r="BDZ5" i="10"/>
  <c r="AZA5" i="9"/>
  <c r="AYU5" i="9"/>
  <c r="BJD5" i="9"/>
  <c r="BFJ5" i="9"/>
  <c r="BIH5" i="9"/>
  <c r="BIN5" i="9" s="1"/>
  <c r="BIX5" i="9"/>
  <c r="AYQ5" i="9"/>
  <c r="AXO5" i="9"/>
  <c r="BAX5" i="8"/>
  <c r="AYB5" i="8"/>
  <c r="BBD5" i="8"/>
  <c r="AVO5" i="8"/>
  <c r="AXC5" i="8"/>
  <c r="AXY5" i="8"/>
  <c r="AYE5" i="8" s="1"/>
  <c r="AXI5" i="8"/>
  <c r="AZP5" i="8"/>
  <c r="AVS5" i="7"/>
  <c r="AYH5" i="7"/>
  <c r="AWG5" i="7"/>
  <c r="AVD5" i="7"/>
  <c r="AVJ5" i="7" s="1"/>
  <c r="AWA5" i="7"/>
  <c r="AUB5" i="7"/>
  <c r="AVM5" i="7"/>
  <c r="AYQ5" i="7"/>
  <c r="BDH5" i="6"/>
  <c r="BEE5" i="6"/>
  <c r="BEK5" i="6" s="1"/>
  <c r="BCY5" i="6"/>
  <c r="BDE5" i="6" s="1"/>
  <c r="BDB5" i="6"/>
  <c r="BDD5" i="6"/>
  <c r="BES5" i="6"/>
  <c r="BEY5" i="6" s="1"/>
  <c r="BCZ5" i="6"/>
  <c r="AWS5" i="5"/>
  <c r="ATZ5" i="5"/>
  <c r="AWE5" i="5"/>
  <c r="AYK5" i="5"/>
  <c r="ATT5" i="5"/>
  <c r="AVT5" i="5"/>
  <c r="AVZ5" i="5" s="1"/>
  <c r="AVL5" i="5"/>
  <c r="AVR5" i="5" s="1"/>
  <c r="AWM5" i="5"/>
  <c r="AUP5" i="4"/>
  <c r="AXY5" i="4"/>
  <c r="AXS5" i="4"/>
  <c r="AXO5" i="4"/>
  <c r="AXU5" i="4" s="1"/>
  <c r="AXB5" i="4"/>
  <c r="AVD5" i="4"/>
  <c r="AYC5" i="4"/>
  <c r="BHV5" i="3"/>
  <c r="AXW5" i="3"/>
  <c r="AZO5" i="3"/>
  <c r="AZE5" i="3"/>
  <c r="BFR5" i="3"/>
  <c r="AYY5" i="3"/>
  <c r="BHP5" i="3"/>
  <c r="BER5" i="3"/>
  <c r="BEX5" i="3" s="1"/>
  <c r="AXQ5" i="3"/>
  <c r="AUG5" i="2"/>
  <c r="AUE5" i="2"/>
  <c r="AUA5" i="2"/>
  <c r="ATY5" i="2"/>
  <c r="AUP5" i="2"/>
  <c r="AVM5" i="2"/>
  <c r="AVG5" i="2"/>
  <c r="ARF5" i="2"/>
  <c r="AWJ5" i="2"/>
  <c r="AWP5" i="2" s="1"/>
  <c r="AUS5" i="1"/>
  <c r="AUY5" i="1" s="1"/>
  <c r="AUW5" i="1"/>
  <c r="AVG5" i="1"/>
  <c r="AVM5" i="1" s="1"/>
  <c r="AUX5" i="1"/>
  <c r="AWV5" i="1"/>
  <c r="AWR5" i="1"/>
  <c r="AUQ5" i="1"/>
  <c r="AWL5" i="1"/>
  <c r="BID5" i="12" l="1"/>
  <c r="BFN5" i="12"/>
  <c r="BEG5" i="12"/>
  <c r="BHN5" i="12"/>
  <c r="BFT5" i="12"/>
  <c r="BJQ5" i="12"/>
  <c r="BJW5" i="12" s="1"/>
  <c r="BGM5" i="12"/>
  <c r="BEA5" i="12"/>
  <c r="BGG5" i="12"/>
  <c r="AXZ5" i="11"/>
  <c r="AXS5" i="11"/>
  <c r="AXM5" i="11"/>
  <c r="BAX5" i="11"/>
  <c r="BBM5" i="11"/>
  <c r="BBS5" i="11" s="1"/>
  <c r="BAR5" i="11"/>
  <c r="BCM5" i="11"/>
  <c r="AZR5" i="11"/>
  <c r="AZX5" i="11" s="1"/>
  <c r="BCS5" i="10"/>
  <c r="BEF5" i="10"/>
  <c r="BCC5" i="10"/>
  <c r="BCI5" i="10" s="1"/>
  <c r="BFB5" i="10"/>
  <c r="BBH5" i="10"/>
  <c r="BBY5" i="10"/>
  <c r="BFV5" i="9"/>
  <c r="AXU5" i="9"/>
  <c r="BJJ5" i="9"/>
  <c r="BJP5" i="9" s="1"/>
  <c r="AZG5" i="9"/>
  <c r="AZM5" i="9" s="1"/>
  <c r="BFP5" i="9"/>
  <c r="BIT5" i="9"/>
  <c r="AYW5" i="9"/>
  <c r="AZV5" i="8"/>
  <c r="AYK5" i="8"/>
  <c r="BBJ5" i="8"/>
  <c r="BBP5" i="8" s="1"/>
  <c r="AXO5" i="8"/>
  <c r="AXU5" i="8" s="1"/>
  <c r="AYH5" i="8"/>
  <c r="AVU5" i="8"/>
  <c r="AZC5" i="7"/>
  <c r="AVP5" i="7"/>
  <c r="AVY5" i="7"/>
  <c r="AWS5" i="7"/>
  <c r="AYW5" i="7"/>
  <c r="AWM5" i="7"/>
  <c r="AUH5" i="7"/>
  <c r="AYN5" i="7"/>
  <c r="BDQ5" i="6"/>
  <c r="BDJ5" i="6"/>
  <c r="BDN5" i="6"/>
  <c r="BDT5" i="6" s="1"/>
  <c r="BDK5" i="6"/>
  <c r="BFE5" i="6"/>
  <c r="BFK5" i="6" s="1"/>
  <c r="BEQ5" i="6"/>
  <c r="BDF5" i="6"/>
  <c r="AWL5" i="5"/>
  <c r="AWY5" i="5"/>
  <c r="AWQ5" i="5"/>
  <c r="AVX5" i="5"/>
  <c r="AWF5" i="5"/>
  <c r="AUF5" i="5"/>
  <c r="AUL5" i="5" s="1"/>
  <c r="AYQ5" i="5"/>
  <c r="AWK5" i="5"/>
  <c r="AYG5" i="4"/>
  <c r="AYO5" i="4"/>
  <c r="AYI5" i="4"/>
  <c r="AVP5" i="4"/>
  <c r="AYE5" i="4"/>
  <c r="AYK5" i="4" s="1"/>
  <c r="AVJ5" i="4"/>
  <c r="AXH5" i="4"/>
  <c r="AXN5" i="4" s="1"/>
  <c r="AYA5" i="4"/>
  <c r="AUV5" i="4"/>
  <c r="BFJ5" i="3"/>
  <c r="BIB5" i="3"/>
  <c r="BAA5" i="3"/>
  <c r="AYC5" i="3"/>
  <c r="AZK5" i="3"/>
  <c r="AZU5" i="3"/>
  <c r="BGD5" i="3"/>
  <c r="BFD5" i="3"/>
  <c r="BIH5" i="3"/>
  <c r="BFX5" i="3"/>
  <c r="AVY5" i="2"/>
  <c r="AWV5" i="2"/>
  <c r="AVS5" i="2"/>
  <c r="AUK5" i="2"/>
  <c r="AUS5" i="2"/>
  <c r="AUV5" i="2"/>
  <c r="AUM5" i="2"/>
  <c r="ARL5" i="2"/>
  <c r="AVE5" i="1"/>
  <c r="AWX5" i="1"/>
  <c r="AVD5" i="1"/>
  <c r="AVC5" i="1"/>
  <c r="AVS5" i="1"/>
  <c r="AXB5" i="1"/>
  <c r="AXD5" i="1"/>
  <c r="AVI5" i="1"/>
  <c r="AVY5" i="1"/>
  <c r="BKI5" i="12" l="1"/>
  <c r="BGS5" i="12"/>
  <c r="BGF5" i="12"/>
  <c r="BFZ5" i="12"/>
  <c r="BES5" i="12"/>
  <c r="BEM5" i="12"/>
  <c r="BGY5" i="12"/>
  <c r="BHT5" i="12"/>
  <c r="BHZ5" i="12" s="1"/>
  <c r="BIJ5" i="12"/>
  <c r="BIP5" i="12" s="1"/>
  <c r="BKC5" i="12"/>
  <c r="BBJ5" i="11"/>
  <c r="BBD5" i="11"/>
  <c r="AXY5" i="11"/>
  <c r="AYF5" i="11"/>
  <c r="AYL5" i="11" s="1"/>
  <c r="BAD5" i="11"/>
  <c r="BBY5" i="11"/>
  <c r="AYE5" i="11"/>
  <c r="BCS5" i="11"/>
  <c r="BCY5" i="11" s="1"/>
  <c r="BBN5" i="10"/>
  <c r="BCE5" i="10"/>
  <c r="BCY5" i="10"/>
  <c r="BDE5" i="10" s="1"/>
  <c r="BCO5" i="10"/>
  <c r="BEL5" i="10"/>
  <c r="BFH5" i="10"/>
  <c r="BFN5" i="10" s="1"/>
  <c r="BKB5" i="9"/>
  <c r="AYG5" i="9"/>
  <c r="AYA5" i="9"/>
  <c r="AZS5" i="9"/>
  <c r="BJV5" i="9"/>
  <c r="BGB5" i="9"/>
  <c r="AZC5" i="9"/>
  <c r="BIZ5" i="9"/>
  <c r="AYA5" i="8"/>
  <c r="AYN5" i="8"/>
  <c r="BAB5" i="8"/>
  <c r="BAH5" i="8" s="1"/>
  <c r="BBV5" i="8"/>
  <c r="AWA5" i="8"/>
  <c r="AYQ5" i="8"/>
  <c r="AZO5" i="7"/>
  <c r="AUT5" i="7"/>
  <c r="AYT5" i="7"/>
  <c r="AWY5" i="7"/>
  <c r="AWE5" i="7"/>
  <c r="AUN5" i="7"/>
  <c r="AZI5" i="7"/>
  <c r="AVV5" i="7"/>
  <c r="BFC5" i="6"/>
  <c r="BDW5" i="6"/>
  <c r="BEC5" i="6" s="1"/>
  <c r="BDP5" i="6"/>
  <c r="BDV5" i="6" s="1"/>
  <c r="BDR5" i="6"/>
  <c r="BDL5" i="6"/>
  <c r="BEW5" i="6"/>
  <c r="BDZ5" i="6"/>
  <c r="BFQ5" i="6"/>
  <c r="BFW5" i="6" s="1"/>
  <c r="AWW5" i="5"/>
  <c r="AXC5" i="5" s="1"/>
  <c r="AWJ5" i="5"/>
  <c r="AXE5" i="5"/>
  <c r="AWX5" i="5"/>
  <c r="AUR5" i="5"/>
  <c r="AWR5" i="5"/>
  <c r="AYW5" i="5"/>
  <c r="AZC5" i="5" s="1"/>
  <c r="AWD5" i="5"/>
  <c r="AYW5" i="4"/>
  <c r="AXZ5" i="4"/>
  <c r="AVB5" i="4"/>
  <c r="AVH5" i="4" s="1"/>
  <c r="AYU5" i="4"/>
  <c r="AXT5" i="4"/>
  <c r="AYM5" i="4"/>
  <c r="AVV5" i="4"/>
  <c r="AWB5" i="4" s="1"/>
  <c r="AZA5" i="4"/>
  <c r="AYQ5" i="4"/>
  <c r="AYS5" i="4"/>
  <c r="BGP5" i="3"/>
  <c r="BAM5" i="3"/>
  <c r="BFV5" i="3"/>
  <c r="BGJ5" i="3"/>
  <c r="BAG5" i="3"/>
  <c r="BIN5" i="3"/>
  <c r="BIT5" i="3"/>
  <c r="AZQ5" i="3"/>
  <c r="BFP5" i="3"/>
  <c r="AYO5" i="3"/>
  <c r="AYI5" i="3"/>
  <c r="ARR5" i="2"/>
  <c r="AUY5" i="2"/>
  <c r="AWE5" i="2"/>
  <c r="AUQ5" i="2"/>
  <c r="AVE5" i="2"/>
  <c r="AVB5" i="2"/>
  <c r="AXB5" i="2"/>
  <c r="AWE5" i="1"/>
  <c r="AVK5" i="1"/>
  <c r="AVO5" i="1"/>
  <c r="AVJ5" i="1"/>
  <c r="AVP5" i="1" s="1"/>
  <c r="AXH5" i="1"/>
  <c r="AXJ5" i="1"/>
  <c r="AXP5" i="1" s="1"/>
  <c r="BJB5" i="12" l="1"/>
  <c r="BKU5" i="12"/>
  <c r="BKO5" i="12"/>
  <c r="BGL5" i="12"/>
  <c r="BGR5" i="12" s="1"/>
  <c r="BIV5" i="12"/>
  <c r="BHK5" i="12"/>
  <c r="BIF5" i="12"/>
  <c r="BEY5" i="12"/>
  <c r="BHE5" i="12"/>
  <c r="AYK5" i="11"/>
  <c r="AYR5" i="11"/>
  <c r="BBP5" i="11"/>
  <c r="BCE5" i="11"/>
  <c r="BDE5" i="11"/>
  <c r="BDK5" i="11" s="1"/>
  <c r="BBV5" i="11"/>
  <c r="BAJ5" i="11"/>
  <c r="BAP5" i="11" s="1"/>
  <c r="BFT5" i="10"/>
  <c r="BDK5" i="10"/>
  <c r="BER5" i="10"/>
  <c r="BBT5" i="10"/>
  <c r="BBZ5" i="10" s="1"/>
  <c r="BCK5" i="10"/>
  <c r="BCU5" i="10"/>
  <c r="AYS5" i="9"/>
  <c r="AZI5" i="9"/>
  <c r="BJF5" i="9"/>
  <c r="BKN5" i="9"/>
  <c r="AYM5" i="9"/>
  <c r="BKH5" i="9"/>
  <c r="BGH5" i="9"/>
  <c r="AZY5" i="9"/>
  <c r="AYZ5" i="8"/>
  <c r="AYT5" i="8"/>
  <c r="AWG5" i="8"/>
  <c r="BCH5" i="8"/>
  <c r="BCB5" i="8"/>
  <c r="BAN5" i="8"/>
  <c r="AYW5" i="8"/>
  <c r="AYG5" i="8"/>
  <c r="AVF5" i="7"/>
  <c r="AWB5" i="7"/>
  <c r="AZU5" i="7"/>
  <c r="AXE5" i="7"/>
  <c r="AUZ5" i="7"/>
  <c r="AWK5" i="7"/>
  <c r="AYZ5" i="7"/>
  <c r="BGI5" i="6"/>
  <c r="BFI5" i="6"/>
  <c r="BDX5" i="6"/>
  <c r="BFO5" i="6"/>
  <c r="BEB5" i="6"/>
  <c r="BEH5" i="6" s="1"/>
  <c r="BGC5" i="6"/>
  <c r="BEI5" i="6"/>
  <c r="BEO5" i="6" s="1"/>
  <c r="BEF5" i="6"/>
  <c r="AWP5" i="5"/>
  <c r="AXJ5" i="5"/>
  <c r="AXI5" i="5"/>
  <c r="AXO5" i="5" s="1"/>
  <c r="AZI5" i="5"/>
  <c r="AXD5" i="5"/>
  <c r="AXK5" i="5"/>
  <c r="AUX5" i="5"/>
  <c r="AWN5" i="4"/>
  <c r="AVT5" i="4"/>
  <c r="AYY5" i="4"/>
  <c r="AZC5" i="4"/>
  <c r="AZI5" i="4" s="1"/>
  <c r="AYF5" i="4"/>
  <c r="AZG5" i="4"/>
  <c r="AYL5" i="4"/>
  <c r="AWH5" i="4"/>
  <c r="AVN5" i="4"/>
  <c r="BIZ5" i="3"/>
  <c r="BJF5" i="3" s="1"/>
  <c r="BAC5" i="3"/>
  <c r="AYU5" i="3"/>
  <c r="AZW5" i="3"/>
  <c r="BGV5" i="3"/>
  <c r="BGB5" i="3"/>
  <c r="BAY5" i="3"/>
  <c r="BGH5" i="3"/>
  <c r="BAS5" i="3"/>
  <c r="ASD5" i="2"/>
  <c r="AVC5" i="2"/>
  <c r="AUW5" i="2"/>
  <c r="AXH5" i="2"/>
  <c r="ARX5" i="2"/>
  <c r="AVH5" i="2"/>
  <c r="AVN5" i="2" s="1"/>
  <c r="AVK5" i="2"/>
  <c r="AWK5" i="2"/>
  <c r="AWQ5" i="2" s="1"/>
  <c r="AXV5" i="1"/>
  <c r="AXN5" i="1"/>
  <c r="AVV5" i="1"/>
  <c r="AWK5" i="1"/>
  <c r="AWQ5" i="1" s="1"/>
  <c r="AVU5" i="1"/>
  <c r="AWA5" i="1" s="1"/>
  <c r="AVQ5" i="1"/>
  <c r="AVW5" i="1" s="1"/>
  <c r="BHD5" i="12" l="1"/>
  <c r="BHQ5" i="12"/>
  <c r="BLA5" i="12"/>
  <c r="BGX5" i="12"/>
  <c r="BJH5" i="12"/>
  <c r="BLG5" i="12"/>
  <c r="BHW5" i="12"/>
  <c r="BIR5" i="12"/>
  <c r="BFE5" i="12"/>
  <c r="BIL5" i="12"/>
  <c r="AYW5" i="11"/>
  <c r="BCH5" i="11"/>
  <c r="BCB5" i="11"/>
  <c r="AYQ5" i="11"/>
  <c r="BCK5" i="11"/>
  <c r="BCQ5" i="11" s="1"/>
  <c r="BAV5" i="11"/>
  <c r="BDQ5" i="11"/>
  <c r="AYX5" i="11"/>
  <c r="AZD5" i="11" s="1"/>
  <c r="BGF5" i="10"/>
  <c r="BCW5" i="10"/>
  <c r="BEX5" i="10"/>
  <c r="BFD5" i="10" s="1"/>
  <c r="BCQ5" i="10"/>
  <c r="BDA5" i="10"/>
  <c r="BDG5" i="10" s="1"/>
  <c r="BFZ5" i="10"/>
  <c r="BCF5" i="10"/>
  <c r="BDQ5" i="10"/>
  <c r="BAE5" i="9"/>
  <c r="BKT5" i="9"/>
  <c r="AZU5" i="9"/>
  <c r="BGT5" i="9"/>
  <c r="AZO5" i="9"/>
  <c r="AYY5" i="9"/>
  <c r="BGN5" i="9"/>
  <c r="BJL5" i="9"/>
  <c r="AZF5" i="8"/>
  <c r="BAZ5" i="8"/>
  <c r="AYM5" i="8"/>
  <c r="AZC5" i="8"/>
  <c r="AZI5" i="8" s="1"/>
  <c r="BCN5" i="8"/>
  <c r="AWM5" i="8"/>
  <c r="BAT5" i="8"/>
  <c r="AZF5" i="7"/>
  <c r="AWW5" i="7"/>
  <c r="AVL5" i="7"/>
  <c r="BAA5" i="7"/>
  <c r="AWQ5" i="7"/>
  <c r="AXK5" i="7"/>
  <c r="AWH5" i="7"/>
  <c r="BET5" i="6"/>
  <c r="BGA5" i="6"/>
  <c r="BFU5" i="6"/>
  <c r="BEL5" i="6"/>
  <c r="BER5" i="6" s="1"/>
  <c r="BED5" i="6"/>
  <c r="BGO5" i="6"/>
  <c r="BEU5" i="6"/>
  <c r="BFA5" i="6" s="1"/>
  <c r="BEN5" i="6"/>
  <c r="AVJ5" i="5"/>
  <c r="AZU5" i="5"/>
  <c r="AXQ5" i="5"/>
  <c r="AXU5" i="5"/>
  <c r="AVD5" i="5"/>
  <c r="AXP5" i="5"/>
  <c r="AXV5" i="5" s="1"/>
  <c r="AWV5" i="5"/>
  <c r="AZO5" i="5"/>
  <c r="AZU5" i="4"/>
  <c r="AVZ5" i="4"/>
  <c r="AZM5" i="4"/>
  <c r="AZS5" i="4" s="1"/>
  <c r="AZE5" i="4"/>
  <c r="AZK5" i="4" s="1"/>
  <c r="AWT5" i="4"/>
  <c r="AYR5" i="4"/>
  <c r="AZO5" i="4"/>
  <c r="AWZ5" i="4"/>
  <c r="BHH5" i="3"/>
  <c r="BBK5" i="3"/>
  <c r="BAI5" i="3"/>
  <c r="BBE5" i="3"/>
  <c r="AZA5" i="3"/>
  <c r="AZG5" i="3" s="1"/>
  <c r="BHB5" i="3"/>
  <c r="BGT5" i="3"/>
  <c r="BJL5" i="3"/>
  <c r="BJR5" i="3" s="1"/>
  <c r="BAO5" i="3"/>
  <c r="BGN5" i="3"/>
  <c r="AVW5" i="2"/>
  <c r="AVQ5" i="2"/>
  <c r="AWW5" i="2"/>
  <c r="AVT5" i="2"/>
  <c r="ASJ5" i="2"/>
  <c r="AVI5" i="2"/>
  <c r="AXN5" i="2"/>
  <c r="AWC5" i="1"/>
  <c r="AWG5" i="1"/>
  <c r="AYH5" i="1"/>
  <c r="AWW5" i="1"/>
  <c r="AYB5" i="1"/>
  <c r="AXT5" i="1"/>
  <c r="AXZ5" i="1" s="1"/>
  <c r="AWI5" i="1"/>
  <c r="AWB5" i="1"/>
  <c r="BIX5" i="12" l="1"/>
  <c r="BLS5" i="12"/>
  <c r="BLM5" i="12"/>
  <c r="BHJ5" i="12"/>
  <c r="BJT5" i="12"/>
  <c r="BIC5" i="12"/>
  <c r="BII5" i="12"/>
  <c r="BJD5" i="12"/>
  <c r="BFK5" i="12"/>
  <c r="BJN5" i="12"/>
  <c r="AZI5" i="11"/>
  <c r="BCW5" i="11"/>
  <c r="BDC5" i="11" s="1"/>
  <c r="AZC5" i="11"/>
  <c r="BDW5" i="11"/>
  <c r="BEC5" i="11" s="1"/>
  <c r="AZJ5" i="11"/>
  <c r="BCN5" i="11"/>
  <c r="BBB5" i="11"/>
  <c r="BGR5" i="10"/>
  <c r="BDW5" i="10"/>
  <c r="BEC5" i="10" s="1"/>
  <c r="BDC5" i="10"/>
  <c r="BDI5" i="10" s="1"/>
  <c r="BFJ5" i="10"/>
  <c r="BDM5" i="10"/>
  <c r="BDS5" i="10" s="1"/>
  <c r="BGL5" i="10"/>
  <c r="BCL5" i="10"/>
  <c r="BCR5" i="10" s="1"/>
  <c r="BLF5" i="9"/>
  <c r="BGZ5" i="9"/>
  <c r="BKZ5" i="9"/>
  <c r="AZE5" i="9"/>
  <c r="BAA5" i="9"/>
  <c r="BJR5" i="9"/>
  <c r="BAK5" i="9"/>
  <c r="BBF5" i="8"/>
  <c r="AYY5" i="8"/>
  <c r="BBL5" i="8"/>
  <c r="BCZ5" i="8"/>
  <c r="AZL5" i="8"/>
  <c r="BCT5" i="8"/>
  <c r="AZO5" i="8"/>
  <c r="AWS5" i="8"/>
  <c r="AWY5" i="8" s="1"/>
  <c r="AYS5" i="8"/>
  <c r="AXI5" i="7"/>
  <c r="AXW5" i="7"/>
  <c r="AWN5" i="7"/>
  <c r="AXQ5" i="7"/>
  <c r="AVR5" i="7"/>
  <c r="AXC5" i="7"/>
  <c r="BAG5" i="7"/>
  <c r="AZL5" i="7"/>
  <c r="BFD5" i="6"/>
  <c r="BHA5" i="6"/>
  <c r="BGU5" i="6"/>
  <c r="BEZ5" i="6"/>
  <c r="BFF5" i="6" s="1"/>
  <c r="BEJ5" i="6"/>
  <c r="BEX5" i="6"/>
  <c r="BGM5" i="6"/>
  <c r="BFG5" i="6"/>
  <c r="BFM5" i="6" s="1"/>
  <c r="BGG5" i="6"/>
  <c r="BAA5" i="5"/>
  <c r="AYG5" i="5"/>
  <c r="AYB5" i="5"/>
  <c r="AVV5" i="5"/>
  <c r="AXH5" i="5"/>
  <c r="AXB5" i="5"/>
  <c r="AVP5" i="5"/>
  <c r="AXW5" i="5"/>
  <c r="AYC5" i="5" s="1"/>
  <c r="AYA5" i="5"/>
  <c r="AXF5" i="4"/>
  <c r="BAA5" i="4"/>
  <c r="AYX5" i="4"/>
  <c r="AXL5" i="4"/>
  <c r="AWF5" i="4"/>
  <c r="AZQ5" i="4"/>
  <c r="AZY5" i="4"/>
  <c r="BAG5" i="4"/>
  <c r="BKD5" i="3"/>
  <c r="BBA5" i="3"/>
  <c r="BHT5" i="3"/>
  <c r="BGZ5" i="3"/>
  <c r="BHN5" i="3"/>
  <c r="BAU5" i="3"/>
  <c r="AZM5" i="3"/>
  <c r="BBQ5" i="3"/>
  <c r="BBW5" i="3" s="1"/>
  <c r="BJX5" i="3"/>
  <c r="AXI5" i="2"/>
  <c r="AVO5" i="2"/>
  <c r="AVU5" i="2" s="1"/>
  <c r="ASP5" i="2"/>
  <c r="ASV5" i="2" s="1"/>
  <c r="AXC5" i="2"/>
  <c r="AXT5" i="2"/>
  <c r="AWC5" i="2"/>
  <c r="AVZ5" i="2"/>
  <c r="AWO5" i="1"/>
  <c r="AWU5" i="1" s="1"/>
  <c r="AWH5" i="1"/>
  <c r="AWN5" i="1" s="1"/>
  <c r="AYF5" i="1"/>
  <c r="AXC5" i="1"/>
  <c r="AXI5" i="1" s="1"/>
  <c r="AYN5" i="1"/>
  <c r="AYT5" i="1" s="1"/>
  <c r="AWM5" i="1"/>
  <c r="BHV5" i="12" l="1"/>
  <c r="BHP5" i="12"/>
  <c r="BJZ5" i="12"/>
  <c r="BIO5" i="12"/>
  <c r="BIU5" i="12" s="1"/>
  <c r="BLY5" i="12"/>
  <c r="BKF5" i="12"/>
  <c r="BME5" i="12"/>
  <c r="BJP5" i="12"/>
  <c r="BFQ5" i="12"/>
  <c r="BJJ5" i="12"/>
  <c r="BCZ5" i="11"/>
  <c r="AZO5" i="11"/>
  <c r="AZU5" i="11" s="1"/>
  <c r="BCT5" i="11"/>
  <c r="BBH5" i="11"/>
  <c r="BBN5" i="11" s="1"/>
  <c r="BEI5" i="11"/>
  <c r="BDI5" i="11"/>
  <c r="AZP5" i="11"/>
  <c r="AZV5" i="11" s="1"/>
  <c r="BEE5" i="10"/>
  <c r="BCX5" i="10"/>
  <c r="BGX5" i="10"/>
  <c r="BDO5" i="10"/>
  <c r="BDY5" i="10"/>
  <c r="BEI5" i="10"/>
  <c r="BFP5" i="10"/>
  <c r="BAW5" i="9"/>
  <c r="BAM5" i="9"/>
  <c r="BLL5" i="9"/>
  <c r="BLR5" i="9" s="1"/>
  <c r="BHF5" i="9"/>
  <c r="AZK5" i="9"/>
  <c r="AZQ5" i="9" s="1"/>
  <c r="BAQ5" i="9"/>
  <c r="BAG5" i="9"/>
  <c r="BJX5" i="9"/>
  <c r="AZE5" i="8"/>
  <c r="AZX5" i="8"/>
  <c r="AXE5" i="8"/>
  <c r="AZK5" i="8"/>
  <c r="BAA5" i="8"/>
  <c r="AZR5" i="8"/>
  <c r="BBR5" i="8"/>
  <c r="BDF5" i="8"/>
  <c r="BBX5" i="8"/>
  <c r="AZU5" i="8"/>
  <c r="AZX5" i="7"/>
  <c r="AYC5" i="7"/>
  <c r="AXO5" i="7"/>
  <c r="BAM5" i="7"/>
  <c r="AZR5" i="7"/>
  <c r="AVX5" i="7"/>
  <c r="AWT5" i="7"/>
  <c r="BFY5" i="6"/>
  <c r="BFR5" i="6"/>
  <c r="BGS5" i="6"/>
  <c r="BFJ5" i="6"/>
  <c r="BHG5" i="6"/>
  <c r="BHM5" i="6" s="1"/>
  <c r="BFS5" i="6"/>
  <c r="BEP5" i="6"/>
  <c r="BEV5" i="6" s="1"/>
  <c r="BFP5" i="6"/>
  <c r="BFL5" i="6"/>
  <c r="AYM5" i="5"/>
  <c r="AWB5" i="5"/>
  <c r="AWH5" i="5" s="1"/>
  <c r="AYI5" i="5"/>
  <c r="AXN5" i="5"/>
  <c r="AXT5" i="5" s="1"/>
  <c r="BAG5" i="5"/>
  <c r="AYH5" i="5"/>
  <c r="AZD5" i="4"/>
  <c r="AZJ5" i="4" s="1"/>
  <c r="BAE5" i="4"/>
  <c r="AXR5" i="4"/>
  <c r="BAM5" i="4"/>
  <c r="AWL5" i="4"/>
  <c r="AZW5" i="4"/>
  <c r="BAC5" i="4" s="1"/>
  <c r="BBM5" i="3"/>
  <c r="BKP5" i="3"/>
  <c r="BBG5" i="3"/>
  <c r="BKJ5" i="3"/>
  <c r="BHZ5" i="3"/>
  <c r="BCC5" i="3"/>
  <c r="AZY5" i="3"/>
  <c r="BHF5" i="3"/>
  <c r="BHL5" i="3" s="1"/>
  <c r="BIF5" i="3"/>
  <c r="AZS5" i="3"/>
  <c r="AWO5" i="2"/>
  <c r="ATB5" i="2"/>
  <c r="AWA5" i="2"/>
  <c r="AYF5" i="2"/>
  <c r="AWI5" i="2"/>
  <c r="AXO5" i="2"/>
  <c r="AXZ5" i="2"/>
  <c r="AWF5" i="2"/>
  <c r="AXU5" i="1"/>
  <c r="AYZ5" i="1"/>
  <c r="AZF5" i="1" s="1"/>
  <c r="AWS5" i="1"/>
  <c r="AWY5" i="1" s="1"/>
  <c r="AWT5" i="1"/>
  <c r="AXO5" i="1"/>
  <c r="AXA5" i="1"/>
  <c r="AYL5" i="1"/>
  <c r="AYR5" i="1" s="1"/>
  <c r="BJG5" i="12" l="1"/>
  <c r="BJV5" i="12"/>
  <c r="BKL5" i="12"/>
  <c r="BKR5" i="12" s="1"/>
  <c r="BJA5" i="12"/>
  <c r="BGC5" i="12"/>
  <c r="BFW5" i="12"/>
  <c r="BIB5" i="12"/>
  <c r="BKB5" i="12"/>
  <c r="BMK5" i="12"/>
  <c r="BDL5" i="11"/>
  <c r="BBT5" i="11"/>
  <c r="BDF5" i="11"/>
  <c r="BDO5" i="11"/>
  <c r="BAB5" i="11"/>
  <c r="BAH5" i="11" s="1"/>
  <c r="BAA5" i="11"/>
  <c r="BEO5" i="11"/>
  <c r="BEU5" i="11" s="1"/>
  <c r="BEO5" i="10"/>
  <c r="BGB5" i="10"/>
  <c r="BEK5" i="10"/>
  <c r="BDU5" i="10"/>
  <c r="BEQ5" i="10"/>
  <c r="BFV5" i="10"/>
  <c r="BHD5" i="10"/>
  <c r="BDD5" i="10"/>
  <c r="BDJ5" i="10" s="1"/>
  <c r="BKJ5" i="9"/>
  <c r="BAY5" i="9"/>
  <c r="BAS5" i="9"/>
  <c r="BKD5" i="9"/>
  <c r="BBC5" i="9"/>
  <c r="BHR5" i="9"/>
  <c r="BHL5" i="9"/>
  <c r="AZW5" i="9"/>
  <c r="BLX5" i="9"/>
  <c r="BBI5" i="9"/>
  <c r="BAG5" i="8"/>
  <c r="BAD5" i="8"/>
  <c r="AXQ5" i="8"/>
  <c r="BAM5" i="8"/>
  <c r="BAJ5" i="8"/>
  <c r="AZQ5" i="8"/>
  <c r="AZW5" i="8" s="1"/>
  <c r="BCD5" i="8"/>
  <c r="BCJ5" i="8" s="1"/>
  <c r="BDL5" i="8"/>
  <c r="AXK5" i="8"/>
  <c r="AYO5" i="7"/>
  <c r="BAJ5" i="7"/>
  <c r="AXF5" i="7"/>
  <c r="AWZ5" i="7"/>
  <c r="BAS5" i="7"/>
  <c r="AYA5" i="7"/>
  <c r="AYI5" i="7"/>
  <c r="BAD5" i="7"/>
  <c r="AXU5" i="7"/>
  <c r="AWD5" i="7"/>
  <c r="BGB5" i="6"/>
  <c r="BFV5" i="6"/>
  <c r="BHE5" i="6"/>
  <c r="BFX5" i="6"/>
  <c r="BGE5" i="6"/>
  <c r="BGY5" i="6"/>
  <c r="BHS5" i="6"/>
  <c r="BFB5" i="6"/>
  <c r="BGD5" i="6"/>
  <c r="AWT5" i="5"/>
  <c r="BAM5" i="5"/>
  <c r="AXZ5" i="5"/>
  <c r="AWN5" i="5"/>
  <c r="AYN5" i="5"/>
  <c r="AYT5" i="5" s="1"/>
  <c r="AYS5" i="5"/>
  <c r="AYY5" i="5" s="1"/>
  <c r="AYO5" i="5"/>
  <c r="AWX5" i="4"/>
  <c r="BAQ5" i="4"/>
  <c r="AZP5" i="4"/>
  <c r="AWR5" i="4"/>
  <c r="BAK5" i="4"/>
  <c r="BAI5" i="4"/>
  <c r="BAY5" i="4"/>
  <c r="BAS5" i="4"/>
  <c r="AXX5" i="4"/>
  <c r="BIL5" i="3"/>
  <c r="BKV5" i="3"/>
  <c r="BAE5" i="3"/>
  <c r="BBS5" i="3"/>
  <c r="BBY5" i="3" s="1"/>
  <c r="BCO5" i="3"/>
  <c r="BHR5" i="3"/>
  <c r="BHX5" i="3" s="1"/>
  <c r="BAK5" i="3"/>
  <c r="BCI5" i="3"/>
  <c r="AYL5" i="2"/>
  <c r="AWL5" i="2"/>
  <c r="AYR5" i="2"/>
  <c r="ATN5" i="2"/>
  <c r="ATH5" i="2"/>
  <c r="AWU5" i="2"/>
  <c r="AXU5" i="2"/>
  <c r="AWG5" i="2"/>
  <c r="AYX5" i="1"/>
  <c r="AXE5" i="1"/>
  <c r="AXK5" i="1"/>
  <c r="AYA5" i="1"/>
  <c r="AYG5" i="1" s="1"/>
  <c r="AZL5" i="1"/>
  <c r="AXG5" i="1"/>
  <c r="AXM5" i="1" s="1"/>
  <c r="AWZ5" i="1"/>
  <c r="BIN5" i="12" l="1"/>
  <c r="BIH5" i="12"/>
  <c r="BGI5" i="12"/>
  <c r="BMW5" i="12"/>
  <c r="BGO5" i="12"/>
  <c r="BKH5" i="12"/>
  <c r="BKX5" i="12"/>
  <c r="BKN5" i="12"/>
  <c r="BJM5" i="12"/>
  <c r="BMQ5" i="12"/>
  <c r="BAM5" i="11"/>
  <c r="BDR5" i="11"/>
  <c r="BDX5" i="11" s="1"/>
  <c r="BAG5" i="11"/>
  <c r="BFA5" i="11"/>
  <c r="BAN5" i="11"/>
  <c r="BDU5" i="11"/>
  <c r="BBZ5" i="11"/>
  <c r="BCF5" i="11" s="1"/>
  <c r="BHJ5" i="10"/>
  <c r="BHP5" i="10" s="1"/>
  <c r="BGH5" i="10"/>
  <c r="BEW5" i="10"/>
  <c r="BFC5" i="10" s="1"/>
  <c r="BEU5" i="10"/>
  <c r="BFA5" i="10" s="1"/>
  <c r="BDP5" i="10"/>
  <c r="BGN5" i="10"/>
  <c r="BEA5" i="10"/>
  <c r="BBO5" i="9"/>
  <c r="BKV5" i="9"/>
  <c r="BKP5" i="9"/>
  <c r="BAC5" i="9"/>
  <c r="BHX5" i="9"/>
  <c r="BBE5" i="9"/>
  <c r="BMD5" i="9"/>
  <c r="AXW5" i="8"/>
  <c r="BDR5" i="8"/>
  <c r="BDX5" i="8" s="1"/>
  <c r="BCP5" i="8"/>
  <c r="BAP5" i="8"/>
  <c r="BAV5" i="8" s="1"/>
  <c r="BAC5" i="8"/>
  <c r="BAY5" i="8"/>
  <c r="BAS5" i="8"/>
  <c r="AYG5" i="7"/>
  <c r="AWJ5" i="7"/>
  <c r="BAP5" i="7"/>
  <c r="AYU5" i="7"/>
  <c r="AXL5" i="7"/>
  <c r="BAY5" i="7"/>
  <c r="BBE5" i="7" s="1"/>
  <c r="BGK5" i="6"/>
  <c r="BHK5" i="6"/>
  <c r="BGH5" i="6"/>
  <c r="BGN5" i="6"/>
  <c r="BFN5" i="6"/>
  <c r="BGJ5" i="6"/>
  <c r="BHY5" i="6"/>
  <c r="BIE5" i="6" s="1"/>
  <c r="BGP5" i="6"/>
  <c r="BHQ5" i="6"/>
  <c r="BFH5" i="6"/>
  <c r="AZF5" i="5"/>
  <c r="AZA5" i="5"/>
  <c r="AYU5" i="5"/>
  <c r="AZE5" i="5"/>
  <c r="AYZ5" i="5"/>
  <c r="AWZ5" i="5"/>
  <c r="AXF5" i="5" s="1"/>
  <c r="BAS5" i="5"/>
  <c r="AYF5" i="5"/>
  <c r="BAW5" i="4"/>
  <c r="BBC5" i="4" s="1"/>
  <c r="AXJ5" i="4"/>
  <c r="BBE5" i="4"/>
  <c r="AXD5" i="4"/>
  <c r="AYD5" i="4"/>
  <c r="BBK5" i="4"/>
  <c r="AZV5" i="4"/>
  <c r="BAO5" i="4"/>
  <c r="BAW5" i="3"/>
  <c r="BAQ5" i="3"/>
  <c r="BIR5" i="3"/>
  <c r="BIX5" i="3" s="1"/>
  <c r="BLH5" i="3"/>
  <c r="BCU5" i="3"/>
  <c r="BLB5" i="3"/>
  <c r="BID5" i="3"/>
  <c r="BCE5" i="3"/>
  <c r="BDA5" i="3"/>
  <c r="AYG5" i="2"/>
  <c r="AYA5" i="2"/>
  <c r="AYX5" i="2"/>
  <c r="AWS5" i="2"/>
  <c r="AWM5" i="2"/>
  <c r="AZD5" i="2"/>
  <c r="AXA5" i="2"/>
  <c r="ATT5" i="2"/>
  <c r="AWR5" i="2"/>
  <c r="AZJ5" i="1"/>
  <c r="AXQ5" i="1"/>
  <c r="AXS5" i="1"/>
  <c r="AXY5" i="1" s="1"/>
  <c r="AZD5" i="1"/>
  <c r="AYM5" i="1"/>
  <c r="AZR5" i="1"/>
  <c r="AXF5" i="1"/>
  <c r="BNC5" i="12" l="1"/>
  <c r="BKT5" i="12"/>
  <c r="BIT5" i="12"/>
  <c r="BJS5" i="12"/>
  <c r="BJY5" i="12" s="1"/>
  <c r="BKZ5" i="12"/>
  <c r="BIZ5" i="12"/>
  <c r="BLJ5" i="12"/>
  <c r="BGU5" i="12"/>
  <c r="BLD5" i="12"/>
  <c r="BEG5" i="11"/>
  <c r="BEA5" i="11"/>
  <c r="BAS5" i="11"/>
  <c r="BAT5" i="11"/>
  <c r="BCL5" i="11"/>
  <c r="BED5" i="11"/>
  <c r="BFG5" i="11"/>
  <c r="BFM5" i="11" s="1"/>
  <c r="BFO5" i="10"/>
  <c r="BIB5" i="10"/>
  <c r="BHV5" i="10"/>
  <c r="BGT5" i="10"/>
  <c r="BGZ5" i="10" s="1"/>
  <c r="BFG5" i="10"/>
  <c r="BFI5" i="10"/>
  <c r="BEB5" i="10"/>
  <c r="BEG5" i="10"/>
  <c r="BDV5" i="10"/>
  <c r="BAO5" i="9"/>
  <c r="BLB5" i="9"/>
  <c r="BAI5" i="9"/>
  <c r="BMJ5" i="9"/>
  <c r="BCA5" i="9"/>
  <c r="BBU5" i="9"/>
  <c r="BBK5" i="9"/>
  <c r="BID5" i="9"/>
  <c r="BBE5" i="8"/>
  <c r="BBK5" i="8" s="1"/>
  <c r="BAO5" i="8"/>
  <c r="AYC5" i="8"/>
  <c r="BCV5" i="8"/>
  <c r="BBB5" i="8"/>
  <c r="BED5" i="8"/>
  <c r="BAI5" i="8"/>
  <c r="BBK5" i="7"/>
  <c r="AYS5" i="7"/>
  <c r="AXX5" i="7"/>
  <c r="AXR5" i="7"/>
  <c r="AZG5" i="7"/>
  <c r="BAV5" i="7"/>
  <c r="AYM5" i="7"/>
  <c r="AZA5" i="7"/>
  <c r="AWP5" i="7"/>
  <c r="BFT5" i="6"/>
  <c r="BGV5" i="6"/>
  <c r="BHB5" i="6" s="1"/>
  <c r="BHW5" i="6"/>
  <c r="BIC5" i="6"/>
  <c r="BFZ5" i="6"/>
  <c r="BGW5" i="6"/>
  <c r="BIK5" i="6"/>
  <c r="BGT5" i="6"/>
  <c r="BGZ5" i="6" s="1"/>
  <c r="BGQ5" i="6"/>
  <c r="AZG5" i="5"/>
  <c r="BBE5" i="5"/>
  <c r="BAY5" i="5"/>
  <c r="AXL5" i="5"/>
  <c r="AYL5" i="5"/>
  <c r="AZL5" i="5"/>
  <c r="AZQ5" i="5"/>
  <c r="AZK5" i="5"/>
  <c r="BBQ5" i="4"/>
  <c r="BBW5" i="4" s="1"/>
  <c r="BAU5" i="4"/>
  <c r="BBA5" i="4" s="1"/>
  <c r="BAH5" i="4"/>
  <c r="BBI5" i="4"/>
  <c r="BAB5" i="4"/>
  <c r="AXP5" i="4"/>
  <c r="AYJ5" i="4"/>
  <c r="BJJ5" i="3"/>
  <c r="BCQ5" i="3"/>
  <c r="BLN5" i="3"/>
  <c r="BDG5" i="3"/>
  <c r="BIP5" i="3"/>
  <c r="BJD5" i="3"/>
  <c r="BCK5" i="3"/>
  <c r="BLT5" i="3"/>
  <c r="BBC5" i="3"/>
  <c r="BIJ5" i="3"/>
  <c r="AZP5" i="2"/>
  <c r="AZJ5" i="2"/>
  <c r="AWX5" i="2"/>
  <c r="AWY5" i="2"/>
  <c r="AYM5" i="2"/>
  <c r="AYS5" i="2"/>
  <c r="AXE5" i="2"/>
  <c r="AXM5" i="2"/>
  <c r="AXG5" i="2"/>
  <c r="ATZ5" i="2"/>
  <c r="AUF5" i="2" s="1"/>
  <c r="AYE5" i="1"/>
  <c r="AXL5" i="1"/>
  <c r="AXR5" i="1" s="1"/>
  <c r="BAD5" i="1"/>
  <c r="AZX5" i="1"/>
  <c r="AYK5" i="1"/>
  <c r="AZP5" i="1"/>
  <c r="AXW5" i="1"/>
  <c r="AYC5" i="1" s="1"/>
  <c r="AYS5" i="1"/>
  <c r="BNO5" i="12" l="1"/>
  <c r="BLP5" i="12"/>
  <c r="BLV5" i="12" s="1"/>
  <c r="BNI5" i="12"/>
  <c r="BHG5" i="12"/>
  <c r="BJF5" i="12"/>
  <c r="BKE5" i="12"/>
  <c r="BKK5" i="12" s="1"/>
  <c r="BLF5" i="12"/>
  <c r="BJL5" i="12"/>
  <c r="BHA5" i="12"/>
  <c r="BBE5" i="11"/>
  <c r="BAY5" i="11"/>
  <c r="BAZ5" i="11"/>
  <c r="BBF5" i="11" s="1"/>
  <c r="BEJ5" i="11"/>
  <c r="BEP5" i="11" s="1"/>
  <c r="BFS5" i="11"/>
  <c r="BEM5" i="11"/>
  <c r="BCR5" i="11"/>
  <c r="BCX5" i="11" s="1"/>
  <c r="BEH5" i="10"/>
  <c r="BES5" i="10"/>
  <c r="BEM5" i="10"/>
  <c r="BEN5" i="10"/>
  <c r="BHF5" i="10"/>
  <c r="BFU5" i="10"/>
  <c r="BIH5" i="10"/>
  <c r="BFM5" i="10"/>
  <c r="BFS5" i="10" s="1"/>
  <c r="BIP5" i="9"/>
  <c r="BLN5" i="9"/>
  <c r="BBW5" i="9"/>
  <c r="BBQ5" i="9"/>
  <c r="BLH5" i="9"/>
  <c r="BCG5" i="9"/>
  <c r="BIJ5" i="9"/>
  <c r="BAU5" i="9"/>
  <c r="BMP5" i="9"/>
  <c r="BAU5" i="8"/>
  <c r="AYO5" i="8"/>
  <c r="BBA5" i="8"/>
  <c r="BBQ5" i="8"/>
  <c r="BBN5" i="8"/>
  <c r="AYI5" i="8"/>
  <c r="BEJ5" i="8"/>
  <c r="BEP5" i="8" s="1"/>
  <c r="BDB5" i="8"/>
  <c r="BBH5" i="8"/>
  <c r="AZM5" i="7"/>
  <c r="AZS5" i="7" s="1"/>
  <c r="AYD5" i="7"/>
  <c r="AWV5" i="7"/>
  <c r="AXB5" i="7" s="1"/>
  <c r="AYY5" i="7"/>
  <c r="BBB5" i="7"/>
  <c r="BBQ5" i="7"/>
  <c r="BHI5" i="6"/>
  <c r="BHC5" i="6"/>
  <c r="BII5" i="6"/>
  <c r="BHH5" i="6"/>
  <c r="BHF5" i="6"/>
  <c r="BHL5" i="6" s="1"/>
  <c r="BGF5" i="6"/>
  <c r="BIO5" i="6"/>
  <c r="BIQ5" i="6"/>
  <c r="AZW5" i="5"/>
  <c r="AZM5" i="5"/>
  <c r="AYR5" i="5"/>
  <c r="BAC5" i="5"/>
  <c r="AZR5" i="5"/>
  <c r="BBK5" i="5"/>
  <c r="BBQ5" i="5" s="1"/>
  <c r="AXR5" i="5"/>
  <c r="AYP5" i="4"/>
  <c r="BAN5" i="4"/>
  <c r="AXV5" i="4"/>
  <c r="BCC5" i="4"/>
  <c r="BCI5" i="4" s="1"/>
  <c r="BAT5" i="4"/>
  <c r="BBG5" i="4"/>
  <c r="BBO5" i="4"/>
  <c r="BDS5" i="3"/>
  <c r="BCW5" i="3"/>
  <c r="BDC5" i="3" s="1"/>
  <c r="BDM5" i="3"/>
  <c r="BIV5" i="3"/>
  <c r="BJP5" i="3"/>
  <c r="BLZ5" i="3"/>
  <c r="BBI5" i="3"/>
  <c r="BBO5" i="3" s="1"/>
  <c r="AZE5" i="2"/>
  <c r="AXS5" i="2"/>
  <c r="AZV5" i="2"/>
  <c r="AUL5" i="2"/>
  <c r="AYY5" i="2"/>
  <c r="BAB5" i="2"/>
  <c r="AXQ5" i="2"/>
  <c r="AXK5" i="2"/>
  <c r="AXD5" i="2"/>
  <c r="AYY5" i="1"/>
  <c r="AZE5" i="1" s="1"/>
  <c r="AYQ5" i="1"/>
  <c r="AYW5" i="1" s="1"/>
  <c r="AYI5" i="1"/>
  <c r="AYO5" i="1" s="1"/>
  <c r="BAJ5" i="1"/>
  <c r="AXX5" i="1"/>
  <c r="AZV5" i="1"/>
  <c r="BMH5" i="12" l="1"/>
  <c r="BHM5" i="12"/>
  <c r="BNU5" i="12"/>
  <c r="BKQ5" i="12"/>
  <c r="BKW5" i="12" s="1"/>
  <c r="BJR5" i="12"/>
  <c r="BMB5" i="12"/>
  <c r="BHS5" i="12"/>
  <c r="BLL5" i="12"/>
  <c r="BOA5" i="12"/>
  <c r="BBR5" i="11"/>
  <c r="BEY5" i="11"/>
  <c r="BES5" i="11"/>
  <c r="BDD5" i="11"/>
  <c r="BEV5" i="11"/>
  <c r="BBQ5" i="11"/>
  <c r="BBL5" i="11"/>
  <c r="BBK5" i="11"/>
  <c r="BFY5" i="11"/>
  <c r="BFY5" i="10"/>
  <c r="BIN5" i="10"/>
  <c r="BET5" i="10"/>
  <c r="BGA5" i="10"/>
  <c r="BEY5" i="10"/>
  <c r="BHL5" i="10"/>
  <c r="BLZ5" i="9"/>
  <c r="BIV5" i="9"/>
  <c r="BLT5" i="9"/>
  <c r="BCM5" i="9"/>
  <c r="BNB5" i="9"/>
  <c r="BMV5" i="9"/>
  <c r="BBA5" i="9"/>
  <c r="BCC5" i="9"/>
  <c r="BJB5" i="9"/>
  <c r="BBT5" i="8"/>
  <c r="AYU5" i="8"/>
  <c r="BBZ5" i="8"/>
  <c r="BDH5" i="8"/>
  <c r="BDN5" i="8" s="1"/>
  <c r="BBG5" i="8"/>
  <c r="BEV5" i="8"/>
  <c r="BBM5" i="8"/>
  <c r="BBW5" i="8"/>
  <c r="BAE5" i="7"/>
  <c r="AYP5" i="7"/>
  <c r="AYJ5" i="7"/>
  <c r="AZK5" i="7"/>
  <c r="AXH5" i="7"/>
  <c r="AZY5" i="7"/>
  <c r="AZE5" i="7"/>
  <c r="BBW5" i="7"/>
  <c r="BBH5" i="7"/>
  <c r="BJA5" i="6"/>
  <c r="BIU5" i="6"/>
  <c r="BIW5" i="6"/>
  <c r="BHO5" i="6"/>
  <c r="BHT5" i="6"/>
  <c r="BHR5" i="6"/>
  <c r="BGL5" i="6"/>
  <c r="BHN5" i="6"/>
  <c r="AYD5" i="5"/>
  <c r="AZD5" i="5"/>
  <c r="AXX5" i="5"/>
  <c r="AZX5" i="5"/>
  <c r="AYX5" i="5"/>
  <c r="BBW5" i="5"/>
  <c r="AZS5" i="5"/>
  <c r="BAI5" i="5"/>
  <c r="AZB5" i="4"/>
  <c r="AYV5" i="4"/>
  <c r="BBU5" i="4"/>
  <c r="BAZ5" i="4"/>
  <c r="BBF5" i="4" s="1"/>
  <c r="BCO5" i="4"/>
  <c r="AYB5" i="4"/>
  <c r="BBM5" i="4"/>
  <c r="BCA5" i="3"/>
  <c r="BML5" i="3"/>
  <c r="BJH5" i="3"/>
  <c r="BJB5" i="3"/>
  <c r="BJV5" i="3"/>
  <c r="BMF5" i="3"/>
  <c r="BDY5" i="3"/>
  <c r="BDI5" i="3"/>
  <c r="BEE5" i="3"/>
  <c r="BBU5" i="3"/>
  <c r="BAH5" i="2"/>
  <c r="AZK5" i="2"/>
  <c r="AXW5" i="2"/>
  <c r="AXY5" i="2"/>
  <c r="AXJ5" i="2"/>
  <c r="BAN5" i="2"/>
  <c r="AUR5" i="2"/>
  <c r="AZK5" i="1"/>
  <c r="AZQ5" i="1" s="1"/>
  <c r="AYU5" i="1"/>
  <c r="BAB5" i="1"/>
  <c r="BAH5" i="1" s="1"/>
  <c r="BAP5" i="1"/>
  <c r="BAV5" i="1" s="1"/>
  <c r="AZC5" i="1"/>
  <c r="AYD5" i="1"/>
  <c r="BOM5" i="12" l="1"/>
  <c r="BMN5" i="12"/>
  <c r="BMT5" i="12" s="1"/>
  <c r="BOG5" i="12"/>
  <c r="BIE5" i="12"/>
  <c r="BHY5" i="12"/>
  <c r="BLC5" i="12"/>
  <c r="BLI5" i="12" s="1"/>
  <c r="BLR5" i="12"/>
  <c r="BJX5" i="12"/>
  <c r="BBW5" i="11"/>
  <c r="BCC5" i="11"/>
  <c r="BFK5" i="11"/>
  <c r="BGE5" i="11"/>
  <c r="BDP5" i="11"/>
  <c r="BDJ5" i="11"/>
  <c r="BBX5" i="11"/>
  <c r="BFE5" i="11"/>
  <c r="BFB5" i="11"/>
  <c r="BFH5" i="11" s="1"/>
  <c r="BEZ5" i="10"/>
  <c r="BFK5" i="10"/>
  <c r="BIZ5" i="10"/>
  <c r="BIT5" i="10"/>
  <c r="BGG5" i="10"/>
  <c r="BHR5" i="10"/>
  <c r="BFE5" i="10"/>
  <c r="BGE5" i="10"/>
  <c r="BCS5" i="9"/>
  <c r="BBM5" i="9"/>
  <c r="BMF5" i="9"/>
  <c r="BBG5" i="9"/>
  <c r="BNH5" i="9"/>
  <c r="BJH5" i="9"/>
  <c r="BCI5" i="9"/>
  <c r="BCC5" i="8"/>
  <c r="BDT5" i="8"/>
  <c r="BFH5" i="8"/>
  <c r="AZA5" i="8"/>
  <c r="BCF5" i="8"/>
  <c r="BBS5" i="8"/>
  <c r="BBY5" i="8" s="1"/>
  <c r="BCL5" i="8"/>
  <c r="BFB5" i="8"/>
  <c r="AYV5" i="7"/>
  <c r="BAQ5" i="7"/>
  <c r="AZW5" i="7"/>
  <c r="BCC5" i="7"/>
  <c r="AZQ5" i="7"/>
  <c r="BAK5" i="7"/>
  <c r="BBN5" i="7"/>
  <c r="AXN5" i="7"/>
  <c r="BIA5" i="6"/>
  <c r="BHZ5" i="6"/>
  <c r="BHU5" i="6"/>
  <c r="BJG5" i="6"/>
  <c r="BJM5" i="6" s="1"/>
  <c r="BGX5" i="6"/>
  <c r="BID5" i="6"/>
  <c r="BGR5" i="6"/>
  <c r="BJC5" i="6"/>
  <c r="BHX5" i="6"/>
  <c r="AZJ5" i="5"/>
  <c r="AYJ5" i="5"/>
  <c r="BAO5" i="5"/>
  <c r="AYP5" i="5"/>
  <c r="BAJ5" i="5"/>
  <c r="BAD5" i="5"/>
  <c r="BCI5" i="5"/>
  <c r="AZY5" i="5"/>
  <c r="BCC5" i="5"/>
  <c r="BBS5" i="4"/>
  <c r="BCG5" i="4"/>
  <c r="AZH5" i="4"/>
  <c r="BCA5" i="4"/>
  <c r="BBL5" i="4"/>
  <c r="AYN5" i="4"/>
  <c r="AZN5" i="4"/>
  <c r="AYH5" i="4"/>
  <c r="BCU5" i="4"/>
  <c r="BDA5" i="4" s="1"/>
  <c r="BEK5" i="3"/>
  <c r="BJT5" i="3"/>
  <c r="BCG5" i="3"/>
  <c r="BMR5" i="3"/>
  <c r="BKB5" i="3"/>
  <c r="BKH5" i="3" s="1"/>
  <c r="BDU5" i="3"/>
  <c r="BJN5" i="3"/>
  <c r="BDO5" i="3"/>
  <c r="BAZ5" i="2"/>
  <c r="AXP5" i="2"/>
  <c r="AZW5" i="2"/>
  <c r="AZQ5" i="2"/>
  <c r="AYI5" i="2"/>
  <c r="BAT5" i="2"/>
  <c r="AYC5" i="2"/>
  <c r="AYE5" i="2"/>
  <c r="AUX5" i="2"/>
  <c r="AZW5" i="1"/>
  <c r="BBB5" i="1"/>
  <c r="BBH5" i="1" s="1"/>
  <c r="AZI5" i="1"/>
  <c r="BAN5" i="1"/>
  <c r="AYJ5" i="1"/>
  <c r="AZA5" i="1"/>
  <c r="AZG5" i="1" s="1"/>
  <c r="BLU5" i="12" l="1"/>
  <c r="BNF5" i="12"/>
  <c r="BIK5" i="12"/>
  <c r="BOS5" i="12"/>
  <c r="BIQ5" i="12"/>
  <c r="BKD5" i="12"/>
  <c r="BMZ5" i="12"/>
  <c r="BLO5" i="12"/>
  <c r="BLX5" i="12"/>
  <c r="BOY5" i="12"/>
  <c r="BFQ5" i="11"/>
  <c r="BGK5" i="11"/>
  <c r="BCD5" i="11"/>
  <c r="BCJ5" i="11" s="1"/>
  <c r="BFN5" i="11"/>
  <c r="BDV5" i="11"/>
  <c r="BCI5" i="11"/>
  <c r="BCO5" i="11" s="1"/>
  <c r="BFL5" i="10"/>
  <c r="BFQ5" i="10"/>
  <c r="BJF5" i="10"/>
  <c r="BFF5" i="10"/>
  <c r="BGK5" i="10"/>
  <c r="BGM5" i="10"/>
  <c r="BGS5" i="10" s="1"/>
  <c r="BJL5" i="10"/>
  <c r="BHX5" i="10"/>
  <c r="BBY5" i="9"/>
  <c r="BNT5" i="9"/>
  <c r="BNN5" i="9"/>
  <c r="BCO5" i="9"/>
  <c r="BML5" i="9"/>
  <c r="BBS5" i="9"/>
  <c r="BCY5" i="9"/>
  <c r="BJN5" i="9"/>
  <c r="BFN5" i="8"/>
  <c r="AZM5" i="8"/>
  <c r="BFT5" i="8"/>
  <c r="BCE5" i="8"/>
  <c r="AZG5" i="8"/>
  <c r="BCI5" i="8"/>
  <c r="BCO5" i="8" s="1"/>
  <c r="BCR5" i="8"/>
  <c r="BCX5" i="8" s="1"/>
  <c r="BEF5" i="8"/>
  <c r="BDZ5" i="8"/>
  <c r="BCO5" i="7"/>
  <c r="BBZ5" i="7"/>
  <c r="BAW5" i="7"/>
  <c r="AZB5" i="7"/>
  <c r="BCI5" i="7"/>
  <c r="BAC5" i="7"/>
  <c r="BBT5" i="7"/>
  <c r="AXT5" i="7"/>
  <c r="BHD5" i="6"/>
  <c r="BIJ5" i="6"/>
  <c r="BIG5" i="6"/>
  <c r="BIP5" i="6"/>
  <c r="BIL5" i="6"/>
  <c r="BIF5" i="6"/>
  <c r="BJI5" i="6"/>
  <c r="BJS5" i="6"/>
  <c r="BCO5" i="5"/>
  <c r="BAE5" i="5"/>
  <c r="AYV5" i="5"/>
  <c r="BCU5" i="5"/>
  <c r="BAP5" i="5"/>
  <c r="BAV5" i="5" s="1"/>
  <c r="AZP5" i="5"/>
  <c r="AZV5" i="5" s="1"/>
  <c r="BAU5" i="5"/>
  <c r="AYT5" i="4"/>
  <c r="BCM5" i="4"/>
  <c r="BCS5" i="4" s="1"/>
  <c r="BBY5" i="4"/>
  <c r="BDG5" i="4"/>
  <c r="AZT5" i="4"/>
  <c r="AZZ5" i="4" s="1"/>
  <c r="BBR5" i="4"/>
  <c r="BJZ5" i="3"/>
  <c r="BEG5" i="3"/>
  <c r="BCS5" i="3"/>
  <c r="BEA5" i="3"/>
  <c r="BEQ5" i="3"/>
  <c r="BCM5" i="3"/>
  <c r="BND5" i="3"/>
  <c r="BKN5" i="3"/>
  <c r="BMX5" i="3"/>
  <c r="BAC5" i="2"/>
  <c r="AYK5" i="2"/>
  <c r="AVJ5" i="2"/>
  <c r="AYO5" i="2"/>
  <c r="BAI5" i="2"/>
  <c r="BBF5" i="2"/>
  <c r="BBL5" i="2" s="1"/>
  <c r="AVD5" i="2"/>
  <c r="AXV5" i="2"/>
  <c r="AZM5" i="1"/>
  <c r="AZO5" i="1"/>
  <c r="AZS5" i="1"/>
  <c r="BAZ5" i="1"/>
  <c r="BAT5" i="1"/>
  <c r="BAC5" i="1"/>
  <c r="BAI5" i="1" s="1"/>
  <c r="BBN5" i="1"/>
  <c r="AYP5" i="1"/>
  <c r="BPK5" i="12" l="1"/>
  <c r="BNL5" i="12"/>
  <c r="BNR5" i="12" s="1"/>
  <c r="BPE5" i="12"/>
  <c r="BMA5" i="12"/>
  <c r="BIW5" i="12"/>
  <c r="BJC5" i="12"/>
  <c r="BMD5" i="12"/>
  <c r="BKJ5" i="12"/>
  <c r="BFW5" i="11"/>
  <c r="BCP5" i="11"/>
  <c r="BEB5" i="11"/>
  <c r="BCU5" i="11"/>
  <c r="BDA5" i="11" s="1"/>
  <c r="BGQ5" i="11"/>
  <c r="BFT5" i="11"/>
  <c r="BFZ5" i="11" s="1"/>
  <c r="BHE5" i="10"/>
  <c r="BJX5" i="10"/>
  <c r="BFX5" i="10"/>
  <c r="BID5" i="10"/>
  <c r="BFR5" i="10"/>
  <c r="BFW5" i="10"/>
  <c r="BGC5" i="10" s="1"/>
  <c r="BGY5" i="10"/>
  <c r="BJR5" i="10"/>
  <c r="BGQ5" i="10"/>
  <c r="BCU5" i="9"/>
  <c r="BCE5" i="9"/>
  <c r="BNZ5" i="9"/>
  <c r="BJT5" i="9"/>
  <c r="BDE5" i="9"/>
  <c r="BMR5" i="9"/>
  <c r="BMX5" i="9" s="1"/>
  <c r="BEL5" i="8"/>
  <c r="AZS5" i="8"/>
  <c r="AZY5" i="8"/>
  <c r="BDD5" i="8"/>
  <c r="BFZ5" i="8"/>
  <c r="BCU5" i="8"/>
  <c r="BGF5" i="8"/>
  <c r="BCK5" i="8"/>
  <c r="BCL5" i="7"/>
  <c r="BDA5" i="7"/>
  <c r="AZN5" i="7"/>
  <c r="BCF5" i="7"/>
  <c r="BBC5" i="7"/>
  <c r="BBI5" i="7" s="1"/>
  <c r="BAO5" i="7"/>
  <c r="AZH5" i="7"/>
  <c r="BCU5" i="7"/>
  <c r="BAI5" i="7"/>
  <c r="AXZ5" i="7"/>
  <c r="BIM5" i="6"/>
  <c r="BIR5" i="6"/>
  <c r="BIV5" i="6"/>
  <c r="BJB5" i="6" s="1"/>
  <c r="BIX5" i="6"/>
  <c r="BJO5" i="6"/>
  <c r="BKE5" i="6"/>
  <c r="BHJ5" i="6"/>
  <c r="BJY5" i="6"/>
  <c r="BBB5" i="5"/>
  <c r="BBH5" i="5" s="1"/>
  <c r="BDA5" i="5"/>
  <c r="BAB5" i="5"/>
  <c r="BBA5" i="5"/>
  <c r="BBG5" i="5" s="1"/>
  <c r="AZB5" i="5"/>
  <c r="BAK5" i="5"/>
  <c r="BBX5" i="4"/>
  <c r="BCD5" i="4" s="1"/>
  <c r="AZF5" i="4"/>
  <c r="AYZ5" i="4"/>
  <c r="BAF5" i="4"/>
  <c r="BCY5" i="4"/>
  <c r="BCE5" i="4"/>
  <c r="BDM5" i="4"/>
  <c r="BDS5" i="4" s="1"/>
  <c r="BNP5" i="3"/>
  <c r="BNJ5" i="3"/>
  <c r="BCY5" i="3"/>
  <c r="BEW5" i="3"/>
  <c r="BFC5" i="3" s="1"/>
  <c r="BEM5" i="3"/>
  <c r="BES5" i="3" s="1"/>
  <c r="BKF5" i="3"/>
  <c r="BKL5" i="3" s="1"/>
  <c r="BKT5" i="3"/>
  <c r="AYH5" i="2"/>
  <c r="AYB5" i="2"/>
  <c r="AYW5" i="2"/>
  <c r="AVP5" i="2"/>
  <c r="BAO5" i="2"/>
  <c r="BBR5" i="2"/>
  <c r="AYQ5" i="2"/>
  <c r="BAU5" i="2"/>
  <c r="AVV5" i="2"/>
  <c r="AYU5" i="2"/>
  <c r="BBF5" i="1"/>
  <c r="BBL5" i="1"/>
  <c r="AZY5" i="1"/>
  <c r="AYV5" i="1"/>
  <c r="AZB5" i="1" s="1"/>
  <c r="AZU5" i="1"/>
  <c r="BAA5" i="1" s="1"/>
  <c r="BAO5" i="1"/>
  <c r="BBT5" i="1"/>
  <c r="BMM5" i="12" l="1"/>
  <c r="BMG5" i="12"/>
  <c r="BJI5" i="12"/>
  <c r="BPQ5" i="12"/>
  <c r="BPW5" i="12" s="1"/>
  <c r="BKV5" i="12"/>
  <c r="BKP5" i="12"/>
  <c r="BNX5" i="12"/>
  <c r="BOD5" i="12" s="1"/>
  <c r="BMJ5" i="12"/>
  <c r="BGI5" i="11"/>
  <c r="BHC5" i="11"/>
  <c r="BGW5" i="11"/>
  <c r="BGC5" i="11"/>
  <c r="BEH5" i="11"/>
  <c r="BGF5" i="11"/>
  <c r="BGL5" i="11" s="1"/>
  <c r="BDG5" i="11"/>
  <c r="BCV5" i="11"/>
  <c r="BGO5" i="10"/>
  <c r="BKJ5" i="10"/>
  <c r="BKD5" i="10"/>
  <c r="BGD5" i="10"/>
  <c r="BHC5" i="10"/>
  <c r="BGW5" i="10"/>
  <c r="BHK5" i="10"/>
  <c r="BIP5" i="10"/>
  <c r="BIJ5" i="10"/>
  <c r="BGI5" i="10"/>
  <c r="BHQ5" i="10"/>
  <c r="BDQ5" i="9"/>
  <c r="BOL5" i="9"/>
  <c r="BDK5" i="9"/>
  <c r="BDA5" i="9"/>
  <c r="BDG5" i="9" s="1"/>
  <c r="BND5" i="9"/>
  <c r="BOF5" i="9"/>
  <c r="BCK5" i="9"/>
  <c r="BCQ5" i="9" s="1"/>
  <c r="BJZ5" i="9"/>
  <c r="BAE5" i="8"/>
  <c r="BDG5" i="8"/>
  <c r="BCQ5" i="8"/>
  <c r="BDJ5" i="8"/>
  <c r="BDP5" i="8" s="1"/>
  <c r="BGL5" i="8"/>
  <c r="BGR5" i="8" s="1"/>
  <c r="BER5" i="8"/>
  <c r="BDA5" i="8"/>
  <c r="AZZ5" i="7"/>
  <c r="BAU5" i="7"/>
  <c r="BDG5" i="7"/>
  <c r="BBA5" i="7"/>
  <c r="BBO5" i="7"/>
  <c r="AZT5" i="7"/>
  <c r="BCR5" i="7"/>
  <c r="AYF5" i="7"/>
  <c r="BJN5" i="6"/>
  <c r="BJU5" i="6"/>
  <c r="BKK5" i="6"/>
  <c r="BJD5" i="6"/>
  <c r="BHP5" i="6"/>
  <c r="BHV5" i="6" s="1"/>
  <c r="BKQ5" i="6"/>
  <c r="BJJ5" i="6"/>
  <c r="BIS5" i="6"/>
  <c r="BIY5" i="6" s="1"/>
  <c r="BJH5" i="6"/>
  <c r="BBT5" i="5"/>
  <c r="BAW5" i="5"/>
  <c r="BAQ5" i="5"/>
  <c r="BBM5" i="5"/>
  <c r="BBN5" i="5"/>
  <c r="AZH5" i="5"/>
  <c r="AZN5" i="5" s="1"/>
  <c r="BDG5" i="5"/>
  <c r="BAH5" i="5"/>
  <c r="BCQ5" i="4"/>
  <c r="AZL5" i="4"/>
  <c r="BAL5" i="4"/>
  <c r="BAR5" i="4" s="1"/>
  <c r="BDY5" i="4"/>
  <c r="BCJ5" i="4"/>
  <c r="BCK5" i="4"/>
  <c r="AZR5" i="4"/>
  <c r="BDE5" i="4"/>
  <c r="BKX5" i="3"/>
  <c r="BNV5" i="3"/>
  <c r="BLF5" i="3"/>
  <c r="BKZ5" i="3"/>
  <c r="BDE5" i="3"/>
  <c r="BFI5" i="3"/>
  <c r="BEY5" i="3"/>
  <c r="BFE5" i="3" s="1"/>
  <c r="BKR5" i="3"/>
  <c r="AWH5" i="2"/>
  <c r="AYN5" i="2"/>
  <c r="AZA5" i="2"/>
  <c r="BBA5" i="2"/>
  <c r="AYT5" i="2"/>
  <c r="AZC5" i="2"/>
  <c r="AWB5" i="2"/>
  <c r="BBX5" i="2"/>
  <c r="BBR5" i="1"/>
  <c r="BBX5" i="1" s="1"/>
  <c r="BAG5" i="1"/>
  <c r="BAM5" i="1" s="1"/>
  <c r="BBZ5" i="1"/>
  <c r="BCF5" i="1" s="1"/>
  <c r="BAE5" i="1"/>
  <c r="AZH5" i="1"/>
  <c r="BAU5" i="1"/>
  <c r="BQI5" i="12" l="1"/>
  <c r="BLB5" i="12"/>
  <c r="BMS5" i="12"/>
  <c r="BOJ5" i="12"/>
  <c r="BLH5" i="12"/>
  <c r="BMY5" i="12"/>
  <c r="BJU5" i="12"/>
  <c r="BMP5" i="12"/>
  <c r="BQC5" i="12"/>
  <c r="BJO5" i="12"/>
  <c r="BGX5" i="11"/>
  <c r="BGO5" i="11"/>
  <c r="BGU5" i="11" s="1"/>
  <c r="BDB5" i="11"/>
  <c r="BEN5" i="11"/>
  <c r="BET5" i="11" s="1"/>
  <c r="BGR5" i="11"/>
  <c r="BHI5" i="11"/>
  <c r="BDM5" i="11"/>
  <c r="BDS5" i="11" s="1"/>
  <c r="BGJ5" i="10"/>
  <c r="BHW5" i="10"/>
  <c r="BKP5" i="10"/>
  <c r="BGU5" i="10"/>
  <c r="BHI5" i="10"/>
  <c r="BIV5" i="10"/>
  <c r="BHA5" i="10"/>
  <c r="BOX5" i="9"/>
  <c r="BCW5" i="9"/>
  <c r="BOR5" i="9"/>
  <c r="BKF5" i="9"/>
  <c r="BDM5" i="9"/>
  <c r="BDS5" i="9" s="1"/>
  <c r="BDW5" i="9"/>
  <c r="BNJ5" i="9"/>
  <c r="BDM5" i="8"/>
  <c r="BGX5" i="8"/>
  <c r="BEX5" i="8"/>
  <c r="BDV5" i="8"/>
  <c r="BAK5" i="8"/>
  <c r="BCW5" i="8"/>
  <c r="BBG5" i="7"/>
  <c r="BDD5" i="7"/>
  <c r="BCX5" i="7"/>
  <c r="BAF5" i="7"/>
  <c r="BDS5" i="7"/>
  <c r="AYL5" i="7"/>
  <c r="BDM5" i="7"/>
  <c r="BBU5" i="7"/>
  <c r="BJK5" i="6"/>
  <c r="BKG5" i="6"/>
  <c r="BJT5" i="6"/>
  <c r="BJZ5" i="6" s="1"/>
  <c r="BKW5" i="6"/>
  <c r="BLC5" i="6" s="1"/>
  <c r="BJE5" i="6"/>
  <c r="BJV5" i="6"/>
  <c r="BKA5" i="6"/>
  <c r="BIB5" i="6"/>
  <c r="BJP5" i="6"/>
  <c r="BAT5" i="5"/>
  <c r="BBY5" i="5"/>
  <c r="BAN5" i="5"/>
  <c r="BDM5" i="5"/>
  <c r="AZT5" i="5"/>
  <c r="BBZ5" i="5"/>
  <c r="BCF5" i="5" s="1"/>
  <c r="BBC5" i="5"/>
  <c r="BBS5" i="5"/>
  <c r="BCV5" i="4"/>
  <c r="BDC5" i="4"/>
  <c r="BDK5" i="4"/>
  <c r="BAX5" i="4"/>
  <c r="BCP5" i="4"/>
  <c r="BCW5" i="4"/>
  <c r="AZX5" i="4"/>
  <c r="BEE5" i="4"/>
  <c r="BFU5" i="3"/>
  <c r="BOH5" i="3"/>
  <c r="BOB5" i="3"/>
  <c r="BLD5" i="3"/>
  <c r="BLJ5" i="3" s="1"/>
  <c r="BLL5" i="3"/>
  <c r="BDK5" i="3"/>
  <c r="BFK5" i="3"/>
  <c r="BLR5" i="3"/>
  <c r="BFO5" i="3"/>
  <c r="BCJ5" i="2"/>
  <c r="AYZ5" i="2"/>
  <c r="AWN5" i="2"/>
  <c r="BBG5" i="2"/>
  <c r="BBM5" i="2" s="1"/>
  <c r="BCD5" i="2"/>
  <c r="AWT5" i="2"/>
  <c r="AZG5" i="2"/>
  <c r="AZI5" i="2"/>
  <c r="BAS5" i="1"/>
  <c r="BCD5" i="1"/>
  <c r="BBA5" i="1"/>
  <c r="BBG5" i="1" s="1"/>
  <c r="BCL5" i="1"/>
  <c r="BAK5" i="1"/>
  <c r="BAQ5" i="1" s="1"/>
  <c r="AZN5" i="1"/>
  <c r="BQU5" i="12" l="1"/>
  <c r="BKA5" i="12"/>
  <c r="BNK5" i="12"/>
  <c r="BNE5" i="12"/>
  <c r="BKG5" i="12"/>
  <c r="BQO5" i="12"/>
  <c r="BLT5" i="12"/>
  <c r="BLN5" i="12"/>
  <c r="BOV5" i="12"/>
  <c r="BMV5" i="12"/>
  <c r="BOP5" i="12"/>
  <c r="BFF5" i="11"/>
  <c r="BHU5" i="11"/>
  <c r="BHO5" i="11"/>
  <c r="BHD5" i="11"/>
  <c r="BDH5" i="11"/>
  <c r="BDN5" i="11" s="1"/>
  <c r="BDY5" i="11"/>
  <c r="BEZ5" i="11"/>
  <c r="BHA5" i="11"/>
  <c r="BHJ5" i="11"/>
  <c r="BHU5" i="10"/>
  <c r="BHO5" i="10"/>
  <c r="BHG5" i="10"/>
  <c r="BII5" i="10"/>
  <c r="BHM5" i="10"/>
  <c r="BJH5" i="10"/>
  <c r="BJB5" i="10"/>
  <c r="BLB5" i="10"/>
  <c r="BKV5" i="10"/>
  <c r="BIC5" i="10"/>
  <c r="BGP5" i="10"/>
  <c r="BEE5" i="9"/>
  <c r="BKR5" i="9"/>
  <c r="BEI5" i="9"/>
  <c r="BPD5" i="9"/>
  <c r="BPJ5" i="9" s="1"/>
  <c r="BKL5" i="9"/>
  <c r="BNP5" i="9"/>
  <c r="BEC5" i="9"/>
  <c r="BDY5" i="9"/>
  <c r="BDC5" i="9"/>
  <c r="BDC5" i="8"/>
  <c r="BAQ5" i="8"/>
  <c r="BAW5" i="8" s="1"/>
  <c r="BEH5" i="8"/>
  <c r="BDS5" i="8"/>
  <c r="BHD5" i="8"/>
  <c r="BHJ5" i="8" s="1"/>
  <c r="BFD5" i="8"/>
  <c r="BEB5" i="8"/>
  <c r="BDY5" i="7"/>
  <c r="BBS5" i="7"/>
  <c r="BCA5" i="7"/>
  <c r="BAL5" i="7"/>
  <c r="BBM5" i="7"/>
  <c r="BDJ5" i="7"/>
  <c r="AYR5" i="7"/>
  <c r="BLO5" i="6"/>
  <c r="BIN5" i="6"/>
  <c r="BIH5" i="6"/>
  <c r="BKB5" i="6"/>
  <c r="BKH5" i="6" s="1"/>
  <c r="BJQ5" i="6"/>
  <c r="BKM5" i="6"/>
  <c r="BKS5" i="6" s="1"/>
  <c r="BKF5" i="6"/>
  <c r="BLI5" i="6"/>
  <c r="BBO5" i="5"/>
  <c r="BCE5" i="5"/>
  <c r="BAZ5" i="5"/>
  <c r="BBI5" i="5"/>
  <c r="BCL5" i="5"/>
  <c r="BBF5" i="5"/>
  <c r="BDS5" i="5"/>
  <c r="AZZ5" i="5"/>
  <c r="BEQ5" i="4"/>
  <c r="BDH5" i="4"/>
  <c r="BDI5" i="4"/>
  <c r="BDO5" i="4" s="1"/>
  <c r="BEK5" i="4"/>
  <c r="BDQ5" i="4"/>
  <c r="BAJ5" i="4"/>
  <c r="BDB5" i="4"/>
  <c r="BAD5" i="4"/>
  <c r="BBD5" i="4"/>
  <c r="BLV5" i="3"/>
  <c r="BMD5" i="3"/>
  <c r="BON5" i="3"/>
  <c r="BFQ5" i="3"/>
  <c r="BGA5" i="3"/>
  <c r="BLX5" i="3"/>
  <c r="BDQ5" i="3"/>
  <c r="BDW5" i="3" s="1"/>
  <c r="BOT5" i="3"/>
  <c r="BLP5" i="3"/>
  <c r="BBY5" i="2"/>
  <c r="AZS5" i="2"/>
  <c r="BCP5" i="2"/>
  <c r="AZF5" i="2"/>
  <c r="BBS5" i="2"/>
  <c r="BCV5" i="2"/>
  <c r="AZM5" i="2"/>
  <c r="AWZ5" i="2"/>
  <c r="AZO5" i="2"/>
  <c r="BCR5" i="1"/>
  <c r="BCX5" i="1" s="1"/>
  <c r="BAW5" i="1"/>
  <c r="BBE5" i="1"/>
  <c r="BAY5" i="1"/>
  <c r="BBM5" i="1"/>
  <c r="BBS5" i="1" s="1"/>
  <c r="AZT5" i="1"/>
  <c r="BCJ5" i="1"/>
  <c r="BRG5" i="12" l="1"/>
  <c r="BPB5" i="12"/>
  <c r="BLZ5" i="12"/>
  <c r="BNQ5" i="12"/>
  <c r="BKS5" i="12"/>
  <c r="BMF5" i="12"/>
  <c r="BNW5" i="12"/>
  <c r="BPH5" i="12"/>
  <c r="BNB5" i="12"/>
  <c r="BRA5" i="12"/>
  <c r="BKM5" i="12"/>
  <c r="BHP5" i="11"/>
  <c r="BHV5" i="11" s="1"/>
  <c r="BFL5" i="11"/>
  <c r="BHG5" i="11"/>
  <c r="BDT5" i="11"/>
  <c r="BIA5" i="11"/>
  <c r="BEE5" i="11"/>
  <c r="BIO5" i="10"/>
  <c r="BJN5" i="10"/>
  <c r="BHS5" i="10"/>
  <c r="BGV5" i="10"/>
  <c r="BLH5" i="10"/>
  <c r="BJT5" i="10"/>
  <c r="BIA5" i="10"/>
  <c r="BLN5" i="10"/>
  <c r="BIG5" i="10"/>
  <c r="BPV5" i="9"/>
  <c r="BEU5" i="9"/>
  <c r="BDI5" i="9"/>
  <c r="BEK5" i="9"/>
  <c r="BKX5" i="9"/>
  <c r="BNV5" i="9"/>
  <c r="BOB5" i="9" s="1"/>
  <c r="BEO5" i="9"/>
  <c r="BPP5" i="9"/>
  <c r="BEQ5" i="9"/>
  <c r="BEN5" i="8"/>
  <c r="BDO5" i="8"/>
  <c r="BFJ5" i="8"/>
  <c r="BDY5" i="8"/>
  <c r="BEE5" i="8" s="1"/>
  <c r="BHP5" i="8"/>
  <c r="BBC5" i="8"/>
  <c r="BDI5" i="8"/>
  <c r="BEK5" i="7"/>
  <c r="BDV5" i="7"/>
  <c r="BDP5" i="7"/>
  <c r="AYX5" i="7"/>
  <c r="BCE5" i="7"/>
  <c r="BEE5" i="7"/>
  <c r="BBY5" i="7"/>
  <c r="BAR5" i="7"/>
  <c r="BAX5" i="7" s="1"/>
  <c r="BCG5" i="7"/>
  <c r="BLE5" i="6"/>
  <c r="BKC5" i="6"/>
  <c r="BIT5" i="6"/>
  <c r="BKL5" i="6"/>
  <c r="BKR5" i="6" s="1"/>
  <c r="BLU5" i="6"/>
  <c r="BJW5" i="6"/>
  <c r="BIZ5" i="6"/>
  <c r="BKN5" i="6"/>
  <c r="BMA5" i="6"/>
  <c r="BKY5" i="6"/>
  <c r="BBL5" i="5"/>
  <c r="BAF5" i="5"/>
  <c r="BCK5" i="5"/>
  <c r="BDY5" i="5"/>
  <c r="BEE5" i="5" s="1"/>
  <c r="BBU5" i="5"/>
  <c r="BCA5" i="5" s="1"/>
  <c r="BCR5" i="5"/>
  <c r="BAP5" i="4"/>
  <c r="BEC5" i="4"/>
  <c r="BDW5" i="4"/>
  <c r="BBP5" i="4"/>
  <c r="BDN5" i="4"/>
  <c r="BEW5" i="4"/>
  <c r="BBJ5" i="4"/>
  <c r="BDU5" i="4"/>
  <c r="BFC5" i="4"/>
  <c r="BOZ5" i="3"/>
  <c r="BMJ5" i="3"/>
  <c r="BMB5" i="3"/>
  <c r="BMH5" i="3" s="1"/>
  <c r="BGM5" i="3"/>
  <c r="BGG5" i="3"/>
  <c r="BFW5" i="3"/>
  <c r="BEC5" i="3"/>
  <c r="BEI5" i="3" s="1"/>
  <c r="BMP5" i="3"/>
  <c r="BDH5" i="2"/>
  <c r="BDB5" i="2"/>
  <c r="BCE5" i="2"/>
  <c r="AZL5" i="2"/>
  <c r="AZY5" i="2"/>
  <c r="AXF5" i="2"/>
  <c r="AZU5" i="2"/>
  <c r="BBK5" i="1"/>
  <c r="BCP5" i="1"/>
  <c r="AZZ5" i="1"/>
  <c r="BBY5" i="1"/>
  <c r="BDD5" i="1"/>
  <c r="BBC5" i="1"/>
  <c r="BKY5" i="12" l="1"/>
  <c r="BLE5" i="12" s="1"/>
  <c r="BOI5" i="12"/>
  <c r="BOC5" i="12"/>
  <c r="BRM5" i="12"/>
  <c r="BML5" i="12"/>
  <c r="BNN5" i="12"/>
  <c r="BNH5" i="12"/>
  <c r="BPN5" i="12"/>
  <c r="BPT5" i="12" s="1"/>
  <c r="BHS5" i="11"/>
  <c r="BIM5" i="11"/>
  <c r="BHM5" i="11"/>
  <c r="BEK5" i="11"/>
  <c r="BIG5" i="11"/>
  <c r="BIB5" i="11"/>
  <c r="BFR5" i="11"/>
  <c r="BDZ5" i="11"/>
  <c r="BIE5" i="10"/>
  <c r="BHY5" i="10"/>
  <c r="BLT5" i="10"/>
  <c r="BJZ5" i="10"/>
  <c r="BIS5" i="10"/>
  <c r="BLZ5" i="10"/>
  <c r="BIM5" i="10"/>
  <c r="BHB5" i="10"/>
  <c r="BIU5" i="10"/>
  <c r="BJA5" i="10" s="1"/>
  <c r="BDU5" i="9"/>
  <c r="BQB5" i="9"/>
  <c r="BEW5" i="9"/>
  <c r="BFA5" i="9"/>
  <c r="BDO5" i="9"/>
  <c r="BOH5" i="9"/>
  <c r="BLD5" i="9"/>
  <c r="BQH5" i="9"/>
  <c r="BEQ5" i="8"/>
  <c r="BDU5" i="8"/>
  <c r="BEA5" i="8"/>
  <c r="BET5" i="8"/>
  <c r="BHV5" i="8"/>
  <c r="BIB5" i="8" s="1"/>
  <c r="BEK5" i="8"/>
  <c r="BFP5" i="8"/>
  <c r="BBI5" i="8"/>
  <c r="BEH5" i="7"/>
  <c r="BEW5" i="7"/>
  <c r="BCK5" i="7"/>
  <c r="BEB5" i="7"/>
  <c r="BCQ5" i="7"/>
  <c r="BBD5" i="7"/>
  <c r="BEQ5" i="7"/>
  <c r="BCM5" i="7"/>
  <c r="BCS5" i="7" s="1"/>
  <c r="AZD5" i="7"/>
  <c r="BMG5" i="6"/>
  <c r="BLK5" i="6"/>
  <c r="BLQ5" i="6" s="1"/>
  <c r="BKI5" i="6"/>
  <c r="BKO5" i="6"/>
  <c r="BKZ5" i="6"/>
  <c r="BKX5" i="6"/>
  <c r="BKT5" i="6"/>
  <c r="BMM5" i="6"/>
  <c r="BJF5" i="6"/>
  <c r="BDD5" i="5"/>
  <c r="BCX5" i="5"/>
  <c r="BBR5" i="5"/>
  <c r="BCG5" i="5"/>
  <c r="BEK5" i="5"/>
  <c r="BCQ5" i="5"/>
  <c r="BAL5" i="5"/>
  <c r="BCB5" i="4"/>
  <c r="BDT5" i="4"/>
  <c r="BBV5" i="4"/>
  <c r="BEI5" i="4"/>
  <c r="BAV5" i="4"/>
  <c r="BFO5" i="4"/>
  <c r="BFI5" i="4"/>
  <c r="BEO5" i="4"/>
  <c r="BEA5" i="4"/>
  <c r="BEG5" i="4" s="1"/>
  <c r="BGC5" i="3"/>
  <c r="BNB5" i="3"/>
  <c r="BGS5" i="3"/>
  <c r="BMV5" i="3"/>
  <c r="BEO5" i="3"/>
  <c r="BPL5" i="3"/>
  <c r="BMN5" i="3"/>
  <c r="BPF5" i="3"/>
  <c r="BAG5" i="2"/>
  <c r="AZR5" i="2"/>
  <c r="BAA5" i="2"/>
  <c r="AXL5" i="2"/>
  <c r="BCK5" i="2"/>
  <c r="BAE5" i="2"/>
  <c r="BDN5" i="2"/>
  <c r="BDT5" i="2" s="1"/>
  <c r="BBI5" i="1"/>
  <c r="BBO5" i="1" s="1"/>
  <c r="BCE5" i="1"/>
  <c r="BCV5" i="1"/>
  <c r="BBQ5" i="1"/>
  <c r="BAF5" i="1"/>
  <c r="BDJ5" i="1"/>
  <c r="BLQ5" i="12" l="1"/>
  <c r="BRY5" i="12"/>
  <c r="BRS5" i="12"/>
  <c r="BOO5" i="12"/>
  <c r="BOU5" i="12" s="1"/>
  <c r="BPZ5" i="12"/>
  <c r="BNZ5" i="12"/>
  <c r="BNT5" i="12"/>
  <c r="BMR5" i="12"/>
  <c r="BLK5" i="12"/>
  <c r="BEL5" i="11"/>
  <c r="BGD5" i="11"/>
  <c r="BIS5" i="11"/>
  <c r="BIY5" i="11" s="1"/>
  <c r="BIE5" i="11"/>
  <c r="BEF5" i="11"/>
  <c r="BEW5" i="11"/>
  <c r="BEQ5" i="11"/>
  <c r="BFX5" i="11"/>
  <c r="BHY5" i="11"/>
  <c r="BIH5" i="11"/>
  <c r="BIN5" i="11" s="1"/>
  <c r="BHH5" i="10"/>
  <c r="BMF5" i="10"/>
  <c r="BML5" i="10" s="1"/>
  <c r="BIY5" i="10"/>
  <c r="BJE5" i="10" s="1"/>
  <c r="BIK5" i="10"/>
  <c r="BJG5" i="10"/>
  <c r="BKF5" i="10"/>
  <c r="BIQ5" i="10"/>
  <c r="BFM5" i="9"/>
  <c r="BEG5" i="9"/>
  <c r="BLP5" i="9"/>
  <c r="BFG5" i="9"/>
  <c r="BLJ5" i="9"/>
  <c r="BFI5" i="9"/>
  <c r="BFC5" i="9"/>
  <c r="BEA5" i="9"/>
  <c r="BQN5" i="9"/>
  <c r="BON5" i="9"/>
  <c r="BBU5" i="8"/>
  <c r="BBO5" i="8"/>
  <c r="BFV5" i="8"/>
  <c r="BEW5" i="8"/>
  <c r="BEZ5" i="8"/>
  <c r="BFF5" i="8" s="1"/>
  <c r="BEG5" i="8"/>
  <c r="BIH5" i="8"/>
  <c r="BFC5" i="8"/>
  <c r="BFI5" i="7"/>
  <c r="BDC5" i="7"/>
  <c r="BFC5" i="7"/>
  <c r="BEN5" i="7"/>
  <c r="BCY5" i="7"/>
  <c r="AZJ5" i="7"/>
  <c r="BCW5" i="7"/>
  <c r="BBJ5" i="7"/>
  <c r="BBP5" i="7" s="1"/>
  <c r="BLJ5" i="6"/>
  <c r="BLD5" i="6"/>
  <c r="BLF5" i="6"/>
  <c r="BKU5" i="6"/>
  <c r="BLW5" i="6"/>
  <c r="BMC5" i="6" s="1"/>
  <c r="BJL5" i="6"/>
  <c r="BJR5" i="6" s="1"/>
  <c r="BLL5" i="6"/>
  <c r="BMS5" i="6"/>
  <c r="BDJ5" i="5"/>
  <c r="BCW5" i="5"/>
  <c r="BDC5" i="5" s="1"/>
  <c r="BAR5" i="5"/>
  <c r="BCM5" i="5"/>
  <c r="BBX5" i="5"/>
  <c r="BEQ5" i="5"/>
  <c r="BEU5" i="4"/>
  <c r="BFA5" i="4" s="1"/>
  <c r="BCN5" i="4"/>
  <c r="BFU5" i="4"/>
  <c r="BCH5" i="4"/>
  <c r="BEM5" i="4"/>
  <c r="BBB5" i="4"/>
  <c r="BDZ5" i="4"/>
  <c r="BMZ5" i="3"/>
  <c r="BFA5" i="3"/>
  <c r="BEU5" i="3"/>
  <c r="BPR5" i="3"/>
  <c r="BNH5" i="3"/>
  <c r="BGI5" i="3"/>
  <c r="BGY5" i="3"/>
  <c r="BNN5" i="3"/>
  <c r="BMT5" i="3"/>
  <c r="BEF5" i="2"/>
  <c r="AZX5" i="2"/>
  <c r="AXX5" i="2"/>
  <c r="BAQ5" i="2"/>
  <c r="AXR5" i="2"/>
  <c r="BDZ5" i="2"/>
  <c r="BAS5" i="2"/>
  <c r="BAK5" i="2"/>
  <c r="BAM5" i="2"/>
  <c r="BCQ5" i="2"/>
  <c r="BCW5" i="2" s="1"/>
  <c r="BDB5" i="1"/>
  <c r="BDH5" i="1" s="1"/>
  <c r="BAL5" i="1"/>
  <c r="BBU5" i="1"/>
  <c r="BBW5" i="1"/>
  <c r="BCK5" i="1"/>
  <c r="BCQ5" i="1" s="1"/>
  <c r="BDP5" i="1"/>
  <c r="BLW5" i="12" l="1"/>
  <c r="BSE5" i="12"/>
  <c r="BOL5" i="12"/>
  <c r="BMX5" i="12"/>
  <c r="BSK5" i="12"/>
  <c r="BPA5" i="12"/>
  <c r="BPG5" i="12" s="1"/>
  <c r="BOF5" i="12"/>
  <c r="BQL5" i="12"/>
  <c r="BQF5" i="12"/>
  <c r="BGP5" i="11"/>
  <c r="BIK5" i="11"/>
  <c r="BER5" i="11"/>
  <c r="BGJ5" i="11"/>
  <c r="BIQ5" i="11"/>
  <c r="BIT5" i="11"/>
  <c r="BIZ5" i="11" s="1"/>
  <c r="BFC5" i="11"/>
  <c r="BFI5" i="11" s="1"/>
  <c r="BJE5" i="11"/>
  <c r="BEX5" i="11"/>
  <c r="BHT5" i="10"/>
  <c r="BHN5" i="10"/>
  <c r="BIW5" i="10"/>
  <c r="BJC5" i="10" s="1"/>
  <c r="BJK5" i="10"/>
  <c r="BKL5" i="10"/>
  <c r="BKR5" i="10" s="1"/>
  <c r="BMR5" i="10"/>
  <c r="BJM5" i="10"/>
  <c r="BFU5" i="9"/>
  <c r="BLV5" i="9"/>
  <c r="BOZ5" i="9"/>
  <c r="BMB5" i="9"/>
  <c r="BOT5" i="9"/>
  <c r="BEM5" i="9"/>
  <c r="BES5" i="9" s="1"/>
  <c r="BFO5" i="9"/>
  <c r="BFS5" i="9"/>
  <c r="BQT5" i="9"/>
  <c r="BFI5" i="8"/>
  <c r="BES5" i="8"/>
  <c r="BGB5" i="8"/>
  <c r="BEM5" i="8"/>
  <c r="BFL5" i="8"/>
  <c r="BCA5" i="8"/>
  <c r="BIN5" i="8"/>
  <c r="BDI5" i="7"/>
  <c r="AZV5" i="7"/>
  <c r="AZP5" i="7"/>
  <c r="BBV5" i="7"/>
  <c r="BDO5" i="7"/>
  <c r="BET5" i="7"/>
  <c r="BFO5" i="7"/>
  <c r="BDE5" i="7"/>
  <c r="BKD5" i="6"/>
  <c r="BLX5" i="6"/>
  <c r="BLR5" i="6"/>
  <c r="BLA5" i="6"/>
  <c r="BLG5" i="6" s="1"/>
  <c r="BLP5" i="6"/>
  <c r="BMY5" i="6"/>
  <c r="BMI5" i="6"/>
  <c r="BJX5" i="6"/>
  <c r="BEW5" i="5"/>
  <c r="BCS5" i="5"/>
  <c r="BDI5" i="5"/>
  <c r="BCD5" i="5"/>
  <c r="BCJ5" i="5" s="1"/>
  <c r="BDP5" i="5"/>
  <c r="BAX5" i="5"/>
  <c r="BCT5" i="4"/>
  <c r="BBN5" i="4"/>
  <c r="BEL5" i="4"/>
  <c r="BFG5" i="4"/>
  <c r="BGA5" i="4"/>
  <c r="BEF5" i="4"/>
  <c r="BBH5" i="4"/>
  <c r="BCZ5" i="4"/>
  <c r="BES5" i="4"/>
  <c r="BEY5" i="4" s="1"/>
  <c r="BNT5" i="3"/>
  <c r="BHE5" i="3"/>
  <c r="BFG5" i="3"/>
  <c r="BNL5" i="3"/>
  <c r="BNF5" i="3"/>
  <c r="BGU5" i="3"/>
  <c r="BGO5" i="3"/>
  <c r="BFM5" i="3"/>
  <c r="BPX5" i="3"/>
  <c r="BDI5" i="2"/>
  <c r="BEL5" i="2"/>
  <c r="BAY5" i="2"/>
  <c r="BBC5" i="2"/>
  <c r="BDC5" i="2"/>
  <c r="AYJ5" i="2"/>
  <c r="BAW5" i="2"/>
  <c r="AYD5" i="2"/>
  <c r="BAD5" i="2"/>
  <c r="BDN5" i="1"/>
  <c r="BDV5" i="1"/>
  <c r="BCW5" i="1"/>
  <c r="BDT5" i="1"/>
  <c r="BCC5" i="1"/>
  <c r="BAR5" i="1"/>
  <c r="BCA5" i="1"/>
  <c r="BQR5" i="12" l="1"/>
  <c r="BSW5" i="12"/>
  <c r="BSQ5" i="12"/>
  <c r="BPM5" i="12"/>
  <c r="BPS5" i="12" s="1"/>
  <c r="BQX5" i="12"/>
  <c r="BOX5" i="12"/>
  <c r="BOR5" i="12"/>
  <c r="BND5" i="12"/>
  <c r="BMC5" i="12"/>
  <c r="BGV5" i="11"/>
  <c r="BHB5" i="11" s="1"/>
  <c r="BFO5" i="11"/>
  <c r="BFD5" i="11"/>
  <c r="BJF5" i="11"/>
  <c r="BIW5" i="11"/>
  <c r="BJK5" i="11"/>
  <c r="BJQ5" i="11" s="1"/>
  <c r="BND5" i="10"/>
  <c r="BJY5" i="10"/>
  <c r="BJS5" i="10"/>
  <c r="BJI5" i="10"/>
  <c r="BMX5" i="10"/>
  <c r="BKX5" i="10"/>
  <c r="BHZ5" i="10"/>
  <c r="BJQ5" i="10"/>
  <c r="BEY5" i="9"/>
  <c r="BGA5" i="9"/>
  <c r="BPF5" i="9"/>
  <c r="BPL5" i="9" s="1"/>
  <c r="BMH5" i="9"/>
  <c r="BFY5" i="9"/>
  <c r="BQZ5" i="9"/>
  <c r="BGG5" i="9"/>
  <c r="BIT5" i="8"/>
  <c r="BFX5" i="8"/>
  <c r="BCG5" i="8"/>
  <c r="BFO5" i="8"/>
  <c r="BFU5" i="8" s="1"/>
  <c r="BEY5" i="8"/>
  <c r="BGH5" i="8"/>
  <c r="BFR5" i="8"/>
  <c r="BGA5" i="7"/>
  <c r="BDU5" i="7"/>
  <c r="BAB5" i="7"/>
  <c r="BAH5" i="7" s="1"/>
  <c r="BDK5" i="7"/>
  <c r="BFU5" i="7"/>
  <c r="BEZ5" i="7"/>
  <c r="BFF5" i="7" s="1"/>
  <c r="BCB5" i="7"/>
  <c r="BMD5" i="6"/>
  <c r="BKJ5" i="6"/>
  <c r="BNE5" i="6"/>
  <c r="BNK5" i="6" s="1"/>
  <c r="BMJ5" i="6"/>
  <c r="BMU5" i="6"/>
  <c r="BLV5" i="6"/>
  <c r="BLM5" i="6"/>
  <c r="BMO5" i="6"/>
  <c r="BBD5" i="5"/>
  <c r="BDE5" i="5"/>
  <c r="BCY5" i="5"/>
  <c r="BFC5" i="5"/>
  <c r="BFI5" i="5" s="1"/>
  <c r="BCP5" i="5"/>
  <c r="BDV5" i="5"/>
  <c r="BEB5" i="5" s="1"/>
  <c r="BDO5" i="5"/>
  <c r="BDF5" i="4"/>
  <c r="BDL5" i="4" s="1"/>
  <c r="BFE5" i="4"/>
  <c r="BBZ5" i="4"/>
  <c r="BBT5" i="4"/>
  <c r="BER5" i="4"/>
  <c r="BGG5" i="4"/>
  <c r="BFM5" i="4"/>
  <c r="BFS5" i="4" s="1"/>
  <c r="BNZ5" i="3"/>
  <c r="BHA5" i="3"/>
  <c r="BFS5" i="3"/>
  <c r="BFY5" i="3" s="1"/>
  <c r="BHQ5" i="3"/>
  <c r="BQD5" i="3"/>
  <c r="BQJ5" i="3" s="1"/>
  <c r="BNR5" i="3"/>
  <c r="BHK5" i="3"/>
  <c r="BBK5" i="2"/>
  <c r="BAP5" i="2"/>
  <c r="BER5" i="2"/>
  <c r="AYV5" i="2"/>
  <c r="BDO5" i="2"/>
  <c r="AYP5" i="2"/>
  <c r="BBI5" i="2"/>
  <c r="BBO5" i="2" s="1"/>
  <c r="BAJ5" i="2"/>
  <c r="BBE5" i="2"/>
  <c r="BDZ5" i="1"/>
  <c r="BCG5" i="1"/>
  <c r="BEB5" i="1"/>
  <c r="BAX5" i="1"/>
  <c r="BBD5" i="1" s="1"/>
  <c r="BCI5" i="1"/>
  <c r="BDC5" i="1"/>
  <c r="BMI5" i="12" l="1"/>
  <c r="BTC5" i="12"/>
  <c r="BPY5" i="12"/>
  <c r="BNJ5" i="12"/>
  <c r="BTI5" i="12"/>
  <c r="BPJ5" i="12"/>
  <c r="BPD5" i="12"/>
  <c r="BRJ5" i="12"/>
  <c r="BRD5" i="12"/>
  <c r="BFP5" i="11"/>
  <c r="BJC5" i="11"/>
  <c r="BJL5" i="11"/>
  <c r="BJW5" i="11"/>
  <c r="BFJ5" i="11"/>
  <c r="BHH5" i="11"/>
  <c r="BFU5" i="11"/>
  <c r="BKE5" i="10"/>
  <c r="BIF5" i="10"/>
  <c r="BIL5" i="10" s="1"/>
  <c r="BLJ5" i="10"/>
  <c r="BJW5" i="10"/>
  <c r="BLD5" i="10"/>
  <c r="BNJ5" i="10"/>
  <c r="BKK5" i="10"/>
  <c r="BJO5" i="10"/>
  <c r="BRL5" i="9"/>
  <c r="BGK5" i="9"/>
  <c r="BGM5" i="9"/>
  <c r="BGE5" i="9"/>
  <c r="BGS5" i="9"/>
  <c r="BPR5" i="9"/>
  <c r="BRF5" i="9"/>
  <c r="BMN5" i="9"/>
  <c r="BFE5" i="9"/>
  <c r="BGD5" i="8"/>
  <c r="BCS5" i="8"/>
  <c r="BCM5" i="8"/>
  <c r="BGJ5" i="8"/>
  <c r="BJF5" i="8"/>
  <c r="BGN5" i="8"/>
  <c r="BGA5" i="8"/>
  <c r="BFE5" i="8"/>
  <c r="BFK5" i="8" s="1"/>
  <c r="BIZ5" i="8"/>
  <c r="BCN5" i="7"/>
  <c r="BAN5" i="7"/>
  <c r="BFL5" i="7"/>
  <c r="BGG5" i="7"/>
  <c r="BEG5" i="7"/>
  <c r="BEA5" i="7"/>
  <c r="BCH5" i="7"/>
  <c r="BDQ5" i="7"/>
  <c r="BLY5" i="6"/>
  <c r="BMH5" i="6"/>
  <c r="BMB5" i="6"/>
  <c r="BNA5" i="6"/>
  <c r="BMP5" i="6"/>
  <c r="BNQ5" i="6"/>
  <c r="BNG5" i="6"/>
  <c r="BKP5" i="6"/>
  <c r="BLS5" i="6"/>
  <c r="BEN5" i="5"/>
  <c r="BEH5" i="5"/>
  <c r="BBP5" i="5"/>
  <c r="BDU5" i="5"/>
  <c r="BBJ5" i="5"/>
  <c r="BFO5" i="5"/>
  <c r="BDB5" i="5"/>
  <c r="BDK5" i="5"/>
  <c r="BDQ5" i="5" s="1"/>
  <c r="BCV5" i="5"/>
  <c r="BDX5" i="4"/>
  <c r="BFD5" i="4"/>
  <c r="BEX5" i="4"/>
  <c r="BGM5" i="4"/>
  <c r="BFY5" i="4"/>
  <c r="BCF5" i="4"/>
  <c r="BCL5" i="4" s="1"/>
  <c r="BDR5" i="4"/>
  <c r="BFK5" i="4"/>
  <c r="BOD5" i="3"/>
  <c r="BNX5" i="3"/>
  <c r="BOL5" i="3"/>
  <c r="BHG5" i="3"/>
  <c r="BHW5" i="3"/>
  <c r="BOF5" i="3"/>
  <c r="BQP5" i="3"/>
  <c r="BGE5" i="3"/>
  <c r="BGK5" i="3" s="1"/>
  <c r="BIC5" i="3"/>
  <c r="BBB5" i="2"/>
  <c r="AZB5" i="2"/>
  <c r="BBQ5" i="2"/>
  <c r="BEA5" i="2"/>
  <c r="BAV5" i="2"/>
  <c r="BDU5" i="2"/>
  <c r="BEX5" i="2"/>
  <c r="BBU5" i="2"/>
  <c r="BEH5" i="1"/>
  <c r="BEN5" i="1" s="1"/>
  <c r="BBJ5" i="1"/>
  <c r="BDI5" i="1"/>
  <c r="BEF5" i="1"/>
  <c r="BEL5" i="1" s="1"/>
  <c r="BCS5" i="1"/>
  <c r="BCO5" i="1"/>
  <c r="BCM5" i="1"/>
  <c r="BQK5" i="12" l="1"/>
  <c r="BRP5" i="12"/>
  <c r="BTU5" i="12"/>
  <c r="BTO5" i="12"/>
  <c r="BRV5" i="12"/>
  <c r="BPP5" i="12"/>
  <c r="BNP5" i="12"/>
  <c r="BNV5" i="12" s="1"/>
  <c r="BMO5" i="12"/>
  <c r="BMU5" i="12" s="1"/>
  <c r="BQE5" i="12"/>
  <c r="BGA5" i="11"/>
  <c r="BHT5" i="11"/>
  <c r="BJO5" i="11"/>
  <c r="BJI5" i="11"/>
  <c r="BFV5" i="11"/>
  <c r="BJR5" i="11"/>
  <c r="BHN5" i="11"/>
  <c r="BGB5" i="11"/>
  <c r="BKC5" i="11"/>
  <c r="BKW5" i="10"/>
  <c r="BLV5" i="10"/>
  <c r="BKQ5" i="10"/>
  <c r="BJU5" i="10"/>
  <c r="BKA5" i="10" s="1"/>
  <c r="BIR5" i="10"/>
  <c r="BLP5" i="10"/>
  <c r="BKC5" i="10"/>
  <c r="BKI5" i="10" s="1"/>
  <c r="BNP5" i="10"/>
  <c r="BGW5" i="9"/>
  <c r="BRX5" i="9"/>
  <c r="BRR5" i="9"/>
  <c r="BGQ5" i="9"/>
  <c r="BMT5" i="9"/>
  <c r="BFQ5" i="9"/>
  <c r="BFK5" i="9"/>
  <c r="BGY5" i="9"/>
  <c r="BPX5" i="9"/>
  <c r="BFW5" i="8"/>
  <c r="BJL5" i="8"/>
  <c r="BCY5" i="8"/>
  <c r="BFQ5" i="8"/>
  <c r="BJR5" i="8"/>
  <c r="BGM5" i="8"/>
  <c r="BGP5" i="8"/>
  <c r="BGT5" i="8"/>
  <c r="BGG5" i="8"/>
  <c r="BCT5" i="7"/>
  <c r="BGS5" i="7"/>
  <c r="BGM5" i="7"/>
  <c r="BDW5" i="7"/>
  <c r="BFR5" i="7"/>
  <c r="BEM5" i="7"/>
  <c r="BAT5" i="7"/>
  <c r="BNM5" i="6"/>
  <c r="BNS5" i="6" s="1"/>
  <c r="BME5" i="6"/>
  <c r="BKV5" i="6"/>
  <c r="BMN5" i="6"/>
  <c r="BNB5" i="6"/>
  <c r="BMV5" i="6"/>
  <c r="BMK5" i="6"/>
  <c r="BOC5" i="6"/>
  <c r="BNW5" i="6"/>
  <c r="BDH5" i="5"/>
  <c r="BBV5" i="5"/>
  <c r="BDW5" i="5"/>
  <c r="BEA5" i="5"/>
  <c r="BCB5" i="5"/>
  <c r="BGA5" i="5"/>
  <c r="BET5" i="5"/>
  <c r="BEZ5" i="5" s="1"/>
  <c r="BFU5" i="5"/>
  <c r="BED5" i="4"/>
  <c r="BFJ5" i="4"/>
  <c r="BFW5" i="4"/>
  <c r="BCR5" i="4"/>
  <c r="BEJ5" i="4"/>
  <c r="BGS5" i="4"/>
  <c r="BFP5" i="4"/>
  <c r="BFQ5" i="4"/>
  <c r="BGE5" i="4"/>
  <c r="BGW5" i="3"/>
  <c r="BRB5" i="3"/>
  <c r="BQV5" i="3"/>
  <c r="BOR5" i="3"/>
  <c r="BHM5" i="3"/>
  <c r="BIO5" i="3"/>
  <c r="BII5" i="3"/>
  <c r="BOJ5" i="3"/>
  <c r="BOP5" i="3"/>
  <c r="BOX5" i="3"/>
  <c r="BGQ5" i="3"/>
  <c r="BCC5" i="2"/>
  <c r="BEG5" i="2"/>
  <c r="BBW5" i="2"/>
  <c r="AZH5" i="2"/>
  <c r="BEM5" i="2"/>
  <c r="BBH5" i="2"/>
  <c r="BFD5" i="2"/>
  <c r="BCA5" i="2"/>
  <c r="BET5" i="1"/>
  <c r="BCY5" i="1"/>
  <c r="BDO5" i="1"/>
  <c r="BCU5" i="1"/>
  <c r="BER5" i="1"/>
  <c r="BBP5" i="1"/>
  <c r="BBV5" i="1" s="1"/>
  <c r="BNG5" i="12" l="1"/>
  <c r="BQQ5" i="12"/>
  <c r="BQW5" i="12" s="1"/>
  <c r="BUA5" i="12"/>
  <c r="BPV5" i="12"/>
  <c r="BNA5" i="12"/>
  <c r="BUG5" i="12"/>
  <c r="BOB5" i="12"/>
  <c r="BSH5" i="12"/>
  <c r="BSB5" i="12"/>
  <c r="BKI5" i="11"/>
  <c r="BJX5" i="11"/>
  <c r="BKD5" i="11" s="1"/>
  <c r="BGN5" i="11"/>
  <c r="BGH5" i="11"/>
  <c r="BHZ5" i="11"/>
  <c r="BIF5" i="11" s="1"/>
  <c r="BJU5" i="11"/>
  <c r="BGG5" i="11"/>
  <c r="BGM5" i="11" s="1"/>
  <c r="BKM5" i="10"/>
  <c r="BMH5" i="10"/>
  <c r="BLI5" i="10"/>
  <c r="BMB5" i="10"/>
  <c r="BKG5" i="10"/>
  <c r="BKO5" i="10"/>
  <c r="BNV5" i="10"/>
  <c r="BOB5" i="10" s="1"/>
  <c r="BLC5" i="10"/>
  <c r="BIX5" i="10"/>
  <c r="BJD5" i="10" s="1"/>
  <c r="BQJ5" i="9"/>
  <c r="BHK5" i="9"/>
  <c r="BHE5" i="9"/>
  <c r="BQD5" i="9"/>
  <c r="BHC5" i="9"/>
  <c r="BMZ5" i="9"/>
  <c r="BGC5" i="9"/>
  <c r="BFW5" i="9"/>
  <c r="BSD5" i="9"/>
  <c r="BHI5" i="9"/>
  <c r="BGS5" i="8"/>
  <c r="BGV5" i="8"/>
  <c r="BGC5" i="8"/>
  <c r="BGI5" i="8" s="1"/>
  <c r="BHF5" i="8"/>
  <c r="BDK5" i="8"/>
  <c r="BGZ5" i="8"/>
  <c r="BDE5" i="8"/>
  <c r="BJX5" i="8"/>
  <c r="BKD5" i="8" s="1"/>
  <c r="BGD5" i="7"/>
  <c r="BAZ5" i="7"/>
  <c r="BFX5" i="7"/>
  <c r="BEY5" i="7"/>
  <c r="BES5" i="7"/>
  <c r="BCZ5" i="7"/>
  <c r="BGY5" i="7"/>
  <c r="BEC5" i="7"/>
  <c r="BNH5" i="6"/>
  <c r="BOI5" i="6"/>
  <c r="BMQ5" i="6"/>
  <c r="BNY5" i="6"/>
  <c r="BOO5" i="6"/>
  <c r="BMT5" i="6"/>
  <c r="BLH5" i="6"/>
  <c r="BLB5" i="6"/>
  <c r="BGG5" i="5"/>
  <c r="BCN5" i="5"/>
  <c r="BCH5" i="5"/>
  <c r="BGM5" i="5"/>
  <c r="BDT5" i="5"/>
  <c r="BFF5" i="5"/>
  <c r="BDN5" i="5"/>
  <c r="BEG5" i="5"/>
  <c r="BEC5" i="5"/>
  <c r="BHE5" i="4"/>
  <c r="BGC5" i="4"/>
  <c r="BGY5" i="4"/>
  <c r="BFV5" i="4"/>
  <c r="BGK5" i="4"/>
  <c r="BEV5" i="4"/>
  <c r="BEP5" i="4"/>
  <c r="BCX5" i="4"/>
  <c r="BPJ5" i="3"/>
  <c r="BOV5" i="3"/>
  <c r="BPD5" i="3"/>
  <c r="BHC5" i="3"/>
  <c r="BIU5" i="3"/>
  <c r="BJA5" i="3" s="1"/>
  <c r="BRH5" i="3"/>
  <c r="BRN5" i="3"/>
  <c r="BHY5" i="3"/>
  <c r="BHS5" i="3"/>
  <c r="AZN5" i="2"/>
  <c r="BCI5" i="2"/>
  <c r="BCG5" i="2"/>
  <c r="BCO5" i="2"/>
  <c r="BFJ5" i="2"/>
  <c r="BES5" i="2"/>
  <c r="BBN5" i="2"/>
  <c r="BCB5" i="1"/>
  <c r="BEZ5" i="1"/>
  <c r="BCH5" i="1"/>
  <c r="BDG5" i="1"/>
  <c r="BDA5" i="1"/>
  <c r="BDE5" i="1"/>
  <c r="BDK5" i="1" s="1"/>
  <c r="BDU5" i="1"/>
  <c r="BEX5" i="1"/>
  <c r="BNS5" i="12" l="1"/>
  <c r="BSN5" i="12"/>
  <c r="BNM5" i="12"/>
  <c r="BRC5" i="12"/>
  <c r="BRI5" i="12" s="1"/>
  <c r="BQH5" i="12"/>
  <c r="BQB5" i="12"/>
  <c r="BUS5" i="12"/>
  <c r="BON5" i="12"/>
  <c r="BUM5" i="12"/>
  <c r="BOH5" i="12"/>
  <c r="BKA5" i="11"/>
  <c r="BGZ5" i="11"/>
  <c r="BIL5" i="11"/>
  <c r="BGS5" i="11"/>
  <c r="BGT5" i="11"/>
  <c r="BKJ5" i="11"/>
  <c r="BKO5" i="11"/>
  <c r="BON5" i="10"/>
  <c r="BLO5" i="10"/>
  <c r="BLU5" i="10" s="1"/>
  <c r="BKS5" i="10"/>
  <c r="BMN5" i="10"/>
  <c r="BKU5" i="10"/>
  <c r="BJJ5" i="10"/>
  <c r="BJP5" i="10" s="1"/>
  <c r="BOH5" i="10"/>
  <c r="BKY5" i="10"/>
  <c r="BHO5" i="9"/>
  <c r="BHW5" i="9"/>
  <c r="BGI5" i="9"/>
  <c r="BGO5" i="9" s="1"/>
  <c r="BQP5" i="9"/>
  <c r="BSJ5" i="9"/>
  <c r="BHU5" i="9"/>
  <c r="BNF5" i="9"/>
  <c r="BHQ5" i="9"/>
  <c r="BQV5" i="9"/>
  <c r="BDW5" i="8"/>
  <c r="BKJ5" i="8"/>
  <c r="BHE5" i="8"/>
  <c r="BDQ5" i="8"/>
  <c r="BGY5" i="8"/>
  <c r="BHL5" i="8"/>
  <c r="BGO5" i="8"/>
  <c r="BHB5" i="8"/>
  <c r="BEI5" i="7"/>
  <c r="BHK5" i="7"/>
  <c r="BHE5" i="7"/>
  <c r="BDF5" i="7"/>
  <c r="BFE5" i="7"/>
  <c r="BGJ5" i="7"/>
  <c r="BBF5" i="7"/>
  <c r="BLT5" i="6"/>
  <c r="BOK5" i="6"/>
  <c r="BNC5" i="6"/>
  <c r="BLN5" i="6"/>
  <c r="BMW5" i="6"/>
  <c r="BOU5" i="6"/>
  <c r="BNT5" i="6"/>
  <c r="BNN5" i="6"/>
  <c r="BPA5" i="6"/>
  <c r="BMZ5" i="6"/>
  <c r="BNF5" i="6" s="1"/>
  <c r="BOE5" i="6"/>
  <c r="BEI5" i="5"/>
  <c r="BDZ5" i="5"/>
  <c r="BGS5" i="5"/>
  <c r="BEM5" i="5"/>
  <c r="BES5" i="5" s="1"/>
  <c r="BCT5" i="5"/>
  <c r="BFL5" i="5"/>
  <c r="BDD5" i="4"/>
  <c r="BGI5" i="4"/>
  <c r="BGO5" i="4" s="1"/>
  <c r="BFH5" i="4"/>
  <c r="BGB5" i="4"/>
  <c r="BGH5" i="4" s="1"/>
  <c r="BFB5" i="4"/>
  <c r="BHK5" i="4"/>
  <c r="BGQ5" i="4"/>
  <c r="BIK5" i="3"/>
  <c r="BHO5" i="3"/>
  <c r="BHI5" i="3"/>
  <c r="BIE5" i="3"/>
  <c r="BRT5" i="3"/>
  <c r="BRZ5" i="3" s="1"/>
  <c r="BPP5" i="3"/>
  <c r="BPB5" i="3"/>
  <c r="BJG5" i="3"/>
  <c r="BJM5" i="3" s="1"/>
  <c r="BPV5" i="3"/>
  <c r="AZT5" i="2"/>
  <c r="BFV5" i="2"/>
  <c r="BCU5" i="2"/>
  <c r="BFP5" i="2"/>
  <c r="BBT5" i="2"/>
  <c r="BEY5" i="2"/>
  <c r="BCM5" i="2"/>
  <c r="BCS5" i="2" s="1"/>
  <c r="BFJ5" i="1"/>
  <c r="BEA5" i="1"/>
  <c r="BDQ5" i="1"/>
  <c r="BDW5" i="1" s="1"/>
  <c r="BCN5" i="1"/>
  <c r="BCT5" i="1" s="1"/>
  <c r="BDM5" i="1"/>
  <c r="BDS5" i="1" s="1"/>
  <c r="BFD5" i="1"/>
  <c r="BFF5" i="1"/>
  <c r="BOT5" i="12" l="1"/>
  <c r="BQN5" i="12"/>
  <c r="BNY5" i="12"/>
  <c r="BRO5" i="12"/>
  <c r="BRU5" i="12" s="1"/>
  <c r="BUY5" i="12"/>
  <c r="BQT5" i="12"/>
  <c r="BVE5" i="12"/>
  <c r="BOZ5" i="12"/>
  <c r="BST5" i="12"/>
  <c r="BSZ5" i="12" s="1"/>
  <c r="BOE5" i="12"/>
  <c r="BIR5" i="11"/>
  <c r="BHF5" i="11"/>
  <c r="BKP5" i="11"/>
  <c r="BKU5" i="11"/>
  <c r="BLA5" i="11" s="1"/>
  <c r="BKG5" i="11"/>
  <c r="BGY5" i="11"/>
  <c r="BKB5" i="10"/>
  <c r="BMZ5" i="10"/>
  <c r="BMT5" i="10"/>
  <c r="BMA5" i="10"/>
  <c r="BOT5" i="10"/>
  <c r="BLA5" i="10"/>
  <c r="BLG5" i="10" s="1"/>
  <c r="BJV5" i="10"/>
  <c r="BLE5" i="10"/>
  <c r="BOZ5" i="10"/>
  <c r="BIC5" i="9"/>
  <c r="BIA5" i="9"/>
  <c r="BRB5" i="9"/>
  <c r="BSP5" i="9"/>
  <c r="BGU5" i="9"/>
  <c r="BNL5" i="9"/>
  <c r="BEC5" i="8"/>
  <c r="BHH5" i="8"/>
  <c r="BEI5" i="8"/>
  <c r="BHX5" i="8"/>
  <c r="BHR5" i="8"/>
  <c r="BGU5" i="8"/>
  <c r="BHA5" i="8" s="1"/>
  <c r="BHK5" i="8"/>
  <c r="BKV5" i="8"/>
  <c r="BKP5" i="8"/>
  <c r="BDR5" i="7"/>
  <c r="BGV5" i="7"/>
  <c r="BDL5" i="7"/>
  <c r="BBL5" i="7"/>
  <c r="BHQ5" i="7"/>
  <c r="BGP5" i="7"/>
  <c r="BFK5" i="7"/>
  <c r="BEO5" i="7"/>
  <c r="BNZ5" i="6"/>
  <c r="BOF5" i="6" s="1"/>
  <c r="BNI5" i="6"/>
  <c r="BOQ5" i="6"/>
  <c r="BLZ5" i="6"/>
  <c r="BMF5" i="6" s="1"/>
  <c r="BNL5" i="6"/>
  <c r="BNO5" i="6"/>
  <c r="BPG5" i="6"/>
  <c r="BOW5" i="6"/>
  <c r="BHE5" i="5"/>
  <c r="BCZ5" i="5"/>
  <c r="BDF5" i="5" s="1"/>
  <c r="BEU5" i="5"/>
  <c r="BFR5" i="5"/>
  <c r="BEY5" i="5"/>
  <c r="BGY5" i="5"/>
  <c r="BEF5" i="5"/>
  <c r="BEO5" i="5"/>
  <c r="BGW5" i="4"/>
  <c r="BFN5" i="4"/>
  <c r="BFT5" i="4" s="1"/>
  <c r="BHW5" i="4"/>
  <c r="BHQ5" i="4"/>
  <c r="BGN5" i="4"/>
  <c r="BGU5" i="4"/>
  <c r="BDJ5" i="4"/>
  <c r="BIQ5" i="3"/>
  <c r="BIW5" i="3" s="1"/>
  <c r="BPH5" i="3"/>
  <c r="BPN5" i="3" s="1"/>
  <c r="BHU5" i="3"/>
  <c r="BIA5" i="3" s="1"/>
  <c r="BQB5" i="3"/>
  <c r="BSF5" i="3"/>
  <c r="BJS5" i="3"/>
  <c r="BDG5" i="2"/>
  <c r="BCY5" i="2"/>
  <c r="BFE5" i="2"/>
  <c r="BFK5" i="2" s="1"/>
  <c r="BCF5" i="2"/>
  <c r="BDA5" i="2"/>
  <c r="BGB5" i="2"/>
  <c r="BBZ5" i="2"/>
  <c r="AZZ5" i="2"/>
  <c r="BEC5" i="1"/>
  <c r="BCZ5" i="1"/>
  <c r="BFL5" i="1"/>
  <c r="BFR5" i="1" s="1"/>
  <c r="BFP5" i="1"/>
  <c r="BDY5" i="1"/>
  <c r="BEG5" i="1"/>
  <c r="BEI5" i="1"/>
  <c r="BTL5" i="12" l="1"/>
  <c r="BOQ5" i="12"/>
  <c r="BOK5" i="12"/>
  <c r="BVQ5" i="12"/>
  <c r="BTF5" i="12"/>
  <c r="BRF5" i="12"/>
  <c r="BQZ5" i="12"/>
  <c r="BSA5" i="12"/>
  <c r="BPL5" i="12"/>
  <c r="BVK5" i="12"/>
  <c r="BPF5" i="12"/>
  <c r="BHK5" i="11"/>
  <c r="BHE5" i="11"/>
  <c r="BKV5" i="11"/>
  <c r="BLG5" i="11"/>
  <c r="BHL5" i="11"/>
  <c r="BKM5" i="11"/>
  <c r="BIX5" i="11"/>
  <c r="BLS5" i="10"/>
  <c r="BPF5" i="10"/>
  <c r="BKH5" i="10"/>
  <c r="BLK5" i="10"/>
  <c r="BLQ5" i="10" s="1"/>
  <c r="BMG5" i="10"/>
  <c r="BLM5" i="10"/>
  <c r="BNF5" i="10"/>
  <c r="BKN5" i="10"/>
  <c r="BRN5" i="9"/>
  <c r="BII5" i="9"/>
  <c r="BNR5" i="9"/>
  <c r="BRH5" i="9"/>
  <c r="BIG5" i="9"/>
  <c r="BSV5" i="9"/>
  <c r="BHA5" i="9"/>
  <c r="BLB5" i="8"/>
  <c r="BID5" i="8"/>
  <c r="BLH5" i="8"/>
  <c r="BEU5" i="8"/>
  <c r="BEO5" i="8"/>
  <c r="BHG5" i="8"/>
  <c r="BHQ5" i="8"/>
  <c r="BHN5" i="8"/>
  <c r="BFW5" i="7"/>
  <c r="BFQ5" i="7"/>
  <c r="BHW5" i="7"/>
  <c r="BHB5" i="7"/>
  <c r="BEU5" i="7"/>
  <c r="BDX5" i="7"/>
  <c r="BBR5" i="7"/>
  <c r="BOR5" i="6"/>
  <c r="BNX5" i="6"/>
  <c r="BPC5" i="6"/>
  <c r="BNR5" i="6"/>
  <c r="BNU5" i="6"/>
  <c r="BOA5" i="6" s="1"/>
  <c r="BPI5" i="6"/>
  <c r="BOL5" i="6"/>
  <c r="BML5" i="6"/>
  <c r="BPM5" i="6"/>
  <c r="BFA5" i="5"/>
  <c r="BFG5" i="5" s="1"/>
  <c r="BDL5" i="5"/>
  <c r="BFX5" i="5"/>
  <c r="BHK5" i="5"/>
  <c r="BFK5" i="5"/>
  <c r="BEL5" i="5"/>
  <c r="BER5" i="5" s="1"/>
  <c r="BFE5" i="5"/>
  <c r="BGF5" i="4"/>
  <c r="BDV5" i="4"/>
  <c r="BHG5" i="4"/>
  <c r="BHC5" i="4"/>
  <c r="BHI5" i="4" s="1"/>
  <c r="BFZ5" i="4"/>
  <c r="BGT5" i="4"/>
  <c r="BGZ5" i="4" s="1"/>
  <c r="BIC5" i="4"/>
  <c r="BII5" i="4" s="1"/>
  <c r="BDP5" i="4"/>
  <c r="BHA5" i="4"/>
  <c r="BPZ5" i="3"/>
  <c r="BJI5" i="3"/>
  <c r="BSL5" i="3"/>
  <c r="BQH5" i="3"/>
  <c r="BQN5" i="3" s="1"/>
  <c r="BPT5" i="3"/>
  <c r="BJY5" i="3"/>
  <c r="BKE5" i="3" s="1"/>
  <c r="BIG5" i="3"/>
  <c r="BIM5" i="3" s="1"/>
  <c r="BJC5" i="3"/>
  <c r="BFW5" i="2"/>
  <c r="BGN5" i="2"/>
  <c r="BGH5" i="2"/>
  <c r="BCL5" i="2"/>
  <c r="BAF5" i="2"/>
  <c r="BFQ5" i="2"/>
  <c r="BDM5" i="2"/>
  <c r="BDS5" i="2" s="1"/>
  <c r="BDE5" i="2"/>
  <c r="BDF5" i="1"/>
  <c r="BDL5" i="1" s="1"/>
  <c r="BEE5" i="1"/>
  <c r="BEO5" i="1"/>
  <c r="BEU5" i="1" s="1"/>
  <c r="BEM5" i="1"/>
  <c r="BES5" i="1" s="1"/>
  <c r="BFX5" i="1"/>
  <c r="BFV5" i="1"/>
  <c r="BGB5" i="1" s="1"/>
  <c r="BTX5" i="12" l="1"/>
  <c r="BPR5" i="12"/>
  <c r="BRL5" i="12"/>
  <c r="BOW5" i="12"/>
  <c r="BWC5" i="12"/>
  <c r="BVW5" i="12"/>
  <c r="BRR5" i="12"/>
  <c r="BPC5" i="12"/>
  <c r="BSM5" i="12"/>
  <c r="BPX5" i="12"/>
  <c r="BTR5" i="12"/>
  <c r="BSG5" i="12"/>
  <c r="BLM5" i="11"/>
  <c r="BJJ5" i="11"/>
  <c r="BJD5" i="11"/>
  <c r="BKY5" i="11"/>
  <c r="BLB5" i="11"/>
  <c r="BKS5" i="11"/>
  <c r="BHQ5" i="11"/>
  <c r="BHR5" i="11"/>
  <c r="BMC5" i="10"/>
  <c r="BKT5" i="10"/>
  <c r="BNL5" i="10"/>
  <c r="BNR5" i="10" s="1"/>
  <c r="BLW5" i="10"/>
  <c r="BLY5" i="10"/>
  <c r="BPR5" i="10"/>
  <c r="BPL5" i="10"/>
  <c r="BMS5" i="10"/>
  <c r="BMM5" i="10"/>
  <c r="BME5" i="10"/>
  <c r="BHG5" i="9"/>
  <c r="BTH5" i="9"/>
  <c r="BIO5" i="9"/>
  <c r="BRZ5" i="9"/>
  <c r="BTB5" i="9"/>
  <c r="BRT5" i="9"/>
  <c r="BIM5" i="9"/>
  <c r="BNX5" i="9"/>
  <c r="BLT5" i="8"/>
  <c r="BHW5" i="8"/>
  <c r="BIC5" i="8" s="1"/>
  <c r="BHS5" i="8"/>
  <c r="BHT5" i="8"/>
  <c r="BLN5" i="8"/>
  <c r="BFA5" i="8"/>
  <c r="BIJ5" i="8"/>
  <c r="BHM5" i="8"/>
  <c r="BBX5" i="7"/>
  <c r="BEJ5" i="7"/>
  <c r="BHH5" i="7"/>
  <c r="BII5" i="7"/>
  <c r="BIC5" i="7"/>
  <c r="BED5" i="7"/>
  <c r="BGC5" i="7"/>
  <c r="BFA5" i="7"/>
  <c r="BPY5" i="6"/>
  <c r="BOD5" i="6"/>
  <c r="BOJ5" i="6" s="1"/>
  <c r="BOX5" i="6"/>
  <c r="BPD5" i="6" s="1"/>
  <c r="BPO5" i="6"/>
  <c r="BPU5" i="6"/>
  <c r="BOG5" i="6"/>
  <c r="BMR5" i="6"/>
  <c r="BPS5" i="6"/>
  <c r="BFQ5" i="5"/>
  <c r="BEX5" i="5"/>
  <c r="BGD5" i="5"/>
  <c r="BFW5" i="5"/>
  <c r="BFM5" i="5"/>
  <c r="BHQ5" i="5"/>
  <c r="BDR5" i="5"/>
  <c r="BHS5" i="4"/>
  <c r="BHM5" i="4"/>
  <c r="BGL5" i="4"/>
  <c r="BEB5" i="4"/>
  <c r="BIO5" i="4"/>
  <c r="BHO5" i="4"/>
  <c r="BHU5" i="4" s="1"/>
  <c r="BEH5" i="4"/>
  <c r="BHF5" i="4"/>
  <c r="BGR5" i="4"/>
  <c r="BKQ5" i="3"/>
  <c r="BSX5" i="3"/>
  <c r="BQF5" i="3"/>
  <c r="BJO5" i="3"/>
  <c r="BSR5" i="3"/>
  <c r="BIS5" i="3"/>
  <c r="BQT5" i="3"/>
  <c r="BQZ5" i="3" s="1"/>
  <c r="BKK5" i="3"/>
  <c r="BGT5" i="2"/>
  <c r="BGZ5" i="2" s="1"/>
  <c r="BGC5" i="2"/>
  <c r="BCR5" i="2"/>
  <c r="BDK5" i="2"/>
  <c r="BAL5" i="2"/>
  <c r="BDY5" i="2"/>
  <c r="BGI5" i="2"/>
  <c r="BEY5" i="1"/>
  <c r="BFE5" i="1" s="1"/>
  <c r="BFA5" i="1"/>
  <c r="BFG5" i="1" s="1"/>
  <c r="BGH5" i="1"/>
  <c r="BDR5" i="1"/>
  <c r="BDX5" i="1" s="1"/>
  <c r="BGD5" i="1"/>
  <c r="BGJ5" i="1" s="1"/>
  <c r="BEK5" i="1"/>
  <c r="BEQ5" i="1" s="1"/>
  <c r="BUJ5" i="12" l="1"/>
  <c r="BSS5" i="12"/>
  <c r="BPO5" i="12"/>
  <c r="BPI5" i="12"/>
  <c r="BWO5" i="12"/>
  <c r="BUD5" i="12"/>
  <c r="BSD5" i="12"/>
  <c r="BRX5" i="12"/>
  <c r="BSY5" i="12"/>
  <c r="BQJ5" i="12"/>
  <c r="BWI5" i="12"/>
  <c r="BQD5" i="12"/>
  <c r="BID5" i="11"/>
  <c r="BLK5" i="11"/>
  <c r="BHX5" i="11"/>
  <c r="BJP5" i="11"/>
  <c r="BHW5" i="11"/>
  <c r="BLE5" i="11"/>
  <c r="BLH5" i="11"/>
  <c r="BLS5" i="11"/>
  <c r="BOD5" i="10"/>
  <c r="BMY5" i="10"/>
  <c r="BMK5" i="10"/>
  <c r="BNE5" i="10"/>
  <c r="BMI5" i="10"/>
  <c r="BKZ5" i="10"/>
  <c r="BLF5" i="10" s="1"/>
  <c r="BPX5" i="10"/>
  <c r="BNX5" i="10"/>
  <c r="BMO5" i="10"/>
  <c r="BTT5" i="9"/>
  <c r="BIY5" i="9"/>
  <c r="BIS5" i="9"/>
  <c r="BSF5" i="9"/>
  <c r="BJA5" i="9"/>
  <c r="BOD5" i="9"/>
  <c r="BTN5" i="9"/>
  <c r="BIU5" i="9"/>
  <c r="BHM5" i="9"/>
  <c r="BHY5" i="8"/>
  <c r="BIF5" i="8"/>
  <c r="BIE5" i="8"/>
  <c r="BFM5" i="8"/>
  <c r="BIP5" i="8"/>
  <c r="BFG5" i="8"/>
  <c r="BLZ5" i="8"/>
  <c r="BII5" i="8"/>
  <c r="BHZ5" i="8"/>
  <c r="BGO5" i="7"/>
  <c r="BFG5" i="7"/>
  <c r="BGI5" i="7"/>
  <c r="BEP5" i="7"/>
  <c r="BHT5" i="7"/>
  <c r="BIO5" i="7"/>
  <c r="BHN5" i="7"/>
  <c r="BCD5" i="7"/>
  <c r="BQE5" i="6"/>
  <c r="BQK5" i="6" s="1"/>
  <c r="BOP5" i="6"/>
  <c r="BQA5" i="6"/>
  <c r="BQG5" i="6" s="1"/>
  <c r="BMX5" i="6"/>
  <c r="BPJ5" i="6"/>
  <c r="BOM5" i="6"/>
  <c r="BFJ5" i="5"/>
  <c r="BGC5" i="5"/>
  <c r="BHW5" i="5"/>
  <c r="BIC5" i="5" s="1"/>
  <c r="BFS5" i="5"/>
  <c r="BGI5" i="5"/>
  <c r="BDX5" i="5"/>
  <c r="BGJ5" i="5"/>
  <c r="BFD5" i="5"/>
  <c r="BEN5" i="4"/>
  <c r="BET5" i="4" s="1"/>
  <c r="BGX5" i="4"/>
  <c r="BHL5" i="4"/>
  <c r="BIA5" i="4"/>
  <c r="BHY5" i="4"/>
  <c r="BIU5" i="4"/>
  <c r="BKA5" i="3"/>
  <c r="BTJ5" i="3"/>
  <c r="BIY5" i="3"/>
  <c r="BKW5" i="3"/>
  <c r="BTD5" i="3"/>
  <c r="BJU5" i="3"/>
  <c r="BQR5" i="3"/>
  <c r="BRF5" i="3"/>
  <c r="BRL5" i="3" s="1"/>
  <c r="BQL5" i="3"/>
  <c r="BDD5" i="2"/>
  <c r="BHF5" i="2"/>
  <c r="BGO5" i="2"/>
  <c r="BCX5" i="2"/>
  <c r="BAR5" i="2"/>
  <c r="BAX5" i="2" s="1"/>
  <c r="BDQ5" i="2"/>
  <c r="BEE5" i="2"/>
  <c r="BGP5" i="1"/>
  <c r="BGV5" i="1" s="1"/>
  <c r="BEW5" i="1"/>
  <c r="BFM5" i="1"/>
  <c r="BED5" i="1"/>
  <c r="BFK5" i="1"/>
  <c r="BGN5" i="1"/>
  <c r="BXA5" i="12" l="1"/>
  <c r="BQP5" i="12"/>
  <c r="BSJ5" i="12"/>
  <c r="BPU5" i="12"/>
  <c r="BTK5" i="12"/>
  <c r="BWU5" i="12"/>
  <c r="BSP5" i="12"/>
  <c r="BQA5" i="12"/>
  <c r="BUP5" i="12"/>
  <c r="BTE5" i="12"/>
  <c r="BME5" i="11"/>
  <c r="BIC5" i="11"/>
  <c r="BIJ5" i="11"/>
  <c r="BJV5" i="11"/>
  <c r="BLQ5" i="11"/>
  <c r="BLY5" i="11"/>
  <c r="BLN5" i="11"/>
  <c r="BLR5" i="10"/>
  <c r="BOJ5" i="10"/>
  <c r="BNQ5" i="10"/>
  <c r="BNK5" i="10"/>
  <c r="BNA5" i="10"/>
  <c r="BMU5" i="10"/>
  <c r="BQJ5" i="10"/>
  <c r="BQD5" i="10"/>
  <c r="BLL5" i="10"/>
  <c r="BMQ5" i="10"/>
  <c r="BOP5" i="10"/>
  <c r="BJG5" i="9"/>
  <c r="BJK5" i="9"/>
  <c r="BTZ5" i="9"/>
  <c r="BHS5" i="9"/>
  <c r="BSL5" i="9"/>
  <c r="BJM5" i="9"/>
  <c r="BJE5" i="9"/>
  <c r="BOJ5" i="9"/>
  <c r="BOP5" i="9" s="1"/>
  <c r="BIL5" i="8"/>
  <c r="BIR5" i="8" s="1"/>
  <c r="BIV5" i="8"/>
  <c r="BFY5" i="8"/>
  <c r="BML5" i="8"/>
  <c r="BMF5" i="8"/>
  <c r="BIK5" i="8"/>
  <c r="BFS5" i="8"/>
  <c r="BIQ5" i="8"/>
  <c r="BIO5" i="8"/>
  <c r="BHZ5" i="7"/>
  <c r="BEV5" i="7"/>
  <c r="BJA5" i="7"/>
  <c r="BGU5" i="7"/>
  <c r="BIU5" i="7"/>
  <c r="BCJ5" i="7"/>
  <c r="BFM5" i="7"/>
  <c r="BPV5" i="6"/>
  <c r="BOS5" i="6"/>
  <c r="BPB5" i="6"/>
  <c r="BOV5" i="6"/>
  <c r="BQM5" i="6"/>
  <c r="BQS5" i="6" s="1"/>
  <c r="BND5" i="6"/>
  <c r="BNJ5" i="6" s="1"/>
  <c r="BQQ5" i="6"/>
  <c r="BQW5" i="6" s="1"/>
  <c r="BPP5" i="6"/>
  <c r="BFP5" i="5"/>
  <c r="BII5" i="5"/>
  <c r="BFY5" i="5"/>
  <c r="BGE5" i="5" s="1"/>
  <c r="BGP5" i="5"/>
  <c r="BGV5" i="5" s="1"/>
  <c r="BGO5" i="5"/>
  <c r="BED5" i="5"/>
  <c r="BIK5" i="4"/>
  <c r="BHR5" i="4"/>
  <c r="BHX5" i="4" s="1"/>
  <c r="BIE5" i="4"/>
  <c r="BEZ5" i="4"/>
  <c r="BHD5" i="4"/>
  <c r="BJA5" i="4"/>
  <c r="BIG5" i="4"/>
  <c r="BLC5" i="3"/>
  <c r="BKG5" i="3"/>
  <c r="BTV5" i="3"/>
  <c r="BQX5" i="3"/>
  <c r="BRD5" i="3" s="1"/>
  <c r="BTP5" i="3"/>
  <c r="BJE5" i="3"/>
  <c r="BRR5" i="3"/>
  <c r="BRX5" i="3" s="1"/>
  <c r="BBJ5" i="2"/>
  <c r="BEQ5" i="2"/>
  <c r="BEK5" i="2"/>
  <c r="BHA5" i="2"/>
  <c r="BBD5" i="2"/>
  <c r="BDW5" i="2"/>
  <c r="BEC5" i="2" s="1"/>
  <c r="BDJ5" i="2"/>
  <c r="BGU5" i="2"/>
  <c r="BHL5" i="2"/>
  <c r="BGT5" i="1"/>
  <c r="BGZ5" i="1" s="1"/>
  <c r="BHB5" i="1"/>
  <c r="BEP5" i="1"/>
  <c r="BFC5" i="1"/>
  <c r="BFI5" i="1" s="1"/>
  <c r="BEJ5" i="1"/>
  <c r="BFQ5" i="1"/>
  <c r="BFS5" i="1"/>
  <c r="BQG5" i="12" l="1"/>
  <c r="BTQ5" i="12"/>
  <c r="BSV5" i="12"/>
  <c r="BXG5" i="12"/>
  <c r="BQV5" i="12"/>
  <c r="BRB5" i="12" s="1"/>
  <c r="BUV5" i="12"/>
  <c r="BLW5" i="11"/>
  <c r="BLZ5" i="11"/>
  <c r="BMK5" i="11"/>
  <c r="BLT5" i="11"/>
  <c r="BIP5" i="11"/>
  <c r="BKB5" i="11"/>
  <c r="BII5" i="11"/>
  <c r="BNC5" i="10"/>
  <c r="BNG5" i="10"/>
  <c r="BOV5" i="10"/>
  <c r="BLX5" i="10"/>
  <c r="BNM5" i="10"/>
  <c r="BMW5" i="10"/>
  <c r="BQP5" i="10"/>
  <c r="BNW5" i="10"/>
  <c r="BMD5" i="10"/>
  <c r="BJQ5" i="9"/>
  <c r="BHY5" i="9"/>
  <c r="BUF5" i="9"/>
  <c r="BOV5" i="9"/>
  <c r="BSR5" i="9"/>
  <c r="BJS5" i="9"/>
  <c r="BMR5" i="8"/>
  <c r="BIU5" i="8"/>
  <c r="BJH5" i="8"/>
  <c r="BGE5" i="8"/>
  <c r="BJB5" i="8"/>
  <c r="BIW5" i="8"/>
  <c r="BGK5" i="8"/>
  <c r="BIX5" i="8"/>
  <c r="BIL5" i="7"/>
  <c r="BFS5" i="7"/>
  <c r="BHA5" i="7"/>
  <c r="BFH5" i="7"/>
  <c r="BIF5" i="7"/>
  <c r="BJG5" i="7"/>
  <c r="BFB5" i="7"/>
  <c r="BCP5" i="7"/>
  <c r="BRE5" i="6"/>
  <c r="BOY5" i="6"/>
  <c r="BPE5" i="6" s="1"/>
  <c r="BQB5" i="6"/>
  <c r="BPH5" i="6"/>
  <c r="BNP5" i="6"/>
  <c r="BRC5" i="6"/>
  <c r="BQY5" i="6"/>
  <c r="BGQ5" i="5"/>
  <c r="BGK5" i="5"/>
  <c r="BGU5" i="5"/>
  <c r="BHA5" i="5" s="1"/>
  <c r="BHB5" i="5"/>
  <c r="BEJ5" i="5"/>
  <c r="BEP5" i="5" s="1"/>
  <c r="BFV5" i="5"/>
  <c r="BGB5" i="5" s="1"/>
  <c r="BIO5" i="5"/>
  <c r="BFL5" i="4"/>
  <c r="BHP5" i="4"/>
  <c r="BIQ5" i="4"/>
  <c r="BID5" i="4"/>
  <c r="BJG5" i="4"/>
  <c r="BJM5" i="4" s="1"/>
  <c r="BHJ5" i="4"/>
  <c r="BIM5" i="4"/>
  <c r="BFF5" i="4"/>
  <c r="BRP5" i="3"/>
  <c r="BKM5" i="3"/>
  <c r="BUB5" i="3"/>
  <c r="BUH5" i="3" s="1"/>
  <c r="BJK5" i="3"/>
  <c r="BSD5" i="3"/>
  <c r="BLI5" i="3"/>
  <c r="BLO5" i="3" s="1"/>
  <c r="BRJ5" i="3"/>
  <c r="BDV5" i="2"/>
  <c r="BEW5" i="2"/>
  <c r="BHR5" i="2"/>
  <c r="BHG5" i="2"/>
  <c r="BBP5" i="2"/>
  <c r="BDP5" i="2"/>
  <c r="BEI5" i="2"/>
  <c r="BBV5" i="2"/>
  <c r="BEV5" i="1"/>
  <c r="BFB5" i="1" s="1"/>
  <c r="BHN5" i="1"/>
  <c r="BFY5" i="1"/>
  <c r="BHF5" i="1"/>
  <c r="BFO5" i="1"/>
  <c r="BFU5" i="1" s="1"/>
  <c r="BFW5" i="1"/>
  <c r="BHH5" i="1"/>
  <c r="BQS5" i="12" l="1"/>
  <c r="BQM5" i="12"/>
  <c r="BTB5" i="12"/>
  <c r="BTH5" i="12" s="1"/>
  <c r="BXS5" i="12"/>
  <c r="BRH5" i="12"/>
  <c r="BRN5" i="12" s="1"/>
  <c r="BTW5" i="12"/>
  <c r="BUC5" i="12" s="1"/>
  <c r="BVB5" i="12"/>
  <c r="BXM5" i="12"/>
  <c r="BMI5" i="11"/>
  <c r="BKH5" i="11"/>
  <c r="BKN5" i="11" s="1"/>
  <c r="BMC5" i="11"/>
  <c r="BIU5" i="11"/>
  <c r="BML5" i="11"/>
  <c r="BMF5" i="11"/>
  <c r="BIO5" i="11"/>
  <c r="BMQ5" i="11"/>
  <c r="BIV5" i="11"/>
  <c r="BPH5" i="10"/>
  <c r="BMJ5" i="10"/>
  <c r="BNS5" i="10"/>
  <c r="BMP5" i="10"/>
  <c r="BRB5" i="10"/>
  <c r="BQV5" i="10"/>
  <c r="BNO5" i="10"/>
  <c r="BNI5" i="10"/>
  <c r="BPB5" i="10"/>
  <c r="BOC5" i="10"/>
  <c r="BOI5" i="10" s="1"/>
  <c r="BKE5" i="9"/>
  <c r="BUL5" i="9"/>
  <c r="BUR5" i="9" s="1"/>
  <c r="BSX5" i="9"/>
  <c r="BTD5" i="9" s="1"/>
  <c r="BJY5" i="9"/>
  <c r="BJW5" i="9"/>
  <c r="BKC5" i="9" s="1"/>
  <c r="BPH5" i="9"/>
  <c r="BIE5" i="9"/>
  <c r="BIK5" i="9" s="1"/>
  <c r="BPB5" i="9"/>
  <c r="BGQ5" i="8"/>
  <c r="BJG5" i="8"/>
  <c r="BGW5" i="8"/>
  <c r="BMX5" i="8"/>
  <c r="BJA5" i="8"/>
  <c r="BJN5" i="8"/>
  <c r="BJC5" i="8"/>
  <c r="BJD5" i="8"/>
  <c r="BFN5" i="7"/>
  <c r="BCV5" i="7"/>
  <c r="BHM5" i="7"/>
  <c r="BHG5" i="7"/>
  <c r="BIR5" i="7"/>
  <c r="BJM5" i="7"/>
  <c r="BFY5" i="7"/>
  <c r="BQN5" i="6"/>
  <c r="BOB5" i="6"/>
  <c r="BQH5" i="6"/>
  <c r="BNV5" i="6"/>
  <c r="BRK5" i="6"/>
  <c r="BRQ5" i="6" s="1"/>
  <c r="BPT5" i="6"/>
  <c r="BPN5" i="6"/>
  <c r="BRI5" i="6"/>
  <c r="BPK5" i="6"/>
  <c r="BGN5" i="5"/>
  <c r="BGH5" i="5"/>
  <c r="BHN5" i="5"/>
  <c r="BEV5" i="5"/>
  <c r="BHG5" i="5"/>
  <c r="BIU5" i="5"/>
  <c r="BJA5" i="5" s="1"/>
  <c r="BGW5" i="5"/>
  <c r="BHC5" i="5" s="1"/>
  <c r="BHH5" i="5"/>
  <c r="BFR5" i="4"/>
  <c r="BHV5" i="4"/>
  <c r="BJC5" i="4"/>
  <c r="BIW5" i="4"/>
  <c r="BIS5" i="4"/>
  <c r="BIY5" i="4" s="1"/>
  <c r="BJS5" i="4"/>
  <c r="BIB5" i="4"/>
  <c r="BIJ5" i="4"/>
  <c r="BUT5" i="3"/>
  <c r="BKY5" i="3"/>
  <c r="BKS5" i="3"/>
  <c r="BSJ5" i="3"/>
  <c r="BSP5" i="3" s="1"/>
  <c r="BRV5" i="3"/>
  <c r="BJQ5" i="3"/>
  <c r="BLU5" i="3"/>
  <c r="BUN5" i="3"/>
  <c r="BFI5" i="2"/>
  <c r="BHS5" i="2"/>
  <c r="BHM5" i="2"/>
  <c r="BCB5" i="2"/>
  <c r="BFC5" i="2"/>
  <c r="BID5" i="2"/>
  <c r="BEB5" i="2"/>
  <c r="BHX5" i="2"/>
  <c r="BEO5" i="2"/>
  <c r="BEU5" i="2" s="1"/>
  <c r="BHT5" i="1"/>
  <c r="BHZ5" i="1" s="1"/>
  <c r="BGK5" i="1"/>
  <c r="BGA5" i="1"/>
  <c r="BFH5" i="1"/>
  <c r="BGE5" i="1"/>
  <c r="BGC5" i="1"/>
  <c r="BHL5" i="1"/>
  <c r="BXY5" i="12" l="1"/>
  <c r="BQY5" i="12"/>
  <c r="BRE5" i="12" s="1"/>
  <c r="BYE5" i="12"/>
  <c r="BRT5" i="12"/>
  <c r="BRZ5" i="12" s="1"/>
  <c r="BUI5" i="12"/>
  <c r="BUO5" i="12" s="1"/>
  <c r="BVH5" i="12"/>
  <c r="BTN5" i="12"/>
  <c r="BMU5" i="11"/>
  <c r="BJA5" i="11"/>
  <c r="BMO5" i="11"/>
  <c r="BKT5" i="11"/>
  <c r="BJG5" i="11"/>
  <c r="BMR5" i="11"/>
  <c r="BMW5" i="11"/>
  <c r="BJB5" i="11"/>
  <c r="BJH5" i="11" s="1"/>
  <c r="BPN5" i="10"/>
  <c r="BRH5" i="10"/>
  <c r="BMV5" i="10"/>
  <c r="BNB5" i="10" s="1"/>
  <c r="BOA5" i="10"/>
  <c r="BNU5" i="10"/>
  <c r="BOO5" i="10"/>
  <c r="BNY5" i="10"/>
  <c r="BPT5" i="10"/>
  <c r="BIW5" i="9"/>
  <c r="BPN5" i="9"/>
  <c r="BPT5" i="9" s="1"/>
  <c r="BIQ5" i="9"/>
  <c r="BKK5" i="9"/>
  <c r="BKQ5" i="9" s="1"/>
  <c r="BTJ5" i="9"/>
  <c r="BTP5" i="9" s="1"/>
  <c r="BKI5" i="9"/>
  <c r="BKO5" i="9" s="1"/>
  <c r="BUX5" i="9"/>
  <c r="BHI5" i="8"/>
  <c r="BJI5" i="8"/>
  <c r="BJO5" i="8" s="1"/>
  <c r="BND5" i="8"/>
  <c r="BHC5" i="8"/>
  <c r="BJM5" i="8"/>
  <c r="BJT5" i="8"/>
  <c r="BJJ5" i="8"/>
  <c r="BFZ5" i="7"/>
  <c r="BJY5" i="7"/>
  <c r="BJS5" i="7"/>
  <c r="BGE5" i="7"/>
  <c r="BIX5" i="7"/>
  <c r="BFT5" i="7"/>
  <c r="BHS5" i="7"/>
  <c r="BDB5" i="7"/>
  <c r="BPZ5" i="6"/>
  <c r="BQT5" i="6"/>
  <c r="BPW5" i="6"/>
  <c r="BRW5" i="6"/>
  <c r="BQZ5" i="6"/>
  <c r="BRO5" i="6"/>
  <c r="BOH5" i="6"/>
  <c r="BPQ5" i="6"/>
  <c r="BHT5" i="5"/>
  <c r="BHZ5" i="5" s="1"/>
  <c r="BHI5" i="5"/>
  <c r="BFB5" i="5"/>
  <c r="BJG5" i="5"/>
  <c r="BGT5" i="5"/>
  <c r="BHM5" i="5"/>
  <c r="BIV5" i="4"/>
  <c r="BJI5" i="4"/>
  <c r="BIP5" i="4"/>
  <c r="BJO5" i="4"/>
  <c r="BIH5" i="4"/>
  <c r="BIN5" i="4" s="1"/>
  <c r="BJE5" i="4"/>
  <c r="BFX5" i="4"/>
  <c r="BGD5" i="4" s="1"/>
  <c r="BJY5" i="4"/>
  <c r="BSH5" i="3"/>
  <c r="BLE5" i="3"/>
  <c r="BUZ5" i="3"/>
  <c r="BJW5" i="3"/>
  <c r="BSB5" i="3"/>
  <c r="BSV5" i="3"/>
  <c r="BMA5" i="3"/>
  <c r="BMG5" i="3" s="1"/>
  <c r="BIP5" i="2"/>
  <c r="BIJ5" i="2"/>
  <c r="BFO5" i="2"/>
  <c r="BFA5" i="2"/>
  <c r="BFU5" i="2"/>
  <c r="BEH5" i="2"/>
  <c r="BEN5" i="2" s="1"/>
  <c r="BHY5" i="2"/>
  <c r="BCH5" i="2"/>
  <c r="BGM5" i="1"/>
  <c r="BFN5" i="1"/>
  <c r="BFT5" i="1" s="1"/>
  <c r="BIF5" i="1"/>
  <c r="BIL5" i="1" s="1"/>
  <c r="BHR5" i="1"/>
  <c r="BHX5" i="1" s="1"/>
  <c r="BGQ5" i="1"/>
  <c r="BGW5" i="1" s="1"/>
  <c r="BGI5" i="1"/>
  <c r="BGO5" i="1" s="1"/>
  <c r="BGG5" i="1"/>
  <c r="BVA5" i="12" l="1"/>
  <c r="BRQ5" i="12"/>
  <c r="BYK5" i="12"/>
  <c r="BYQ5" i="12" s="1"/>
  <c r="BRK5" i="12"/>
  <c r="BSF5" i="12"/>
  <c r="BUU5" i="12"/>
  <c r="BVN5" i="12"/>
  <c r="BTT5" i="12"/>
  <c r="BNC5" i="11"/>
  <c r="BNI5" i="11" s="1"/>
  <c r="BNA5" i="11"/>
  <c r="BNG5" i="11" s="1"/>
  <c r="BMX5" i="11"/>
  <c r="BJN5" i="11"/>
  <c r="BJM5" i="11"/>
  <c r="BKZ5" i="11"/>
  <c r="BNN5" i="10"/>
  <c r="BOG5" i="10"/>
  <c r="BPZ5" i="10"/>
  <c r="BRN5" i="10"/>
  <c r="BOM5" i="10"/>
  <c r="BOE5" i="10"/>
  <c r="BOK5" i="10" s="1"/>
  <c r="BNH5" i="10"/>
  <c r="BOU5" i="10"/>
  <c r="BQF5" i="9"/>
  <c r="BVJ5" i="9"/>
  <c r="BKW5" i="9"/>
  <c r="BVD5" i="9"/>
  <c r="BKU5" i="9"/>
  <c r="BJC5" i="9"/>
  <c r="BJI5" i="9" s="1"/>
  <c r="BTV5" i="9"/>
  <c r="BUB5" i="9" s="1"/>
  <c r="BPZ5" i="9"/>
  <c r="BNP5" i="8"/>
  <c r="BJZ5" i="8"/>
  <c r="BKF5" i="8" s="1"/>
  <c r="BJY5" i="8"/>
  <c r="BJS5" i="8"/>
  <c r="BNJ5" i="8"/>
  <c r="BHO5" i="8"/>
  <c r="BJU5" i="8"/>
  <c r="BJP5" i="8"/>
  <c r="BJJ5" i="7"/>
  <c r="BDH5" i="7"/>
  <c r="BJD5" i="7"/>
  <c r="BIE5" i="7"/>
  <c r="BHY5" i="7"/>
  <c r="BGF5" i="7"/>
  <c r="BKE5" i="7"/>
  <c r="BGK5" i="7"/>
  <c r="BQC5" i="6"/>
  <c r="BRF5" i="6"/>
  <c r="BRL5" i="6" s="1"/>
  <c r="BSI5" i="6"/>
  <c r="BQL5" i="6"/>
  <c r="BRU5" i="6"/>
  <c r="BQF5" i="6"/>
  <c r="BON5" i="6"/>
  <c r="BSC5" i="6"/>
  <c r="BHU5" i="5"/>
  <c r="BIF5" i="5"/>
  <c r="BHS5" i="5"/>
  <c r="BJM5" i="5"/>
  <c r="BJS5" i="5" s="1"/>
  <c r="BGZ5" i="5"/>
  <c r="BHF5" i="5" s="1"/>
  <c r="BFH5" i="5"/>
  <c r="BHO5" i="5"/>
  <c r="BKK5" i="4"/>
  <c r="BKE5" i="4"/>
  <c r="BJU5" i="4"/>
  <c r="BKA5" i="4"/>
  <c r="BGJ5" i="4"/>
  <c r="BIT5" i="4"/>
  <c r="BJB5" i="4"/>
  <c r="BJK5" i="4"/>
  <c r="BVL5" i="3"/>
  <c r="BSN5" i="3"/>
  <c r="BST5" i="3" s="1"/>
  <c r="BLQ5" i="3"/>
  <c r="BTB5" i="3"/>
  <c r="BLK5" i="3"/>
  <c r="BKC5" i="3"/>
  <c r="BMM5" i="3"/>
  <c r="BVF5" i="3"/>
  <c r="BCT5" i="2"/>
  <c r="BCN5" i="2"/>
  <c r="BIV5" i="2"/>
  <c r="BIE5" i="2"/>
  <c r="BIK5" i="2" s="1"/>
  <c r="BET5" i="2"/>
  <c r="BGA5" i="2"/>
  <c r="BFG5" i="2"/>
  <c r="BGS5" i="1"/>
  <c r="BIR5" i="1"/>
  <c r="BIX5" i="1" s="1"/>
  <c r="BGU5" i="1"/>
  <c r="BHA5" i="1" s="1"/>
  <c r="BHC5" i="1"/>
  <c r="BHI5" i="1" s="1"/>
  <c r="BFZ5" i="1"/>
  <c r="BGF5" i="1" s="1"/>
  <c r="BID5" i="1"/>
  <c r="BUF5" i="12" l="1"/>
  <c r="BTZ5" i="12"/>
  <c r="BSR5" i="12"/>
  <c r="BVT5" i="12"/>
  <c r="BYW5" i="12"/>
  <c r="BZC5" i="12" s="1"/>
  <c r="BVG5" i="12"/>
  <c r="BRW5" i="12"/>
  <c r="BSC5" i="12" s="1"/>
  <c r="BSL5" i="12"/>
  <c r="BNJ5" i="11"/>
  <c r="BJY5" i="11"/>
  <c r="BJS5" i="11"/>
  <c r="BND5" i="11"/>
  <c r="BNO5" i="11"/>
  <c r="BNM5" i="11"/>
  <c r="BLF5" i="11"/>
  <c r="BJT5" i="11"/>
  <c r="BJZ5" i="11" s="1"/>
  <c r="BOW5" i="10"/>
  <c r="BPG5" i="10"/>
  <c r="BNT5" i="10"/>
  <c r="BOS5" i="10"/>
  <c r="BOY5" i="10" s="1"/>
  <c r="BPA5" i="10"/>
  <c r="BRZ5" i="10"/>
  <c r="BRT5" i="10"/>
  <c r="BOQ5" i="10"/>
  <c r="BQF5" i="10"/>
  <c r="BNZ5" i="10"/>
  <c r="BUH5" i="9"/>
  <c r="BQL5" i="9"/>
  <c r="BVP5" i="9"/>
  <c r="BVV5" i="9" s="1"/>
  <c r="BLA5" i="9"/>
  <c r="BQR5" i="9"/>
  <c r="BJO5" i="9"/>
  <c r="BLC5" i="9"/>
  <c r="BKE5" i="8"/>
  <c r="BKK5" i="8" s="1"/>
  <c r="BOB5" i="8"/>
  <c r="BIA5" i="8"/>
  <c r="BHU5" i="8"/>
  <c r="BJV5" i="8"/>
  <c r="BKB5" i="8" s="1"/>
  <c r="BNV5" i="8"/>
  <c r="BKL5" i="8"/>
  <c r="BKA5" i="8"/>
  <c r="BGQ5" i="7"/>
  <c r="BKQ5" i="7"/>
  <c r="BKK5" i="7"/>
  <c r="BGL5" i="7"/>
  <c r="BIK5" i="7"/>
  <c r="BJP5" i="7"/>
  <c r="BDN5" i="7"/>
  <c r="BSG5" i="6"/>
  <c r="BSO5" i="6"/>
  <c r="BSA5" i="6"/>
  <c r="BQO5" i="6"/>
  <c r="BQR5" i="6"/>
  <c r="BSU5" i="6"/>
  <c r="BQI5" i="6"/>
  <c r="BOZ5" i="6"/>
  <c r="BRR5" i="6"/>
  <c r="BOT5" i="6"/>
  <c r="BHR5" i="5"/>
  <c r="BIA5" i="5"/>
  <c r="BJY5" i="5"/>
  <c r="BHY5" i="5"/>
  <c r="BHL5" i="5"/>
  <c r="BFN5" i="5"/>
  <c r="BFT5" i="5" s="1"/>
  <c r="BIR5" i="5"/>
  <c r="BIL5" i="5"/>
  <c r="BJQ5" i="4"/>
  <c r="BKQ5" i="4"/>
  <c r="BJF5" i="4"/>
  <c r="BJH5" i="4"/>
  <c r="BIZ5" i="4"/>
  <c r="BKG5" i="4"/>
  <c r="BKM5" i="4" s="1"/>
  <c r="BGP5" i="4"/>
  <c r="BKO5" i="3"/>
  <c r="BKI5" i="3"/>
  <c r="BVR5" i="3"/>
  <c r="BVX5" i="3" s="1"/>
  <c r="BLW5" i="3"/>
  <c r="BMC5" i="3" s="1"/>
  <c r="BTH5" i="3"/>
  <c r="BSZ5" i="3"/>
  <c r="BTF5" i="3" s="1"/>
  <c r="BMS5" i="3"/>
  <c r="BFS5" i="2"/>
  <c r="BGG5" i="2"/>
  <c r="BGM5" i="2" s="1"/>
  <c r="BIQ5" i="2"/>
  <c r="BFM5" i="2"/>
  <c r="BJB5" i="2"/>
  <c r="BFF5" i="2"/>
  <c r="BCZ5" i="2"/>
  <c r="BEZ5" i="2"/>
  <c r="BGY5" i="1"/>
  <c r="BHE5" i="1" s="1"/>
  <c r="BGL5" i="1"/>
  <c r="BHO5" i="1"/>
  <c r="BHG5" i="1"/>
  <c r="BHM5" i="1" s="1"/>
  <c r="BIJ5" i="1"/>
  <c r="BJD5" i="1"/>
  <c r="BSX5" i="12" l="1"/>
  <c r="BUL5" i="12"/>
  <c r="BZI5" i="12"/>
  <c r="BZO5" i="12" s="1"/>
  <c r="BSI5" i="12"/>
  <c r="BUR5" i="12"/>
  <c r="BTD5" i="12"/>
  <c r="BVS5" i="12"/>
  <c r="BVZ5" i="12"/>
  <c r="BVM5" i="12"/>
  <c r="BLL5" i="11"/>
  <c r="BLR5" i="11" s="1"/>
  <c r="BNV5" i="11"/>
  <c r="BNP5" i="11"/>
  <c r="BNU5" i="11"/>
  <c r="BKF5" i="11"/>
  <c r="BKE5" i="11"/>
  <c r="BNS5" i="11"/>
  <c r="BOF5" i="10"/>
  <c r="BQR5" i="10"/>
  <c r="BPM5" i="10"/>
  <c r="BQL5" i="10"/>
  <c r="BSL5" i="10"/>
  <c r="BPC5" i="10"/>
  <c r="BPS5" i="10"/>
  <c r="BSF5" i="10"/>
  <c r="BPE5" i="10"/>
  <c r="BPI5" i="10"/>
  <c r="BLO5" i="9"/>
  <c r="BLI5" i="9"/>
  <c r="BLG5" i="9"/>
  <c r="BWB5" i="9"/>
  <c r="BJU5" i="9"/>
  <c r="BKA5" i="9" s="1"/>
  <c r="BRD5" i="9"/>
  <c r="BQX5" i="9"/>
  <c r="BUN5" i="9"/>
  <c r="BKM5" i="8"/>
  <c r="BIG5" i="8"/>
  <c r="BKQ5" i="8"/>
  <c r="BOH5" i="8"/>
  <c r="BKG5" i="8"/>
  <c r="BKH5" i="8"/>
  <c r="BON5" i="8"/>
  <c r="BKR5" i="8"/>
  <c r="BGX5" i="7"/>
  <c r="BKB5" i="7"/>
  <c r="BGR5" i="7"/>
  <c r="BDT5" i="7"/>
  <c r="BKW5" i="7"/>
  <c r="BJV5" i="7"/>
  <c r="BIQ5" i="7"/>
  <c r="BGW5" i="7"/>
  <c r="BSD5" i="6"/>
  <c r="BPF5" i="6"/>
  <c r="BPL5" i="6" s="1"/>
  <c r="BTA5" i="6"/>
  <c r="BRD5" i="6"/>
  <c r="BQX5" i="6"/>
  <c r="BQU5" i="6"/>
  <c r="BSM5" i="6"/>
  <c r="BRX5" i="6"/>
  <c r="BIX5" i="5"/>
  <c r="BJD5" i="5" s="1"/>
  <c r="BKK5" i="5"/>
  <c r="BIK5" i="5"/>
  <c r="BFZ5" i="5"/>
  <c r="BID5" i="5"/>
  <c r="BIE5" i="5"/>
  <c r="BHX5" i="5"/>
  <c r="BIG5" i="5"/>
  <c r="BKE5" i="5"/>
  <c r="BJT5" i="4"/>
  <c r="BGV5" i="4"/>
  <c r="BJW5" i="4"/>
  <c r="BKS5" i="4"/>
  <c r="BJL5" i="4"/>
  <c r="BKW5" i="4"/>
  <c r="BLC5" i="4" s="1"/>
  <c r="BJN5" i="4"/>
  <c r="BMO5" i="3"/>
  <c r="BKU5" i="3"/>
  <c r="BLA5" i="3" s="1"/>
  <c r="BNE5" i="3"/>
  <c r="BMY5" i="3"/>
  <c r="BTL5" i="3"/>
  <c r="BWD5" i="3"/>
  <c r="BWJ5" i="3" s="1"/>
  <c r="BTN5" i="3"/>
  <c r="BMI5" i="3"/>
  <c r="BJN5" i="2"/>
  <c r="BFL5" i="2"/>
  <c r="BJH5" i="2"/>
  <c r="BFY5" i="2"/>
  <c r="BDF5" i="2"/>
  <c r="BGE5" i="2"/>
  <c r="BGS5" i="2"/>
  <c r="BIW5" i="2"/>
  <c r="BHU5" i="1"/>
  <c r="BIA5" i="1" s="1"/>
  <c r="BHS5" i="1"/>
  <c r="BHY5" i="1" s="1"/>
  <c r="BGR5" i="1"/>
  <c r="BGX5" i="1" s="1"/>
  <c r="BIV5" i="1"/>
  <c r="BIP5" i="1"/>
  <c r="BHK5" i="1"/>
  <c r="BJJ5" i="1"/>
  <c r="CAA5" i="12" l="1"/>
  <c r="BVY5" i="12"/>
  <c r="BVD5" i="12"/>
  <c r="BUX5" i="12"/>
  <c r="BZU5" i="12"/>
  <c r="BWF5" i="12"/>
  <c r="BTJ5" i="12"/>
  <c r="BTP5" i="12"/>
  <c r="BWE5" i="12"/>
  <c r="BSU5" i="12"/>
  <c r="BSO5" i="12"/>
  <c r="BNY5" i="11"/>
  <c r="BOE5" i="11" s="1"/>
  <c r="BOB5" i="11"/>
  <c r="BOA5" i="11"/>
  <c r="BLX5" i="11"/>
  <c r="BKK5" i="11"/>
  <c r="BOH5" i="11"/>
  <c r="BKL5" i="11"/>
  <c r="BPO5" i="10"/>
  <c r="BOR5" i="10"/>
  <c r="BSR5" i="10"/>
  <c r="BQX5" i="10"/>
  <c r="BOL5" i="10"/>
  <c r="BPY5" i="10"/>
  <c r="BPK5" i="10"/>
  <c r="BUZ5" i="9"/>
  <c r="BUT5" i="9"/>
  <c r="BRJ5" i="9"/>
  <c r="BRP5" i="9" s="1"/>
  <c r="BLU5" i="9"/>
  <c r="BKG5" i="9"/>
  <c r="BLM5" i="9"/>
  <c r="BLS5" i="9" s="1"/>
  <c r="BWH5" i="9"/>
  <c r="BOT5" i="8"/>
  <c r="BIS5" i="8"/>
  <c r="BOZ5" i="8"/>
  <c r="BKT5" i="8"/>
  <c r="BIM5" i="8"/>
  <c r="BKW5" i="8"/>
  <c r="BKS5" i="8"/>
  <c r="BKX5" i="8"/>
  <c r="BKN5" i="8"/>
  <c r="BJC5" i="7"/>
  <c r="BIW5" i="7"/>
  <c r="BLC5" i="7"/>
  <c r="BKH5" i="7"/>
  <c r="BHC5" i="7"/>
  <c r="BHD5" i="7"/>
  <c r="BDZ5" i="7"/>
  <c r="BRJ5" i="6"/>
  <c r="BSJ5" i="6"/>
  <c r="BSP5" i="6" s="1"/>
  <c r="BTG5" i="6"/>
  <c r="BTM5" i="6" s="1"/>
  <c r="BSY5" i="6"/>
  <c r="BSS5" i="6"/>
  <c r="BPR5" i="6"/>
  <c r="BRA5" i="6"/>
  <c r="BKQ5" i="5"/>
  <c r="BIJ5" i="5"/>
  <c r="BIP5" i="5" s="1"/>
  <c r="BJJ5" i="5"/>
  <c r="BIQ5" i="5"/>
  <c r="BIW5" i="5" s="1"/>
  <c r="BIM5" i="5"/>
  <c r="BIS5" i="5" s="1"/>
  <c r="BGF5" i="5"/>
  <c r="BJZ5" i="4"/>
  <c r="BKF5" i="4"/>
  <c r="BJR5" i="4"/>
  <c r="BHB5" i="4"/>
  <c r="BLI5" i="4"/>
  <c r="BKC5" i="4"/>
  <c r="BKI5" i="4" s="1"/>
  <c r="BKY5" i="4"/>
  <c r="BWV5" i="3"/>
  <c r="BNA5" i="3"/>
  <c r="BMU5" i="3"/>
  <c r="BNK5" i="3"/>
  <c r="BNQ5" i="3"/>
  <c r="BWP5" i="3"/>
  <c r="BLG5" i="3"/>
  <c r="BLM5" i="3" s="1"/>
  <c r="BTR5" i="3"/>
  <c r="BTX5" i="3" s="1"/>
  <c r="BTZ5" i="3"/>
  <c r="BTT5" i="3"/>
  <c r="BHE5" i="2"/>
  <c r="BGK5" i="2"/>
  <c r="BJZ5" i="2"/>
  <c r="BGQ5" i="2"/>
  <c r="BDL5" i="2"/>
  <c r="BJC5" i="2"/>
  <c r="BFR5" i="2"/>
  <c r="BJT5" i="2"/>
  <c r="BGY5" i="2"/>
  <c r="BIG5" i="1"/>
  <c r="BIM5" i="1" s="1"/>
  <c r="BHD5" i="1"/>
  <c r="BHJ5" i="1" s="1"/>
  <c r="BJP5" i="1"/>
  <c r="BJB5" i="1"/>
  <c r="BIE5" i="1"/>
  <c r="BHQ5" i="1"/>
  <c r="BHW5" i="1" s="1"/>
  <c r="BTA5" i="12" l="1"/>
  <c r="BTV5" i="12"/>
  <c r="BVJ5" i="12"/>
  <c r="CAG5" i="12"/>
  <c r="BTG5" i="12"/>
  <c r="BVP5" i="12"/>
  <c r="BUB5" i="12"/>
  <c r="BWQ5" i="12"/>
  <c r="BWL5" i="12"/>
  <c r="BWK5" i="12"/>
  <c r="BKR5" i="11"/>
  <c r="BON5" i="11"/>
  <c r="BOK5" i="11"/>
  <c r="BOG5" i="11"/>
  <c r="BOM5" i="11" s="1"/>
  <c r="BKQ5" i="11"/>
  <c r="BMD5" i="11"/>
  <c r="BMJ5" i="11" s="1"/>
  <c r="BPQ5" i="10"/>
  <c r="BQK5" i="10"/>
  <c r="BRD5" i="10"/>
  <c r="BRJ5" i="10" s="1"/>
  <c r="BQE5" i="10"/>
  <c r="BPD5" i="10"/>
  <c r="BOX5" i="10"/>
  <c r="BSX5" i="10"/>
  <c r="BPU5" i="10"/>
  <c r="BME5" i="9"/>
  <c r="BVF5" i="9"/>
  <c r="BLY5" i="9"/>
  <c r="BWN5" i="9"/>
  <c r="BVL5" i="9"/>
  <c r="BMA5" i="9"/>
  <c r="BMG5" i="9" s="1"/>
  <c r="BRV5" i="9"/>
  <c r="BKM5" i="9"/>
  <c r="BKZ5" i="8"/>
  <c r="BIY5" i="8"/>
  <c r="BLF5" i="8"/>
  <c r="BJE5" i="8"/>
  <c r="BLE5" i="8"/>
  <c r="BKY5" i="8"/>
  <c r="BPF5" i="8"/>
  <c r="BPL5" i="8" s="1"/>
  <c r="BLC5" i="8"/>
  <c r="BLD5" i="8"/>
  <c r="BEF5" i="7"/>
  <c r="BHP5" i="7"/>
  <c r="BKN5" i="7"/>
  <c r="BLO5" i="7"/>
  <c r="BLI5" i="7"/>
  <c r="BHJ5" i="7"/>
  <c r="BJI5" i="7"/>
  <c r="BHI5" i="7"/>
  <c r="BTB5" i="6"/>
  <c r="BPX5" i="6"/>
  <c r="BTE5" i="6"/>
  <c r="BRV5" i="6"/>
  <c r="BRP5" i="6"/>
  <c r="BTS5" i="6"/>
  <c r="BRG5" i="6"/>
  <c r="BRM5" i="6" s="1"/>
  <c r="BSV5" i="6"/>
  <c r="BJB5" i="5"/>
  <c r="BJE5" i="5"/>
  <c r="BIY5" i="5"/>
  <c r="BJV5" i="5"/>
  <c r="BJC5" i="5"/>
  <c r="BIV5" i="5"/>
  <c r="BGL5" i="5"/>
  <c r="BGR5" i="5" s="1"/>
  <c r="BKW5" i="5"/>
  <c r="BJP5" i="5"/>
  <c r="BKO5" i="4"/>
  <c r="BLE5" i="4"/>
  <c r="BJX5" i="4"/>
  <c r="BKL5" i="4"/>
  <c r="BKR5" i="4" s="1"/>
  <c r="BHH5" i="4"/>
  <c r="BHN5" i="4" s="1"/>
  <c r="BLO5" i="4"/>
  <c r="BLY5" i="3"/>
  <c r="BNM5" i="3"/>
  <c r="BNW5" i="3"/>
  <c r="BNG5" i="3"/>
  <c r="BXH5" i="3"/>
  <c r="BUF5" i="3"/>
  <c r="BXB5" i="3"/>
  <c r="BOC5" i="3"/>
  <c r="BUD5" i="3"/>
  <c r="BLS5" i="3"/>
  <c r="BHK5" i="2"/>
  <c r="BKL5" i="2"/>
  <c r="BKF5" i="2"/>
  <c r="BHC5" i="2"/>
  <c r="BGW5" i="2"/>
  <c r="BFX5" i="2"/>
  <c r="BJO5" i="2"/>
  <c r="BJI5" i="2"/>
  <c r="BDR5" i="2"/>
  <c r="BDX5" i="2" s="1"/>
  <c r="BJV5" i="1"/>
  <c r="BKB5" i="1" s="1"/>
  <c r="BII5" i="1"/>
  <c r="BIC5" i="1"/>
  <c r="BIK5" i="1"/>
  <c r="BIS5" i="1"/>
  <c r="BHP5" i="1"/>
  <c r="BHV5" i="1" s="1"/>
  <c r="BJH5" i="1"/>
  <c r="CAM5" i="12" l="1"/>
  <c r="BWW5" i="12"/>
  <c r="BWB5" i="12"/>
  <c r="BVV5" i="12"/>
  <c r="BWX5" i="12"/>
  <c r="BWR5" i="12"/>
  <c r="BUH5" i="12"/>
  <c r="BUN5" i="12" s="1"/>
  <c r="BXC5" i="12"/>
  <c r="BTS5" i="12"/>
  <c r="BTM5" i="12"/>
  <c r="BLC5" i="11"/>
  <c r="BKW5" i="11"/>
  <c r="BKX5" i="11"/>
  <c r="BLD5" i="11" s="1"/>
  <c r="BMP5" i="11"/>
  <c r="BMV5" i="11" s="1"/>
  <c r="BOS5" i="11"/>
  <c r="BOT5" i="11"/>
  <c r="BOQ5" i="11"/>
  <c r="BOW5" i="11" s="1"/>
  <c r="BPJ5" i="10"/>
  <c r="BQG5" i="10"/>
  <c r="BQQ5" i="10"/>
  <c r="BRP5" i="10"/>
  <c r="BQA5" i="10"/>
  <c r="BTD5" i="10"/>
  <c r="BPW5" i="10"/>
  <c r="BWZ5" i="9"/>
  <c r="BVR5" i="9"/>
  <c r="BMM5" i="9"/>
  <c r="BSH5" i="9"/>
  <c r="BKS5" i="9"/>
  <c r="BWT5" i="9"/>
  <c r="BMQ5" i="9"/>
  <c r="BVX5" i="9"/>
  <c r="BMK5" i="9"/>
  <c r="BSB5" i="9"/>
  <c r="BLK5" i="8"/>
  <c r="BLJ5" i="8"/>
  <c r="BLI5" i="8"/>
  <c r="BJQ5" i="8"/>
  <c r="BJK5" i="8"/>
  <c r="BPR5" i="8"/>
  <c r="BLR5" i="8"/>
  <c r="BLL5" i="8"/>
  <c r="BJU5" i="7"/>
  <c r="BHO5" i="7"/>
  <c r="BJO5" i="7"/>
  <c r="BHV5" i="7"/>
  <c r="BKZ5" i="7"/>
  <c r="BLU5" i="7"/>
  <c r="BKT5" i="7"/>
  <c r="BEL5" i="7"/>
  <c r="BRY5" i="6"/>
  <c r="BQJ5" i="6"/>
  <c r="BTH5" i="6"/>
  <c r="BQD5" i="6"/>
  <c r="BTK5" i="6"/>
  <c r="BTN5" i="6"/>
  <c r="BRS5" i="6"/>
  <c r="BSB5" i="6"/>
  <c r="BTY5" i="6"/>
  <c r="BLI5" i="5"/>
  <c r="BKB5" i="5"/>
  <c r="BLC5" i="5"/>
  <c r="BKH5" i="5"/>
  <c r="BGX5" i="5"/>
  <c r="BJH5" i="5"/>
  <c r="BJN5" i="5" s="1"/>
  <c r="BJK5" i="5"/>
  <c r="BJI5" i="5"/>
  <c r="BHT5" i="4"/>
  <c r="BLU5" i="4"/>
  <c r="BLK5" i="4"/>
  <c r="BKX5" i="4"/>
  <c r="BKD5" i="4"/>
  <c r="BKJ5" i="4" s="1"/>
  <c r="BKU5" i="4"/>
  <c r="BUR5" i="3"/>
  <c r="BNS5" i="3"/>
  <c r="BME5" i="3"/>
  <c r="BXN5" i="3"/>
  <c r="BOI5" i="3"/>
  <c r="BOO5" i="3" s="1"/>
  <c r="BUL5" i="3"/>
  <c r="BXT5" i="3"/>
  <c r="BUJ5" i="3"/>
  <c r="BUP5" i="3" s="1"/>
  <c r="BGJ5" i="2"/>
  <c r="BJU5" i="2"/>
  <c r="BHI5" i="2"/>
  <c r="BED5" i="2"/>
  <c r="BHQ5" i="2"/>
  <c r="BKR5" i="2"/>
  <c r="BGD5" i="2"/>
  <c r="BKH5" i="1"/>
  <c r="BIB5" i="1"/>
  <c r="BIO5" i="1"/>
  <c r="BIQ5" i="1"/>
  <c r="BIW5" i="1" s="1"/>
  <c r="BJN5" i="1"/>
  <c r="BIU5" i="1"/>
  <c r="BIY5" i="1"/>
  <c r="BUZ5" i="12" l="1"/>
  <c r="BTY5" i="12"/>
  <c r="BXD5" i="12"/>
  <c r="BXI5" i="12"/>
  <c r="BXO5" i="12" s="1"/>
  <c r="BXJ5" i="12"/>
  <c r="BWH5" i="12"/>
  <c r="CAS5" i="12"/>
  <c r="CAY5" i="12" s="1"/>
  <c r="BUT5" i="12"/>
  <c r="BPI5" i="11"/>
  <c r="BLO5" i="11"/>
  <c r="BOZ5" i="11"/>
  <c r="BLJ5" i="11"/>
  <c r="BPC5" i="11"/>
  <c r="BNB5" i="11"/>
  <c r="BLI5" i="11"/>
  <c r="BOY5" i="11"/>
  <c r="BTP5" i="10"/>
  <c r="BQM5" i="10"/>
  <c r="BTJ5" i="10"/>
  <c r="BPP5" i="10"/>
  <c r="BPV5" i="10" s="1"/>
  <c r="BQC5" i="10"/>
  <c r="BSB5" i="10"/>
  <c r="BQW5" i="10"/>
  <c r="BRV5" i="10"/>
  <c r="BSN5" i="9"/>
  <c r="BXF5" i="9"/>
  <c r="BWD5" i="9"/>
  <c r="BMW5" i="9"/>
  <c r="BLE5" i="9"/>
  <c r="BKY5" i="9"/>
  <c r="BWJ5" i="9"/>
  <c r="BNC5" i="9"/>
  <c r="BMY5" i="9"/>
  <c r="BMS5" i="9"/>
  <c r="BLX5" i="8"/>
  <c r="BMD5" i="8" s="1"/>
  <c r="BLV5" i="8"/>
  <c r="BQD5" i="8"/>
  <c r="BLQ5" i="8"/>
  <c r="BLP5" i="8"/>
  <c r="BJW5" i="8"/>
  <c r="BLO5" i="8"/>
  <c r="BPX5" i="8"/>
  <c r="BLF5" i="7"/>
  <c r="BIB5" i="7"/>
  <c r="BMG5" i="7"/>
  <c r="BKA5" i="7"/>
  <c r="BMA5" i="7"/>
  <c r="BER5" i="7"/>
  <c r="BHU5" i="7"/>
  <c r="BSK5" i="6"/>
  <c r="BUE5" i="6"/>
  <c r="BTT5" i="6"/>
  <c r="BSE5" i="6"/>
  <c r="BSH5" i="6"/>
  <c r="BTQ5" i="6"/>
  <c r="BTW5" i="6" s="1"/>
  <c r="BQP5" i="6"/>
  <c r="BLO5" i="5"/>
  <c r="BKT5" i="5"/>
  <c r="BKN5" i="5"/>
  <c r="BJW5" i="5"/>
  <c r="BJT5" i="5"/>
  <c r="BJQ5" i="5"/>
  <c r="BJO5" i="5"/>
  <c r="BJU5" i="5" s="1"/>
  <c r="BHD5" i="5"/>
  <c r="BKV5" i="4"/>
  <c r="BLA5" i="4"/>
  <c r="BMA5" i="4"/>
  <c r="BMG5" i="4" s="1"/>
  <c r="BKP5" i="4"/>
  <c r="BLJ5" i="4"/>
  <c r="BHZ5" i="4"/>
  <c r="BIF5" i="4" s="1"/>
  <c r="BLQ5" i="4"/>
  <c r="BLD5" i="4"/>
  <c r="BPA5" i="3"/>
  <c r="BXZ5" i="3"/>
  <c r="BNY5" i="3"/>
  <c r="BVD5" i="3"/>
  <c r="BUX5" i="3"/>
  <c r="BMK5" i="3"/>
  <c r="BOU5" i="3"/>
  <c r="BYF5" i="3"/>
  <c r="BUV5" i="3"/>
  <c r="BGP5" i="2"/>
  <c r="BHO5" i="2"/>
  <c r="BKA5" i="2"/>
  <c r="BKX5" i="2"/>
  <c r="BHW5" i="2"/>
  <c r="BEJ5" i="2"/>
  <c r="BJC5" i="1"/>
  <c r="BJE5" i="1"/>
  <c r="BJA5" i="1"/>
  <c r="BJG5" i="1" s="1"/>
  <c r="BJI5" i="1"/>
  <c r="BIH5" i="1"/>
  <c r="BJT5" i="1"/>
  <c r="BKN5" i="1"/>
  <c r="BKT5" i="1" s="1"/>
  <c r="BVL5" i="12" l="1"/>
  <c r="BVF5" i="12"/>
  <c r="BXP5" i="12"/>
  <c r="BXV5" i="12" s="1"/>
  <c r="CBE5" i="12"/>
  <c r="BXU5" i="12"/>
  <c r="BYA5" i="12" s="1"/>
  <c r="BWT5" i="12"/>
  <c r="BUE5" i="12"/>
  <c r="BUK5" i="12" s="1"/>
  <c r="BWN5" i="12"/>
  <c r="BPE5" i="11"/>
  <c r="BLU5" i="11"/>
  <c r="BMA5" i="11" s="1"/>
  <c r="BLV5" i="11"/>
  <c r="BLP5" i="11"/>
  <c r="BPO5" i="11"/>
  <c r="BPF5" i="11"/>
  <c r="BNH5" i="11"/>
  <c r="BSH5" i="10"/>
  <c r="BQO5" i="10"/>
  <c r="BQI5" i="10"/>
  <c r="BSN5" i="10"/>
  <c r="BQB5" i="10"/>
  <c r="BRC5" i="10"/>
  <c r="BTV5" i="10"/>
  <c r="BQS5" i="10"/>
  <c r="BNE5" i="9"/>
  <c r="BWV5" i="9"/>
  <c r="BWP5" i="9"/>
  <c r="BLK5" i="9"/>
  <c r="BLQ5" i="9" s="1"/>
  <c r="BSZ5" i="9"/>
  <c r="BXL5" i="9"/>
  <c r="BXR5" i="9" s="1"/>
  <c r="BNI5" i="9"/>
  <c r="BST5" i="9"/>
  <c r="BQJ5" i="8"/>
  <c r="BMC5" i="8"/>
  <c r="BQP5" i="8"/>
  <c r="BKI5" i="8"/>
  <c r="BLW5" i="8"/>
  <c r="BKC5" i="8"/>
  <c r="BMB5" i="8"/>
  <c r="BLU5" i="8"/>
  <c r="BMA5" i="8" s="1"/>
  <c r="BMJ5" i="8"/>
  <c r="BLR5" i="7"/>
  <c r="BIA5" i="7"/>
  <c r="BKG5" i="7"/>
  <c r="BIN5" i="7"/>
  <c r="BLL5" i="7"/>
  <c r="BMM5" i="7"/>
  <c r="BIH5" i="7"/>
  <c r="BEX5" i="7"/>
  <c r="BST5" i="6"/>
  <c r="BUQ5" i="6"/>
  <c r="BQV5" i="6"/>
  <c r="BUK5" i="6"/>
  <c r="BTZ5" i="6"/>
  <c r="BUC5" i="6"/>
  <c r="BSQ5" i="6"/>
  <c r="BSW5" i="6" s="1"/>
  <c r="BSN5" i="6"/>
  <c r="BMA5" i="5"/>
  <c r="BHJ5" i="5"/>
  <c r="BLU5" i="5"/>
  <c r="BKA5" i="5"/>
  <c r="BKC5" i="5"/>
  <c r="BKZ5" i="5"/>
  <c r="BLF5" i="5" s="1"/>
  <c r="BJZ5" i="5"/>
  <c r="BLP5" i="4"/>
  <c r="BLW5" i="4"/>
  <c r="BMC5" i="4" s="1"/>
  <c r="BLB5" i="4"/>
  <c r="BLG5" i="4"/>
  <c r="BIL5" i="4"/>
  <c r="BMM5" i="4"/>
  <c r="BLH5" i="4"/>
  <c r="BOK5" i="3"/>
  <c r="BPM5" i="3"/>
  <c r="BVJ5" i="3"/>
  <c r="BYL5" i="3"/>
  <c r="BYR5" i="3"/>
  <c r="BOE5" i="3"/>
  <c r="BPG5" i="3"/>
  <c r="BMQ5" i="3"/>
  <c r="BMW5" i="3" s="1"/>
  <c r="BVB5" i="3"/>
  <c r="BIC5" i="2"/>
  <c r="BLD5" i="2"/>
  <c r="BHU5" i="2"/>
  <c r="BGV5" i="2"/>
  <c r="BHB5" i="2" s="1"/>
  <c r="BKG5" i="2"/>
  <c r="BKM5" i="2" s="1"/>
  <c r="BEP5" i="2"/>
  <c r="BKZ5" i="1"/>
  <c r="BLF5" i="1"/>
  <c r="BJQ5" i="1"/>
  <c r="BJO5" i="1"/>
  <c r="BJM5" i="1"/>
  <c r="BIN5" i="1"/>
  <c r="BJZ5" i="1"/>
  <c r="BJK5" i="1"/>
  <c r="BYM5" i="12" l="1"/>
  <c r="BWZ5" i="12"/>
  <c r="BVR5" i="12"/>
  <c r="BYG5" i="12"/>
  <c r="BUQ5" i="12"/>
  <c r="BYB5" i="12"/>
  <c r="BXF5" i="12"/>
  <c r="CBQ5" i="12"/>
  <c r="CBK5" i="12"/>
  <c r="BQA5" i="11"/>
  <c r="BPU5" i="11"/>
  <c r="BNN5" i="11"/>
  <c r="BMG5" i="11"/>
  <c r="BMB5" i="11"/>
  <c r="BPL5" i="11"/>
  <c r="BPK5" i="11"/>
  <c r="BRE5" i="10"/>
  <c r="BQY5" i="10"/>
  <c r="BQU5" i="10"/>
  <c r="BST5" i="10"/>
  <c r="BUB5" i="10"/>
  <c r="BRI5" i="10"/>
  <c r="BQH5" i="10"/>
  <c r="BYD5" i="9"/>
  <c r="BMC5" i="9"/>
  <c r="BTF5" i="9"/>
  <c r="BXB5" i="9"/>
  <c r="BNU5" i="9"/>
  <c r="BXH5" i="9"/>
  <c r="BXX5" i="9"/>
  <c r="BLW5" i="9"/>
  <c r="BNQ5" i="9"/>
  <c r="BTL5" i="9"/>
  <c r="BNK5" i="9"/>
  <c r="BNO5" i="9"/>
  <c r="BMI5" i="8"/>
  <c r="BMG5" i="8"/>
  <c r="BMN5" i="8"/>
  <c r="BMH5" i="8"/>
  <c r="BQV5" i="8"/>
  <c r="BKO5" i="8"/>
  <c r="BRB5" i="8"/>
  <c r="BMP5" i="8"/>
  <c r="BIT5" i="7"/>
  <c r="BFD5" i="7"/>
  <c r="BKS5" i="7"/>
  <c r="BKM5" i="7"/>
  <c r="BLX5" i="7"/>
  <c r="BMS5" i="7"/>
  <c r="BIG5" i="7"/>
  <c r="BTI5" i="6"/>
  <c r="BUI5" i="6"/>
  <c r="BSZ5" i="6"/>
  <c r="BUF5" i="6"/>
  <c r="BRB5" i="6"/>
  <c r="BUW5" i="6"/>
  <c r="BTF5" i="6"/>
  <c r="BTC5" i="6"/>
  <c r="BMG5" i="5"/>
  <c r="BLL5" i="5"/>
  <c r="BKF5" i="5"/>
  <c r="BMM5" i="5"/>
  <c r="BHP5" i="5"/>
  <c r="BKI5" i="5"/>
  <c r="BKG5" i="5"/>
  <c r="BMO5" i="4"/>
  <c r="BLN5" i="4"/>
  <c r="BMI5" i="4"/>
  <c r="BIX5" i="4"/>
  <c r="BLV5" i="4"/>
  <c r="BIR5" i="4"/>
  <c r="BLM5" i="4"/>
  <c r="BMS5" i="4"/>
  <c r="BNI5" i="3"/>
  <c r="BZD5" i="3"/>
  <c r="BPS5" i="3"/>
  <c r="BYX5" i="3"/>
  <c r="BOQ5" i="3"/>
  <c r="BVV5" i="3"/>
  <c r="BVN5" i="3"/>
  <c r="BVP5" i="3"/>
  <c r="BVH5" i="3"/>
  <c r="BPY5" i="3"/>
  <c r="BOW5" i="3"/>
  <c r="BNC5" i="3"/>
  <c r="BKY5" i="2"/>
  <c r="BFB5" i="2"/>
  <c r="BIO5" i="2"/>
  <c r="BEV5" i="2"/>
  <c r="BHH5" i="2"/>
  <c r="BII5" i="2"/>
  <c r="BKS5" i="2"/>
  <c r="BIG5" i="2"/>
  <c r="BIA5" i="2"/>
  <c r="BLJ5" i="2"/>
  <c r="BJS5" i="1"/>
  <c r="BJY5" i="1" s="1"/>
  <c r="BJW5" i="1"/>
  <c r="BKC5" i="1" s="1"/>
  <c r="BJU5" i="1"/>
  <c r="BLL5" i="1"/>
  <c r="BIT5" i="1"/>
  <c r="BKF5" i="1"/>
  <c r="BLR5" i="1"/>
  <c r="BWD5" i="12" l="1"/>
  <c r="CBW5" i="12"/>
  <c r="BVX5" i="12"/>
  <c r="BXL5" i="12"/>
  <c r="BYN5" i="12"/>
  <c r="CCC5" i="12"/>
  <c r="BYH5" i="12"/>
  <c r="BXR5" i="12"/>
  <c r="BYS5" i="12"/>
  <c r="BYY5" i="12" s="1"/>
  <c r="BUW5" i="12"/>
  <c r="BPR5" i="11"/>
  <c r="BPQ5" i="11"/>
  <c r="BMH5" i="11"/>
  <c r="BQM5" i="11"/>
  <c r="BNT5" i="11"/>
  <c r="BNZ5" i="11" s="1"/>
  <c r="BQG5" i="11"/>
  <c r="BMM5" i="11"/>
  <c r="BMS5" i="11" s="1"/>
  <c r="BRA5" i="10"/>
  <c r="BRO5" i="10"/>
  <c r="BSZ5" i="10"/>
  <c r="BQT5" i="10"/>
  <c r="BQN5" i="10"/>
  <c r="BRK5" i="10"/>
  <c r="BUH5" i="10"/>
  <c r="BUN5" i="10" s="1"/>
  <c r="BOA5" i="9"/>
  <c r="BMI5" i="9"/>
  <c r="BXN5" i="9"/>
  <c r="BNW5" i="9"/>
  <c r="BYJ5" i="9"/>
  <c r="BYP5" i="9" s="1"/>
  <c r="BTR5" i="9"/>
  <c r="BTX5" i="9" s="1"/>
  <c r="BXT5" i="9"/>
  <c r="BMO5" i="9"/>
  <c r="BOG5" i="9"/>
  <c r="BMT5" i="8"/>
  <c r="BMS5" i="8"/>
  <c r="BMZ5" i="8"/>
  <c r="BMO5" i="8"/>
  <c r="BMV5" i="8"/>
  <c r="BRH5" i="8"/>
  <c r="BRN5" i="8" s="1"/>
  <c r="BKU5" i="8"/>
  <c r="BMM5" i="8"/>
  <c r="BJF5" i="7"/>
  <c r="BNE5" i="7"/>
  <c r="BMY5" i="7"/>
  <c r="BIM5" i="7"/>
  <c r="BMD5" i="7"/>
  <c r="BIZ5" i="7"/>
  <c r="BKY5" i="7"/>
  <c r="BFJ5" i="7"/>
  <c r="BTU5" i="6"/>
  <c r="BTO5" i="6"/>
  <c r="BRH5" i="6"/>
  <c r="BRN5" i="6" s="1"/>
  <c r="BUR5" i="6"/>
  <c r="BUL5" i="6"/>
  <c r="BVI5" i="6"/>
  <c r="BTL5" i="6"/>
  <c r="BUO5" i="6"/>
  <c r="BVC5" i="6"/>
  <c r="BMS5" i="5"/>
  <c r="BKL5" i="5"/>
  <c r="BMY5" i="5"/>
  <c r="BKM5" i="5"/>
  <c r="BKO5" i="5"/>
  <c r="BKU5" i="5" s="1"/>
  <c r="BHV5" i="5"/>
  <c r="BIB5" i="5" s="1"/>
  <c r="BLR5" i="5"/>
  <c r="BMB5" i="4"/>
  <c r="BLS5" i="4"/>
  <c r="BMU5" i="4"/>
  <c r="BLT5" i="4"/>
  <c r="BJD5" i="4"/>
  <c r="BJJ5" i="4" s="1"/>
  <c r="BMY5" i="4"/>
  <c r="BNA5" i="4"/>
  <c r="BVT5" i="3"/>
  <c r="BVZ5" i="3" s="1"/>
  <c r="BPC5" i="3"/>
  <c r="BPI5" i="3" s="1"/>
  <c r="BNO5" i="3"/>
  <c r="BWB5" i="3"/>
  <c r="BZJ5" i="3"/>
  <c r="BQE5" i="3"/>
  <c r="BQK5" i="3"/>
  <c r="BWH5" i="3"/>
  <c r="BIM5" i="2"/>
  <c r="BIU5" i="2"/>
  <c r="BFN5" i="2"/>
  <c r="BLP5" i="2"/>
  <c r="BIS5" i="2"/>
  <c r="BLE5" i="2"/>
  <c r="BFH5" i="2"/>
  <c r="BHN5" i="2"/>
  <c r="BLX5" i="1"/>
  <c r="BMD5" i="1" s="1"/>
  <c r="BKI5" i="1"/>
  <c r="BKO5" i="1" s="1"/>
  <c r="BKE5" i="1"/>
  <c r="BIZ5" i="1"/>
  <c r="BJF5" i="1" s="1"/>
  <c r="BKA5" i="1"/>
  <c r="BKG5" i="1" s="1"/>
  <c r="BKL5" i="1"/>
  <c r="BZK5" i="12" l="1"/>
  <c r="BYZ5" i="12"/>
  <c r="BYT5" i="12"/>
  <c r="BXX5" i="12"/>
  <c r="BVI5" i="12"/>
  <c r="BVC5" i="12"/>
  <c r="BWJ5" i="12"/>
  <c r="BZE5" i="12"/>
  <c r="CCO5" i="12"/>
  <c r="CCI5" i="12"/>
  <c r="BQD5" i="11"/>
  <c r="BQS5" i="11"/>
  <c r="BPX5" i="11"/>
  <c r="BMY5" i="11"/>
  <c r="BOF5" i="11"/>
  <c r="BMN5" i="11"/>
  <c r="BPW5" i="11"/>
  <c r="BQC5" i="11" s="1"/>
  <c r="BRM5" i="10"/>
  <c r="BRG5" i="10"/>
  <c r="BQZ5" i="10"/>
  <c r="BRF5" i="10" s="1"/>
  <c r="BRU5" i="10"/>
  <c r="BUT5" i="10"/>
  <c r="BTF5" i="10"/>
  <c r="BRQ5" i="10"/>
  <c r="BRW5" i="10" s="1"/>
  <c r="BZB5" i="9"/>
  <c r="BXZ5" i="9"/>
  <c r="BUD5" i="9"/>
  <c r="BMU5" i="9"/>
  <c r="BYV5" i="9"/>
  <c r="BOM5" i="9"/>
  <c r="BYF5" i="9"/>
  <c r="BOI5" i="9"/>
  <c r="BOC5" i="9"/>
  <c r="BMY5" i="8"/>
  <c r="BNA5" i="8"/>
  <c r="BLA5" i="8"/>
  <c r="BLG5" i="8" s="1"/>
  <c r="BNE5" i="8"/>
  <c r="BRT5" i="8"/>
  <c r="BMU5" i="8"/>
  <c r="BNF5" i="8"/>
  <c r="BNL5" i="8"/>
  <c r="BNB5" i="8"/>
  <c r="BMP5" i="7"/>
  <c r="BFP5" i="7"/>
  <c r="BMJ5" i="7"/>
  <c r="BLK5" i="7"/>
  <c r="BLE5" i="7"/>
  <c r="BJL5" i="7"/>
  <c r="BNK5" i="7"/>
  <c r="BIS5" i="7"/>
  <c r="BRZ5" i="6"/>
  <c r="BVO5" i="6"/>
  <c r="BUX5" i="6"/>
  <c r="BUA5" i="6"/>
  <c r="BUG5" i="6" s="1"/>
  <c r="BVD5" i="6"/>
  <c r="BTX5" i="6"/>
  <c r="BRT5" i="6"/>
  <c r="BUU5" i="6"/>
  <c r="BTR5" i="6"/>
  <c r="BMD5" i="5"/>
  <c r="BLX5" i="5"/>
  <c r="BLA5" i="5"/>
  <c r="BLG5" i="5" s="1"/>
  <c r="BKR5" i="5"/>
  <c r="BIH5" i="5"/>
  <c r="BNE5" i="5"/>
  <c r="BNK5" i="5" s="1"/>
  <c r="BKS5" i="5"/>
  <c r="BNG5" i="4"/>
  <c r="BJP5" i="4"/>
  <c r="BLY5" i="4"/>
  <c r="BMH5" i="4"/>
  <c r="BLZ5" i="4"/>
  <c r="BMF5" i="4" s="1"/>
  <c r="BNE5" i="4"/>
  <c r="BWL5" i="3"/>
  <c r="BWN5" i="3"/>
  <c r="BQQ5" i="3"/>
  <c r="BOA5" i="3"/>
  <c r="BZP5" i="3"/>
  <c r="BNU5" i="3"/>
  <c r="BWT5" i="3"/>
  <c r="BPO5" i="3"/>
  <c r="BQW5" i="3"/>
  <c r="BWF5" i="3"/>
  <c r="BFT5" i="2"/>
  <c r="BFZ5" i="2" s="1"/>
  <c r="BHT5" i="2"/>
  <c r="BMB5" i="2"/>
  <c r="BIY5" i="2"/>
  <c r="BJE5" i="2" s="1"/>
  <c r="BLK5" i="2"/>
  <c r="BLV5" i="2"/>
  <c r="BJA5" i="2"/>
  <c r="BMJ5" i="1"/>
  <c r="BMP5" i="1" s="1"/>
  <c r="BKR5" i="1"/>
  <c r="BKM5" i="1"/>
  <c r="BJL5" i="1"/>
  <c r="BJR5" i="1" s="1"/>
  <c r="BKU5" i="1"/>
  <c r="BKK5" i="1"/>
  <c r="BZW5" i="12" l="1"/>
  <c r="CCU5" i="12"/>
  <c r="BVO5" i="12"/>
  <c r="BZF5" i="12"/>
  <c r="BWV5" i="12"/>
  <c r="CDA5" i="12"/>
  <c r="BVU5" i="12"/>
  <c r="BWP5" i="12"/>
  <c r="BYJ5" i="12"/>
  <c r="BZQ5" i="12"/>
  <c r="BYD5" i="12"/>
  <c r="BZL5" i="12"/>
  <c r="BQY5" i="11"/>
  <c r="BQP5" i="11"/>
  <c r="BQJ5" i="11"/>
  <c r="BOL5" i="11"/>
  <c r="BQI5" i="11"/>
  <c r="BMT5" i="11"/>
  <c r="BNE5" i="11"/>
  <c r="BRR5" i="10"/>
  <c r="BTR5" i="10"/>
  <c r="BTL5" i="10"/>
  <c r="BSC5" i="10"/>
  <c r="BSA5" i="10"/>
  <c r="BRL5" i="10"/>
  <c r="BRS5" i="10"/>
  <c r="BUZ5" i="10"/>
  <c r="BOO5" i="9"/>
  <c r="BZH5" i="9"/>
  <c r="BYL5" i="9"/>
  <c r="BNG5" i="9"/>
  <c r="BNA5" i="9"/>
  <c r="BUP5" i="9"/>
  <c r="BZN5" i="9"/>
  <c r="BOS5" i="9"/>
  <c r="BUJ5" i="9"/>
  <c r="BNG5" i="8"/>
  <c r="BNH5" i="8"/>
  <c r="BNK5" i="8"/>
  <c r="BNQ5" i="8" s="1"/>
  <c r="BNR5" i="8"/>
  <c r="BNX5" i="8" s="1"/>
  <c r="BLM5" i="8"/>
  <c r="BRZ5" i="8"/>
  <c r="BIY5" i="7"/>
  <c r="BNW5" i="7"/>
  <c r="BNQ5" i="7"/>
  <c r="BJR5" i="7"/>
  <c r="BJX5" i="7" s="1"/>
  <c r="BLQ5" i="7"/>
  <c r="BMV5" i="7"/>
  <c r="BFV5" i="7"/>
  <c r="BUS5" i="6"/>
  <c r="BUJ5" i="6"/>
  <c r="BUD5" i="6"/>
  <c r="BVJ5" i="6"/>
  <c r="BVP5" i="6"/>
  <c r="BSF5" i="6"/>
  <c r="BVA5" i="6"/>
  <c r="BVU5" i="6"/>
  <c r="BUM5" i="6"/>
  <c r="BNW5" i="5"/>
  <c r="BLE5" i="5"/>
  <c r="BNQ5" i="5"/>
  <c r="BMJ5" i="5"/>
  <c r="BLM5" i="5"/>
  <c r="BKY5" i="5"/>
  <c r="BIT5" i="5"/>
  <c r="BKX5" i="5"/>
  <c r="BLD5" i="5" s="1"/>
  <c r="BIN5" i="5"/>
  <c r="BMT5" i="4"/>
  <c r="BMN5" i="4"/>
  <c r="BKB5" i="4"/>
  <c r="BNM5" i="4"/>
  <c r="BML5" i="4"/>
  <c r="BNK5" i="4"/>
  <c r="BME5" i="4"/>
  <c r="BMK5" i="4" s="1"/>
  <c r="BJV5" i="4"/>
  <c r="BRI5" i="3"/>
  <c r="BRC5" i="3"/>
  <c r="BWR5" i="3"/>
  <c r="BWX5" i="3" s="1"/>
  <c r="BOG5" i="3"/>
  <c r="BOM5" i="3" s="1"/>
  <c r="BWZ5" i="3"/>
  <c r="BZV5" i="3"/>
  <c r="CAB5" i="3" s="1"/>
  <c r="BPU5" i="3"/>
  <c r="BLQ5" i="2"/>
  <c r="BLW5" i="2" s="1"/>
  <c r="BJG5" i="2"/>
  <c r="BMH5" i="2"/>
  <c r="BGF5" i="2"/>
  <c r="BJK5" i="2"/>
  <c r="BHZ5" i="2"/>
  <c r="BKY5" i="1"/>
  <c r="BMV5" i="1"/>
  <c r="BNB5" i="1" s="1"/>
  <c r="BKQ5" i="1"/>
  <c r="BKW5" i="1" s="1"/>
  <c r="BKX5" i="1"/>
  <c r="BLD5" i="1" s="1"/>
  <c r="BJX5" i="1"/>
  <c r="BLA5" i="1"/>
  <c r="BKS5" i="1"/>
  <c r="BYV5" i="12" l="1"/>
  <c r="BXB5" i="12"/>
  <c r="BZR5" i="12"/>
  <c r="BZX5" i="12" s="1"/>
  <c r="BYP5" i="12"/>
  <c r="BWA5" i="12"/>
  <c r="BWG5" i="12" s="1"/>
  <c r="CAC5" i="12"/>
  <c r="CAI5" i="12" s="1"/>
  <c r="CDM5" i="12"/>
  <c r="CDG5" i="12"/>
  <c r="BNF5" i="11"/>
  <c r="BQV5" i="11"/>
  <c r="BMZ5" i="11"/>
  <c r="BNK5" i="11"/>
  <c r="BOR5" i="11"/>
  <c r="BRE5" i="11"/>
  <c r="BRK5" i="11" s="1"/>
  <c r="BQO5" i="11"/>
  <c r="BQU5" i="11" s="1"/>
  <c r="BSG5" i="10"/>
  <c r="BVF5" i="10"/>
  <c r="BRY5" i="10"/>
  <c r="BSE5" i="10" s="1"/>
  <c r="BRX5" i="10"/>
  <c r="BTX5" i="10"/>
  <c r="BSI5" i="10"/>
  <c r="BUV5" i="9"/>
  <c r="BNM5" i="9"/>
  <c r="BZT5" i="9"/>
  <c r="BZZ5" i="9"/>
  <c r="BOU5" i="9"/>
  <c r="BOY5" i="9"/>
  <c r="BPE5" i="9" s="1"/>
  <c r="BYX5" i="9"/>
  <c r="BYR5" i="9"/>
  <c r="BOD5" i="8"/>
  <c r="BNM5" i="8"/>
  <c r="BNN5" i="8"/>
  <c r="BNW5" i="8"/>
  <c r="BSF5" i="8"/>
  <c r="BLS5" i="8"/>
  <c r="BOI5" i="7"/>
  <c r="BMC5" i="7"/>
  <c r="BOC5" i="7"/>
  <c r="BKD5" i="7"/>
  <c r="BNH5" i="7"/>
  <c r="BGB5" i="7"/>
  <c r="BGH5" i="7" s="1"/>
  <c r="BNB5" i="7"/>
  <c r="BLW5" i="7"/>
  <c r="BJE5" i="7"/>
  <c r="BJK5" i="7" s="1"/>
  <c r="BUP5" i="6"/>
  <c r="BUY5" i="6"/>
  <c r="BVE5" i="6" s="1"/>
  <c r="BWA5" i="6"/>
  <c r="BSL5" i="6"/>
  <c r="BUV5" i="6"/>
  <c r="BVV5" i="6"/>
  <c r="BVG5" i="6"/>
  <c r="BVM5" i="6" s="1"/>
  <c r="BIZ5" i="5"/>
  <c r="BJF5" i="5" s="1"/>
  <c r="BLY5" i="5"/>
  <c r="BMV5" i="5"/>
  <c r="BLJ5" i="5"/>
  <c r="BMP5" i="5"/>
  <c r="BLK5" i="5"/>
  <c r="BOC5" i="5"/>
  <c r="BOI5" i="5" s="1"/>
  <c r="BLS5" i="5"/>
  <c r="BKH5" i="4"/>
  <c r="BMZ5" i="4"/>
  <c r="BKN5" i="4"/>
  <c r="BNW5" i="4"/>
  <c r="BNQ5" i="4"/>
  <c r="BMQ5" i="4"/>
  <c r="BNS5" i="4"/>
  <c r="BNY5" i="4" s="1"/>
  <c r="BMR5" i="4"/>
  <c r="BXJ5" i="3"/>
  <c r="BOY5" i="3"/>
  <c r="BRU5" i="3"/>
  <c r="BQA5" i="3"/>
  <c r="BRO5" i="3"/>
  <c r="BXF5" i="3"/>
  <c r="BOS5" i="3"/>
  <c r="CAH5" i="3"/>
  <c r="BXD5" i="3"/>
  <c r="BJS5" i="2"/>
  <c r="BIF5" i="2"/>
  <c r="BGR5" i="2"/>
  <c r="BMC5" i="2"/>
  <c r="BGL5" i="2"/>
  <c r="BMN5" i="2"/>
  <c r="BJM5" i="2"/>
  <c r="BJQ5" i="2"/>
  <c r="BLE5" i="1"/>
  <c r="BLK5" i="1" s="1"/>
  <c r="BLJ5" i="1"/>
  <c r="BKJ5" i="1"/>
  <c r="BLC5" i="1"/>
  <c r="BLP5" i="1"/>
  <c r="BLG5" i="1"/>
  <c r="BNH5" i="1"/>
  <c r="BKD5" i="1"/>
  <c r="BWS5" i="12" l="1"/>
  <c r="CDS5" i="12"/>
  <c r="CDY5" i="12" s="1"/>
  <c r="BWM5" i="12"/>
  <c r="BZB5" i="12"/>
  <c r="CAO5" i="12"/>
  <c r="CAU5" i="12" s="1"/>
  <c r="CAD5" i="12"/>
  <c r="BXH5" i="12"/>
  <c r="BRH5" i="11"/>
  <c r="BRB5" i="11"/>
  <c r="BOX5" i="11"/>
  <c r="BRA5" i="11"/>
  <c r="BRQ5" i="11"/>
  <c r="BNL5" i="11"/>
  <c r="BNQ5" i="11"/>
  <c r="BUD5" i="10"/>
  <c r="BSJ5" i="10"/>
  <c r="BSM5" i="10"/>
  <c r="BSK5" i="10"/>
  <c r="BSD5" i="10"/>
  <c r="BSO5" i="10"/>
  <c r="BVL5" i="10"/>
  <c r="BZD5" i="9"/>
  <c r="BPG5" i="9"/>
  <c r="BZJ5" i="9"/>
  <c r="BVH5" i="9"/>
  <c r="BNS5" i="9"/>
  <c r="BVB5" i="9"/>
  <c r="BPK5" i="9"/>
  <c r="CAF5" i="9"/>
  <c r="BPA5" i="9"/>
  <c r="BLY5" i="8"/>
  <c r="BSR5" i="8"/>
  <c r="BSL5" i="8"/>
  <c r="BOI5" i="8"/>
  <c r="BNS5" i="8"/>
  <c r="BOC5" i="8"/>
  <c r="BNT5" i="8"/>
  <c r="BOJ5" i="8"/>
  <c r="BNT5" i="7"/>
  <c r="BMI5" i="7"/>
  <c r="BNN5" i="7"/>
  <c r="BJQ5" i="7"/>
  <c r="BGN5" i="7"/>
  <c r="BOO5" i="7"/>
  <c r="BKJ5" i="7"/>
  <c r="BWH5" i="6"/>
  <c r="BWB5" i="6"/>
  <c r="BVB5" i="6"/>
  <c r="BVH5" i="6" s="1"/>
  <c r="BSX5" i="6"/>
  <c r="BSR5" i="6"/>
  <c r="BWM5" i="6"/>
  <c r="BVS5" i="6"/>
  <c r="BVK5" i="6"/>
  <c r="BWG5" i="6"/>
  <c r="BME5" i="5"/>
  <c r="BJL5" i="5"/>
  <c r="BJR5" i="5" s="1"/>
  <c r="BOO5" i="5"/>
  <c r="BNB5" i="5"/>
  <c r="BNH5" i="5" s="1"/>
  <c r="BLQ5" i="5"/>
  <c r="BLP5" i="5"/>
  <c r="BOK5" i="4"/>
  <c r="BOC5" i="4"/>
  <c r="BOE5" i="4"/>
  <c r="BMX5" i="4"/>
  <c r="BKT5" i="4"/>
  <c r="BKZ5" i="4" s="1"/>
  <c r="BNF5" i="4"/>
  <c r="BNL5" i="4" s="1"/>
  <c r="BMW5" i="4"/>
  <c r="CAT5" i="3"/>
  <c r="BXR5" i="3"/>
  <c r="BXP5" i="3"/>
  <c r="BXV5" i="3" s="1"/>
  <c r="BSA5" i="3"/>
  <c r="BSG5" i="3" s="1"/>
  <c r="BXL5" i="3"/>
  <c r="BPE5" i="3"/>
  <c r="BQG5" i="3"/>
  <c r="BQM5" i="3" s="1"/>
  <c r="CAN5" i="3"/>
  <c r="BJY5" i="2"/>
  <c r="BHD5" i="2"/>
  <c r="BJW5" i="2"/>
  <c r="BMZ5" i="2"/>
  <c r="BIR5" i="2"/>
  <c r="BMT5" i="2"/>
  <c r="BGX5" i="2"/>
  <c r="BIL5" i="2"/>
  <c r="BMI5" i="2"/>
  <c r="BKP5" i="1"/>
  <c r="BKV5" i="1" s="1"/>
  <c r="BLQ5" i="1"/>
  <c r="BLM5" i="1"/>
  <c r="BLS5" i="1" s="1"/>
  <c r="BNN5" i="1"/>
  <c r="BLV5" i="1"/>
  <c r="BLI5" i="1"/>
  <c r="BLO5" i="1" s="1"/>
  <c r="CBG5" i="12" l="1"/>
  <c r="BXE5" i="12"/>
  <c r="BXN5" i="12"/>
  <c r="BXT5" i="12" s="1"/>
  <c r="CAP5" i="12"/>
  <c r="BWY5" i="12"/>
  <c r="BZH5" i="12"/>
  <c r="CBA5" i="12"/>
  <c r="CEE5" i="12"/>
  <c r="CAJ5" i="12"/>
  <c r="BPD5" i="11"/>
  <c r="BSC5" i="11"/>
  <c r="BNW5" i="11"/>
  <c r="BRW5" i="11"/>
  <c r="BNR5" i="11"/>
  <c r="BRN5" i="11"/>
  <c r="BRG5" i="11"/>
  <c r="BTA5" i="10"/>
  <c r="BUJ5" i="10"/>
  <c r="BUP5" i="10" s="1"/>
  <c r="BSP5" i="10"/>
  <c r="BSS5" i="10"/>
  <c r="BSY5" i="10" s="1"/>
  <c r="BSU5" i="10"/>
  <c r="BVR5" i="10"/>
  <c r="BSV5" i="10"/>
  <c r="BSQ5" i="10"/>
  <c r="BSW5" i="10" s="1"/>
  <c r="BPM5" i="9"/>
  <c r="BPS5" i="9" s="1"/>
  <c r="BNY5" i="9"/>
  <c r="BVT5" i="9"/>
  <c r="BPW5" i="9"/>
  <c r="CAL5" i="9"/>
  <c r="BZP5" i="9"/>
  <c r="BVN5" i="9"/>
  <c r="BZV5" i="9"/>
  <c r="BPQ5" i="9"/>
  <c r="BTD5" i="8"/>
  <c r="BNZ5" i="8"/>
  <c r="BOF5" i="8" s="1"/>
  <c r="BSX5" i="8"/>
  <c r="BNY5" i="8"/>
  <c r="BOE5" i="8" s="1"/>
  <c r="BOO5" i="8"/>
  <c r="BOP5" i="8"/>
  <c r="BME5" i="8"/>
  <c r="BKC5" i="7"/>
  <c r="BNZ5" i="7"/>
  <c r="BJW5" i="7"/>
  <c r="BMO5" i="7"/>
  <c r="BPA5" i="7"/>
  <c r="BKP5" i="7"/>
  <c r="BOU5" i="7"/>
  <c r="BGT5" i="7"/>
  <c r="BWY5" i="6"/>
  <c r="BWS5" i="6"/>
  <c r="BTD5" i="6"/>
  <c r="BTJ5" i="6"/>
  <c r="BVN5" i="6"/>
  <c r="BVQ5" i="6"/>
  <c r="BWN5" i="6"/>
  <c r="BVY5" i="6"/>
  <c r="BMQ5" i="5"/>
  <c r="BNN5" i="5"/>
  <c r="BJX5" i="5"/>
  <c r="BMK5" i="5"/>
  <c r="BLW5" i="5"/>
  <c r="BLV5" i="5"/>
  <c r="BMB5" i="5" s="1"/>
  <c r="BOU5" i="5"/>
  <c r="BNI5" i="4"/>
  <c r="BNC5" i="4"/>
  <c r="BOQ5" i="4"/>
  <c r="BOW5" i="4" s="1"/>
  <c r="BND5" i="4"/>
  <c r="BNR5" i="4"/>
  <c r="BLF5" i="4"/>
  <c r="BOI5" i="4"/>
  <c r="BOO5" i="4" s="1"/>
  <c r="BSS5" i="3"/>
  <c r="CAZ5" i="3"/>
  <c r="CBF5" i="3" s="1"/>
  <c r="BXX5" i="3"/>
  <c r="BQS5" i="3"/>
  <c r="BYB5" i="3"/>
  <c r="BPK5" i="3"/>
  <c r="BPQ5" i="3" s="1"/>
  <c r="BSM5" i="3"/>
  <c r="BHJ5" i="2"/>
  <c r="BHP5" i="2" s="1"/>
  <c r="BMO5" i="2"/>
  <c r="BKE5" i="2"/>
  <c r="BIX5" i="2"/>
  <c r="BJD5" i="2" s="1"/>
  <c r="BNF5" i="2"/>
  <c r="BKC5" i="2"/>
  <c r="BLU5" i="1"/>
  <c r="BMB5" i="1"/>
  <c r="BLB5" i="1"/>
  <c r="BLH5" i="1" s="1"/>
  <c r="BLY5" i="1"/>
  <c r="BME5" i="1" s="1"/>
  <c r="BLW5" i="1"/>
  <c r="BMC5" i="1" s="1"/>
  <c r="BNT5" i="1"/>
  <c r="CAV5" i="12" l="1"/>
  <c r="BXK5" i="12"/>
  <c r="BZT5" i="12"/>
  <c r="CEQ5" i="12"/>
  <c r="CBB5" i="12"/>
  <c r="BXQ5" i="12"/>
  <c r="BXZ5" i="12"/>
  <c r="BYF5" i="12" s="1"/>
  <c r="CBM5" i="12"/>
  <c r="BZN5" i="12"/>
  <c r="CEK5" i="12"/>
  <c r="BNX5" i="11"/>
  <c r="BSO5" i="11"/>
  <c r="BRT5" i="11"/>
  <c r="BPP5" i="11"/>
  <c r="BRM5" i="11"/>
  <c r="BRS5" i="11" s="1"/>
  <c r="BSI5" i="11"/>
  <c r="BPJ5" i="11"/>
  <c r="BOC5" i="11"/>
  <c r="BTH5" i="10"/>
  <c r="BTB5" i="10"/>
  <c r="BTE5" i="10"/>
  <c r="BTC5" i="10"/>
  <c r="BTG5" i="10"/>
  <c r="BUV5" i="10"/>
  <c r="BVX5" i="10"/>
  <c r="BWD5" i="10" s="1"/>
  <c r="BQC5" i="9"/>
  <c r="CAX5" i="9"/>
  <c r="CAR5" i="9"/>
  <c r="BQI5" i="9"/>
  <c r="BOK5" i="9"/>
  <c r="BVZ5" i="9"/>
  <c r="BOE5" i="9"/>
  <c r="CAB5" i="9"/>
  <c r="BWF5" i="9"/>
  <c r="BPY5" i="9"/>
  <c r="BMQ5" i="8"/>
  <c r="BTJ5" i="8"/>
  <c r="BOL5" i="8"/>
  <c r="BTP5" i="8"/>
  <c r="BMK5" i="8"/>
  <c r="BOK5" i="8"/>
  <c r="BOU5" i="8"/>
  <c r="BPA5" i="8" s="1"/>
  <c r="BOV5" i="8"/>
  <c r="BKV5" i="7"/>
  <c r="BHF5" i="7"/>
  <c r="BPG5" i="7"/>
  <c r="BPM5" i="7" s="1"/>
  <c r="BGZ5" i="7"/>
  <c r="BOF5" i="7"/>
  <c r="BKI5" i="7"/>
  <c r="BMU5" i="7"/>
  <c r="BVZ5" i="6"/>
  <c r="BWK5" i="6"/>
  <c r="BWE5" i="6"/>
  <c r="BXE5" i="6"/>
  <c r="BWZ5" i="6"/>
  <c r="BWC5" i="6"/>
  <c r="BWT5" i="6"/>
  <c r="BVW5" i="6"/>
  <c r="BTP5" i="6"/>
  <c r="BVT5" i="6"/>
  <c r="BPG5" i="5"/>
  <c r="BPA5" i="5"/>
  <c r="BKD5" i="5"/>
  <c r="BMH5" i="5"/>
  <c r="BMW5" i="5"/>
  <c r="BMC5" i="5"/>
  <c r="BNT5" i="5"/>
  <c r="BPC5" i="4"/>
  <c r="BNO5" i="4"/>
  <c r="BNU5" i="4" s="1"/>
  <c r="BLL5" i="4"/>
  <c r="BOU5" i="4"/>
  <c r="BPA5" i="4" s="1"/>
  <c r="BNJ5" i="4"/>
  <c r="BNX5" i="4"/>
  <c r="BQY5" i="3"/>
  <c r="BRE5" i="3" s="1"/>
  <c r="BSY5" i="3"/>
  <c r="BTE5" i="3" s="1"/>
  <c r="BYD5" i="3"/>
  <c r="CBL5" i="3"/>
  <c r="BPW5" i="3"/>
  <c r="BYH5" i="3"/>
  <c r="BJP5" i="2"/>
  <c r="BKI5" i="2"/>
  <c r="BKQ5" i="2"/>
  <c r="BKK5" i="2"/>
  <c r="BNL5" i="2"/>
  <c r="BJJ5" i="2"/>
  <c r="BHV5" i="2"/>
  <c r="BMU5" i="2"/>
  <c r="BLN5" i="1"/>
  <c r="BLT5" i="1" s="1"/>
  <c r="BNZ5" i="1"/>
  <c r="BMI5" i="1"/>
  <c r="BMA5" i="1"/>
  <c r="BMG5" i="1" s="1"/>
  <c r="BMH5" i="1"/>
  <c r="BMN5" i="1" s="1"/>
  <c r="BMK5" i="1"/>
  <c r="CEW5" i="12" l="1"/>
  <c r="CFC5" i="12" s="1"/>
  <c r="BXW5" i="12"/>
  <c r="CAF5" i="12"/>
  <c r="BZZ5" i="12"/>
  <c r="CBH5" i="12"/>
  <c r="BYL5" i="12"/>
  <c r="BYR5" i="12" s="1"/>
  <c r="CBS5" i="12"/>
  <c r="BSE5" i="11"/>
  <c r="BPV5" i="11"/>
  <c r="BSF5" i="11"/>
  <c r="BRY5" i="11"/>
  <c r="BOI5" i="11"/>
  <c r="BSU5" i="11"/>
  <c r="BRZ5" i="11"/>
  <c r="BOD5" i="11"/>
  <c r="BVH5" i="10"/>
  <c r="BVB5" i="10"/>
  <c r="BTM5" i="10"/>
  <c r="BTK5" i="10"/>
  <c r="BTQ5" i="10" s="1"/>
  <c r="BWJ5" i="10"/>
  <c r="BTN5" i="10"/>
  <c r="BTI5" i="10"/>
  <c r="BWL5" i="9"/>
  <c r="CBD5" i="9"/>
  <c r="BWR5" i="9"/>
  <c r="BQO5" i="9"/>
  <c r="BQU5" i="9" s="1"/>
  <c r="BOQ5" i="9"/>
  <c r="CAH5" i="9"/>
  <c r="BQE5" i="9"/>
  <c r="BTV5" i="8"/>
  <c r="BPG5" i="8"/>
  <c r="BOW5" i="8"/>
  <c r="BOR5" i="8"/>
  <c r="BOX5" i="8" s="1"/>
  <c r="BMW5" i="8"/>
  <c r="BPB5" i="8"/>
  <c r="BOQ5" i="8"/>
  <c r="BLH5" i="7"/>
  <c r="BNA5" i="7"/>
  <c r="BPS5" i="7"/>
  <c r="BKU5" i="7"/>
  <c r="BLB5" i="7"/>
  <c r="BHL5" i="7"/>
  <c r="BKO5" i="7"/>
  <c r="BOL5" i="7"/>
  <c r="BTV5" i="6"/>
  <c r="BWI5" i="6"/>
  <c r="BWF5" i="6"/>
  <c r="BXF5" i="6"/>
  <c r="BWQ5" i="6"/>
  <c r="BWW5" i="6" s="1"/>
  <c r="BWO5" i="6"/>
  <c r="BXL5" i="6"/>
  <c r="BWL5" i="6"/>
  <c r="BXQ5" i="6"/>
  <c r="BXK5" i="6"/>
  <c r="BPM5" i="5"/>
  <c r="BKJ5" i="5"/>
  <c r="BPS5" i="5"/>
  <c r="BNI5" i="5"/>
  <c r="BNC5" i="5"/>
  <c r="BMI5" i="5"/>
  <c r="BMO5" i="5" s="1"/>
  <c r="BNZ5" i="5"/>
  <c r="BMN5" i="5"/>
  <c r="BOJ5" i="4"/>
  <c r="BOA5" i="4"/>
  <c r="BOG5" i="4" s="1"/>
  <c r="BNP5" i="4"/>
  <c r="BOD5" i="4"/>
  <c r="BLR5" i="4"/>
  <c r="BLX5" i="4" s="1"/>
  <c r="BPG5" i="4"/>
  <c r="BPO5" i="4"/>
  <c r="BPI5" i="4"/>
  <c r="BQI5" i="3"/>
  <c r="CBR5" i="3"/>
  <c r="BYP5" i="3"/>
  <c r="BYT5" i="3"/>
  <c r="BYJ5" i="3"/>
  <c r="BYN5" i="3"/>
  <c r="BTK5" i="3"/>
  <c r="BTQ5" i="3" s="1"/>
  <c r="BRK5" i="3"/>
  <c r="BQC5" i="3"/>
  <c r="BNX5" i="2"/>
  <c r="BNA5" i="2"/>
  <c r="BKU5" i="2"/>
  <c r="BNR5" i="2"/>
  <c r="BKO5" i="2"/>
  <c r="BJV5" i="2"/>
  <c r="BKW5" i="2"/>
  <c r="BIB5" i="2"/>
  <c r="BMM5" i="1"/>
  <c r="BLZ5" i="1"/>
  <c r="BMO5" i="1"/>
  <c r="BMT5" i="1"/>
  <c r="BOF5" i="1"/>
  <c r="BOL5" i="1" s="1"/>
  <c r="BMQ5" i="1"/>
  <c r="BMW5" i="1" s="1"/>
  <c r="CFO5" i="12" l="1"/>
  <c r="CCE5" i="12"/>
  <c r="BYI5" i="12"/>
  <c r="CBN5" i="12"/>
  <c r="CBT5" i="12" s="1"/>
  <c r="BYC5" i="12"/>
  <c r="BYX5" i="12"/>
  <c r="CBY5" i="12"/>
  <c r="CAL5" i="12"/>
  <c r="CFI5" i="12"/>
  <c r="BSL5" i="11"/>
  <c r="BSK5" i="11"/>
  <c r="BQB5" i="11"/>
  <c r="BOO5" i="11"/>
  <c r="BTA5" i="11"/>
  <c r="BOP5" i="11"/>
  <c r="BOJ5" i="11"/>
  <c r="BSR5" i="11"/>
  <c r="BSQ5" i="11"/>
  <c r="BTY5" i="10"/>
  <c r="BVT5" i="10"/>
  <c r="BTO5" i="10"/>
  <c r="BTS5" i="10"/>
  <c r="BTT5" i="10"/>
  <c r="BTZ5" i="10" s="1"/>
  <c r="BTW5" i="10"/>
  <c r="BVN5" i="10"/>
  <c r="BWP5" i="10"/>
  <c r="BXD5" i="9"/>
  <c r="CAN5" i="9"/>
  <c r="CAT5" i="9" s="1"/>
  <c r="CBJ5" i="9"/>
  <c r="BWX5" i="9"/>
  <c r="BRA5" i="9"/>
  <c r="BOW5" i="9"/>
  <c r="BQK5" i="9"/>
  <c r="BPJ5" i="8"/>
  <c r="BPC5" i="8"/>
  <c r="BPS5" i="8"/>
  <c r="BPI5" i="8"/>
  <c r="BNI5" i="8"/>
  <c r="BNC5" i="8"/>
  <c r="BPH5" i="8"/>
  <c r="BPN5" i="8" s="1"/>
  <c r="BPD5" i="8"/>
  <c r="BUB5" i="8"/>
  <c r="BPM5" i="8"/>
  <c r="BOR5" i="7"/>
  <c r="BHX5" i="7"/>
  <c r="BNG5" i="7"/>
  <c r="BLA5" i="7"/>
  <c r="BLN5" i="7"/>
  <c r="BHR5" i="7"/>
  <c r="BPY5" i="7"/>
  <c r="BYC5" i="6"/>
  <c r="BWX5" i="6"/>
  <c r="BXW5" i="6"/>
  <c r="BWR5" i="6"/>
  <c r="BXA5" i="6"/>
  <c r="BWU5" i="6"/>
  <c r="BXC5" i="6"/>
  <c r="BUH5" i="6"/>
  <c r="BXR5" i="6"/>
  <c r="BXX5" i="6" s="1"/>
  <c r="BUB5" i="6"/>
  <c r="BMZ5" i="5"/>
  <c r="BPY5" i="5"/>
  <c r="BMT5" i="5"/>
  <c r="BMU5" i="5"/>
  <c r="BNO5" i="5"/>
  <c r="BNU5" i="5" s="1"/>
  <c r="BKP5" i="5"/>
  <c r="BOF5" i="5"/>
  <c r="BPU5" i="4"/>
  <c r="BOP5" i="4"/>
  <c r="BPS5" i="4"/>
  <c r="BNV5" i="4"/>
  <c r="BMD5" i="4"/>
  <c r="BOM5" i="4"/>
  <c r="BPM5" i="4"/>
  <c r="BRW5" i="3"/>
  <c r="BQU5" i="3"/>
  <c r="BYZ5" i="3"/>
  <c r="CCD5" i="3"/>
  <c r="BQO5" i="3"/>
  <c r="BYV5" i="3"/>
  <c r="CBX5" i="3"/>
  <c r="BZF5" i="3"/>
  <c r="BTW5" i="3"/>
  <c r="BZB5" i="3"/>
  <c r="BRQ5" i="3"/>
  <c r="BKH5" i="2"/>
  <c r="BKB5" i="2"/>
  <c r="BLA5" i="2"/>
  <c r="BIN5" i="2"/>
  <c r="BOD5" i="2"/>
  <c r="BNG5" i="2"/>
  <c r="BIH5" i="2"/>
  <c r="BLC5" i="2"/>
  <c r="BNC5" i="1"/>
  <c r="BNI5" i="1" s="1"/>
  <c r="BMU5" i="1"/>
  <c r="BNA5" i="1" s="1"/>
  <c r="BOR5" i="1"/>
  <c r="BOX5" i="1" s="1"/>
  <c r="BMF5" i="1"/>
  <c r="BMS5" i="1"/>
  <c r="BMY5" i="1" s="1"/>
  <c r="BMZ5" i="1"/>
  <c r="BNF5" i="1" s="1"/>
  <c r="CCF5" i="12" l="1"/>
  <c r="CFU5" i="12"/>
  <c r="BYO5" i="12"/>
  <c r="BZJ5" i="12"/>
  <c r="CBZ5" i="12"/>
  <c r="BYU5" i="12"/>
  <c r="CCK5" i="12"/>
  <c r="CCQ5" i="12" s="1"/>
  <c r="CAR5" i="12"/>
  <c r="BZD5" i="12"/>
  <c r="BSW5" i="11"/>
  <c r="BTM5" i="11"/>
  <c r="BOV5" i="11"/>
  <c r="BTG5" i="11"/>
  <c r="BSX5" i="11"/>
  <c r="BPB5" i="11"/>
  <c r="BOU5" i="11"/>
  <c r="BQH5" i="11"/>
  <c r="BUK5" i="10"/>
  <c r="BVZ5" i="10"/>
  <c r="BUE5" i="10"/>
  <c r="BUF5" i="10"/>
  <c r="BWV5" i="10"/>
  <c r="BXB5" i="10" s="1"/>
  <c r="BUA5" i="10"/>
  <c r="BTU5" i="10"/>
  <c r="BUC5" i="10"/>
  <c r="BUI5" i="10" s="1"/>
  <c r="CBV5" i="9"/>
  <c r="BPC5" i="9"/>
  <c r="BPI5" i="9" s="1"/>
  <c r="BRM5" i="9"/>
  <c r="CBP5" i="9"/>
  <c r="BQQ5" i="9"/>
  <c r="BQW5" i="9" s="1"/>
  <c r="BXJ5" i="9"/>
  <c r="CAZ5" i="9"/>
  <c r="BRG5" i="9"/>
  <c r="BPY5" i="8"/>
  <c r="BNO5" i="8"/>
  <c r="BQE5" i="8"/>
  <c r="BPP5" i="8"/>
  <c r="BUH5" i="8"/>
  <c r="BUN5" i="8" s="1"/>
  <c r="BPO5" i="8"/>
  <c r="BPT5" i="8"/>
  <c r="BPV5" i="8"/>
  <c r="BID5" i="7"/>
  <c r="BLZ5" i="7"/>
  <c r="BNS5" i="7"/>
  <c r="BQK5" i="7"/>
  <c r="BIJ5" i="7"/>
  <c r="BLG5" i="7"/>
  <c r="BQE5" i="7"/>
  <c r="BLT5" i="7"/>
  <c r="BNM5" i="7"/>
  <c r="BOX5" i="7"/>
  <c r="BXD5" i="6"/>
  <c r="BYI5" i="6"/>
  <c r="BUN5" i="6"/>
  <c r="BUT5" i="6" s="1"/>
  <c r="BXG5" i="6"/>
  <c r="BYO5" i="6"/>
  <c r="BYD5" i="6"/>
  <c r="BXO5" i="6"/>
  <c r="BXI5" i="6"/>
  <c r="BNF5" i="5"/>
  <c r="BLB5" i="5"/>
  <c r="BKV5" i="5"/>
  <c r="BOL5" i="5"/>
  <c r="BOA5" i="5"/>
  <c r="BQE5" i="5"/>
  <c r="BNA5" i="5"/>
  <c r="BPY5" i="4"/>
  <c r="BQE5" i="4"/>
  <c r="BOB5" i="4"/>
  <c r="BMJ5" i="4"/>
  <c r="BOY5" i="4"/>
  <c r="BQA5" i="4"/>
  <c r="BQG5" i="4" s="1"/>
  <c r="BOV5" i="4"/>
  <c r="BPB5" i="4" s="1"/>
  <c r="BOS5" i="4"/>
  <c r="BZH5" i="3"/>
  <c r="BRA5" i="3"/>
  <c r="BZR5" i="3"/>
  <c r="BSC5" i="3"/>
  <c r="CCJ5" i="3"/>
  <c r="BZL5" i="3"/>
  <c r="BZN5" i="3"/>
  <c r="BSI5" i="3"/>
  <c r="BRG5" i="3"/>
  <c r="CCP5" i="3"/>
  <c r="BUC5" i="3"/>
  <c r="BLM5" i="2"/>
  <c r="BNS5" i="2"/>
  <c r="BKT5" i="2"/>
  <c r="BKN5" i="2"/>
  <c r="BIT5" i="2"/>
  <c r="BOJ5" i="2"/>
  <c r="BOP5" i="2" s="1"/>
  <c r="BLI5" i="2"/>
  <c r="BNM5" i="2"/>
  <c r="BLG5" i="2"/>
  <c r="BNL5" i="1"/>
  <c r="BNR5" i="1" s="1"/>
  <c r="BNO5" i="1"/>
  <c r="BNE5" i="1"/>
  <c r="BPD5" i="1"/>
  <c r="BPJ5" i="1" s="1"/>
  <c r="BML5" i="1"/>
  <c r="BNG5" i="1"/>
  <c r="CDC5" i="12" l="1"/>
  <c r="BZP5" i="12"/>
  <c r="BZA5" i="12"/>
  <c r="BZV5" i="12"/>
  <c r="CCL5" i="12"/>
  <c r="BZG5" i="12"/>
  <c r="CCW5" i="12"/>
  <c r="CAX5" i="12"/>
  <c r="CGA5" i="12"/>
  <c r="BTS5" i="11"/>
  <c r="BPA5" i="11"/>
  <c r="BPG5" i="11" s="1"/>
  <c r="BPH5" i="11"/>
  <c r="BPN5" i="11" s="1"/>
  <c r="BTD5" i="11"/>
  <c r="BTJ5" i="11" s="1"/>
  <c r="BTC5" i="11"/>
  <c r="BQN5" i="11"/>
  <c r="BUO5" i="10"/>
  <c r="BUM5" i="10"/>
  <c r="BWF5" i="10"/>
  <c r="BXH5" i="10"/>
  <c r="BUW5" i="10"/>
  <c r="BUG5" i="10"/>
  <c r="BUQ5" i="10"/>
  <c r="BUL5" i="10"/>
  <c r="BRS5" i="9"/>
  <c r="CCB5" i="9"/>
  <c r="CCH5" i="9"/>
  <c r="BXP5" i="9"/>
  <c r="BXV5" i="9" s="1"/>
  <c r="BRC5" i="9"/>
  <c r="BPO5" i="9"/>
  <c r="CBF5" i="9"/>
  <c r="BQB5" i="8"/>
  <c r="BQK5" i="8"/>
  <c r="BPU5" i="8"/>
  <c r="BQA5" i="8" s="1"/>
  <c r="BUT5" i="8"/>
  <c r="BNU5" i="8"/>
  <c r="BOA5" i="8" s="1"/>
  <c r="BPZ5" i="8"/>
  <c r="BIV5" i="7"/>
  <c r="BMF5" i="7"/>
  <c r="BQW5" i="7"/>
  <c r="BIP5" i="7"/>
  <c r="BNY5" i="7"/>
  <c r="BQQ5" i="7"/>
  <c r="BPD5" i="7"/>
  <c r="BLM5" i="7"/>
  <c r="BZA5" i="6"/>
  <c r="BXU5" i="6"/>
  <c r="BYU5" i="6"/>
  <c r="BYA5" i="6"/>
  <c r="BYP5" i="6"/>
  <c r="BXM5" i="6"/>
  <c r="BXS5" i="6" s="1"/>
  <c r="BXJ5" i="6"/>
  <c r="BUZ5" i="6"/>
  <c r="BVF5" i="6" s="1"/>
  <c r="BYJ5" i="6"/>
  <c r="BOX5" i="5"/>
  <c r="BQQ5" i="5"/>
  <c r="BQK5" i="5"/>
  <c r="BNR5" i="5"/>
  <c r="BNG5" i="5"/>
  <c r="BNL5" i="5"/>
  <c r="BOR5" i="5"/>
  <c r="BOM5" i="5"/>
  <c r="BLH5" i="5"/>
  <c r="BOG5" i="5"/>
  <c r="BPE5" i="4"/>
  <c r="BPH5" i="4"/>
  <c r="BQM5" i="4"/>
  <c r="BMP5" i="4"/>
  <c r="BOH5" i="4"/>
  <c r="BQQ5" i="4"/>
  <c r="BQK5" i="4"/>
  <c r="CCV5" i="3"/>
  <c r="BZT5" i="3"/>
  <c r="BZZ5" i="3" s="1"/>
  <c r="BUI5" i="3"/>
  <c r="BSO5" i="3"/>
  <c r="BSU5" i="3" s="1"/>
  <c r="CDB5" i="3"/>
  <c r="BZX5" i="3"/>
  <c r="BRM5" i="3"/>
  <c r="BPB5" i="2"/>
  <c r="BLY5" i="2"/>
  <c r="BLS5" i="2"/>
  <c r="BOE5" i="2"/>
  <c r="BNY5" i="2"/>
  <c r="BKZ5" i="2"/>
  <c r="BIZ5" i="2"/>
  <c r="BLF5" i="2"/>
  <c r="BLU5" i="2"/>
  <c r="BLO5" i="2"/>
  <c r="BOV5" i="2"/>
  <c r="BPP5" i="1"/>
  <c r="BPV5" i="1" s="1"/>
  <c r="BMR5" i="1"/>
  <c r="BNX5" i="1"/>
  <c r="BNK5" i="1"/>
  <c r="BNQ5" i="1" s="1"/>
  <c r="BOA5" i="1"/>
  <c r="BNU5" i="1"/>
  <c r="BNM5" i="1"/>
  <c r="BNS5" i="1" s="1"/>
  <c r="CDO5" i="12" l="1"/>
  <c r="CGM5" i="12"/>
  <c r="CGG5" i="12"/>
  <c r="BZM5" i="12"/>
  <c r="BZS5" i="12"/>
  <c r="CBJ5" i="12"/>
  <c r="CCX5" i="12"/>
  <c r="CAB5" i="12"/>
  <c r="CAH5" i="12"/>
  <c r="CDI5" i="12"/>
  <c r="CBD5" i="12"/>
  <c r="CCR5" i="12"/>
  <c r="BUE5" i="11"/>
  <c r="BTY5" i="11"/>
  <c r="BPT5" i="11"/>
  <c r="BTI5" i="11"/>
  <c r="BTP5" i="11"/>
  <c r="BPM5" i="11"/>
  <c r="BPS5" i="11" s="1"/>
  <c r="BQT5" i="11"/>
  <c r="BVC5" i="10"/>
  <c r="BUS5" i="10"/>
  <c r="BUY5" i="10" s="1"/>
  <c r="BWR5" i="10"/>
  <c r="BXN5" i="10"/>
  <c r="BUR5" i="10"/>
  <c r="BWL5" i="10"/>
  <c r="BUU5" i="10"/>
  <c r="CCN5" i="9"/>
  <c r="BRO5" i="9"/>
  <c r="BRY5" i="9"/>
  <c r="BRI5" i="9"/>
  <c r="BYB5" i="9"/>
  <c r="CBL5" i="9"/>
  <c r="BPU5" i="9"/>
  <c r="BOG5" i="8"/>
  <c r="BVF5" i="8"/>
  <c r="BQQ5" i="8"/>
  <c r="BQH5" i="8"/>
  <c r="BQN5" i="8" s="1"/>
  <c r="BQG5" i="8"/>
  <c r="BQF5" i="8"/>
  <c r="BUZ5" i="8"/>
  <c r="BLS5" i="7"/>
  <c r="BMR5" i="7"/>
  <c r="BRC5" i="7"/>
  <c r="BRI5" i="7" s="1"/>
  <c r="BPJ5" i="7"/>
  <c r="BML5" i="7"/>
  <c r="BJB5" i="7"/>
  <c r="BOE5" i="7"/>
  <c r="BYE5" i="6"/>
  <c r="BZB5" i="6"/>
  <c r="BZG5" i="6"/>
  <c r="BYV5" i="6"/>
  <c r="BYG5" i="6"/>
  <c r="BVL5" i="6"/>
  <c r="BZM5" i="6"/>
  <c r="BYM5" i="6"/>
  <c r="BXP5" i="6"/>
  <c r="BXY5" i="6"/>
  <c r="BOS5" i="5"/>
  <c r="BNX5" i="5"/>
  <c r="BLN5" i="5"/>
  <c r="BLT5" i="5" s="1"/>
  <c r="BOD5" i="5"/>
  <c r="BOY5" i="5"/>
  <c r="BPD5" i="5"/>
  <c r="BPJ5" i="5" s="1"/>
  <c r="BQW5" i="5"/>
  <c r="BNM5" i="5"/>
  <c r="BQW5" i="4"/>
  <c r="BMV5" i="4"/>
  <c r="BPQ5" i="4"/>
  <c r="BPK5" i="4"/>
  <c r="BPT5" i="4"/>
  <c r="BPN5" i="4"/>
  <c r="BRC5" i="4"/>
  <c r="BON5" i="4"/>
  <c r="BOT5" i="4" s="1"/>
  <c r="BQS5" i="4"/>
  <c r="BRY5" i="3"/>
  <c r="CDH5" i="3"/>
  <c r="BUU5" i="3"/>
  <c r="CAD5" i="3"/>
  <c r="BUO5" i="3"/>
  <c r="CAF5" i="3"/>
  <c r="BTA5" i="3"/>
  <c r="CDN5" i="3"/>
  <c r="BRS5" i="3"/>
  <c r="BOQ5" i="2"/>
  <c r="BPH5" i="2"/>
  <c r="BJF5" i="2"/>
  <c r="BMA5" i="2"/>
  <c r="BLL5" i="2"/>
  <c r="BME5" i="2"/>
  <c r="BLR5" i="2"/>
  <c r="BPN5" i="2"/>
  <c r="BOK5" i="2"/>
  <c r="BMK5" i="2"/>
  <c r="BNY5" i="1"/>
  <c r="BNW5" i="1"/>
  <c r="BQB5" i="1"/>
  <c r="BQH5" i="1" s="1"/>
  <c r="BOG5" i="1"/>
  <c r="BOM5" i="1" s="1"/>
  <c r="BOC5" i="1"/>
  <c r="BMX5" i="1"/>
  <c r="BOD5" i="1"/>
  <c r="BOJ5" i="1" s="1"/>
  <c r="CDD5" i="12" l="1"/>
  <c r="CAN5" i="12"/>
  <c r="BZY5" i="12"/>
  <c r="CAT5" i="12"/>
  <c r="CBP5" i="12"/>
  <c r="CDJ5" i="12"/>
  <c r="CGS5" i="12"/>
  <c r="CDU5" i="12"/>
  <c r="CEA5" i="12" s="1"/>
  <c r="CBV5" i="12"/>
  <c r="CGY5" i="12"/>
  <c r="CAE5" i="12"/>
  <c r="BQF5" i="11"/>
  <c r="BPZ5" i="11"/>
  <c r="BTU5" i="11"/>
  <c r="BPY5" i="11"/>
  <c r="BTO5" i="11"/>
  <c r="BQZ5" i="11"/>
  <c r="BUK5" i="11"/>
  <c r="BTV5" i="11"/>
  <c r="BUB5" i="11" s="1"/>
  <c r="BWX5" i="10"/>
  <c r="BVA5" i="10"/>
  <c r="BVG5" i="10" s="1"/>
  <c r="BVI5" i="10"/>
  <c r="BXD5" i="10"/>
  <c r="BVE5" i="10"/>
  <c r="BXZ5" i="10"/>
  <c r="BXT5" i="10"/>
  <c r="BUX5" i="10"/>
  <c r="BQA5" i="9"/>
  <c r="BYN5" i="9"/>
  <c r="BSE5" i="9"/>
  <c r="CBR5" i="9"/>
  <c r="CBX5" i="9" s="1"/>
  <c r="BRU5" i="9"/>
  <c r="CCT5" i="9"/>
  <c r="BYH5" i="9"/>
  <c r="BVL5" i="8"/>
  <c r="BVR5" i="8"/>
  <c r="BQL5" i="8"/>
  <c r="BOM5" i="8"/>
  <c r="BOS5" i="8" s="1"/>
  <c r="BQT5" i="8"/>
  <c r="BQW5" i="8"/>
  <c r="BQM5" i="8"/>
  <c r="BOQ5" i="7"/>
  <c r="BMX5" i="7"/>
  <c r="BLY5" i="7"/>
  <c r="BRO5" i="7"/>
  <c r="BOK5" i="7"/>
  <c r="BPP5" i="7"/>
  <c r="BJH5" i="7"/>
  <c r="BJN5" i="7" s="1"/>
  <c r="BXV5" i="6"/>
  <c r="BYB5" i="6" s="1"/>
  <c r="BYQ5" i="6"/>
  <c r="BYK5" i="6"/>
  <c r="BZS5" i="6"/>
  <c r="BZY5" i="6" s="1"/>
  <c r="BYS5" i="6"/>
  <c r="BVR5" i="6"/>
  <c r="BZH5" i="6"/>
  <c r="BPV5" i="5"/>
  <c r="BRC5" i="5"/>
  <c r="BRI5" i="5" s="1"/>
  <c r="BLZ5" i="5"/>
  <c r="BOJ5" i="5"/>
  <c r="BPP5" i="5"/>
  <c r="BPK5" i="5"/>
  <c r="BNS5" i="5"/>
  <c r="BPE5" i="5"/>
  <c r="BPZ5" i="4"/>
  <c r="BPW5" i="4"/>
  <c r="BQC5" i="4" s="1"/>
  <c r="BNB5" i="4"/>
  <c r="BOZ5" i="4"/>
  <c r="BQY5" i="4"/>
  <c r="BRE5" i="4" s="1"/>
  <c r="BRI5" i="4"/>
  <c r="CAL5" i="3"/>
  <c r="BSE5" i="3"/>
  <c r="BVA5" i="3"/>
  <c r="CAJ5" i="3"/>
  <c r="CAP5" i="3" s="1"/>
  <c r="BSK5" i="3"/>
  <c r="BVG5" i="3"/>
  <c r="BTG5" i="3"/>
  <c r="CDZ5" i="3"/>
  <c r="CDT5" i="3"/>
  <c r="BPZ5" i="2"/>
  <c r="BMD5" i="2"/>
  <c r="BJR5" i="2"/>
  <c r="BOW5" i="2"/>
  <c r="BMQ5" i="2"/>
  <c r="BJL5" i="2"/>
  <c r="BMM5" i="2"/>
  <c r="BMG5" i="2"/>
  <c r="BLX5" i="2"/>
  <c r="BPT5" i="2"/>
  <c r="BQN5" i="1"/>
  <c r="BOP5" i="1"/>
  <c r="BOS5" i="1"/>
  <c r="BOY5" i="1" s="1"/>
  <c r="BOI5" i="1"/>
  <c r="BQT5" i="1"/>
  <c r="BOK5" i="1"/>
  <c r="BOE5" i="1"/>
  <c r="BND5" i="1"/>
  <c r="BNJ5" i="1" s="1"/>
  <c r="BOO5" i="1"/>
  <c r="CAQ5" i="12" l="1"/>
  <c r="CHE5" i="12"/>
  <c r="CAK5" i="12"/>
  <c r="CBF5" i="12"/>
  <c r="CDV5" i="12"/>
  <c r="CAZ5" i="12"/>
  <c r="CEG5" i="12"/>
  <c r="CEM5" i="12" s="1"/>
  <c r="CCB5" i="12"/>
  <c r="CDP5" i="12"/>
  <c r="BUG5" i="11"/>
  <c r="BUH5" i="11"/>
  <c r="BRF5" i="11"/>
  <c r="BUQ5" i="11"/>
  <c r="BUW5" i="11" s="1"/>
  <c r="BUA5" i="11"/>
  <c r="BQL5" i="11"/>
  <c r="BQE5" i="11"/>
  <c r="BXJ5" i="10"/>
  <c r="BYF5" i="10"/>
  <c r="BYL5" i="10" s="1"/>
  <c r="BVU5" i="10"/>
  <c r="BVO5" i="10"/>
  <c r="BVJ5" i="10"/>
  <c r="BVM5" i="10"/>
  <c r="BVD5" i="10"/>
  <c r="BVK5" i="10"/>
  <c r="BVQ5" i="10" s="1"/>
  <c r="CCJ5" i="9"/>
  <c r="BYT5" i="9"/>
  <c r="BYZ5" i="9"/>
  <c r="CCZ5" i="9"/>
  <c r="BSK5" i="9"/>
  <c r="BSQ5" i="9" s="1"/>
  <c r="CCD5" i="9"/>
  <c r="BSA5" i="9"/>
  <c r="BQG5" i="9"/>
  <c r="BQS5" i="8"/>
  <c r="BRI5" i="8"/>
  <c r="BRC5" i="8"/>
  <c r="BRF5" i="8"/>
  <c r="BWD5" i="8"/>
  <c r="BVX5" i="8"/>
  <c r="BOY5" i="8"/>
  <c r="BQR5" i="8"/>
  <c r="BQZ5" i="8"/>
  <c r="BPV5" i="7"/>
  <c r="BJT5" i="7"/>
  <c r="BND5" i="7"/>
  <c r="BNJ5" i="7" s="1"/>
  <c r="BOW5" i="7"/>
  <c r="BME5" i="7"/>
  <c r="BRU5" i="7"/>
  <c r="BYN5" i="6"/>
  <c r="BZE5" i="6"/>
  <c r="BYY5" i="6"/>
  <c r="BZN5" i="6"/>
  <c r="BZT5" i="6" s="1"/>
  <c r="BYW5" i="6"/>
  <c r="BVX5" i="6"/>
  <c r="CAE5" i="6"/>
  <c r="BYH5" i="6"/>
  <c r="BPQ5" i="5"/>
  <c r="BNY5" i="5"/>
  <c r="BOE5" i="5" s="1"/>
  <c r="BPW5" i="5"/>
  <c r="BRO5" i="5"/>
  <c r="BQB5" i="5"/>
  <c r="BQH5" i="5" s="1"/>
  <c r="BOP5" i="5"/>
  <c r="BMF5" i="5"/>
  <c r="BQO5" i="4"/>
  <c r="BQL5" i="4"/>
  <c r="BQI5" i="4"/>
  <c r="BRO5" i="4"/>
  <c r="BRU5" i="4" s="1"/>
  <c r="BQF5" i="4"/>
  <c r="BRK5" i="4"/>
  <c r="BRQ5" i="4" s="1"/>
  <c r="BNH5" i="4"/>
  <c r="BNN5" i="4" s="1"/>
  <c r="BPF5" i="4"/>
  <c r="BSW5" i="3"/>
  <c r="BVM5" i="3"/>
  <c r="CEF5" i="3"/>
  <c r="CEL5" i="3" s="1"/>
  <c r="BTM5" i="3"/>
  <c r="BSQ5" i="3"/>
  <c r="CAV5" i="3"/>
  <c r="CAR5" i="3"/>
  <c r="CAX5" i="3" s="1"/>
  <c r="BQF5" i="2"/>
  <c r="BJX5" i="2"/>
  <c r="BMP5" i="2"/>
  <c r="BMJ5" i="2"/>
  <c r="BMW5" i="2"/>
  <c r="BNC5" i="2" s="1"/>
  <c r="BMS5" i="2"/>
  <c r="BPC5" i="2"/>
  <c r="BKD5" i="2"/>
  <c r="BOU5" i="1"/>
  <c r="BOV5" i="1"/>
  <c r="BPB5" i="1" s="1"/>
  <c r="BPE5" i="1"/>
  <c r="BPK5" i="1" s="1"/>
  <c r="BNP5" i="1"/>
  <c r="BQZ5" i="1"/>
  <c r="BRF5" i="1" s="1"/>
  <c r="BOQ5" i="1"/>
  <c r="CEY5" i="12" l="1"/>
  <c r="CEB5" i="12"/>
  <c r="CBL5" i="12"/>
  <c r="CBR5" i="12" s="1"/>
  <c r="CAW5" i="12"/>
  <c r="CEH5" i="12"/>
  <c r="CHQ5" i="12"/>
  <c r="CES5" i="12"/>
  <c r="CCH5" i="12"/>
  <c r="CHK5" i="12"/>
  <c r="CBC5" i="12"/>
  <c r="BUS5" i="11"/>
  <c r="BUM5" i="11"/>
  <c r="BRL5" i="11"/>
  <c r="BQR5" i="11"/>
  <c r="BQX5" i="11" s="1"/>
  <c r="BVC5" i="11"/>
  <c r="BQK5" i="11"/>
  <c r="BUN5" i="11"/>
  <c r="BVP5" i="10"/>
  <c r="BYR5" i="10"/>
  <c r="BWA5" i="10"/>
  <c r="BXP5" i="10"/>
  <c r="BVW5" i="10"/>
  <c r="BWG5" i="10"/>
  <c r="BVS5" i="10"/>
  <c r="BVY5" i="10" s="1"/>
  <c r="BQS5" i="9"/>
  <c r="CDF5" i="9"/>
  <c r="CDL5" i="9" s="1"/>
  <c r="BSM5" i="9"/>
  <c r="BSG5" i="9"/>
  <c r="CCP5" i="9"/>
  <c r="BQM5" i="9"/>
  <c r="BZF5" i="9"/>
  <c r="BZL5" i="9" s="1"/>
  <c r="BSW5" i="9"/>
  <c r="CCV5" i="9"/>
  <c r="BRL5" i="8"/>
  <c r="BRU5" i="8"/>
  <c r="BRR5" i="8"/>
  <c r="BPK5" i="8"/>
  <c r="BRO5" i="8"/>
  <c r="BQY5" i="8"/>
  <c r="BRE5" i="8" s="1"/>
  <c r="BWJ5" i="8"/>
  <c r="BQX5" i="8"/>
  <c r="BRD5" i="8" s="1"/>
  <c r="BPE5" i="8"/>
  <c r="BQH5" i="7"/>
  <c r="BPC5" i="7"/>
  <c r="BNP5" i="7"/>
  <c r="BMQ5" i="7"/>
  <c r="BQB5" i="7"/>
  <c r="BSA5" i="7"/>
  <c r="BMK5" i="7"/>
  <c r="BJZ5" i="7"/>
  <c r="BWJ5" i="6"/>
  <c r="BYT5" i="6"/>
  <c r="BWD5" i="6"/>
  <c r="BZK5" i="6"/>
  <c r="BZQ5" i="6" s="1"/>
  <c r="CAQ5" i="6"/>
  <c r="BZC5" i="6"/>
  <c r="BZZ5" i="6"/>
  <c r="CAK5" i="6"/>
  <c r="BPB5" i="5"/>
  <c r="BOV5" i="5"/>
  <c r="BQN5" i="5"/>
  <c r="BQT5" i="5" s="1"/>
  <c r="BQC5" i="5"/>
  <c r="BOK5" i="5"/>
  <c r="BML5" i="5"/>
  <c r="BMR5" i="5" s="1"/>
  <c r="BRU5" i="5"/>
  <c r="BSC5" i="4"/>
  <c r="BQR5" i="4"/>
  <c r="BNT5" i="4"/>
  <c r="BSA5" i="4"/>
  <c r="BPL5" i="4"/>
  <c r="BQU5" i="4"/>
  <c r="BRW5" i="4"/>
  <c r="BQX5" i="4"/>
  <c r="BRA5" i="4"/>
  <c r="CEX5" i="3"/>
  <c r="BTI5" i="3"/>
  <c r="CBB5" i="3"/>
  <c r="CBH5" i="3" s="1"/>
  <c r="BTC5" i="3"/>
  <c r="BVS5" i="3"/>
  <c r="CBD5" i="3"/>
  <c r="CBJ5" i="3" s="1"/>
  <c r="BTS5" i="3"/>
  <c r="CER5" i="3"/>
  <c r="BNO5" i="2"/>
  <c r="BKJ5" i="2"/>
  <c r="BKP5" i="2" s="1"/>
  <c r="BQR5" i="2"/>
  <c r="BMY5" i="2"/>
  <c r="BNI5" i="2"/>
  <c r="BPO5" i="2"/>
  <c r="BPI5" i="2"/>
  <c r="BMV5" i="2"/>
  <c r="BQL5" i="2"/>
  <c r="BPH5" i="1"/>
  <c r="BOW5" i="1"/>
  <c r="BPA5" i="1"/>
  <c r="BPG5" i="1" s="1"/>
  <c r="BRL5" i="1"/>
  <c r="BRR5" i="1" s="1"/>
  <c r="BPQ5" i="1"/>
  <c r="BNV5" i="1"/>
  <c r="CCD5" i="12" l="1"/>
  <c r="CFE5" i="12"/>
  <c r="CBI5" i="12"/>
  <c r="CBO5" i="12"/>
  <c r="CIC5" i="12"/>
  <c r="CBX5" i="12"/>
  <c r="CCN5" i="12"/>
  <c r="CCT5" i="12" s="1"/>
  <c r="CHW5" i="12"/>
  <c r="CET5" i="12"/>
  <c r="CEN5" i="12"/>
  <c r="BUT5" i="11"/>
  <c r="BUZ5" i="11" s="1"/>
  <c r="BVE5" i="11"/>
  <c r="BUY5" i="11"/>
  <c r="BQQ5" i="11"/>
  <c r="BRD5" i="11"/>
  <c r="BRR5" i="11"/>
  <c r="BVI5" i="11"/>
  <c r="BWB5" i="10"/>
  <c r="BWM5" i="10"/>
  <c r="BVV5" i="10"/>
  <c r="BYX5" i="10"/>
  <c r="BWE5" i="10"/>
  <c r="BXV5" i="10"/>
  <c r="BWC5" i="10"/>
  <c r="BZX5" i="9"/>
  <c r="CDH5" i="9"/>
  <c r="CDB5" i="9"/>
  <c r="BTI5" i="9"/>
  <c r="BSS5" i="9"/>
  <c r="BSY5" i="9" s="1"/>
  <c r="BZR5" i="9"/>
  <c r="BQY5" i="9"/>
  <c r="CDR5" i="9"/>
  <c r="BTC5" i="9"/>
  <c r="BPQ5" i="8"/>
  <c r="BSA5" i="8"/>
  <c r="BRJ5" i="8"/>
  <c r="BSG5" i="8"/>
  <c r="BWP5" i="8"/>
  <c r="BWV5" i="8" s="1"/>
  <c r="BRK5" i="8"/>
  <c r="BSD5" i="8"/>
  <c r="BRX5" i="8"/>
  <c r="BSM5" i="7"/>
  <c r="BPO5" i="7"/>
  <c r="BSG5" i="7"/>
  <c r="BKF5" i="7"/>
  <c r="BMW5" i="7"/>
  <c r="BQN5" i="7"/>
  <c r="BPI5" i="7"/>
  <c r="BNV5" i="7"/>
  <c r="BZF5" i="6"/>
  <c r="CAW5" i="6"/>
  <c r="BYZ5" i="6"/>
  <c r="BZW5" i="6"/>
  <c r="CAL5" i="6"/>
  <c r="BWP5" i="6"/>
  <c r="BWV5" i="6" s="1"/>
  <c r="BZI5" i="6"/>
  <c r="CBC5" i="6"/>
  <c r="CAF5" i="6"/>
  <c r="BND5" i="5"/>
  <c r="BSG5" i="5"/>
  <c r="BMX5" i="5"/>
  <c r="BPH5" i="5"/>
  <c r="BQZ5" i="5"/>
  <c r="BSA5" i="5"/>
  <c r="BOW5" i="5"/>
  <c r="BQI5" i="5"/>
  <c r="BQO5" i="5" s="1"/>
  <c r="BOQ5" i="5"/>
  <c r="BPR5" i="4"/>
  <c r="BSO5" i="4"/>
  <c r="BSI5" i="4"/>
  <c r="BOF5" i="4"/>
  <c r="BNZ5" i="4"/>
  <c r="BRG5" i="4"/>
  <c r="BRD5" i="4"/>
  <c r="BSG5" i="4"/>
  <c r="BUE5" i="3"/>
  <c r="CFD5" i="3"/>
  <c r="CFJ5" i="3" s="1"/>
  <c r="BTO5" i="3"/>
  <c r="BTU5" i="3" s="1"/>
  <c r="BTY5" i="3"/>
  <c r="CBN5" i="3"/>
  <c r="CBP5" i="3"/>
  <c r="BVY5" i="3"/>
  <c r="BLB5" i="2"/>
  <c r="BNU5" i="2"/>
  <c r="BNH5" i="2"/>
  <c r="BNK5" i="2"/>
  <c r="BQX5" i="2"/>
  <c r="BKV5" i="2"/>
  <c r="BPU5" i="2"/>
  <c r="BNB5" i="2"/>
  <c r="BNE5" i="2"/>
  <c r="BPN5" i="1"/>
  <c r="BPT5" i="1" s="1"/>
  <c r="BPW5" i="1"/>
  <c r="BRX5" i="1"/>
  <c r="BPM5" i="1"/>
  <c r="BOB5" i="1"/>
  <c r="BOH5" i="1" s="1"/>
  <c r="BPC5" i="1"/>
  <c r="CDF5" i="12" l="1"/>
  <c r="CCP5" i="12"/>
  <c r="CEZ5" i="12"/>
  <c r="CCJ5" i="12"/>
  <c r="CBU5" i="12"/>
  <c r="CII5" i="12"/>
  <c r="CIO5" i="12" s="1"/>
  <c r="CFK5" i="12"/>
  <c r="CFQ5" i="12" s="1"/>
  <c r="CCZ5" i="12"/>
  <c r="BVU5" i="11"/>
  <c r="BVQ5" i="11"/>
  <c r="BRC5" i="11"/>
  <c r="BVO5" i="11"/>
  <c r="BVK5" i="11"/>
  <c r="BSD5" i="11"/>
  <c r="BVF5" i="11"/>
  <c r="BRX5" i="11"/>
  <c r="BQW5" i="11"/>
  <c r="BRJ5" i="11"/>
  <c r="BZJ5" i="10"/>
  <c r="BWY5" i="10"/>
  <c r="BZD5" i="10"/>
  <c r="BWS5" i="10"/>
  <c r="BWI5" i="10"/>
  <c r="BYB5" i="10"/>
  <c r="BWH5" i="10"/>
  <c r="BWK5" i="10"/>
  <c r="BWQ5" i="10" s="1"/>
  <c r="BTO5" i="9"/>
  <c r="CAD5" i="9"/>
  <c r="CDN5" i="9"/>
  <c r="CDT5" i="9" s="1"/>
  <c r="CED5" i="9"/>
  <c r="BRE5" i="9"/>
  <c r="BTE5" i="9"/>
  <c r="CAJ5" i="9"/>
  <c r="BTU5" i="9"/>
  <c r="CDX5" i="9"/>
  <c r="BSJ5" i="8"/>
  <c r="BSM5" i="8"/>
  <c r="BSP5" i="8"/>
  <c r="BRW5" i="8"/>
  <c r="BPW5" i="8"/>
  <c r="BRQ5" i="8"/>
  <c r="BXB5" i="8"/>
  <c r="BRV5" i="8"/>
  <c r="BRP5" i="8"/>
  <c r="BKR5" i="7"/>
  <c r="BQZ5" i="7"/>
  <c r="BKL5" i="7"/>
  <c r="BOB5" i="7"/>
  <c r="BPU5" i="7"/>
  <c r="BQT5" i="7"/>
  <c r="BSS5" i="7"/>
  <c r="BNC5" i="7"/>
  <c r="BNI5" i="7" s="1"/>
  <c r="BZU5" i="6"/>
  <c r="BZL5" i="6"/>
  <c r="CAR5" i="6"/>
  <c r="CAX5" i="6" s="1"/>
  <c r="BZO5" i="6"/>
  <c r="CBI5" i="6"/>
  <c r="BZR5" i="6"/>
  <c r="CAI5" i="6"/>
  <c r="BXB5" i="6"/>
  <c r="BXH5" i="6" s="1"/>
  <c r="CAC5" i="6"/>
  <c r="BPC5" i="5"/>
  <c r="BPT5" i="5"/>
  <c r="BPI5" i="5"/>
  <c r="BQU5" i="5"/>
  <c r="BPN5" i="5"/>
  <c r="BSM5" i="5"/>
  <c r="BNJ5" i="5"/>
  <c r="BRF5" i="5"/>
  <c r="BOL5" i="4"/>
  <c r="BOR5" i="4"/>
  <c r="BSU5" i="4"/>
  <c r="BPX5" i="4"/>
  <c r="BRP5" i="4"/>
  <c r="BRJ5" i="4"/>
  <c r="BSM5" i="4"/>
  <c r="BRM5" i="4"/>
  <c r="CFV5" i="3"/>
  <c r="BWK5" i="3"/>
  <c r="CBV5" i="3"/>
  <c r="CBZ5" i="3"/>
  <c r="CBT5" i="3"/>
  <c r="BUK5" i="3"/>
  <c r="BWE5" i="3"/>
  <c r="BUA5" i="3"/>
  <c r="BUG5" i="3" s="1"/>
  <c r="CFP5" i="3"/>
  <c r="BLN5" i="2"/>
  <c r="BLH5" i="2"/>
  <c r="BNQ5" i="2"/>
  <c r="BQG5" i="2"/>
  <c r="BQA5" i="2"/>
  <c r="BNT5" i="2"/>
  <c r="BRJ5" i="2"/>
  <c r="BNN5" i="2"/>
  <c r="BOA5" i="2"/>
  <c r="BRD5" i="2"/>
  <c r="BON5" i="1"/>
  <c r="BPI5" i="1"/>
  <c r="BPS5" i="1"/>
  <c r="BPY5" i="1" s="1"/>
  <c r="BPZ5" i="1"/>
  <c r="BOT5" i="1"/>
  <c r="BQC5" i="1"/>
  <c r="BSD5" i="1"/>
  <c r="CDR5" i="12" l="1"/>
  <c r="CDL5" i="12"/>
  <c r="CCV5" i="12"/>
  <c r="CDB5" i="12" s="1"/>
  <c r="CFW5" i="12"/>
  <c r="CIU5" i="12"/>
  <c r="CJA5" i="12" s="1"/>
  <c r="CCA5" i="12"/>
  <c r="CFF5" i="12"/>
  <c r="CFL5" i="12" s="1"/>
  <c r="BRI5" i="11"/>
  <c r="BRP5" i="11"/>
  <c r="BSJ5" i="11"/>
  <c r="BVW5" i="11"/>
  <c r="BSP5" i="11"/>
  <c r="BWC5" i="11"/>
  <c r="BWA5" i="11"/>
  <c r="BVL5" i="11"/>
  <c r="BWW5" i="10"/>
  <c r="BYH5" i="10"/>
  <c r="BXE5" i="10"/>
  <c r="BXK5" i="10" s="1"/>
  <c r="BWN5" i="10"/>
  <c r="BZP5" i="10"/>
  <c r="BWO5" i="10"/>
  <c r="CAV5" i="9"/>
  <c r="CEJ5" i="9"/>
  <c r="CEP5" i="9" s="1"/>
  <c r="CAP5" i="9"/>
  <c r="BRQ5" i="9"/>
  <c r="BUA5" i="9"/>
  <c r="BRK5" i="9"/>
  <c r="BTQ5" i="9"/>
  <c r="CDZ5" i="9"/>
  <c r="BTK5" i="9"/>
  <c r="BSB5" i="8"/>
  <c r="BSH5" i="8" s="1"/>
  <c r="BTB5" i="8"/>
  <c r="BSI5" i="8"/>
  <c r="BXN5" i="8"/>
  <c r="BQC5" i="8"/>
  <c r="BSV5" i="8"/>
  <c r="BSC5" i="8"/>
  <c r="BSS5" i="8"/>
  <c r="BXH5" i="8"/>
  <c r="BTE5" i="7"/>
  <c r="BRF5" i="7"/>
  <c r="BRL5" i="7" s="1"/>
  <c r="BQA5" i="7"/>
  <c r="BNO5" i="7"/>
  <c r="BSY5" i="7"/>
  <c r="BKX5" i="7"/>
  <c r="BOH5" i="7"/>
  <c r="CBJ5" i="6"/>
  <c r="CAU5" i="6"/>
  <c r="CAO5" i="6"/>
  <c r="BZX5" i="6"/>
  <c r="BXN5" i="6"/>
  <c r="CBO5" i="6"/>
  <c r="CAA5" i="6"/>
  <c r="CBD5" i="6"/>
  <c r="BNV5" i="5"/>
  <c r="BNP5" i="5"/>
  <c r="BRL5" i="5"/>
  <c r="BPU5" i="5"/>
  <c r="BPO5" i="5"/>
  <c r="BPZ5" i="5"/>
  <c r="BQF5" i="5" s="1"/>
  <c r="BSS5" i="5"/>
  <c r="BRA5" i="5"/>
  <c r="BQD5" i="4"/>
  <c r="BTA5" i="4"/>
  <c r="BTG5" i="4" s="1"/>
  <c r="BRV5" i="4"/>
  <c r="BRS5" i="4"/>
  <c r="BOX5" i="4"/>
  <c r="BPD5" i="4"/>
  <c r="BSS5" i="4"/>
  <c r="BWQ5" i="3"/>
  <c r="CCB5" i="3"/>
  <c r="CCH5" i="3" s="1"/>
  <c r="CGB5" i="3"/>
  <c r="CCF5" i="3"/>
  <c r="BUQ5" i="3"/>
  <c r="CCL5" i="3"/>
  <c r="BUM5" i="3"/>
  <c r="BUS5" i="3" s="1"/>
  <c r="BRP5" i="2"/>
  <c r="BRV5" i="2" s="1"/>
  <c r="BOM5" i="2"/>
  <c r="BQM5" i="2"/>
  <c r="BQS5" i="2"/>
  <c r="BOG5" i="2"/>
  <c r="BNZ5" i="2"/>
  <c r="BNW5" i="2"/>
  <c r="BOC5" i="2" s="1"/>
  <c r="BLT5" i="2"/>
  <c r="BLZ5" i="2"/>
  <c r="BQE5" i="1"/>
  <c r="BQI5" i="1"/>
  <c r="BQO5" i="1" s="1"/>
  <c r="BSJ5" i="1"/>
  <c r="BPU5" i="1"/>
  <c r="BPO5" i="1"/>
  <c r="BOZ5" i="1"/>
  <c r="BQF5" i="1"/>
  <c r="BQL5" i="1" s="1"/>
  <c r="CFX5" i="12" l="1"/>
  <c r="CDX5" i="12"/>
  <c r="CJG5" i="12"/>
  <c r="CJM5" i="12" s="1"/>
  <c r="CFR5" i="12"/>
  <c r="CGI5" i="12"/>
  <c r="CED5" i="12"/>
  <c r="CDH5" i="12"/>
  <c r="CCG5" i="12"/>
  <c r="CGC5" i="12"/>
  <c r="BWG5" i="11"/>
  <c r="BWM5" i="11" s="1"/>
  <c r="BVR5" i="11"/>
  <c r="BWI5" i="11"/>
  <c r="BWO5" i="11" s="1"/>
  <c r="BRO5" i="11"/>
  <c r="BSV5" i="11"/>
  <c r="BRV5" i="11"/>
  <c r="BXA5" i="10"/>
  <c r="BWU5" i="10"/>
  <c r="BYN5" i="10"/>
  <c r="BXQ5" i="10"/>
  <c r="BZV5" i="10"/>
  <c r="BWT5" i="10"/>
  <c r="BXC5" i="10"/>
  <c r="CFB5" i="9"/>
  <c r="BUC5" i="9"/>
  <c r="BTW5" i="9"/>
  <c r="CBB5" i="9"/>
  <c r="CEL5" i="9"/>
  <c r="CEV5" i="9"/>
  <c r="BRW5" i="9"/>
  <c r="BUG5" i="9"/>
  <c r="CEF5" i="9"/>
  <c r="BXT5" i="8"/>
  <c r="BQO5" i="8"/>
  <c r="BXZ5" i="8"/>
  <c r="BSO5" i="8"/>
  <c r="BSY5" i="8"/>
  <c r="BQI5" i="8"/>
  <c r="BTH5" i="8"/>
  <c r="BSU5" i="8"/>
  <c r="BSN5" i="8"/>
  <c r="BLJ5" i="7"/>
  <c r="BTK5" i="7"/>
  <c r="BQG5" i="7"/>
  <c r="BQM5" i="7" s="1"/>
  <c r="BRR5" i="7"/>
  <c r="BTQ5" i="7"/>
  <c r="BLD5" i="7"/>
  <c r="BON5" i="7"/>
  <c r="BNU5" i="7"/>
  <c r="CBP5" i="6"/>
  <c r="CBV5" i="6" s="1"/>
  <c r="CBU5" i="6"/>
  <c r="CBA5" i="6"/>
  <c r="BXZ5" i="6"/>
  <c r="CBG5" i="6"/>
  <c r="BXT5" i="6"/>
  <c r="CAG5" i="6"/>
  <c r="CAD5" i="6"/>
  <c r="BRM5" i="5"/>
  <c r="BQA5" i="5"/>
  <c r="BRX5" i="5"/>
  <c r="BRG5" i="5"/>
  <c r="BQL5" i="5"/>
  <c r="BSY5" i="5"/>
  <c r="BOB5" i="5"/>
  <c r="BOH5" i="5" s="1"/>
  <c r="BRR5" i="5"/>
  <c r="BSE5" i="4"/>
  <c r="BSB5" i="4"/>
  <c r="BSY5" i="4"/>
  <c r="BQJ5" i="4"/>
  <c r="BPJ5" i="4"/>
  <c r="BPP5" i="4" s="1"/>
  <c r="BTM5" i="4"/>
  <c r="BRY5" i="4"/>
  <c r="CGN5" i="3"/>
  <c r="BWW5" i="3"/>
  <c r="BUW5" i="3"/>
  <c r="CGH5" i="3"/>
  <c r="CCR5" i="3"/>
  <c r="CCN5" i="3"/>
  <c r="BUY5" i="3"/>
  <c r="BVE5" i="3" s="1"/>
  <c r="BOO5" i="2"/>
  <c r="BOL5" i="2"/>
  <c r="BOS5" i="2"/>
  <c r="BQY5" i="2"/>
  <c r="BSB5" i="2"/>
  <c r="BMF5" i="2"/>
  <c r="BOF5" i="2"/>
  <c r="BOY5" i="2"/>
  <c r="BOI5" i="2"/>
  <c r="BPF5" i="1"/>
  <c r="BQU5" i="1"/>
  <c r="BRA5" i="1" s="1"/>
  <c r="BSP5" i="1"/>
  <c r="BQR5" i="1"/>
  <c r="BQA5" i="1"/>
  <c r="BQK5" i="1"/>
  <c r="CJY5" i="12" l="1"/>
  <c r="CGO5" i="12"/>
  <c r="CEP5" i="12"/>
  <c r="CEJ5" i="12"/>
  <c r="CGU5" i="12"/>
  <c r="CCM5" i="12"/>
  <c r="CCS5" i="12" s="1"/>
  <c r="CGD5" i="12"/>
  <c r="CGJ5" i="12" s="1"/>
  <c r="CDN5" i="12"/>
  <c r="CDT5" i="12" s="1"/>
  <c r="CJS5" i="12"/>
  <c r="BTH5" i="11"/>
  <c r="BTB5" i="11"/>
  <c r="BWS5" i="11"/>
  <c r="BWU5" i="11"/>
  <c r="BSB5" i="11"/>
  <c r="BRU5" i="11"/>
  <c r="BVX5" i="11"/>
  <c r="BXM5" i="10"/>
  <c r="BXF5" i="10"/>
  <c r="BXI5" i="10"/>
  <c r="BWZ5" i="10"/>
  <c r="CAB5" i="10"/>
  <c r="BYZ5" i="10"/>
  <c r="BXG5" i="10"/>
  <c r="BYT5" i="10"/>
  <c r="BXW5" i="10"/>
  <c r="CER5" i="9"/>
  <c r="CFH5" i="9"/>
  <c r="CFN5" i="9" s="1"/>
  <c r="BUI5" i="9"/>
  <c r="BUM5" i="9"/>
  <c r="CBH5" i="9"/>
  <c r="BUO5" i="9"/>
  <c r="BSC5" i="9"/>
  <c r="BSI5" i="9" s="1"/>
  <c r="BYL5" i="8"/>
  <c r="BTA5" i="8"/>
  <c r="BTG5" i="8" s="1"/>
  <c r="BTE5" i="8"/>
  <c r="BYF5" i="8"/>
  <c r="BQU5" i="8"/>
  <c r="BTN5" i="8"/>
  <c r="BST5" i="8"/>
  <c r="BOZ5" i="7"/>
  <c r="BLP5" i="7"/>
  <c r="BOT5" i="7"/>
  <c r="BOA5" i="7"/>
  <c r="BQS5" i="7"/>
  <c r="BTW5" i="7"/>
  <c r="BRX5" i="7"/>
  <c r="BYF5" i="6"/>
  <c r="CBM5" i="6"/>
  <c r="CAJ5" i="6"/>
  <c r="CCG5" i="6"/>
  <c r="CBS5" i="6"/>
  <c r="CCB5" i="6"/>
  <c r="CAM5" i="6"/>
  <c r="CCA5" i="6"/>
  <c r="BSD5" i="5"/>
  <c r="BSJ5" i="5" s="1"/>
  <c r="BRS5" i="5"/>
  <c r="BRY5" i="5"/>
  <c r="BON5" i="5"/>
  <c r="BQG5" i="5"/>
  <c r="BQX5" i="5"/>
  <c r="BTE5" i="5"/>
  <c r="BQR5" i="5"/>
  <c r="BSK5" i="4"/>
  <c r="BTK5" i="4"/>
  <c r="BSQ5" i="4"/>
  <c r="BPV5" i="4"/>
  <c r="BSH5" i="4"/>
  <c r="BTE5" i="4"/>
  <c r="BQP5" i="4"/>
  <c r="BQV5" i="4" s="1"/>
  <c r="BTS5" i="4"/>
  <c r="BVQ5" i="3"/>
  <c r="CDD5" i="3"/>
  <c r="CCX5" i="3"/>
  <c r="CGT5" i="3"/>
  <c r="BXC5" i="3"/>
  <c r="BXI5" i="3" s="1"/>
  <c r="BVK5" i="3"/>
  <c r="CCZ5" i="3"/>
  <c r="BVC5" i="3"/>
  <c r="CCT5" i="3"/>
  <c r="BPK5" i="2"/>
  <c r="BRK5" i="2"/>
  <c r="BRE5" i="2"/>
  <c r="BOU5" i="2"/>
  <c r="BML5" i="2"/>
  <c r="BOR5" i="2"/>
  <c r="BOX5" i="2" s="1"/>
  <c r="BPE5" i="2"/>
  <c r="BSH5" i="2"/>
  <c r="BQG5" i="1"/>
  <c r="BQQ5" i="1"/>
  <c r="BQW5" i="1" s="1"/>
  <c r="BRG5" i="1"/>
  <c r="BRM5" i="1" s="1"/>
  <c r="BSV5" i="1"/>
  <c r="BTB5" i="1" s="1"/>
  <c r="BPL5" i="1"/>
  <c r="BQX5" i="1"/>
  <c r="BRD5" i="1" s="1"/>
  <c r="CEF5" i="12" l="1"/>
  <c r="CKE5" i="12"/>
  <c r="CKK5" i="12" s="1"/>
  <c r="CEV5" i="12"/>
  <c r="CFB5" i="12" s="1"/>
  <c r="CDZ5" i="12"/>
  <c r="CCY5" i="12"/>
  <c r="CGP5" i="12"/>
  <c r="CHG5" i="12"/>
  <c r="CHA5" i="12"/>
  <c r="BSH5" i="11"/>
  <c r="BWY5" i="11"/>
  <c r="BWD5" i="11"/>
  <c r="BSG5" i="11"/>
  <c r="BSA5" i="11"/>
  <c r="BTN5" i="11"/>
  <c r="BTT5" i="11" s="1"/>
  <c r="BXA5" i="11"/>
  <c r="BYC5" i="10"/>
  <c r="BYI5" i="10" s="1"/>
  <c r="BXL5" i="10"/>
  <c r="BZL5" i="10"/>
  <c r="BZF5" i="10"/>
  <c r="BXS5" i="10"/>
  <c r="BXY5" i="10" s="1"/>
  <c r="CAH5" i="10"/>
  <c r="BXO5" i="10"/>
  <c r="BXU5" i="10" s="1"/>
  <c r="BUU5" i="9"/>
  <c r="BSO5" i="9"/>
  <c r="BSU5" i="9" s="1"/>
  <c r="CFT5" i="9"/>
  <c r="BVA5" i="9"/>
  <c r="CFD5" i="9"/>
  <c r="CEX5" i="9"/>
  <c r="BUS5" i="9"/>
  <c r="BUY5" i="9" s="1"/>
  <c r="CBN5" i="9"/>
  <c r="BTQ5" i="8"/>
  <c r="BTT5" i="8"/>
  <c r="BTZ5" i="8" s="1"/>
  <c r="BRG5" i="8"/>
  <c r="BRA5" i="8"/>
  <c r="BTK5" i="8"/>
  <c r="BYR5" i="8"/>
  <c r="BTM5" i="8"/>
  <c r="BSZ5" i="8"/>
  <c r="BQY5" i="7"/>
  <c r="BLV5" i="7"/>
  <c r="BUI5" i="7"/>
  <c r="BOG5" i="7"/>
  <c r="BUC5" i="7"/>
  <c r="BPF5" i="7"/>
  <c r="BSD5" i="7"/>
  <c r="CCN5" i="6"/>
  <c r="CCE5" i="6"/>
  <c r="CCM5" i="6"/>
  <c r="CAS5" i="6"/>
  <c r="CAY5" i="6" s="1"/>
  <c r="CBY5" i="6"/>
  <c r="BYR5" i="6"/>
  <c r="BYL5" i="6"/>
  <c r="CCS5" i="6"/>
  <c r="CAP5" i="6"/>
  <c r="CCH5" i="6"/>
  <c r="BRD5" i="5"/>
  <c r="BSK5" i="5"/>
  <c r="BSE5" i="5"/>
  <c r="BRJ5" i="5"/>
  <c r="BSP5" i="5"/>
  <c r="BTQ5" i="5"/>
  <c r="BTK5" i="5"/>
  <c r="BQM5" i="5"/>
  <c r="BOT5" i="5"/>
  <c r="BTQ5" i="4"/>
  <c r="BQH5" i="4"/>
  <c r="BSW5" i="4"/>
  <c r="BRB5" i="4"/>
  <c r="BTY5" i="4"/>
  <c r="BSN5" i="4"/>
  <c r="BST5" i="4" s="1"/>
  <c r="BQB5" i="4"/>
  <c r="BXU5" i="3"/>
  <c r="BVO5" i="3"/>
  <c r="CHF5" i="3"/>
  <c r="BVI5" i="3"/>
  <c r="CGZ5" i="3"/>
  <c r="CDJ5" i="3"/>
  <c r="BWC5" i="3"/>
  <c r="CDF5" i="3"/>
  <c r="BVW5" i="3"/>
  <c r="CDP5" i="3"/>
  <c r="CDL5" i="3"/>
  <c r="BXO5" i="3"/>
  <c r="BPJ5" i="2"/>
  <c r="BPQ5" i="2"/>
  <c r="BSN5" i="2"/>
  <c r="BPD5" i="2"/>
  <c r="BRQ5" i="2"/>
  <c r="BRW5" i="2" s="1"/>
  <c r="BPA5" i="2"/>
  <c r="BPG5" i="2" s="1"/>
  <c r="BMR5" i="2"/>
  <c r="BRJ5" i="1"/>
  <c r="BRP5" i="1" s="1"/>
  <c r="BPR5" i="1"/>
  <c r="BPX5" i="1" s="1"/>
  <c r="BQS5" i="1"/>
  <c r="BRS5" i="1"/>
  <c r="BRY5" i="1" s="1"/>
  <c r="BTH5" i="1"/>
  <c r="BRC5" i="1"/>
  <c r="BQM5" i="1"/>
  <c r="CFN5" i="12" l="1"/>
  <c r="CHM5" i="12"/>
  <c r="CDK5" i="12"/>
  <c r="CHS5" i="12"/>
  <c r="CEL5" i="12"/>
  <c r="CDE5" i="12"/>
  <c r="CKQ5" i="12"/>
  <c r="CHB5" i="12"/>
  <c r="CFH5" i="12"/>
  <c r="CGV5" i="12"/>
  <c r="BSS5" i="11"/>
  <c r="BST5" i="11"/>
  <c r="BTZ5" i="11"/>
  <c r="BSN5" i="11"/>
  <c r="BXG5" i="11"/>
  <c r="BXM5" i="11" s="1"/>
  <c r="BWJ5" i="11"/>
  <c r="BWP5" i="11" s="1"/>
  <c r="BSM5" i="11"/>
  <c r="BXE5" i="11"/>
  <c r="BYE5" i="10"/>
  <c r="BXR5" i="10"/>
  <c r="BXX5" i="10" s="1"/>
  <c r="BYA5" i="10"/>
  <c r="BYG5" i="10" s="1"/>
  <c r="BZR5" i="10"/>
  <c r="BYO5" i="10"/>
  <c r="CAN5" i="10"/>
  <c r="CAT5" i="10" s="1"/>
  <c r="CBZ5" i="9"/>
  <c r="BVG5" i="9"/>
  <c r="BVM5" i="9" s="1"/>
  <c r="BVE5" i="9"/>
  <c r="CFJ5" i="9"/>
  <c r="CBT5" i="9"/>
  <c r="BTA5" i="9"/>
  <c r="CFZ5" i="9"/>
  <c r="BRM5" i="8"/>
  <c r="BZD5" i="8"/>
  <c r="BYX5" i="8"/>
  <c r="BTF5" i="8"/>
  <c r="BTL5" i="8" s="1"/>
  <c r="BTW5" i="8"/>
  <c r="BUF5" i="8"/>
  <c r="BTS5" i="8"/>
  <c r="BSJ5" i="7"/>
  <c r="BPR5" i="7"/>
  <c r="BUO5" i="7"/>
  <c r="BMH5" i="7"/>
  <c r="BMB5" i="7"/>
  <c r="BPL5" i="7"/>
  <c r="BOM5" i="7"/>
  <c r="BRE5" i="7"/>
  <c r="BRK5" i="7" s="1"/>
  <c r="CBK5" i="6"/>
  <c r="CBB5" i="6"/>
  <c r="BYX5" i="6"/>
  <c r="CCT5" i="6"/>
  <c r="CAV5" i="6"/>
  <c r="CCY5" i="6"/>
  <c r="BZD5" i="6"/>
  <c r="CCK5" i="6"/>
  <c r="CCQ5" i="6" s="1"/>
  <c r="CCZ5" i="6"/>
  <c r="CBE5" i="6"/>
  <c r="BQY5" i="5"/>
  <c r="BOZ5" i="5"/>
  <c r="BRV5" i="5"/>
  <c r="BRP5" i="5"/>
  <c r="BQS5" i="5"/>
  <c r="BTW5" i="5"/>
  <c r="BUC5" i="5" s="1"/>
  <c r="BSQ5" i="5"/>
  <c r="BSV5" i="5"/>
  <c r="BQN5" i="4"/>
  <c r="BTI5" i="4"/>
  <c r="BTC5" i="4"/>
  <c r="BQT5" i="4"/>
  <c r="BUK5" i="4"/>
  <c r="BUE5" i="4"/>
  <c r="BSZ5" i="4"/>
  <c r="BTW5" i="4"/>
  <c r="BRH5" i="4"/>
  <c r="CDV5" i="3"/>
  <c r="BWI5" i="3"/>
  <c r="BWO5" i="3" s="1"/>
  <c r="CHL5" i="3"/>
  <c r="BYA5" i="3"/>
  <c r="BYG5" i="3" s="1"/>
  <c r="CDR5" i="3"/>
  <c r="CDX5" i="3" s="1"/>
  <c r="BVU5" i="3"/>
  <c r="CHR5" i="3"/>
  <c r="CEB5" i="3"/>
  <c r="BWA5" i="3"/>
  <c r="BSI5" i="2"/>
  <c r="BND5" i="2"/>
  <c r="BPP5" i="2"/>
  <c r="BQC5" i="2"/>
  <c r="BPW5" i="2"/>
  <c r="BSC5" i="2"/>
  <c r="BSZ5" i="2"/>
  <c r="BPM5" i="2"/>
  <c r="BMX5" i="2"/>
  <c r="BST5" i="2"/>
  <c r="BQY5" i="1"/>
  <c r="BQD5" i="1"/>
  <c r="BQJ5" i="1" s="1"/>
  <c r="BRI5" i="1"/>
  <c r="BSE5" i="1"/>
  <c r="BRV5" i="1"/>
  <c r="BSB5" i="1" s="1"/>
  <c r="BTN5" i="1"/>
  <c r="CFZ5" i="12" l="1"/>
  <c r="CHH5" i="12"/>
  <c r="CDQ5" i="12"/>
  <c r="CHY5" i="12"/>
  <c r="CDW5" i="12"/>
  <c r="CFT5" i="12"/>
  <c r="CEX5" i="12"/>
  <c r="CER5" i="12"/>
  <c r="CLC5" i="12"/>
  <c r="CHN5" i="12"/>
  <c r="CIE5" i="12"/>
  <c r="CKW5" i="12"/>
  <c r="BXB5" i="11"/>
  <c r="BSZ5" i="11"/>
  <c r="BTF5" i="11" s="1"/>
  <c r="BSY5" i="11"/>
  <c r="BXS5" i="11"/>
  <c r="BXK5" i="11"/>
  <c r="BXQ5" i="11" s="1"/>
  <c r="BWV5" i="11"/>
  <c r="BUF5" i="11"/>
  <c r="CBF5" i="10"/>
  <c r="BZA5" i="10"/>
  <c r="BYU5" i="10"/>
  <c r="BYD5" i="10"/>
  <c r="BYJ5" i="10" s="1"/>
  <c r="CAZ5" i="10"/>
  <c r="BYM5" i="10"/>
  <c r="BZX5" i="10"/>
  <c r="BYK5" i="10"/>
  <c r="CFP5" i="9"/>
  <c r="CGF5" i="9"/>
  <c r="BTG5" i="9"/>
  <c r="BTM5" i="9" s="1"/>
  <c r="CCF5" i="9"/>
  <c r="BVS5" i="9"/>
  <c r="BVK5" i="9"/>
  <c r="BZJ5" i="8"/>
  <c r="BTY5" i="8"/>
  <c r="BUI5" i="8"/>
  <c r="BUC5" i="8"/>
  <c r="BTR5" i="8"/>
  <c r="BRS5" i="8"/>
  <c r="BUL5" i="8"/>
  <c r="BPX5" i="7"/>
  <c r="BRQ5" i="7"/>
  <c r="BOY5" i="7"/>
  <c r="BOS5" i="7"/>
  <c r="BMN5" i="7"/>
  <c r="BUU5" i="7"/>
  <c r="BSP5" i="7"/>
  <c r="CDL5" i="6"/>
  <c r="CDK5" i="6"/>
  <c r="CBQ5" i="6"/>
  <c r="CDF5" i="6"/>
  <c r="BZJ5" i="6"/>
  <c r="BZP5" i="6" s="1"/>
  <c r="CCW5" i="6"/>
  <c r="CDC5" i="6" s="1"/>
  <c r="CDE5" i="6"/>
  <c r="CBH5" i="6"/>
  <c r="CBW5" i="6"/>
  <c r="BSB5" i="5"/>
  <c r="BSW5" i="5"/>
  <c r="BUI5" i="5"/>
  <c r="BRE5" i="5"/>
  <c r="BRK5" i="5" s="1"/>
  <c r="BTB5" i="5"/>
  <c r="BPF5" i="5"/>
  <c r="BUQ5" i="4"/>
  <c r="BTO5" i="4"/>
  <c r="BTU5" i="4" s="1"/>
  <c r="BUW5" i="4"/>
  <c r="BRN5" i="4"/>
  <c r="BRF5" i="4"/>
  <c r="BQZ5" i="4"/>
  <c r="BUC5" i="4"/>
  <c r="BTF5" i="4"/>
  <c r="BXA5" i="3"/>
  <c r="CEJ5" i="3"/>
  <c r="BYS5" i="3"/>
  <c r="CID5" i="3"/>
  <c r="BWG5" i="3"/>
  <c r="BWM5" i="3" s="1"/>
  <c r="CHX5" i="3"/>
  <c r="CED5" i="3"/>
  <c r="BYM5" i="3"/>
  <c r="CEH5" i="3"/>
  <c r="CEN5" i="3" s="1"/>
  <c r="BWU5" i="3"/>
  <c r="BPY5" i="2"/>
  <c r="BPS5" i="2"/>
  <c r="BTF5" i="2"/>
  <c r="BSO5" i="2"/>
  <c r="BNJ5" i="2"/>
  <c r="BNP5" i="2" s="1"/>
  <c r="BQI5" i="2"/>
  <c r="BPV5" i="2"/>
  <c r="BQB5" i="2" s="1"/>
  <c r="BSU5" i="2"/>
  <c r="BRO5" i="1"/>
  <c r="BRU5" i="1" s="1"/>
  <c r="BSH5" i="1"/>
  <c r="BQP5" i="1"/>
  <c r="BQV5" i="1" s="1"/>
  <c r="BTT5" i="1"/>
  <c r="BTZ5" i="1" s="1"/>
  <c r="BRE5" i="1"/>
  <c r="BSK5" i="1"/>
  <c r="CEI5" i="12" l="1"/>
  <c r="CLI5" i="12"/>
  <c r="CLO5" i="12" s="1"/>
  <c r="CFD5" i="12"/>
  <c r="CIK5" i="12"/>
  <c r="CFJ5" i="12"/>
  <c r="CEC5" i="12"/>
  <c r="CHZ5" i="12"/>
  <c r="CGF5" i="12"/>
  <c r="CHT5" i="12"/>
  <c r="BUL5" i="11"/>
  <c r="BXH5" i="11"/>
  <c r="BTE5" i="11"/>
  <c r="BXY5" i="11"/>
  <c r="BYE5" i="11" s="1"/>
  <c r="BXW5" i="11"/>
  <c r="BTL5" i="11"/>
  <c r="BXN5" i="11"/>
  <c r="CAD5" i="10"/>
  <c r="CAJ5" i="10" s="1"/>
  <c r="BYP5" i="10"/>
  <c r="CBR5" i="10"/>
  <c r="BYQ5" i="10"/>
  <c r="CBL5" i="10"/>
  <c r="BZG5" i="10"/>
  <c r="BYS5" i="10"/>
  <c r="CGR5" i="9"/>
  <c r="CGB5" i="9"/>
  <c r="CFV5" i="9"/>
  <c r="CCR5" i="9"/>
  <c r="CCL5" i="9"/>
  <c r="CGL5" i="9"/>
  <c r="BTS5" i="9"/>
  <c r="BVQ5" i="9"/>
  <c r="BVY5" i="9"/>
  <c r="BUK5" i="8"/>
  <c r="BRY5" i="8"/>
  <c r="BSE5" i="8" s="1"/>
  <c r="BUD5" i="8"/>
  <c r="BZP5" i="8"/>
  <c r="BUE5" i="8"/>
  <c r="BUO5" i="8"/>
  <c r="BUR5" i="8"/>
  <c r="BTX5" i="8"/>
  <c r="BVA5" i="7"/>
  <c r="BVG5" i="7" s="1"/>
  <c r="BMZ5" i="7"/>
  <c r="BMT5" i="7"/>
  <c r="BQJ5" i="7"/>
  <c r="BQD5" i="7"/>
  <c r="BPE5" i="7"/>
  <c r="BSV5" i="7"/>
  <c r="BRW5" i="7"/>
  <c r="CDQ5" i="6"/>
  <c r="CDX5" i="6"/>
  <c r="CCI5" i="6"/>
  <c r="CBN5" i="6"/>
  <c r="CCC5" i="6"/>
  <c r="CDW5" i="6"/>
  <c r="BZV5" i="6"/>
  <c r="CDI5" i="6"/>
  <c r="CDO5" i="6" s="1"/>
  <c r="CDR5" i="6"/>
  <c r="BPL5" i="5"/>
  <c r="BRQ5" i="5"/>
  <c r="BSH5" i="5"/>
  <c r="BTH5" i="5"/>
  <c r="BTC5" i="5"/>
  <c r="BUO5" i="5"/>
  <c r="BRL5" i="4"/>
  <c r="BUA5" i="4"/>
  <c r="BTL5" i="4"/>
  <c r="BRZ5" i="4"/>
  <c r="BVC5" i="4"/>
  <c r="BUI5" i="4"/>
  <c r="BVI5" i="4"/>
  <c r="BRT5" i="4"/>
  <c r="CEZ5" i="3"/>
  <c r="BZE5" i="3"/>
  <c r="CEP5" i="3"/>
  <c r="BXG5" i="3"/>
  <c r="CIJ5" i="3"/>
  <c r="BWS5" i="3"/>
  <c r="BYY5" i="3"/>
  <c r="CEV5" i="3"/>
  <c r="CET5" i="3"/>
  <c r="BQE5" i="2"/>
  <c r="BQO5" i="2"/>
  <c r="BQK5" i="2"/>
  <c r="BNV5" i="2"/>
  <c r="BOB5" i="2" s="1"/>
  <c r="BQH5" i="2"/>
  <c r="BTA5" i="2"/>
  <c r="BTL5" i="2"/>
  <c r="BRK5" i="1"/>
  <c r="BRQ5" i="1" s="1"/>
  <c r="BUF5" i="1"/>
  <c r="BSA5" i="1"/>
  <c r="BRB5" i="1"/>
  <c r="BRH5" i="1" s="1"/>
  <c r="BSQ5" i="1"/>
  <c r="BSN5" i="1"/>
  <c r="CMA5" i="12" l="1"/>
  <c r="CEO5" i="12"/>
  <c r="CFP5" i="12"/>
  <c r="CIL5" i="12"/>
  <c r="CIF5" i="12"/>
  <c r="CFV5" i="12"/>
  <c r="CLU5" i="12"/>
  <c r="CIW5" i="12"/>
  <c r="CGR5" i="12"/>
  <c r="CIQ5" i="12"/>
  <c r="CGL5" i="12"/>
  <c r="BXT5" i="11"/>
  <c r="BUR5" i="11"/>
  <c r="BUX5" i="11" s="1"/>
  <c r="BTR5" i="11"/>
  <c r="BTX5" i="11" s="1"/>
  <c r="BYK5" i="11"/>
  <c r="BTK5" i="11"/>
  <c r="BYC5" i="11"/>
  <c r="BYI5" i="11" s="1"/>
  <c r="BZE5" i="10"/>
  <c r="CBX5" i="10"/>
  <c r="BYY5" i="10"/>
  <c r="BZM5" i="10"/>
  <c r="BZS5" i="10" s="1"/>
  <c r="CAP5" i="10"/>
  <c r="BZC5" i="10"/>
  <c r="BYW5" i="10"/>
  <c r="BYV5" i="10"/>
  <c r="CCX5" i="9"/>
  <c r="BWE5" i="9"/>
  <c r="CDD5" i="9"/>
  <c r="BUE5" i="9"/>
  <c r="CGH5" i="9"/>
  <c r="BVW5" i="9"/>
  <c r="BWC5" i="9" s="1"/>
  <c r="CGX5" i="9"/>
  <c r="CGN5" i="9"/>
  <c r="BTY5" i="9"/>
  <c r="BUJ5" i="8"/>
  <c r="CAB5" i="8"/>
  <c r="BUP5" i="8"/>
  <c r="BVA5" i="8"/>
  <c r="BZV5" i="8"/>
  <c r="BUU5" i="8"/>
  <c r="BUQ5" i="8"/>
  <c r="BSK5" i="8"/>
  <c r="BUX5" i="8"/>
  <c r="BTB5" i="7"/>
  <c r="BNF5" i="7"/>
  <c r="BNL5" i="7"/>
  <c r="BVM5" i="7"/>
  <c r="BQP5" i="7"/>
  <c r="BSC5" i="7"/>
  <c r="BSI5" i="7" s="1"/>
  <c r="BPK5" i="7"/>
  <c r="CBZ5" i="6"/>
  <c r="CEI5" i="6"/>
  <c r="CED5" i="6"/>
  <c r="CCO5" i="6"/>
  <c r="CEC5" i="6"/>
  <c r="CDU5" i="6"/>
  <c r="CBT5" i="6"/>
  <c r="CCU5" i="6"/>
  <c r="CAB5" i="6"/>
  <c r="CEJ5" i="6"/>
  <c r="BTN5" i="5"/>
  <c r="BPR5" i="5"/>
  <c r="BUU5" i="5"/>
  <c r="BTI5" i="5"/>
  <c r="BTO5" i="5" s="1"/>
  <c r="BSN5" i="5"/>
  <c r="BST5" i="5" s="1"/>
  <c r="BRW5" i="5"/>
  <c r="BSF5" i="4"/>
  <c r="BVO5" i="4"/>
  <c r="BUM5" i="4"/>
  <c r="BSL5" i="4"/>
  <c r="BTX5" i="4"/>
  <c r="BTR5" i="4"/>
  <c r="BVU5" i="4"/>
  <c r="BUO5" i="4"/>
  <c r="BRR5" i="4"/>
  <c r="BRX5" i="4" s="1"/>
  <c r="BUG5" i="4"/>
  <c r="CFB5" i="3"/>
  <c r="CFF5" i="3"/>
  <c r="CIP5" i="3"/>
  <c r="BZK5" i="3"/>
  <c r="BXM5" i="3"/>
  <c r="BWY5" i="3"/>
  <c r="BXE5" i="3" s="1"/>
  <c r="BQW5" i="2"/>
  <c r="BQU5" i="2"/>
  <c r="BTX5" i="2"/>
  <c r="BTM5" i="2"/>
  <c r="BQQ5" i="2"/>
  <c r="BTR5" i="2"/>
  <c r="BQT5" i="2"/>
  <c r="BOH5" i="2"/>
  <c r="BON5" i="2" s="1"/>
  <c r="BTG5" i="2"/>
  <c r="BQN5" i="2"/>
  <c r="BSW5" i="1"/>
  <c r="BUL5" i="1"/>
  <c r="BUR5" i="1" s="1"/>
  <c r="BRW5" i="1"/>
  <c r="BRN5" i="1"/>
  <c r="BST5" i="1"/>
  <c r="BSZ5" i="1" s="1"/>
  <c r="BSG5" i="1"/>
  <c r="BSM5" i="1" s="1"/>
  <c r="CMM5" i="12" l="1"/>
  <c r="CGX5" i="12"/>
  <c r="CMG5" i="12"/>
  <c r="CGB5" i="12"/>
  <c r="CJI5" i="12"/>
  <c r="CJC5" i="12"/>
  <c r="CGH5" i="12"/>
  <c r="CIX5" i="12"/>
  <c r="CHD5" i="12"/>
  <c r="CIR5" i="12"/>
  <c r="CEU5" i="12"/>
  <c r="BYF5" i="11"/>
  <c r="BUD5" i="11"/>
  <c r="BTQ5" i="11"/>
  <c r="BYO5" i="11"/>
  <c r="BYU5" i="11" s="1"/>
  <c r="BXZ5" i="11"/>
  <c r="BVD5" i="11"/>
  <c r="BYQ5" i="11"/>
  <c r="BYW5" i="11" s="1"/>
  <c r="CAE5" i="10"/>
  <c r="BZH5" i="10"/>
  <c r="BZB5" i="10"/>
  <c r="BZI5" i="10"/>
  <c r="BZK5" i="10"/>
  <c r="BZQ5" i="10" s="1"/>
  <c r="BZY5" i="10"/>
  <c r="CCD5" i="10"/>
  <c r="CCJ5" i="10" s="1"/>
  <c r="CAV5" i="10"/>
  <c r="BUK5" i="9"/>
  <c r="CGT5" i="9"/>
  <c r="CGZ5" i="9" s="1"/>
  <c r="BUQ5" i="9"/>
  <c r="CHJ5" i="9"/>
  <c r="CHD5" i="9"/>
  <c r="CDJ5" i="9"/>
  <c r="BWI5" i="9"/>
  <c r="CDP5" i="9"/>
  <c r="BWK5" i="9"/>
  <c r="CAH5" i="8"/>
  <c r="BVD5" i="8"/>
  <c r="CAN5" i="8"/>
  <c r="BVC5" i="8"/>
  <c r="BUW5" i="8"/>
  <c r="BUV5" i="8"/>
  <c r="BVG5" i="8"/>
  <c r="BVB5" i="8"/>
  <c r="BSQ5" i="8"/>
  <c r="BRB5" i="7"/>
  <c r="BNR5" i="7"/>
  <c r="BQV5" i="7"/>
  <c r="BTN5" i="7"/>
  <c r="BSO5" i="7"/>
  <c r="BTH5" i="7"/>
  <c r="BPQ5" i="7"/>
  <c r="BVS5" i="7"/>
  <c r="CEO5" i="6"/>
  <c r="CEV5" i="6"/>
  <c r="CCF5" i="6"/>
  <c r="CEP5" i="6"/>
  <c r="CEU5" i="6"/>
  <c r="CCL5" i="6"/>
  <c r="CAH5" i="6"/>
  <c r="CAN5" i="6" s="1"/>
  <c r="CDA5" i="6"/>
  <c r="CEA5" i="6"/>
  <c r="BTF5" i="5"/>
  <c r="BSZ5" i="5"/>
  <c r="BTU5" i="5"/>
  <c r="BSC5" i="5"/>
  <c r="BTT5" i="5"/>
  <c r="BPX5" i="5"/>
  <c r="BVA5" i="5"/>
  <c r="BUS5" i="4"/>
  <c r="BUD5" i="4"/>
  <c r="BSD5" i="4"/>
  <c r="BUY5" i="4"/>
  <c r="BVA5" i="4"/>
  <c r="BUU5" i="4"/>
  <c r="BWA5" i="4"/>
  <c r="BWG5" i="4" s="1"/>
  <c r="BSX5" i="4"/>
  <c r="BSR5" i="4"/>
  <c r="BXQ5" i="3"/>
  <c r="BXY5" i="3"/>
  <c r="BZQ5" i="3"/>
  <c r="CFH5" i="3"/>
  <c r="BXS5" i="3"/>
  <c r="CFL5" i="3"/>
  <c r="CIV5" i="3"/>
  <c r="BXK5" i="3"/>
  <c r="BOZ5" i="2"/>
  <c r="BQZ5" i="2"/>
  <c r="BUD5" i="2"/>
  <c r="BTS5" i="2"/>
  <c r="BRC5" i="2"/>
  <c r="BRA5" i="2"/>
  <c r="BRG5" i="2" s="1"/>
  <c r="BOT5" i="2"/>
  <c r="BTY5" i="2"/>
  <c r="BSS5" i="1"/>
  <c r="BSY5" i="1" s="1"/>
  <c r="BTF5" i="1"/>
  <c r="BTL5" i="1" s="1"/>
  <c r="BRT5" i="1"/>
  <c r="BSI5" i="1"/>
  <c r="BTI5" i="1"/>
  <c r="BSC5" i="1"/>
  <c r="BUX5" i="1"/>
  <c r="BTC5" i="1"/>
  <c r="CMY5" i="12" l="1"/>
  <c r="CFA5" i="12"/>
  <c r="CGN5" i="12"/>
  <c r="CJU5" i="12"/>
  <c r="CJD5" i="12"/>
  <c r="CJJ5" i="12" s="1"/>
  <c r="CGT5" i="12"/>
  <c r="CMS5" i="12"/>
  <c r="CHP5" i="12"/>
  <c r="CJO5" i="12"/>
  <c r="CHJ5" i="12"/>
  <c r="BVP5" i="11"/>
  <c r="BVJ5" i="11"/>
  <c r="BYL5" i="11"/>
  <c r="BZC5" i="11"/>
  <c r="BZA5" i="11"/>
  <c r="BTW5" i="11"/>
  <c r="BUJ5" i="11"/>
  <c r="BUP5" i="11" s="1"/>
  <c r="CCV5" i="10"/>
  <c r="BZO5" i="10"/>
  <c r="BZN5" i="10"/>
  <c r="CBH5" i="10"/>
  <c r="CBB5" i="10"/>
  <c r="CAK5" i="10"/>
  <c r="BZT5" i="10"/>
  <c r="CCP5" i="10"/>
  <c r="BZW5" i="10"/>
  <c r="CAQ5" i="10"/>
  <c r="CHP5" i="9"/>
  <c r="CHF5" i="9"/>
  <c r="BWU5" i="9"/>
  <c r="BWQ5" i="9"/>
  <c r="BUW5" i="9"/>
  <c r="CDV5" i="9"/>
  <c r="CEB5" i="9" s="1"/>
  <c r="BVC5" i="9"/>
  <c r="BWO5" i="9"/>
  <c r="BVI5" i="8"/>
  <c r="BSW5" i="8"/>
  <c r="BVO5" i="8"/>
  <c r="CAT5" i="8"/>
  <c r="CAZ5" i="8" s="1"/>
  <c r="BVH5" i="8"/>
  <c r="BVN5" i="8" s="1"/>
  <c r="BVM5" i="8"/>
  <c r="BVJ5" i="8"/>
  <c r="BRN5" i="7"/>
  <c r="BVY5" i="7"/>
  <c r="BPW5" i="7"/>
  <c r="BNX5" i="7"/>
  <c r="BTT5" i="7"/>
  <c r="BTZ5" i="7" s="1"/>
  <c r="BRH5" i="7"/>
  <c r="BSU5" i="7"/>
  <c r="CDG5" i="6"/>
  <c r="CEG5" i="6"/>
  <c r="CCR5" i="6"/>
  <c r="CCX5" i="6"/>
  <c r="CAT5" i="6"/>
  <c r="CFA5" i="6"/>
  <c r="CFB5" i="6"/>
  <c r="BTL5" i="5"/>
  <c r="BTR5" i="5" s="1"/>
  <c r="BSI5" i="5"/>
  <c r="BVG5" i="5"/>
  <c r="BQD5" i="5"/>
  <c r="BQJ5" i="5" s="1"/>
  <c r="BTZ5" i="5"/>
  <c r="BUF5" i="5" s="1"/>
  <c r="BUA5" i="5"/>
  <c r="BTD5" i="4"/>
  <c r="BVG5" i="4"/>
  <c r="BTJ5" i="4"/>
  <c r="BVM5" i="4"/>
  <c r="BUJ5" i="4"/>
  <c r="BVE5" i="4"/>
  <c r="BWM5" i="4"/>
  <c r="BVK5" i="4"/>
  <c r="BSJ5" i="4"/>
  <c r="CFT5" i="3"/>
  <c r="CAC5" i="3"/>
  <c r="CFX5" i="3"/>
  <c r="CFR5" i="3"/>
  <c r="BXW5" i="3"/>
  <c r="BYE5" i="3"/>
  <c r="BYK5" i="3" s="1"/>
  <c r="BZW5" i="3"/>
  <c r="CJB5" i="3"/>
  <c r="CFN5" i="3"/>
  <c r="BRS5" i="2"/>
  <c r="BUE5" i="2"/>
  <c r="BUK5" i="2" s="1"/>
  <c r="BUJ5" i="2"/>
  <c r="BRI5" i="2"/>
  <c r="BRL5" i="2"/>
  <c r="BPF5" i="2"/>
  <c r="BPL5" i="2" s="1"/>
  <c r="BRF5" i="2"/>
  <c r="BRM5" i="2"/>
  <c r="BTO5" i="1"/>
  <c r="BTR5" i="1"/>
  <c r="BTX5" i="1" s="1"/>
  <c r="BRZ5" i="1"/>
  <c r="BSO5" i="1"/>
  <c r="BSU5" i="1" s="1"/>
  <c r="BVD5" i="1"/>
  <c r="BTE5" i="1"/>
  <c r="BTU5" i="1"/>
  <c r="CJV5" i="12" l="1"/>
  <c r="CNE5" i="12"/>
  <c r="CGZ5" i="12"/>
  <c r="CHV5" i="12"/>
  <c r="CIB5" i="12" s="1"/>
  <c r="CHF5" i="12"/>
  <c r="CKA5" i="12"/>
  <c r="CKG5" i="12" s="1"/>
  <c r="CJP5" i="12"/>
  <c r="CFG5" i="12"/>
  <c r="BYX5" i="11"/>
  <c r="BYR5" i="11"/>
  <c r="BUC5" i="11"/>
  <c r="BUI5" i="11" s="1"/>
  <c r="BZG5" i="11"/>
  <c r="BZM5" i="11" s="1"/>
  <c r="BUV5" i="11"/>
  <c r="BVV5" i="11"/>
  <c r="BZI5" i="11"/>
  <c r="BZO5" i="11" s="1"/>
  <c r="CAI5" i="10"/>
  <c r="CBN5" i="10"/>
  <c r="BZU5" i="10"/>
  <c r="CAW5" i="10"/>
  <c r="CDB5" i="10"/>
  <c r="CBT5" i="10"/>
  <c r="CAC5" i="10"/>
  <c r="BZZ5" i="10"/>
  <c r="CDH5" i="10"/>
  <c r="BXA5" i="9"/>
  <c r="BXC5" i="9"/>
  <c r="BXG5" i="9"/>
  <c r="CEH5" i="9"/>
  <c r="BWW5" i="9"/>
  <c r="BVI5" i="9"/>
  <c r="BVO5" i="9" s="1"/>
  <c r="CHV5" i="9"/>
  <c r="CHL5" i="9"/>
  <c r="BVV5" i="8"/>
  <c r="BVS5" i="8"/>
  <c r="BVY5" i="8" s="1"/>
  <c r="BVT5" i="8"/>
  <c r="BVP5" i="8"/>
  <c r="BVU5" i="8"/>
  <c r="CBF5" i="8"/>
  <c r="BWA5" i="8"/>
  <c r="BTC5" i="8"/>
  <c r="BRT5" i="7"/>
  <c r="BUF5" i="7"/>
  <c r="BQC5" i="7"/>
  <c r="BTA5" i="7"/>
  <c r="BOD5" i="7"/>
  <c r="BWE5" i="7"/>
  <c r="CBF5" i="6"/>
  <c r="CAZ5" i="6"/>
  <c r="CFH5" i="6"/>
  <c r="CEM5" i="6"/>
  <c r="CFG5" i="6"/>
  <c r="CDD5" i="6"/>
  <c r="CDM5" i="6"/>
  <c r="BUR5" i="5"/>
  <c r="BUD5" i="5"/>
  <c r="BTX5" i="5"/>
  <c r="BQP5" i="5"/>
  <c r="BUL5" i="5"/>
  <c r="BUG5" i="5"/>
  <c r="BUM5" i="5" s="1"/>
  <c r="BSO5" i="5"/>
  <c r="BVM5" i="5"/>
  <c r="BSP5" i="4"/>
  <c r="BVS5" i="4"/>
  <c r="BUP5" i="4"/>
  <c r="BTP5" i="4"/>
  <c r="BVW5" i="4"/>
  <c r="BVQ5" i="4"/>
  <c r="BTV5" i="4"/>
  <c r="BWS5" i="4"/>
  <c r="BYW5" i="3"/>
  <c r="CJH5" i="3"/>
  <c r="BYC5" i="3"/>
  <c r="CFZ5" i="3"/>
  <c r="CAI5" i="3"/>
  <c r="CGD5" i="3"/>
  <c r="CAO5" i="3"/>
  <c r="BYQ5" i="3"/>
  <c r="BUW5" i="2"/>
  <c r="BRU5" i="2"/>
  <c r="BRR5" i="2"/>
  <c r="BRX5" i="2" s="1"/>
  <c r="BRO5" i="2"/>
  <c r="BUQ5" i="2"/>
  <c r="BRY5" i="2"/>
  <c r="BPR5" i="2"/>
  <c r="BUP5" i="2"/>
  <c r="BUD5" i="1"/>
  <c r="BUJ5" i="1" s="1"/>
  <c r="BTQ5" i="1"/>
  <c r="BTK5" i="1"/>
  <c r="BUA5" i="1"/>
  <c r="BTA5" i="1"/>
  <c r="BVP5" i="1"/>
  <c r="BVJ5" i="1"/>
  <c r="BSF5" i="1"/>
  <c r="CKH5" i="12" l="1"/>
  <c r="CHL5" i="12"/>
  <c r="CKM5" i="12"/>
  <c r="CFM5" i="12"/>
  <c r="CIH5" i="12"/>
  <c r="CIN5" i="12" s="1"/>
  <c r="CKB5" i="12"/>
  <c r="CHR5" i="12"/>
  <c r="CNK5" i="12"/>
  <c r="BUU5" i="11"/>
  <c r="BZJ5" i="11"/>
  <c r="BWB5" i="11"/>
  <c r="BZU5" i="11"/>
  <c r="BZS5" i="11"/>
  <c r="BUO5" i="11"/>
  <c r="BZD5" i="11"/>
  <c r="BVB5" i="11"/>
  <c r="CDN5" i="10"/>
  <c r="CBZ5" i="10"/>
  <c r="CDT5" i="10"/>
  <c r="CAF5" i="10"/>
  <c r="CAU5" i="10"/>
  <c r="CAO5" i="10"/>
  <c r="CBC5" i="10"/>
  <c r="CAA5" i="10"/>
  <c r="CHR5" i="9"/>
  <c r="BVU5" i="9"/>
  <c r="CIB5" i="9"/>
  <c r="BXM5" i="9"/>
  <c r="BXI5" i="9"/>
  <c r="BXS5" i="9"/>
  <c r="CEN5" i="9"/>
  <c r="BWB5" i="8"/>
  <c r="CBR5" i="8"/>
  <c r="BTI5" i="8"/>
  <c r="BVZ5" i="8"/>
  <c r="BWG5" i="8"/>
  <c r="BWM5" i="8" s="1"/>
  <c r="BWE5" i="8"/>
  <c r="CBL5" i="8"/>
  <c r="BWK5" i="7"/>
  <c r="BSF5" i="7"/>
  <c r="BTG5" i="7"/>
  <c r="BQI5" i="7"/>
  <c r="BRZ5" i="7"/>
  <c r="BOJ5" i="7"/>
  <c r="BUL5" i="7"/>
  <c r="CFN5" i="6"/>
  <c r="CDY5" i="6"/>
  <c r="CDS5" i="6"/>
  <c r="CBL5" i="6"/>
  <c r="CBR5" i="6" s="1"/>
  <c r="CES5" i="6"/>
  <c r="CDP5" i="6"/>
  <c r="CFM5" i="6"/>
  <c r="CFS5" i="6" s="1"/>
  <c r="CDJ5" i="6"/>
  <c r="BUX5" i="5"/>
  <c r="BUS5" i="5"/>
  <c r="BVD5" i="5"/>
  <c r="BUJ5" i="5"/>
  <c r="BSU5" i="5"/>
  <c r="BTA5" i="5" s="1"/>
  <c r="BVS5" i="5"/>
  <c r="BQV5" i="5"/>
  <c r="BUB5" i="4"/>
  <c r="BWC5" i="4"/>
  <c r="BWY5" i="4"/>
  <c r="BUV5" i="4"/>
  <c r="BUH5" i="4"/>
  <c r="BWI5" i="4"/>
  <c r="BVY5" i="4"/>
  <c r="BWE5" i="4" s="1"/>
  <c r="BSV5" i="4"/>
  <c r="BZI5" i="3"/>
  <c r="BZC5" i="3"/>
  <c r="CAU5" i="3"/>
  <c r="BYI5" i="3"/>
  <c r="CBA5" i="3"/>
  <c r="CGJ5" i="3"/>
  <c r="CGF5" i="3"/>
  <c r="CGL5" i="3" s="1"/>
  <c r="CJN5" i="3"/>
  <c r="BSJ5" i="2"/>
  <c r="BSG5" i="2"/>
  <c r="BPX5" i="2"/>
  <c r="BVC5" i="2"/>
  <c r="BSE5" i="2"/>
  <c r="BUV5" i="2"/>
  <c r="BSA5" i="2"/>
  <c r="BSD5" i="2"/>
  <c r="BVI5" i="2"/>
  <c r="BSL5" i="1"/>
  <c r="BSR5" i="1" s="1"/>
  <c r="BVV5" i="1"/>
  <c r="BTW5" i="1"/>
  <c r="BUC5" i="1" s="1"/>
  <c r="BUG5" i="1"/>
  <c r="BUP5" i="1"/>
  <c r="BTG5" i="1"/>
  <c r="BTM5" i="1" s="1"/>
  <c r="CIZ5" i="12" l="1"/>
  <c r="CNQ5" i="12"/>
  <c r="CHX5" i="12"/>
  <c r="CID5" i="12"/>
  <c r="CKN5" i="12"/>
  <c r="CFS5" i="12"/>
  <c r="CKS5" i="12"/>
  <c r="CKY5" i="12" s="1"/>
  <c r="CIT5" i="12"/>
  <c r="BZP5" i="11"/>
  <c r="BZV5" i="11" s="1"/>
  <c r="BVH5" i="11"/>
  <c r="BWN5" i="11"/>
  <c r="CAA5" i="11"/>
  <c r="BVA5" i="11"/>
  <c r="BWH5" i="11"/>
  <c r="BZY5" i="11"/>
  <c r="CBI5" i="10"/>
  <c r="CDZ5" i="10"/>
  <c r="CEF5" i="10" s="1"/>
  <c r="CBA5" i="10"/>
  <c r="CAL5" i="10"/>
  <c r="CAG5" i="10"/>
  <c r="CCF5" i="10"/>
  <c r="CIH5" i="9"/>
  <c r="BXU5" i="9"/>
  <c r="BXO5" i="9"/>
  <c r="CHX5" i="9"/>
  <c r="CID5" i="9" s="1"/>
  <c r="BXY5" i="9"/>
  <c r="BYE5" i="9" s="1"/>
  <c r="CET5" i="9"/>
  <c r="BWA5" i="9"/>
  <c r="CBX5" i="8"/>
  <c r="BTU5" i="8"/>
  <c r="CCD5" i="8"/>
  <c r="BWS5" i="8"/>
  <c r="BWH5" i="8"/>
  <c r="BTO5" i="8"/>
  <c r="BWF5" i="8"/>
  <c r="BWK5" i="8"/>
  <c r="BUR5" i="7"/>
  <c r="BSL5" i="7"/>
  <c r="BTM5" i="7"/>
  <c r="BOP5" i="7"/>
  <c r="BQO5" i="7"/>
  <c r="BWQ5" i="7"/>
  <c r="CFE5" i="6"/>
  <c r="CEY5" i="6"/>
  <c r="CDV5" i="6"/>
  <c r="CEE5" i="6"/>
  <c r="CEK5" i="6"/>
  <c r="CFZ5" i="6"/>
  <c r="CFY5" i="6"/>
  <c r="CBX5" i="6"/>
  <c r="CCD5" i="6" s="1"/>
  <c r="CFT5" i="6"/>
  <c r="BRH5" i="5"/>
  <c r="BRB5" i="5"/>
  <c r="BVJ5" i="5"/>
  <c r="BVE5" i="5"/>
  <c r="BVY5" i="5"/>
  <c r="BTG5" i="5"/>
  <c r="BUP5" i="5"/>
  <c r="BUY5" i="5"/>
  <c r="BTB5" i="4"/>
  <c r="BWK5" i="4"/>
  <c r="BWU5" i="4"/>
  <c r="BWO5" i="4"/>
  <c r="BUN5" i="4"/>
  <c r="BUT5" i="4" s="1"/>
  <c r="BVB5" i="4"/>
  <c r="BVH5" i="4" s="1"/>
  <c r="BXE5" i="4"/>
  <c r="CBM5" i="3"/>
  <c r="CGV5" i="3"/>
  <c r="CBG5" i="3"/>
  <c r="CGP5" i="3"/>
  <c r="CJT5" i="3"/>
  <c r="BZO5" i="3"/>
  <c r="CGR5" i="3"/>
  <c r="BZU5" i="3"/>
  <c r="BYU5" i="3"/>
  <c r="BYO5" i="3"/>
  <c r="BQJ5" i="2"/>
  <c r="BSP5" i="2"/>
  <c r="BVO5" i="2"/>
  <c r="BSK5" i="2"/>
  <c r="BSM5" i="2"/>
  <c r="BVB5" i="2"/>
  <c r="BQD5" i="2"/>
  <c r="BSV5" i="2"/>
  <c r="BTS5" i="1"/>
  <c r="BTY5" i="1" s="1"/>
  <c r="BSX5" i="1"/>
  <c r="BTD5" i="1" s="1"/>
  <c r="BVB5" i="1"/>
  <c r="BUM5" i="1"/>
  <c r="BUS5" i="1" s="1"/>
  <c r="BUI5" i="1"/>
  <c r="BUV5" i="1"/>
  <c r="BWB5" i="1"/>
  <c r="CLK5" i="12" l="1"/>
  <c r="CJF5" i="12"/>
  <c r="CIJ5" i="12"/>
  <c r="CKZ5" i="12"/>
  <c r="CLE5" i="12"/>
  <c r="CKT5" i="12"/>
  <c r="CIP5" i="12"/>
  <c r="CFY5" i="12"/>
  <c r="CNW5" i="12"/>
  <c r="BWT5" i="11"/>
  <c r="BWZ5" i="11" s="1"/>
  <c r="BVG5" i="11"/>
  <c r="CAE5" i="11"/>
  <c r="CAK5" i="11" s="1"/>
  <c r="CAB5" i="11"/>
  <c r="CAG5" i="11"/>
  <c r="BVN5" i="11"/>
  <c r="CAR5" i="10"/>
  <c r="CBO5" i="10"/>
  <c r="CBU5" i="10" s="1"/>
  <c r="CEL5" i="10"/>
  <c r="CAM5" i="10"/>
  <c r="CBG5" i="10"/>
  <c r="CCL5" i="10"/>
  <c r="BYA5" i="9"/>
  <c r="CIT5" i="9"/>
  <c r="BYK5" i="9"/>
  <c r="CIN5" i="9"/>
  <c r="CIJ5" i="9"/>
  <c r="BWG5" i="9"/>
  <c r="CEZ5" i="9"/>
  <c r="BWQ5" i="8"/>
  <c r="BWL5" i="8"/>
  <c r="BWR5" i="8" s="1"/>
  <c r="BWN5" i="8"/>
  <c r="CCJ5" i="8"/>
  <c r="BUA5" i="8"/>
  <c r="CCP5" i="8"/>
  <c r="BWY5" i="8"/>
  <c r="BQU5" i="7"/>
  <c r="BOV5" i="7"/>
  <c r="BWW5" i="7"/>
  <c r="BSR5" i="7"/>
  <c r="BSX5" i="7" s="1"/>
  <c r="BTS5" i="7"/>
  <c r="BUX5" i="7"/>
  <c r="BVD5" i="7" s="1"/>
  <c r="CEQ5" i="6"/>
  <c r="CGF5" i="6"/>
  <c r="CEB5" i="6"/>
  <c r="CEH5" i="6" s="1"/>
  <c r="CFK5" i="6"/>
  <c r="CGK5" i="6"/>
  <c r="CCJ5" i="6"/>
  <c r="CCP5" i="6" s="1"/>
  <c r="CGL5" i="6"/>
  <c r="CGE5" i="6"/>
  <c r="BVK5" i="5"/>
  <c r="BRN5" i="5"/>
  <c r="BVQ5" i="5"/>
  <c r="BWE5" i="5"/>
  <c r="BVB5" i="5"/>
  <c r="BUV5" i="5"/>
  <c r="BVP5" i="5"/>
  <c r="BVV5" i="5" s="1"/>
  <c r="BTM5" i="5"/>
  <c r="BXA5" i="4"/>
  <c r="BWW5" i="4"/>
  <c r="BTH5" i="4"/>
  <c r="BVN5" i="4"/>
  <c r="BUZ5" i="4"/>
  <c r="BXK5" i="4"/>
  <c r="BXQ5" i="4" s="1"/>
  <c r="BWQ5" i="4"/>
  <c r="CHD5" i="3"/>
  <c r="CHB5" i="3"/>
  <c r="CGX5" i="3"/>
  <c r="BZA5" i="3"/>
  <c r="CAA5" i="3"/>
  <c r="CAG5" i="3" s="1"/>
  <c r="CBS5" i="3"/>
  <c r="CHH5" i="3"/>
  <c r="CJZ5" i="3"/>
  <c r="CBY5" i="3"/>
  <c r="BSY5" i="2"/>
  <c r="BSS5" i="2"/>
  <c r="BWA5" i="2"/>
  <c r="BQP5" i="2"/>
  <c r="BVU5" i="2"/>
  <c r="BTB5" i="2"/>
  <c r="BSW5" i="2"/>
  <c r="BVN5" i="2"/>
  <c r="BVH5" i="2"/>
  <c r="BSQ5" i="2"/>
  <c r="BTJ5" i="1"/>
  <c r="BWH5" i="1"/>
  <c r="BUY5" i="1"/>
  <c r="BUE5" i="1"/>
  <c r="BVH5" i="1"/>
  <c r="BVE5" i="1"/>
  <c r="BUK5" i="1"/>
  <c r="BTP5" i="1"/>
  <c r="BVN5" i="1"/>
  <c r="BUO5" i="1"/>
  <c r="BUU5" i="1" s="1"/>
  <c r="CLW5" i="12" l="1"/>
  <c r="COI5" i="12"/>
  <c r="COC5" i="12"/>
  <c r="CIV5" i="12"/>
  <c r="CJB5" i="12"/>
  <c r="CLF5" i="12"/>
  <c r="CLL5" i="12"/>
  <c r="CGE5" i="12"/>
  <c r="CLQ5" i="12"/>
  <c r="CJL5" i="12"/>
  <c r="BXL5" i="11"/>
  <c r="CAN5" i="11"/>
  <c r="CAM5" i="11"/>
  <c r="CAS5" i="11" s="1"/>
  <c r="BXF5" i="11"/>
  <c r="CAQ5" i="11"/>
  <c r="BVT5" i="11"/>
  <c r="BVZ5" i="11" s="1"/>
  <c r="BVM5" i="11"/>
  <c r="CAH5" i="11"/>
  <c r="CBM5" i="10"/>
  <c r="CAS5" i="10"/>
  <c r="CAX5" i="10"/>
  <c r="CCA5" i="10"/>
  <c r="CCR5" i="10"/>
  <c r="CER5" i="10"/>
  <c r="BYM5" i="9"/>
  <c r="BWS5" i="9"/>
  <c r="BWM5" i="9"/>
  <c r="CIV5" i="9"/>
  <c r="BYG5" i="9"/>
  <c r="BYQ5" i="9"/>
  <c r="BYW5" i="9" s="1"/>
  <c r="CIZ5" i="9"/>
  <c r="CFF5" i="9"/>
  <c r="CIP5" i="9"/>
  <c r="BWZ5" i="8"/>
  <c r="BWX5" i="8"/>
  <c r="BUM5" i="8"/>
  <c r="BUG5" i="8"/>
  <c r="BWT5" i="8"/>
  <c r="CCV5" i="8"/>
  <c r="CDB5" i="8" s="1"/>
  <c r="BXE5" i="8"/>
  <c r="BWW5" i="8"/>
  <c r="BTY5" i="7"/>
  <c r="BUE5" i="7" s="1"/>
  <c r="BTD5" i="7"/>
  <c r="BRA5" i="7"/>
  <c r="BRG5" i="7" s="1"/>
  <c r="BVJ5" i="7"/>
  <c r="BPB5" i="7"/>
  <c r="BXC5" i="7"/>
  <c r="CGR5" i="6"/>
  <c r="CGQ5" i="6"/>
  <c r="CGW5" i="6" s="1"/>
  <c r="CFQ5" i="6"/>
  <c r="CCV5" i="6"/>
  <c r="CEN5" i="6"/>
  <c r="CET5" i="6" s="1"/>
  <c r="CEW5" i="6"/>
  <c r="CFC5" i="6" s="1"/>
  <c r="BTS5" i="5"/>
  <c r="BWK5" i="5"/>
  <c r="BWB5" i="5"/>
  <c r="BVH5" i="5"/>
  <c r="BVN5" i="5" s="1"/>
  <c r="BRT5" i="5"/>
  <c r="BRZ5" i="5" s="1"/>
  <c r="BVW5" i="5"/>
  <c r="BXC5" i="4"/>
  <c r="BXI5" i="4"/>
  <c r="BXW5" i="4"/>
  <c r="BVL5" i="4"/>
  <c r="BXG5" i="4"/>
  <c r="BVF5" i="4"/>
  <c r="BTN5" i="4"/>
  <c r="BTT5" i="4" s="1"/>
  <c r="BVT5" i="4"/>
  <c r="CKL5" i="3"/>
  <c r="BZM5" i="3"/>
  <c r="CCE5" i="3"/>
  <c r="CCK5" i="3" s="1"/>
  <c r="CHN5" i="3"/>
  <c r="CHT5" i="3" s="1"/>
  <c r="BZG5" i="3"/>
  <c r="CAM5" i="3"/>
  <c r="CHJ5" i="3"/>
  <c r="CHP5" i="3" s="1"/>
  <c r="CKF5" i="3"/>
  <c r="BTC5" i="2"/>
  <c r="BTE5" i="2"/>
  <c r="BQV5" i="2"/>
  <c r="BRB5" i="2" s="1"/>
  <c r="BWM5" i="2"/>
  <c r="BVT5" i="2"/>
  <c r="BWG5" i="2"/>
  <c r="BTH5" i="2"/>
  <c r="BVA5" i="1"/>
  <c r="BVG5" i="1" s="1"/>
  <c r="BVK5" i="1"/>
  <c r="BVT5" i="1"/>
  <c r="BVZ5" i="1" s="1"/>
  <c r="BTV5" i="1"/>
  <c r="BUQ5" i="1"/>
  <c r="BUW5" i="1" s="1"/>
  <c r="BWN5" i="1"/>
  <c r="BWT5" i="1" s="1"/>
  <c r="CJX5" i="12" l="1"/>
  <c r="CJR5" i="12"/>
  <c r="CJH5" i="12"/>
  <c r="CJN5" i="12" s="1"/>
  <c r="CLX5" i="12"/>
  <c r="CMC5" i="12"/>
  <c r="CLR5" i="12"/>
  <c r="COO5" i="12"/>
  <c r="COU5" i="12" s="1"/>
  <c r="CGK5" i="12"/>
  <c r="CAT5" i="11"/>
  <c r="BXR5" i="11"/>
  <c r="CAZ5" i="11"/>
  <c r="BWF5" i="11"/>
  <c r="BVS5" i="11"/>
  <c r="BXX5" i="11"/>
  <c r="CBC5" i="11"/>
  <c r="CAY5" i="11"/>
  <c r="CAW5" i="11"/>
  <c r="CFD5" i="10"/>
  <c r="CDD5" i="10"/>
  <c r="CEX5" i="10"/>
  <c r="CAY5" i="10"/>
  <c r="CBS5" i="10"/>
  <c r="CBY5" i="10" s="1"/>
  <c r="CBD5" i="10"/>
  <c r="CCX5" i="10"/>
  <c r="CCG5" i="10"/>
  <c r="CJB5" i="9"/>
  <c r="BYS5" i="9"/>
  <c r="CJH5" i="9"/>
  <c r="BYY5" i="9"/>
  <c r="BWY5" i="9"/>
  <c r="BXE5" i="9" s="1"/>
  <c r="BZC5" i="9"/>
  <c r="CJF5" i="9"/>
  <c r="CJL5" i="9" s="1"/>
  <c r="CFL5" i="9"/>
  <c r="BUS5" i="8"/>
  <c r="CDH5" i="8"/>
  <c r="BXC5" i="8"/>
  <c r="BXK5" i="8"/>
  <c r="BXQ5" i="8" s="1"/>
  <c r="BXF5" i="8"/>
  <c r="BXJ5" i="8"/>
  <c r="BXD5" i="8"/>
  <c r="BXO5" i="7"/>
  <c r="BPN5" i="7"/>
  <c r="BUK5" i="7"/>
  <c r="BUQ5" i="7" s="1"/>
  <c r="BXI5" i="7"/>
  <c r="BTJ5" i="7"/>
  <c r="BTP5" i="7" s="1"/>
  <c r="BRM5" i="7"/>
  <c r="BPH5" i="7"/>
  <c r="BVP5" i="7"/>
  <c r="CFO5" i="6"/>
  <c r="CFF5" i="6"/>
  <c r="CDH5" i="6"/>
  <c r="CGX5" i="6"/>
  <c r="CHD5" i="6" s="1"/>
  <c r="CFI5" i="6"/>
  <c r="CFW5" i="6"/>
  <c r="CEZ5" i="6"/>
  <c r="CHC5" i="6"/>
  <c r="CDB5" i="6"/>
  <c r="BWI5" i="5"/>
  <c r="BWC5" i="5"/>
  <c r="BTY5" i="5"/>
  <c r="BUE5" i="5" s="1"/>
  <c r="BSF5" i="5"/>
  <c r="BVT5" i="5"/>
  <c r="BWQ5" i="5"/>
  <c r="BWW5" i="5" s="1"/>
  <c r="BWH5" i="5"/>
  <c r="BXS5" i="4"/>
  <c r="BXM5" i="4"/>
  <c r="BTZ5" i="4"/>
  <c r="BVZ5" i="4"/>
  <c r="BXO5" i="4"/>
  <c r="BVR5" i="4"/>
  <c r="BXU5" i="4"/>
  <c r="BYC5" i="4"/>
  <c r="CIF5" i="3"/>
  <c r="CAY5" i="3"/>
  <c r="CKX5" i="3"/>
  <c r="BZS5" i="3"/>
  <c r="CAS5" i="3"/>
  <c r="CKR5" i="3"/>
  <c r="CHV5" i="3"/>
  <c r="CCQ5" i="3"/>
  <c r="CCW5" i="3" s="1"/>
  <c r="CHZ5" i="3"/>
  <c r="BRN5" i="2"/>
  <c r="BWS5" i="2"/>
  <c r="BTI5" i="2"/>
  <c r="BTO5" i="2" s="1"/>
  <c r="BRH5" i="2"/>
  <c r="BTK5" i="2"/>
  <c r="BTN5" i="2"/>
  <c r="BVZ5" i="2"/>
  <c r="BWF5" i="2" s="1"/>
  <c r="BWZ5" i="1"/>
  <c r="BUB5" i="1"/>
  <c r="BUH5" i="1" s="1"/>
  <c r="BWF5" i="1"/>
  <c r="BVQ5" i="1"/>
  <c r="BVW5" i="1" s="1"/>
  <c r="BVC5" i="1"/>
  <c r="BVI5" i="1" s="1"/>
  <c r="BWL5" i="1"/>
  <c r="BVM5" i="1"/>
  <c r="CMD5" i="12" l="1"/>
  <c r="CKD5" i="12"/>
  <c r="CJT5" i="12"/>
  <c r="CMO5" i="12"/>
  <c r="CKJ5" i="12"/>
  <c r="CPA5" i="12"/>
  <c r="CPG5" i="12" s="1"/>
  <c r="CGQ5" i="12"/>
  <c r="CMJ5" i="12"/>
  <c r="CMI5" i="12"/>
  <c r="CBI5" i="11"/>
  <c r="BYD5" i="11"/>
  <c r="CBF5" i="11"/>
  <c r="CBL5" i="11" s="1"/>
  <c r="CBO5" i="11"/>
  <c r="BWL5" i="11"/>
  <c r="BYJ5" i="11"/>
  <c r="BVY5" i="11"/>
  <c r="CBE5" i="11"/>
  <c r="CCK5" i="10"/>
  <c r="CDJ5" i="10"/>
  <c r="CBK5" i="10"/>
  <c r="CBE5" i="10"/>
  <c r="CCE5" i="10"/>
  <c r="CCM5" i="10"/>
  <c r="CFJ5" i="10"/>
  <c r="CDP5" i="10"/>
  <c r="CBP5" i="10"/>
  <c r="CBJ5" i="10"/>
  <c r="CFP5" i="10"/>
  <c r="CJR5" i="9"/>
  <c r="BZK5" i="9"/>
  <c r="BZE5" i="9"/>
  <c r="BZO5" i="9"/>
  <c r="CJN5" i="9"/>
  <c r="CJT5" i="9" s="1"/>
  <c r="BXK5" i="9"/>
  <c r="CFR5" i="9"/>
  <c r="BZI5" i="9"/>
  <c r="BXP5" i="8"/>
  <c r="BXO5" i="8"/>
  <c r="BXV5" i="8"/>
  <c r="BXR5" i="8"/>
  <c r="BXL5" i="8"/>
  <c r="BXI5" i="8"/>
  <c r="BXW5" i="8"/>
  <c r="BUY5" i="8"/>
  <c r="CDN5" i="8"/>
  <c r="BPT5" i="7"/>
  <c r="BTV5" i="7"/>
  <c r="BVV5" i="7"/>
  <c r="BXU5" i="7"/>
  <c r="BUW5" i="7"/>
  <c r="BRS5" i="7"/>
  <c r="CGI5" i="6"/>
  <c r="CDN5" i="6"/>
  <c r="CFU5" i="6"/>
  <c r="CGA5" i="6" s="1"/>
  <c r="CGC5" i="6"/>
  <c r="CFR5" i="6"/>
  <c r="CFL5" i="6"/>
  <c r="CHI5" i="6"/>
  <c r="CHO5" i="6" s="1"/>
  <c r="CHJ5" i="6"/>
  <c r="CDT5" i="6"/>
  <c r="BXI5" i="5"/>
  <c r="BXC5" i="5"/>
  <c r="BWN5" i="5"/>
  <c r="BSL5" i="5"/>
  <c r="BUK5" i="5"/>
  <c r="BWF5" i="5"/>
  <c r="BWO5" i="5"/>
  <c r="BVZ5" i="5"/>
  <c r="BYO5" i="4"/>
  <c r="BYI5" i="4"/>
  <c r="BXY5" i="4"/>
  <c r="BYE5" i="4" s="1"/>
  <c r="BUL5" i="4"/>
  <c r="BWF5" i="4"/>
  <c r="BYG5" i="4"/>
  <c r="BYA5" i="4"/>
  <c r="BVX5" i="4"/>
  <c r="BUF5" i="4"/>
  <c r="CDI5" i="3"/>
  <c r="CIH5" i="3"/>
  <c r="CLD5" i="3"/>
  <c r="CBK5" i="3"/>
  <c r="CIB5" i="3"/>
  <c r="CIL5" i="3"/>
  <c r="CBE5" i="3"/>
  <c r="BZY5" i="3"/>
  <c r="CAE5" i="3" s="1"/>
  <c r="CLJ5" i="3"/>
  <c r="CDC5" i="3"/>
  <c r="BWR5" i="2"/>
  <c r="BUA5" i="2"/>
  <c r="BRZ5" i="2"/>
  <c r="BTQ5" i="2"/>
  <c r="BTU5" i="2"/>
  <c r="BWL5" i="2"/>
  <c r="BXE5" i="2"/>
  <c r="BWY5" i="2"/>
  <c r="BRT5" i="2"/>
  <c r="BTT5" i="2"/>
  <c r="BWR5" i="1"/>
  <c r="BWX5" i="1"/>
  <c r="BVO5" i="1"/>
  <c r="BVU5" i="1" s="1"/>
  <c r="BXF5" i="1"/>
  <c r="BVS5" i="1"/>
  <c r="BVY5" i="1" s="1"/>
  <c r="BWC5" i="1"/>
  <c r="BUN5" i="1"/>
  <c r="CMU5" i="12" l="1"/>
  <c r="CKV5" i="12"/>
  <c r="CKP5" i="12"/>
  <c r="CPM5" i="12"/>
  <c r="CPS5" i="12" s="1"/>
  <c r="CMV5" i="12"/>
  <c r="CNA5" i="12"/>
  <c r="CMP5" i="12"/>
  <c r="CKF5" i="12"/>
  <c r="CGW5" i="12"/>
  <c r="CJZ5" i="12"/>
  <c r="CBK5" i="11"/>
  <c r="BYP5" i="11"/>
  <c r="BYV5" i="11"/>
  <c r="CBR5" i="11"/>
  <c r="BWE5" i="11"/>
  <c r="BWK5" i="11" s="1"/>
  <c r="BWR5" i="11"/>
  <c r="BWX5" i="11" s="1"/>
  <c r="CBU5" i="11"/>
  <c r="CBV5" i="10"/>
  <c r="CDV5" i="10"/>
  <c r="CFV5" i="10"/>
  <c r="CCB5" i="10"/>
  <c r="CCQ5" i="10"/>
  <c r="CCS5" i="10"/>
  <c r="CCY5" i="10" s="1"/>
  <c r="CGB5" i="10"/>
  <c r="CBQ5" i="10"/>
  <c r="CCW5" i="10"/>
  <c r="BZU5" i="9"/>
  <c r="CKD5" i="9"/>
  <c r="CAA5" i="9"/>
  <c r="CFX5" i="9"/>
  <c r="CGD5" i="9" s="1"/>
  <c r="BXW5" i="9"/>
  <c r="BZQ5" i="9"/>
  <c r="BXQ5" i="9"/>
  <c r="CJZ5" i="9"/>
  <c r="BZW5" i="9"/>
  <c r="CJX5" i="9"/>
  <c r="BXX5" i="8"/>
  <c r="BYH5" i="8"/>
  <c r="BYD5" i="8"/>
  <c r="BYI5" i="8"/>
  <c r="BVE5" i="8"/>
  <c r="BYB5" i="8"/>
  <c r="BXU5" i="8"/>
  <c r="CDT5" i="8"/>
  <c r="BYC5" i="8"/>
  <c r="BWB5" i="7"/>
  <c r="BRY5" i="7"/>
  <c r="BUB5" i="7"/>
  <c r="BPZ5" i="7"/>
  <c r="BYA5" i="7"/>
  <c r="BVC5" i="7"/>
  <c r="CGD5" i="6"/>
  <c r="CFX5" i="6"/>
  <c r="CDZ5" i="6"/>
  <c r="CEF5" i="6" s="1"/>
  <c r="CGU5" i="6"/>
  <c r="CHV5" i="6"/>
  <c r="CGO5" i="6"/>
  <c r="CHU5" i="6"/>
  <c r="CIA5" i="6" s="1"/>
  <c r="CGG5" i="6"/>
  <c r="CHP5" i="6"/>
  <c r="BWL5" i="5"/>
  <c r="BSR5" i="5"/>
  <c r="BWT5" i="5"/>
  <c r="BWR5" i="5"/>
  <c r="BWU5" i="5"/>
  <c r="BUW5" i="5"/>
  <c r="BXO5" i="5"/>
  <c r="BUQ5" i="5"/>
  <c r="BUR5" i="4"/>
  <c r="BUX5" i="4"/>
  <c r="BYK5" i="4"/>
  <c r="BYM5" i="4"/>
  <c r="BWD5" i="4"/>
  <c r="BYU5" i="4"/>
  <c r="BWL5" i="4"/>
  <c r="BWR5" i="4" s="1"/>
  <c r="BZA5" i="4"/>
  <c r="CAQ5" i="3"/>
  <c r="CLV5" i="3"/>
  <c r="CDO5" i="3"/>
  <c r="CDU5" i="3" s="1"/>
  <c r="CBQ5" i="3"/>
  <c r="CBW5" i="3" s="1"/>
  <c r="CLP5" i="3"/>
  <c r="CIR5" i="3"/>
  <c r="CIN5" i="3"/>
  <c r="CIT5" i="3" s="1"/>
  <c r="CAK5" i="3"/>
  <c r="BUC5" i="2"/>
  <c r="BWX5" i="2"/>
  <c r="BSL5" i="2"/>
  <c r="BSF5" i="2"/>
  <c r="BUG5" i="2"/>
  <c r="BTW5" i="2"/>
  <c r="BXQ5" i="2"/>
  <c r="BXK5" i="2"/>
  <c r="BTZ5" i="2"/>
  <c r="BUM5" i="2"/>
  <c r="BXD5" i="1"/>
  <c r="BWA5" i="1"/>
  <c r="BWO5" i="1"/>
  <c r="BXJ5" i="1"/>
  <c r="BWI5" i="1"/>
  <c r="BWE5" i="1"/>
  <c r="BXL5" i="1"/>
  <c r="BUT5" i="1"/>
  <c r="CKL5" i="12" l="1"/>
  <c r="CNB5" i="12"/>
  <c r="CLB5" i="12"/>
  <c r="CKR5" i="12"/>
  <c r="CNM5" i="12"/>
  <c r="CLH5" i="12"/>
  <c r="CPY5" i="12"/>
  <c r="CQE5" i="12" s="1"/>
  <c r="CHC5" i="12"/>
  <c r="CNH5" i="12"/>
  <c r="CNG5" i="12"/>
  <c r="CCG5" i="11"/>
  <c r="BZB5" i="11"/>
  <c r="CBQ5" i="11"/>
  <c r="BXD5" i="11"/>
  <c r="BWQ5" i="11"/>
  <c r="CCA5" i="11"/>
  <c r="CBX5" i="11"/>
  <c r="CDC5" i="10"/>
  <c r="CEB5" i="10"/>
  <c r="CCH5" i="10"/>
  <c r="CDE5" i="10"/>
  <c r="CGN5" i="10"/>
  <c r="CGH5" i="10"/>
  <c r="CBW5" i="10"/>
  <c r="CCC5" i="10" s="1"/>
  <c r="CGP5" i="9"/>
  <c r="CKJ5" i="9"/>
  <c r="CAC5" i="9"/>
  <c r="CAI5" i="9" s="1"/>
  <c r="BYI5" i="9"/>
  <c r="CKP5" i="9"/>
  <c r="CKL5" i="9"/>
  <c r="CGJ5" i="9"/>
  <c r="CAG5" i="9"/>
  <c r="BYC5" i="9"/>
  <c r="CAM5" i="9"/>
  <c r="CKF5" i="9"/>
  <c r="BYO5" i="8"/>
  <c r="BVK5" i="8"/>
  <c r="BYU5" i="8"/>
  <c r="BYG5" i="8"/>
  <c r="BYA5" i="8"/>
  <c r="BYJ5" i="8"/>
  <c r="BYN5" i="8"/>
  <c r="BYP5" i="8"/>
  <c r="CDZ5" i="8"/>
  <c r="BYM5" i="7"/>
  <c r="BUH5" i="7"/>
  <c r="BWH5" i="7"/>
  <c r="BWN5" i="7" s="1"/>
  <c r="BVI5" i="7"/>
  <c r="BVO5" i="7" s="1"/>
  <c r="BYG5" i="7"/>
  <c r="BQF5" i="7"/>
  <c r="BSE5" i="7"/>
  <c r="CER5" i="6"/>
  <c r="CIB5" i="6"/>
  <c r="CHA5" i="6"/>
  <c r="CGJ5" i="6"/>
  <c r="CGP5" i="6" s="1"/>
  <c r="CIH5" i="6"/>
  <c r="CIG5" i="6"/>
  <c r="CHG5" i="6"/>
  <c r="CGM5" i="6"/>
  <c r="CEL5" i="6"/>
  <c r="BVC5" i="5"/>
  <c r="BXA5" i="5"/>
  <c r="BSX5" i="5"/>
  <c r="BVI5" i="5"/>
  <c r="BXU5" i="5"/>
  <c r="BYA5" i="5" s="1"/>
  <c r="BWZ5" i="5"/>
  <c r="BXF5" i="5" s="1"/>
  <c r="BWX5" i="5"/>
  <c r="BWP5" i="4"/>
  <c r="BWX5" i="4"/>
  <c r="BYS5" i="4"/>
  <c r="BWJ5" i="4"/>
  <c r="BVD5" i="4"/>
  <c r="BVJ5" i="4" s="1"/>
  <c r="BZG5" i="4"/>
  <c r="BYW5" i="4"/>
  <c r="BYQ5" i="4"/>
  <c r="CCI5" i="3"/>
  <c r="CIX5" i="3"/>
  <c r="CJD5" i="3" s="1"/>
  <c r="CAW5" i="3"/>
  <c r="CBC5" i="3" s="1"/>
  <c r="CMB5" i="3"/>
  <c r="CCC5" i="3"/>
  <c r="CIZ5" i="3"/>
  <c r="CEA5" i="3"/>
  <c r="CEG5" i="3" s="1"/>
  <c r="CMH5" i="3"/>
  <c r="BYC5" i="2"/>
  <c r="BUI5" i="2"/>
  <c r="BUL5" i="2"/>
  <c r="BUS5" i="2"/>
  <c r="BUY5" i="2" s="1"/>
  <c r="BUF5" i="2"/>
  <c r="BXJ5" i="2"/>
  <c r="BXW5" i="2"/>
  <c r="BSR5" i="2"/>
  <c r="BXD5" i="2"/>
  <c r="BXP5" i="1"/>
  <c r="BXX5" i="1"/>
  <c r="BXR5" i="1"/>
  <c r="BWG5" i="1"/>
  <c r="BWM5" i="1" s="1"/>
  <c r="BWU5" i="1"/>
  <c r="BXA5" i="1" s="1"/>
  <c r="BUZ5" i="1"/>
  <c r="BWK5" i="1"/>
  <c r="BWQ5" i="1" s="1"/>
  <c r="CNS5" i="12" l="1"/>
  <c r="CLT5" i="12"/>
  <c r="CLN5" i="12"/>
  <c r="CLD5" i="12"/>
  <c r="CNT5" i="12"/>
  <c r="CNY5" i="12"/>
  <c r="CNN5" i="12"/>
  <c r="CQK5" i="12"/>
  <c r="CQQ5" i="12" s="1"/>
  <c r="CHI5" i="12"/>
  <c r="CKX5" i="12"/>
  <c r="CCS5" i="11"/>
  <c r="CCM5" i="11"/>
  <c r="BZN5" i="11"/>
  <c r="BZH5" i="11"/>
  <c r="BXC5" i="11"/>
  <c r="CBW5" i="11"/>
  <c r="BWW5" i="11"/>
  <c r="CCD5" i="11"/>
  <c r="BXJ5" i="11"/>
  <c r="CGT5" i="10"/>
  <c r="CCN5" i="10"/>
  <c r="CCT5" i="10" s="1"/>
  <c r="CCI5" i="10"/>
  <c r="CGZ5" i="10"/>
  <c r="CEH5" i="10"/>
  <c r="CDI5" i="10"/>
  <c r="CDK5" i="10"/>
  <c r="CAS5" i="9"/>
  <c r="CKR5" i="9"/>
  <c r="CGV5" i="9"/>
  <c r="CAY5" i="9"/>
  <c r="CAO5" i="9"/>
  <c r="BYO5" i="9"/>
  <c r="CKV5" i="9"/>
  <c r="BYU5" i="9"/>
  <c r="CHB5" i="9"/>
  <c r="BYM5" i="8"/>
  <c r="CEF5" i="8"/>
  <c r="BYS5" i="8"/>
  <c r="BYZ5" i="8"/>
  <c r="BYT5" i="8"/>
  <c r="BVQ5" i="8"/>
  <c r="BVW5" i="8" s="1"/>
  <c r="BYV5" i="8"/>
  <c r="BZB5" i="8" s="1"/>
  <c r="BZG5" i="8"/>
  <c r="BZA5" i="8"/>
  <c r="BWZ5" i="7"/>
  <c r="BSK5" i="7"/>
  <c r="BQR5" i="7"/>
  <c r="BQL5" i="7"/>
  <c r="BYY5" i="7"/>
  <c r="BYS5" i="7"/>
  <c r="BVU5" i="7"/>
  <c r="BWT5" i="7"/>
  <c r="BUN5" i="7"/>
  <c r="CIS5" i="6"/>
  <c r="CHM5" i="6"/>
  <c r="CIM5" i="6"/>
  <c r="CEX5" i="6"/>
  <c r="CFD5" i="6" s="1"/>
  <c r="CIN5" i="6"/>
  <c r="CGY5" i="6"/>
  <c r="CGS5" i="6"/>
  <c r="CGV5" i="6"/>
  <c r="CHB5" i="6" s="1"/>
  <c r="BXJ5" i="5"/>
  <c r="BXD5" i="5"/>
  <c r="BYG5" i="5"/>
  <c r="BXG5" i="5"/>
  <c r="BXL5" i="5"/>
  <c r="BTD5" i="5"/>
  <c r="BVO5" i="5"/>
  <c r="BZC5" i="4"/>
  <c r="BWV5" i="4"/>
  <c r="BZI5" i="4"/>
  <c r="BZS5" i="4"/>
  <c r="BZM5" i="4"/>
  <c r="BVP5" i="4"/>
  <c r="BYY5" i="4"/>
  <c r="BZE5" i="4" s="1"/>
  <c r="BXD5" i="4"/>
  <c r="CJP5" i="3"/>
  <c r="CCO5" i="3"/>
  <c r="CJF5" i="3"/>
  <c r="CJL5" i="3" s="1"/>
  <c r="CMN5" i="3"/>
  <c r="CMT5" i="3" s="1"/>
  <c r="CBI5" i="3"/>
  <c r="CBO5" i="3" s="1"/>
  <c r="CEM5" i="3"/>
  <c r="CJJ5" i="3"/>
  <c r="BVK5" i="2"/>
  <c r="BXV5" i="2"/>
  <c r="BXP5" i="2"/>
  <c r="BSX5" i="2"/>
  <c r="BUU5" i="2"/>
  <c r="BVE5" i="2"/>
  <c r="BYI5" i="2"/>
  <c r="BUR5" i="2"/>
  <c r="BUX5" i="2" s="1"/>
  <c r="BUO5" i="2"/>
  <c r="BWW5" i="1"/>
  <c r="BXC5" i="1"/>
  <c r="BXG5" i="1"/>
  <c r="BYD5" i="1"/>
  <c r="BYJ5" i="1" s="1"/>
  <c r="BXV5" i="1"/>
  <c r="BYB5" i="1" s="1"/>
  <c r="BWS5" i="1"/>
  <c r="BWY5" i="1" s="1"/>
  <c r="BVF5" i="1"/>
  <c r="CLJ5" i="12" l="1"/>
  <c r="CNZ5" i="12"/>
  <c r="CLZ5" i="12"/>
  <c r="CQW5" i="12"/>
  <c r="COK5" i="12"/>
  <c r="CMF5" i="12"/>
  <c r="CLP5" i="12"/>
  <c r="CHO5" i="12"/>
  <c r="COF5" i="12"/>
  <c r="COE5" i="12"/>
  <c r="CCY5" i="11"/>
  <c r="BXP5" i="11"/>
  <c r="BZT5" i="11"/>
  <c r="CCC5" i="11"/>
  <c r="CCI5" i="11" s="1"/>
  <c r="BXI5" i="11"/>
  <c r="BZZ5" i="11"/>
  <c r="CCJ5" i="11"/>
  <c r="CEN5" i="10"/>
  <c r="CHF5" i="10"/>
  <c r="CDW5" i="10"/>
  <c r="CDQ5" i="10"/>
  <c r="CHL5" i="10"/>
  <c r="CCZ5" i="10"/>
  <c r="CDO5" i="10"/>
  <c r="CDU5" i="10" s="1"/>
  <c r="CCO5" i="10"/>
  <c r="CCU5" i="10" s="1"/>
  <c r="BZA5" i="9"/>
  <c r="CHH5" i="9"/>
  <c r="BZG5" i="9"/>
  <c r="CLH5" i="9"/>
  <c r="CBE5" i="9"/>
  <c r="CBK5" i="9" s="1"/>
  <c r="CLB5" i="9"/>
  <c r="CKX5" i="9"/>
  <c r="CAU5" i="9"/>
  <c r="BZM5" i="8"/>
  <c r="BZF5" i="8"/>
  <c r="CER5" i="8"/>
  <c r="BZH5" i="8"/>
  <c r="BYY5" i="8"/>
  <c r="BWC5" i="8"/>
  <c r="BZE5" i="8"/>
  <c r="CEL5" i="8"/>
  <c r="BSW5" i="7"/>
  <c r="BXF5" i="7"/>
  <c r="BQX5" i="7"/>
  <c r="BSQ5" i="7"/>
  <c r="BXL5" i="7"/>
  <c r="BUZ5" i="7"/>
  <c r="BZE5" i="7"/>
  <c r="BUT5" i="7"/>
  <c r="BWA5" i="7"/>
  <c r="CFP5" i="6"/>
  <c r="CIZ5" i="6"/>
  <c r="CHE5" i="6"/>
  <c r="CIT5" i="6"/>
  <c r="CIY5" i="6"/>
  <c r="CHK5" i="6"/>
  <c r="CHS5" i="6"/>
  <c r="CHY5" i="6" s="1"/>
  <c r="CJE5" i="6"/>
  <c r="CHH5" i="6"/>
  <c r="CHN5" i="6" s="1"/>
  <c r="CFJ5" i="6"/>
  <c r="BXP5" i="5"/>
  <c r="BXM5" i="5"/>
  <c r="BYM5" i="5"/>
  <c r="BYS5" i="5" s="1"/>
  <c r="BVU5" i="5"/>
  <c r="BXX5" i="5"/>
  <c r="BTJ5" i="5"/>
  <c r="BTP5" i="5" s="1"/>
  <c r="BXR5" i="5"/>
  <c r="BXJ5" i="4"/>
  <c r="BZK5" i="4"/>
  <c r="BWB5" i="4"/>
  <c r="BZO5" i="4"/>
  <c r="BZU5" i="4" s="1"/>
  <c r="BZY5" i="4"/>
  <c r="CAE5" i="4" s="1"/>
  <c r="BXB5" i="4"/>
  <c r="BVV5" i="4"/>
  <c r="CNF5" i="3"/>
  <c r="CKB5" i="3"/>
  <c r="CDA5" i="3"/>
  <c r="CES5" i="3"/>
  <c r="CJV5" i="3"/>
  <c r="CCU5" i="3"/>
  <c r="CBU5" i="3"/>
  <c r="CJR5" i="3"/>
  <c r="CJX5" i="3" s="1"/>
  <c r="CMZ5" i="3"/>
  <c r="BYO5" i="2"/>
  <c r="BTD5" i="2"/>
  <c r="BTJ5" i="2" s="1"/>
  <c r="BVA5" i="2"/>
  <c r="BVQ5" i="2"/>
  <c r="BYB5" i="2"/>
  <c r="BVD5" i="2"/>
  <c r="BVJ5" i="2" s="1"/>
  <c r="BVG5" i="2"/>
  <c r="BXE5" i="1"/>
  <c r="BXK5" i="1" s="1"/>
  <c r="BXI5" i="1"/>
  <c r="BXO5" i="1" s="1"/>
  <c r="BYH5" i="1"/>
  <c r="BYN5" i="1" s="1"/>
  <c r="BXM5" i="1"/>
  <c r="BXS5" i="1" s="1"/>
  <c r="BYP5" i="1"/>
  <c r="BVL5" i="1"/>
  <c r="CRI5" i="12" l="1"/>
  <c r="COQ5" i="12"/>
  <c r="CMR5" i="12"/>
  <c r="CML5" i="12"/>
  <c r="COR5" i="12"/>
  <c r="COW5" i="12"/>
  <c r="COL5" i="12"/>
  <c r="CIA5" i="12"/>
  <c r="CHU5" i="12"/>
  <c r="CLV5" i="12"/>
  <c r="CMB5" i="12" s="1"/>
  <c r="CRC5" i="12"/>
  <c r="CAF5" i="11"/>
  <c r="CCP5" i="11"/>
  <c r="CDK5" i="11"/>
  <c r="CDE5" i="11"/>
  <c r="CCO5" i="11"/>
  <c r="BXO5" i="11"/>
  <c r="BXU5" i="11" s="1"/>
  <c r="BXV5" i="11"/>
  <c r="CEC5" i="10"/>
  <c r="CEI5" i="10" s="1"/>
  <c r="CEA5" i="10"/>
  <c r="CET5" i="10"/>
  <c r="CDA5" i="10"/>
  <c r="CHR5" i="10"/>
  <c r="CDF5" i="10"/>
  <c r="BZS5" i="9"/>
  <c r="CLN5" i="9"/>
  <c r="CLD5" i="9"/>
  <c r="BZM5" i="9"/>
  <c r="CBQ5" i="9"/>
  <c r="CBA5" i="9"/>
  <c r="CHN5" i="9"/>
  <c r="CEX5" i="8"/>
  <c r="BZR5" i="8"/>
  <c r="CFD5" i="8"/>
  <c r="BWO5" i="8"/>
  <c r="BZL5" i="8"/>
  <c r="BWI5" i="8"/>
  <c r="BZK5" i="8"/>
  <c r="BZQ5" i="8" s="1"/>
  <c r="BZS5" i="8"/>
  <c r="BZN5" i="8"/>
  <c r="BVF5" i="7"/>
  <c r="BXR5" i="7"/>
  <c r="BRD5" i="7"/>
  <c r="BRJ5" i="7" s="1"/>
  <c r="BWG5" i="7"/>
  <c r="BTC5" i="7"/>
  <c r="BZK5" i="7"/>
  <c r="CIK5" i="6"/>
  <c r="CHZ5" i="6"/>
  <c r="CJF5" i="6"/>
  <c r="CFV5" i="6"/>
  <c r="CHQ5" i="6"/>
  <c r="CHT5" i="6"/>
  <c r="CJK5" i="6"/>
  <c r="CJQ5" i="6" s="1"/>
  <c r="CGB5" i="6"/>
  <c r="CIE5" i="6"/>
  <c r="BYD5" i="5"/>
  <c r="BYY5" i="5"/>
  <c r="BXS5" i="5"/>
  <c r="BTV5" i="5"/>
  <c r="BXV5" i="5"/>
  <c r="BWA5" i="5"/>
  <c r="BWH5" i="4"/>
  <c r="CAK5" i="4"/>
  <c r="BZW5" i="4"/>
  <c r="BXP5" i="4"/>
  <c r="CAA5" i="4"/>
  <c r="BXH5" i="4"/>
  <c r="BZQ5" i="4"/>
  <c r="CKJ5" i="3"/>
  <c r="CCG5" i="3"/>
  <c r="CDG5" i="3"/>
  <c r="CNL5" i="3"/>
  <c r="CKH5" i="3"/>
  <c r="CEY5" i="3"/>
  <c r="CFE5" i="3" s="1"/>
  <c r="CKD5" i="3"/>
  <c r="CDM5" i="3"/>
  <c r="CCA5" i="3"/>
  <c r="CNR5" i="3"/>
  <c r="BVV5" i="2"/>
  <c r="BYH5" i="2"/>
  <c r="BYN5" i="2" s="1"/>
  <c r="BVW5" i="2"/>
  <c r="BVM5" i="2"/>
  <c r="BVP5" i="2"/>
  <c r="BTP5" i="2"/>
  <c r="BYU5" i="2"/>
  <c r="BYT5" i="1"/>
  <c r="BXQ5" i="1"/>
  <c r="BXW5" i="1" s="1"/>
  <c r="BVR5" i="1"/>
  <c r="BYV5" i="1"/>
  <c r="BXY5" i="1"/>
  <c r="BXU5" i="1"/>
  <c r="BYA5" i="1" s="1"/>
  <c r="CMN5" i="12" l="1"/>
  <c r="CRU5" i="12"/>
  <c r="CRO5" i="12"/>
  <c r="CMX5" i="12"/>
  <c r="CND5" i="12" s="1"/>
  <c r="CMH5" i="12"/>
  <c r="COX5" i="12"/>
  <c r="CIG5" i="12"/>
  <c r="CPI5" i="12"/>
  <c r="CPC5" i="12"/>
  <c r="CDB5" i="11"/>
  <c r="BYA5" i="11"/>
  <c r="CDW5" i="11"/>
  <c r="CDA5" i="11"/>
  <c r="BYB5" i="11"/>
  <c r="CCV5" i="11"/>
  <c r="CDQ5" i="11"/>
  <c r="CAL5" i="11"/>
  <c r="CCU5" i="11"/>
  <c r="CEZ5" i="10"/>
  <c r="CFF5" i="10" s="1"/>
  <c r="CDL5" i="10"/>
  <c r="CEG5" i="10"/>
  <c r="CEO5" i="10"/>
  <c r="CHX5" i="10"/>
  <c r="CDG5" i="10"/>
  <c r="CLJ5" i="9"/>
  <c r="CCC5" i="9"/>
  <c r="CHT5" i="9"/>
  <c r="CBG5" i="9"/>
  <c r="CBM5" i="9" s="1"/>
  <c r="BZY5" i="9"/>
  <c r="CLT5" i="9"/>
  <c r="CBW5" i="9"/>
  <c r="BZX5" i="8"/>
  <c r="BXA5" i="8"/>
  <c r="BZW5" i="8"/>
  <c r="BZY5" i="8"/>
  <c r="BZT5" i="8"/>
  <c r="BZZ5" i="8" s="1"/>
  <c r="BWU5" i="8"/>
  <c r="CFP5" i="8"/>
  <c r="CFJ5" i="8"/>
  <c r="BZQ5" i="7"/>
  <c r="BRP5" i="7"/>
  <c r="BVR5" i="7"/>
  <c r="BYD5" i="7"/>
  <c r="BVL5" i="7"/>
  <c r="BTI5" i="7"/>
  <c r="BTO5" i="7" s="1"/>
  <c r="BXX5" i="7"/>
  <c r="BWM5" i="7"/>
  <c r="CGH5" i="6"/>
  <c r="CIF5" i="6"/>
  <c r="CIQ5" i="6"/>
  <c r="CJL5" i="6"/>
  <c r="CJR5" i="6" s="1"/>
  <c r="CIC5" i="6"/>
  <c r="CHW5" i="6"/>
  <c r="CJW5" i="6"/>
  <c r="CGN5" i="6"/>
  <c r="BZK5" i="5"/>
  <c r="BWG5" i="5"/>
  <c r="BUB5" i="5"/>
  <c r="BUH5" i="5" s="1"/>
  <c r="BYE5" i="5"/>
  <c r="BXY5" i="5"/>
  <c r="BYJ5" i="5"/>
  <c r="BYB5" i="5"/>
  <c r="BYH5" i="5" s="1"/>
  <c r="BZE5" i="5"/>
  <c r="CAC5" i="4"/>
  <c r="BXV5" i="4"/>
  <c r="CAI5" i="4"/>
  <c r="CAW5" i="4"/>
  <c r="CAQ5" i="4"/>
  <c r="BXT5" i="4"/>
  <c r="BXN5" i="4"/>
  <c r="BWN5" i="4"/>
  <c r="BWT5" i="4" s="1"/>
  <c r="CAG5" i="4"/>
  <c r="CKT5" i="3"/>
  <c r="CKN5" i="3"/>
  <c r="CKP5" i="3"/>
  <c r="CDS5" i="3"/>
  <c r="COD5" i="3"/>
  <c r="CCM5" i="3"/>
  <c r="CFK5" i="3"/>
  <c r="CNX5" i="3"/>
  <c r="BYZ5" i="2"/>
  <c r="BVY5" i="2"/>
  <c r="BUB5" i="2"/>
  <c r="BWH5" i="2"/>
  <c r="BVS5" i="2"/>
  <c r="BZA5" i="2"/>
  <c r="BWB5" i="2"/>
  <c r="BWC5" i="2"/>
  <c r="BTV5" i="2"/>
  <c r="BYT5" i="2"/>
  <c r="BYZ5" i="1"/>
  <c r="BZF5" i="1" s="1"/>
  <c r="BVX5" i="1"/>
  <c r="BYG5" i="1"/>
  <c r="BZB5" i="1"/>
  <c r="BYC5" i="1"/>
  <c r="BYE5" i="1"/>
  <c r="CPO5" i="12" l="1"/>
  <c r="CSA5" i="12"/>
  <c r="CSG5" i="12" s="1"/>
  <c r="CMT5" i="12"/>
  <c r="CNJ5" i="12"/>
  <c r="CNP5" i="12" s="1"/>
  <c r="CIM5" i="12"/>
  <c r="CPD5" i="12"/>
  <c r="CDG5" i="11"/>
  <c r="BYM5" i="11"/>
  <c r="CDM5" i="11"/>
  <c r="CEC5" i="11"/>
  <c r="CAR5" i="11"/>
  <c r="BYH5" i="11"/>
  <c r="BYN5" i="11" s="1"/>
  <c r="CDH5" i="11"/>
  <c r="CEI5" i="11"/>
  <c r="BYG5" i="11"/>
  <c r="CIJ5" i="10"/>
  <c r="CEM5" i="10"/>
  <c r="CID5" i="10"/>
  <c r="CDM5" i="10"/>
  <c r="CDX5" i="10"/>
  <c r="CFL5" i="10"/>
  <c r="CDR5" i="10"/>
  <c r="CEU5" i="10"/>
  <c r="CFA5" i="10" s="1"/>
  <c r="CCI5" i="9"/>
  <c r="CIF5" i="9"/>
  <c r="CCO5" i="9"/>
  <c r="CAK5" i="9"/>
  <c r="CAE5" i="9"/>
  <c r="CLP5" i="9"/>
  <c r="CLV5" i="9" s="1"/>
  <c r="CBS5" i="9"/>
  <c r="CLZ5" i="9"/>
  <c r="CMF5" i="9" s="1"/>
  <c r="CHZ5" i="9"/>
  <c r="CFV5" i="8"/>
  <c r="CAK5" i="8"/>
  <c r="CAE5" i="8"/>
  <c r="CGB5" i="8"/>
  <c r="CAJ5" i="8"/>
  <c r="BXG5" i="8"/>
  <c r="CAD5" i="8"/>
  <c r="CAF5" i="8"/>
  <c r="BXM5" i="8"/>
  <c r="CAC5" i="8"/>
  <c r="BYJ5" i="7"/>
  <c r="BWS5" i="7"/>
  <c r="CAC5" i="7"/>
  <c r="BTU5" i="7"/>
  <c r="BWD5" i="7"/>
  <c r="BZW5" i="7"/>
  <c r="BVX5" i="7"/>
  <c r="BRV5" i="7"/>
  <c r="CKI5" i="6"/>
  <c r="CKC5" i="6"/>
  <c r="CIW5" i="6"/>
  <c r="CJC5" i="6" s="1"/>
  <c r="CII5" i="6"/>
  <c r="CIO5" i="6" s="1"/>
  <c r="CIL5" i="6"/>
  <c r="CJX5" i="6"/>
  <c r="CGT5" i="6"/>
  <c r="BUT5" i="5"/>
  <c r="BZQ5" i="5"/>
  <c r="BYN5" i="5"/>
  <c r="BUN5" i="5"/>
  <c r="BYK5" i="5"/>
  <c r="BYQ5" i="5" s="1"/>
  <c r="BYP5" i="5"/>
  <c r="BWM5" i="5"/>
  <c r="CBC5" i="4"/>
  <c r="BXZ5" i="4"/>
  <c r="CAM5" i="4"/>
  <c r="BYB5" i="4"/>
  <c r="BWZ5" i="4"/>
  <c r="BYF5" i="4"/>
  <c r="CAU5" i="4"/>
  <c r="CAO5" i="4"/>
  <c r="CCY5" i="3"/>
  <c r="COP5" i="3"/>
  <c r="COJ5" i="3"/>
  <c r="CDY5" i="3"/>
  <c r="CKZ5" i="3"/>
  <c r="CCS5" i="3"/>
  <c r="CFW5" i="3"/>
  <c r="CKV5" i="3"/>
  <c r="CLB5" i="3" s="1"/>
  <c r="CFQ5" i="3"/>
  <c r="BWO5" i="2"/>
  <c r="BWN5" i="2"/>
  <c r="BWI5" i="2"/>
  <c r="BZF5" i="2"/>
  <c r="BUN5" i="2"/>
  <c r="BUH5" i="2"/>
  <c r="BWE5" i="2"/>
  <c r="BZG5" i="2"/>
  <c r="BWT5" i="2"/>
  <c r="BZL5" i="2"/>
  <c r="BZL5" i="1"/>
  <c r="BZR5" i="1" s="1"/>
  <c r="BYK5" i="1"/>
  <c r="BZH5" i="1"/>
  <c r="BZN5" i="1" s="1"/>
  <c r="BYI5" i="1"/>
  <c r="BWD5" i="1"/>
  <c r="BWJ5" i="1" s="1"/>
  <c r="BYM5" i="1"/>
  <c r="CPP5" i="12" l="1"/>
  <c r="CPJ5" i="12"/>
  <c r="CNV5" i="12"/>
  <c r="COB5" i="12" s="1"/>
  <c r="CNF5" i="12"/>
  <c r="CSM5" i="12"/>
  <c r="CIS5" i="12"/>
  <c r="CPU5" i="12"/>
  <c r="CQA5" i="12" s="1"/>
  <c r="CMZ5" i="12"/>
  <c r="BYS5" i="11"/>
  <c r="CBD5" i="11"/>
  <c r="CAX5" i="11"/>
  <c r="CEO5" i="11"/>
  <c r="BYY5" i="11"/>
  <c r="CDN5" i="11"/>
  <c r="CDT5" i="11" s="1"/>
  <c r="BYT5" i="11"/>
  <c r="CDY5" i="11"/>
  <c r="CDS5" i="11"/>
  <c r="CED5" i="10"/>
  <c r="CDY5" i="10"/>
  <c r="CDS5" i="10"/>
  <c r="CES5" i="10"/>
  <c r="CFG5" i="10"/>
  <c r="CIP5" i="10"/>
  <c r="CFR5" i="10"/>
  <c r="CIL5" i="9"/>
  <c r="CAQ5" i="9"/>
  <c r="CML5" i="9"/>
  <c r="CIR5" i="9"/>
  <c r="CCU5" i="9"/>
  <c r="CMB5" i="9"/>
  <c r="CDA5" i="9"/>
  <c r="CBY5" i="9"/>
  <c r="BXS5" i="8"/>
  <c r="CAQ5" i="8"/>
  <c r="BXY5" i="8"/>
  <c r="CAR5" i="8"/>
  <c r="CAI5" i="8"/>
  <c r="CGH5" i="8"/>
  <c r="CAP5" i="8"/>
  <c r="CGN5" i="8"/>
  <c r="CAL5" i="8"/>
  <c r="BXE5" i="7"/>
  <c r="BSB5" i="7"/>
  <c r="BWJ5" i="7"/>
  <c r="CAO5" i="7"/>
  <c r="BWY5" i="7"/>
  <c r="CAI5" i="7"/>
  <c r="BYP5" i="7"/>
  <c r="BUA5" i="7"/>
  <c r="CKJ5" i="6"/>
  <c r="CIR5" i="6"/>
  <c r="CGZ5" i="6"/>
  <c r="CJI5" i="6"/>
  <c r="CJO5" i="6" s="1"/>
  <c r="CIU5" i="6"/>
  <c r="CKO5" i="6"/>
  <c r="CKU5" i="6" s="1"/>
  <c r="CKD5" i="6"/>
  <c r="BWS5" i="5"/>
  <c r="BZB5" i="5"/>
  <c r="BYV5" i="5"/>
  <c r="BZW5" i="5"/>
  <c r="BYW5" i="5"/>
  <c r="BUZ5" i="5"/>
  <c r="BVF5" i="5" s="1"/>
  <c r="BYZ5" i="5"/>
  <c r="BYT5" i="5"/>
  <c r="CBA5" i="4"/>
  <c r="BYH5" i="4"/>
  <c r="BYL5" i="4"/>
  <c r="CAS5" i="4"/>
  <c r="CBG5" i="4"/>
  <c r="CBI5" i="4"/>
  <c r="CBO5" i="4" s="1"/>
  <c r="BXF5" i="4"/>
  <c r="CLN5" i="3"/>
  <c r="CEK5" i="3"/>
  <c r="CEE5" i="3"/>
  <c r="CGC5" i="3"/>
  <c r="CGI5" i="3" s="1"/>
  <c r="CDE5" i="3"/>
  <c r="CDK5" i="3" s="1"/>
  <c r="COV5" i="3"/>
  <c r="CPB5" i="3"/>
  <c r="CLF5" i="3"/>
  <c r="CLH5" i="3"/>
  <c r="BUZ5" i="2"/>
  <c r="BWZ5" i="2"/>
  <c r="BZM5" i="2"/>
  <c r="BXA5" i="2"/>
  <c r="BZR5" i="2"/>
  <c r="BWK5" i="2"/>
  <c r="BWQ5" i="2" s="1"/>
  <c r="BUT5" i="2"/>
  <c r="BWU5" i="2"/>
  <c r="BXF5" i="2"/>
  <c r="BZT5" i="1"/>
  <c r="BZX5" i="1"/>
  <c r="BZZ5" i="1"/>
  <c r="BYQ5" i="1"/>
  <c r="BWP5" i="1"/>
  <c r="BYS5" i="1"/>
  <c r="BYO5" i="1"/>
  <c r="CQM5" i="12" l="1"/>
  <c r="CNL5" i="12"/>
  <c r="CPV5" i="12"/>
  <c r="CSY5" i="12"/>
  <c r="CQG5" i="12"/>
  <c r="CNR5" i="12"/>
  <c r="CQB5" i="12"/>
  <c r="COH5" i="12"/>
  <c r="CIY5" i="12"/>
  <c r="CSS5" i="12"/>
  <c r="CEE5" i="11"/>
  <c r="CBJ5" i="11"/>
  <c r="CEK5" i="11"/>
  <c r="BZF5" i="11"/>
  <c r="BZE5" i="11"/>
  <c r="CDZ5" i="11"/>
  <c r="CEU5" i="11"/>
  <c r="CFA5" i="11" s="1"/>
  <c r="BYZ5" i="11"/>
  <c r="CGD5" i="10"/>
  <c r="CEE5" i="10"/>
  <c r="CEP5" i="10"/>
  <c r="CFX5" i="10"/>
  <c r="CEJ5" i="10"/>
  <c r="CEY5" i="10"/>
  <c r="CEK5" i="10"/>
  <c r="CIV5" i="10"/>
  <c r="CFM5" i="10"/>
  <c r="CCK5" i="9"/>
  <c r="CCE5" i="9"/>
  <c r="CBC5" i="9"/>
  <c r="CJD5" i="9"/>
  <c r="CIX5" i="9"/>
  <c r="CMN5" i="9"/>
  <c r="CAW5" i="9"/>
  <c r="CMH5" i="9"/>
  <c r="CDG5" i="9"/>
  <c r="CDM5" i="9" s="1"/>
  <c r="CMX5" i="9"/>
  <c r="CMR5" i="9"/>
  <c r="CAX5" i="8"/>
  <c r="CBD5" i="8"/>
  <c r="CAW5" i="8"/>
  <c r="BYE5" i="8"/>
  <c r="BYK5" i="8" s="1"/>
  <c r="CGT5" i="8"/>
  <c r="CGZ5" i="8" s="1"/>
  <c r="CAV5" i="8"/>
  <c r="CAO5" i="8"/>
  <c r="CAU5" i="7"/>
  <c r="BYV5" i="7"/>
  <c r="BWP5" i="7"/>
  <c r="BXK5" i="7"/>
  <c r="BUG5" i="7"/>
  <c r="BSH5" i="7"/>
  <c r="CKA5" i="6"/>
  <c r="CKP5" i="6"/>
  <c r="CIX5" i="6"/>
  <c r="CLA5" i="6"/>
  <c r="CHF5" i="6"/>
  <c r="CHL5" i="6" s="1"/>
  <c r="CJA5" i="6"/>
  <c r="CJU5" i="6"/>
  <c r="BZF5" i="5"/>
  <c r="BVL5" i="5"/>
  <c r="CAC5" i="5"/>
  <c r="CAI5" i="5" s="1"/>
  <c r="BWY5" i="5"/>
  <c r="BZI5" i="5"/>
  <c r="BZH5" i="5"/>
  <c r="BZN5" i="5" s="1"/>
  <c r="BZC5" i="5"/>
  <c r="CBU5" i="4"/>
  <c r="BXL5" i="4"/>
  <c r="BYR5" i="4"/>
  <c r="BYN5" i="4"/>
  <c r="BYT5" i="4" s="1"/>
  <c r="CAY5" i="4"/>
  <c r="CBM5" i="4"/>
  <c r="CDW5" i="3"/>
  <c r="CEW5" i="3"/>
  <c r="CEQ5" i="3"/>
  <c r="CLT5" i="3"/>
  <c r="CPH5" i="3"/>
  <c r="CGO5" i="3"/>
  <c r="CLL5" i="3"/>
  <c r="CDQ5" i="3"/>
  <c r="BXC5" i="2"/>
  <c r="BZY5" i="2"/>
  <c r="BXG5" i="2"/>
  <c r="BXM5" i="2" s="1"/>
  <c r="BZS5" i="2"/>
  <c r="BWW5" i="2"/>
  <c r="BVL5" i="2"/>
  <c r="CAD5" i="2"/>
  <c r="BVF5" i="2"/>
  <c r="BZX5" i="2"/>
  <c r="BXL5" i="2"/>
  <c r="BYW5" i="1"/>
  <c r="BZC5" i="1" s="1"/>
  <c r="CAF5" i="1"/>
  <c r="CAL5" i="1" s="1"/>
  <c r="CAD5" i="1"/>
  <c r="BYU5" i="1"/>
  <c r="BZA5" i="1" s="1"/>
  <c r="BYY5" i="1"/>
  <c r="BWV5" i="1"/>
  <c r="CQY5" i="12" l="1"/>
  <c r="CTE5" i="12"/>
  <c r="CQN5" i="12"/>
  <c r="CQH5" i="12"/>
  <c r="CTK5" i="12"/>
  <c r="COD5" i="12"/>
  <c r="CNX5" i="12"/>
  <c r="COT5" i="12"/>
  <c r="CJE5" i="12"/>
  <c r="CQS5" i="12"/>
  <c r="CON5" i="12"/>
  <c r="BZL5" i="11"/>
  <c r="CEW5" i="11"/>
  <c r="CFG5" i="11"/>
  <c r="BZR5" i="11"/>
  <c r="CEL5" i="11"/>
  <c r="CBP5" i="11"/>
  <c r="CEQ5" i="11"/>
  <c r="BZK5" i="11"/>
  <c r="CEF5" i="11"/>
  <c r="CEV5" i="10"/>
  <c r="CEQ5" i="10"/>
  <c r="CFS5" i="10"/>
  <c r="CGJ5" i="10"/>
  <c r="CGP5" i="10" s="1"/>
  <c r="CJB5" i="10"/>
  <c r="CJH5" i="10" s="1"/>
  <c r="CFE5" i="10"/>
  <c r="CND5" i="9"/>
  <c r="CBI5" i="9"/>
  <c r="CNJ5" i="9"/>
  <c r="CDS5" i="9"/>
  <c r="CJJ5" i="9"/>
  <c r="CCQ5" i="9"/>
  <c r="CMT5" i="9"/>
  <c r="CJP5" i="9"/>
  <c r="CCW5" i="9"/>
  <c r="CBA5" i="8"/>
  <c r="CBH5" i="8"/>
  <c r="CBB5" i="8"/>
  <c r="CHF5" i="8"/>
  <c r="CBC5" i="8"/>
  <c r="CAU5" i="8"/>
  <c r="BYQ5" i="8"/>
  <c r="CBP5" i="8"/>
  <c r="CBJ5" i="8"/>
  <c r="BZB5" i="7"/>
  <c r="BSN5" i="7"/>
  <c r="BXQ5" i="7"/>
  <c r="CBA5" i="7"/>
  <c r="BWV5" i="7"/>
  <c r="BUM5" i="7"/>
  <c r="CHX5" i="6"/>
  <c r="CKG5" i="6"/>
  <c r="CKV5" i="6"/>
  <c r="CJD5" i="6"/>
  <c r="CLM5" i="6"/>
  <c r="CHR5" i="6"/>
  <c r="CKM5" i="6"/>
  <c r="CJG5" i="6"/>
  <c r="CLG5" i="6"/>
  <c r="BZO5" i="5"/>
  <c r="BZU5" i="5" s="1"/>
  <c r="CAO5" i="5"/>
  <c r="BZT5" i="5"/>
  <c r="BZZ5" i="5" s="1"/>
  <c r="BZL5" i="5"/>
  <c r="BXE5" i="5"/>
  <c r="BXK5" i="5" s="1"/>
  <c r="BVR5" i="5"/>
  <c r="BZD5" i="4"/>
  <c r="CBK5" i="4"/>
  <c r="CBE5" i="4"/>
  <c r="CBS5" i="4"/>
  <c r="BYX5" i="4"/>
  <c r="BXR5" i="4"/>
  <c r="BXX5" i="4" s="1"/>
  <c r="BYZ5" i="4"/>
  <c r="CCG5" i="4"/>
  <c r="CCA5" i="4"/>
  <c r="CFI5" i="3"/>
  <c r="CLR5" i="3"/>
  <c r="CLX5" i="3" s="1"/>
  <c r="CFC5" i="3"/>
  <c r="CEC5" i="3"/>
  <c r="CEI5" i="3" s="1"/>
  <c r="CPT5" i="3"/>
  <c r="CPN5" i="3"/>
  <c r="CHA5" i="3"/>
  <c r="CLZ5" i="3"/>
  <c r="CGU5" i="3"/>
  <c r="BXY5" i="2"/>
  <c r="CAK5" i="2"/>
  <c r="CAJ5" i="2"/>
  <c r="BXI5" i="2"/>
  <c r="BXR5" i="2"/>
  <c r="BVR5" i="2"/>
  <c r="CAE5" i="2"/>
  <c r="BXS5" i="2"/>
  <c r="BXO5" i="2"/>
  <c r="BZI5" i="1"/>
  <c r="CAJ5" i="1"/>
  <c r="BZE5" i="1"/>
  <c r="BZK5" i="1" s="1"/>
  <c r="BZG5" i="1"/>
  <c r="BZM5" i="1" s="1"/>
  <c r="CAR5" i="1"/>
  <c r="BXB5" i="1"/>
  <c r="CRK5" i="12" l="1"/>
  <c r="COZ5" i="12"/>
  <c r="COJ5" i="12"/>
  <c r="CQT5" i="12"/>
  <c r="CPF5" i="12"/>
  <c r="CRE5" i="12"/>
  <c r="COP5" i="12"/>
  <c r="CQZ5" i="12"/>
  <c r="CTW5" i="12"/>
  <c r="CJK5" i="12"/>
  <c r="CTQ5" i="12"/>
  <c r="CER5" i="11"/>
  <c r="CFS5" i="11"/>
  <c r="CEX5" i="11"/>
  <c r="BZQ5" i="11"/>
  <c r="BZW5" i="11" s="1"/>
  <c r="CBV5" i="11"/>
  <c r="BZX5" i="11"/>
  <c r="CFC5" i="11"/>
  <c r="CAD5" i="11"/>
  <c r="CFM5" i="11"/>
  <c r="CGE5" i="10"/>
  <c r="CEW5" i="10"/>
  <c r="CFB5" i="10"/>
  <c r="CGV5" i="10"/>
  <c r="CJN5" i="10"/>
  <c r="CFY5" i="10"/>
  <c r="CFK5" i="10"/>
  <c r="CFQ5" i="10" s="1"/>
  <c r="CJV5" i="9"/>
  <c r="CNV5" i="9"/>
  <c r="CKB5" i="9"/>
  <c r="CBO5" i="9"/>
  <c r="CNP5" i="9"/>
  <c r="CDC5" i="9"/>
  <c r="CMZ5" i="9"/>
  <c r="CDY5" i="9"/>
  <c r="CBV5" i="8"/>
  <c r="CCB5" i="8" s="1"/>
  <c r="CBI5" i="8"/>
  <c r="BZC5" i="8"/>
  <c r="CBN5" i="8"/>
  <c r="CHL5" i="8"/>
  <c r="CBG5" i="8"/>
  <c r="CBT5" i="8"/>
  <c r="BYW5" i="8"/>
  <c r="BYC5" i="7"/>
  <c r="BUS5" i="7"/>
  <c r="BXH5" i="7"/>
  <c r="BXW5" i="7"/>
  <c r="BZN5" i="7"/>
  <c r="BXB5" i="7"/>
  <c r="BZH5" i="7"/>
  <c r="CBG5" i="7"/>
  <c r="BST5" i="7"/>
  <c r="CLH5" i="6"/>
  <c r="CIJ5" i="6"/>
  <c r="CLS5" i="6"/>
  <c r="CID5" i="6"/>
  <c r="CKS5" i="6"/>
  <c r="CKY5" i="6" s="1"/>
  <c r="CLY5" i="6"/>
  <c r="CLB5" i="6"/>
  <c r="CJM5" i="6"/>
  <c r="CJJ5" i="6"/>
  <c r="BXW5" i="5"/>
  <c r="CAG5" i="5"/>
  <c r="BXQ5" i="5"/>
  <c r="CAA5" i="5"/>
  <c r="BZX5" i="5"/>
  <c r="BZR5" i="5"/>
  <c r="CAF5" i="5"/>
  <c r="BVX5" i="5"/>
  <c r="BWD5" i="5" s="1"/>
  <c r="CBA5" i="5"/>
  <c r="CAU5" i="5"/>
  <c r="CCM5" i="4"/>
  <c r="BZJ5" i="4"/>
  <c r="CCS5" i="4"/>
  <c r="BZL5" i="4"/>
  <c r="CBQ5" i="4"/>
  <c r="CBY5" i="4"/>
  <c r="CCE5" i="4" s="1"/>
  <c r="BYD5" i="4"/>
  <c r="CBW5" i="4"/>
  <c r="BZF5" i="4"/>
  <c r="CML5" i="3"/>
  <c r="CFU5" i="3"/>
  <c r="CHG5" i="3"/>
  <c r="CHM5" i="3" s="1"/>
  <c r="CPZ5" i="3"/>
  <c r="CFO5" i="3"/>
  <c r="CMD5" i="3"/>
  <c r="CEO5" i="3"/>
  <c r="CQF5" i="3"/>
  <c r="CMF5" i="3"/>
  <c r="BWD5" i="2"/>
  <c r="BVX5" i="2"/>
  <c r="BYE5" i="2"/>
  <c r="BXU5" i="2"/>
  <c r="BXX5" i="2"/>
  <c r="CAQ5" i="2"/>
  <c r="CAP5" i="2"/>
  <c r="BZQ5" i="1"/>
  <c r="BZW5" i="1" s="1"/>
  <c r="BZS5" i="1"/>
  <c r="CAP5" i="1"/>
  <c r="CAV5" i="1" s="1"/>
  <c r="BZO5" i="1"/>
  <c r="CAX5" i="1"/>
  <c r="CBD5" i="1" s="1"/>
  <c r="BXH5" i="1"/>
  <c r="CRW5" i="12" l="1"/>
  <c r="CUC5" i="12"/>
  <c r="CRL5" i="12"/>
  <c r="CRF5" i="12"/>
  <c r="CPR5" i="12"/>
  <c r="CPB5" i="12"/>
  <c r="COV5" i="12"/>
  <c r="CUI5" i="12"/>
  <c r="CJQ5" i="12"/>
  <c r="CRQ5" i="12"/>
  <c r="CPL5" i="12"/>
  <c r="CFY5" i="11"/>
  <c r="CCH5" i="11"/>
  <c r="CAC5" i="11"/>
  <c r="CGE5" i="11"/>
  <c r="CFO5" i="11"/>
  <c r="CFI5" i="11"/>
  <c r="CCB5" i="11"/>
  <c r="CAJ5" i="11"/>
  <c r="CAP5" i="11" s="1"/>
  <c r="CFJ5" i="11"/>
  <c r="CFD5" i="11"/>
  <c r="CGK5" i="10"/>
  <c r="CFI5" i="10"/>
  <c r="CFN5" i="10"/>
  <c r="CFC5" i="10"/>
  <c r="CJT5" i="10"/>
  <c r="CFW5" i="10"/>
  <c r="CFH5" i="10"/>
  <c r="CHB5" i="10"/>
  <c r="CKN5" i="9"/>
  <c r="CNF5" i="9"/>
  <c r="CNL5" i="9" s="1"/>
  <c r="CDO5" i="9"/>
  <c r="CBU5" i="9"/>
  <c r="CKH5" i="9"/>
  <c r="COB5" i="9"/>
  <c r="CEE5" i="9"/>
  <c r="CDI5" i="9"/>
  <c r="BZI5" i="8"/>
  <c r="CBZ5" i="8"/>
  <c r="CCF5" i="8" s="1"/>
  <c r="BZO5" i="8"/>
  <c r="CBS5" i="8"/>
  <c r="CBM5" i="8"/>
  <c r="CBO5" i="8"/>
  <c r="CBU5" i="8" s="1"/>
  <c r="CHR5" i="8"/>
  <c r="CCH5" i="8"/>
  <c r="BSZ5" i="7"/>
  <c r="BXT5" i="7"/>
  <c r="CBS5" i="7"/>
  <c r="BXN5" i="7"/>
  <c r="CBM5" i="7"/>
  <c r="BZZ5" i="7"/>
  <c r="BZT5" i="7"/>
  <c r="BYI5" i="7"/>
  <c r="BUY5" i="7"/>
  <c r="CLK5" i="6"/>
  <c r="CMK5" i="6"/>
  <c r="CLN5" i="6"/>
  <c r="CIP5" i="6"/>
  <c r="CJV5" i="6"/>
  <c r="CME5" i="6"/>
  <c r="CJP5" i="6"/>
  <c r="CJS5" i="6"/>
  <c r="CJY5" i="6" s="1"/>
  <c r="CIV5" i="6"/>
  <c r="CLE5" i="6"/>
  <c r="CAJ5" i="5"/>
  <c r="CBG5" i="5"/>
  <c r="CAD5" i="5"/>
  <c r="BWJ5" i="5"/>
  <c r="CAS5" i="5"/>
  <c r="CAM5" i="5"/>
  <c r="CAR5" i="5"/>
  <c r="BYC5" i="5"/>
  <c r="CAL5" i="5"/>
  <c r="BZR5" i="4"/>
  <c r="CCC5" i="4"/>
  <c r="BZX5" i="4"/>
  <c r="CDE5" i="4"/>
  <c r="CCY5" i="4"/>
  <c r="CCK5" i="4"/>
  <c r="BZP5" i="4"/>
  <c r="BYJ5" i="4"/>
  <c r="CQL5" i="3"/>
  <c r="CQR5" i="3" s="1"/>
  <c r="CFA5" i="3"/>
  <c r="CEU5" i="3"/>
  <c r="CGG5" i="3"/>
  <c r="CMJ5" i="3"/>
  <c r="CMP5" i="3" s="1"/>
  <c r="CMR5" i="3"/>
  <c r="CGA5" i="3"/>
  <c r="CMX5" i="3"/>
  <c r="CHS5" i="3"/>
  <c r="CHY5" i="3" s="1"/>
  <c r="BYD5" i="2"/>
  <c r="CBB5" i="2"/>
  <c r="BYA5" i="2"/>
  <c r="CAV5" i="2"/>
  <c r="BYK5" i="2"/>
  <c r="CBC5" i="2"/>
  <c r="BWJ5" i="2"/>
  <c r="CAW5" i="2"/>
  <c r="BZU5" i="1"/>
  <c r="CBJ5" i="1"/>
  <c r="BXN5" i="1"/>
  <c r="CAI5" i="1"/>
  <c r="CBB5" i="1"/>
  <c r="CAC5" i="1"/>
  <c r="BZY5" i="1"/>
  <c r="CSI5" i="12" l="1"/>
  <c r="CPX5" i="12"/>
  <c r="CPH5" i="12"/>
  <c r="CRR5" i="12"/>
  <c r="CQD5" i="12"/>
  <c r="CSC5" i="12"/>
  <c r="CPN5" i="12"/>
  <c r="CRX5" i="12"/>
  <c r="CKC5" i="12"/>
  <c r="CJW5" i="12"/>
  <c r="CUO5" i="12"/>
  <c r="CUU5" i="12" s="1"/>
  <c r="CFP5" i="11"/>
  <c r="CFU5" i="11"/>
  <c r="CFV5" i="11"/>
  <c r="CAV5" i="11"/>
  <c r="CGK5" i="11"/>
  <c r="CGQ5" i="11" s="1"/>
  <c r="CCN5" i="11"/>
  <c r="CAO5" i="11"/>
  <c r="CAI5" i="11"/>
  <c r="CFT5" i="10"/>
  <c r="CFO5" i="10"/>
  <c r="CGW5" i="10"/>
  <c r="CHN5" i="10"/>
  <c r="CHH5" i="10"/>
  <c r="CJZ5" i="10"/>
  <c r="CGQ5" i="10"/>
  <c r="CFZ5" i="10"/>
  <c r="CGC5" i="10"/>
  <c r="CGI5" i="10" s="1"/>
  <c r="CDU5" i="9"/>
  <c r="CCG5" i="9"/>
  <c r="CEA5" i="9"/>
  <c r="CON5" i="9"/>
  <c r="COH5" i="9"/>
  <c r="CCA5" i="9"/>
  <c r="CKT5" i="9"/>
  <c r="CNR5" i="9"/>
  <c r="CEK5" i="9"/>
  <c r="CBY5" i="8"/>
  <c r="CCL5" i="8"/>
  <c r="CHX5" i="8"/>
  <c r="BZU5" i="8"/>
  <c r="CCA5" i="8"/>
  <c r="CAA5" i="8"/>
  <c r="CCN5" i="8"/>
  <c r="CBY5" i="7"/>
  <c r="CCE5" i="7" s="1"/>
  <c r="CAF5" i="7"/>
  <c r="CAL5" i="7" s="1"/>
  <c r="BVE5" i="7"/>
  <c r="BYO5" i="7"/>
  <c r="BXZ5" i="7"/>
  <c r="BTF5" i="7"/>
  <c r="CJB5" i="6"/>
  <c r="CJH5" i="6" s="1"/>
  <c r="CKB5" i="6"/>
  <c r="CKH5" i="6" s="1"/>
  <c r="CLQ5" i="6"/>
  <c r="CLW5" i="6" s="1"/>
  <c r="CMQ5" i="6"/>
  <c r="CLT5" i="6"/>
  <c r="CKE5" i="6"/>
  <c r="CMW5" i="6"/>
  <c r="CAX5" i="5"/>
  <c r="CAY5" i="5"/>
  <c r="CBE5" i="5" s="1"/>
  <c r="CAP5" i="5"/>
  <c r="CBD5" i="5"/>
  <c r="CAV5" i="5"/>
  <c r="BYI5" i="5"/>
  <c r="BYO5" i="5" s="1"/>
  <c r="CBM5" i="5"/>
  <c r="BWP5" i="5"/>
  <c r="CDK5" i="4"/>
  <c r="CAJ5" i="4"/>
  <c r="CDQ5" i="4"/>
  <c r="BYP5" i="4"/>
  <c r="CAD5" i="4"/>
  <c r="CCI5" i="4"/>
  <c r="CCO5" i="4" s="1"/>
  <c r="BZV5" i="4"/>
  <c r="CCQ5" i="4"/>
  <c r="CIK5" i="3"/>
  <c r="CNJ5" i="3"/>
  <c r="CGM5" i="3"/>
  <c r="CND5" i="3"/>
  <c r="CFG5" i="3"/>
  <c r="CMV5" i="3"/>
  <c r="CQX5" i="3"/>
  <c r="CRD5" i="3" s="1"/>
  <c r="CIE5" i="3"/>
  <c r="BYP5" i="2"/>
  <c r="BYG5" i="2"/>
  <c r="BYJ5" i="2"/>
  <c r="CBI5" i="2"/>
  <c r="BYQ5" i="2"/>
  <c r="CBN5" i="2"/>
  <c r="CBH5" i="2"/>
  <c r="BWP5" i="2"/>
  <c r="CBO5" i="2"/>
  <c r="CAO5" i="1"/>
  <c r="CAE5" i="1"/>
  <c r="CAA5" i="1"/>
  <c r="CAG5" i="1" s="1"/>
  <c r="CBV5" i="1"/>
  <c r="CBP5" i="1"/>
  <c r="BXT5" i="1"/>
  <c r="CBH5" i="1"/>
  <c r="CBN5" i="1" s="1"/>
  <c r="CVG5" i="12" l="1"/>
  <c r="CSJ5" i="12"/>
  <c r="CSD5" i="12"/>
  <c r="CQP5" i="12"/>
  <c r="CVA5" i="12"/>
  <c r="CPZ5" i="12"/>
  <c r="CPT5" i="12"/>
  <c r="CKO5" i="12"/>
  <c r="CKI5" i="12"/>
  <c r="CSO5" i="12"/>
  <c r="CQJ5" i="12"/>
  <c r="CAU5" i="11"/>
  <c r="CGH5" i="11"/>
  <c r="CBA5" i="11"/>
  <c r="CCZ5" i="11"/>
  <c r="CCT5" i="11"/>
  <c r="CGB5" i="11"/>
  <c r="CGW5" i="11"/>
  <c r="CGA5" i="11"/>
  <c r="CBB5" i="11"/>
  <c r="CHT5" i="10"/>
  <c r="CHZ5" i="10" s="1"/>
  <c r="CGA5" i="10"/>
  <c r="CFU5" i="10"/>
  <c r="CGF5" i="10"/>
  <c r="CGO5" i="10"/>
  <c r="CHC5" i="10"/>
  <c r="CKF5" i="10"/>
  <c r="CKL5" i="10" s="1"/>
  <c r="COT5" i="9"/>
  <c r="CEQ5" i="9"/>
  <c r="COZ5" i="9"/>
  <c r="CLF5" i="9"/>
  <c r="CKZ5" i="9"/>
  <c r="CEG5" i="9"/>
  <c r="CCM5" i="9"/>
  <c r="CEM5" i="9"/>
  <c r="CNX5" i="9"/>
  <c r="CCK5" i="8"/>
  <c r="CCT5" i="8"/>
  <c r="CCM5" i="8"/>
  <c r="CCE5" i="8"/>
  <c r="CCR5" i="8"/>
  <c r="CAG5" i="8"/>
  <c r="CAM5" i="8" s="1"/>
  <c r="CID5" i="8"/>
  <c r="CCG5" i="8"/>
  <c r="BYL5" i="7"/>
  <c r="BYF5" i="7"/>
  <c r="CAR5" i="7"/>
  <c r="CCK5" i="7"/>
  <c r="BTL5" i="7"/>
  <c r="BVK5" i="7"/>
  <c r="BYU5" i="7"/>
  <c r="BZA5" i="7" s="1"/>
  <c r="CJT5" i="6"/>
  <c r="CKQ5" i="6"/>
  <c r="CLZ5" i="6"/>
  <c r="CMF5" i="6" s="1"/>
  <c r="CNI5" i="6"/>
  <c r="CNC5" i="6"/>
  <c r="CJN5" i="6"/>
  <c r="CKN5" i="6"/>
  <c r="CMC5" i="6"/>
  <c r="CMI5" i="6" s="1"/>
  <c r="CKK5" i="6"/>
  <c r="CBH5" i="5"/>
  <c r="CBB5" i="5"/>
  <c r="BYU5" i="5"/>
  <c r="CBK5" i="5"/>
  <c r="BWV5" i="5"/>
  <c r="BXB5" i="5" s="1"/>
  <c r="CBS5" i="5"/>
  <c r="CBY5" i="5" s="1"/>
  <c r="CBJ5" i="5"/>
  <c r="CAP5" i="4"/>
  <c r="CCU5" i="4"/>
  <c r="CCW5" i="4"/>
  <c r="CDW5" i="4"/>
  <c r="CAB5" i="4"/>
  <c r="CAH5" i="4" s="1"/>
  <c r="CEC5" i="4"/>
  <c r="BYV5" i="4"/>
  <c r="CNH5" i="3"/>
  <c r="CNV5" i="3"/>
  <c r="CIQ5" i="3"/>
  <c r="CIW5" i="3" s="1"/>
  <c r="CNP5" i="3"/>
  <c r="CFM5" i="3"/>
  <c r="CRJ5" i="3"/>
  <c r="CGS5" i="3"/>
  <c r="CNB5" i="3"/>
  <c r="BXB5" i="2"/>
  <c r="BYW5" i="2"/>
  <c r="CBT5" i="2"/>
  <c r="CBU5" i="2"/>
  <c r="BWV5" i="2"/>
  <c r="BYV5" i="2"/>
  <c r="BYM5" i="2"/>
  <c r="CBT5" i="1"/>
  <c r="CAM5" i="1"/>
  <c r="BXZ5" i="1"/>
  <c r="CAU5" i="1"/>
  <c r="CBA5" i="1" s="1"/>
  <c r="CCB5" i="1"/>
  <c r="CCH5" i="1" s="1"/>
  <c r="CAQ5" i="1"/>
  <c r="CAK5" i="1"/>
  <c r="CVS5" i="12" l="1"/>
  <c r="CQV5" i="12"/>
  <c r="CQF5" i="12"/>
  <c r="CSP5" i="12"/>
  <c r="CLA5" i="12"/>
  <c r="CTA5" i="12"/>
  <c r="CQL5" i="12"/>
  <c r="CSV5" i="12"/>
  <c r="CRB5" i="12"/>
  <c r="CKU5" i="12"/>
  <c r="CVM5" i="12"/>
  <c r="CSU5" i="12"/>
  <c r="CDF5" i="11"/>
  <c r="CBM5" i="11"/>
  <c r="CDL5" i="11"/>
  <c r="CHI5" i="11"/>
  <c r="CGG5" i="11"/>
  <c r="CBG5" i="11"/>
  <c r="CGN5" i="11"/>
  <c r="CBH5" i="11"/>
  <c r="CHC5" i="11"/>
  <c r="CGG5" i="10"/>
  <c r="CGL5" i="10"/>
  <c r="CGR5" i="10" s="1"/>
  <c r="CIF5" i="10"/>
  <c r="CHI5" i="10"/>
  <c r="CHO5" i="10" s="1"/>
  <c r="CKR5" i="10"/>
  <c r="CGU5" i="10"/>
  <c r="CLL5" i="9"/>
  <c r="COD5" i="9"/>
  <c r="CLR5" i="9"/>
  <c r="CCY5" i="9"/>
  <c r="CCS5" i="9"/>
  <c r="CPF5" i="9"/>
  <c r="CES5" i="9"/>
  <c r="CEY5" i="9" s="1"/>
  <c r="CPL5" i="9"/>
  <c r="CEW5" i="9"/>
  <c r="CCS5" i="8"/>
  <c r="CCQ5" i="8"/>
  <c r="CCY5" i="8"/>
  <c r="CAS5" i="8"/>
  <c r="CIJ5" i="8"/>
  <c r="CIP5" i="8" s="1"/>
  <c r="CCX5" i="8"/>
  <c r="CCZ5" i="8"/>
  <c r="BVQ5" i="7"/>
  <c r="BYX5" i="7"/>
  <c r="BTR5" i="7"/>
  <c r="CAX5" i="7"/>
  <c r="BZG5" i="7"/>
  <c r="BYR5" i="7"/>
  <c r="CCQ5" i="7"/>
  <c r="CMU5" i="6"/>
  <c r="CJZ5" i="6"/>
  <c r="CKW5" i="6"/>
  <c r="CLC5" i="6" s="1"/>
  <c r="CNO5" i="6"/>
  <c r="CKF5" i="6"/>
  <c r="CML5" i="6"/>
  <c r="CMR5" i="6" s="1"/>
  <c r="CKT5" i="6"/>
  <c r="CKZ5" i="6" s="1"/>
  <c r="CMO5" i="6"/>
  <c r="BXN5" i="5"/>
  <c r="CBQ5" i="5"/>
  <c r="CCE5" i="5"/>
  <c r="BXH5" i="5"/>
  <c r="CBP5" i="5"/>
  <c r="CBV5" i="5" s="1"/>
  <c r="CBN5" i="5"/>
  <c r="CBT5" i="5" s="1"/>
  <c r="BZA5" i="5"/>
  <c r="CDI5" i="4"/>
  <c r="CAN5" i="4"/>
  <c r="BZB5" i="4"/>
  <c r="CDC5" i="4"/>
  <c r="CEI5" i="4"/>
  <c r="CAV5" i="4"/>
  <c r="CBB5" i="4" s="1"/>
  <c r="CDA5" i="4"/>
  <c r="CHE5" i="3"/>
  <c r="CRV5" i="3"/>
  <c r="CGY5" i="3"/>
  <c r="COH5" i="3"/>
  <c r="CRP5" i="3"/>
  <c r="CNN5" i="3"/>
  <c r="COB5" i="3"/>
  <c r="CFS5" i="3"/>
  <c r="CFY5" i="3" s="1"/>
  <c r="CJC5" i="3"/>
  <c r="CJI5" i="3" s="1"/>
  <c r="CNT5" i="3"/>
  <c r="CCF5" i="2"/>
  <c r="BYS5" i="2"/>
  <c r="CBZ5" i="2"/>
  <c r="BXH5" i="2"/>
  <c r="BZB5" i="2"/>
  <c r="BZH5" i="2" s="1"/>
  <c r="BZC5" i="2"/>
  <c r="CCA5" i="2"/>
  <c r="CAW5" i="1"/>
  <c r="CBC5" i="1" s="1"/>
  <c r="BYF5" i="1"/>
  <c r="BYL5" i="1" s="1"/>
  <c r="CCN5" i="1"/>
  <c r="CCT5" i="1" s="1"/>
  <c r="CAY5" i="1"/>
  <c r="CAS5" i="1"/>
  <c r="CBG5" i="1"/>
  <c r="CBM5" i="1" s="1"/>
  <c r="CBZ5" i="1"/>
  <c r="CCF5" i="1" s="1"/>
  <c r="CRN5" i="12" l="1"/>
  <c r="CTG5" i="12"/>
  <c r="CTB5" i="12"/>
  <c r="CVY5" i="12"/>
  <c r="CQX5" i="12"/>
  <c r="CQR5" i="12"/>
  <c r="CLG5" i="12"/>
  <c r="CLM5" i="12" s="1"/>
  <c r="CTM5" i="12"/>
  <c r="CRH5" i="12"/>
  <c r="CHO5" i="11"/>
  <c r="CGM5" i="11"/>
  <c r="CHU5" i="11"/>
  <c r="CGZ5" i="11"/>
  <c r="CGT5" i="11"/>
  <c r="CDR5" i="11"/>
  <c r="CBS5" i="11"/>
  <c r="CDX5" i="11"/>
  <c r="CBN5" i="11"/>
  <c r="CIA5" i="10"/>
  <c r="CGM5" i="10"/>
  <c r="CHG5" i="10"/>
  <c r="CHU5" i="10"/>
  <c r="CHA5" i="10"/>
  <c r="CIR5" i="10"/>
  <c r="CIL5" i="10"/>
  <c r="CGX5" i="10"/>
  <c r="CKX5" i="10"/>
  <c r="CDE5" i="9"/>
  <c r="CFE5" i="9"/>
  <c r="CFC5" i="9"/>
  <c r="CLX5" i="9"/>
  <c r="CPR5" i="9"/>
  <c r="CPX5" i="9" s="1"/>
  <c r="CMD5" i="9"/>
  <c r="COJ5" i="9"/>
  <c r="CDF5" i="8"/>
  <c r="CDD5" i="8"/>
  <c r="CDJ5" i="8" s="1"/>
  <c r="CCW5" i="8"/>
  <c r="CDE5" i="8"/>
  <c r="CIV5" i="8"/>
  <c r="CDK5" i="8"/>
  <c r="CAY5" i="8"/>
  <c r="BZD5" i="7"/>
  <c r="CBD5" i="7"/>
  <c r="CBJ5" i="7" s="1"/>
  <c r="CCW5" i="7"/>
  <c r="BTX5" i="7"/>
  <c r="BVW5" i="7"/>
  <c r="BWC5" i="7" s="1"/>
  <c r="BZJ5" i="7"/>
  <c r="BZM5" i="7"/>
  <c r="CLL5" i="6"/>
  <c r="CNA5" i="6"/>
  <c r="CKL5" i="6"/>
  <c r="CLF5" i="6"/>
  <c r="CNU5" i="6"/>
  <c r="CMX5" i="6"/>
  <c r="CND5" i="6" s="1"/>
  <c r="CLI5" i="6"/>
  <c r="CLO5" i="6" s="1"/>
  <c r="CCH5" i="5"/>
  <c r="CBZ5" i="5"/>
  <c r="BZG5" i="5"/>
  <c r="CCB5" i="5"/>
  <c r="BXT5" i="5"/>
  <c r="BXZ5" i="5" s="1"/>
  <c r="CBW5" i="5"/>
  <c r="CCK5" i="5"/>
  <c r="CDO5" i="4"/>
  <c r="CDU5" i="4" s="1"/>
  <c r="CAZ5" i="4"/>
  <c r="BZH5" i="4"/>
  <c r="CBH5" i="4"/>
  <c r="CEO5" i="4"/>
  <c r="CDG5" i="4"/>
  <c r="CDM5" i="4" s="1"/>
  <c r="CAT5" i="4"/>
  <c r="CSB5" i="3"/>
  <c r="CSH5" i="3" s="1"/>
  <c r="CON5" i="3"/>
  <c r="CNZ5" i="3"/>
  <c r="CHK5" i="3"/>
  <c r="CJO5" i="3"/>
  <c r="CGE5" i="3"/>
  <c r="CHQ5" i="3"/>
  <c r="CCG5" i="2"/>
  <c r="CCM5" i="2" s="1"/>
  <c r="BZN5" i="2"/>
  <c r="BXN5" i="2"/>
  <c r="BXT5" i="2" s="1"/>
  <c r="BZI5" i="2"/>
  <c r="BZO5" i="2" s="1"/>
  <c r="CCL5" i="2"/>
  <c r="BYY5" i="2"/>
  <c r="BZE5" i="2" s="1"/>
  <c r="CCL5" i="1"/>
  <c r="CBE5" i="1"/>
  <c r="CBK5" i="1" s="1"/>
  <c r="BYR5" i="1"/>
  <c r="BYX5" i="1" s="1"/>
  <c r="CBI5" i="1"/>
  <c r="CBS5" i="1"/>
  <c r="CBY5" i="1" s="1"/>
  <c r="CCZ5" i="1"/>
  <c r="CDF5" i="1" s="1"/>
  <c r="CLY5" i="12" l="1"/>
  <c r="CRD5" i="12"/>
  <c r="CTH5" i="12"/>
  <c r="CLS5" i="12"/>
  <c r="CRT5" i="12"/>
  <c r="CRJ5" i="12"/>
  <c r="CTS5" i="12"/>
  <c r="CWK5" i="12"/>
  <c r="CWE5" i="12"/>
  <c r="CHF5" i="11"/>
  <c r="CBT5" i="11"/>
  <c r="CHL5" i="11"/>
  <c r="CCE5" i="11"/>
  <c r="CBY5" i="11"/>
  <c r="CGS5" i="11"/>
  <c r="CGY5" i="11" s="1"/>
  <c r="CED5" i="11"/>
  <c r="CEJ5" i="11" s="1"/>
  <c r="CIG5" i="11"/>
  <c r="CIA5" i="11"/>
  <c r="CHM5" i="10"/>
  <c r="CHS5" i="10" s="1"/>
  <c r="CGS5" i="10"/>
  <c r="CGY5" i="10" s="1"/>
  <c r="CLD5" i="10"/>
  <c r="CIG5" i="10"/>
  <c r="CHD5" i="10"/>
  <c r="CHJ5" i="10" s="1"/>
  <c r="CIX5" i="10"/>
  <c r="CQD5" i="9"/>
  <c r="COP5" i="9"/>
  <c r="CFI5" i="9"/>
  <c r="CFO5" i="9" s="1"/>
  <c r="CMJ5" i="9"/>
  <c r="CMP5" i="9" s="1"/>
  <c r="CDK5" i="9"/>
  <c r="CFK5" i="9"/>
  <c r="CDI5" i="8"/>
  <c r="CDP5" i="8"/>
  <c r="CJH5" i="8"/>
  <c r="CDC5" i="8"/>
  <c r="CDL5" i="8"/>
  <c r="CDR5" i="8" s="1"/>
  <c r="CDQ5" i="8"/>
  <c r="CDW5" i="8" s="1"/>
  <c r="CBE5" i="8"/>
  <c r="CJB5" i="8"/>
  <c r="BWO5" i="7"/>
  <c r="BZP5" i="7"/>
  <c r="BZV5" i="7" s="1"/>
  <c r="BZS5" i="7"/>
  <c r="BUD5" i="7"/>
  <c r="BWI5" i="7"/>
  <c r="CBP5" i="7"/>
  <c r="CDC5" i="7"/>
  <c r="CNP5" i="6"/>
  <c r="CNG5" i="6"/>
  <c r="CLR5" i="6"/>
  <c r="CLX5" i="6" s="1"/>
  <c r="COA5" i="6"/>
  <c r="CNJ5" i="6"/>
  <c r="CKR5" i="6"/>
  <c r="CLU5" i="6"/>
  <c r="CMA5" i="6" s="1"/>
  <c r="CCQ5" i="5"/>
  <c r="BZM5" i="5"/>
  <c r="CCC5" i="5"/>
  <c r="CCI5" i="5" s="1"/>
  <c r="BYF5" i="5"/>
  <c r="CCN5" i="5"/>
  <c r="CCT5" i="5" s="1"/>
  <c r="CCL5" i="5"/>
  <c r="CCF5" i="5"/>
  <c r="CBF5" i="4"/>
  <c r="CEA5" i="4"/>
  <c r="CEG5" i="4" s="1"/>
  <c r="CFA5" i="4"/>
  <c r="CEU5" i="4"/>
  <c r="CDS5" i="4"/>
  <c r="BZN5" i="4"/>
  <c r="BZT5" i="4" s="1"/>
  <c r="CBN5" i="4"/>
  <c r="COL5" i="3"/>
  <c r="CGQ5" i="3"/>
  <c r="COF5" i="3"/>
  <c r="COZ5" i="3"/>
  <c r="CJU5" i="3"/>
  <c r="CKA5" i="3" s="1"/>
  <c r="CHW5" i="3"/>
  <c r="COT5" i="3"/>
  <c r="CSN5" i="3"/>
  <c r="CST5" i="3" s="1"/>
  <c r="CIC5" i="3"/>
  <c r="CGK5" i="3"/>
  <c r="CCY5" i="2"/>
  <c r="BZK5" i="2"/>
  <c r="BZU5" i="2"/>
  <c r="CCR5" i="2"/>
  <c r="BXZ5" i="2"/>
  <c r="BYF5" i="2" s="1"/>
  <c r="CCS5" i="2"/>
  <c r="BZT5" i="2"/>
  <c r="BZD5" i="1"/>
  <c r="BZJ5" i="1" s="1"/>
  <c r="CCR5" i="1"/>
  <c r="CCX5" i="1" s="1"/>
  <c r="CDL5" i="1"/>
  <c r="CCE5" i="1"/>
  <c r="CBQ5" i="1"/>
  <c r="CBO5" i="1"/>
  <c r="CMK5" i="12" l="1"/>
  <c r="CWQ5" i="12"/>
  <c r="CRV5" i="12"/>
  <c r="CRP5" i="12"/>
  <c r="CTT5" i="12"/>
  <c r="CWW5" i="12"/>
  <c r="CSF5" i="12"/>
  <c r="CRZ5" i="12"/>
  <c r="CUE5" i="12"/>
  <c r="CTY5" i="12"/>
  <c r="CME5" i="12"/>
  <c r="CTN5" i="12"/>
  <c r="CIM5" i="11"/>
  <c r="CCK5" i="11"/>
  <c r="CCF5" i="11"/>
  <c r="CEP5" i="11"/>
  <c r="CHR5" i="11"/>
  <c r="CHE5" i="11"/>
  <c r="CHX5" i="11"/>
  <c r="CBZ5" i="11"/>
  <c r="CIE5" i="10"/>
  <c r="CIS5" i="10"/>
  <c r="CHY5" i="10"/>
  <c r="CJD5" i="10"/>
  <c r="CJJ5" i="10" s="1"/>
  <c r="CIM5" i="10"/>
  <c r="CHP5" i="10"/>
  <c r="CHE5" i="10"/>
  <c r="CLJ5" i="10"/>
  <c r="CMV5" i="9"/>
  <c r="CDQ5" i="9"/>
  <c r="COV5" i="9"/>
  <c r="CPB5" i="9" s="1"/>
  <c r="CFU5" i="9"/>
  <c r="CFQ5" i="9"/>
  <c r="CQJ5" i="9"/>
  <c r="CJN5" i="8"/>
  <c r="CDO5" i="8"/>
  <c r="CDU5" i="8"/>
  <c r="CEC5" i="8"/>
  <c r="CBK5" i="8"/>
  <c r="CDX5" i="8"/>
  <c r="CEB5" i="8"/>
  <c r="CDV5" i="8"/>
  <c r="CAH5" i="7"/>
  <c r="CCB5" i="7"/>
  <c r="BZY5" i="7"/>
  <c r="CAE5" i="7" s="1"/>
  <c r="CAB5" i="7"/>
  <c r="CDI5" i="7"/>
  <c r="BWU5" i="7"/>
  <c r="BXA5" i="7" s="1"/>
  <c r="BUJ5" i="7"/>
  <c r="CBV5" i="7"/>
  <c r="CLD5" i="6"/>
  <c r="CKX5" i="6"/>
  <c r="CNM5" i="6"/>
  <c r="COG5" i="6"/>
  <c r="CMD5" i="6"/>
  <c r="CMG5" i="6"/>
  <c r="CMM5" i="6" s="1"/>
  <c r="CNV5" i="6"/>
  <c r="CDF5" i="5"/>
  <c r="CCR5" i="5"/>
  <c r="CCX5" i="5" s="1"/>
  <c r="CCO5" i="5"/>
  <c r="CCW5" i="5"/>
  <c r="CCZ5" i="5"/>
  <c r="BYR5" i="5"/>
  <c r="BZS5" i="5"/>
  <c r="BZY5" i="5" s="1"/>
  <c r="BYL5" i="5"/>
  <c r="CBZ5" i="4"/>
  <c r="CFG5" i="4"/>
  <c r="BZZ5" i="4"/>
  <c r="CFM5" i="4"/>
  <c r="CBT5" i="4"/>
  <c r="CBL5" i="4"/>
  <c r="CBR5" i="4" s="1"/>
  <c r="CEM5" i="4"/>
  <c r="CDY5" i="4"/>
  <c r="CKM5" i="3"/>
  <c r="CIO5" i="3"/>
  <c r="CPF5" i="3"/>
  <c r="CGW5" i="3"/>
  <c r="CHC5" i="3" s="1"/>
  <c r="CII5" i="3"/>
  <c r="COR5" i="3"/>
  <c r="CSZ5" i="3"/>
  <c r="COX5" i="3"/>
  <c r="CKG5" i="3"/>
  <c r="CDE5" i="2"/>
  <c r="CAG5" i="2"/>
  <c r="CAA5" i="2"/>
  <c r="CDD5" i="2"/>
  <c r="BYL5" i="2"/>
  <c r="BZZ5" i="2"/>
  <c r="CCX5" i="2"/>
  <c r="BZQ5" i="2"/>
  <c r="CDR5" i="1"/>
  <c r="CBW5" i="1"/>
  <c r="CDD5" i="1"/>
  <c r="CBU5" i="1"/>
  <c r="CCA5" i="1" s="1"/>
  <c r="BZP5" i="1"/>
  <c r="CCK5" i="1"/>
  <c r="CMW5" i="12" l="1"/>
  <c r="CTZ5" i="12"/>
  <c r="CSL5" i="12"/>
  <c r="CSB5" i="12"/>
  <c r="CUQ5" i="12"/>
  <c r="CMQ5" i="12"/>
  <c r="CSR5" i="12"/>
  <c r="CSH5" i="12"/>
  <c r="CUF5" i="12"/>
  <c r="CUK5" i="12"/>
  <c r="CXI5" i="12"/>
  <c r="CXC5" i="12"/>
  <c r="CCL5" i="11"/>
  <c r="CCW5" i="11"/>
  <c r="CCR5" i="11"/>
  <c r="CHQ5" i="11"/>
  <c r="CCQ5" i="11"/>
  <c r="CHK5" i="11"/>
  <c r="CID5" i="11"/>
  <c r="CIJ5" i="11" s="1"/>
  <c r="CIS5" i="11"/>
  <c r="CEV5" i="11"/>
  <c r="CIQ5" i="10"/>
  <c r="CLV5" i="10"/>
  <c r="CIK5" i="10"/>
  <c r="CHK5" i="10"/>
  <c r="CJP5" i="10"/>
  <c r="CIY5" i="10"/>
  <c r="CLP5" i="10"/>
  <c r="CHV5" i="10"/>
  <c r="CGC5" i="9"/>
  <c r="CFW5" i="9"/>
  <c r="CGG5" i="9"/>
  <c r="CQP5" i="9"/>
  <c r="CGA5" i="9"/>
  <c r="CPH5" i="9"/>
  <c r="CDW5" i="9"/>
  <c r="CNB5" i="9"/>
  <c r="CEH5" i="8"/>
  <c r="CEA5" i="8"/>
  <c r="CEN5" i="8"/>
  <c r="CEJ5" i="8"/>
  <c r="CJT5" i="8"/>
  <c r="CED5" i="8"/>
  <c r="CBQ5" i="8"/>
  <c r="CEI5" i="8"/>
  <c r="CAQ5" i="7"/>
  <c r="CCH5" i="7"/>
  <c r="CDO5" i="7"/>
  <c r="CDU5" i="7" s="1"/>
  <c r="CAN5" i="7"/>
  <c r="BUP5" i="7"/>
  <c r="BUV5" i="7" s="1"/>
  <c r="BXG5" i="7"/>
  <c r="CAK5" i="7"/>
  <c r="CAT5" i="7"/>
  <c r="CNY5" i="6"/>
  <c r="COS5" i="6"/>
  <c r="COM5" i="6"/>
  <c r="COB5" i="6"/>
  <c r="COH5" i="6" s="1"/>
  <c r="CLP5" i="6"/>
  <c r="CLJ5" i="6"/>
  <c r="CMJ5" i="6"/>
  <c r="CMP5" i="6" s="1"/>
  <c r="CMS5" i="6"/>
  <c r="CMY5" i="6" s="1"/>
  <c r="CNS5" i="6"/>
  <c r="BYX5" i="5"/>
  <c r="CDD5" i="5"/>
  <c r="CDJ5" i="5" s="1"/>
  <c r="CDR5" i="5"/>
  <c r="CAE5" i="5"/>
  <c r="CDL5" i="5"/>
  <c r="CDC5" i="5"/>
  <c r="CCU5" i="5"/>
  <c r="CCF5" i="4"/>
  <c r="CFS5" i="4"/>
  <c r="CCL5" i="4"/>
  <c r="CEE5" i="4"/>
  <c r="CES5" i="4"/>
  <c r="CEY5" i="4" s="1"/>
  <c r="CBX5" i="4"/>
  <c r="CAL5" i="4"/>
  <c r="CAF5" i="4"/>
  <c r="CJA5" i="3"/>
  <c r="CPR5" i="3"/>
  <c r="CPD5" i="3"/>
  <c r="CPL5" i="3"/>
  <c r="CKS5" i="3"/>
  <c r="CIU5" i="3"/>
  <c r="CHI5" i="3"/>
  <c r="CTF5" i="3"/>
  <c r="CTL5" i="3" s="1"/>
  <c r="CPJ5" i="3"/>
  <c r="CAS5" i="2"/>
  <c r="CAM5" i="2"/>
  <c r="CAL5" i="2"/>
  <c r="CAF5" i="2"/>
  <c r="CDJ5" i="2"/>
  <c r="BZW5" i="2"/>
  <c r="CDK5" i="2"/>
  <c r="BYR5" i="2"/>
  <c r="CCQ5" i="1"/>
  <c r="BZV5" i="1"/>
  <c r="CAB5" i="1" s="1"/>
  <c r="CDJ5" i="1"/>
  <c r="CDX5" i="1"/>
  <c r="CED5" i="1" s="1"/>
  <c r="CCG5" i="1"/>
  <c r="CCI5" i="1"/>
  <c r="CCC5" i="1"/>
  <c r="CXO5" i="12" l="1"/>
  <c r="CST5" i="12"/>
  <c r="CSN5" i="12"/>
  <c r="CXU5" i="12"/>
  <c r="CSX5" i="12"/>
  <c r="CUW5" i="12"/>
  <c r="CNC5" i="12"/>
  <c r="CNI5" i="12" s="1"/>
  <c r="CUL5" i="12"/>
  <c r="CUR5" i="12" s="1"/>
  <c r="CDC5" i="11"/>
  <c r="CIP5" i="11"/>
  <c r="CIY5" i="11"/>
  <c r="CFB5" i="11"/>
  <c r="CFH5" i="11" s="1"/>
  <c r="CHW5" i="11"/>
  <c r="CDD5" i="11"/>
  <c r="CCX5" i="11"/>
  <c r="CMB5" i="10"/>
  <c r="CIW5" i="10"/>
  <c r="CHQ5" i="10"/>
  <c r="CHW5" i="10" s="1"/>
  <c r="CIB5" i="10"/>
  <c r="CJE5" i="10"/>
  <c r="CJK5" i="10" s="1"/>
  <c r="CMH5" i="10"/>
  <c r="CJV5" i="10"/>
  <c r="CGO5" i="9"/>
  <c r="CEC5" i="9"/>
  <c r="CEI5" i="9" s="1"/>
  <c r="CPT5" i="9"/>
  <c r="CGI5" i="9"/>
  <c r="CQV5" i="9"/>
  <c r="CRB5" i="9" s="1"/>
  <c r="CGM5" i="9"/>
  <c r="CNH5" i="9"/>
  <c r="CPN5" i="9"/>
  <c r="CEZ5" i="8"/>
  <c r="CBW5" i="8"/>
  <c r="CJZ5" i="8"/>
  <c r="CEO5" i="8"/>
  <c r="CEP5" i="8"/>
  <c r="CEV5" i="8" s="1"/>
  <c r="CEG5" i="8"/>
  <c r="CET5" i="8"/>
  <c r="BVH5" i="7"/>
  <c r="CAZ5" i="7"/>
  <c r="CBF5" i="7" s="1"/>
  <c r="CAW5" i="7"/>
  <c r="CCN5" i="7"/>
  <c r="BXM5" i="7"/>
  <c r="BXS5" i="7" s="1"/>
  <c r="BVB5" i="7"/>
  <c r="CEA5" i="7"/>
  <c r="CBC5" i="7"/>
  <c r="CNK5" i="6"/>
  <c r="CNB5" i="6"/>
  <c r="CLV5" i="6"/>
  <c r="CMB5" i="6" s="1"/>
  <c r="COE5" i="6"/>
  <c r="CPE5" i="6"/>
  <c r="CNE5" i="6"/>
  <c r="CMV5" i="6"/>
  <c r="CON5" i="6"/>
  <c r="COK5" i="6"/>
  <c r="COY5" i="6"/>
  <c r="CDG5" i="5"/>
  <c r="CAQ5" i="5"/>
  <c r="CDA5" i="5"/>
  <c r="CDX5" i="5"/>
  <c r="CED5" i="5" s="1"/>
  <c r="CDP5" i="5"/>
  <c r="BZD5" i="5"/>
  <c r="BZJ5" i="5" s="1"/>
  <c r="CDI5" i="5"/>
  <c r="CAK5" i="5"/>
  <c r="CAR5" i="4"/>
  <c r="CEQ5" i="4"/>
  <c r="CCR5" i="4"/>
  <c r="CCX5" i="4" s="1"/>
  <c r="CCJ5" i="4"/>
  <c r="CEK5" i="4"/>
  <c r="CAX5" i="4"/>
  <c r="CFE5" i="4"/>
  <c r="CFY5" i="4"/>
  <c r="CGE5" i="4" s="1"/>
  <c r="CCD5" i="4"/>
  <c r="CQD5" i="3"/>
  <c r="CHU5" i="3"/>
  <c r="CPX5" i="3"/>
  <c r="CHO5" i="3"/>
  <c r="CPV5" i="3"/>
  <c r="CJG5" i="3"/>
  <c r="CPP5" i="3"/>
  <c r="CTR5" i="3"/>
  <c r="CKY5" i="3"/>
  <c r="CLE5" i="3" s="1"/>
  <c r="CAI5" i="2"/>
  <c r="CAC5" i="2"/>
  <c r="CDW5" i="2"/>
  <c r="CDP5" i="2"/>
  <c r="CDV5" i="2" s="1"/>
  <c r="CDQ5" i="2"/>
  <c r="CAX5" i="2"/>
  <c r="BZD5" i="2"/>
  <c r="BYX5" i="2"/>
  <c r="CAR5" i="2"/>
  <c r="CAY5" i="2"/>
  <c r="CCO5" i="1"/>
  <c r="CCU5" i="1" s="1"/>
  <c r="CEJ5" i="1"/>
  <c r="CDP5" i="1"/>
  <c r="CEP5" i="1"/>
  <c r="CAH5" i="1"/>
  <c r="CCM5" i="1"/>
  <c r="CDC5" i="1"/>
  <c r="CCW5" i="1"/>
  <c r="CVD5" i="12" l="1"/>
  <c r="CVI5" i="12"/>
  <c r="CVC5" i="12"/>
  <c r="CSZ5" i="12"/>
  <c r="CTF5" i="12" s="1"/>
  <c r="CUX5" i="12"/>
  <c r="CYG5" i="12"/>
  <c r="CNO5" i="12"/>
  <c r="CTD5" i="12"/>
  <c r="CYA5" i="12"/>
  <c r="CDJ5" i="11"/>
  <c r="CJK5" i="11"/>
  <c r="CJE5" i="11"/>
  <c r="CDP5" i="11"/>
  <c r="CDO5" i="11"/>
  <c r="CDI5" i="11"/>
  <c r="CFN5" i="11"/>
  <c r="CIC5" i="11"/>
  <c r="CII5" i="11" s="1"/>
  <c r="CIV5" i="11"/>
  <c r="CII5" i="10"/>
  <c r="CMT5" i="10"/>
  <c r="CMN5" i="10"/>
  <c r="CKB5" i="10"/>
  <c r="CJC5" i="10"/>
  <c r="CJI5" i="10" s="1"/>
  <c r="CJQ5" i="10"/>
  <c r="CIC5" i="10"/>
  <c r="CIH5" i="10"/>
  <c r="CIN5" i="10" s="1"/>
  <c r="CPZ5" i="9"/>
  <c r="CGU5" i="9"/>
  <c r="CHA5" i="9"/>
  <c r="CEO5" i="9"/>
  <c r="CRH5" i="9"/>
  <c r="CGS5" i="9"/>
  <c r="CGY5" i="9" s="1"/>
  <c r="CNN5" i="9"/>
  <c r="CFF5" i="8"/>
  <c r="CKL5" i="8"/>
  <c r="CFL5" i="8"/>
  <c r="CFB5" i="8"/>
  <c r="CCC5" i="8"/>
  <c r="CKF5" i="8"/>
  <c r="CEM5" i="8"/>
  <c r="CES5" i="8" s="1"/>
  <c r="CEU5" i="8"/>
  <c r="CBL5" i="7"/>
  <c r="BVN5" i="7"/>
  <c r="CCT5" i="7"/>
  <c r="CCZ5" i="7" s="1"/>
  <c r="CEG5" i="7"/>
  <c r="BXY5" i="7"/>
  <c r="CBI5" i="7"/>
  <c r="BVT5" i="7"/>
  <c r="CMN5" i="6"/>
  <c r="CNH5" i="6"/>
  <c r="CNN5" i="6" s="1"/>
  <c r="CPK5" i="6"/>
  <c r="CNQ5" i="6"/>
  <c r="CNW5" i="6" s="1"/>
  <c r="CPQ5" i="6"/>
  <c r="COQ5" i="6"/>
  <c r="COT5" i="6"/>
  <c r="CMH5" i="6"/>
  <c r="BZV5" i="5"/>
  <c r="CAW5" i="5"/>
  <c r="CDM5" i="5"/>
  <c r="CEJ5" i="5"/>
  <c r="CDS5" i="5"/>
  <c r="BZP5" i="5"/>
  <c r="CEB5" i="5"/>
  <c r="CDO5" i="5"/>
  <c r="CDU5" i="5" s="1"/>
  <c r="CDV5" i="5"/>
  <c r="CCP5" i="4"/>
  <c r="CEW5" i="4"/>
  <c r="CGK5" i="4"/>
  <c r="CBD5" i="4"/>
  <c r="CBJ5" i="4" s="1"/>
  <c r="CDD5" i="4"/>
  <c r="CFK5" i="4"/>
  <c r="CLQ5" i="3"/>
  <c r="CUD5" i="3"/>
  <c r="CJM5" i="3"/>
  <c r="CQB5" i="3"/>
  <c r="CQJ5" i="3"/>
  <c r="CQP5" i="3" s="1"/>
  <c r="CLK5" i="3"/>
  <c r="CQH5" i="3"/>
  <c r="CIA5" i="3"/>
  <c r="CTX5" i="3"/>
  <c r="CEH5" i="2"/>
  <c r="CAO5" i="2"/>
  <c r="CBD5" i="2"/>
  <c r="CBJ5" i="2" s="1"/>
  <c r="CEC5" i="2"/>
  <c r="CEI5" i="2"/>
  <c r="CBK5" i="2"/>
  <c r="BZJ5" i="2"/>
  <c r="CEB5" i="2"/>
  <c r="CBE5" i="2"/>
  <c r="CDI5" i="1"/>
  <c r="CEV5" i="1"/>
  <c r="CFB5" i="1" s="1"/>
  <c r="CCS5" i="1"/>
  <c r="CDO5" i="1"/>
  <c r="CDA5" i="1"/>
  <c r="CDV5" i="1"/>
  <c r="CAN5" i="1"/>
  <c r="CYM5" i="12" l="1"/>
  <c r="CVO5" i="12"/>
  <c r="CYS5" i="12"/>
  <c r="CTJ5" i="12"/>
  <c r="CVU5" i="12"/>
  <c r="CTL5" i="12"/>
  <c r="CTR5" i="12" s="1"/>
  <c r="COA5" i="12"/>
  <c r="CVJ5" i="12"/>
  <c r="CNU5" i="12"/>
  <c r="CJQ5" i="11"/>
  <c r="CIO5" i="11"/>
  <c r="CFZ5" i="11"/>
  <c r="CJB5" i="11"/>
  <c r="CDV5" i="11"/>
  <c r="CDU5" i="11"/>
  <c r="CEB5" i="11"/>
  <c r="CFT5" i="11"/>
  <c r="CIO5" i="10"/>
  <c r="CIT5" i="10"/>
  <c r="CKH5" i="10"/>
  <c r="CJW5" i="10"/>
  <c r="CKC5" i="10" s="1"/>
  <c r="CJO5" i="10"/>
  <c r="CMZ5" i="10"/>
  <c r="CIU5" i="10"/>
  <c r="CHG5" i="9"/>
  <c r="CHE5" i="9"/>
  <c r="CRT5" i="9"/>
  <c r="CQF5" i="9"/>
  <c r="CRN5" i="9"/>
  <c r="CNT5" i="9"/>
  <c r="CEU5" i="9"/>
  <c r="CEY5" i="8"/>
  <c r="CFA5" i="8"/>
  <c r="CFX5" i="8"/>
  <c r="CFR5" i="8"/>
  <c r="CKR5" i="8"/>
  <c r="CCI5" i="8"/>
  <c r="CFH5" i="8"/>
  <c r="BVZ5" i="7"/>
  <c r="CBO5" i="7"/>
  <c r="CBU5" i="7" s="1"/>
  <c r="CBR5" i="7"/>
  <c r="CDF5" i="7"/>
  <c r="CEM5" i="7"/>
  <c r="BYE5" i="7"/>
  <c r="COI5" i="6"/>
  <c r="CQC5" i="6"/>
  <c r="CPW5" i="6"/>
  <c r="CMT5" i="6"/>
  <c r="CMZ5" i="6" s="1"/>
  <c r="CNT5" i="6"/>
  <c r="CNZ5" i="6" s="1"/>
  <c r="COC5" i="6"/>
  <c r="COW5" i="6"/>
  <c r="COZ5" i="6"/>
  <c r="CPF5" i="6" s="1"/>
  <c r="CEH5" i="5"/>
  <c r="CDY5" i="5"/>
  <c r="CEE5" i="5" s="1"/>
  <c r="CEN5" i="5"/>
  <c r="CBC5" i="5"/>
  <c r="CEA5" i="5"/>
  <c r="CAB5" i="5"/>
  <c r="CAH5" i="5" s="1"/>
  <c r="CEV5" i="5"/>
  <c r="CEP5" i="5"/>
  <c r="CFQ5" i="4"/>
  <c r="CGW5" i="4"/>
  <c r="CFC5" i="4"/>
  <c r="CDJ5" i="4"/>
  <c r="CBP5" i="4"/>
  <c r="CCV5" i="4"/>
  <c r="CDB5" i="4" s="1"/>
  <c r="CGQ5" i="4"/>
  <c r="CUP5" i="3"/>
  <c r="CJY5" i="3"/>
  <c r="CUJ5" i="3"/>
  <c r="CLW5" i="3"/>
  <c r="CMC5" i="3" s="1"/>
  <c r="CQV5" i="3"/>
  <c r="CRB5" i="3" s="1"/>
  <c r="CQN5" i="3"/>
  <c r="CJS5" i="3"/>
  <c r="CIM5" i="3"/>
  <c r="CIG5" i="3"/>
  <c r="CBV5" i="2"/>
  <c r="CBQ5" i="2"/>
  <c r="CEU5" i="2"/>
  <c r="CEN5" i="2"/>
  <c r="CEO5" i="2"/>
  <c r="CAU5" i="2"/>
  <c r="CBA5" i="2" s="1"/>
  <c r="BZV5" i="2"/>
  <c r="CBP5" i="2"/>
  <c r="BZP5" i="2"/>
  <c r="CET5" i="2"/>
  <c r="CFH5" i="1"/>
  <c r="CFN5" i="1" s="1"/>
  <c r="CDU5" i="1"/>
  <c r="CEA5" i="1" s="1"/>
  <c r="CAT5" i="1"/>
  <c r="CCY5" i="1"/>
  <c r="CDE5" i="1" s="1"/>
  <c r="CDM5" i="1"/>
  <c r="CEB5" i="1"/>
  <c r="CDG5" i="1"/>
  <c r="CUD5" i="12" l="1"/>
  <c r="COG5" i="12"/>
  <c r="CWG5" i="12"/>
  <c r="CWA5" i="12"/>
  <c r="CVV5" i="12"/>
  <c r="CYY5" i="12"/>
  <c r="CZE5" i="12" s="1"/>
  <c r="CTX5" i="12"/>
  <c r="COM5" i="12"/>
  <c r="CTP5" i="12"/>
  <c r="CVP5" i="12"/>
  <c r="CGF5" i="11"/>
  <c r="CGL5" i="11"/>
  <c r="CJW5" i="11"/>
  <c r="CJH5" i="11"/>
  <c r="CJN5" i="11" s="1"/>
  <c r="CEH5" i="11"/>
  <c r="CEN5" i="11" s="1"/>
  <c r="CEA5" i="11"/>
  <c r="CIU5" i="11"/>
  <c r="CNF5" i="10"/>
  <c r="CJA5" i="10"/>
  <c r="CKA5" i="10"/>
  <c r="CKN5" i="10"/>
  <c r="CJU5" i="10"/>
  <c r="CKI5" i="10"/>
  <c r="CIZ5" i="10"/>
  <c r="CJF5" i="10" s="1"/>
  <c r="CHQ5" i="9"/>
  <c r="CFA5" i="9"/>
  <c r="CQL5" i="9"/>
  <c r="CNZ5" i="9"/>
  <c r="COF5" i="9" s="1"/>
  <c r="CRZ5" i="9"/>
  <c r="CHM5" i="9"/>
  <c r="CHK5" i="9"/>
  <c r="CCU5" i="8"/>
  <c r="CCO5" i="8"/>
  <c r="CLD5" i="8"/>
  <c r="CKX5" i="8"/>
  <c r="CFG5" i="8"/>
  <c r="CGD5" i="8"/>
  <c r="CFN5" i="8"/>
  <c r="CFE5" i="8"/>
  <c r="CCD5" i="7"/>
  <c r="BWL5" i="7"/>
  <c r="CBX5" i="7"/>
  <c r="CES5" i="7"/>
  <c r="BYK5" i="7"/>
  <c r="BWF5" i="7"/>
  <c r="CCA5" i="7"/>
  <c r="CDL5" i="7"/>
  <c r="CDR5" i="7" s="1"/>
  <c r="COL5" i="6"/>
  <c r="COO5" i="6"/>
  <c r="CPC5" i="6"/>
  <c r="CPI5" i="6" s="1"/>
  <c r="CPL5" i="6"/>
  <c r="COF5" i="6"/>
  <c r="CQO5" i="6"/>
  <c r="CNF5" i="6"/>
  <c r="CNL5" i="6" s="1"/>
  <c r="COU5" i="6"/>
  <c r="CQI5" i="6"/>
  <c r="CEQ5" i="5"/>
  <c r="CFB5" i="5"/>
  <c r="CFH5" i="5" s="1"/>
  <c r="CEK5" i="5"/>
  <c r="CET5" i="5"/>
  <c r="CAN5" i="5"/>
  <c r="CEM5" i="5"/>
  <c r="CBI5" i="5"/>
  <c r="CBO5" i="5" s="1"/>
  <c r="CEG5" i="5"/>
  <c r="CHC5" i="4"/>
  <c r="CFO5" i="4"/>
  <c r="CFI5" i="4"/>
  <c r="CHI5" i="4"/>
  <c r="CCB5" i="4"/>
  <c r="CFW5" i="4"/>
  <c r="CDH5" i="4"/>
  <c r="CDP5" i="4"/>
  <c r="CDV5" i="4" s="1"/>
  <c r="CBV5" i="4"/>
  <c r="CMO5" i="3"/>
  <c r="CKK5" i="3"/>
  <c r="CKE5" i="3"/>
  <c r="CQZ5" i="3"/>
  <c r="CUV5" i="3"/>
  <c r="CVB5" i="3" s="1"/>
  <c r="CIS5" i="3"/>
  <c r="CQT5" i="3"/>
  <c r="CRH5" i="3"/>
  <c r="CRN5" i="3" s="1"/>
  <c r="CIY5" i="3"/>
  <c r="CMI5" i="3"/>
  <c r="CAB5" i="2"/>
  <c r="CFA5" i="2"/>
  <c r="CBG5" i="2"/>
  <c r="CCB5" i="2"/>
  <c r="CEZ5" i="2"/>
  <c r="CBW5" i="2"/>
  <c r="CDS5" i="1"/>
  <c r="CDY5" i="1" s="1"/>
  <c r="CFT5" i="1"/>
  <c r="CEH5" i="1"/>
  <c r="CDK5" i="1"/>
  <c r="CEG5" i="1"/>
  <c r="CAZ5" i="1"/>
  <c r="CZQ5" i="12" l="1"/>
  <c r="CUJ5" i="12"/>
  <c r="CWM5" i="12"/>
  <c r="COY5" i="12"/>
  <c r="CWB5" i="12"/>
  <c r="CZK5" i="12"/>
  <c r="CWS5" i="12"/>
  <c r="CWH5" i="12"/>
  <c r="CTV5" i="12"/>
  <c r="COS5" i="12"/>
  <c r="CEM5" i="11"/>
  <c r="CEG5" i="11"/>
  <c r="CJA5" i="11"/>
  <c r="CET5" i="11"/>
  <c r="CKC5" i="11"/>
  <c r="CKI5" i="11" s="1"/>
  <c r="CJT5" i="11"/>
  <c r="CGX5" i="11"/>
  <c r="CGR5" i="11"/>
  <c r="CKM5" i="10"/>
  <c r="CNL5" i="10"/>
  <c r="CKT5" i="10"/>
  <c r="CJL5" i="10"/>
  <c r="CKG5" i="10"/>
  <c r="CJG5" i="10"/>
  <c r="CKO5" i="10"/>
  <c r="CHW5" i="9"/>
  <c r="CQX5" i="9"/>
  <c r="CIC5" i="9"/>
  <c r="CHS5" i="9"/>
  <c r="CQR5" i="9"/>
  <c r="COL5" i="9"/>
  <c r="CSF5" i="9"/>
  <c r="CFG5" i="9"/>
  <c r="CLJ5" i="8"/>
  <c r="CDG5" i="8"/>
  <c r="CLP5" i="8"/>
  <c r="CFK5" i="8"/>
  <c r="CGP5" i="8"/>
  <c r="CDA5" i="8"/>
  <c r="CGJ5" i="8"/>
  <c r="CFM5" i="8"/>
  <c r="CFT5" i="8"/>
  <c r="CCJ5" i="7"/>
  <c r="BYQ5" i="7"/>
  <c r="BYW5" i="7" s="1"/>
  <c r="CDX5" i="7"/>
  <c r="CFE5" i="7"/>
  <c r="BWR5" i="7"/>
  <c r="BWX5" i="7" s="1"/>
  <c r="CEY5" i="7"/>
  <c r="CCG5" i="7"/>
  <c r="CCM5" i="7" s="1"/>
  <c r="CRA5" i="6"/>
  <c r="CPA5" i="6"/>
  <c r="CQU5" i="6"/>
  <c r="COR5" i="6"/>
  <c r="CPG5" i="6"/>
  <c r="CPX5" i="6"/>
  <c r="CNR5" i="6"/>
  <c r="CNX5" i="6" s="1"/>
  <c r="CPO5" i="6"/>
  <c r="CPR5" i="6"/>
  <c r="CFT5" i="5"/>
  <c r="CES5" i="5"/>
  <c r="CFN5" i="5"/>
  <c r="CEZ5" i="5"/>
  <c r="CFF5" i="5" s="1"/>
  <c r="CBU5" i="5"/>
  <c r="CAZ5" i="5"/>
  <c r="CEW5" i="5"/>
  <c r="CAT5" i="5"/>
  <c r="CCH5" i="4"/>
  <c r="CFU5" i="4"/>
  <c r="CCN5" i="4"/>
  <c r="CHU5" i="4"/>
  <c r="CHO5" i="4"/>
  <c r="CEB5" i="4"/>
  <c r="CGC5" i="4"/>
  <c r="CGI5" i="4" s="1"/>
  <c r="CDN5" i="4"/>
  <c r="CRZ5" i="3"/>
  <c r="CKW5" i="3"/>
  <c r="CRF5" i="3"/>
  <c r="CMU5" i="3"/>
  <c r="CNA5" i="3" s="1"/>
  <c r="CJE5" i="3"/>
  <c r="CJK5" i="3" s="1"/>
  <c r="CKQ5" i="3"/>
  <c r="CVH5" i="3"/>
  <c r="CRL5" i="3"/>
  <c r="CRT5" i="3"/>
  <c r="CAN5" i="2"/>
  <c r="CBM5" i="2"/>
  <c r="CCH5" i="2"/>
  <c r="CCC5" i="2"/>
  <c r="CFL5" i="2"/>
  <c r="CAH5" i="2"/>
  <c r="CFF5" i="2"/>
  <c r="CFG5" i="2"/>
  <c r="CBF5" i="1"/>
  <c r="CEM5" i="1"/>
  <c r="CFZ5" i="1"/>
  <c r="CEE5" i="1"/>
  <c r="CEN5" i="1"/>
  <c r="CDQ5" i="1"/>
  <c r="CPK5" i="12" l="1"/>
  <c r="CPE5" i="12"/>
  <c r="CXE5" i="12"/>
  <c r="CWY5" i="12"/>
  <c r="CZW5" i="12"/>
  <c r="DAC5" i="12" s="1"/>
  <c r="CUB5" i="12"/>
  <c r="CWN5" i="12"/>
  <c r="CWT5" i="12" s="1"/>
  <c r="CUP5" i="12"/>
  <c r="CHD5" i="11"/>
  <c r="CHJ5" i="11" s="1"/>
  <c r="CJG5" i="11"/>
  <c r="CJM5" i="11" s="1"/>
  <c r="CKF5" i="11"/>
  <c r="CES5" i="11"/>
  <c r="CEZ5" i="11"/>
  <c r="CKO5" i="11"/>
  <c r="CKU5" i="11" s="1"/>
  <c r="CEY5" i="11"/>
  <c r="CJZ5" i="11"/>
  <c r="CJM5" i="10"/>
  <c r="CKY5" i="10"/>
  <c r="CKS5" i="10"/>
  <c r="CKU5" i="10"/>
  <c r="CNR5" i="10"/>
  <c r="CKZ5" i="10"/>
  <c r="CJR5" i="10"/>
  <c r="CJX5" i="10" s="1"/>
  <c r="CHY5" i="9"/>
  <c r="CSL5" i="9"/>
  <c r="CSR5" i="9" s="1"/>
  <c r="COX5" i="9"/>
  <c r="CII5" i="9"/>
  <c r="CIO5" i="9" s="1"/>
  <c r="CRD5" i="9"/>
  <c r="CFM5" i="9"/>
  <c r="COR5" i="9"/>
  <c r="CDM5" i="8"/>
  <c r="CFZ5" i="8"/>
  <c r="CDS5" i="8"/>
  <c r="CFS5" i="8"/>
  <c r="CFY5" i="8" s="1"/>
  <c r="CLV5" i="8"/>
  <c r="CGV5" i="8"/>
  <c r="CMB5" i="8"/>
  <c r="CFQ5" i="8"/>
  <c r="CCV5" i="7"/>
  <c r="CFK5" i="7"/>
  <c r="CFQ5" i="7" s="1"/>
  <c r="CCP5" i="7"/>
  <c r="BXD5" i="7"/>
  <c r="CCS5" i="7"/>
  <c r="BZC5" i="7"/>
  <c r="CED5" i="7"/>
  <c r="CPD5" i="6"/>
  <c r="CQJ5" i="6"/>
  <c r="CQD5" i="6"/>
  <c r="CPM5" i="6"/>
  <c r="COD5" i="6"/>
  <c r="CRG5" i="6"/>
  <c r="CRM5" i="6" s="1"/>
  <c r="CPU5" i="6"/>
  <c r="CQA5" i="6" s="1"/>
  <c r="COX5" i="6"/>
  <c r="CFI5" i="5"/>
  <c r="CBF5" i="5"/>
  <c r="CFC5" i="5"/>
  <c r="CFL5" i="5"/>
  <c r="CEY5" i="5"/>
  <c r="CFZ5" i="5"/>
  <c r="CGF5" i="5" s="1"/>
  <c r="CCA5" i="5"/>
  <c r="CGU5" i="4"/>
  <c r="CIA5" i="4"/>
  <c r="CGO5" i="4"/>
  <c r="CDT5" i="4"/>
  <c r="CCT5" i="4"/>
  <c r="CCZ5" i="4" s="1"/>
  <c r="CGA5" i="4"/>
  <c r="CEH5" i="4"/>
  <c r="CLI5" i="3"/>
  <c r="CRR5" i="3"/>
  <c r="CVN5" i="3"/>
  <c r="CSF5" i="3"/>
  <c r="CSL5" i="3" s="1"/>
  <c r="CLC5" i="3"/>
  <c r="CJQ5" i="3"/>
  <c r="CRX5" i="3"/>
  <c r="CNG5" i="3"/>
  <c r="CNM5" i="3" s="1"/>
  <c r="CFM5" i="2"/>
  <c r="CFR5" i="2"/>
  <c r="CBS5" i="2"/>
  <c r="CFX5" i="2"/>
  <c r="CAT5" i="2"/>
  <c r="CCI5" i="2"/>
  <c r="CCN5" i="2"/>
  <c r="CET5" i="1"/>
  <c r="CEZ5" i="1" s="1"/>
  <c r="CBL5" i="1"/>
  <c r="CBR5" i="1" s="1"/>
  <c r="CGF5" i="1"/>
  <c r="CGL5" i="1" s="1"/>
  <c r="CDW5" i="1"/>
  <c r="CES5" i="1"/>
  <c r="CEK5" i="1"/>
  <c r="DAO5" i="12" l="1"/>
  <c r="CPW5" i="12"/>
  <c r="CXK5" i="12"/>
  <c r="CUV5" i="12"/>
  <c r="CXQ5" i="12"/>
  <c r="CUH5" i="12"/>
  <c r="CWZ5" i="12"/>
  <c r="DAI5" i="12"/>
  <c r="CPQ5" i="12"/>
  <c r="CHV5" i="11"/>
  <c r="CKL5" i="11"/>
  <c r="CKR5" i="11" s="1"/>
  <c r="CFE5" i="11"/>
  <c r="CFK5" i="11"/>
  <c r="CFF5" i="11"/>
  <c r="CFL5" i="11" s="1"/>
  <c r="CLA5" i="11"/>
  <c r="CJS5" i="11"/>
  <c r="CHP5" i="11"/>
  <c r="CLE5" i="10"/>
  <c r="CLK5" i="10" s="1"/>
  <c r="CLF5" i="10"/>
  <c r="CJS5" i="10"/>
  <c r="CKD5" i="10"/>
  <c r="CLA5" i="10"/>
  <c r="CNX5" i="10"/>
  <c r="CPD5" i="9"/>
  <c r="CRP5" i="9"/>
  <c r="CRJ5" i="9"/>
  <c r="CIE5" i="9"/>
  <c r="CIK5" i="9" s="1"/>
  <c r="CIU5" i="9"/>
  <c r="CSX5" i="9"/>
  <c r="CFS5" i="9"/>
  <c r="CFW5" i="8"/>
  <c r="CGE5" i="8"/>
  <c r="CDY5" i="8"/>
  <c r="CEE5" i="8" s="1"/>
  <c r="CMH5" i="8"/>
  <c r="CMN5" i="8" s="1"/>
  <c r="CHB5" i="8"/>
  <c r="CGF5" i="8"/>
  <c r="CGC5" i="7"/>
  <c r="BXJ5" i="7"/>
  <c r="BXP5" i="7" s="1"/>
  <c r="CEJ5" i="7"/>
  <c r="CDB5" i="7"/>
  <c r="BZI5" i="7"/>
  <c r="BZO5" i="7" s="1"/>
  <c r="CFW5" i="7"/>
  <c r="CCY5" i="7"/>
  <c r="CRY5" i="6"/>
  <c r="CPY5" i="6"/>
  <c r="COJ5" i="6"/>
  <c r="COP5" i="6" s="1"/>
  <c r="CPJ5" i="6"/>
  <c r="CQP5" i="6"/>
  <c r="CQV5" i="6" s="1"/>
  <c r="CRS5" i="6"/>
  <c r="CPP5" i="6"/>
  <c r="CQG5" i="6"/>
  <c r="CQM5" i="6" s="1"/>
  <c r="CPS5" i="6"/>
  <c r="CFO5" i="5"/>
  <c r="CGL5" i="5"/>
  <c r="CCG5" i="5"/>
  <c r="CFU5" i="5"/>
  <c r="CFK5" i="5"/>
  <c r="CFE5" i="5"/>
  <c r="CBL5" i="5"/>
  <c r="CFX5" i="5"/>
  <c r="CFR5" i="5"/>
  <c r="CGG5" i="4"/>
  <c r="CEN5" i="4"/>
  <c r="CET5" i="4" s="1"/>
  <c r="CHA5" i="4"/>
  <c r="CDZ5" i="4"/>
  <c r="CEF5" i="4" s="1"/>
  <c r="CDF5" i="4"/>
  <c r="CIG5" i="4"/>
  <c r="CHG5" i="4"/>
  <c r="CSX5" i="3"/>
  <c r="CLU5" i="3"/>
  <c r="CSD5" i="3"/>
  <c r="CJW5" i="3"/>
  <c r="CKC5" i="3" s="1"/>
  <c r="CLO5" i="3"/>
  <c r="CVT5" i="3"/>
  <c r="CNS5" i="3"/>
  <c r="CSJ5" i="3"/>
  <c r="CSR5" i="3"/>
  <c r="CBY5" i="2"/>
  <c r="CCE5" i="2" s="1"/>
  <c r="CCT5" i="2"/>
  <c r="CFS5" i="2"/>
  <c r="CCO5" i="2"/>
  <c r="CGD5" i="2"/>
  <c r="CAZ5" i="2"/>
  <c r="CBF5" i="2" s="1"/>
  <c r="CGR5" i="1"/>
  <c r="CBX5" i="1"/>
  <c r="CCD5" i="1" s="1"/>
  <c r="CEQ5" i="1"/>
  <c r="CEY5" i="1"/>
  <c r="CFF5" i="1"/>
  <c r="CFL5" i="1" s="1"/>
  <c r="CEC5" i="1"/>
  <c r="DBA5" i="12" l="1"/>
  <c r="CQC5" i="12"/>
  <c r="CQI5" i="12" s="1"/>
  <c r="CYC5" i="12"/>
  <c r="CXW5" i="12"/>
  <c r="DAU5" i="12"/>
  <c r="CUN5" i="12"/>
  <c r="CUT5" i="12" s="1"/>
  <c r="CXL5" i="12"/>
  <c r="CVB5" i="12"/>
  <c r="CXF5" i="12"/>
  <c r="CIB5" i="11"/>
  <c r="CLM5" i="11"/>
  <c r="CFQ5" i="11"/>
  <c r="CJY5" i="11"/>
  <c r="CKE5" i="11" s="1"/>
  <c r="CFR5" i="11"/>
  <c r="CKX5" i="11"/>
  <c r="CLG5" i="11"/>
  <c r="CLR5" i="10"/>
  <c r="CLL5" i="10"/>
  <c r="COD5" i="10"/>
  <c r="CLG5" i="10"/>
  <c r="CLQ5" i="10"/>
  <c r="CJY5" i="10"/>
  <c r="CKJ5" i="10"/>
  <c r="CKP5" i="10" s="1"/>
  <c r="CRV5" i="9"/>
  <c r="CFY5" i="9"/>
  <c r="CTD5" i="9"/>
  <c r="CIQ5" i="9"/>
  <c r="CPJ5" i="9"/>
  <c r="CJA5" i="9"/>
  <c r="CGR5" i="8"/>
  <c r="CHH5" i="8"/>
  <c r="CHN5" i="8" s="1"/>
  <c r="CMT5" i="8"/>
  <c r="CGL5" i="8"/>
  <c r="CGC5" i="8"/>
  <c r="CGI5" i="8" s="1"/>
  <c r="CEK5" i="8"/>
  <c r="CGQ5" i="8"/>
  <c r="CGK5" i="8"/>
  <c r="CDN5" i="7"/>
  <c r="CGI5" i="7"/>
  <c r="CDE5" i="7"/>
  <c r="CEP5" i="7"/>
  <c r="CDH5" i="7"/>
  <c r="BZU5" i="7"/>
  <c r="BXV5" i="7"/>
  <c r="CGO5" i="7"/>
  <c r="CPB5" i="6"/>
  <c r="CPV5" i="6"/>
  <c r="CSE5" i="6"/>
  <c r="CQE5" i="6"/>
  <c r="CQK5" i="6" s="1"/>
  <c r="CRB5" i="6"/>
  <c r="CQB5" i="6"/>
  <c r="CSK5" i="6"/>
  <c r="CQS5" i="6"/>
  <c r="COV5" i="6"/>
  <c r="CGD5" i="5"/>
  <c r="CGG5" i="5"/>
  <c r="CGA5" i="5"/>
  <c r="CCM5" i="5"/>
  <c r="CGJ5" i="5"/>
  <c r="CFQ5" i="5"/>
  <c r="CFW5" i="5" s="1"/>
  <c r="CBR5" i="5"/>
  <c r="CGR5" i="5"/>
  <c r="CHS5" i="4"/>
  <c r="CHM5" i="4"/>
  <c r="CEZ5" i="4"/>
  <c r="CDR5" i="4"/>
  <c r="CGM5" i="4"/>
  <c r="CEL5" i="4"/>
  <c r="CIM5" i="4"/>
  <c r="CDL5" i="4"/>
  <c r="COE5" i="3"/>
  <c r="CNY5" i="3"/>
  <c r="CTD5" i="3"/>
  <c r="CMA5" i="3"/>
  <c r="CVZ5" i="3"/>
  <c r="CKI5" i="3"/>
  <c r="CSP5" i="3"/>
  <c r="CSV5" i="3" s="1"/>
  <c r="CTJ5" i="3"/>
  <c r="CGP5" i="2"/>
  <c r="CCK5" i="2"/>
  <c r="CCU5" i="2"/>
  <c r="CDA5" i="2" s="1"/>
  <c r="CBL5" i="2"/>
  <c r="CGJ5" i="2"/>
  <c r="CFY5" i="2"/>
  <c r="CCZ5" i="2"/>
  <c r="CFR5" i="1"/>
  <c r="CEW5" i="1"/>
  <c r="CCJ5" i="1"/>
  <c r="CCP5" i="1" s="1"/>
  <c r="CEI5" i="1"/>
  <c r="CEO5" i="1" s="1"/>
  <c r="CGX5" i="1"/>
  <c r="CFE5" i="1"/>
  <c r="CQU5" i="12" l="1"/>
  <c r="CXR5" i="12"/>
  <c r="CYI5" i="12"/>
  <c r="CYO5" i="12" s="1"/>
  <c r="CVH5" i="12"/>
  <c r="CUZ5" i="12"/>
  <c r="CXX5" i="12"/>
  <c r="DBG5" i="12"/>
  <c r="CQO5" i="12"/>
  <c r="CLS5" i="11"/>
  <c r="CLY5" i="11"/>
  <c r="CGD5" i="11"/>
  <c r="CIH5" i="11"/>
  <c r="CFX5" i="11"/>
  <c r="CKK5" i="11"/>
  <c r="CFW5" i="11"/>
  <c r="CLD5" i="11"/>
  <c r="CLM5" i="10"/>
  <c r="CLS5" i="10" s="1"/>
  <c r="CKE5" i="10"/>
  <c r="COJ5" i="10"/>
  <c r="CKV5" i="10"/>
  <c r="CLX5" i="10"/>
  <c r="CLW5" i="10"/>
  <c r="CJM5" i="9"/>
  <c r="CJG5" i="9"/>
  <c r="CGK5" i="9"/>
  <c r="CPP5" i="9"/>
  <c r="CPV5" i="9" s="1"/>
  <c r="CJC5" i="9"/>
  <c r="CSB5" i="9"/>
  <c r="CGE5" i="9"/>
  <c r="CTJ5" i="9"/>
  <c r="CIW5" i="9"/>
  <c r="CGW5" i="8"/>
  <c r="CGX5" i="8"/>
  <c r="CHD5" i="8"/>
  <c r="CEQ5" i="8"/>
  <c r="CEW5" i="8" s="1"/>
  <c r="CGO5" i="8"/>
  <c r="CHT5" i="8"/>
  <c r="CMZ5" i="8"/>
  <c r="CDZ5" i="7"/>
  <c r="CGU5" i="7"/>
  <c r="CDK5" i="7"/>
  <c r="CAA5" i="7"/>
  <c r="CAG5" i="7" s="1"/>
  <c r="CDT5" i="7"/>
  <c r="CEV5" i="7"/>
  <c r="BYB5" i="7"/>
  <c r="CQW5" i="6"/>
  <c r="CRN5" i="6"/>
  <c r="CSQ5" i="6"/>
  <c r="CRH5" i="6"/>
  <c r="CPH5" i="6"/>
  <c r="CQH5" i="6"/>
  <c r="CQN5" i="6" s="1"/>
  <c r="CRE5" i="6"/>
  <c r="CQQ5" i="6"/>
  <c r="CQY5" i="6"/>
  <c r="CGV5" i="5"/>
  <c r="CGX5" i="5"/>
  <c r="CCS5" i="5"/>
  <c r="CGC5" i="5"/>
  <c r="CBX5" i="5"/>
  <c r="CCD5" i="5" s="1"/>
  <c r="CGM5" i="5"/>
  <c r="CGS5" i="5" s="1"/>
  <c r="CGP5" i="5"/>
  <c r="CDX5" i="4"/>
  <c r="CHY5" i="4"/>
  <c r="CIE5" i="4" s="1"/>
  <c r="CED5" i="4"/>
  <c r="CFL5" i="4"/>
  <c r="CFF5" i="4"/>
  <c r="CIY5" i="4"/>
  <c r="CIS5" i="4"/>
  <c r="CGS5" i="4"/>
  <c r="CER5" i="4"/>
  <c r="CTH5" i="3"/>
  <c r="CMM5" i="3"/>
  <c r="COQ5" i="3"/>
  <c r="CTP5" i="3"/>
  <c r="COK5" i="3"/>
  <c r="CKO5" i="3"/>
  <c r="CMG5" i="3"/>
  <c r="CWF5" i="3"/>
  <c r="CWL5" i="3" s="1"/>
  <c r="CTV5" i="3"/>
  <c r="CTB5" i="3"/>
  <c r="CGE5" i="2"/>
  <c r="CDG5" i="2"/>
  <c r="CGV5" i="2"/>
  <c r="CCQ5" i="2"/>
  <c r="CCW5" i="2" s="1"/>
  <c r="CHB5" i="2"/>
  <c r="CDF5" i="2"/>
  <c r="CBR5" i="2"/>
  <c r="CFQ5" i="1"/>
  <c r="CHD5" i="1"/>
  <c r="CHJ5" i="1" s="1"/>
  <c r="CFK5" i="1"/>
  <c r="CFC5" i="1"/>
  <c r="CFI5" i="1" s="1"/>
  <c r="CEU5" i="1"/>
  <c r="CCV5" i="1"/>
  <c r="CDB5" i="1" s="1"/>
  <c r="CFX5" i="1"/>
  <c r="CGD5" i="1" s="1"/>
  <c r="CRA5" i="12" l="1"/>
  <c r="CYD5" i="12"/>
  <c r="CYU5" i="12"/>
  <c r="CZA5" i="12" s="1"/>
  <c r="DBS5" i="12"/>
  <c r="DBM5" i="12"/>
  <c r="CVL5" i="12"/>
  <c r="CYJ5" i="12"/>
  <c r="CVN5" i="12"/>
  <c r="CVF5" i="12"/>
  <c r="CLJ5" i="11"/>
  <c r="CGI5" i="11"/>
  <c r="CGC5" i="11"/>
  <c r="CKW5" i="11"/>
  <c r="CIN5" i="11"/>
  <c r="CME5" i="11"/>
  <c r="CGJ5" i="11"/>
  <c r="CMK5" i="11"/>
  <c r="CKQ5" i="11"/>
  <c r="CKQ5" i="10"/>
  <c r="CKK5" i="10"/>
  <c r="COP5" i="10"/>
  <c r="CMC5" i="10"/>
  <c r="CMD5" i="10"/>
  <c r="CMJ5" i="10" s="1"/>
  <c r="CLY5" i="10"/>
  <c r="CLB5" i="10"/>
  <c r="CLH5" i="10" s="1"/>
  <c r="CJI5" i="9"/>
  <c r="CSN5" i="9"/>
  <c r="CJO5" i="9"/>
  <c r="CTP5" i="9"/>
  <c r="CTV5" i="9" s="1"/>
  <c r="CSH5" i="9"/>
  <c r="CJS5" i="9"/>
  <c r="CJY5" i="9" s="1"/>
  <c r="CGQ5" i="9"/>
  <c r="CQB5" i="9"/>
  <c r="CFI5" i="8"/>
  <c r="CHJ5" i="8"/>
  <c r="CHP5" i="8" s="1"/>
  <c r="CNF5" i="8"/>
  <c r="CGU5" i="8"/>
  <c r="CHA5" i="8" s="1"/>
  <c r="CFC5" i="8"/>
  <c r="CHC5" i="8"/>
  <c r="CHZ5" i="8"/>
  <c r="CFH5" i="7"/>
  <c r="CDQ5" i="7"/>
  <c r="CDW5" i="7" s="1"/>
  <c r="CEF5" i="7"/>
  <c r="BYH5" i="7"/>
  <c r="CAM5" i="7"/>
  <c r="CFB5" i="7"/>
  <c r="CHA5" i="7"/>
  <c r="CHG5" i="7" s="1"/>
  <c r="CRK5" i="6"/>
  <c r="CPT5" i="6"/>
  <c r="CPN5" i="6"/>
  <c r="CRT5" i="6"/>
  <c r="CRQ5" i="6"/>
  <c r="CRC5" i="6"/>
  <c r="CRI5" i="6" s="1"/>
  <c r="CQT5" i="6"/>
  <c r="CRZ5" i="6"/>
  <c r="CSW5" i="6"/>
  <c r="CHB5" i="5"/>
  <c r="CGY5" i="5"/>
  <c r="CCJ5" i="5"/>
  <c r="CHJ5" i="5"/>
  <c r="CHD5" i="5"/>
  <c r="CCY5" i="5"/>
  <c r="CGI5" i="5"/>
  <c r="CFR5" i="4"/>
  <c r="CFX5" i="4" s="1"/>
  <c r="CIK5" i="4"/>
  <c r="CJE5" i="4"/>
  <c r="CEX5" i="4"/>
  <c r="CGY5" i="4"/>
  <c r="CHE5" i="4" s="1"/>
  <c r="CEP5" i="4"/>
  <c r="CEJ5" i="4"/>
  <c r="CWX5" i="3"/>
  <c r="CLA5" i="3"/>
  <c r="CTT5" i="3"/>
  <c r="CTN5" i="3"/>
  <c r="CMS5" i="3"/>
  <c r="CUB5" i="3"/>
  <c r="CUH5" i="3"/>
  <c r="CWR5" i="3"/>
  <c r="COW5" i="3"/>
  <c r="CMY5" i="3"/>
  <c r="CPC5" i="3"/>
  <c r="CKU5" i="3"/>
  <c r="CGK5" i="2"/>
  <c r="CGQ5" i="2" s="1"/>
  <c r="CBX5" i="2"/>
  <c r="CHH5" i="2"/>
  <c r="CDL5" i="2"/>
  <c r="CDC5" i="2"/>
  <c r="CHN5" i="2"/>
  <c r="CDM5" i="2"/>
  <c r="CGJ5" i="1"/>
  <c r="CFO5" i="1"/>
  <c r="CHP5" i="1"/>
  <c r="CHV5" i="1" s="1"/>
  <c r="CDH5" i="1"/>
  <c r="CFW5" i="1"/>
  <c r="CGC5" i="1" s="1"/>
  <c r="CGP5" i="1"/>
  <c r="CFA5" i="1"/>
  <c r="CVR5" i="12" l="1"/>
  <c r="DBY5" i="12"/>
  <c r="CYP5" i="12"/>
  <c r="CZG5" i="12"/>
  <c r="CZM5" i="12" s="1"/>
  <c r="CVT5" i="12"/>
  <c r="CVX5" i="12"/>
  <c r="CYV5" i="12"/>
  <c r="DCE5" i="12"/>
  <c r="CRG5" i="12"/>
  <c r="CLC5" i="11"/>
  <c r="CGU5" i="11"/>
  <c r="CLI5" i="11"/>
  <c r="CGO5" i="11"/>
  <c r="CIT5" i="11"/>
  <c r="CIZ5" i="11" s="1"/>
  <c r="CMQ5" i="11"/>
  <c r="CMW5" i="11" s="1"/>
  <c r="CGP5" i="11"/>
  <c r="CLP5" i="11"/>
  <c r="CMI5" i="10"/>
  <c r="COV5" i="10"/>
  <c r="CLN5" i="10"/>
  <c r="CMP5" i="10"/>
  <c r="CKW5" i="10"/>
  <c r="CME5" i="10"/>
  <c r="CMK5" i="10" s="1"/>
  <c r="CST5" i="9"/>
  <c r="CUB5" i="9"/>
  <c r="CHC5" i="9"/>
  <c r="CGW5" i="9"/>
  <c r="CJU5" i="9"/>
  <c r="CKE5" i="9"/>
  <c r="CKA5" i="9"/>
  <c r="CQH5" i="9"/>
  <c r="CIL5" i="8"/>
  <c r="CIF5" i="8"/>
  <c r="CHV5" i="8"/>
  <c r="CFO5" i="8"/>
  <c r="CHI5" i="8"/>
  <c r="CHO5" i="8" s="1"/>
  <c r="CNL5" i="8"/>
  <c r="CNR5" i="8" s="1"/>
  <c r="CHG5" i="8"/>
  <c r="CFU5" i="8"/>
  <c r="CHS5" i="7"/>
  <c r="CFT5" i="7"/>
  <c r="CHM5" i="7"/>
  <c r="CFN5" i="7"/>
  <c r="BYN5" i="7"/>
  <c r="CEL5" i="7"/>
  <c r="CER5" i="7" s="1"/>
  <c r="CEC5" i="7"/>
  <c r="CAS5" i="7"/>
  <c r="CSC5" i="6"/>
  <c r="CSF5" i="6"/>
  <c r="CTC5" i="6"/>
  <c r="CRF5" i="6"/>
  <c r="CRW5" i="6"/>
  <c r="CRO5" i="6"/>
  <c r="CRU5" i="6" s="1"/>
  <c r="CPZ5" i="6"/>
  <c r="CQF5" i="6" s="1"/>
  <c r="CQZ5" i="6"/>
  <c r="CHP5" i="5"/>
  <c r="CHV5" i="5" s="1"/>
  <c r="CHK5" i="5"/>
  <c r="CCP5" i="5"/>
  <c r="CCV5" i="5" s="1"/>
  <c r="CGO5" i="5"/>
  <c r="CDE5" i="5"/>
  <c r="CDK5" i="5" s="1"/>
  <c r="CHH5" i="5"/>
  <c r="CHE5" i="5"/>
  <c r="CEV5" i="4"/>
  <c r="CGD5" i="4"/>
  <c r="CJQ5" i="4"/>
  <c r="CJK5" i="4"/>
  <c r="CFD5" i="4"/>
  <c r="CFJ5" i="4" s="1"/>
  <c r="CHK5" i="4"/>
  <c r="CIW5" i="4"/>
  <c r="CIQ5" i="4"/>
  <c r="CPO5" i="3"/>
  <c r="CNK5" i="3"/>
  <c r="CLM5" i="3"/>
  <c r="CPI5" i="3"/>
  <c r="CNE5" i="3"/>
  <c r="CLG5" i="3"/>
  <c r="CXD5" i="3"/>
  <c r="CTZ5" i="3"/>
  <c r="CUF5" i="3"/>
  <c r="CUN5" i="3"/>
  <c r="CUT5" i="3"/>
  <c r="CHT5" i="2"/>
  <c r="CDR5" i="2"/>
  <c r="CDX5" i="2" s="1"/>
  <c r="CHZ5" i="2"/>
  <c r="CGW5" i="2"/>
  <c r="CDS5" i="2"/>
  <c r="CCD5" i="2"/>
  <c r="CDI5" i="2"/>
  <c r="CGV5" i="1"/>
  <c r="CHB5" i="1" s="1"/>
  <c r="CDN5" i="1"/>
  <c r="CDT5" i="1" s="1"/>
  <c r="CFU5" i="1"/>
  <c r="CGA5" i="1" s="1"/>
  <c r="CGI5" i="1"/>
  <c r="CIB5" i="1"/>
  <c r="CFG5" i="1"/>
  <c r="CRM5" i="12" l="1"/>
  <c r="CZB5" i="12"/>
  <c r="CWJ5" i="12"/>
  <c r="DCQ5" i="12"/>
  <c r="DCK5" i="12"/>
  <c r="CZS5" i="12"/>
  <c r="CZY5" i="12" s="1"/>
  <c r="CZH5" i="12"/>
  <c r="CVZ5" i="12"/>
  <c r="CWD5" i="12"/>
  <c r="CMB5" i="11"/>
  <c r="CHA5" i="11"/>
  <c r="CHB5" i="11"/>
  <c r="CGV5" i="11"/>
  <c r="CHG5" i="11"/>
  <c r="CNC5" i="11"/>
  <c r="CLV5" i="11"/>
  <c r="CJF5" i="11"/>
  <c r="CLU5" i="11"/>
  <c r="CLO5" i="11"/>
  <c r="CMO5" i="10"/>
  <c r="CMU5" i="10" s="1"/>
  <c r="CPH5" i="10"/>
  <c r="CLC5" i="10"/>
  <c r="CMV5" i="10"/>
  <c r="CMQ5" i="10"/>
  <c r="CPB5" i="10"/>
  <c r="CLT5" i="10"/>
  <c r="CHI5" i="9"/>
  <c r="CQN5" i="9"/>
  <c r="CHO5" i="9"/>
  <c r="CKQ5" i="9"/>
  <c r="CSZ5" i="9"/>
  <c r="CKK5" i="9"/>
  <c r="CKG5" i="9"/>
  <c r="CKM5" i="9" s="1"/>
  <c r="CUN5" i="9"/>
  <c r="CUH5" i="9"/>
  <c r="CGG5" i="8"/>
  <c r="CGA5" i="8"/>
  <c r="CNX5" i="8"/>
  <c r="CIB5" i="8"/>
  <c r="CIH5" i="8" s="1"/>
  <c r="CHU5" i="8"/>
  <c r="CIR5" i="8"/>
  <c r="CHM5" i="8"/>
  <c r="CFD5" i="7"/>
  <c r="CFZ5" i="7"/>
  <c r="BYT5" i="7"/>
  <c r="BYZ5" i="7" s="1"/>
  <c r="CAY5" i="7"/>
  <c r="CHY5" i="7"/>
  <c r="CEI5" i="7"/>
  <c r="CEO5" i="7" s="1"/>
  <c r="CEX5" i="7"/>
  <c r="CIE5" i="7"/>
  <c r="CSR5" i="6"/>
  <c r="CSL5" i="6"/>
  <c r="CTO5" i="6"/>
  <c r="CRL5" i="6"/>
  <c r="CRR5" i="6" s="1"/>
  <c r="CSI5" i="6"/>
  <c r="CTI5" i="6"/>
  <c r="CQL5" i="6"/>
  <c r="CSA5" i="6"/>
  <c r="CSO5" i="6"/>
  <c r="CIH5" i="5"/>
  <c r="CHQ5" i="5"/>
  <c r="CHW5" i="5"/>
  <c r="CDQ5" i="5"/>
  <c r="CIB5" i="5"/>
  <c r="CDB5" i="5"/>
  <c r="CHA5" i="5"/>
  <c r="CHN5" i="5"/>
  <c r="CGU5" i="5"/>
  <c r="CJC5" i="4"/>
  <c r="CJW5" i="4"/>
  <c r="CGP5" i="4"/>
  <c r="CGJ5" i="4"/>
  <c r="CJI5" i="4"/>
  <c r="CFP5" i="4"/>
  <c r="CFB5" i="4"/>
  <c r="CFH5" i="4" s="1"/>
  <c r="CHQ5" i="4"/>
  <c r="CLS5" i="3"/>
  <c r="CNQ5" i="3"/>
  <c r="CNW5" i="3" s="1"/>
  <c r="CXJ5" i="3"/>
  <c r="CUL5" i="3"/>
  <c r="CUR5" i="3" s="1"/>
  <c r="CPU5" i="3"/>
  <c r="CQA5" i="3" s="1"/>
  <c r="CUZ5" i="3"/>
  <c r="CDU5" i="2"/>
  <c r="CCJ5" i="2"/>
  <c r="CIF5" i="2"/>
  <c r="CIL5" i="2" s="1"/>
  <c r="CED5" i="2"/>
  <c r="CDO5" i="2"/>
  <c r="CEE5" i="2"/>
  <c r="CDY5" i="2"/>
  <c r="CHC5" i="2"/>
  <c r="CDZ5" i="1"/>
  <c r="CFM5" i="1"/>
  <c r="CFS5" i="1" s="1"/>
  <c r="CHH5" i="1"/>
  <c r="CGO5" i="1"/>
  <c r="CGU5" i="1" s="1"/>
  <c r="CGG5" i="1"/>
  <c r="CEF5" i="1"/>
  <c r="CIH5" i="1"/>
  <c r="CIN5" i="1" s="1"/>
  <c r="CWP5" i="12" l="1"/>
  <c r="DCW5" i="12"/>
  <c r="CZN5" i="12"/>
  <c r="DAE5" i="12"/>
  <c r="DAK5" i="12" s="1"/>
  <c r="CWF5" i="12"/>
  <c r="CWV5" i="12"/>
  <c r="CZT5" i="12"/>
  <c r="DDC5" i="12"/>
  <c r="CRS5" i="12"/>
  <c r="CMA5" i="11"/>
  <c r="CHM5" i="11"/>
  <c r="CMG5" i="11"/>
  <c r="CJR5" i="11"/>
  <c r="CHH5" i="11"/>
  <c r="CJL5" i="11"/>
  <c r="CMH5" i="11"/>
  <c r="CHN5" i="11"/>
  <c r="CNI5" i="11"/>
  <c r="CNG5" i="10"/>
  <c r="CPN5" i="10"/>
  <c r="CLO5" i="10"/>
  <c r="CNA5" i="10"/>
  <c r="CLZ5" i="10"/>
  <c r="CNB5" i="10"/>
  <c r="CNH5" i="10" s="1"/>
  <c r="CLI5" i="10"/>
  <c r="CPT5" i="10"/>
  <c r="CMW5" i="10"/>
  <c r="CUT5" i="9"/>
  <c r="CTL5" i="9"/>
  <c r="CUZ5" i="9"/>
  <c r="CKS5" i="9"/>
  <c r="CTF5" i="9"/>
  <c r="CHU5" i="9"/>
  <c r="CKW5" i="9"/>
  <c r="CIA5" i="9"/>
  <c r="CQT5" i="9"/>
  <c r="COJ5" i="8"/>
  <c r="CGM5" i="8"/>
  <c r="CJD5" i="8"/>
  <c r="CIX5" i="8"/>
  <c r="CGS5" i="8"/>
  <c r="CIA5" i="8"/>
  <c r="CIG5" i="8" s="1"/>
  <c r="CIN5" i="8"/>
  <c r="CHS5" i="8"/>
  <c r="COD5" i="8"/>
  <c r="CGF5" i="7"/>
  <c r="CIK5" i="7"/>
  <c r="CFJ5" i="7"/>
  <c r="CBE5" i="7"/>
  <c r="CEU5" i="7"/>
  <c r="BZF5" i="7"/>
  <c r="CSU5" i="6"/>
  <c r="CTA5" i="6" s="1"/>
  <c r="CQX5" i="6"/>
  <c r="CQR5" i="6"/>
  <c r="CTU5" i="6"/>
  <c r="CSX5" i="6"/>
  <c r="CTD5" i="6" s="1"/>
  <c r="CSM5" i="6"/>
  <c r="CRX5" i="6"/>
  <c r="CSG5" i="6"/>
  <c r="CHG5" i="5"/>
  <c r="CIN5" i="5"/>
  <c r="CIC5" i="5"/>
  <c r="CEC5" i="5"/>
  <c r="CHM5" i="5"/>
  <c r="CII5" i="5"/>
  <c r="CDW5" i="5"/>
  <c r="CDN5" i="5"/>
  <c r="CHT5" i="5"/>
  <c r="CDH5" i="5"/>
  <c r="CGV5" i="4"/>
  <c r="CHW5" i="4"/>
  <c r="CJO5" i="4"/>
  <c r="CFN5" i="4"/>
  <c r="CKC5" i="4"/>
  <c r="CKI5" i="4" s="1"/>
  <c r="CFV5" i="4"/>
  <c r="CME5" i="3"/>
  <c r="CXP5" i="3"/>
  <c r="CVF5" i="3"/>
  <c r="COC5" i="3"/>
  <c r="CUX5" i="3"/>
  <c r="CVD5" i="3" s="1"/>
  <c r="CQG5" i="3"/>
  <c r="CLY5" i="3"/>
  <c r="CHO5" i="2"/>
  <c r="CEK5" i="2"/>
  <c r="CCP5" i="2"/>
  <c r="CCV5" i="2" s="1"/>
  <c r="CEQ5" i="2"/>
  <c r="CHI5" i="2"/>
  <c r="CEA5" i="2"/>
  <c r="CIR5" i="2"/>
  <c r="CEJ5" i="2"/>
  <c r="CHT5" i="1"/>
  <c r="CIT5" i="1"/>
  <c r="CIZ5" i="1" s="1"/>
  <c r="CFY5" i="1"/>
  <c r="CHN5" i="1"/>
  <c r="CHA5" i="1"/>
  <c r="CHG5" i="1" s="1"/>
  <c r="CEL5" i="1"/>
  <c r="CGM5" i="1"/>
  <c r="DAW5" i="12" l="1"/>
  <c r="CRY5" i="12"/>
  <c r="CZZ5" i="12"/>
  <c r="DDO5" i="12"/>
  <c r="DDI5" i="12"/>
  <c r="DAF5" i="12"/>
  <c r="CWL5" i="12"/>
  <c r="CXB5" i="12"/>
  <c r="CXH5" i="12" s="1"/>
  <c r="DAQ5" i="12"/>
  <c r="CHT5" i="11"/>
  <c r="CHZ5" i="11"/>
  <c r="CMT5" i="11"/>
  <c r="CMN5" i="11"/>
  <c r="CNO5" i="11"/>
  <c r="CJX5" i="11"/>
  <c r="CHS5" i="11"/>
  <c r="CMM5" i="11"/>
  <c r="CML5" i="10"/>
  <c r="CPZ5" i="10"/>
  <c r="CQF5" i="10" s="1"/>
  <c r="CNC5" i="10"/>
  <c r="CNM5" i="10"/>
  <c r="CNN5" i="10"/>
  <c r="CLU5" i="10"/>
  <c r="CMF5" i="10"/>
  <c r="CNS5" i="10"/>
  <c r="CTR5" i="9"/>
  <c r="CVL5" i="9"/>
  <c r="CTX5" i="9"/>
  <c r="CQZ5" i="9"/>
  <c r="CVF5" i="9"/>
  <c r="CIG5" i="9"/>
  <c r="CIM5" i="9" s="1"/>
  <c r="CLC5" i="9"/>
  <c r="CKY5" i="9"/>
  <c r="COP5" i="8"/>
  <c r="CGY5" i="8"/>
  <c r="COV5" i="8"/>
  <c r="CIZ5" i="8"/>
  <c r="CJJ5" i="8"/>
  <c r="CHY5" i="8"/>
  <c r="CIE5" i="8" s="1"/>
  <c r="CIM5" i="8"/>
  <c r="CJP5" i="8"/>
  <c r="CIT5" i="8"/>
  <c r="CGL5" i="7"/>
  <c r="CIQ5" i="7"/>
  <c r="CFA5" i="7"/>
  <c r="CFG5" i="7" s="1"/>
  <c r="CFP5" i="7"/>
  <c r="CBK5" i="7"/>
  <c r="BZL5" i="7"/>
  <c r="CSS5" i="6"/>
  <c r="CUA5" i="6"/>
  <c r="CSJ5" i="6"/>
  <c r="CTG5" i="6"/>
  <c r="CTM5" i="6" s="1"/>
  <c r="CTJ5" i="6"/>
  <c r="CTP5" i="6" s="1"/>
  <c r="CRD5" i="6"/>
  <c r="CSD5" i="6"/>
  <c r="CDT5" i="5"/>
  <c r="CIO5" i="5"/>
  <c r="CDZ5" i="5"/>
  <c r="CEO5" i="5"/>
  <c r="CHS5" i="5"/>
  <c r="CHY5" i="5" s="1"/>
  <c r="CEI5" i="5"/>
  <c r="CIT5" i="5"/>
  <c r="CHZ5" i="5"/>
  <c r="CKA5" i="4"/>
  <c r="CJU5" i="4"/>
  <c r="CGB5" i="4"/>
  <c r="CIC5" i="4"/>
  <c r="CKO5" i="4"/>
  <c r="CHB5" i="4"/>
  <c r="CHH5" i="4" s="1"/>
  <c r="CFT5" i="4"/>
  <c r="CVP5" i="3"/>
  <c r="CQM5" i="3"/>
  <c r="COI5" i="3"/>
  <c r="CMK5" i="3"/>
  <c r="CMQ5" i="3" s="1"/>
  <c r="CVL5" i="3"/>
  <c r="CVR5" i="3" s="1"/>
  <c r="CXV5" i="3"/>
  <c r="CVJ5" i="3"/>
  <c r="CEP5" i="2"/>
  <c r="CEW5" i="2"/>
  <c r="CEG5" i="2"/>
  <c r="CIA5" i="2"/>
  <c r="CFC5" i="2"/>
  <c r="CHU5" i="2"/>
  <c r="CDB5" i="2"/>
  <c r="CIX5" i="2"/>
  <c r="CHZ5" i="1"/>
  <c r="CJF5" i="1"/>
  <c r="CIF5" i="1"/>
  <c r="CHM5" i="1"/>
  <c r="CGS5" i="1"/>
  <c r="CGY5" i="1" s="1"/>
  <c r="CGE5" i="1"/>
  <c r="CEX5" i="1"/>
  <c r="CER5" i="1"/>
  <c r="CXT5" i="12" l="1"/>
  <c r="DBC5" i="12"/>
  <c r="DAL5" i="12"/>
  <c r="DAR5" i="12"/>
  <c r="CXN5" i="12"/>
  <c r="DDU5" i="12"/>
  <c r="DEA5" i="12"/>
  <c r="CWR5" i="12"/>
  <c r="CSE5" i="12"/>
  <c r="CMZ5" i="11"/>
  <c r="CIL5" i="11"/>
  <c r="CNF5" i="11"/>
  <c r="CMS5" i="11"/>
  <c r="CHY5" i="11"/>
  <c r="CIF5" i="11"/>
  <c r="CKD5" i="11"/>
  <c r="CNU5" i="11"/>
  <c r="CNY5" i="10"/>
  <c r="CMR5" i="10"/>
  <c r="CNO5" i="10"/>
  <c r="COE5" i="10"/>
  <c r="CMA5" i="10"/>
  <c r="CNI5" i="10"/>
  <c r="CQL5" i="10"/>
  <c r="CNT5" i="10"/>
  <c r="CNZ5" i="10" s="1"/>
  <c r="CRL5" i="9"/>
  <c r="CLI5" i="9"/>
  <c r="CLO5" i="9" s="1"/>
  <c r="CIS5" i="9"/>
  <c r="CUD5" i="9"/>
  <c r="CUJ5" i="9" s="1"/>
  <c r="CVR5" i="9"/>
  <c r="CLE5" i="9"/>
  <c r="CRF5" i="9"/>
  <c r="CJF5" i="8"/>
  <c r="CJV5" i="8"/>
  <c r="CKB5" i="8" s="1"/>
  <c r="CJL5" i="8"/>
  <c r="CIY5" i="8"/>
  <c r="CPB5" i="8"/>
  <c r="CPH5" i="8" s="1"/>
  <c r="CIK5" i="8"/>
  <c r="CHE5" i="8"/>
  <c r="CIS5" i="8"/>
  <c r="CJC5" i="7"/>
  <c r="CIW5" i="7"/>
  <c r="CBQ5" i="7"/>
  <c r="BZR5" i="7"/>
  <c r="CFM5" i="7"/>
  <c r="CFV5" i="7"/>
  <c r="CGR5" i="7"/>
  <c r="CTY5" i="6"/>
  <c r="CRP5" i="6"/>
  <c r="CRJ5" i="6"/>
  <c r="CTE5" i="6"/>
  <c r="CSP5" i="6"/>
  <c r="CSY5" i="6"/>
  <c r="CUG5" i="6"/>
  <c r="CTV5" i="6"/>
  <c r="CTS5" i="6"/>
  <c r="CIU5" i="5"/>
  <c r="CJA5" i="5" s="1"/>
  <c r="CEU5" i="5"/>
  <c r="CEF5" i="5"/>
  <c r="CIE5" i="5"/>
  <c r="CIF5" i="5"/>
  <c r="CIZ5" i="5"/>
  <c r="CFZ5" i="4"/>
  <c r="CKG5" i="4"/>
  <c r="CKM5" i="4" s="1"/>
  <c r="CGH5" i="4"/>
  <c r="CHN5" i="4"/>
  <c r="CII5" i="4"/>
  <c r="CIO5" i="4" s="1"/>
  <c r="CKU5" i="4"/>
  <c r="CQY5" i="3"/>
  <c r="CVV5" i="3"/>
  <c r="COO5" i="3"/>
  <c r="CYH5" i="3"/>
  <c r="CYB5" i="3"/>
  <c r="CQS5" i="3"/>
  <c r="CMW5" i="3"/>
  <c r="CNC5" i="3" s="1"/>
  <c r="CVX5" i="3"/>
  <c r="CWD5" i="3" s="1"/>
  <c r="CEV5" i="2"/>
  <c r="CIG5" i="2"/>
  <c r="CJD5" i="2"/>
  <c r="CEM5" i="2"/>
  <c r="CIM5" i="2"/>
  <c r="CFO5" i="2"/>
  <c r="CFI5" i="2"/>
  <c r="CDH5" i="2"/>
  <c r="CFD5" i="1"/>
  <c r="CFJ5" i="1" s="1"/>
  <c r="CIL5" i="1"/>
  <c r="CIR5" i="1" s="1"/>
  <c r="CGQ5" i="1"/>
  <c r="CGK5" i="1"/>
  <c r="CHS5" i="1"/>
  <c r="CHE5" i="1"/>
  <c r="CHK5" i="1" s="1"/>
  <c r="CJR5" i="1"/>
  <c r="CJL5" i="1"/>
  <c r="CYF5" i="12" l="1"/>
  <c r="CSQ5" i="12"/>
  <c r="CSK5" i="12"/>
  <c r="DAX5" i="12"/>
  <c r="DEM5" i="12"/>
  <c r="DEG5" i="12"/>
  <c r="DBD5" i="12"/>
  <c r="CWX5" i="12"/>
  <c r="CXZ5" i="12"/>
  <c r="DBI5" i="12"/>
  <c r="CIE5" i="11"/>
  <c r="CKJ5" i="11"/>
  <c r="CKP5" i="11" s="1"/>
  <c r="COA5" i="11"/>
  <c r="CNL5" i="11"/>
  <c r="CIR5" i="11"/>
  <c r="CNR5" i="11"/>
  <c r="CMY5" i="11"/>
  <c r="CMG5" i="10"/>
  <c r="CMX5" i="10"/>
  <c r="COK5" i="10"/>
  <c r="COQ5" i="10" s="1"/>
  <c r="COF5" i="10"/>
  <c r="CNU5" i="10"/>
  <c r="CQR5" i="10"/>
  <c r="CQX5" i="10" s="1"/>
  <c r="CRR5" i="9"/>
  <c r="CWD5" i="9"/>
  <c r="CVX5" i="9"/>
  <c r="CLK5" i="9"/>
  <c r="CLQ5" i="9" s="1"/>
  <c r="CUP5" i="9"/>
  <c r="CLU5" i="9"/>
  <c r="CIY5" i="9"/>
  <c r="CJE5" i="8"/>
  <c r="CKH5" i="8"/>
  <c r="CIW5" i="8"/>
  <c r="CHK5" i="8"/>
  <c r="CJR5" i="8"/>
  <c r="CPN5" i="8"/>
  <c r="CJX5" i="8"/>
  <c r="CIQ5" i="8"/>
  <c r="CCC5" i="7"/>
  <c r="CBW5" i="7"/>
  <c r="CGB5" i="7"/>
  <c r="CGX5" i="7"/>
  <c r="BZX5" i="7"/>
  <c r="CAD5" i="7" s="1"/>
  <c r="CJI5" i="7"/>
  <c r="CFS5" i="7"/>
  <c r="CFY5" i="7" s="1"/>
  <c r="CUS5" i="6"/>
  <c r="CUM5" i="6"/>
  <c r="CUB5" i="6"/>
  <c r="CUE5" i="6"/>
  <c r="CUK5" i="6" s="1"/>
  <c r="CTK5" i="6"/>
  <c r="CRV5" i="6"/>
  <c r="CSB5" i="6"/>
  <c r="CSV5" i="6"/>
  <c r="CTB5" i="6" s="1"/>
  <c r="CEL5" i="5"/>
  <c r="CER5" i="5" s="1"/>
  <c r="CFG5" i="5"/>
  <c r="CJF5" i="5"/>
  <c r="CFA5" i="5"/>
  <c r="CIL5" i="5"/>
  <c r="CJG5" i="5"/>
  <c r="CIK5" i="5"/>
  <c r="CLG5" i="4"/>
  <c r="CKS5" i="4"/>
  <c r="CLA5" i="4"/>
  <c r="CGL5" i="4"/>
  <c r="CGF5" i="4"/>
  <c r="CIU5" i="4"/>
  <c r="CJA5" i="4" s="1"/>
  <c r="CGN5" i="4"/>
  <c r="CHT5" i="4"/>
  <c r="CWB5" i="3"/>
  <c r="CWH5" i="3" s="1"/>
  <c r="CYN5" i="3"/>
  <c r="CYT5" i="3" s="1"/>
  <c r="COU5" i="3"/>
  <c r="CNI5" i="3"/>
  <c r="CWJ5" i="3"/>
  <c r="CRK5" i="3"/>
  <c r="CRE5" i="3"/>
  <c r="CFH5" i="2"/>
  <c r="CFU5" i="2"/>
  <c r="CES5" i="2"/>
  <c r="CDT5" i="2"/>
  <c r="CGA5" i="2"/>
  <c r="CFB5" i="2"/>
  <c r="CIY5" i="2"/>
  <c r="CDN5" i="2"/>
  <c r="CIS5" i="2"/>
  <c r="CJJ5" i="2"/>
  <c r="CJX5" i="1"/>
  <c r="CKD5" i="1" s="1"/>
  <c r="CIX5" i="1"/>
  <c r="CJD5" i="1" s="1"/>
  <c r="CHQ5" i="1"/>
  <c r="CGW5" i="1"/>
  <c r="CHC5" i="1" s="1"/>
  <c r="CHY5" i="1"/>
  <c r="CIE5" i="1" s="1"/>
  <c r="CHW5" i="1"/>
  <c r="CFP5" i="1"/>
  <c r="DBP5" i="12" l="1"/>
  <c r="DEY5" i="12"/>
  <c r="DBO5" i="12"/>
  <c r="DBJ5" i="12"/>
  <c r="CYL5" i="12"/>
  <c r="DES5" i="12"/>
  <c r="CSW5" i="12"/>
  <c r="CTC5" i="12" s="1"/>
  <c r="CXD5" i="12"/>
  <c r="CNE5" i="11"/>
  <c r="CJD5" i="11"/>
  <c r="CIX5" i="11"/>
  <c r="CIK5" i="11"/>
  <c r="CIQ5" i="11" s="1"/>
  <c r="CNX5" i="11"/>
  <c r="COD5" i="11" s="1"/>
  <c r="CKV5" i="11"/>
  <c r="COG5" i="11"/>
  <c r="CNJ5" i="10"/>
  <c r="COW5" i="10"/>
  <c r="COA5" i="10"/>
  <c r="CMM5" i="10"/>
  <c r="CMS5" i="10" s="1"/>
  <c r="CRD5" i="10"/>
  <c r="CRJ5" i="10" s="1"/>
  <c r="CND5" i="10"/>
  <c r="COL5" i="10"/>
  <c r="COR5" i="10" s="1"/>
  <c r="CWJ5" i="9"/>
  <c r="CVB5" i="9"/>
  <c r="CRX5" i="9"/>
  <c r="CMA5" i="9"/>
  <c r="CMG5" i="9" s="1"/>
  <c r="CLW5" i="9"/>
  <c r="CJE5" i="9"/>
  <c r="CUV5" i="9"/>
  <c r="CJC5" i="8"/>
  <c r="CHQ5" i="8"/>
  <c r="CJI5" i="8"/>
  <c r="CPZ5" i="8"/>
  <c r="CPT5" i="8"/>
  <c r="CKD5" i="8"/>
  <c r="CKJ5" i="8" s="1"/>
  <c r="CJK5" i="8"/>
  <c r="CKN5" i="8"/>
  <c r="CGH5" i="7"/>
  <c r="CJO5" i="7"/>
  <c r="CGE5" i="7"/>
  <c r="CAJ5" i="7"/>
  <c r="CCI5" i="7"/>
  <c r="CHD5" i="7"/>
  <c r="CHJ5" i="7" s="1"/>
  <c r="CUW5" i="6"/>
  <c r="CTW5" i="6"/>
  <c r="CSH5" i="6"/>
  <c r="CUY5" i="6"/>
  <c r="CVE5" i="6"/>
  <c r="CSN5" i="6"/>
  <c r="CUQ5" i="6"/>
  <c r="CTQ5" i="6"/>
  <c r="CTH5" i="6"/>
  <c r="CUN5" i="6"/>
  <c r="CUH5" i="6"/>
  <c r="CIW5" i="5"/>
  <c r="CIQ5" i="5"/>
  <c r="CJL5" i="5"/>
  <c r="CJR5" i="5" s="1"/>
  <c r="CEX5" i="5"/>
  <c r="CFM5" i="5"/>
  <c r="CIR5" i="5"/>
  <c r="CJM5" i="5"/>
  <c r="CIF5" i="4"/>
  <c r="CGR5" i="4"/>
  <c r="CGT5" i="4"/>
  <c r="CGZ5" i="4" s="1"/>
  <c r="CGX5" i="4"/>
  <c r="CHZ5" i="4"/>
  <c r="CLM5" i="4"/>
  <c r="CLS5" i="4" s="1"/>
  <c r="CJG5" i="4"/>
  <c r="CLE5" i="4"/>
  <c r="CKY5" i="4"/>
  <c r="CZF5" i="3"/>
  <c r="CRW5" i="3"/>
  <c r="CNO5" i="3"/>
  <c r="CRQ5" i="3"/>
  <c r="CPG5" i="3"/>
  <c r="CPA5" i="3"/>
  <c r="CWN5" i="3"/>
  <c r="CWP5" i="3"/>
  <c r="CYZ5" i="3"/>
  <c r="CJK5" i="2"/>
  <c r="CFN5" i="2"/>
  <c r="CFE5" i="2"/>
  <c r="CJE5" i="2"/>
  <c r="CJP5" i="2"/>
  <c r="CEY5" i="2"/>
  <c r="CEF5" i="2"/>
  <c r="CDZ5" i="2"/>
  <c r="CGG5" i="2"/>
  <c r="CHI5" i="1"/>
  <c r="CHO5" i="1" s="1"/>
  <c r="CIC5" i="1"/>
  <c r="CJJ5" i="1"/>
  <c r="CFV5" i="1"/>
  <c r="CGB5" i="1" s="1"/>
  <c r="CIK5" i="1"/>
  <c r="CKJ5" i="1"/>
  <c r="CJP5" i="1"/>
  <c r="CTO5" i="12" l="1"/>
  <c r="DFE5" i="12"/>
  <c r="DBU5" i="12"/>
  <c r="DCA5" i="12" s="1"/>
  <c r="CYX5" i="12"/>
  <c r="CYR5" i="12"/>
  <c r="CXJ5" i="12"/>
  <c r="DBV5" i="12"/>
  <c r="DCB5" i="12" s="1"/>
  <c r="DFK5" i="12"/>
  <c r="CTI5" i="12"/>
  <c r="CJJ5" i="11"/>
  <c r="CNQ5" i="11"/>
  <c r="COJ5" i="11"/>
  <c r="CNK5" i="11"/>
  <c r="CIW5" i="11"/>
  <c r="COM5" i="11"/>
  <c r="CLB5" i="11"/>
  <c r="CNE5" i="10"/>
  <c r="CRV5" i="10"/>
  <c r="CNV5" i="10"/>
  <c r="CNP5" i="10"/>
  <c r="CMY5" i="10"/>
  <c r="COG5" i="10"/>
  <c r="COX5" i="10"/>
  <c r="CPD5" i="10" s="1"/>
  <c r="CRP5" i="10"/>
  <c r="CPC5" i="10"/>
  <c r="CPI5" i="10" s="1"/>
  <c r="CVH5" i="9"/>
  <c r="CSJ5" i="9"/>
  <c r="CVN5" i="9"/>
  <c r="CMI5" i="9"/>
  <c r="CSD5" i="9"/>
  <c r="CJK5" i="9"/>
  <c r="CJQ5" i="9" s="1"/>
  <c r="CMM5" i="9"/>
  <c r="CWP5" i="9"/>
  <c r="CMC5" i="9"/>
  <c r="CKT5" i="8"/>
  <c r="CKP5" i="8"/>
  <c r="CJQ5" i="8"/>
  <c r="CHW5" i="8"/>
  <c r="CIC5" i="8" s="1"/>
  <c r="CQF5" i="8"/>
  <c r="CJU5" i="8"/>
  <c r="CJO5" i="8"/>
  <c r="CKA5" i="7"/>
  <c r="CCO5" i="7"/>
  <c r="CHP5" i="7"/>
  <c r="CAV5" i="7"/>
  <c r="CAP5" i="7"/>
  <c r="CJU5" i="7"/>
  <c r="CGQ5" i="7"/>
  <c r="CGN5" i="7"/>
  <c r="CGK5" i="7"/>
  <c r="CTT5" i="6"/>
  <c r="CVK5" i="6"/>
  <c r="CVQ5" i="6" s="1"/>
  <c r="CUT5" i="6"/>
  <c r="CVC5" i="6"/>
  <c r="CST5" i="6"/>
  <c r="CSZ5" i="6" s="1"/>
  <c r="CVI5" i="6"/>
  <c r="CUC5" i="6"/>
  <c r="CTN5" i="6"/>
  <c r="CJX5" i="5"/>
  <c r="CJS5" i="5"/>
  <c r="CFY5" i="5"/>
  <c r="CFS5" i="5"/>
  <c r="CIX5" i="5"/>
  <c r="CJD5" i="5" s="1"/>
  <c r="CJC5" i="5"/>
  <c r="CFD5" i="5"/>
  <c r="CLK5" i="4"/>
  <c r="CIL5" i="4"/>
  <c r="CHD5" i="4"/>
  <c r="CIR5" i="4"/>
  <c r="CHJ5" i="4"/>
  <c r="CLY5" i="4"/>
  <c r="CHF5" i="4"/>
  <c r="CJM5" i="4"/>
  <c r="CZR5" i="3"/>
  <c r="CZL5" i="3"/>
  <c r="CPM5" i="3"/>
  <c r="CNU5" i="3"/>
  <c r="CPS5" i="3"/>
  <c r="CSC5" i="3"/>
  <c r="CSI5" i="3" s="1"/>
  <c r="CWT5" i="3"/>
  <c r="CXB5" i="3"/>
  <c r="CWV5" i="3"/>
  <c r="CJW5" i="2"/>
  <c r="CFK5" i="2"/>
  <c r="CFZ5" i="2"/>
  <c r="CGM5" i="2"/>
  <c r="CKB5" i="2"/>
  <c r="CJV5" i="2"/>
  <c r="CFQ5" i="2"/>
  <c r="CEL5" i="2"/>
  <c r="CJQ5" i="2"/>
  <c r="CFT5" i="2"/>
  <c r="CJV5" i="1"/>
  <c r="CKB5" i="1" s="1"/>
  <c r="CII5" i="1"/>
  <c r="CIQ5" i="1"/>
  <c r="CIW5" i="1" s="1"/>
  <c r="CGH5" i="1"/>
  <c r="CGN5" i="1" s="1"/>
  <c r="CHU5" i="1"/>
  <c r="CKP5" i="1"/>
  <c r="CKV5" i="1" s="1"/>
  <c r="DCN5" i="12" l="1"/>
  <c r="CUA5" i="12"/>
  <c r="CTU5" i="12"/>
  <c r="CZD5" i="12"/>
  <c r="DFQ5" i="12"/>
  <c r="DFW5" i="12" s="1"/>
  <c r="DCH5" i="12"/>
  <c r="CXP5" i="12"/>
  <c r="DCG5" i="12"/>
  <c r="CJV5" i="11"/>
  <c r="COY5" i="11"/>
  <c r="COS5" i="11"/>
  <c r="CJI5" i="11"/>
  <c r="CJP5" i="11"/>
  <c r="COP5" i="11"/>
  <c r="COV5" i="11" s="1"/>
  <c r="CNW5" i="11"/>
  <c r="CLH5" i="11"/>
  <c r="CJC5" i="11"/>
  <c r="CPP5" i="10"/>
  <c r="CNK5" i="10"/>
  <c r="CPO5" i="10"/>
  <c r="CSB5" i="10"/>
  <c r="COM5" i="10"/>
  <c r="COS5" i="10" s="1"/>
  <c r="CPJ5" i="10"/>
  <c r="COB5" i="10"/>
  <c r="CNQ5" i="10"/>
  <c r="CMO5" i="9"/>
  <c r="CSP5" i="9"/>
  <c r="CMU5" i="9"/>
  <c r="CMY5" i="9"/>
  <c r="CWV5" i="9"/>
  <c r="CVT5" i="9"/>
  <c r="CJW5" i="9"/>
  <c r="CVZ5" i="9"/>
  <c r="CMS5" i="9"/>
  <c r="CIO5" i="8"/>
  <c r="CKA5" i="8"/>
  <c r="CKC5" i="8"/>
  <c r="CJW5" i="8"/>
  <c r="CKG5" i="8"/>
  <c r="CKZ5" i="8"/>
  <c r="CII5" i="8"/>
  <c r="CQL5" i="8"/>
  <c r="CQR5" i="8" s="1"/>
  <c r="CKV5" i="8"/>
  <c r="CGW5" i="7"/>
  <c r="CBB5" i="7"/>
  <c r="CDA5" i="7"/>
  <c r="CGT5" i="7"/>
  <c r="CCU5" i="7"/>
  <c r="CKG5" i="7"/>
  <c r="CHV5" i="7"/>
  <c r="CTL5" i="6"/>
  <c r="CVU5" i="6"/>
  <c r="CTZ5" i="6"/>
  <c r="CUF5" i="6" s="1"/>
  <c r="CVO5" i="6"/>
  <c r="CUO5" i="6"/>
  <c r="CUI5" i="6"/>
  <c r="CUZ5" i="6"/>
  <c r="CVF5" i="6" s="1"/>
  <c r="CVW5" i="6"/>
  <c r="CTF5" i="6"/>
  <c r="CGE5" i="5"/>
  <c r="CFJ5" i="5"/>
  <c r="CJJ5" i="5"/>
  <c r="CKE5" i="5"/>
  <c r="CJY5" i="5"/>
  <c r="CJI5" i="5"/>
  <c r="CJO5" i="5" s="1"/>
  <c r="CKD5" i="5"/>
  <c r="CIX5" i="4"/>
  <c r="CLQ5" i="4"/>
  <c r="CLW5" i="4" s="1"/>
  <c r="CME5" i="4"/>
  <c r="CJS5" i="4"/>
  <c r="CHP5" i="4"/>
  <c r="CHV5" i="4" s="1"/>
  <c r="CHL5" i="4"/>
  <c r="CSU5" i="3"/>
  <c r="CQE5" i="3"/>
  <c r="CXF5" i="3"/>
  <c r="CPY5" i="3"/>
  <c r="CXH5" i="3"/>
  <c r="CXN5" i="3" s="1"/>
  <c r="CWZ5" i="3"/>
  <c r="CZX5" i="3"/>
  <c r="COA5" i="3"/>
  <c r="COG5" i="3" s="1"/>
  <c r="CSO5" i="3"/>
  <c r="CEX5" i="2"/>
  <c r="CGF5" i="2"/>
  <c r="CKH5" i="2"/>
  <c r="CFW5" i="2"/>
  <c r="CER5" i="2"/>
  <c r="CKC5" i="2"/>
  <c r="CGS5" i="2"/>
  <c r="CLB5" i="1"/>
  <c r="CLH5" i="1" s="1"/>
  <c r="CKH5" i="1"/>
  <c r="CKN5" i="1" s="1"/>
  <c r="CIG5" i="1"/>
  <c r="CGT5" i="1"/>
  <c r="CIA5" i="1"/>
  <c r="CIO5" i="1"/>
  <c r="CIU5" i="1" s="1"/>
  <c r="CJC5" i="1"/>
  <c r="CGZ5" i="1"/>
  <c r="DGI5" i="12" l="1"/>
  <c r="DCS5" i="12"/>
  <c r="CUG5" i="12"/>
  <c r="CXV5" i="12"/>
  <c r="CUM5" i="12"/>
  <c r="CZJ5" i="12"/>
  <c r="CZP5" i="12" s="1"/>
  <c r="DCT5" i="12"/>
  <c r="DGC5" i="12"/>
  <c r="DCM5" i="12"/>
  <c r="CJO5" i="11"/>
  <c r="CKB5" i="11"/>
  <c r="CJU5" i="11"/>
  <c r="CKH5" i="11"/>
  <c r="CPE5" i="11"/>
  <c r="CPK5" i="11" s="1"/>
  <c r="CPB5" i="11"/>
  <c r="COC5" i="11"/>
  <c r="COI5" i="11" s="1"/>
  <c r="CLN5" i="11"/>
  <c r="CPE5" i="10"/>
  <c r="CNW5" i="10"/>
  <c r="COH5" i="10"/>
  <c r="CSN5" i="10"/>
  <c r="CPV5" i="10"/>
  <c r="CPU5" i="10"/>
  <c r="CQA5" i="10" s="1"/>
  <c r="COC5" i="10"/>
  <c r="COY5" i="10"/>
  <c r="CSH5" i="10"/>
  <c r="CQB5" i="10"/>
  <c r="CNE5" i="9"/>
  <c r="CXB5" i="9"/>
  <c r="CNK5" i="9"/>
  <c r="CKI5" i="9"/>
  <c r="CSV5" i="9"/>
  <c r="CNA5" i="9"/>
  <c r="CWF5" i="9"/>
  <c r="CWL5" i="9" s="1"/>
  <c r="CNG5" i="9"/>
  <c r="CKC5" i="9"/>
  <c r="CJA5" i="8"/>
  <c r="CKI5" i="8"/>
  <c r="CKO5" i="8" s="1"/>
  <c r="CQX5" i="8"/>
  <c r="CLF5" i="8"/>
  <c r="CIU5" i="8"/>
  <c r="CLB5" i="8"/>
  <c r="CLH5" i="8" s="1"/>
  <c r="CKM5" i="8"/>
  <c r="CKS5" i="8" s="1"/>
  <c r="CIH5" i="7"/>
  <c r="CIB5" i="7"/>
  <c r="CDG5" i="7"/>
  <c r="CHI5" i="7"/>
  <c r="CHC5" i="7"/>
  <c r="CDM5" i="7"/>
  <c r="CKS5" i="7"/>
  <c r="CKM5" i="7"/>
  <c r="CGZ5" i="7"/>
  <c r="CBH5" i="7"/>
  <c r="CBN5" i="7" s="1"/>
  <c r="CUR5" i="6"/>
  <c r="CWI5" i="6"/>
  <c r="CWA5" i="6"/>
  <c r="CWC5" i="6"/>
  <c r="CTR5" i="6"/>
  <c r="CUU5" i="6"/>
  <c r="CVA5" i="6" s="1"/>
  <c r="CWG5" i="6"/>
  <c r="CVL5" i="6"/>
  <c r="CTX5" i="6"/>
  <c r="CUL5" i="6"/>
  <c r="CKA5" i="5"/>
  <c r="CKJ5" i="5"/>
  <c r="CJV5" i="5"/>
  <c r="CJU5" i="5"/>
  <c r="CFP5" i="5"/>
  <c r="CFV5" i="5" s="1"/>
  <c r="CKK5" i="5"/>
  <c r="CKQ5" i="5" s="1"/>
  <c r="CGK5" i="5"/>
  <c r="CJP5" i="5"/>
  <c r="CMI5" i="4"/>
  <c r="CHX5" i="4"/>
  <c r="CMC5" i="4"/>
  <c r="CKE5" i="4"/>
  <c r="CMK5" i="4"/>
  <c r="CIB5" i="4"/>
  <c r="CIH5" i="4" s="1"/>
  <c r="CHR5" i="4"/>
  <c r="CJD5" i="4"/>
  <c r="CJY5" i="4"/>
  <c r="CXZ5" i="3"/>
  <c r="COS5" i="3"/>
  <c r="DAJ5" i="3"/>
  <c r="CXL5" i="3"/>
  <c r="DAD5" i="3"/>
  <c r="CTA5" i="3"/>
  <c r="CQK5" i="3"/>
  <c r="COM5" i="3"/>
  <c r="CQQ5" i="3"/>
  <c r="CXR5" i="3"/>
  <c r="CXT5" i="3"/>
  <c r="CKT5" i="2"/>
  <c r="CKI5" i="2"/>
  <c r="CFD5" i="2"/>
  <c r="CGY5" i="2"/>
  <c r="CGL5" i="2"/>
  <c r="CKN5" i="2"/>
  <c r="CGC5" i="2"/>
  <c r="CFJ5" i="2"/>
  <c r="CHF5" i="1"/>
  <c r="CHL5" i="1" s="1"/>
  <c r="CJA5" i="1"/>
  <c r="CJG5" i="1" s="1"/>
  <c r="CLN5" i="1"/>
  <c r="CIM5" i="1"/>
  <c r="CIS5" i="1" s="1"/>
  <c r="CKT5" i="1"/>
  <c r="CJI5" i="1"/>
  <c r="CJO5" i="1" s="1"/>
  <c r="DCY5" i="12" l="1"/>
  <c r="DDE5" i="12" s="1"/>
  <c r="CUS5" i="12"/>
  <c r="CUY5" i="12" s="1"/>
  <c r="DGO5" i="12"/>
  <c r="CZV5" i="12"/>
  <c r="DAB5" i="12" s="1"/>
  <c r="DDF5" i="12"/>
  <c r="CYB5" i="12"/>
  <c r="DCZ5" i="12"/>
  <c r="COO5" i="11"/>
  <c r="CKT5" i="11"/>
  <c r="CKN5" i="11"/>
  <c r="CPN5" i="11"/>
  <c r="CKA5" i="11"/>
  <c r="CKG5" i="11" s="1"/>
  <c r="CPQ5" i="11"/>
  <c r="CLT5" i="11"/>
  <c r="CPH5" i="11"/>
  <c r="CST5" i="10"/>
  <c r="CON5" i="10"/>
  <c r="COT5" i="10" s="1"/>
  <c r="CQG5" i="10"/>
  <c r="CPK5" i="10"/>
  <c r="CQH5" i="10"/>
  <c r="COI5" i="10"/>
  <c r="COO5" i="10"/>
  <c r="CSZ5" i="10"/>
  <c r="CPQ5" i="10"/>
  <c r="CKO5" i="9"/>
  <c r="CTH5" i="9"/>
  <c r="CKU5" i="9"/>
  <c r="CWR5" i="9"/>
  <c r="CTB5" i="9"/>
  <c r="CXH5" i="9"/>
  <c r="CXN5" i="9" s="1"/>
  <c r="CNM5" i="9"/>
  <c r="CNS5" i="9" s="1"/>
  <c r="CNW5" i="9"/>
  <c r="CNQ5" i="9"/>
  <c r="CKY5" i="8"/>
  <c r="CLN5" i="8"/>
  <c r="CLL5" i="8"/>
  <c r="CJG5" i="8"/>
  <c r="CKU5" i="8"/>
  <c r="CRD5" i="8"/>
  <c r="CDS5" i="7"/>
  <c r="CLE5" i="7"/>
  <c r="CKY5" i="7"/>
  <c r="CHO5" i="7"/>
  <c r="CIN5" i="7"/>
  <c r="CBT5" i="7"/>
  <c r="CHF5" i="7"/>
  <c r="CHU5" i="7"/>
  <c r="CVR5" i="6"/>
  <c r="CUX5" i="6"/>
  <c r="CWS5" i="6"/>
  <c r="CWM5" i="6"/>
  <c r="CVG5" i="6"/>
  <c r="CVM5" i="6" s="1"/>
  <c r="CUD5" i="6"/>
  <c r="CUJ5" i="6" s="1"/>
  <c r="CVD5" i="6"/>
  <c r="CWO5" i="6"/>
  <c r="CGH5" i="5"/>
  <c r="CKM5" i="5"/>
  <c r="CKB5" i="5"/>
  <c r="CKH5" i="5"/>
  <c r="CKG5" i="5"/>
  <c r="CGB5" i="5"/>
  <c r="CKW5" i="5"/>
  <c r="CGQ5" i="5"/>
  <c r="CKP5" i="5"/>
  <c r="CKK5" i="4"/>
  <c r="CMW5" i="4"/>
  <c r="CMQ5" i="4"/>
  <c r="CKQ5" i="4"/>
  <c r="CID5" i="4"/>
  <c r="CMO5" i="4"/>
  <c r="CIN5" i="4"/>
  <c r="CJJ5" i="4"/>
  <c r="CMU5" i="4"/>
  <c r="CRC5" i="3"/>
  <c r="CPE5" i="3"/>
  <c r="COY5" i="3"/>
  <c r="DAP5" i="3"/>
  <c r="CYF5" i="3"/>
  <c r="CQW5" i="3"/>
  <c r="CXX5" i="3"/>
  <c r="DAV5" i="3"/>
  <c r="CTG5" i="3"/>
  <c r="CTM5" i="3" s="1"/>
  <c r="CHK5" i="2"/>
  <c r="CFP5" i="2"/>
  <c r="CGO5" i="2"/>
  <c r="CGI5" i="2"/>
  <c r="CHE5" i="2"/>
  <c r="CLF5" i="2"/>
  <c r="CKZ5" i="2"/>
  <c r="CGR5" i="2"/>
  <c r="CKO5" i="2"/>
  <c r="CJU5" i="1"/>
  <c r="CKA5" i="1" s="1"/>
  <c r="CJM5" i="1"/>
  <c r="CJS5" i="1" s="1"/>
  <c r="CIY5" i="1"/>
  <c r="CJE5" i="1" s="1"/>
  <c r="CKZ5" i="1"/>
  <c r="CLF5" i="1" s="1"/>
  <c r="CLT5" i="1"/>
  <c r="CHR5" i="1"/>
  <c r="CHX5" i="1" s="1"/>
  <c r="DDQ5" i="12" l="1"/>
  <c r="DDL5" i="12"/>
  <c r="CVE5" i="12"/>
  <c r="CYH5" i="12"/>
  <c r="DDK5" i="12"/>
  <c r="DAH5" i="12"/>
  <c r="DDR5" i="12"/>
  <c r="DHA5" i="12"/>
  <c r="DGU5" i="12"/>
  <c r="CPT5" i="11"/>
  <c r="CPA5" i="11"/>
  <c r="CPZ5" i="11"/>
  <c r="CLZ5" i="11"/>
  <c r="CMF5" i="11" s="1"/>
  <c r="CQC5" i="11"/>
  <c r="CKZ5" i="11"/>
  <c r="CPW5" i="11"/>
  <c r="CKM5" i="11"/>
  <c r="CLF5" i="11"/>
  <c r="COU5" i="11"/>
  <c r="CPW5" i="10"/>
  <c r="CTF5" i="10"/>
  <c r="CTL5" i="10" s="1"/>
  <c r="CPA5" i="10"/>
  <c r="COZ5" i="10"/>
  <c r="COU5" i="10"/>
  <c r="CQN5" i="10"/>
  <c r="CQM5" i="10"/>
  <c r="COC5" i="9"/>
  <c r="CTN5" i="9"/>
  <c r="CTT5" i="9"/>
  <c r="CNY5" i="9"/>
  <c r="CLA5" i="9"/>
  <c r="CXT5" i="9"/>
  <c r="CLG5" i="9"/>
  <c r="CWX5" i="9"/>
  <c r="CRP5" i="8"/>
  <c r="CRJ5" i="8"/>
  <c r="CLK5" i="8"/>
  <c r="CLA5" i="8"/>
  <c r="CLG5" i="8" s="1"/>
  <c r="CJS5" i="8"/>
  <c r="CJM5" i="8"/>
  <c r="CLT5" i="8"/>
  <c r="CLR5" i="8"/>
  <c r="CLE5" i="8"/>
  <c r="CIA5" i="7"/>
  <c r="CDY5" i="7"/>
  <c r="CLK5" i="7"/>
  <c r="CHL5" i="7"/>
  <c r="CHR5" i="7" s="1"/>
  <c r="CIT5" i="7"/>
  <c r="CLQ5" i="7"/>
  <c r="CBZ5" i="7"/>
  <c r="CCF5" i="7" s="1"/>
  <c r="CVP5" i="6"/>
  <c r="CWU5" i="6"/>
  <c r="CVJ5" i="6"/>
  <c r="CVS5" i="6"/>
  <c r="CUP5" i="6"/>
  <c r="CWY5" i="6"/>
  <c r="CVX5" i="6"/>
  <c r="CWD5" i="6" s="1"/>
  <c r="CKS5" i="5"/>
  <c r="CKN5" i="5"/>
  <c r="CHC5" i="5"/>
  <c r="CGW5" i="5"/>
  <c r="CKY5" i="5"/>
  <c r="CKT5" i="5"/>
  <c r="CGN5" i="5"/>
  <c r="CGT5" i="5" s="1"/>
  <c r="CKV5" i="5"/>
  <c r="CLC5" i="5"/>
  <c r="CNC5" i="4"/>
  <c r="CNI5" i="4" s="1"/>
  <c r="CIJ5" i="4"/>
  <c r="CKW5" i="4"/>
  <c r="CNA5" i="4"/>
  <c r="CJP5" i="4"/>
  <c r="CIT5" i="4"/>
  <c r="CTY5" i="3"/>
  <c r="CYJ5" i="3"/>
  <c r="DBB5" i="3"/>
  <c r="CYD5" i="3"/>
  <c r="CRI5" i="3"/>
  <c r="CPK5" i="3"/>
  <c r="DBH5" i="3"/>
  <c r="CYL5" i="3"/>
  <c r="CYR5" i="3" s="1"/>
  <c r="CRO5" i="3"/>
  <c r="CTS5" i="3"/>
  <c r="CLA5" i="2"/>
  <c r="CGU5" i="2"/>
  <c r="CGX5" i="2"/>
  <c r="CHD5" i="2" s="1"/>
  <c r="CHQ5" i="2"/>
  <c r="CHW5" i="2" s="1"/>
  <c r="CLL5" i="2"/>
  <c r="CLR5" i="2" s="1"/>
  <c r="CKU5" i="2"/>
  <c r="CFV5" i="2"/>
  <c r="CJK5" i="1"/>
  <c r="CJQ5" i="1" s="1"/>
  <c r="CID5" i="1"/>
  <c r="CLL5" i="1"/>
  <c r="CLR5" i="1" s="1"/>
  <c r="CKG5" i="1"/>
  <c r="CJY5" i="1"/>
  <c r="CLZ5" i="1"/>
  <c r="DEC5" i="12" l="1"/>
  <c r="DHG5" i="12"/>
  <c r="DDW5" i="12"/>
  <c r="DDX5" i="12"/>
  <c r="CVQ5" i="12"/>
  <c r="DHM5" i="12"/>
  <c r="CVK5" i="12"/>
  <c r="DAT5" i="12"/>
  <c r="DED5" i="12"/>
  <c r="CYN5" i="12"/>
  <c r="DAN5" i="12"/>
  <c r="CPG5" i="11"/>
  <c r="CLL5" i="11"/>
  <c r="CLR5" i="11" s="1"/>
  <c r="CPM5" i="11"/>
  <c r="CKY5" i="11"/>
  <c r="CML5" i="11"/>
  <c r="CQF5" i="11"/>
  <c r="CQI5" i="11"/>
  <c r="CQL5" i="11"/>
  <c r="CKS5" i="11"/>
  <c r="CQS5" i="10"/>
  <c r="CPG5" i="10"/>
  <c r="CQT5" i="10"/>
  <c r="CQC5" i="10"/>
  <c r="CQI5" i="10" s="1"/>
  <c r="CTR5" i="10"/>
  <c r="CPF5" i="10"/>
  <c r="CPL5" i="10" s="1"/>
  <c r="CTZ5" i="9"/>
  <c r="CYF5" i="9"/>
  <c r="CXD5" i="9"/>
  <c r="CXZ5" i="9"/>
  <c r="CLM5" i="9"/>
  <c r="CLS5" i="9" s="1"/>
  <c r="COI5" i="9"/>
  <c r="COE5" i="9"/>
  <c r="CLQ5" i="8"/>
  <c r="CJY5" i="8"/>
  <c r="CLW5" i="8"/>
  <c r="CLX5" i="8"/>
  <c r="CMD5" i="8" s="1"/>
  <c r="CLM5" i="8"/>
  <c r="CRV5" i="8"/>
  <c r="CLZ5" i="8"/>
  <c r="CSB5" i="8"/>
  <c r="CLW5" i="7"/>
  <c r="CMC5" i="7" s="1"/>
  <c r="CIG5" i="7"/>
  <c r="CCL5" i="7"/>
  <c r="CCR5" i="7" s="1"/>
  <c r="CHX5" i="7"/>
  <c r="CIZ5" i="7"/>
  <c r="CEE5" i="7"/>
  <c r="CWP5" i="6"/>
  <c r="CXK5" i="6"/>
  <c r="CXE5" i="6"/>
  <c r="CXA5" i="6"/>
  <c r="CXG5" i="6" s="1"/>
  <c r="CWB5" i="6"/>
  <c r="CWJ5" i="6"/>
  <c r="CVV5" i="6"/>
  <c r="CVY5" i="6"/>
  <c r="CVB5" i="6"/>
  <c r="CUV5" i="6"/>
  <c r="CKZ5" i="5"/>
  <c r="CLK5" i="5"/>
  <c r="CLE5" i="5"/>
  <c r="CGZ5" i="5"/>
  <c r="CLI5" i="5"/>
  <c r="CLO5" i="5" s="1"/>
  <c r="CHI5" i="5"/>
  <c r="CLB5" i="5"/>
  <c r="CNO5" i="4"/>
  <c r="CIZ5" i="4"/>
  <c r="CIP5" i="4"/>
  <c r="CKB5" i="4"/>
  <c r="CJV5" i="4"/>
  <c r="CLC5" i="4"/>
  <c r="CLI5" i="4" s="1"/>
  <c r="CNG5" i="4"/>
  <c r="CZD5" i="3"/>
  <c r="DBT5" i="3"/>
  <c r="CUE5" i="3"/>
  <c r="DBN5" i="3"/>
  <c r="CYV5" i="3"/>
  <c r="CYX5" i="3"/>
  <c r="CRU5" i="3"/>
  <c r="CPQ5" i="3"/>
  <c r="CSA5" i="3"/>
  <c r="CYP5" i="3"/>
  <c r="CII5" i="2"/>
  <c r="CHA5" i="2"/>
  <c r="CLG5" i="2"/>
  <c r="CGB5" i="2"/>
  <c r="CIC5" i="2"/>
  <c r="CLX5" i="2"/>
  <c r="CMD5" i="2" s="1"/>
  <c r="CHJ5" i="2"/>
  <c r="CLM5" i="2"/>
  <c r="CMF5" i="1"/>
  <c r="CML5" i="1" s="1"/>
  <c r="CIJ5" i="1"/>
  <c r="CKM5" i="1"/>
  <c r="CLX5" i="1"/>
  <c r="CJW5" i="1"/>
  <c r="CKC5" i="1" s="1"/>
  <c r="CKE5" i="1"/>
  <c r="DBF5" i="12" l="1"/>
  <c r="DAZ5" i="12"/>
  <c r="CVW5" i="12"/>
  <c r="DEJ5" i="12"/>
  <c r="CWC5" i="12"/>
  <c r="CYZ5" i="12"/>
  <c r="CYT5" i="12"/>
  <c r="DEI5" i="12"/>
  <c r="DHY5" i="12"/>
  <c r="DHS5" i="12"/>
  <c r="CLE5" i="11"/>
  <c r="CMX5" i="11"/>
  <c r="CLK5" i="11"/>
  <c r="CLX5" i="11"/>
  <c r="CPS5" i="11"/>
  <c r="CPY5" i="11" s="1"/>
  <c r="CQR5" i="11"/>
  <c r="CQX5" i="11" s="1"/>
  <c r="CQO5" i="11"/>
  <c r="CMR5" i="11"/>
  <c r="CQZ5" i="10"/>
  <c r="CQY5" i="10"/>
  <c r="CRE5" i="10" s="1"/>
  <c r="CPR5" i="10"/>
  <c r="CPX5" i="10" s="1"/>
  <c r="CQO5" i="10"/>
  <c r="CPM5" i="10"/>
  <c r="CTX5" i="10"/>
  <c r="CUD5" i="10" s="1"/>
  <c r="CXP5" i="9"/>
  <c r="CLY5" i="9"/>
  <c r="COO5" i="9"/>
  <c r="COK5" i="9"/>
  <c r="COQ5" i="9" s="1"/>
  <c r="CYL5" i="9"/>
  <c r="CUF5" i="9"/>
  <c r="CXJ5" i="9"/>
  <c r="CLY5" i="8"/>
  <c r="CMJ5" i="8"/>
  <c r="CMF5" i="8"/>
  <c r="CML5" i="8" s="1"/>
  <c r="CMC5" i="8"/>
  <c r="CMI5" i="8" s="1"/>
  <c r="CSH5" i="8"/>
  <c r="CKE5" i="8"/>
  <c r="CLS5" i="8"/>
  <c r="CJL5" i="7"/>
  <c r="CMI5" i="7"/>
  <c r="CJF5" i="7"/>
  <c r="CEK5" i="7"/>
  <c r="CEQ5" i="7" s="1"/>
  <c r="CCX5" i="7"/>
  <c r="CIM5" i="7"/>
  <c r="CID5" i="7"/>
  <c r="CIJ5" i="7" s="1"/>
  <c r="CXS5" i="6"/>
  <c r="CVN5" i="6"/>
  <c r="CWK5" i="6"/>
  <c r="CWE5" i="6"/>
  <c r="CVH5" i="6"/>
  <c r="CWV5" i="6"/>
  <c r="CXM5" i="6"/>
  <c r="CWH5" i="6"/>
  <c r="CWN5" i="6" s="1"/>
  <c r="CXQ5" i="6"/>
  <c r="CXW5" i="6" s="1"/>
  <c r="CLN5" i="5"/>
  <c r="CLQ5" i="5"/>
  <c r="CLH5" i="5"/>
  <c r="CHO5" i="5"/>
  <c r="CLU5" i="5"/>
  <c r="CHL5" i="5"/>
  <c r="CLF5" i="5"/>
  <c r="CLL5" i="5" s="1"/>
  <c r="CHF5" i="5"/>
  <c r="CKH5" i="4"/>
  <c r="CNM5" i="4"/>
  <c r="CJF5" i="4"/>
  <c r="CLO5" i="4"/>
  <c r="CKN5" i="4"/>
  <c r="CIV5" i="4"/>
  <c r="CJB5" i="4" s="1"/>
  <c r="CNU5" i="4"/>
  <c r="DBZ5" i="3"/>
  <c r="DCF5" i="3" s="1"/>
  <c r="CSG5" i="3"/>
  <c r="CZB5" i="3"/>
  <c r="CZJ5" i="3"/>
  <c r="CZP5" i="3" s="1"/>
  <c r="CUK5" i="3"/>
  <c r="CPW5" i="3"/>
  <c r="CQC5" i="3" s="1"/>
  <c r="CGN5" i="2"/>
  <c r="CHV5" i="2"/>
  <c r="CLS5" i="2"/>
  <c r="CIO5" i="2"/>
  <c r="CLY5" i="2"/>
  <c r="CHG5" i="2"/>
  <c r="CMJ5" i="2"/>
  <c r="CGH5" i="2"/>
  <c r="CHP5" i="2"/>
  <c r="CIU5" i="2"/>
  <c r="CKK5" i="1"/>
  <c r="CKQ5" i="1" s="1"/>
  <c r="CMR5" i="1"/>
  <c r="CMX5" i="1" s="1"/>
  <c r="CKI5" i="1"/>
  <c r="CMD5" i="1"/>
  <c r="CKS5" i="1"/>
  <c r="CKY5" i="1" s="1"/>
  <c r="CIP5" i="1"/>
  <c r="DEU5" i="12" l="1"/>
  <c r="DBR5" i="12"/>
  <c r="DIE5" i="12"/>
  <c r="CZF5" i="12"/>
  <c r="CWI5" i="12"/>
  <c r="DIK5" i="12"/>
  <c r="CZL5" i="12"/>
  <c r="DBL5" i="12"/>
  <c r="DEV5" i="12"/>
  <c r="DEP5" i="12"/>
  <c r="DEO5" i="12"/>
  <c r="CND5" i="11"/>
  <c r="CQU5" i="11"/>
  <c r="CRA5" i="11" s="1"/>
  <c r="CRD5" i="11"/>
  <c r="CLQ5" i="11"/>
  <c r="CQE5" i="11"/>
  <c r="CLW5" i="11"/>
  <c r="CMD5" i="11"/>
  <c r="CQJ5" i="10"/>
  <c r="CPY5" i="10"/>
  <c r="CRL5" i="10"/>
  <c r="CRF5" i="10"/>
  <c r="CUJ5" i="10"/>
  <c r="CRK5" i="10"/>
  <c r="CRQ5" i="10" s="1"/>
  <c r="CQD5" i="10"/>
  <c r="CPS5" i="10"/>
  <c r="CQU5" i="10"/>
  <c r="CXV5" i="9"/>
  <c r="CPA5" i="9"/>
  <c r="COU5" i="9"/>
  <c r="CYB5" i="9"/>
  <c r="CUL5" i="9"/>
  <c r="COW5" i="9"/>
  <c r="CYR5" i="9"/>
  <c r="CYX5" i="9" s="1"/>
  <c r="CME5" i="9"/>
  <c r="CME5" i="8"/>
  <c r="CMR5" i="8"/>
  <c r="CMX5" i="8" s="1"/>
  <c r="CMK5" i="8"/>
  <c r="CST5" i="8"/>
  <c r="CKK5" i="8"/>
  <c r="CKQ5" i="8" s="1"/>
  <c r="CSN5" i="8"/>
  <c r="CMO5" i="8"/>
  <c r="CMP5" i="8"/>
  <c r="CIY5" i="7"/>
  <c r="CJR5" i="7"/>
  <c r="CJX5" i="7" s="1"/>
  <c r="CEW5" i="7"/>
  <c r="CMO5" i="7"/>
  <c r="CIP5" i="7"/>
  <c r="CIS5" i="7"/>
  <c r="CDD5" i="7"/>
  <c r="CDJ5" i="7" s="1"/>
  <c r="CXH5" i="6"/>
  <c r="CVT5" i="6"/>
  <c r="CXB5" i="6"/>
  <c r="CXY5" i="6"/>
  <c r="CYE5" i="6" s="1"/>
  <c r="CWQ5" i="6"/>
  <c r="CWT5" i="6"/>
  <c r="CWZ5" i="6" s="1"/>
  <c r="CVZ5" i="6"/>
  <c r="CYC5" i="6"/>
  <c r="CYI5" i="6" s="1"/>
  <c r="CHR5" i="5"/>
  <c r="CLT5" i="5"/>
  <c r="CHX5" i="5"/>
  <c r="CLZ5" i="5"/>
  <c r="CLR5" i="5"/>
  <c r="CLW5" i="5"/>
  <c r="CMG5" i="5"/>
  <c r="CHU5" i="5"/>
  <c r="CIA5" i="5" s="1"/>
  <c r="CMA5" i="5"/>
  <c r="COA5" i="4"/>
  <c r="CJH5" i="4"/>
  <c r="CKZ5" i="4"/>
  <c r="CKT5" i="4"/>
  <c r="CNS5" i="4"/>
  <c r="CJL5" i="4"/>
  <c r="CLU5" i="4"/>
  <c r="DCR5" i="3"/>
  <c r="DAB5" i="3"/>
  <c r="CZH5" i="3"/>
  <c r="CZN5" i="3" s="1"/>
  <c r="CSM5" i="3"/>
  <c r="CSS5" i="3" s="1"/>
  <c r="CUQ5" i="3"/>
  <c r="CZV5" i="3"/>
  <c r="CQI5" i="3"/>
  <c r="CQO5" i="3" s="1"/>
  <c r="DCL5" i="3"/>
  <c r="CMK5" i="2"/>
  <c r="CGT5" i="2"/>
  <c r="CJA5" i="2"/>
  <c r="CHM5" i="2"/>
  <c r="CHS5" i="2" s="1"/>
  <c r="CIH5" i="2"/>
  <c r="CIB5" i="2"/>
  <c r="CME5" i="2"/>
  <c r="CMP5" i="2"/>
  <c r="CKW5" i="1"/>
  <c r="CLC5" i="1" s="1"/>
  <c r="CLE5" i="1"/>
  <c r="CMJ5" i="1"/>
  <c r="CIV5" i="1"/>
  <c r="CJB5" i="1" s="1"/>
  <c r="CND5" i="1"/>
  <c r="CKO5" i="1"/>
  <c r="DFH5" i="12" l="1"/>
  <c r="DFG5" i="12"/>
  <c r="DFA5" i="12"/>
  <c r="DBX5" i="12"/>
  <c r="DCD5" i="12" s="1"/>
  <c r="CZR5" i="12"/>
  <c r="CZX5" i="12" s="1"/>
  <c r="CWO5" i="12"/>
  <c r="DIQ5" i="12"/>
  <c r="DIW5" i="12" s="1"/>
  <c r="DFB5" i="12"/>
  <c r="CMJ5" i="11"/>
  <c r="CQQ5" i="11"/>
  <c r="CNJ5" i="11"/>
  <c r="CQK5" i="11"/>
  <c r="CMC5" i="11"/>
  <c r="CMI5" i="11" s="1"/>
  <c r="CRG5" i="11"/>
  <c r="CRJ5" i="11"/>
  <c r="CSC5" i="10"/>
  <c r="CRA5" i="10"/>
  <c r="CQE5" i="10"/>
  <c r="CUV5" i="10"/>
  <c r="CUP5" i="10"/>
  <c r="CQP5" i="10"/>
  <c r="CRR5" i="10"/>
  <c r="CRX5" i="10" s="1"/>
  <c r="CRW5" i="10"/>
  <c r="CPG5" i="9"/>
  <c r="CZD5" i="9"/>
  <c r="CPI5" i="9"/>
  <c r="CMK5" i="9"/>
  <c r="CYH5" i="9"/>
  <c r="CUR5" i="9"/>
  <c r="CPC5" i="9"/>
  <c r="CNB5" i="8"/>
  <c r="CMQ5" i="8"/>
  <c r="CMW5" i="8"/>
  <c r="CMV5" i="8"/>
  <c r="CSZ5" i="8"/>
  <c r="CTF5" i="8" s="1"/>
  <c r="CKW5" i="8"/>
  <c r="CND5" i="8"/>
  <c r="CMU5" i="8"/>
  <c r="CNA5" i="7"/>
  <c r="CJE5" i="7"/>
  <c r="CMU5" i="7"/>
  <c r="CFC5" i="7"/>
  <c r="CDP5" i="7"/>
  <c r="CKD5" i="7"/>
  <c r="CIV5" i="7"/>
  <c r="CXL5" i="6"/>
  <c r="CYU5" i="6"/>
  <c r="CXN5" i="6"/>
  <c r="CWW5" i="6"/>
  <c r="CXC5" i="6" s="1"/>
  <c r="CWF5" i="6"/>
  <c r="CYO5" i="6"/>
  <c r="CXT5" i="6"/>
  <c r="CYK5" i="6"/>
  <c r="CXF5" i="6"/>
  <c r="CMM5" i="5"/>
  <c r="CML5" i="5"/>
  <c r="CMF5" i="5"/>
  <c r="CMS5" i="5"/>
  <c r="CID5" i="5"/>
  <c r="CIG5" i="5"/>
  <c r="CMC5" i="5"/>
  <c r="CLX5" i="5"/>
  <c r="CLF5" i="4"/>
  <c r="COM5" i="4"/>
  <c r="CJR5" i="4"/>
  <c r="CJX5" i="4" s="1"/>
  <c r="CLL5" i="4"/>
  <c r="CMA5" i="4"/>
  <c r="COG5" i="4"/>
  <c r="CNY5" i="4"/>
  <c r="COE5" i="4" s="1"/>
  <c r="CJN5" i="4"/>
  <c r="CTE5" i="3"/>
  <c r="CVC5" i="3"/>
  <c r="DCX5" i="3"/>
  <c r="DDD5" i="3" s="1"/>
  <c r="CUW5" i="3"/>
  <c r="CSY5" i="3"/>
  <c r="CZT5" i="3"/>
  <c r="CQU5" i="3"/>
  <c r="DAH5" i="3"/>
  <c r="CNB5" i="2"/>
  <c r="CHY5" i="2"/>
  <c r="CMV5" i="2"/>
  <c r="CJM5" i="2"/>
  <c r="CJG5" i="2"/>
  <c r="CMW5" i="2"/>
  <c r="CMQ5" i="2"/>
  <c r="CIN5" i="2"/>
  <c r="CIT5" i="2" s="1"/>
  <c r="CGZ5" i="2"/>
  <c r="CLI5" i="1"/>
  <c r="CMP5" i="1"/>
  <c r="CMV5" i="1" s="1"/>
  <c r="CNJ5" i="1"/>
  <c r="CJH5" i="1"/>
  <c r="CKU5" i="1"/>
  <c r="CLQ5" i="1"/>
  <c r="CLK5" i="1"/>
  <c r="DAJ5" i="12" l="1"/>
  <c r="DFM5" i="12"/>
  <c r="DFS5" i="12" s="1"/>
  <c r="DCJ5" i="12"/>
  <c r="CXA5" i="12"/>
  <c r="DJC5" i="12"/>
  <c r="DFN5" i="12"/>
  <c r="DFT5" i="12" s="1"/>
  <c r="DAD5" i="12"/>
  <c r="CWU5" i="12"/>
  <c r="CNV5" i="11"/>
  <c r="CRC5" i="11"/>
  <c r="CMO5" i="11"/>
  <c r="CNP5" i="11"/>
  <c r="CMP5" i="11"/>
  <c r="CQW5" i="11"/>
  <c r="CRP5" i="11"/>
  <c r="CRM5" i="11"/>
  <c r="CQK5" i="10"/>
  <c r="CSI5" i="10"/>
  <c r="CVB5" i="10"/>
  <c r="CRG5" i="10"/>
  <c r="CRM5" i="10" s="1"/>
  <c r="CQV5" i="10"/>
  <c r="CSD5" i="10"/>
  <c r="CVH5" i="10"/>
  <c r="CSO5" i="10"/>
  <c r="CPO5" i="9"/>
  <c r="CZP5" i="9"/>
  <c r="CPU5" i="9"/>
  <c r="CUX5" i="9"/>
  <c r="CVD5" i="9" s="1"/>
  <c r="CPM5" i="9"/>
  <c r="CMQ5" i="9"/>
  <c r="CMW5" i="9" s="1"/>
  <c r="CYN5" i="9"/>
  <c r="CZJ5" i="9"/>
  <c r="CNH5" i="8"/>
  <c r="CLI5" i="8"/>
  <c r="CNA5" i="8"/>
  <c r="CLC5" i="8"/>
  <c r="CTL5" i="8"/>
  <c r="CNC5" i="8"/>
  <c r="CNJ5" i="8"/>
  <c r="CFO5" i="7"/>
  <c r="CKP5" i="7"/>
  <c r="CFI5" i="7"/>
  <c r="CNM5" i="7"/>
  <c r="CJB5" i="7"/>
  <c r="CJK5" i="7"/>
  <c r="CKJ5" i="7"/>
  <c r="CEB5" i="7"/>
  <c r="CNG5" i="7"/>
  <c r="CDV5" i="7"/>
  <c r="CYW5" i="6"/>
  <c r="CXZ5" i="6"/>
  <c r="CYF5" i="6" s="1"/>
  <c r="CXR5" i="6"/>
  <c r="CXX5" i="6" s="1"/>
  <c r="CZA5" i="6"/>
  <c r="CWR5" i="6"/>
  <c r="CYQ5" i="6"/>
  <c r="CWL5" i="6"/>
  <c r="CXI5" i="6"/>
  <c r="CZG5" i="6"/>
  <c r="CMD5" i="5"/>
  <c r="CMI5" i="5"/>
  <c r="CMO5" i="5" s="1"/>
  <c r="CMY5" i="5"/>
  <c r="CIJ5" i="5"/>
  <c r="CMR5" i="5"/>
  <c r="CMX5" i="5" s="1"/>
  <c r="CIM5" i="5"/>
  <c r="CJZ5" i="4"/>
  <c r="CJT5" i="4"/>
  <c r="COY5" i="4"/>
  <c r="CLX5" i="4"/>
  <c r="CLR5" i="4"/>
  <c r="COK5" i="4"/>
  <c r="COQ5" i="4" s="1"/>
  <c r="COS5" i="4"/>
  <c r="CKD5" i="4"/>
  <c r="CMG5" i="4"/>
  <c r="DDP5" i="3"/>
  <c r="CRG5" i="3"/>
  <c r="CTQ5" i="3"/>
  <c r="CRA5" i="3"/>
  <c r="CVI5" i="3"/>
  <c r="DAN5" i="3"/>
  <c r="DDJ5" i="3"/>
  <c r="CVO5" i="3"/>
  <c r="CZZ5" i="3"/>
  <c r="CTK5" i="3"/>
  <c r="CHL5" i="2"/>
  <c r="CHF5" i="2"/>
  <c r="CJS5" i="2"/>
  <c r="CNN5" i="2"/>
  <c r="CIZ5" i="2"/>
  <c r="CNC5" i="2"/>
  <c r="CNH5" i="2"/>
  <c r="CIE5" i="2"/>
  <c r="CLW5" i="1"/>
  <c r="CJN5" i="1"/>
  <c r="CNP5" i="1"/>
  <c r="CLU5" i="1"/>
  <c r="CNB5" i="1"/>
  <c r="CLO5" i="1"/>
  <c r="CNH5" i="1"/>
  <c r="CLA5" i="1"/>
  <c r="DGF5" i="12" l="1"/>
  <c r="DAV5" i="12"/>
  <c r="CXG5" i="12"/>
  <c r="DJO5" i="12"/>
  <c r="DAP5" i="12"/>
  <c r="CXM5" i="12"/>
  <c r="DJI5" i="12"/>
  <c r="DFY5" i="12"/>
  <c r="DFZ5" i="12"/>
  <c r="DCV5" i="12"/>
  <c r="DCP5" i="12"/>
  <c r="COB5" i="11"/>
  <c r="CRS5" i="11"/>
  <c r="CSB5" i="11"/>
  <c r="CRI5" i="11"/>
  <c r="CMV5" i="11"/>
  <c r="CRV5" i="11"/>
  <c r="CRO5" i="11"/>
  <c r="CMU5" i="11"/>
  <c r="CVN5" i="10"/>
  <c r="CRS5" i="10"/>
  <c r="CSU5" i="10"/>
  <c r="CQQ5" i="10"/>
  <c r="CRB5" i="10"/>
  <c r="CSJ5" i="10"/>
  <c r="CVP5" i="9"/>
  <c r="CZV5" i="9"/>
  <c r="CYZ5" i="9"/>
  <c r="CVJ5" i="9"/>
  <c r="DAB5" i="9"/>
  <c r="CYT5" i="9"/>
  <c r="CPS5" i="9"/>
  <c r="CPY5" i="9" s="1"/>
  <c r="CNC5" i="9"/>
  <c r="CQG5" i="9"/>
  <c r="CQA5" i="9"/>
  <c r="CNP5" i="8"/>
  <c r="CTX5" i="8"/>
  <c r="CNN5" i="8"/>
  <c r="CNG5" i="8"/>
  <c r="CNM5" i="8" s="1"/>
  <c r="CLO5" i="8"/>
  <c r="CNI5" i="8"/>
  <c r="CNO5" i="8" s="1"/>
  <c r="CTR5" i="8"/>
  <c r="CEH5" i="7"/>
  <c r="CNS5" i="7"/>
  <c r="CJQ5" i="7"/>
  <c r="CNY5" i="7"/>
  <c r="CEN5" i="7"/>
  <c r="CKV5" i="7"/>
  <c r="CLB5" i="7" s="1"/>
  <c r="CFU5" i="7"/>
  <c r="CGA5" i="7" s="1"/>
  <c r="CJH5" i="7"/>
  <c r="CZS5" i="6"/>
  <c r="CZC5" i="6"/>
  <c r="CZI5" i="6" s="1"/>
  <c r="CYL5" i="6"/>
  <c r="CZM5" i="6"/>
  <c r="CWX5" i="6"/>
  <c r="CXD5" i="6" s="1"/>
  <c r="CYD5" i="6"/>
  <c r="CYJ5" i="6" s="1"/>
  <c r="CXO5" i="6"/>
  <c r="CNJ5" i="5"/>
  <c r="CMU5" i="5"/>
  <c r="CMP5" i="5"/>
  <c r="CIS5" i="5"/>
  <c r="CND5" i="5"/>
  <c r="CNE5" i="5"/>
  <c r="CNK5" i="5" s="1"/>
  <c r="CIP5" i="5"/>
  <c r="CMJ5" i="5"/>
  <c r="CMD5" i="4"/>
  <c r="CKF5" i="4"/>
  <c r="CMJ5" i="4"/>
  <c r="CPE5" i="4"/>
  <c r="CMM5" i="4"/>
  <c r="CMS5" i="4" s="1"/>
  <c r="COW5" i="4"/>
  <c r="CPK5" i="4"/>
  <c r="CKJ5" i="4"/>
  <c r="CWA5" i="3"/>
  <c r="DAT5" i="3"/>
  <c r="DAZ5" i="3" s="1"/>
  <c r="CTW5" i="3"/>
  <c r="DDV5" i="3"/>
  <c r="CRM5" i="3"/>
  <c r="CVU5" i="3"/>
  <c r="CUC5" i="3"/>
  <c r="DAF5" i="3"/>
  <c r="CJL5" i="2"/>
  <c r="CKE5" i="2"/>
  <c r="CJF5" i="2"/>
  <c r="CNZ5" i="2"/>
  <c r="CHR5" i="2"/>
  <c r="CNT5" i="2"/>
  <c r="CJY5" i="2"/>
  <c r="CIK5" i="2"/>
  <c r="CNO5" i="2"/>
  <c r="CNI5" i="2"/>
  <c r="CNN5" i="1"/>
  <c r="CNT5" i="1" s="1"/>
  <c r="CLG5" i="1"/>
  <c r="CJT5" i="1"/>
  <c r="CMI5" i="1"/>
  <c r="CMC5" i="1"/>
  <c r="CMA5" i="1"/>
  <c r="CNV5" i="1"/>
  <c r="COB5" i="1" s="1"/>
  <c r="DDB5" i="12" l="1"/>
  <c r="DJU5" i="12"/>
  <c r="DKA5" i="12" s="1"/>
  <c r="CXS5" i="12"/>
  <c r="DDH5" i="12"/>
  <c r="CXY5" i="12"/>
  <c r="DGL5" i="12"/>
  <c r="DBB5" i="12"/>
  <c r="DBH5" i="12" s="1"/>
  <c r="DGE5" i="12"/>
  <c r="DGK5" i="12" s="1"/>
  <c r="CRU5" i="11"/>
  <c r="CSE5" i="11"/>
  <c r="CSA5" i="11"/>
  <c r="CSH5" i="11"/>
  <c r="COH5" i="11"/>
  <c r="CRY5" i="11"/>
  <c r="CNA5" i="11"/>
  <c r="CNB5" i="11"/>
  <c r="CRH5" i="10"/>
  <c r="CSP5" i="10"/>
  <c r="CVT5" i="10"/>
  <c r="CVZ5" i="10" s="1"/>
  <c r="CQW5" i="10"/>
  <c r="CTA5" i="10"/>
  <c r="CTG5" i="10" s="1"/>
  <c r="CRY5" i="10"/>
  <c r="CSE5" i="10" s="1"/>
  <c r="CQM5" i="9"/>
  <c r="CZF5" i="9"/>
  <c r="CQS5" i="9"/>
  <c r="DAH5" i="9"/>
  <c r="CNO5" i="9"/>
  <c r="CVV5" i="9"/>
  <c r="CNI5" i="9"/>
  <c r="CQE5" i="9"/>
  <c r="CZL5" i="9"/>
  <c r="CWB5" i="9"/>
  <c r="CUD5" i="8"/>
  <c r="CNU5" i="8"/>
  <c r="COA5" i="8" s="1"/>
  <c r="COB5" i="8"/>
  <c r="CNT5" i="8"/>
  <c r="CNZ5" i="8" s="1"/>
  <c r="CNS5" i="8"/>
  <c r="CLU5" i="8"/>
  <c r="CMA5" i="8" s="1"/>
  <c r="CNV5" i="8"/>
  <c r="COE5" i="7"/>
  <c r="CGG5" i="7"/>
  <c r="CLH5" i="7"/>
  <c r="CJW5" i="7"/>
  <c r="CKC5" i="7" s="1"/>
  <c r="CJN5" i="7"/>
  <c r="CET5" i="7"/>
  <c r="CYV5" i="6"/>
  <c r="CZY5" i="6"/>
  <c r="DAE5" i="6" s="1"/>
  <c r="CXU5" i="6"/>
  <c r="CYP5" i="6"/>
  <c r="CXJ5" i="6"/>
  <c r="CZO5" i="6"/>
  <c r="CYR5" i="6"/>
  <c r="CMV5" i="5"/>
  <c r="CNP5" i="5"/>
  <c r="CNV5" i="5" s="1"/>
  <c r="CIY5" i="5"/>
  <c r="CNQ5" i="5"/>
  <c r="CIV5" i="5"/>
  <c r="CJB5" i="5" s="1"/>
  <c r="CNG5" i="5"/>
  <c r="CNA5" i="5"/>
  <c r="CPQ5" i="4"/>
  <c r="CMP5" i="4"/>
  <c r="CMV5" i="4"/>
  <c r="CKL5" i="4"/>
  <c r="CKR5" i="4" s="1"/>
  <c r="CMY5" i="4"/>
  <c r="CKP5" i="4"/>
  <c r="CKV5" i="4" s="1"/>
  <c r="CPC5" i="4"/>
  <c r="DAR5" i="3"/>
  <c r="CUO5" i="3"/>
  <c r="CRS5" i="3"/>
  <c r="DEB5" i="3"/>
  <c r="DEH5" i="3" s="1"/>
  <c r="CWG5" i="3"/>
  <c r="CUI5" i="3"/>
  <c r="DBF5" i="3"/>
  <c r="CWM5" i="3"/>
  <c r="DAL5" i="3"/>
  <c r="COL5" i="2"/>
  <c r="CHX5" i="2"/>
  <c r="CKK5" i="2"/>
  <c r="CIQ5" i="2"/>
  <c r="CIW5" i="2" s="1"/>
  <c r="CNU5" i="2"/>
  <c r="COA5" i="2" s="1"/>
  <c r="COF5" i="2"/>
  <c r="CJR5" i="2"/>
  <c r="CJX5" i="2"/>
  <c r="COH5" i="1"/>
  <c r="CON5" i="1" s="1"/>
  <c r="CNZ5" i="1"/>
  <c r="COF5" i="1" s="1"/>
  <c r="CJZ5" i="1"/>
  <c r="CMG5" i="1"/>
  <c r="CMO5" i="1"/>
  <c r="CMU5" i="1" s="1"/>
  <c r="CLS5" i="1"/>
  <c r="CLM5" i="1"/>
  <c r="DGW5" i="12" l="1"/>
  <c r="DDT5" i="12"/>
  <c r="DGR5" i="12"/>
  <c r="DGX5" i="12" s="1"/>
  <c r="CYE5" i="12"/>
  <c r="DGQ5" i="12"/>
  <c r="DKG5" i="12"/>
  <c r="DBN5" i="12"/>
  <c r="CYK5" i="12"/>
  <c r="DDN5" i="12"/>
  <c r="CSM5" i="11"/>
  <c r="CNH5" i="11"/>
  <c r="CON5" i="11"/>
  <c r="CSG5" i="11"/>
  <c r="CSK5" i="11"/>
  <c r="CSN5" i="11"/>
  <c r="CNG5" i="11"/>
  <c r="CWF5" i="10"/>
  <c r="CTM5" i="10"/>
  <c r="CTS5" i="10" s="1"/>
  <c r="CRN5" i="10"/>
  <c r="CRT5" i="10" s="1"/>
  <c r="CSK5" i="10"/>
  <c r="CSQ5" i="10" s="1"/>
  <c r="CRC5" i="10"/>
  <c r="CSV5" i="10"/>
  <c r="CTB5" i="10" s="1"/>
  <c r="CWN5" i="9"/>
  <c r="CWH5" i="9"/>
  <c r="CRE5" i="9"/>
  <c r="CZR5" i="9"/>
  <c r="CZX5" i="9" s="1"/>
  <c r="CQQ5" i="9"/>
  <c r="CQY5" i="9"/>
  <c r="CNU5" i="9"/>
  <c r="DAN5" i="9"/>
  <c r="DAT5" i="9" s="1"/>
  <c r="CQK5" i="9"/>
  <c r="COH5" i="8"/>
  <c r="CMG5" i="8"/>
  <c r="CMM5" i="8" s="1"/>
  <c r="CUP5" i="8"/>
  <c r="CUJ5" i="8"/>
  <c r="COF5" i="8"/>
  <c r="COG5" i="8"/>
  <c r="CNY5" i="8"/>
  <c r="CKO5" i="7"/>
  <c r="CJZ5" i="7"/>
  <c r="CJT5" i="7"/>
  <c r="CEZ5" i="7"/>
  <c r="COK5" i="7"/>
  <c r="CLN5" i="7"/>
  <c r="CLT5" i="7" s="1"/>
  <c r="CKI5" i="7"/>
  <c r="CGM5" i="7"/>
  <c r="DAA5" i="6"/>
  <c r="CXV5" i="6"/>
  <c r="CZU5" i="6"/>
  <c r="CZB5" i="6"/>
  <c r="CYX5" i="6"/>
  <c r="DAK5" i="6"/>
  <c r="CXP5" i="6"/>
  <c r="CZH5" i="6"/>
  <c r="CYA5" i="6"/>
  <c r="CNM5" i="5"/>
  <c r="CNS5" i="5" s="1"/>
  <c r="COB5" i="5"/>
  <c r="CJH5" i="5"/>
  <c r="CNH5" i="5"/>
  <c r="CNB5" i="5"/>
  <c r="CJE5" i="5"/>
  <c r="CNW5" i="5"/>
  <c r="CPO5" i="4"/>
  <c r="CPI5" i="4"/>
  <c r="CNK5" i="4"/>
  <c r="CNB5" i="4"/>
  <c r="CLB5" i="4"/>
  <c r="CLH5" i="4" s="1"/>
  <c r="CKX5" i="4"/>
  <c r="CPW5" i="4"/>
  <c r="CNE5" i="4"/>
  <c r="CVA5" i="3"/>
  <c r="DBR5" i="3"/>
  <c r="CUU5" i="3"/>
  <c r="DBL5" i="3"/>
  <c r="DAX5" i="3"/>
  <c r="CWS5" i="3"/>
  <c r="CRY5" i="3"/>
  <c r="CSE5" i="3" s="1"/>
  <c r="CWY5" i="3"/>
  <c r="DEN5" i="3"/>
  <c r="CKJ5" i="2"/>
  <c r="COX5" i="2"/>
  <c r="CKD5" i="2"/>
  <c r="CKQ5" i="2"/>
  <c r="COG5" i="2"/>
  <c r="CJC5" i="2"/>
  <c r="COR5" i="2"/>
  <c r="CID5" i="2"/>
  <c r="CIJ5" i="2" s="1"/>
  <c r="CLY5" i="1"/>
  <c r="COT5" i="1"/>
  <c r="CNA5" i="1"/>
  <c r="COL5" i="1"/>
  <c r="COR5" i="1" s="1"/>
  <c r="CKF5" i="1"/>
  <c r="CKL5" i="1" s="1"/>
  <c r="CME5" i="1"/>
  <c r="CMM5" i="1"/>
  <c r="DHJ5" i="12" l="1"/>
  <c r="DHI5" i="12"/>
  <c r="DDZ5" i="12"/>
  <c r="DHC5" i="12"/>
  <c r="DKS5" i="12"/>
  <c r="CYQ5" i="12"/>
  <c r="DKM5" i="12"/>
  <c r="DEF5" i="12"/>
  <c r="DBZ5" i="12"/>
  <c r="DHD5" i="12"/>
  <c r="DBT5" i="12"/>
  <c r="CNM5" i="11"/>
  <c r="CSW5" i="11"/>
  <c r="CSQ5" i="11"/>
  <c r="COT5" i="11"/>
  <c r="COZ5" i="11" s="1"/>
  <c r="CSS5" i="11"/>
  <c r="CST5" i="11"/>
  <c r="CSZ5" i="11" s="1"/>
  <c r="CNN5" i="11"/>
  <c r="CTN5" i="10"/>
  <c r="CRZ5" i="10"/>
  <c r="CRI5" i="10"/>
  <c r="CTY5" i="10"/>
  <c r="CTH5" i="10"/>
  <c r="CSW5" i="10"/>
  <c r="CWL5" i="10"/>
  <c r="DBF5" i="9"/>
  <c r="DAJ5" i="9"/>
  <c r="CQW5" i="9"/>
  <c r="CRC5" i="9" s="1"/>
  <c r="DAZ5" i="9"/>
  <c r="DAD5" i="9"/>
  <c r="CWT5" i="9"/>
  <c r="CRK5" i="9"/>
  <c r="COA5" i="9"/>
  <c r="COE5" i="8"/>
  <c r="COM5" i="8"/>
  <c r="CON5" i="8"/>
  <c r="COT5" i="8" s="1"/>
  <c r="CUV5" i="8"/>
  <c r="CMS5" i="8"/>
  <c r="COL5" i="8"/>
  <c r="CMF5" i="7"/>
  <c r="CGS5" i="7"/>
  <c r="COQ5" i="7"/>
  <c r="CKU5" i="7"/>
  <c r="CKF5" i="7"/>
  <c r="CKL5" i="7" s="1"/>
  <c r="CFF5" i="7"/>
  <c r="CLZ5" i="7"/>
  <c r="CLA5" i="7"/>
  <c r="DAW5" i="6"/>
  <c r="CYM5" i="6"/>
  <c r="CYG5" i="6"/>
  <c r="DAG5" i="6"/>
  <c r="CZT5" i="6"/>
  <c r="CYB5" i="6"/>
  <c r="CZN5" i="6"/>
  <c r="DAM5" i="6"/>
  <c r="CZD5" i="6"/>
  <c r="DAQ5" i="6"/>
  <c r="COI5" i="5"/>
  <c r="COC5" i="5"/>
  <c r="CNY5" i="5"/>
  <c r="CJT5" i="5"/>
  <c r="CJN5" i="5"/>
  <c r="CNN5" i="5"/>
  <c r="CJK5" i="5"/>
  <c r="CJQ5" i="5" s="1"/>
  <c r="CON5" i="5"/>
  <c r="COH5" i="5"/>
  <c r="CNQ5" i="4"/>
  <c r="CNN5" i="4"/>
  <c r="CPU5" i="4"/>
  <c r="CNW5" i="4"/>
  <c r="CLJ5" i="4"/>
  <c r="CNH5" i="4"/>
  <c r="CLN5" i="4"/>
  <c r="CQC5" i="4"/>
  <c r="CLD5" i="4"/>
  <c r="DEZ5" i="3"/>
  <c r="DBJ5" i="3"/>
  <c r="CVM5" i="3"/>
  <c r="DBD5" i="3"/>
  <c r="CXE5" i="3"/>
  <c r="CVG5" i="3"/>
  <c r="DBX5" i="3"/>
  <c r="DCD5" i="3"/>
  <c r="CSK5" i="3"/>
  <c r="CSQ5" i="3" s="1"/>
  <c r="DET5" i="3"/>
  <c r="CKV5" i="2"/>
  <c r="CIP5" i="2"/>
  <c r="CPD5" i="2"/>
  <c r="CKW5" i="2"/>
  <c r="COM5" i="2"/>
  <c r="CKP5" i="2"/>
  <c r="CJI5" i="2"/>
  <c r="CMK5" i="1"/>
  <c r="CMQ5" i="1" s="1"/>
  <c r="CKR5" i="1"/>
  <c r="COZ5" i="1"/>
  <c r="CPF5" i="1" s="1"/>
  <c r="CMS5" i="1"/>
  <c r="CMY5" i="1" s="1"/>
  <c r="COX5" i="1"/>
  <c r="CPD5" i="1" s="1"/>
  <c r="CNG5" i="1"/>
  <c r="CNM5" i="1" s="1"/>
  <c r="DHV5" i="12" l="1"/>
  <c r="DCF5" i="12"/>
  <c r="DKY5" i="12"/>
  <c r="DHO5" i="12"/>
  <c r="DLE5" i="12"/>
  <c r="DHP5" i="12"/>
  <c r="DEL5" i="12"/>
  <c r="DER5" i="12"/>
  <c r="DCL5" i="12"/>
  <c r="CYW5" i="12"/>
  <c r="DHU5" i="12"/>
  <c r="CTC5" i="11"/>
  <c r="CTF5" i="11"/>
  <c r="CTL5" i="11" s="1"/>
  <c r="CNY5" i="11"/>
  <c r="CSY5" i="11"/>
  <c r="CTE5" i="11" s="1"/>
  <c r="CPF5" i="11"/>
  <c r="CNT5" i="11"/>
  <c r="CNS5" i="11"/>
  <c r="CWX5" i="10"/>
  <c r="CWR5" i="10"/>
  <c r="CTZ5" i="10"/>
  <c r="CTC5" i="10"/>
  <c r="CUE5" i="10"/>
  <c r="CTT5" i="10"/>
  <c r="CRO5" i="10"/>
  <c r="CSF5" i="10"/>
  <c r="CSL5" i="10" s="1"/>
  <c r="CRW5" i="9"/>
  <c r="CRQ5" i="9"/>
  <c r="CWZ5" i="9"/>
  <c r="CXF5" i="9" s="1"/>
  <c r="DAP5" i="9"/>
  <c r="DBL5" i="9"/>
  <c r="DBR5" i="9" s="1"/>
  <c r="COG5" i="9"/>
  <c r="CRI5" i="9"/>
  <c r="DAV5" i="9"/>
  <c r="COR5" i="8"/>
  <c r="CVH5" i="8"/>
  <c r="CVB5" i="8"/>
  <c r="COK5" i="8"/>
  <c r="COQ5" i="8" s="1"/>
  <c r="COZ5" i="8"/>
  <c r="COS5" i="8"/>
  <c r="CMY5" i="8"/>
  <c r="CLG5" i="7"/>
  <c r="CKR5" i="7"/>
  <c r="CML5" i="7"/>
  <c r="COW5" i="7"/>
  <c r="CMR5" i="7"/>
  <c r="CFL5" i="7"/>
  <c r="CGY5" i="7"/>
  <c r="CZP5" i="6"/>
  <c r="DBC5" i="6"/>
  <c r="CZZ5" i="6"/>
  <c r="CYS5" i="6"/>
  <c r="CYY5" i="6" s="1"/>
  <c r="CYN5" i="6"/>
  <c r="CZJ5" i="6"/>
  <c r="DAF5" i="6"/>
  <c r="DAS5" i="6"/>
  <c r="CYH5" i="6"/>
  <c r="COT5" i="5"/>
  <c r="CJZ5" i="5"/>
  <c r="COO5" i="5"/>
  <c r="COU5" i="5"/>
  <c r="COK5" i="5"/>
  <c r="COZ5" i="5"/>
  <c r="CJW5" i="5"/>
  <c r="CNT5" i="5"/>
  <c r="COE5" i="5"/>
  <c r="CLP5" i="4"/>
  <c r="CNT5" i="4"/>
  <c r="CNZ5" i="4"/>
  <c r="CQO5" i="4"/>
  <c r="COI5" i="4"/>
  <c r="COC5" i="4"/>
  <c r="CLV5" i="4"/>
  <c r="CQI5" i="4"/>
  <c r="CQA5" i="4"/>
  <c r="CQG5" i="4" s="1"/>
  <c r="CLT5" i="4"/>
  <c r="CXQ5" i="3"/>
  <c r="DCP5" i="3"/>
  <c r="DCJ5" i="3"/>
  <c r="DFF5" i="3"/>
  <c r="CVS5" i="3"/>
  <c r="CVY5" i="3" s="1"/>
  <c r="CXK5" i="3"/>
  <c r="CSW5" i="3"/>
  <c r="DBP5" i="3"/>
  <c r="DFL5" i="3"/>
  <c r="CLB5" i="2"/>
  <c r="CLC5" i="2"/>
  <c r="CJO5" i="2"/>
  <c r="COS5" i="2"/>
  <c r="CPJ5" i="2"/>
  <c r="CPP5" i="2" s="1"/>
  <c r="CIV5" i="2"/>
  <c r="CNS5" i="1"/>
  <c r="CPL5" i="1"/>
  <c r="CPR5" i="1" s="1"/>
  <c r="CMW5" i="1"/>
  <c r="CNC5" i="1" s="1"/>
  <c r="CKX5" i="1"/>
  <c r="CNY5" i="1"/>
  <c r="CPJ5" i="1"/>
  <c r="CPP5" i="1" s="1"/>
  <c r="CNE5" i="1"/>
  <c r="DIH5" i="12" l="1"/>
  <c r="DIG5" i="12"/>
  <c r="DEX5" i="12"/>
  <c r="DFD5" i="12" s="1"/>
  <c r="DIA5" i="12"/>
  <c r="CZI5" i="12"/>
  <c r="CZC5" i="12"/>
  <c r="DLK5" i="12"/>
  <c r="DLQ5" i="12" s="1"/>
  <c r="DCX5" i="12"/>
  <c r="DIB5" i="12"/>
  <c r="DCR5" i="12"/>
  <c r="COE5" i="11"/>
  <c r="CNZ5" i="11"/>
  <c r="CTI5" i="11"/>
  <c r="CTO5" i="11" s="1"/>
  <c r="CTK5" i="11"/>
  <c r="CTR5" i="11"/>
  <c r="CPL5" i="11"/>
  <c r="CRU5" i="10"/>
  <c r="CSA5" i="10" s="1"/>
  <c r="CTO5" i="10"/>
  <c r="CUF5" i="10"/>
  <c r="CTI5" i="10"/>
  <c r="CXD5" i="10"/>
  <c r="CSR5" i="10"/>
  <c r="CUK5" i="10"/>
  <c r="CXJ5" i="10"/>
  <c r="DCD5" i="9"/>
  <c r="CRO5" i="9"/>
  <c r="CRU5" i="9" s="1"/>
  <c r="COM5" i="9"/>
  <c r="COS5" i="9" s="1"/>
  <c r="DBX5" i="9"/>
  <c r="CSC5" i="9"/>
  <c r="CSI5" i="9" s="1"/>
  <c r="DBB5" i="9"/>
  <c r="DBH5" i="9" s="1"/>
  <c r="CXL5" i="9"/>
  <c r="CPC5" i="8"/>
  <c r="CVN5" i="8"/>
  <c r="CNE5" i="8"/>
  <c r="CPD5" i="8"/>
  <c r="COX5" i="8"/>
  <c r="COW5" i="8"/>
  <c r="COY5" i="8"/>
  <c r="CPF5" i="8"/>
  <c r="CLS5" i="7"/>
  <c r="CPC5" i="7"/>
  <c r="CPI5" i="7" s="1"/>
  <c r="CLM5" i="7"/>
  <c r="CFR5" i="7"/>
  <c r="CMX5" i="7"/>
  <c r="CND5" i="7" s="1"/>
  <c r="CHE5" i="7"/>
  <c r="CKX5" i="7"/>
  <c r="CZK5" i="6"/>
  <c r="DAB5" i="6"/>
  <c r="CYT5" i="6"/>
  <c r="CZV5" i="6"/>
  <c r="DAL5" i="6"/>
  <c r="CYZ5" i="6"/>
  <c r="DBI5" i="6"/>
  <c r="DBO5" i="6" s="1"/>
  <c r="DAY5" i="6"/>
  <c r="DBE5" i="6" s="1"/>
  <c r="CZE5" i="6"/>
  <c r="COQ5" i="5"/>
  <c r="CPA5" i="5"/>
  <c r="COW5" i="5"/>
  <c r="CPF5" i="5"/>
  <c r="CPL5" i="5" s="1"/>
  <c r="COF5" i="5"/>
  <c r="CNZ5" i="5"/>
  <c r="CKF5" i="5"/>
  <c r="CKC5" i="5"/>
  <c r="COO5" i="4"/>
  <c r="CQM5" i="4"/>
  <c r="CQU5" i="4"/>
  <c r="CLZ5" i="4"/>
  <c r="COF5" i="4"/>
  <c r="COL5" i="4" s="1"/>
  <c r="CMB5" i="4"/>
  <c r="DDB5" i="3"/>
  <c r="CTC5" i="3"/>
  <c r="CTI5" i="3" s="1"/>
  <c r="DBV5" i="3"/>
  <c r="CXW5" i="3"/>
  <c r="DCV5" i="3"/>
  <c r="CWE5" i="3"/>
  <c r="DFR5" i="3"/>
  <c r="DFX5" i="3" s="1"/>
  <c r="CLO5" i="2"/>
  <c r="CJB5" i="2"/>
  <c r="CJH5" i="2" s="1"/>
  <c r="CLI5" i="2"/>
  <c r="CPV5" i="2"/>
  <c r="CLH5" i="2"/>
  <c r="COY5" i="2"/>
  <c r="CJU5" i="2"/>
  <c r="CKA5" i="2" s="1"/>
  <c r="COE5" i="1"/>
  <c r="COK5" i="1" s="1"/>
  <c r="CNI5" i="1"/>
  <c r="CNO5" i="1" s="1"/>
  <c r="CLD5" i="1"/>
  <c r="CPV5" i="1"/>
  <c r="CPX5" i="1"/>
  <c r="CNK5" i="1"/>
  <c r="DMC5" i="12" l="1"/>
  <c r="DFP5" i="12"/>
  <c r="DIM5" i="12"/>
  <c r="DIS5" i="12" s="1"/>
  <c r="DDD5" i="12"/>
  <c r="DLW5" i="12"/>
  <c r="DFJ5" i="12"/>
  <c r="DDJ5" i="12"/>
  <c r="DIN5" i="12"/>
  <c r="DIT5" i="12" s="1"/>
  <c r="CZO5" i="12"/>
  <c r="CPR5" i="11"/>
  <c r="CTW5" i="11"/>
  <c r="COK5" i="11"/>
  <c r="CTX5" i="11"/>
  <c r="CUD5" i="11" s="1"/>
  <c r="CTU5" i="11"/>
  <c r="COF5" i="11"/>
  <c r="CTQ5" i="11"/>
  <c r="CXP5" i="10"/>
  <c r="CTU5" i="10"/>
  <c r="CSG5" i="10"/>
  <c r="CUQ5" i="10"/>
  <c r="CUR5" i="10"/>
  <c r="CUL5" i="10"/>
  <c r="CSX5" i="10"/>
  <c r="CTD5" i="10" s="1"/>
  <c r="CPE5" i="9"/>
  <c r="DBT5" i="9"/>
  <c r="CXX5" i="9"/>
  <c r="DCJ5" i="9"/>
  <c r="DBN5" i="9"/>
  <c r="COY5" i="9"/>
  <c r="DCP5" i="9"/>
  <c r="CSO5" i="9"/>
  <c r="CSU5" i="9" s="1"/>
  <c r="CSA5" i="9"/>
  <c r="CXR5" i="9"/>
  <c r="CPJ5" i="8"/>
  <c r="CPP5" i="8" s="1"/>
  <c r="CPR5" i="8"/>
  <c r="CPL5" i="8"/>
  <c r="CPK5" i="8"/>
  <c r="CVZ5" i="8"/>
  <c r="CPI5" i="8"/>
  <c r="CPO5" i="8" s="1"/>
  <c r="CVT5" i="8"/>
  <c r="CNK5" i="8"/>
  <c r="CPE5" i="8"/>
  <c r="CNP5" i="7"/>
  <c r="CLJ5" i="7"/>
  <c r="CFX5" i="7"/>
  <c r="CGD5" i="7" s="1"/>
  <c r="CLD5" i="7"/>
  <c r="CLY5" i="7"/>
  <c r="CME5" i="7" s="1"/>
  <c r="CNJ5" i="7"/>
  <c r="CPO5" i="7"/>
  <c r="CHK5" i="7"/>
  <c r="DCA5" i="6"/>
  <c r="CZL5" i="6"/>
  <c r="CZQ5" i="6"/>
  <c r="CZW5" i="6" s="1"/>
  <c r="CZF5" i="6"/>
  <c r="DAN5" i="6"/>
  <c r="DBU5" i="6"/>
  <c r="DAX5" i="6"/>
  <c r="DAR5" i="6"/>
  <c r="DBK5" i="6"/>
  <c r="DAH5" i="6"/>
  <c r="CPM5" i="5"/>
  <c r="CKI5" i="5"/>
  <c r="CPG5" i="5"/>
  <c r="CPR5" i="5"/>
  <c r="COL5" i="5"/>
  <c r="COR5" i="5" s="1"/>
  <c r="CKL5" i="5"/>
  <c r="CPC5" i="5"/>
  <c r="CML5" i="4"/>
  <c r="CMH5" i="4"/>
  <c r="CQY5" i="4"/>
  <c r="CMF5" i="4"/>
  <c r="CRA5" i="4"/>
  <c r="COR5" i="4"/>
  <c r="COU5" i="4"/>
  <c r="CPA5" i="4" s="1"/>
  <c r="CQS5" i="4"/>
  <c r="CTU5" i="3"/>
  <c r="DDH5" i="3"/>
  <c r="DDN5" i="3" s="1"/>
  <c r="CWK5" i="3"/>
  <c r="CWQ5" i="3" s="1"/>
  <c r="CYC5" i="3"/>
  <c r="DGD5" i="3"/>
  <c r="DCB5" i="3"/>
  <c r="CTO5" i="3"/>
  <c r="CPK5" i="2"/>
  <c r="CPE5" i="2"/>
  <c r="CKG5" i="2"/>
  <c r="CLU5" i="2"/>
  <c r="CMA5" i="2" s="1"/>
  <c r="CLN5" i="2"/>
  <c r="CLT5" i="2" s="1"/>
  <c r="CJN5" i="2"/>
  <c r="CQB5" i="2"/>
  <c r="COQ5" i="1"/>
  <c r="COW5" i="1"/>
  <c r="CNU5" i="1"/>
  <c r="CQB5" i="1"/>
  <c r="CQD5" i="1"/>
  <c r="CQJ5" i="1" s="1"/>
  <c r="CLJ5" i="1"/>
  <c r="CNQ5" i="1"/>
  <c r="DJF5" i="12" l="1"/>
  <c r="DFV5" i="12"/>
  <c r="DDV5" i="12"/>
  <c r="DAA5" i="12"/>
  <c r="DMI5" i="12"/>
  <c r="CZU5" i="12"/>
  <c r="DIY5" i="12"/>
  <c r="DIZ5" i="12"/>
  <c r="DDP5" i="12"/>
  <c r="DGB5" i="12"/>
  <c r="CUC5" i="11"/>
  <c r="COW5" i="11"/>
  <c r="CUI5" i="11"/>
  <c r="CUG5" i="11"/>
  <c r="COQ5" i="11"/>
  <c r="CPX5" i="11"/>
  <c r="CQD5" i="11" s="1"/>
  <c r="CUJ5" i="11"/>
  <c r="COL5" i="11"/>
  <c r="COR5" i="11" s="1"/>
  <c r="CUA5" i="11"/>
  <c r="CUA5" i="10"/>
  <c r="CVC5" i="10"/>
  <c r="CUW5" i="10"/>
  <c r="CYB5" i="10"/>
  <c r="CTJ5" i="10"/>
  <c r="CUX5" i="10"/>
  <c r="CXV5" i="10"/>
  <c r="CSM5" i="10"/>
  <c r="CTG5" i="9"/>
  <c r="CYD5" i="9"/>
  <c r="CPK5" i="9"/>
  <c r="CSM5" i="9"/>
  <c r="DBZ5" i="9"/>
  <c r="CSG5" i="9"/>
  <c r="CTA5" i="9"/>
  <c r="DCV5" i="9"/>
  <c r="DCF5" i="9"/>
  <c r="CYJ5" i="9"/>
  <c r="CPQ5" i="9"/>
  <c r="CPQ5" i="8"/>
  <c r="CPX5" i="8"/>
  <c r="CQD5" i="8" s="1"/>
  <c r="CPW5" i="8"/>
  <c r="CWF5" i="8"/>
  <c r="CWL5" i="8" s="1"/>
  <c r="CPU5" i="8"/>
  <c r="CNQ5" i="8"/>
  <c r="CPV5" i="8"/>
  <c r="CHQ5" i="7"/>
  <c r="CNV5" i="7"/>
  <c r="CLP5" i="7"/>
  <c r="CPU5" i="7"/>
  <c r="CMK5" i="7"/>
  <c r="CGJ5" i="7"/>
  <c r="COB5" i="7"/>
  <c r="DBJ5" i="6"/>
  <c r="DAT5" i="6"/>
  <c r="DCG5" i="6"/>
  <c r="CZX5" i="6"/>
  <c r="DAZ5" i="6"/>
  <c r="DBD5" i="6"/>
  <c r="CZR5" i="6"/>
  <c r="DBQ5" i="6"/>
  <c r="DAC5" i="6"/>
  <c r="DCM5" i="6"/>
  <c r="CPO5" i="5"/>
  <c r="CPS5" i="5"/>
  <c r="CPI5" i="5"/>
  <c r="CKU5" i="5"/>
  <c r="CPY5" i="5"/>
  <c r="CKO5" i="5"/>
  <c r="COX5" i="5"/>
  <c r="CKR5" i="5"/>
  <c r="CPX5" i="5"/>
  <c r="CRE5" i="4"/>
  <c r="CMR5" i="4"/>
  <c r="CMX5" i="4" s="1"/>
  <c r="CRK5" i="4"/>
  <c r="CMT5" i="4"/>
  <c r="CMN5" i="4"/>
  <c r="CPG5" i="4"/>
  <c r="CRG5" i="4"/>
  <c r="CRM5" i="4" s="1"/>
  <c r="COX5" i="4"/>
  <c r="DCN5" i="3"/>
  <c r="DCH5" i="3"/>
  <c r="CYO5" i="3"/>
  <c r="DGJ5" i="3"/>
  <c r="CUA5" i="3"/>
  <c r="CYI5" i="3"/>
  <c r="CWW5" i="3"/>
  <c r="DDT5" i="3"/>
  <c r="CUG5" i="3"/>
  <c r="CKM5" i="2"/>
  <c r="CMG5" i="2"/>
  <c r="CLZ5" i="2"/>
  <c r="CMF5" i="2" s="1"/>
  <c r="CQH5" i="2"/>
  <c r="CPQ5" i="2"/>
  <c r="CJT5" i="2"/>
  <c r="CPC5" i="1"/>
  <c r="CPI5" i="1" s="1"/>
  <c r="COA5" i="1"/>
  <c r="COG5" i="1" s="1"/>
  <c r="CQP5" i="1"/>
  <c r="CQH5" i="1"/>
  <c r="CQN5" i="1" s="1"/>
  <c r="CNW5" i="1"/>
  <c r="COC5" i="1" s="1"/>
  <c r="CLP5" i="1"/>
  <c r="DJR5" i="12" l="1"/>
  <c r="DGN5" i="12"/>
  <c r="DAG5" i="12"/>
  <c r="DGH5" i="12"/>
  <c r="DEH5" i="12"/>
  <c r="DEB5" i="12"/>
  <c r="DMU5" i="12"/>
  <c r="DMO5" i="12"/>
  <c r="DJK5" i="12"/>
  <c r="DJL5" i="12"/>
  <c r="DAM5" i="12"/>
  <c r="DJE5" i="12"/>
  <c r="CUM5" i="11"/>
  <c r="CPC5" i="11"/>
  <c r="COX5" i="11"/>
  <c r="CPI5" i="11"/>
  <c r="CUO5" i="11"/>
  <c r="CQJ5" i="11"/>
  <c r="CUU5" i="11"/>
  <c r="CUP5" i="11"/>
  <c r="CSY5" i="10"/>
  <c r="CYH5" i="10"/>
  <c r="CSS5" i="10"/>
  <c r="CVD5" i="10"/>
  <c r="CUG5" i="10"/>
  <c r="CYN5" i="10"/>
  <c r="CVI5" i="10"/>
  <c r="CTP5" i="10"/>
  <c r="CQC5" i="9"/>
  <c r="CTM5" i="9"/>
  <c r="CPW5" i="9"/>
  <c r="CSS5" i="9"/>
  <c r="CSY5" i="9" s="1"/>
  <c r="CYP5" i="9"/>
  <c r="DCL5" i="9"/>
  <c r="DCR5" i="9" s="1"/>
  <c r="DDB5" i="9"/>
  <c r="CTS5" i="9"/>
  <c r="CQH5" i="8"/>
  <c r="CQI5" i="8"/>
  <c r="CQC5" i="8"/>
  <c r="CQG5" i="8"/>
  <c r="CNW5" i="8"/>
  <c r="CQB5" i="8"/>
  <c r="CWR5" i="8"/>
  <c r="CQJ5" i="8"/>
  <c r="CQA5" i="8"/>
  <c r="CMB5" i="7"/>
  <c r="COH5" i="7"/>
  <c r="CON5" i="7" s="1"/>
  <c r="CHW5" i="7"/>
  <c r="CIC5" i="7" s="1"/>
  <c r="CLV5" i="7"/>
  <c r="CMQ5" i="7"/>
  <c r="CMW5" i="7" s="1"/>
  <c r="CQG5" i="7"/>
  <c r="CQA5" i="7"/>
  <c r="CGP5" i="7"/>
  <c r="DAO5" i="6"/>
  <c r="DCY5" i="6"/>
  <c r="DBP5" i="6"/>
  <c r="DCS5" i="6"/>
  <c r="DBF5" i="6"/>
  <c r="DBV5" i="6"/>
  <c r="DAD5" i="6"/>
  <c r="DBW5" i="6"/>
  <c r="DCC5" i="6" s="1"/>
  <c r="DAI5" i="6"/>
  <c r="CLA5" i="5"/>
  <c r="CPU5" i="5"/>
  <c r="CQA5" i="5" s="1"/>
  <c r="CQE5" i="5"/>
  <c r="CLG5" i="5"/>
  <c r="CQD5" i="5"/>
  <c r="CPJ5" i="5"/>
  <c r="CKX5" i="5"/>
  <c r="CLD5" i="5" s="1"/>
  <c r="CPD5" i="5"/>
  <c r="CMZ5" i="4"/>
  <c r="CND5" i="4"/>
  <c r="CNJ5" i="4" s="1"/>
  <c r="CPD5" i="4"/>
  <c r="CPJ5" i="4" s="1"/>
  <c r="CRQ5" i="4"/>
  <c r="CRS5" i="4"/>
  <c r="CRW5" i="4"/>
  <c r="CPM5" i="4"/>
  <c r="DEF5" i="3"/>
  <c r="CZA5" i="3"/>
  <c r="DDZ5" i="3"/>
  <c r="CUM5" i="3"/>
  <c r="DCT5" i="3"/>
  <c r="CXI5" i="3"/>
  <c r="CYU5" i="3"/>
  <c r="DGP5" i="3"/>
  <c r="DGV5" i="3" s="1"/>
  <c r="CXC5" i="3"/>
  <c r="CPW5" i="2"/>
  <c r="CQC5" i="2" s="1"/>
  <c r="CKS5" i="2"/>
  <c r="CKF5" i="2"/>
  <c r="CJZ5" i="2"/>
  <c r="CML5" i="2"/>
  <c r="CQN5" i="2"/>
  <c r="CMM5" i="2"/>
  <c r="CQT5" i="1"/>
  <c r="CQZ5" i="1" s="1"/>
  <c r="CPO5" i="1"/>
  <c r="CPU5" i="1" s="1"/>
  <c r="CRB5" i="1"/>
  <c r="CQV5" i="1"/>
  <c r="COM5" i="1"/>
  <c r="COS5" i="1" s="1"/>
  <c r="COI5" i="1"/>
  <c r="CLV5" i="1"/>
  <c r="DJQ5" i="12" l="1"/>
  <c r="DJW5" i="12" s="1"/>
  <c r="DNA5" i="12"/>
  <c r="DGT5" i="12"/>
  <c r="DET5" i="12"/>
  <c r="DAY5" i="12"/>
  <c r="DNG5" i="12"/>
  <c r="DAS5" i="12"/>
  <c r="DJX5" i="12"/>
  <c r="DKD5" i="12" s="1"/>
  <c r="DEN5" i="12"/>
  <c r="DGZ5" i="12"/>
  <c r="CVB5" i="11"/>
  <c r="CUV5" i="11"/>
  <c r="CPO5" i="11"/>
  <c r="CQV5" i="11"/>
  <c r="CUS5" i="11"/>
  <c r="CQP5" i="11"/>
  <c r="CVA5" i="11"/>
  <c r="CVG5" i="11" s="1"/>
  <c r="CPJ5" i="11"/>
  <c r="CPD5" i="11"/>
  <c r="CTE5" i="10"/>
  <c r="CUM5" i="10"/>
  <c r="CTV5" i="10"/>
  <c r="CVJ5" i="10"/>
  <c r="CVP5" i="10" s="1"/>
  <c r="CYT5" i="10"/>
  <c r="CZF5" i="10" s="1"/>
  <c r="CYZ5" i="10"/>
  <c r="CZL5" i="10" s="1"/>
  <c r="CVO5" i="10"/>
  <c r="CTK5" i="10"/>
  <c r="CTK5" i="9"/>
  <c r="CQI5" i="9"/>
  <c r="CZB5" i="9"/>
  <c r="CTY5" i="9"/>
  <c r="CUE5" i="9" s="1"/>
  <c r="CTE5" i="9"/>
  <c r="CQO5" i="9"/>
  <c r="DCX5" i="9"/>
  <c r="CYV5" i="9"/>
  <c r="DDH5" i="9"/>
  <c r="CQM5" i="8"/>
  <c r="COC5" i="8"/>
  <c r="CQS5" i="8"/>
  <c r="CXD5" i="8"/>
  <c r="CQO5" i="8"/>
  <c r="CQP5" i="8"/>
  <c r="CQV5" i="8" s="1"/>
  <c r="CQN5" i="8"/>
  <c r="CQU5" i="8"/>
  <c r="CWX5" i="8"/>
  <c r="CIO5" i="7"/>
  <c r="CHB5" i="7"/>
  <c r="CMH5" i="7"/>
  <c r="CGV5" i="7"/>
  <c r="COT5" i="7"/>
  <c r="CQM5" i="7"/>
  <c r="CQS5" i="7" s="1"/>
  <c r="CII5" i="7"/>
  <c r="CMN5" i="7"/>
  <c r="CNC5" i="7"/>
  <c r="DCH5" i="6"/>
  <c r="DAU5" i="6"/>
  <c r="DCB5" i="6"/>
  <c r="DCI5" i="6"/>
  <c r="DBL5" i="6"/>
  <c r="DAJ5" i="6"/>
  <c r="DDE5" i="6"/>
  <c r="CPP5" i="5"/>
  <c r="CLJ5" i="5"/>
  <c r="CQG5" i="5"/>
  <c r="CQM5" i="5" s="1"/>
  <c r="CLM5" i="5"/>
  <c r="CQK5" i="5"/>
  <c r="CQJ5" i="5"/>
  <c r="CPY5" i="4"/>
  <c r="CSC5" i="4"/>
  <c r="CPP5" i="4"/>
  <c r="CPS5" i="4"/>
  <c r="CNF5" i="4"/>
  <c r="CNP5" i="4"/>
  <c r="CRY5" i="4"/>
  <c r="DHH5" i="3"/>
  <c r="CUY5" i="3"/>
  <c r="CUS5" i="3"/>
  <c r="DER5" i="3"/>
  <c r="CXO5" i="3"/>
  <c r="DEL5" i="3"/>
  <c r="CZG5" i="3"/>
  <c r="DCZ5" i="3"/>
  <c r="DHB5" i="3"/>
  <c r="CKY5" i="2"/>
  <c r="CLE5" i="2" s="1"/>
  <c r="CQT5" i="2"/>
  <c r="CMY5" i="2"/>
  <c r="CQI5" i="2"/>
  <c r="CKL5" i="2"/>
  <c r="CMS5" i="2"/>
  <c r="CMR5" i="2"/>
  <c r="CRH5" i="1"/>
  <c r="CRN5" i="1" s="1"/>
  <c r="CRF5" i="1"/>
  <c r="COU5" i="1"/>
  <c r="CRL5" i="1"/>
  <c r="CMB5" i="1"/>
  <c r="COY5" i="1"/>
  <c r="CQA5" i="1"/>
  <c r="CQG5" i="1" s="1"/>
  <c r="COO5" i="1"/>
  <c r="DKI5" i="12" l="1"/>
  <c r="DBE5" i="12"/>
  <c r="DHF5" i="12"/>
  <c r="DFF5" i="12"/>
  <c r="DHL5" i="12"/>
  <c r="DNS5" i="12"/>
  <c r="DNM5" i="12"/>
  <c r="DKJ5" i="12"/>
  <c r="DEZ5" i="12"/>
  <c r="DBK5" i="12"/>
  <c r="DKC5" i="12"/>
  <c r="CPP5" i="11"/>
  <c r="CVE5" i="11"/>
  <c r="CPV5" i="11"/>
  <c r="CVM5" i="11"/>
  <c r="CUY5" i="11"/>
  <c r="CVH5" i="11"/>
  <c r="CRB5" i="11"/>
  <c r="CPU5" i="11"/>
  <c r="CVN5" i="11"/>
  <c r="CTQ5" i="10"/>
  <c r="CTW5" i="10"/>
  <c r="CVU5" i="10"/>
  <c r="CWA5" i="10" s="1"/>
  <c r="CVV5" i="10"/>
  <c r="CZR5" i="10"/>
  <c r="CUS5" i="10"/>
  <c r="CUB5" i="10"/>
  <c r="CUQ5" i="9"/>
  <c r="CTQ5" i="9"/>
  <c r="CQU5" i="9"/>
  <c r="CZH5" i="9"/>
  <c r="DDN5" i="9"/>
  <c r="CUK5" i="9"/>
  <c r="DDD5" i="9"/>
  <c r="CRA5" i="9"/>
  <c r="CTW5" i="9"/>
  <c r="CXJ5" i="8"/>
  <c r="CRA5" i="8"/>
  <c r="CRG5" i="8" s="1"/>
  <c r="CXP5" i="8"/>
  <c r="CQZ5" i="8"/>
  <c r="CQT5" i="8"/>
  <c r="COI5" i="8"/>
  <c r="COO5" i="8" s="1"/>
  <c r="CRB5" i="8"/>
  <c r="CRE5" i="8"/>
  <c r="CQY5" i="8"/>
  <c r="CHH5" i="7"/>
  <c r="CNI5" i="7"/>
  <c r="CQY5" i="7"/>
  <c r="CIU5" i="7"/>
  <c r="CMT5" i="7"/>
  <c r="COZ5" i="7"/>
  <c r="CPF5" i="7" s="1"/>
  <c r="CJA5" i="7"/>
  <c r="DCO5" i="6"/>
  <c r="DDK5" i="6"/>
  <c r="DBA5" i="6"/>
  <c r="DAV5" i="6"/>
  <c r="DCN5" i="6"/>
  <c r="DBR5" i="6"/>
  <c r="DAP5" i="6"/>
  <c r="CQQ5" i="5"/>
  <c r="CQB5" i="5"/>
  <c r="CQP5" i="5"/>
  <c r="CQS5" i="5"/>
  <c r="CPV5" i="5"/>
  <c r="CLS5" i="5"/>
  <c r="CLY5" i="5" s="1"/>
  <c r="CLP5" i="5"/>
  <c r="CQE5" i="4"/>
  <c r="CQK5" i="4"/>
  <c r="CSE5" i="4"/>
  <c r="CSI5" i="4"/>
  <c r="CPV5" i="4"/>
  <c r="CNL5" i="4"/>
  <c r="CNV5" i="4"/>
  <c r="CYA5" i="3"/>
  <c r="CZM5" i="3"/>
  <c r="CZS5" i="3" s="1"/>
  <c r="CVE5" i="3"/>
  <c r="DHN5" i="3"/>
  <c r="DHT5" i="3" s="1"/>
  <c r="DEX5" i="3"/>
  <c r="DFD5" i="3" s="1"/>
  <c r="CXU5" i="3"/>
  <c r="CVK5" i="3"/>
  <c r="DDL5" i="3"/>
  <c r="DDF5" i="3"/>
  <c r="CNE5" i="2"/>
  <c r="CMX5" i="2"/>
  <c r="CQZ5" i="2"/>
  <c r="CLK5" i="2"/>
  <c r="CKR5" i="2"/>
  <c r="CQO5" i="2"/>
  <c r="CPA5" i="1"/>
  <c r="CPG5" i="1" s="1"/>
  <c r="CRR5" i="1"/>
  <c r="CRX5" i="1" s="1"/>
  <c r="CRT5" i="1"/>
  <c r="CPE5" i="1"/>
  <c r="CPK5" i="1" s="1"/>
  <c r="CQM5" i="1"/>
  <c r="CQS5" i="1" s="1"/>
  <c r="CMH5" i="1"/>
  <c r="CMN5" i="1" s="1"/>
  <c r="DKU5" i="12" l="1"/>
  <c r="DKO5" i="12"/>
  <c r="DNY5" i="12"/>
  <c r="DHR5" i="12"/>
  <c r="DKV5" i="12"/>
  <c r="DBW5" i="12"/>
  <c r="DOE5" i="12"/>
  <c r="DBQ5" i="12"/>
  <c r="DFR5" i="12"/>
  <c r="DFL5" i="12"/>
  <c r="DHX5" i="12"/>
  <c r="DKP5" i="12"/>
  <c r="CVK5" i="11"/>
  <c r="CQH5" i="11"/>
  <c r="CVQ5" i="11"/>
  <c r="CQA5" i="11"/>
  <c r="CQB5" i="11"/>
  <c r="CVT5" i="11"/>
  <c r="CRH5" i="11"/>
  <c r="CVS5" i="11"/>
  <c r="CUH5" i="10"/>
  <c r="CVE5" i="10"/>
  <c r="CUY5" i="10"/>
  <c r="CWG5" i="10"/>
  <c r="CZX5" i="10"/>
  <c r="DAD5" i="10" s="1"/>
  <c r="CUC5" i="10"/>
  <c r="CUI5" i="10"/>
  <c r="CWB5" i="10"/>
  <c r="CWH5" i="10" s="1"/>
  <c r="CUW5" i="9"/>
  <c r="CRG5" i="9"/>
  <c r="CZN5" i="9"/>
  <c r="DDJ5" i="9"/>
  <c r="CUC5" i="9"/>
  <c r="DDT5" i="9"/>
  <c r="CVC5" i="9"/>
  <c r="CRK5" i="8"/>
  <c r="CRF5" i="8"/>
  <c r="CRM5" i="8"/>
  <c r="CXV5" i="8"/>
  <c r="COU5" i="8"/>
  <c r="CYB5" i="8"/>
  <c r="CRH5" i="8"/>
  <c r="CPL5" i="7"/>
  <c r="CNU5" i="7"/>
  <c r="CNO5" i="7"/>
  <c r="CHT5" i="7"/>
  <c r="CHN5" i="7"/>
  <c r="CJG5" i="7"/>
  <c r="CMZ5" i="7"/>
  <c r="CRE5" i="7"/>
  <c r="DBH5" i="6"/>
  <c r="DCZ5" i="6"/>
  <c r="DBB5" i="6"/>
  <c r="DCT5" i="6"/>
  <c r="DDQ5" i="6"/>
  <c r="DDW5" i="6" s="1"/>
  <c r="DDA5" i="6"/>
  <c r="DBG5" i="6"/>
  <c r="DBM5" i="6" s="1"/>
  <c r="DBX5" i="6"/>
  <c r="DCU5" i="6"/>
  <c r="CMB5" i="5"/>
  <c r="CLV5" i="5"/>
  <c r="CQV5" i="5"/>
  <c r="CME5" i="5"/>
  <c r="CQH5" i="5"/>
  <c r="CQW5" i="5"/>
  <c r="CQY5" i="5"/>
  <c r="CQW5" i="4"/>
  <c r="CSO5" i="4"/>
  <c r="CSU5" i="4" s="1"/>
  <c r="CNR5" i="4"/>
  <c r="CQQ5" i="4"/>
  <c r="COB5" i="4"/>
  <c r="CQB5" i="4"/>
  <c r="CSK5" i="4"/>
  <c r="DFP5" i="3"/>
  <c r="CYM5" i="3"/>
  <c r="DDR5" i="3"/>
  <c r="CYG5" i="3"/>
  <c r="CVQ5" i="3"/>
  <c r="CZY5" i="3"/>
  <c r="DHZ5" i="3"/>
  <c r="DIF5" i="3" s="1"/>
  <c r="DFJ5" i="3"/>
  <c r="CLD5" i="2"/>
  <c r="CQU5" i="2"/>
  <c r="CKX5" i="2"/>
  <c r="CND5" i="2"/>
  <c r="CRF5" i="2"/>
  <c r="CRL5" i="2" s="1"/>
  <c r="CNK5" i="2"/>
  <c r="CNQ5" i="2" s="1"/>
  <c r="CLQ5" i="2"/>
  <c r="CPQ5" i="1"/>
  <c r="CPW5" i="1" s="1"/>
  <c r="CMT5" i="1"/>
  <c r="CMZ5" i="1" s="1"/>
  <c r="CPM5" i="1"/>
  <c r="CQY5" i="1"/>
  <c r="CRE5" i="1" s="1"/>
  <c r="CRZ5" i="1"/>
  <c r="CSD5" i="1"/>
  <c r="DLG5" i="12" l="1"/>
  <c r="DLB5" i="12"/>
  <c r="DLH5" i="12" s="1"/>
  <c r="DCC5" i="12"/>
  <c r="DID5" i="12"/>
  <c r="DIJ5" i="12"/>
  <c r="DOK5" i="12"/>
  <c r="DFX5" i="12"/>
  <c r="DLA5" i="12"/>
  <c r="CQG5" i="11"/>
  <c r="CRN5" i="11"/>
  <c r="CRT5" i="11" s="1"/>
  <c r="CWF5" i="11"/>
  <c r="CVW5" i="11"/>
  <c r="CWC5" i="11" s="1"/>
  <c r="CQN5" i="11"/>
  <c r="CVY5" i="11"/>
  <c r="CVZ5" i="11"/>
  <c r="CUU5" i="10"/>
  <c r="DAJ5" i="10"/>
  <c r="CUN5" i="10"/>
  <c r="CWN5" i="10"/>
  <c r="CUO5" i="10"/>
  <c r="CVK5" i="10"/>
  <c r="CWM5" i="10"/>
  <c r="CVI5" i="9"/>
  <c r="DDZ5" i="9"/>
  <c r="DEF5" i="9" s="1"/>
  <c r="CUI5" i="9"/>
  <c r="CUO5" i="9" s="1"/>
  <c r="CRM5" i="9"/>
  <c r="CRS5" i="9" s="1"/>
  <c r="DDP5" i="9"/>
  <c r="CZT5" i="9"/>
  <c r="CRT5" i="8"/>
  <c r="CRN5" i="8"/>
  <c r="CRR5" i="8"/>
  <c r="CPG5" i="8"/>
  <c r="CRL5" i="8"/>
  <c r="CRS5" i="8"/>
  <c r="CYH5" i="8"/>
  <c r="CYN5" i="8" s="1"/>
  <c r="CRQ5" i="8"/>
  <c r="CPA5" i="8"/>
  <c r="CNL5" i="7"/>
  <c r="CNF5" i="7"/>
  <c r="CRK5" i="7"/>
  <c r="CJS5" i="7"/>
  <c r="COA5" i="7"/>
  <c r="CJM5" i="7"/>
  <c r="CHZ5" i="7"/>
  <c r="COG5" i="7"/>
  <c r="CPR5" i="7"/>
  <c r="DCJ5" i="6"/>
  <c r="DCD5" i="6"/>
  <c r="DDF5" i="6"/>
  <c r="DDG5" i="6"/>
  <c r="DDM5" i="6" s="1"/>
  <c r="DBN5" i="6"/>
  <c r="DEC5" i="6"/>
  <c r="DDL5" i="6"/>
  <c r="DBS5" i="6"/>
  <c r="DBY5" i="6" s="1"/>
  <c r="CMH5" i="5"/>
  <c r="CRH5" i="5"/>
  <c r="CRB5" i="5"/>
  <c r="CRE5" i="5"/>
  <c r="CMN5" i="5"/>
  <c r="CRI5" i="5"/>
  <c r="CRC5" i="5"/>
  <c r="CQN5" i="5"/>
  <c r="CMK5" i="5"/>
  <c r="CSQ5" i="4"/>
  <c r="CRI5" i="4"/>
  <c r="CON5" i="4"/>
  <c r="CNX5" i="4"/>
  <c r="CQH5" i="4"/>
  <c r="CQN5" i="4" s="1"/>
  <c r="CRC5" i="4"/>
  <c r="CTA5" i="4"/>
  <c r="COH5" i="4"/>
  <c r="CVW5" i="3"/>
  <c r="CWC5" i="3" s="1"/>
  <c r="DAE5" i="3"/>
  <c r="DAK5" i="3" s="1"/>
  <c r="DFV5" i="3"/>
  <c r="CYS5" i="3"/>
  <c r="CYY5" i="3" s="1"/>
  <c r="DDX5" i="3"/>
  <c r="DIL5" i="3"/>
  <c r="COC5" i="2"/>
  <c r="CNP5" i="2"/>
  <c r="CRG5" i="2"/>
  <c r="CRA5" i="2"/>
  <c r="CNW5" i="2"/>
  <c r="CLW5" i="2"/>
  <c r="CLJ5" i="2"/>
  <c r="CLP5" i="2" s="1"/>
  <c r="CNJ5" i="2"/>
  <c r="CRR5" i="2"/>
  <c r="CPS5" i="1"/>
  <c r="CQC5" i="1"/>
  <c r="CSF5" i="1"/>
  <c r="CRK5" i="1"/>
  <c r="CNF5" i="1"/>
  <c r="CSJ5" i="1"/>
  <c r="CSP5" i="1" s="1"/>
  <c r="DLT5" i="12" l="1"/>
  <c r="DGJ5" i="12"/>
  <c r="DLS5" i="12"/>
  <c r="DGD5" i="12"/>
  <c r="DIP5" i="12"/>
  <c r="DIV5" i="12" s="1"/>
  <c r="DLM5" i="12"/>
  <c r="DCI5" i="12"/>
  <c r="DCO5" i="12" s="1"/>
  <c r="DOQ5" i="12"/>
  <c r="DLN5" i="12"/>
  <c r="CWL5" i="11"/>
  <c r="CQZ5" i="11"/>
  <c r="CQT5" i="11"/>
  <c r="CQM5" i="11"/>
  <c r="CQS5" i="11" s="1"/>
  <c r="CWI5" i="11"/>
  <c r="CRZ5" i="11"/>
  <c r="CWE5" i="11"/>
  <c r="CVW5" i="10"/>
  <c r="CWS5" i="10"/>
  <c r="CVQ5" i="10"/>
  <c r="CVA5" i="10"/>
  <c r="DAV5" i="10"/>
  <c r="DAP5" i="10"/>
  <c r="CUT5" i="10"/>
  <c r="CWT5" i="10"/>
  <c r="CWZ5" i="10" s="1"/>
  <c r="CZZ5" i="9"/>
  <c r="DAF5" i="9" s="1"/>
  <c r="DEL5" i="9"/>
  <c r="CRY5" i="9"/>
  <c r="CUU5" i="9"/>
  <c r="DDV5" i="9"/>
  <c r="CVO5" i="9"/>
  <c r="CPM5" i="8"/>
  <c r="CRX5" i="8"/>
  <c r="CPS5" i="8"/>
  <c r="CYT5" i="8"/>
  <c r="CRW5" i="8"/>
  <c r="CRZ5" i="8"/>
  <c r="CSF5" i="8" s="1"/>
  <c r="CRY5" i="8"/>
  <c r="CQD5" i="7"/>
  <c r="COM5" i="7"/>
  <c r="COS5" i="7"/>
  <c r="CKE5" i="7"/>
  <c r="CPX5" i="7"/>
  <c r="CIF5" i="7"/>
  <c r="CIL5" i="7" s="1"/>
  <c r="CJY5" i="7"/>
  <c r="CNR5" i="7"/>
  <c r="CRQ5" i="7"/>
  <c r="DCK5" i="6"/>
  <c r="DBZ5" i="6"/>
  <c r="DDR5" i="6"/>
  <c r="DBT5" i="6"/>
  <c r="DCP5" i="6"/>
  <c r="DCV5" i="6" s="1"/>
  <c r="DDX5" i="6"/>
  <c r="DDS5" i="6"/>
  <c r="DEI5" i="6"/>
  <c r="DCE5" i="6"/>
  <c r="CMT5" i="5"/>
  <c r="CQT5" i="5"/>
  <c r="CQZ5" i="5" s="1"/>
  <c r="CRQ5" i="5"/>
  <c r="CMQ5" i="5"/>
  <c r="CMZ5" i="5"/>
  <c r="CRO5" i="5"/>
  <c r="CRU5" i="5" s="1"/>
  <c r="CRN5" i="5"/>
  <c r="CRK5" i="5"/>
  <c r="COT5" i="4"/>
  <c r="COJ5" i="4"/>
  <c r="COZ5" i="4"/>
  <c r="CRO5" i="4"/>
  <c r="COD5" i="4"/>
  <c r="CSW5" i="4"/>
  <c r="CTC5" i="4" s="1"/>
  <c r="CQT5" i="4"/>
  <c r="CRU5" i="4"/>
  <c r="CTG5" i="4"/>
  <c r="CWO5" i="3"/>
  <c r="DGB5" i="3"/>
  <c r="DAQ5" i="3"/>
  <c r="CWI5" i="3"/>
  <c r="DED5" i="3"/>
  <c r="DIX5" i="3"/>
  <c r="CZE5" i="3"/>
  <c r="CZK5" i="3" s="1"/>
  <c r="DIR5" i="3"/>
  <c r="CMB5" i="2"/>
  <c r="COI5" i="2"/>
  <c r="CNV5" i="2"/>
  <c r="CRM5" i="2"/>
  <c r="CRS5" i="2"/>
  <c r="COB5" i="2"/>
  <c r="CLV5" i="2"/>
  <c r="CMC5" i="2"/>
  <c r="CRX5" i="2"/>
  <c r="CSV5" i="1"/>
  <c r="CQO5" i="1"/>
  <c r="CNL5" i="1"/>
  <c r="CNR5" i="1" s="1"/>
  <c r="CPY5" i="1"/>
  <c r="CQI5" i="1"/>
  <c r="CTB5" i="1"/>
  <c r="CSL5" i="1"/>
  <c r="CRQ5" i="1"/>
  <c r="DJH5" i="12" l="1"/>
  <c r="DMF5" i="12"/>
  <c r="DLZ5" i="12"/>
  <c r="DGP5" i="12"/>
  <c r="DGV5" i="12" s="1"/>
  <c r="DOW5" i="12"/>
  <c r="DCU5" i="12"/>
  <c r="DLY5" i="12"/>
  <c r="DME5" i="12" s="1"/>
  <c r="DJB5" i="12"/>
  <c r="CRF5" i="11"/>
  <c r="CWK5" i="11"/>
  <c r="CSF5" i="11"/>
  <c r="CQY5" i="11"/>
  <c r="CWR5" i="11"/>
  <c r="CWO5" i="11"/>
  <c r="CUZ5" i="10"/>
  <c r="CVG5" i="10"/>
  <c r="CXF5" i="10"/>
  <c r="DBB5" i="10"/>
  <c r="CWC5" i="10"/>
  <c r="CWY5" i="10"/>
  <c r="CXE5" i="10" s="1"/>
  <c r="CSK5" i="9"/>
  <c r="DER5" i="9"/>
  <c r="CVG5" i="9"/>
  <c r="DEB5" i="9"/>
  <c r="CVA5" i="9"/>
  <c r="CVU5" i="9"/>
  <c r="CWA5" i="9" s="1"/>
  <c r="DAL5" i="9"/>
  <c r="CSE5" i="9"/>
  <c r="CSC5" i="8"/>
  <c r="CSE5" i="8"/>
  <c r="CSK5" i="8" s="1"/>
  <c r="CSD5" i="8"/>
  <c r="CPY5" i="8"/>
  <c r="CSL5" i="8"/>
  <c r="CQE5" i="8"/>
  <c r="CYZ5" i="8"/>
  <c r="CRW5" i="7"/>
  <c r="CPE5" i="7"/>
  <c r="CNX5" i="7"/>
  <c r="CKK5" i="7"/>
  <c r="CQJ5" i="7"/>
  <c r="COY5" i="7"/>
  <c r="CIR5" i="7"/>
  <c r="CKQ5" i="7"/>
  <c r="CQP5" i="7"/>
  <c r="DDH5" i="6"/>
  <c r="DCL5" i="6"/>
  <c r="DED5" i="6"/>
  <c r="DCQ5" i="6"/>
  <c r="DEO5" i="6"/>
  <c r="DEU5" i="6" s="1"/>
  <c r="DDB5" i="6"/>
  <c r="DCF5" i="6"/>
  <c r="DDY5" i="6"/>
  <c r="DEJ5" i="6"/>
  <c r="CRW5" i="5"/>
  <c r="CRT5" i="5"/>
  <c r="CRF5" i="5"/>
  <c r="CSA5" i="5"/>
  <c r="CNF5" i="5"/>
  <c r="CNL5" i="5" s="1"/>
  <c r="CMW5" i="5"/>
  <c r="COP5" i="4"/>
  <c r="CSA5" i="4"/>
  <c r="CRF5" i="4"/>
  <c r="CPF5" i="4"/>
  <c r="CPL5" i="4" s="1"/>
  <c r="CTI5" i="4"/>
  <c r="CTM5" i="4"/>
  <c r="CQZ5" i="4"/>
  <c r="DGN5" i="3"/>
  <c r="DGH5" i="3"/>
  <c r="DAW5" i="3"/>
  <c r="DJD5" i="3"/>
  <c r="CWU5" i="3"/>
  <c r="DEJ5" i="3"/>
  <c r="CZQ5" i="3"/>
  <c r="CXA5" i="3"/>
  <c r="COH5" i="2"/>
  <c r="CMN5" i="2"/>
  <c r="CSJ5" i="2"/>
  <c r="CSD5" i="2"/>
  <c r="COU5" i="2"/>
  <c r="CSE5" i="2"/>
  <c r="COO5" i="2"/>
  <c r="CMH5" i="2"/>
  <c r="CRY5" i="2"/>
  <c r="CMI5" i="2"/>
  <c r="CQU5" i="1"/>
  <c r="CNX5" i="1"/>
  <c r="CSR5" i="1"/>
  <c r="CRW5" i="1"/>
  <c r="CTH5" i="1"/>
  <c r="CTN5" i="1" s="1"/>
  <c r="CQE5" i="1"/>
  <c r="COD5" i="1"/>
  <c r="DJT5" i="12" l="1"/>
  <c r="DJN5" i="12"/>
  <c r="DML5" i="12"/>
  <c r="DMR5" i="12" s="1"/>
  <c r="DDG5" i="12"/>
  <c r="DHB5" i="12"/>
  <c r="DHH5" i="12" s="1"/>
  <c r="DMK5" i="12"/>
  <c r="DPC5" i="12"/>
  <c r="DDA5" i="12"/>
  <c r="CXA5" i="11"/>
  <c r="CWU5" i="11"/>
  <c r="CWW5" i="11"/>
  <c r="CWX5" i="11"/>
  <c r="CXD5" i="11" s="1"/>
  <c r="CRK5" i="11"/>
  <c r="CRL5" i="11"/>
  <c r="CWQ5" i="11"/>
  <c r="CSL5" i="11"/>
  <c r="CRE5" i="11"/>
  <c r="CVL5" i="10"/>
  <c r="CVF5" i="10"/>
  <c r="CVM5" i="10"/>
  <c r="DBH5" i="10"/>
  <c r="DBN5" i="10" s="1"/>
  <c r="CXK5" i="10"/>
  <c r="CWI5" i="10"/>
  <c r="CXL5" i="10"/>
  <c r="CXR5" i="10" s="1"/>
  <c r="CSQ5" i="9"/>
  <c r="CSW5" i="9" s="1"/>
  <c r="DEH5" i="9"/>
  <c r="DEN5" i="9" s="1"/>
  <c r="CVS5" i="9"/>
  <c r="CWG5" i="9"/>
  <c r="CVM5" i="9"/>
  <c r="DEX5" i="9"/>
  <c r="DAR5" i="9"/>
  <c r="CSP5" i="8"/>
  <c r="CSQ5" i="8"/>
  <c r="CSX5" i="8"/>
  <c r="CSJ5" i="8"/>
  <c r="CSI5" i="8"/>
  <c r="CSO5" i="8" s="1"/>
  <c r="CQK5" i="8"/>
  <c r="CQQ5" i="8" s="1"/>
  <c r="CZF5" i="8"/>
  <c r="CSR5" i="8"/>
  <c r="CRB5" i="7"/>
  <c r="CQV5" i="7"/>
  <c r="CPQ5" i="7"/>
  <c r="CKW5" i="7"/>
  <c r="CLC5" i="7" s="1"/>
  <c r="CSC5" i="7"/>
  <c r="CSI5" i="7" s="1"/>
  <c r="CPK5" i="7"/>
  <c r="COD5" i="7"/>
  <c r="COJ5" i="7" s="1"/>
  <c r="CIX5" i="7"/>
  <c r="DCR5" i="6"/>
  <c r="DDN5" i="6"/>
  <c r="DEP5" i="6"/>
  <c r="DEV5" i="6" s="1"/>
  <c r="DCX5" i="6"/>
  <c r="DFA5" i="6"/>
  <c r="DEE5" i="6"/>
  <c r="DCW5" i="6"/>
  <c r="DDC5" i="6" s="1"/>
  <c r="CNI5" i="5"/>
  <c r="CRR5" i="5"/>
  <c r="CNC5" i="5"/>
  <c r="CSC5" i="5"/>
  <c r="CRL5" i="5"/>
  <c r="CNR5" i="5"/>
  <c r="CRZ5" i="5"/>
  <c r="CSG5" i="5"/>
  <c r="CRL5" i="4"/>
  <c r="CSM5" i="4"/>
  <c r="CRR5" i="4"/>
  <c r="CTU5" i="4"/>
  <c r="CSG5" i="4"/>
  <c r="CTS5" i="4"/>
  <c r="CTY5" i="4" s="1"/>
  <c r="CPR5" i="4"/>
  <c r="COV5" i="4"/>
  <c r="CTO5" i="4"/>
  <c r="DAC5" i="3"/>
  <c r="DEV5" i="3"/>
  <c r="CXG5" i="3"/>
  <c r="DEP5" i="3"/>
  <c r="DJJ5" i="3"/>
  <c r="DBC5" i="3"/>
  <c r="DBI5" i="3" s="1"/>
  <c r="DGT5" i="3"/>
  <c r="DGZ5" i="3" s="1"/>
  <c r="CZW5" i="3"/>
  <c r="CMU5" i="2"/>
  <c r="CSK5" i="2"/>
  <c r="CMO5" i="2"/>
  <c r="CMT5" i="2"/>
  <c r="CPG5" i="2"/>
  <c r="CPA5" i="2"/>
  <c r="CSP5" i="2"/>
  <c r="CON5" i="2"/>
  <c r="CSI5" i="1"/>
  <c r="COJ5" i="1"/>
  <c r="COP5" i="1" s="1"/>
  <c r="CRA5" i="1"/>
  <c r="CRG5" i="1" s="1"/>
  <c r="CSC5" i="1"/>
  <c r="CTT5" i="1"/>
  <c r="CQK5" i="1"/>
  <c r="CSX5" i="1"/>
  <c r="DDM5" i="12" l="1"/>
  <c r="DJZ5" i="12"/>
  <c r="DHN5" i="12"/>
  <c r="DHT5" i="12" s="1"/>
  <c r="DPI5" i="12"/>
  <c r="DKF5" i="12"/>
  <c r="DMX5" i="12"/>
  <c r="DMW5" i="12"/>
  <c r="DDS5" i="12"/>
  <c r="DMQ5" i="12"/>
  <c r="CRQ5" i="11"/>
  <c r="CRX5" i="11"/>
  <c r="CRW5" i="11"/>
  <c r="CSR5" i="11"/>
  <c r="CSX5" i="11" s="1"/>
  <c r="CRR5" i="11"/>
  <c r="CXG5" i="11"/>
  <c r="CXM5" i="11" s="1"/>
  <c r="CXC5" i="11"/>
  <c r="CXJ5" i="11"/>
  <c r="CWU5" i="10"/>
  <c r="CWO5" i="10"/>
  <c r="DBT5" i="10"/>
  <c r="CVS5" i="10"/>
  <c r="CXX5" i="10"/>
  <c r="CVR5" i="10"/>
  <c r="CXQ5" i="10"/>
  <c r="DBD5" i="9"/>
  <c r="CTC5" i="9"/>
  <c r="CVY5" i="9"/>
  <c r="DAX5" i="9"/>
  <c r="DFD5" i="9"/>
  <c r="DFJ5" i="9" s="1"/>
  <c r="DET5" i="9"/>
  <c r="CWM5" i="9"/>
  <c r="CTD5" i="8"/>
  <c r="CSV5" i="8"/>
  <c r="CTB5" i="8"/>
  <c r="CQW5" i="8"/>
  <c r="CZL5" i="8"/>
  <c r="CSU5" i="8"/>
  <c r="CTC5" i="8"/>
  <c r="CSW5" i="8"/>
  <c r="CLO5" i="7"/>
  <c r="CJJ5" i="7"/>
  <c r="COP5" i="7"/>
  <c r="COV5" i="7" s="1"/>
  <c r="CJD5" i="7"/>
  <c r="CPW5" i="7"/>
  <c r="CRH5" i="7"/>
  <c r="CRN5" i="7" s="1"/>
  <c r="CSO5" i="7"/>
  <c r="CSU5" i="7" s="1"/>
  <c r="CLI5" i="7"/>
  <c r="DDO5" i="6"/>
  <c r="DFM5" i="6"/>
  <c r="DFG5" i="6"/>
  <c r="DDT5" i="6"/>
  <c r="DDZ5" i="6" s="1"/>
  <c r="DDJ5" i="6"/>
  <c r="DDI5" i="6"/>
  <c r="DDD5" i="6"/>
  <c r="DEQ5" i="6"/>
  <c r="DFB5" i="6"/>
  <c r="DEK5" i="6"/>
  <c r="CRX5" i="5"/>
  <c r="CNO5" i="5"/>
  <c r="CSI5" i="5"/>
  <c r="CSO5" i="5" s="1"/>
  <c r="CNU5" i="5"/>
  <c r="CSM5" i="5"/>
  <c r="COD5" i="5"/>
  <c r="CSF5" i="5"/>
  <c r="CNX5" i="5"/>
  <c r="CUA5" i="4"/>
  <c r="CSS5" i="4"/>
  <c r="CUG5" i="4"/>
  <c r="CQD5" i="4"/>
  <c r="CRX5" i="4"/>
  <c r="CSD5" i="4" s="1"/>
  <c r="CUE5" i="4"/>
  <c r="CPB5" i="4"/>
  <c r="CPX5" i="4"/>
  <c r="DBU5" i="3"/>
  <c r="DJV5" i="3"/>
  <c r="CXS5" i="3"/>
  <c r="DJP5" i="3"/>
  <c r="DAI5" i="3"/>
  <c r="DAO5" i="3" s="1"/>
  <c r="CXM5" i="3"/>
  <c r="DFB5" i="3"/>
  <c r="DHF5" i="3"/>
  <c r="DHL5" i="3" s="1"/>
  <c r="DBO5" i="3"/>
  <c r="COZ5" i="2"/>
  <c r="CSQ5" i="2"/>
  <c r="CSW5" i="2" s="1"/>
  <c r="CMZ5" i="2"/>
  <c r="COT5" i="2"/>
  <c r="CPM5" i="2"/>
  <c r="CNA5" i="2"/>
  <c r="CSV5" i="2"/>
  <c r="CRM5" i="1"/>
  <c r="CQQ5" i="1"/>
  <c r="CQW5" i="1" s="1"/>
  <c r="CTD5" i="1"/>
  <c r="CTJ5" i="1" s="1"/>
  <c r="CSO5" i="1"/>
  <c r="CSU5" i="1" s="1"/>
  <c r="COV5" i="1"/>
  <c r="CPB5" i="1" s="1"/>
  <c r="CTZ5" i="1"/>
  <c r="DNC5" i="12" l="1"/>
  <c r="DKR5" i="12"/>
  <c r="DKL5" i="12"/>
  <c r="DNJ5" i="12"/>
  <c r="DEE5" i="12"/>
  <c r="DDY5" i="12"/>
  <c r="DHZ5" i="12"/>
  <c r="DIF5" i="12" s="1"/>
  <c r="DNI5" i="12"/>
  <c r="DPO5" i="12"/>
  <c r="DND5" i="12"/>
  <c r="CSD5" i="11"/>
  <c r="CTD5" i="11"/>
  <c r="CXO5" i="11"/>
  <c r="CXI5" i="11"/>
  <c r="CSC5" i="11"/>
  <c r="CXS5" i="11"/>
  <c r="CSI5" i="11"/>
  <c r="CXP5" i="11"/>
  <c r="CYC5" i="10"/>
  <c r="CVY5" i="10"/>
  <c r="CVX5" i="10"/>
  <c r="CWD5" i="10" s="1"/>
  <c r="CXW5" i="10"/>
  <c r="DCF5" i="10"/>
  <c r="DBZ5" i="10"/>
  <c r="CXA5" i="10"/>
  <c r="CYD5" i="10"/>
  <c r="DBJ5" i="9"/>
  <c r="CWS5" i="9"/>
  <c r="CTI5" i="9"/>
  <c r="CTO5" i="9" s="1"/>
  <c r="DFP5" i="9"/>
  <c r="CWE5" i="9"/>
  <c r="DEZ5" i="9"/>
  <c r="CTI5" i="8"/>
  <c r="CTH5" i="8"/>
  <c r="CTO5" i="8"/>
  <c r="CTG5" i="8"/>
  <c r="CTJ5" i="8"/>
  <c r="CTA5" i="8"/>
  <c r="CZR5" i="8"/>
  <c r="CRC5" i="8"/>
  <c r="CLU5" i="7"/>
  <c r="CQC5" i="7"/>
  <c r="CQI5" i="7" s="1"/>
  <c r="CTA5" i="7"/>
  <c r="CJP5" i="7"/>
  <c r="CRT5" i="7"/>
  <c r="CPB5" i="7"/>
  <c r="CMA5" i="7"/>
  <c r="DFY5" i="6"/>
  <c r="DFS5" i="6"/>
  <c r="DFH5" i="6"/>
  <c r="DFN5" i="6" s="1"/>
  <c r="DEW5" i="6"/>
  <c r="DDU5" i="6"/>
  <c r="DEF5" i="6"/>
  <c r="DEA5" i="6"/>
  <c r="DDP5" i="6"/>
  <c r="CSR5" i="5"/>
  <c r="COJ5" i="5"/>
  <c r="CSL5" i="5"/>
  <c r="COA5" i="5"/>
  <c r="CSU5" i="5"/>
  <c r="CSY5" i="5"/>
  <c r="CSD5" i="5"/>
  <c r="CSJ5" i="5" s="1"/>
  <c r="CSS5" i="5"/>
  <c r="CQJ5" i="4"/>
  <c r="CPH5" i="4"/>
  <c r="CUQ5" i="4"/>
  <c r="CUM5" i="4"/>
  <c r="CUS5" i="4" s="1"/>
  <c r="CSJ5" i="4"/>
  <c r="CSY5" i="4"/>
  <c r="CUK5" i="4"/>
  <c r="DBA5" i="3"/>
  <c r="DHX5" i="3"/>
  <c r="DKH5" i="3"/>
  <c r="DFH5" i="3"/>
  <c r="CYE5" i="3"/>
  <c r="DCA5" i="3"/>
  <c r="DCG5" i="3" s="1"/>
  <c r="CXY5" i="3"/>
  <c r="DHR5" i="3"/>
  <c r="DKB5" i="3"/>
  <c r="DAU5" i="3"/>
  <c r="CNL5" i="2"/>
  <c r="CTH5" i="2"/>
  <c r="CNM5" i="2"/>
  <c r="CTB5" i="2"/>
  <c r="CNG5" i="2"/>
  <c r="CTC5" i="2"/>
  <c r="CPF5" i="2"/>
  <c r="CNF5" i="2"/>
  <c r="CPS5" i="2"/>
  <c r="CTA5" i="1"/>
  <c r="CTG5" i="1" s="1"/>
  <c r="CRC5" i="1"/>
  <c r="CRI5" i="1" s="1"/>
  <c r="CPH5" i="1"/>
  <c r="CTP5" i="1"/>
  <c r="CUF5" i="1"/>
  <c r="CRS5" i="1"/>
  <c r="DNP5" i="12" l="1"/>
  <c r="DEK5" i="12"/>
  <c r="DKX5" i="12"/>
  <c r="DIL5" i="12"/>
  <c r="DIR5" i="12" s="1"/>
  <c r="DPU5" i="12"/>
  <c r="DLD5" i="12"/>
  <c r="DNV5" i="12"/>
  <c r="DNU5" i="12"/>
  <c r="DEQ5" i="12"/>
  <c r="DNO5" i="12"/>
  <c r="CXU5" i="11"/>
  <c r="CXV5" i="11"/>
  <c r="CYA5" i="11"/>
  <c r="CYE5" i="11"/>
  <c r="CSJ5" i="11"/>
  <c r="CXY5" i="11"/>
  <c r="CSO5" i="11"/>
  <c r="CSU5" i="11" s="1"/>
  <c r="CTP5" i="11"/>
  <c r="CTJ5" i="11"/>
  <c r="CYI5" i="10"/>
  <c r="CYP5" i="10"/>
  <c r="CYJ5" i="10"/>
  <c r="CXG5" i="10"/>
  <c r="CXM5" i="10" s="1"/>
  <c r="CWE5" i="10"/>
  <c r="CWK5" i="10" s="1"/>
  <c r="DCL5" i="10"/>
  <c r="CWJ5" i="10"/>
  <c r="CYO5" i="10"/>
  <c r="DFF5" i="9"/>
  <c r="DGB5" i="9"/>
  <c r="DBP5" i="9"/>
  <c r="CWY5" i="9"/>
  <c r="CTU5" i="9"/>
  <c r="CWK5" i="9"/>
  <c r="CWQ5" i="9" s="1"/>
  <c r="DFV5" i="9"/>
  <c r="CUA5" i="8"/>
  <c r="CZX5" i="8"/>
  <c r="DAD5" i="8" s="1"/>
  <c r="CTP5" i="8"/>
  <c r="CRI5" i="8"/>
  <c r="CTM5" i="8"/>
  <c r="CTN5" i="8"/>
  <c r="CTU5" i="8"/>
  <c r="CTM5" i="7"/>
  <c r="CQO5" i="7"/>
  <c r="CTG5" i="7"/>
  <c r="CMG5" i="7"/>
  <c r="CRZ5" i="7"/>
  <c r="CSF5" i="7" s="1"/>
  <c r="CJV5" i="7"/>
  <c r="CPH5" i="7"/>
  <c r="DGK5" i="6"/>
  <c r="DEB5" i="6"/>
  <c r="DDV5" i="6"/>
  <c r="DGE5" i="6"/>
  <c r="DEM5" i="6"/>
  <c r="DER5" i="6"/>
  <c r="DEG5" i="6"/>
  <c r="DFC5" i="6"/>
  <c r="DFI5" i="6" s="1"/>
  <c r="DFT5" i="6"/>
  <c r="DEL5" i="6"/>
  <c r="CTE5" i="5"/>
  <c r="CSX5" i="5"/>
  <c r="CTK5" i="5"/>
  <c r="CTD5" i="5"/>
  <c r="CSP5" i="5"/>
  <c r="COP5" i="5"/>
  <c r="COG5" i="5"/>
  <c r="CTA5" i="5"/>
  <c r="CUW5" i="4"/>
  <c r="CPT5" i="4"/>
  <c r="CVC5" i="4"/>
  <c r="CSV5" i="4"/>
  <c r="CQP5" i="4"/>
  <c r="CPN5" i="4"/>
  <c r="CUY5" i="4"/>
  <c r="CTE5" i="4"/>
  <c r="CTK5" i="4" s="1"/>
  <c r="CSP5" i="4"/>
  <c r="DCS5" i="3"/>
  <c r="CYQ5" i="3"/>
  <c r="DIJ5" i="3"/>
  <c r="DID5" i="3"/>
  <c r="DBG5" i="3"/>
  <c r="CYK5" i="3"/>
  <c r="DFN5" i="3"/>
  <c r="DKN5" i="3"/>
  <c r="DCM5" i="3"/>
  <c r="CQE5" i="2"/>
  <c r="CNS5" i="2"/>
  <c r="CNR5" i="2"/>
  <c r="CTN5" i="2"/>
  <c r="CPY5" i="2"/>
  <c r="CNY5" i="2"/>
  <c r="CNX5" i="2"/>
  <c r="CTO5" i="2"/>
  <c r="CPL5" i="2"/>
  <c r="CTI5" i="2"/>
  <c r="CRY5" i="1"/>
  <c r="CSE5" i="1" s="1"/>
  <c r="CRO5" i="1"/>
  <c r="CPN5" i="1"/>
  <c r="CTM5" i="1"/>
  <c r="CTS5" i="1" s="1"/>
  <c r="CUL5" i="1"/>
  <c r="CTV5" i="1"/>
  <c r="DOA5" i="12" l="1"/>
  <c r="DLP5" i="12"/>
  <c r="DLJ5" i="12"/>
  <c r="DIX5" i="12"/>
  <c r="DJD5" i="12" s="1"/>
  <c r="DFC5" i="12"/>
  <c r="DEW5" i="12"/>
  <c r="DOH5" i="12"/>
  <c r="DOG5" i="12"/>
  <c r="DQA5" i="12"/>
  <c r="DOB5" i="12"/>
  <c r="CTV5" i="11"/>
  <c r="CSV5" i="11"/>
  <c r="CUB5" i="11"/>
  <c r="CTA5" i="11"/>
  <c r="CSP5" i="11"/>
  <c r="CYG5" i="11"/>
  <c r="CYK5" i="11"/>
  <c r="CYM5" i="11"/>
  <c r="CYB5" i="11"/>
  <c r="CYU5" i="10"/>
  <c r="CYV5" i="10"/>
  <c r="CXS5" i="10"/>
  <c r="DCR5" i="10"/>
  <c r="DCX5" i="10" s="1"/>
  <c r="CWQ5" i="10"/>
  <c r="CZB5" i="10"/>
  <c r="CWP5" i="10"/>
  <c r="DGH5" i="9"/>
  <c r="DCB5" i="9"/>
  <c r="CWW5" i="9"/>
  <c r="DGN5" i="9"/>
  <c r="CUG5" i="9"/>
  <c r="DBV5" i="9"/>
  <c r="DFL5" i="9"/>
  <c r="DFR5" i="9" s="1"/>
  <c r="CXE5" i="9"/>
  <c r="CUA5" i="9"/>
  <c r="CUG5" i="8"/>
  <c r="CUB5" i="8"/>
  <c r="DAJ5" i="8"/>
  <c r="CUM5" i="8"/>
  <c r="CTT5" i="8"/>
  <c r="CTV5" i="8"/>
  <c r="CTS5" i="8"/>
  <c r="CRO5" i="8"/>
  <c r="CPN5" i="7"/>
  <c r="CKB5" i="7"/>
  <c r="CTS5" i="7"/>
  <c r="CMM5" i="7"/>
  <c r="CMS5" i="7" s="1"/>
  <c r="CSL5" i="7"/>
  <c r="CQU5" i="7"/>
  <c r="DFU5" i="6"/>
  <c r="DEN5" i="6"/>
  <c r="DEX5" i="6"/>
  <c r="DEH5" i="6"/>
  <c r="DGF5" i="6"/>
  <c r="DFO5" i="6"/>
  <c r="DEY5" i="6"/>
  <c r="DES5" i="6"/>
  <c r="DGQ5" i="6"/>
  <c r="DGW5" i="6" s="1"/>
  <c r="DFZ5" i="6"/>
  <c r="CTG5" i="5"/>
  <c r="CTP5" i="5"/>
  <c r="CTJ5" i="5"/>
  <c r="CTQ5" i="5"/>
  <c r="COM5" i="5"/>
  <c r="COS5" i="5" s="1"/>
  <c r="COV5" i="5"/>
  <c r="CSV5" i="5"/>
  <c r="CTB5" i="4"/>
  <c r="CTH5" i="4"/>
  <c r="CVO5" i="4"/>
  <c r="CVI5" i="4"/>
  <c r="CTQ5" i="4"/>
  <c r="CPZ5" i="4"/>
  <c r="CQV5" i="4"/>
  <c r="CRB5" i="4" s="1"/>
  <c r="CVE5" i="4"/>
  <c r="DFT5" i="3"/>
  <c r="DFZ5" i="3" s="1"/>
  <c r="DCY5" i="3"/>
  <c r="CYW5" i="3"/>
  <c r="DIP5" i="3"/>
  <c r="DKT5" i="3"/>
  <c r="DKZ5" i="3" s="1"/>
  <c r="DBM5" i="3"/>
  <c r="DBS5" i="3" s="1"/>
  <c r="CTU5" i="2"/>
  <c r="COK5" i="2"/>
  <c r="COD5" i="2"/>
  <c r="CPR5" i="2"/>
  <c r="CPX5" i="2" s="1"/>
  <c r="CTT5" i="2"/>
  <c r="CQK5" i="2"/>
  <c r="COE5" i="2"/>
  <c r="CQQ5" i="2"/>
  <c r="CPT5" i="1"/>
  <c r="CPZ5" i="1" s="1"/>
  <c r="CUR5" i="1"/>
  <c r="CUX5" i="1" s="1"/>
  <c r="CUB5" i="1"/>
  <c r="CUH5" i="1" s="1"/>
  <c r="CTY5" i="1"/>
  <c r="CSK5" i="1"/>
  <c r="CRU5" i="1"/>
  <c r="DON5" i="12" l="1"/>
  <c r="DFI5" i="12"/>
  <c r="DLV5" i="12"/>
  <c r="DJJ5" i="12"/>
  <c r="DJP5" i="12" s="1"/>
  <c r="DQG5" i="12"/>
  <c r="DMB5" i="12"/>
  <c r="DOT5" i="12"/>
  <c r="DOS5" i="12"/>
  <c r="DFO5" i="12"/>
  <c r="DOM5" i="12"/>
  <c r="CTB5" i="11"/>
  <c r="CUN5" i="11"/>
  <c r="CTH5" i="11"/>
  <c r="CYH5" i="11"/>
  <c r="CUH5" i="11"/>
  <c r="CYS5" i="11"/>
  <c r="CYY5" i="11" s="1"/>
  <c r="CYQ5" i="11"/>
  <c r="CTG5" i="11"/>
  <c r="CZG5" i="10"/>
  <c r="CWV5" i="10"/>
  <c r="CXB5" i="10" s="1"/>
  <c r="CWW5" i="10"/>
  <c r="DDD5" i="10"/>
  <c r="CZA5" i="10"/>
  <c r="CZH5" i="10"/>
  <c r="CXY5" i="10"/>
  <c r="CUM5" i="9"/>
  <c r="DCH5" i="9"/>
  <c r="CUS5" i="9"/>
  <c r="DCN5" i="9"/>
  <c r="CXK5" i="9"/>
  <c r="DGT5" i="9"/>
  <c r="DFX5" i="9"/>
  <c r="DGZ5" i="9"/>
  <c r="CXC5" i="9"/>
  <c r="CTZ5" i="8"/>
  <c r="CTY5" i="8"/>
  <c r="CUE5" i="8" s="1"/>
  <c r="CRU5" i="8"/>
  <c r="CUS5" i="8"/>
  <c r="CUY5" i="8" s="1"/>
  <c r="CUH5" i="8"/>
  <c r="DAV5" i="8"/>
  <c r="DAP5" i="8"/>
  <c r="CRA5" i="7"/>
  <c r="CRG5" i="7" s="1"/>
  <c r="CTY5" i="7"/>
  <c r="CPT5" i="7"/>
  <c r="CPZ5" i="7" s="1"/>
  <c r="CMY5" i="7"/>
  <c r="CKH5" i="7"/>
  <c r="CSR5" i="7"/>
  <c r="DFK5" i="6"/>
  <c r="DGR5" i="6"/>
  <c r="DGL5" i="6"/>
  <c r="DET5" i="6"/>
  <c r="DHC5" i="6"/>
  <c r="DFE5" i="6"/>
  <c r="DGA5" i="6"/>
  <c r="DGG5" i="6" s="1"/>
  <c r="DEZ5" i="6"/>
  <c r="DFD5" i="6"/>
  <c r="COY5" i="5"/>
  <c r="CPB5" i="5"/>
  <c r="CPH5" i="5" s="1"/>
  <c r="CTB5" i="5"/>
  <c r="CTW5" i="5"/>
  <c r="CTV5" i="5"/>
  <c r="CTM5" i="5"/>
  <c r="CVU5" i="4"/>
  <c r="CRH5" i="4"/>
  <c r="CVK5" i="4"/>
  <c r="CTN5" i="4"/>
  <c r="CTT5" i="4" s="1"/>
  <c r="CQF5" i="4"/>
  <c r="CQL5" i="4" s="1"/>
  <c r="CTW5" i="4"/>
  <c r="DGL5" i="3"/>
  <c r="CZI5" i="3"/>
  <c r="DIV5" i="3"/>
  <c r="DDK5" i="3"/>
  <c r="CZC5" i="3"/>
  <c r="DDE5" i="3"/>
  <c r="DBY5" i="3"/>
  <c r="DCE5" i="3" s="1"/>
  <c r="DLF5" i="3"/>
  <c r="DLL5" i="3" s="1"/>
  <c r="DGF5" i="3"/>
  <c r="CUF5" i="2"/>
  <c r="COQ5" i="2"/>
  <c r="COW5" i="2" s="1"/>
  <c r="CQW5" i="2"/>
  <c r="CTZ5" i="2"/>
  <c r="CRC5" i="2"/>
  <c r="CQD5" i="2"/>
  <c r="CUA5" i="2"/>
  <c r="CUG5" i="2" s="1"/>
  <c r="COJ5" i="2"/>
  <c r="CUN5" i="1"/>
  <c r="CUK5" i="1"/>
  <c r="CSQ5" i="1"/>
  <c r="CSW5" i="1" s="1"/>
  <c r="CVD5" i="1"/>
  <c r="CSA5" i="1"/>
  <c r="CSG5" i="1" s="1"/>
  <c r="CQF5" i="1"/>
  <c r="CUE5" i="1"/>
  <c r="DOY5" i="12" l="1"/>
  <c r="DMN5" i="12"/>
  <c r="DMH5" i="12"/>
  <c r="DJV5" i="12"/>
  <c r="DKB5" i="12" s="1"/>
  <c r="DGA5" i="12"/>
  <c r="DFU5" i="12"/>
  <c r="DPF5" i="12"/>
  <c r="DPE5" i="12"/>
  <c r="DQM5" i="12"/>
  <c r="DOZ5" i="12"/>
  <c r="CYT5" i="11"/>
  <c r="CYW5" i="11"/>
  <c r="CZE5" i="11"/>
  <c r="CTN5" i="11"/>
  <c r="CTT5" i="11" s="1"/>
  <c r="CUT5" i="11"/>
  <c r="CTM5" i="11"/>
  <c r="CYN5" i="11"/>
  <c r="CXN5" i="10"/>
  <c r="CZT5" i="10"/>
  <c r="CYE5" i="10"/>
  <c r="CYK5" i="10" s="1"/>
  <c r="CZN5" i="10"/>
  <c r="CZM5" i="10"/>
  <c r="CZS5" i="10" s="1"/>
  <c r="CXC5" i="10"/>
  <c r="CXI5" i="10" s="1"/>
  <c r="CXH5" i="10"/>
  <c r="DDJ5" i="10"/>
  <c r="CXI5" i="9"/>
  <c r="DCZ5" i="9"/>
  <c r="DCT5" i="9"/>
  <c r="DGJ5" i="9"/>
  <c r="CUY5" i="9"/>
  <c r="CVE5" i="9" s="1"/>
  <c r="DHF5" i="9"/>
  <c r="DHL5" i="9" s="1"/>
  <c r="CXQ5" i="9"/>
  <c r="DGD5" i="9"/>
  <c r="CVK5" i="8"/>
  <c r="DBB5" i="8"/>
  <c r="DBH5" i="8" s="1"/>
  <c r="CUT5" i="8"/>
  <c r="CUN5" i="8"/>
  <c r="CUF5" i="8"/>
  <c r="CUL5" i="8" s="1"/>
  <c r="CVE5" i="8"/>
  <c r="CUK5" i="8"/>
  <c r="CSA5" i="8"/>
  <c r="CQL5" i="7"/>
  <c r="CTD5" i="7"/>
  <c r="CSX5" i="7"/>
  <c r="CUE5" i="7"/>
  <c r="CUK5" i="7" s="1"/>
  <c r="CKN5" i="7"/>
  <c r="CQF5" i="7"/>
  <c r="CRM5" i="7"/>
  <c r="CNE5" i="7"/>
  <c r="DFP5" i="6"/>
  <c r="DHD5" i="6"/>
  <c r="DFF5" i="6"/>
  <c r="DFQ5" i="6"/>
  <c r="DGX5" i="6"/>
  <c r="DFL5" i="6"/>
  <c r="DFJ5" i="6"/>
  <c r="DFW5" i="6"/>
  <c r="DHO5" i="6"/>
  <c r="DGM5" i="6"/>
  <c r="DHI5" i="6"/>
  <c r="CTN5" i="5"/>
  <c r="CPN5" i="5"/>
  <c r="CUB5" i="5"/>
  <c r="CUH5" i="5" s="1"/>
  <c r="CPK5" i="5"/>
  <c r="CTH5" i="5"/>
  <c r="CUC5" i="5"/>
  <c r="CTS5" i="5"/>
  <c r="CTY5" i="5" s="1"/>
  <c r="CPE5" i="5"/>
  <c r="CUI5" i="4"/>
  <c r="CUC5" i="4"/>
  <c r="CRT5" i="4"/>
  <c r="CVQ5" i="4"/>
  <c r="CQR5" i="4"/>
  <c r="CQX5" i="4" s="1"/>
  <c r="CTZ5" i="4"/>
  <c r="CWA5" i="4"/>
  <c r="CRN5" i="4"/>
  <c r="DCQ5" i="3"/>
  <c r="DDQ5" i="3"/>
  <c r="CZU5" i="3"/>
  <c r="DGR5" i="3"/>
  <c r="DGX5" i="3" s="1"/>
  <c r="CZO5" i="3"/>
  <c r="DJB5" i="3"/>
  <c r="DDW5" i="3"/>
  <c r="DLR5" i="3"/>
  <c r="DLX5" i="3" s="1"/>
  <c r="DCK5" i="3"/>
  <c r="CPI5" i="2"/>
  <c r="CUL5" i="2"/>
  <c r="CUR5" i="2" s="1"/>
  <c r="CPC5" i="2"/>
  <c r="COP5" i="2"/>
  <c r="CUM5" i="2"/>
  <c r="CRI5" i="2"/>
  <c r="CQJ5" i="2"/>
  <c r="CQP5" i="2" s="1"/>
  <c r="CUQ5" i="1"/>
  <c r="CUW5" i="1" s="1"/>
  <c r="CTC5" i="1"/>
  <c r="CTI5" i="1" s="1"/>
  <c r="CSM5" i="1"/>
  <c r="CUT5" i="1"/>
  <c r="CUZ5" i="1" s="1"/>
  <c r="CQL5" i="1"/>
  <c r="CQR5" i="1" s="1"/>
  <c r="CVJ5" i="1"/>
  <c r="CVP5" i="1" s="1"/>
  <c r="DPL5" i="12" l="1"/>
  <c r="DGG5" i="12"/>
  <c r="DMT5" i="12"/>
  <c r="DKH5" i="12"/>
  <c r="DKN5" i="12" s="1"/>
  <c r="DQS5" i="12"/>
  <c r="DMZ5" i="12"/>
  <c r="DPR5" i="12"/>
  <c r="DPQ5" i="12"/>
  <c r="DGM5" i="12"/>
  <c r="DPK5" i="12"/>
  <c r="CYZ5" i="11"/>
  <c r="CZC5" i="11"/>
  <c r="CZF5" i="11"/>
  <c r="CVF5" i="11"/>
  <c r="CUZ5" i="11"/>
  <c r="CTS5" i="11"/>
  <c r="CTZ5" i="11"/>
  <c r="CZK5" i="11"/>
  <c r="DAF5" i="10"/>
  <c r="CXT5" i="10"/>
  <c r="CZY5" i="10"/>
  <c r="DDP5" i="10"/>
  <c r="CZZ5" i="10"/>
  <c r="CXO5" i="10"/>
  <c r="CYQ5" i="10"/>
  <c r="CXZ5" i="10"/>
  <c r="DGP5" i="9"/>
  <c r="DHR5" i="9"/>
  <c r="DDF5" i="9"/>
  <c r="CXW5" i="9"/>
  <c r="CYC5" i="9" s="1"/>
  <c r="CVK5" i="9"/>
  <c r="DDL5" i="9"/>
  <c r="CXO5" i="9"/>
  <c r="CUZ5" i="8"/>
  <c r="DBN5" i="8"/>
  <c r="CVQ5" i="8"/>
  <c r="CUQ5" i="8"/>
  <c r="CUR5" i="8"/>
  <c r="CSG5" i="8"/>
  <c r="CVW5" i="8"/>
  <c r="CUW5" i="7"/>
  <c r="CNK5" i="7"/>
  <c r="CRY5" i="7"/>
  <c r="CUQ5" i="7"/>
  <c r="CQR5" i="7"/>
  <c r="CTJ5" i="7"/>
  <c r="CTP5" i="7" s="1"/>
  <c r="CRS5" i="7"/>
  <c r="CKT5" i="7"/>
  <c r="CQX5" i="7"/>
  <c r="DHJ5" i="6"/>
  <c r="DHU5" i="6"/>
  <c r="DIA5" i="6" s="1"/>
  <c r="DFV5" i="6"/>
  <c r="DFR5" i="6"/>
  <c r="DFX5" i="6" s="1"/>
  <c r="DGY5" i="6"/>
  <c r="DHP5" i="6"/>
  <c r="DGB5" i="6"/>
  <c r="DGC5" i="6"/>
  <c r="DGS5" i="6"/>
  <c r="CPQ5" i="5"/>
  <c r="CTT5" i="5"/>
  <c r="CTZ5" i="5"/>
  <c r="CUN5" i="5"/>
  <c r="CUE5" i="5"/>
  <c r="CUI5" i="5"/>
  <c r="CPZ5" i="5"/>
  <c r="CPT5" i="5"/>
  <c r="CRZ5" i="4"/>
  <c r="CWC5" i="4"/>
  <c r="CVW5" i="4"/>
  <c r="CSF5" i="4"/>
  <c r="CUO5" i="4"/>
  <c r="CUU5" i="4" s="1"/>
  <c r="CRD5" i="4"/>
  <c r="CWG5" i="4"/>
  <c r="CWM5" i="4" s="1"/>
  <c r="CUF5" i="4"/>
  <c r="DMJ5" i="3"/>
  <c r="DEI5" i="3"/>
  <c r="DEC5" i="3"/>
  <c r="DDC5" i="3"/>
  <c r="DCW5" i="3"/>
  <c r="DAA5" i="3"/>
  <c r="DJH5" i="3"/>
  <c r="DJN5" i="3" s="1"/>
  <c r="DHD5" i="3"/>
  <c r="DMD5" i="3"/>
  <c r="CRB5" i="2"/>
  <c r="COV5" i="2"/>
  <c r="CRU5" i="2"/>
  <c r="CPO5" i="2"/>
  <c r="CPU5" i="2" s="1"/>
  <c r="CQV5" i="2"/>
  <c r="CUX5" i="2"/>
  <c r="CRO5" i="2"/>
  <c r="CUS5" i="2"/>
  <c r="CVV5" i="1"/>
  <c r="CTO5" i="1"/>
  <c r="CQX5" i="1"/>
  <c r="CVF5" i="1"/>
  <c r="CVL5" i="1" s="1"/>
  <c r="CVC5" i="1"/>
  <c r="CSS5" i="1"/>
  <c r="CSY5" i="1" s="1"/>
  <c r="DPW5" i="12" l="1"/>
  <c r="DNL5" i="12"/>
  <c r="DNF5" i="12"/>
  <c r="DQD5" i="12"/>
  <c r="DGY5" i="12"/>
  <c r="DGS5" i="12"/>
  <c r="DKT5" i="12"/>
  <c r="DKZ5" i="12" s="1"/>
  <c r="DQC5" i="12"/>
  <c r="DQY5" i="12"/>
  <c r="DPX5" i="12"/>
  <c r="CZO5" i="11"/>
  <c r="CZR5" i="11"/>
  <c r="CZL5" i="11"/>
  <c r="CZQ5" i="11"/>
  <c r="CZI5" i="11"/>
  <c r="CVL5" i="11"/>
  <c r="CTY5" i="11"/>
  <c r="CUF5" i="11"/>
  <c r="DAE5" i="10"/>
  <c r="DDV5" i="10"/>
  <c r="CXU5" i="10"/>
  <c r="CYA5" i="10" s="1"/>
  <c r="DAL5" i="10"/>
  <c r="CYF5" i="10"/>
  <c r="CYW5" i="10"/>
  <c r="DDR5" i="9"/>
  <c r="DDX5" i="9" s="1"/>
  <c r="CVW5" i="9"/>
  <c r="CXU5" i="9"/>
  <c r="CVQ5" i="9"/>
  <c r="CYI5" i="9"/>
  <c r="DGV5" i="9"/>
  <c r="DHX5" i="9"/>
  <c r="CWI5" i="8"/>
  <c r="CWC5" i="8"/>
  <c r="CVL5" i="8"/>
  <c r="CSM5" i="8"/>
  <c r="CSS5" i="8" s="1"/>
  <c r="CVD5" i="8"/>
  <c r="CVF5" i="8"/>
  <c r="CUX5" i="8"/>
  <c r="CUW5" i="8"/>
  <c r="DBT5" i="8"/>
  <c r="CUB5" i="7"/>
  <c r="CRD5" i="7"/>
  <c r="CNW5" i="7"/>
  <c r="CNQ5" i="7"/>
  <c r="CSE5" i="7"/>
  <c r="CVC5" i="7"/>
  <c r="CKZ5" i="7"/>
  <c r="CTV5" i="7"/>
  <c r="CSK5" i="7"/>
  <c r="CVI5" i="7"/>
  <c r="DIM5" i="6"/>
  <c r="DGJ5" i="6"/>
  <c r="DGO5" i="6"/>
  <c r="DHE5" i="6"/>
  <c r="DGH5" i="6"/>
  <c r="DIG5" i="6"/>
  <c r="DGI5" i="6"/>
  <c r="DHK5" i="6"/>
  <c r="DHV5" i="6"/>
  <c r="DIB5" i="6" s="1"/>
  <c r="DGD5" i="6"/>
  <c r="CQF5" i="5"/>
  <c r="CUF5" i="5"/>
  <c r="CUT5" i="5"/>
  <c r="CUZ5" i="5" s="1"/>
  <c r="CQL5" i="5"/>
  <c r="CUO5" i="5"/>
  <c r="CUU5" i="5" s="1"/>
  <c r="CPW5" i="5"/>
  <c r="CUK5" i="5"/>
  <c r="CUR5" i="4"/>
  <c r="CUL5" i="4"/>
  <c r="CWI5" i="4"/>
  <c r="CWO5" i="4" s="1"/>
  <c r="CRP5" i="4"/>
  <c r="CSL5" i="4"/>
  <c r="CWS5" i="4"/>
  <c r="CVA5" i="4"/>
  <c r="CSR5" i="4"/>
  <c r="CRJ5" i="4"/>
  <c r="DEO5" i="3"/>
  <c r="DMV5" i="3"/>
  <c r="DMP5" i="3"/>
  <c r="DDI5" i="3"/>
  <c r="DAG5" i="3"/>
  <c r="DHP5" i="3"/>
  <c r="DJT5" i="3"/>
  <c r="DJZ5" i="3" s="1"/>
  <c r="DHJ5" i="3"/>
  <c r="CQG5" i="2"/>
  <c r="CRH5" i="2"/>
  <c r="CPH5" i="2"/>
  <c r="CSA5" i="2"/>
  <c r="CPB5" i="2"/>
  <c r="CRN5" i="2"/>
  <c r="CUY5" i="2"/>
  <c r="CVE5" i="2" s="1"/>
  <c r="CQA5" i="2"/>
  <c r="CVD5" i="2"/>
  <c r="CTE5" i="1"/>
  <c r="CVI5" i="1"/>
  <c r="CVO5" i="1" s="1"/>
  <c r="CVR5" i="1"/>
  <c r="CTU5" i="1"/>
  <c r="CUA5" i="1" s="1"/>
  <c r="CWB5" i="1"/>
  <c r="CWH5" i="1" s="1"/>
  <c r="CRD5" i="1"/>
  <c r="CRJ5" i="1" s="1"/>
  <c r="DQJ5" i="12" l="1"/>
  <c r="DHE5" i="12"/>
  <c r="DNR5" i="12"/>
  <c r="DLF5" i="12"/>
  <c r="DLL5" i="12" s="1"/>
  <c r="DRE5" i="12"/>
  <c r="DNX5" i="12"/>
  <c r="DQP5" i="12"/>
  <c r="DQO5" i="12"/>
  <c r="DHK5" i="12"/>
  <c r="DQI5" i="12"/>
  <c r="CUL5" i="11"/>
  <c r="CUE5" i="11"/>
  <c r="CUK5" i="11" s="1"/>
  <c r="CVX5" i="11"/>
  <c r="CZX5" i="11"/>
  <c r="CVR5" i="11"/>
  <c r="CZU5" i="11"/>
  <c r="DAD5" i="11"/>
  <c r="CZW5" i="11"/>
  <c r="CYR5" i="10"/>
  <c r="DAK5" i="10"/>
  <c r="DAQ5" i="10" s="1"/>
  <c r="CZC5" i="10"/>
  <c r="CYG5" i="10"/>
  <c r="CYL5" i="10"/>
  <c r="DAR5" i="10"/>
  <c r="DEB5" i="10"/>
  <c r="CYG5" i="9"/>
  <c r="DED5" i="9"/>
  <c r="CYU5" i="9"/>
  <c r="DHB5" i="9"/>
  <c r="CYA5" i="9"/>
  <c r="CWC5" i="9"/>
  <c r="DID5" i="9"/>
  <c r="CYO5" i="9"/>
  <c r="CVR5" i="8"/>
  <c r="CVP5" i="8"/>
  <c r="CVC5" i="8"/>
  <c r="CVI5" i="8" s="1"/>
  <c r="CSY5" i="8"/>
  <c r="CWO5" i="8"/>
  <c r="CWU5" i="8" s="1"/>
  <c r="CVJ5" i="8"/>
  <c r="DBZ5" i="8"/>
  <c r="CVO5" i="7"/>
  <c r="CSW5" i="7"/>
  <c r="CSQ5" i="7"/>
  <c r="CLF5" i="7"/>
  <c r="CUH5" i="7"/>
  <c r="COC5" i="7"/>
  <c r="COI5" i="7" s="1"/>
  <c r="CRJ5" i="7"/>
  <c r="CUN5" i="7"/>
  <c r="DHW5" i="6"/>
  <c r="DGP5" i="6"/>
  <c r="DGV5" i="6" s="1"/>
  <c r="DIS5" i="6"/>
  <c r="DHQ5" i="6"/>
  <c r="DIH5" i="6"/>
  <c r="DGU5" i="6"/>
  <c r="DGN5" i="6"/>
  <c r="DGT5" i="6" s="1"/>
  <c r="DIY5" i="6"/>
  <c r="CVG5" i="5"/>
  <c r="CVF5" i="5"/>
  <c r="CUQ5" i="5"/>
  <c r="CVA5" i="5"/>
  <c r="CUL5" i="5"/>
  <c r="CQC5" i="5"/>
  <c r="CQI5" i="5" s="1"/>
  <c r="CQR5" i="5"/>
  <c r="CRV5" i="4"/>
  <c r="CSX5" i="4"/>
  <c r="CUX5" i="4"/>
  <c r="CSB5" i="4"/>
  <c r="CVM5" i="4"/>
  <c r="CVG5" i="4"/>
  <c r="CWU5" i="4"/>
  <c r="CWY5" i="4"/>
  <c r="DIB5" i="3"/>
  <c r="DHV5" i="3"/>
  <c r="DAM5" i="3"/>
  <c r="DFA5" i="3"/>
  <c r="DEU5" i="3"/>
  <c r="DNB5" i="3"/>
  <c r="DDO5" i="3"/>
  <c r="DKF5" i="3"/>
  <c r="CVQ5" i="2"/>
  <c r="CRT5" i="2"/>
  <c r="CQM5" i="2"/>
  <c r="CQS5" i="2" s="1"/>
  <c r="CPN5" i="2"/>
  <c r="CVJ5" i="2"/>
  <c r="CVK5" i="2"/>
  <c r="CSG5" i="2"/>
  <c r="CRP5" i="1"/>
  <c r="CRV5" i="1" s="1"/>
  <c r="CTK5" i="1"/>
  <c r="CTQ5" i="1" s="1"/>
  <c r="CVU5" i="1"/>
  <c r="CWA5" i="1"/>
  <c r="CWN5" i="1"/>
  <c r="CUG5" i="1"/>
  <c r="CUM5" i="1" s="1"/>
  <c r="CVX5" i="1"/>
  <c r="DQU5" i="12" l="1"/>
  <c r="DOJ5" i="12"/>
  <c r="DOD5" i="12"/>
  <c r="DRB5" i="12"/>
  <c r="DHW5" i="12"/>
  <c r="DHQ5" i="12"/>
  <c r="DLR5" i="12"/>
  <c r="DLX5" i="12" s="1"/>
  <c r="DRA5" i="12"/>
  <c r="DRK5" i="12"/>
  <c r="DQV5" i="12"/>
  <c r="DAJ5" i="11"/>
  <c r="DAP5" i="11" s="1"/>
  <c r="DAG5" i="11"/>
  <c r="DAA5" i="11"/>
  <c r="DAC5" i="11"/>
  <c r="DAI5" i="11" s="1"/>
  <c r="CWD5" i="11"/>
  <c r="CUQ5" i="11"/>
  <c r="CUR5" i="11"/>
  <c r="DBC5" i="10"/>
  <c r="DAX5" i="10"/>
  <c r="DBD5" i="10" s="1"/>
  <c r="CZD5" i="10"/>
  <c r="CYX5" i="10"/>
  <c r="CZI5" i="10"/>
  <c r="DEH5" i="10"/>
  <c r="DEN5" i="10" s="1"/>
  <c r="DAW5" i="10"/>
  <c r="CYM5" i="10"/>
  <c r="CZA5" i="9"/>
  <c r="DHH5" i="9"/>
  <c r="CZG5" i="9"/>
  <c r="DIJ5" i="9"/>
  <c r="DIP5" i="9" s="1"/>
  <c r="CYM5" i="9"/>
  <c r="CWI5" i="9"/>
  <c r="DEJ5" i="9"/>
  <c r="CTK5" i="8"/>
  <c r="CVO5" i="8"/>
  <c r="CVV5" i="8"/>
  <c r="CVX5" i="8"/>
  <c r="DCF5" i="8"/>
  <c r="DCL5" i="8" s="1"/>
  <c r="CXA5" i="8"/>
  <c r="CWB5" i="8"/>
  <c r="CTE5" i="8"/>
  <c r="CRP5" i="7"/>
  <c r="CRV5" i="7" s="1"/>
  <c r="CWA5" i="7"/>
  <c r="COO5" i="7"/>
  <c r="CTC5" i="7"/>
  <c r="CVU5" i="7"/>
  <c r="CUT5" i="7"/>
  <c r="CTI5" i="7"/>
  <c r="CLL5" i="7"/>
  <c r="DHF5" i="6"/>
  <c r="DIT5" i="6"/>
  <c r="DIC5" i="6"/>
  <c r="DIN5" i="6"/>
  <c r="DJE5" i="6"/>
  <c r="DGZ5" i="6"/>
  <c r="DHB5" i="6"/>
  <c r="DHH5" i="6" s="1"/>
  <c r="DHA5" i="6"/>
  <c r="DII5" i="6"/>
  <c r="CQX5" i="5"/>
  <c r="CVC5" i="5"/>
  <c r="CUW5" i="5"/>
  <c r="CUR5" i="5"/>
  <c r="CUX5" i="5" s="1"/>
  <c r="CQO5" i="5"/>
  <c r="CVM5" i="5"/>
  <c r="CVS5" i="5" s="1"/>
  <c r="CVR5" i="5"/>
  <c r="CVL5" i="5"/>
  <c r="CVS5" i="4"/>
  <c r="CVY5" i="4"/>
  <c r="CXE5" i="4"/>
  <c r="CSN5" i="4"/>
  <c r="CSH5" i="4"/>
  <c r="CTD5" i="4"/>
  <c r="CTJ5" i="4" s="1"/>
  <c r="CVD5" i="4"/>
  <c r="CVJ5" i="4" s="1"/>
  <c r="CXA5" i="4"/>
  <c r="DIN5" i="3"/>
  <c r="DAY5" i="3"/>
  <c r="DAS5" i="3"/>
  <c r="DKL5" i="3"/>
  <c r="DKR5" i="3" s="1"/>
  <c r="DNH5" i="3"/>
  <c r="DNN5" i="3" s="1"/>
  <c r="DFG5" i="3"/>
  <c r="DIH5" i="3"/>
  <c r="DFM5" i="3"/>
  <c r="DEA5" i="3"/>
  <c r="DDU5" i="3"/>
  <c r="CSM5" i="2"/>
  <c r="CSS5" i="2" s="1"/>
  <c r="CRZ5" i="2"/>
  <c r="CVP5" i="2"/>
  <c r="CQY5" i="2"/>
  <c r="CVW5" i="2"/>
  <c r="CWC5" i="2" s="1"/>
  <c r="CPT5" i="2"/>
  <c r="CTW5" i="1"/>
  <c r="CWD5" i="1"/>
  <c r="CSB5" i="1"/>
  <c r="CSH5" i="1" s="1"/>
  <c r="CWG5" i="1"/>
  <c r="CUS5" i="1"/>
  <c r="CUY5" i="1" s="1"/>
  <c r="CWM5" i="1"/>
  <c r="CWT5" i="1"/>
  <c r="DRH5" i="12" l="1"/>
  <c r="DIC5" i="12"/>
  <c r="DOP5" i="12"/>
  <c r="DRN5" i="12"/>
  <c r="DRQ5" i="12"/>
  <c r="DOV5" i="12"/>
  <c r="DMD5" i="12"/>
  <c r="DMJ5" i="12" s="1"/>
  <c r="DRM5" i="12"/>
  <c r="DII5" i="12"/>
  <c r="DRG5" i="12"/>
  <c r="CVD5" i="11"/>
  <c r="DAM5" i="11"/>
  <c r="DAV5" i="11"/>
  <c r="CUX5" i="11"/>
  <c r="DAO5" i="11"/>
  <c r="CWJ5" i="11"/>
  <c r="CWP5" i="11" s="1"/>
  <c r="CUW5" i="11"/>
  <c r="CZU5" i="10"/>
  <c r="DBI5" i="10"/>
  <c r="DBO5" i="10" s="1"/>
  <c r="CZJ5" i="10"/>
  <c r="DBJ5" i="10"/>
  <c r="CYS5" i="10"/>
  <c r="CZO5" i="10"/>
  <c r="DET5" i="10"/>
  <c r="CZP5" i="10"/>
  <c r="DJB5" i="9"/>
  <c r="DEP5" i="9"/>
  <c r="CWO5" i="9"/>
  <c r="CYY5" i="9"/>
  <c r="CYS5" i="9"/>
  <c r="DHN5" i="9"/>
  <c r="DIV5" i="9"/>
  <c r="CZS5" i="9"/>
  <c r="CZM5" i="9"/>
  <c r="CTQ5" i="8"/>
  <c r="CWJ5" i="8"/>
  <c r="CWH5" i="8"/>
  <c r="CWN5" i="8" s="1"/>
  <c r="CTW5" i="8"/>
  <c r="CXM5" i="8"/>
  <c r="CWD5" i="8"/>
  <c r="CXG5" i="8"/>
  <c r="DCR5" i="8"/>
  <c r="CWA5" i="8"/>
  <c r="CVU5" i="8"/>
  <c r="CSH5" i="7"/>
  <c r="CTO5" i="7"/>
  <c r="CTU5" i="7" s="1"/>
  <c r="CPA5" i="7"/>
  <c r="CLR5" i="7"/>
  <c r="CWM5" i="7"/>
  <c r="CUZ5" i="7"/>
  <c r="CWG5" i="7"/>
  <c r="CSB5" i="7"/>
  <c r="COU5" i="7"/>
  <c r="DHM5" i="6"/>
  <c r="DIZ5" i="6"/>
  <c r="DHL5" i="6"/>
  <c r="DIO5" i="6"/>
  <c r="DHG5" i="6"/>
  <c r="DJK5" i="6"/>
  <c r="DJQ5" i="6" s="1"/>
  <c r="DHN5" i="6"/>
  <c r="CVX5" i="5"/>
  <c r="CRJ5" i="5"/>
  <c r="CVY5" i="5"/>
  <c r="CRD5" i="5"/>
  <c r="CVD5" i="5"/>
  <c r="CRA5" i="5"/>
  <c r="CVI5" i="5"/>
  <c r="CVO5" i="5" s="1"/>
  <c r="CQU5" i="5"/>
  <c r="CXM5" i="4"/>
  <c r="CST5" i="4"/>
  <c r="CVP5" i="4"/>
  <c r="CTP5" i="4"/>
  <c r="CWE5" i="4"/>
  <c r="CXG5" i="4"/>
  <c r="CWK5" i="4"/>
  <c r="CXK5" i="4"/>
  <c r="DIT5" i="3"/>
  <c r="DIZ5" i="3" s="1"/>
  <c r="DEG5" i="3"/>
  <c r="DFS5" i="3"/>
  <c r="DBK5" i="3"/>
  <c r="DKX5" i="3"/>
  <c r="DNT5" i="3"/>
  <c r="DNZ5" i="3" s="1"/>
  <c r="DBE5" i="3"/>
  <c r="CQF5" i="2"/>
  <c r="CWB5" i="2"/>
  <c r="CPZ5" i="2"/>
  <c r="CWI5" i="2"/>
  <c r="CSY5" i="2"/>
  <c r="CTE5" i="2" s="1"/>
  <c r="CVV5" i="2"/>
  <c r="CSF5" i="2"/>
  <c r="CRE5" i="2"/>
  <c r="CWS5" i="1"/>
  <c r="CWP5" i="1"/>
  <c r="CWZ5" i="1"/>
  <c r="CXF5" i="1" s="1"/>
  <c r="CWJ5" i="1"/>
  <c r="CWY5" i="1"/>
  <c r="CST5" i="1"/>
  <c r="CVE5" i="1"/>
  <c r="CVK5" i="1" s="1"/>
  <c r="CSN5" i="1"/>
  <c r="CUC5" i="1"/>
  <c r="DRS5" i="12" l="1"/>
  <c r="DPH5" i="12"/>
  <c r="DPB5" i="12"/>
  <c r="DMP5" i="12"/>
  <c r="DMV5" i="12" s="1"/>
  <c r="DIU5" i="12"/>
  <c r="DIO5" i="12"/>
  <c r="DRZ5" i="12"/>
  <c r="DRY5" i="12"/>
  <c r="DRW5" i="12"/>
  <c r="DRT5" i="12"/>
  <c r="DAY5" i="11"/>
  <c r="CWV5" i="11"/>
  <c r="DBA5" i="11"/>
  <c r="DAS5" i="11"/>
  <c r="DBB5" i="11"/>
  <c r="CVJ5" i="11"/>
  <c r="CVC5" i="11"/>
  <c r="DAU5" i="11"/>
  <c r="DAG5" i="10"/>
  <c r="CZE5" i="10"/>
  <c r="CYY5" i="10"/>
  <c r="DBP5" i="10"/>
  <c r="DBV5" i="10" s="1"/>
  <c r="DBU5" i="10"/>
  <c r="DAA5" i="10"/>
  <c r="CZV5" i="10"/>
  <c r="DEZ5" i="10"/>
  <c r="CZY5" i="9"/>
  <c r="CZE5" i="9"/>
  <c r="CWU5" i="9"/>
  <c r="CXA5" i="9" s="1"/>
  <c r="DAE5" i="9"/>
  <c r="DJH5" i="9"/>
  <c r="DJN5" i="9" s="1"/>
  <c r="DHT5" i="9"/>
  <c r="DEV5" i="9"/>
  <c r="DFB5" i="9" s="1"/>
  <c r="CWG5" i="8"/>
  <c r="CWP5" i="8"/>
  <c r="CWM5" i="8"/>
  <c r="DDD5" i="8"/>
  <c r="CUI5" i="8"/>
  <c r="CUC5" i="8"/>
  <c r="CXS5" i="8"/>
  <c r="CWT5" i="8"/>
  <c r="DCX5" i="8"/>
  <c r="CPG5" i="7"/>
  <c r="CSN5" i="7"/>
  <c r="CVF5" i="7"/>
  <c r="CUA5" i="7"/>
  <c r="CWS5" i="7"/>
  <c r="CLX5" i="7"/>
  <c r="CPM5" i="7"/>
  <c r="CST5" i="7"/>
  <c r="DKC5" i="6"/>
  <c r="DHZ5" i="6"/>
  <c r="DJA5" i="6"/>
  <c r="DHR5" i="6"/>
  <c r="DHX5" i="6" s="1"/>
  <c r="DIU5" i="6"/>
  <c r="DJL5" i="6"/>
  <c r="DJW5" i="6"/>
  <c r="DJF5" i="6"/>
  <c r="DHS5" i="6"/>
  <c r="DHT5" i="6"/>
  <c r="CRG5" i="5"/>
  <c r="CRP5" i="5"/>
  <c r="CWE5" i="5"/>
  <c r="CWK5" i="5" s="1"/>
  <c r="CVU5" i="5"/>
  <c r="CWD5" i="5"/>
  <c r="CVJ5" i="5"/>
  <c r="CXW5" i="4"/>
  <c r="CXQ5" i="4"/>
  <c r="CXS5" i="4"/>
  <c r="CXY5" i="4" s="1"/>
  <c r="CWB5" i="4"/>
  <c r="CVV5" i="4"/>
  <c r="CWW5" i="4"/>
  <c r="CWQ5" i="4"/>
  <c r="CSZ5" i="4"/>
  <c r="CTV5" i="4"/>
  <c r="DJL5" i="3"/>
  <c r="DES5" i="3"/>
  <c r="DEM5" i="3"/>
  <c r="DLD5" i="3"/>
  <c r="DBW5" i="3"/>
  <c r="DBQ5" i="3"/>
  <c r="DFY5" i="3"/>
  <c r="DGE5" i="3" s="1"/>
  <c r="DOF5" i="3"/>
  <c r="DOL5" i="3" s="1"/>
  <c r="DJF5" i="3"/>
  <c r="CQR5" i="2"/>
  <c r="CRK5" i="2"/>
  <c r="CSL5" i="2"/>
  <c r="CTK5" i="2"/>
  <c r="CWH5" i="2"/>
  <c r="CQL5" i="2"/>
  <c r="CWO5" i="2"/>
  <c r="CUI5" i="1"/>
  <c r="CXL5" i="1"/>
  <c r="CSZ5" i="1"/>
  <c r="CVQ5" i="1"/>
  <c r="CWV5" i="1"/>
  <c r="CXE5" i="1"/>
  <c r="CXK5" i="1" s="1"/>
  <c r="DSF5" i="12" l="1"/>
  <c r="DJA5" i="12"/>
  <c r="DPN5" i="12"/>
  <c r="DSL5" i="12"/>
  <c r="DSC5" i="12"/>
  <c r="DPT5" i="12"/>
  <c r="DNB5" i="12"/>
  <c r="DNH5" i="12" s="1"/>
  <c r="DSK5" i="12"/>
  <c r="DJG5" i="12"/>
  <c r="DSE5" i="12"/>
  <c r="DBG5" i="11"/>
  <c r="DBE5" i="11"/>
  <c r="CXH5" i="11"/>
  <c r="DBM5" i="11"/>
  <c r="DBK5" i="11"/>
  <c r="CVV5" i="11"/>
  <c r="CVP5" i="11"/>
  <c r="CVI5" i="11"/>
  <c r="CVO5" i="11" s="1"/>
  <c r="DBH5" i="11"/>
  <c r="CXB5" i="11"/>
  <c r="DCH5" i="10"/>
  <c r="DAH5" i="10"/>
  <c r="CZK5" i="10"/>
  <c r="CZQ5" i="10" s="1"/>
  <c r="DCB5" i="10"/>
  <c r="DAM5" i="10"/>
  <c r="DFF5" i="10"/>
  <c r="DAB5" i="10"/>
  <c r="DCA5" i="10"/>
  <c r="DJZ5" i="9"/>
  <c r="DFH5" i="9"/>
  <c r="DAK5" i="9"/>
  <c r="CZK5" i="9"/>
  <c r="CZQ5" i="9" s="1"/>
  <c r="DJT5" i="9"/>
  <c r="CXG5" i="9"/>
  <c r="DHZ5" i="9"/>
  <c r="DDJ5" i="8"/>
  <c r="CWY5" i="8"/>
  <c r="DDP5" i="8"/>
  <c r="CWV5" i="8"/>
  <c r="CWS5" i="8"/>
  <c r="CUO5" i="8"/>
  <c r="CXY5" i="8"/>
  <c r="CWZ5" i="8"/>
  <c r="CWY5" i="7"/>
  <c r="CUM5" i="7"/>
  <c r="CPS5" i="7"/>
  <c r="CVL5" i="7"/>
  <c r="CMD5" i="7"/>
  <c r="CMJ5" i="7" s="1"/>
  <c r="CSZ5" i="7"/>
  <c r="CUG5" i="7"/>
  <c r="DJR5" i="6"/>
  <c r="DIF5" i="6"/>
  <c r="DKI5" i="6"/>
  <c r="DKO5" i="6" s="1"/>
  <c r="DJG5" i="6"/>
  <c r="DIL5" i="6"/>
  <c r="DHY5" i="6"/>
  <c r="DID5" i="6"/>
  <c r="CWG5" i="5"/>
  <c r="CWQ5" i="5"/>
  <c r="CVP5" i="5"/>
  <c r="CRV5" i="5"/>
  <c r="CRM5" i="5"/>
  <c r="CWJ5" i="5"/>
  <c r="CWP5" i="5" s="1"/>
  <c r="CWA5" i="5"/>
  <c r="CWH5" i="4"/>
  <c r="CTL5" i="4"/>
  <c r="CTF5" i="4"/>
  <c r="CXC5" i="4"/>
  <c r="CYE5" i="4"/>
  <c r="CYC5" i="4"/>
  <c r="CUB5" i="4"/>
  <c r="CUH5" i="4" s="1"/>
  <c r="CYI5" i="4"/>
  <c r="DFE5" i="3"/>
  <c r="DLJ5" i="3"/>
  <c r="DJR5" i="3"/>
  <c r="DCC5" i="3"/>
  <c r="DEY5" i="3"/>
  <c r="DOR5" i="3"/>
  <c r="DOX5" i="3" s="1"/>
  <c r="DGK5" i="3"/>
  <c r="DJX5" i="3"/>
  <c r="CQX5" i="2"/>
  <c r="CSR5" i="2"/>
  <c r="CRW5" i="2"/>
  <c r="CRQ5" i="2"/>
  <c r="CRD5" i="2"/>
  <c r="CWT5" i="2"/>
  <c r="CWU5" i="2"/>
  <c r="CWN5" i="2"/>
  <c r="CTQ5" i="2"/>
  <c r="CXQ5" i="1"/>
  <c r="CXB5" i="1"/>
  <c r="CXW5" i="1"/>
  <c r="CVW5" i="1"/>
  <c r="CXR5" i="1"/>
  <c r="CXX5" i="1" s="1"/>
  <c r="CTF5" i="1"/>
  <c r="CTL5" i="1" s="1"/>
  <c r="CUO5" i="1"/>
  <c r="DSQ5" i="12" l="1"/>
  <c r="DQF5" i="12"/>
  <c r="DPZ5" i="12"/>
  <c r="DSX5" i="12"/>
  <c r="DJS5" i="12"/>
  <c r="DJM5" i="12"/>
  <c r="DNN5" i="12"/>
  <c r="DSW5" i="12"/>
  <c r="DSI5" i="12"/>
  <c r="DSR5" i="12"/>
  <c r="CXN5" i="11"/>
  <c r="CWB5" i="11"/>
  <c r="CXT5" i="11"/>
  <c r="DBN5" i="11"/>
  <c r="DBT5" i="11" s="1"/>
  <c r="DBQ5" i="11"/>
  <c r="DBW5" i="11" s="1"/>
  <c r="CVU5" i="11"/>
  <c r="DBY5" i="11"/>
  <c r="DBS5" i="11"/>
  <c r="DAT5" i="10"/>
  <c r="DAY5" i="10"/>
  <c r="DAS5" i="10"/>
  <c r="DCG5" i="10"/>
  <c r="DCN5" i="10"/>
  <c r="DFL5" i="10"/>
  <c r="DFR5" i="10" s="1"/>
  <c r="DAN5" i="10"/>
  <c r="CZW5" i="10"/>
  <c r="DCT5" i="10"/>
  <c r="DAC5" i="9"/>
  <c r="DIF5" i="9"/>
  <c r="DAW5" i="9"/>
  <c r="DKF5" i="9"/>
  <c r="DAQ5" i="9"/>
  <c r="CXM5" i="9"/>
  <c r="CXS5" i="9" s="1"/>
  <c r="CZW5" i="9"/>
  <c r="DFT5" i="9"/>
  <c r="DFN5" i="9"/>
  <c r="CXF5" i="8"/>
  <c r="CYE5" i="8"/>
  <c r="CYK5" i="8" s="1"/>
  <c r="CVA5" i="8"/>
  <c r="CXB5" i="8"/>
  <c r="CUU5" i="8"/>
  <c r="CXE5" i="8"/>
  <c r="DEB5" i="8"/>
  <c r="DDV5" i="8"/>
  <c r="CMV5" i="7"/>
  <c r="CUS5" i="7"/>
  <c r="CXK5" i="7"/>
  <c r="CQE5" i="7"/>
  <c r="CXE5" i="7"/>
  <c r="CMP5" i="7"/>
  <c r="CUY5" i="7"/>
  <c r="CTF5" i="7"/>
  <c r="CTL5" i="7" s="1"/>
  <c r="CPY5" i="7"/>
  <c r="CVR5" i="7"/>
  <c r="DJS5" i="6"/>
  <c r="DIK5" i="6"/>
  <c r="DIE5" i="6"/>
  <c r="DIR5" i="6"/>
  <c r="DIX5" i="6" s="1"/>
  <c r="DKD5" i="6"/>
  <c r="DJM5" i="6"/>
  <c r="DIP5" i="6"/>
  <c r="DJX5" i="6"/>
  <c r="DKU5" i="6"/>
  <c r="DLA5" i="6" s="1"/>
  <c r="DIJ5" i="6"/>
  <c r="CWM5" i="5"/>
  <c r="CWB5" i="5"/>
  <c r="CWV5" i="5"/>
  <c r="CRS5" i="5"/>
  <c r="CVV5" i="5"/>
  <c r="CSB5" i="5"/>
  <c r="CWW5" i="5"/>
  <c r="CYQ5" i="4"/>
  <c r="CXI5" i="4"/>
  <c r="CTR5" i="4"/>
  <c r="CUN5" i="4"/>
  <c r="CYO5" i="4"/>
  <c r="CWN5" i="4"/>
  <c r="CYK5" i="4"/>
  <c r="DGW5" i="3"/>
  <c r="DKD5" i="3"/>
  <c r="DLV5" i="3"/>
  <c r="DCI5" i="3"/>
  <c r="DCO5" i="3" s="1"/>
  <c r="DFK5" i="3"/>
  <c r="DFQ5" i="3" s="1"/>
  <c r="DLP5" i="3"/>
  <c r="DKJ5" i="3"/>
  <c r="DPD5" i="3"/>
  <c r="DGQ5" i="3"/>
  <c r="CWZ5" i="2"/>
  <c r="CSC5" i="2"/>
  <c r="CSX5" i="2"/>
  <c r="CSI5" i="2"/>
  <c r="CRJ5" i="2"/>
  <c r="CRP5" i="2" s="1"/>
  <c r="CXF5" i="2"/>
  <c r="CTW5" i="2"/>
  <c r="CXA5" i="2"/>
  <c r="CXG5" i="2" s="1"/>
  <c r="CUU5" i="1"/>
  <c r="CVA5" i="1" s="1"/>
  <c r="CYD5" i="1"/>
  <c r="CWC5" i="1"/>
  <c r="CWI5" i="1" s="1"/>
  <c r="CYC5" i="1"/>
  <c r="CYI5" i="1" s="1"/>
  <c r="CTR5" i="1"/>
  <c r="CTX5" i="1" s="1"/>
  <c r="CXH5" i="1"/>
  <c r="CXN5" i="1" s="1"/>
  <c r="DTJ5" i="12" l="1"/>
  <c r="DTD5" i="12"/>
  <c r="DJY5" i="12"/>
  <c r="DQL5" i="12"/>
  <c r="DSU5" i="12"/>
  <c r="DSO5" i="12"/>
  <c r="DQR5" i="12"/>
  <c r="DTI5" i="12"/>
  <c r="DKE5" i="12"/>
  <c r="DTC5" i="12"/>
  <c r="DNT5" i="12"/>
  <c r="DCE5" i="11"/>
  <c r="DCK5" i="11" s="1"/>
  <c r="DBZ5" i="11"/>
  <c r="CWG5" i="11"/>
  <c r="CXZ5" i="11"/>
  <c r="CYF5" i="11" s="1"/>
  <c r="DCC5" i="11"/>
  <c r="CWH5" i="11"/>
  <c r="CWA5" i="11"/>
  <c r="DCZ5" i="10"/>
  <c r="DCS5" i="10"/>
  <c r="DDF5" i="10"/>
  <c r="DAZ5" i="10"/>
  <c r="DCM5" i="10"/>
  <c r="DFX5" i="10"/>
  <c r="DBE5" i="10"/>
  <c r="DAC5" i="10"/>
  <c r="DAI5" i="10" s="1"/>
  <c r="DFZ5" i="9"/>
  <c r="DBC5" i="9"/>
  <c r="DIR5" i="9"/>
  <c r="DAI5" i="9"/>
  <c r="DKL5" i="9"/>
  <c r="DIL5" i="9"/>
  <c r="CXY5" i="9"/>
  <c r="DAO5" i="9"/>
  <c r="DEH5" i="8"/>
  <c r="CXN5" i="8"/>
  <c r="DEN5" i="8"/>
  <c r="CXQ5" i="8"/>
  <c r="CXK5" i="8"/>
  <c r="CXH5" i="8"/>
  <c r="CVG5" i="8"/>
  <c r="CYQ5" i="8"/>
  <c r="CXL5" i="8"/>
  <c r="CWD5" i="7"/>
  <c r="CQK5" i="7"/>
  <c r="CNB5" i="7"/>
  <c r="CXW5" i="7"/>
  <c r="CVX5" i="7"/>
  <c r="CXQ5" i="7"/>
  <c r="CVE5" i="7"/>
  <c r="CVK5" i="7" s="1"/>
  <c r="CTR5" i="7"/>
  <c r="CQQ5" i="7"/>
  <c r="CNH5" i="7"/>
  <c r="DLM5" i="6"/>
  <c r="DKP5" i="6"/>
  <c r="DIV5" i="6"/>
  <c r="DJY5" i="6"/>
  <c r="DIQ5" i="6"/>
  <c r="DKJ5" i="6"/>
  <c r="DJD5" i="6"/>
  <c r="DKE5" i="6"/>
  <c r="DLG5" i="6"/>
  <c r="CWH5" i="5"/>
  <c r="CSE5" i="5"/>
  <c r="CSH5" i="5"/>
  <c r="CRY5" i="5"/>
  <c r="CXC5" i="5"/>
  <c r="CWS5" i="5"/>
  <c r="CWY5" i="5" s="1"/>
  <c r="CXB5" i="5"/>
  <c r="CYW5" i="4"/>
  <c r="CZC5" i="4" s="1"/>
  <c r="CTX5" i="4"/>
  <c r="CXO5" i="4"/>
  <c r="CYU5" i="4"/>
  <c r="CWT5" i="4"/>
  <c r="CUT5" i="4"/>
  <c r="DPP5" i="3"/>
  <c r="DKV5" i="3"/>
  <c r="DHC5" i="3"/>
  <c r="DHI5" i="3" s="1"/>
  <c r="DMB5" i="3"/>
  <c r="DKP5" i="3"/>
  <c r="DFW5" i="3"/>
  <c r="DCU5" i="3"/>
  <c r="DPJ5" i="3"/>
  <c r="CSU5" i="2"/>
  <c r="CXL5" i="2"/>
  <c r="CRV5" i="2"/>
  <c r="CXM5" i="2"/>
  <c r="CSO5" i="2"/>
  <c r="CXR5" i="2"/>
  <c r="CUC5" i="2"/>
  <c r="CTD5" i="2"/>
  <c r="CTJ5" i="2" s="1"/>
  <c r="CYO5" i="1"/>
  <c r="CXT5" i="1"/>
  <c r="CXZ5" i="1" s="1"/>
  <c r="CWO5" i="1"/>
  <c r="CWU5" i="1" s="1"/>
  <c r="CUD5" i="1"/>
  <c r="CYJ5" i="1"/>
  <c r="CVG5" i="1"/>
  <c r="CVM5" i="1" s="1"/>
  <c r="DTU5" i="12" l="1"/>
  <c r="DOF5" i="12"/>
  <c r="DNZ5" i="12"/>
  <c r="DQX5" i="12"/>
  <c r="DRD5" i="12" s="1"/>
  <c r="DTO5" i="12"/>
  <c r="DKK5" i="12"/>
  <c r="DKQ5" i="12"/>
  <c r="DTA5" i="12"/>
  <c r="DTG5" i="12" s="1"/>
  <c r="DTP5" i="12"/>
  <c r="CWM5" i="11"/>
  <c r="DCQ5" i="11"/>
  <c r="DCO5" i="11"/>
  <c r="CWN5" i="11"/>
  <c r="DCI5" i="11"/>
  <c r="CYL5" i="11"/>
  <c r="DCL5" i="11"/>
  <c r="DCF5" i="11"/>
  <c r="DBK5" i="10"/>
  <c r="DBQ5" i="10" s="1"/>
  <c r="DDL5" i="10"/>
  <c r="DAO5" i="10"/>
  <c r="DCY5" i="10"/>
  <c r="DBF5" i="10"/>
  <c r="DGD5" i="10"/>
  <c r="DGJ5" i="10" s="1"/>
  <c r="DBA5" i="9"/>
  <c r="DAU5" i="9"/>
  <c r="DBO5" i="9"/>
  <c r="DIX5" i="9"/>
  <c r="DGF5" i="9"/>
  <c r="DBI5" i="9"/>
  <c r="DKR5" i="9"/>
  <c r="CYE5" i="9"/>
  <c r="CXW5" i="8"/>
  <c r="DEZ5" i="8"/>
  <c r="CYC5" i="8"/>
  <c r="CXR5" i="8"/>
  <c r="DET5" i="8"/>
  <c r="CXT5" i="8"/>
  <c r="CVM5" i="8"/>
  <c r="CYW5" i="8"/>
  <c r="CYI5" i="7"/>
  <c r="CYC5" i="7"/>
  <c r="CQW5" i="7"/>
  <c r="CUD5" i="7"/>
  <c r="CWJ5" i="7"/>
  <c r="CWP5" i="7"/>
  <c r="CVQ5" i="7"/>
  <c r="CNN5" i="7"/>
  <c r="CTX5" i="7"/>
  <c r="DLS5" i="6"/>
  <c r="DIW5" i="6"/>
  <c r="DJB5" i="6"/>
  <c r="DKK5" i="6"/>
  <c r="DJJ5" i="6"/>
  <c r="DKV5" i="6"/>
  <c r="CST5" i="5"/>
  <c r="CSN5" i="5"/>
  <c r="CXH5" i="5"/>
  <c r="CXO5" i="5"/>
  <c r="CXE5" i="5"/>
  <c r="CSK5" i="5"/>
  <c r="CWN5" i="5"/>
  <c r="CWT5" i="5" s="1"/>
  <c r="CXI5" i="5"/>
  <c r="CUZ5" i="4"/>
  <c r="CZA5" i="4"/>
  <c r="CZG5" i="4" s="1"/>
  <c r="CUD5" i="4"/>
  <c r="CWZ5" i="4"/>
  <c r="CXU5" i="4"/>
  <c r="CZI5" i="4"/>
  <c r="DQB5" i="3"/>
  <c r="DGI5" i="3"/>
  <c r="DGC5" i="3"/>
  <c r="DPV5" i="3"/>
  <c r="DLB5" i="3"/>
  <c r="DLH5" i="3" s="1"/>
  <c r="DHO5" i="3"/>
  <c r="DDA5" i="3"/>
  <c r="DDG5" i="3" s="1"/>
  <c r="DMH5" i="3"/>
  <c r="DMN5" i="3" s="1"/>
  <c r="CXY5" i="2"/>
  <c r="CYD5" i="2"/>
  <c r="CXX5" i="2"/>
  <c r="CSB5" i="2"/>
  <c r="CTP5" i="2"/>
  <c r="CTA5" i="2"/>
  <c r="CUI5" i="2"/>
  <c r="CXS5" i="2"/>
  <c r="CVS5" i="1"/>
  <c r="CVY5" i="1" s="1"/>
  <c r="CUJ5" i="1"/>
  <c r="CUP5" i="1" s="1"/>
  <c r="CYP5" i="1"/>
  <c r="CYV5" i="1" s="1"/>
  <c r="CXA5" i="1"/>
  <c r="CYU5" i="1"/>
  <c r="CYF5" i="1"/>
  <c r="DTS5" i="12" l="1"/>
  <c r="DKW5" i="12"/>
  <c r="DOL5" i="12"/>
  <c r="DOR5" i="12" s="1"/>
  <c r="DLC5" i="12"/>
  <c r="DUB5" i="12"/>
  <c r="DRJ5" i="12"/>
  <c r="DRP5" i="12" s="1"/>
  <c r="DTM5" i="12"/>
  <c r="DUA5" i="12"/>
  <c r="DTV5" i="12"/>
  <c r="DCR5" i="11"/>
  <c r="CWT5" i="11"/>
  <c r="DCX5" i="11"/>
  <c r="DDA5" i="11"/>
  <c r="CYX5" i="11"/>
  <c r="DCW5" i="11"/>
  <c r="DDC5" i="11" s="1"/>
  <c r="DCU5" i="11"/>
  <c r="CWS5" i="11"/>
  <c r="CYR5" i="11"/>
  <c r="DDX5" i="10"/>
  <c r="DBR5" i="10"/>
  <c r="DDR5" i="10"/>
  <c r="DBW5" i="10"/>
  <c r="DDE5" i="10"/>
  <c r="DDK5" i="10" s="1"/>
  <c r="DGP5" i="10"/>
  <c r="DBL5" i="10"/>
  <c r="DAU5" i="10"/>
  <c r="DBA5" i="10" s="1"/>
  <c r="CYK5" i="9"/>
  <c r="DKX5" i="9"/>
  <c r="DLD5" i="9" s="1"/>
  <c r="DGL5" i="9"/>
  <c r="DBG5" i="9"/>
  <c r="DBU5" i="9"/>
  <c r="DJD5" i="9"/>
  <c r="DBM5" i="9"/>
  <c r="CZC5" i="8"/>
  <c r="CVS5" i="8"/>
  <c r="CVY5" i="8" s="1"/>
  <c r="CYF5" i="8"/>
  <c r="CXZ5" i="8"/>
  <c r="CYI5" i="8"/>
  <c r="DFF5" i="8"/>
  <c r="CYO5" i="8"/>
  <c r="CXX5" i="8"/>
  <c r="CUJ5" i="7"/>
  <c r="CWV5" i="7"/>
  <c r="CYO5" i="7"/>
  <c r="CNZ5" i="7"/>
  <c r="CRC5" i="7"/>
  <c r="CNT5" i="7"/>
  <c r="CUP5" i="7"/>
  <c r="CYU5" i="7"/>
  <c r="CVW5" i="7"/>
  <c r="DKW5" i="6"/>
  <c r="DLH5" i="6"/>
  <c r="DLB5" i="6"/>
  <c r="DLY5" i="6"/>
  <c r="DJN5" i="6"/>
  <c r="DJH5" i="6"/>
  <c r="DJC5" i="6"/>
  <c r="DJP5" i="6"/>
  <c r="DKQ5" i="6"/>
  <c r="CXU5" i="5"/>
  <c r="CYA5" i="5" s="1"/>
  <c r="CSZ5" i="5"/>
  <c r="CXN5" i="5"/>
  <c r="CWZ5" i="5"/>
  <c r="CXQ5" i="5"/>
  <c r="CSQ5" i="5"/>
  <c r="CXK5" i="5"/>
  <c r="CUP5" i="4"/>
  <c r="CUJ5" i="4"/>
  <c r="CVL5" i="4"/>
  <c r="CVF5" i="4"/>
  <c r="CZM5" i="4"/>
  <c r="CXF5" i="4"/>
  <c r="CYA5" i="4"/>
  <c r="CZO5" i="4"/>
  <c r="DDS5" i="3"/>
  <c r="DQH5" i="3"/>
  <c r="DQN5" i="3" s="1"/>
  <c r="DHU5" i="3"/>
  <c r="DIA5" i="3" s="1"/>
  <c r="DGO5" i="3"/>
  <c r="DGU5" i="3"/>
  <c r="DLN5" i="3"/>
  <c r="DMT5" i="3"/>
  <c r="DDM5" i="3"/>
  <c r="CYP5" i="2"/>
  <c r="CYE5" i="2"/>
  <c r="CSH5" i="2"/>
  <c r="CSN5" i="2" s="1"/>
  <c r="CUU5" i="2"/>
  <c r="CYJ5" i="2"/>
  <c r="CUO5" i="2"/>
  <c r="CTM5" i="2"/>
  <c r="CYK5" i="2"/>
  <c r="CTG5" i="2"/>
  <c r="CTV5" i="2"/>
  <c r="CZB5" i="1"/>
  <c r="CUV5" i="1"/>
  <c r="CVB5" i="1" s="1"/>
  <c r="CYL5" i="1"/>
  <c r="CZA5" i="1"/>
  <c r="CWE5" i="1"/>
  <c r="CWK5" i="1" s="1"/>
  <c r="CXG5" i="1"/>
  <c r="DUH5" i="12" l="1"/>
  <c r="DLI5" i="12"/>
  <c r="DLO5" i="12" s="1"/>
  <c r="DUM5" i="12"/>
  <c r="DUN5" i="12"/>
  <c r="DUG5" i="12"/>
  <c r="DOX5" i="12"/>
  <c r="DPD5" i="12" s="1"/>
  <c r="DTY5" i="12"/>
  <c r="DUE5" i="12" s="1"/>
  <c r="DRV5" i="12"/>
  <c r="CZD5" i="11"/>
  <c r="DDJ5" i="11"/>
  <c r="CZJ5" i="11"/>
  <c r="DDG5" i="11"/>
  <c r="CWY5" i="11"/>
  <c r="CWZ5" i="11"/>
  <c r="CXF5" i="11" s="1"/>
  <c r="DDI5" i="11"/>
  <c r="DDM5" i="11"/>
  <c r="DDD5" i="11"/>
  <c r="DBX5" i="10"/>
  <c r="DCD5" i="10" s="1"/>
  <c r="DEJ5" i="10"/>
  <c r="DDQ5" i="10"/>
  <c r="DCC5" i="10"/>
  <c r="DBG5" i="10"/>
  <c r="DED5" i="10"/>
  <c r="DGV5" i="10"/>
  <c r="DGX5" i="9"/>
  <c r="DLJ5" i="9"/>
  <c r="DCG5" i="9"/>
  <c r="DCA5" i="9"/>
  <c r="DGR5" i="9"/>
  <c r="DBS5" i="9"/>
  <c r="DJJ5" i="9"/>
  <c r="DJP5" i="9" s="1"/>
  <c r="CYQ5" i="9"/>
  <c r="CYL5" i="8"/>
  <c r="DFR5" i="8"/>
  <c r="DFL5" i="8"/>
  <c r="CYD5" i="8"/>
  <c r="CYJ5" i="8" s="1"/>
  <c r="CYU5" i="8"/>
  <c r="CZA5" i="8" s="1"/>
  <c r="CWE5" i="8"/>
  <c r="CZI5" i="8"/>
  <c r="COF5" i="7"/>
  <c r="COL5" i="7" s="1"/>
  <c r="CZA5" i="7"/>
  <c r="CZG5" i="7" s="1"/>
  <c r="CXH5" i="7"/>
  <c r="CUV5" i="7"/>
  <c r="CWC5" i="7"/>
  <c r="CXB5" i="7"/>
  <c r="CRI5" i="7"/>
  <c r="DLI5" i="6"/>
  <c r="DLC5" i="6"/>
  <c r="DJT5" i="6"/>
  <c r="DLN5" i="6"/>
  <c r="DLT5" i="6" s="1"/>
  <c r="DJZ5" i="6"/>
  <c r="DJO5" i="6"/>
  <c r="DJV5" i="6"/>
  <c r="DME5" i="6"/>
  <c r="DMK5" i="6" s="1"/>
  <c r="DJI5" i="6"/>
  <c r="CXW5" i="5"/>
  <c r="CXZ5" i="5"/>
  <c r="CYG5" i="5"/>
  <c r="CYC5" i="5"/>
  <c r="CXT5" i="5"/>
  <c r="CSW5" i="5"/>
  <c r="CTC5" i="5" s="1"/>
  <c r="CTF5" i="5"/>
  <c r="CXF5" i="5"/>
  <c r="CVR5" i="4"/>
  <c r="CUV5" i="4"/>
  <c r="CVB5" i="4" s="1"/>
  <c r="CVX5" i="4"/>
  <c r="CXL5" i="4"/>
  <c r="CZU5" i="4"/>
  <c r="CYG5" i="4"/>
  <c r="CZS5" i="4"/>
  <c r="DIM5" i="3"/>
  <c r="DNF5" i="3"/>
  <c r="DMZ5" i="3"/>
  <c r="DHG5" i="3"/>
  <c r="DDY5" i="3"/>
  <c r="DHA5" i="3"/>
  <c r="DQT5" i="3"/>
  <c r="DLT5" i="3"/>
  <c r="DIG5" i="3"/>
  <c r="CTY5" i="2"/>
  <c r="CTS5" i="2"/>
  <c r="CVA5" i="2"/>
  <c r="CUH5" i="2"/>
  <c r="CST5" i="2"/>
  <c r="CUB5" i="2"/>
  <c r="CYV5" i="2"/>
  <c r="CYQ5" i="2"/>
  <c r="CZB5" i="2"/>
  <c r="CWQ5" i="1"/>
  <c r="CYR5" i="1"/>
  <c r="CVH5" i="1"/>
  <c r="CVN5" i="1" s="1"/>
  <c r="CXM5" i="1"/>
  <c r="CXS5" i="1" s="1"/>
  <c r="CZH5" i="1"/>
  <c r="CZN5" i="1" s="1"/>
  <c r="CZG5" i="1"/>
  <c r="DUS5" i="12" l="1"/>
  <c r="DUT5" i="12"/>
  <c r="DUZ5" i="12" s="1"/>
  <c r="DPJ5" i="12"/>
  <c r="DLU5" i="12"/>
  <c r="DMA5" i="12" s="1"/>
  <c r="DUK5" i="12"/>
  <c r="DSB5" i="12"/>
  <c r="DDP5" i="11"/>
  <c r="CXK5" i="11"/>
  <c r="CXE5" i="11"/>
  <c r="DDS5" i="11"/>
  <c r="DDV5" i="11"/>
  <c r="CZP5" i="11"/>
  <c r="CXL5" i="11"/>
  <c r="CZV5" i="11"/>
  <c r="DDO5" i="11"/>
  <c r="DCP5" i="10"/>
  <c r="DEP5" i="10"/>
  <c r="DCI5" i="10"/>
  <c r="DHH5" i="10"/>
  <c r="DCJ5" i="10"/>
  <c r="DHB5" i="10"/>
  <c r="DEC5" i="10"/>
  <c r="DDW5" i="10"/>
  <c r="DEV5" i="10"/>
  <c r="DBM5" i="10"/>
  <c r="DCM5" i="9"/>
  <c r="DJV5" i="9"/>
  <c r="DCE5" i="9"/>
  <c r="CYW5" i="9"/>
  <c r="DBY5" i="9"/>
  <c r="DHD5" i="9"/>
  <c r="DLV5" i="9"/>
  <c r="DLP5" i="9"/>
  <c r="CZU5" i="8"/>
  <c r="DFX5" i="8"/>
  <c r="CZG5" i="8"/>
  <c r="CZO5" i="8"/>
  <c r="CYP5" i="8"/>
  <c r="CYR5" i="8"/>
  <c r="CWK5" i="8"/>
  <c r="CXN5" i="7"/>
  <c r="CXT5" i="7" s="1"/>
  <c r="CZM5" i="7"/>
  <c r="COR5" i="7"/>
  <c r="CVB5" i="7"/>
  <c r="CRO5" i="7"/>
  <c r="CWI5" i="7"/>
  <c r="DKH5" i="6"/>
  <c r="DJU5" i="6"/>
  <c r="DKA5" i="6" s="1"/>
  <c r="DLO5" i="6"/>
  <c r="DLU5" i="6" s="1"/>
  <c r="DLZ5" i="6"/>
  <c r="DMF5" i="6" s="1"/>
  <c r="DMQ5" i="6"/>
  <c r="DKF5" i="6"/>
  <c r="DKL5" i="6" s="1"/>
  <c r="DKB5" i="6"/>
  <c r="CYO5" i="5"/>
  <c r="CXL5" i="5"/>
  <c r="CXR5" i="5" s="1"/>
  <c r="CTI5" i="5"/>
  <c r="CYI5" i="5"/>
  <c r="CYF5" i="5"/>
  <c r="CYL5" i="5" s="1"/>
  <c r="CTL5" i="5"/>
  <c r="CYM5" i="5"/>
  <c r="DAG5" i="4"/>
  <c r="CVH5" i="4"/>
  <c r="CZY5" i="4"/>
  <c r="CXR5" i="4"/>
  <c r="CWD5" i="4"/>
  <c r="CYS5" i="4"/>
  <c r="CYM5" i="4"/>
  <c r="CWJ5" i="4"/>
  <c r="DAA5" i="4"/>
  <c r="DHS5" i="3"/>
  <c r="DIY5" i="3"/>
  <c r="DIS5" i="3"/>
  <c r="DHM5" i="3"/>
  <c r="DNL5" i="3"/>
  <c r="DEK5" i="3"/>
  <c r="DEE5" i="3"/>
  <c r="DQZ5" i="3"/>
  <c r="DRF5" i="3" s="1"/>
  <c r="DMF5" i="3"/>
  <c r="DLZ5" i="3"/>
  <c r="CZH5" i="2"/>
  <c r="CVM5" i="2"/>
  <c r="CVG5" i="2"/>
  <c r="CUN5" i="2"/>
  <c r="CUE5" i="2"/>
  <c r="CYW5" i="2"/>
  <c r="CUT5" i="2"/>
  <c r="CSZ5" i="2"/>
  <c r="CZT5" i="1"/>
  <c r="CXY5" i="1"/>
  <c r="CZM5" i="1"/>
  <c r="CZS5" i="1" s="1"/>
  <c r="CZD5" i="1"/>
  <c r="CYX5" i="1"/>
  <c r="CVT5" i="1"/>
  <c r="CVZ5" i="1" s="1"/>
  <c r="CWW5" i="1"/>
  <c r="DSN5" i="12" l="1"/>
  <c r="DSH5" i="12"/>
  <c r="DVE5" i="12"/>
  <c r="DUY5" i="12"/>
  <c r="DPV5" i="12"/>
  <c r="DPP5" i="12"/>
  <c r="DMG5" i="12"/>
  <c r="DUW5" i="12"/>
  <c r="DVF5" i="12"/>
  <c r="DUQ5" i="12"/>
  <c r="DEA5" i="11"/>
  <c r="DDU5" i="11"/>
  <c r="CXQ5" i="11"/>
  <c r="CXX5" i="11"/>
  <c r="DEB5" i="11"/>
  <c r="DAB5" i="11"/>
  <c r="DAH5" i="11" s="1"/>
  <c r="DDY5" i="11"/>
  <c r="DEE5" i="11" s="1"/>
  <c r="CXR5" i="11"/>
  <c r="DEO5" i="10"/>
  <c r="DHN5" i="10"/>
  <c r="DFB5" i="10"/>
  <c r="DBS5" i="10"/>
  <c r="DCV5" i="10"/>
  <c r="DCO5" i="10"/>
  <c r="DCU5" i="10" s="1"/>
  <c r="DEI5" i="10"/>
  <c r="DHT5" i="10"/>
  <c r="DMB5" i="9"/>
  <c r="DMH5" i="9" s="1"/>
  <c r="DKH5" i="9"/>
  <c r="DCQ5" i="9"/>
  <c r="DHP5" i="9"/>
  <c r="DHJ5" i="9"/>
  <c r="CZC5" i="9"/>
  <c r="CZI5" i="9" s="1"/>
  <c r="DCK5" i="9"/>
  <c r="DCS5" i="9"/>
  <c r="DKB5" i="9"/>
  <c r="DGJ5" i="8"/>
  <c r="CYX5" i="8"/>
  <c r="CZD5" i="8" s="1"/>
  <c r="CZB5" i="8"/>
  <c r="DGD5" i="8"/>
  <c r="CZM5" i="8"/>
  <c r="CZS5" i="8" s="1"/>
  <c r="DAA5" i="8"/>
  <c r="CWQ5" i="8"/>
  <c r="CYV5" i="8"/>
  <c r="CVH5" i="7"/>
  <c r="CVN5" i="7" s="1"/>
  <c r="CWO5" i="7"/>
  <c r="CWU5" i="7" s="1"/>
  <c r="CRU5" i="7"/>
  <c r="CZY5" i="7"/>
  <c r="CZS5" i="7"/>
  <c r="CXZ5" i="7"/>
  <c r="COX5" i="7"/>
  <c r="DKX5" i="6"/>
  <c r="DNC5" i="6"/>
  <c r="DKN5" i="6"/>
  <c r="DKT5" i="6"/>
  <c r="DKR5" i="6"/>
  <c r="DMA5" i="6"/>
  <c r="DML5" i="6"/>
  <c r="DMR5" i="6" s="1"/>
  <c r="DKG5" i="6"/>
  <c r="DMW5" i="6"/>
  <c r="CYU5" i="5"/>
  <c r="CZA5" i="5"/>
  <c r="CYR5" i="5"/>
  <c r="CXX5" i="5"/>
  <c r="CYS5" i="5"/>
  <c r="CYY5" i="5" s="1"/>
  <c r="CTR5" i="5"/>
  <c r="CTO5" i="5"/>
  <c r="DAM5" i="4"/>
  <c r="CWP5" i="4"/>
  <c r="CVT5" i="4"/>
  <c r="DAS5" i="4"/>
  <c r="CWV5" i="4"/>
  <c r="CYY5" i="4"/>
  <c r="DAE5" i="4"/>
  <c r="DAK5" i="4" s="1"/>
  <c r="CXX5" i="4"/>
  <c r="CYD5" i="4" s="1"/>
  <c r="CVN5" i="4"/>
  <c r="DEW5" i="3"/>
  <c r="DNX5" i="3"/>
  <c r="DEQ5" i="3"/>
  <c r="DHY5" i="3"/>
  <c r="DNR5" i="3"/>
  <c r="DML5" i="3"/>
  <c r="DJE5" i="3"/>
  <c r="DJK5" i="3"/>
  <c r="DRL5" i="3"/>
  <c r="DRR5" i="3" s="1"/>
  <c r="DIE5" i="3"/>
  <c r="CZT5" i="2"/>
  <c r="CUZ5" i="2"/>
  <c r="CZN5" i="2"/>
  <c r="CVY5" i="2"/>
  <c r="CUK5" i="2"/>
  <c r="CUQ5" i="2" s="1"/>
  <c r="CTF5" i="2"/>
  <c r="CVS5" i="2"/>
  <c r="CZC5" i="2"/>
  <c r="CXC5" i="1"/>
  <c r="CXI5" i="1" s="1"/>
  <c r="CZZ5" i="1"/>
  <c r="DAF5" i="1" s="1"/>
  <c r="CWF5" i="1"/>
  <c r="CWL5" i="1" s="1"/>
  <c r="CZY5" i="1"/>
  <c r="CZJ5" i="1"/>
  <c r="CZP5" i="1" s="1"/>
  <c r="CYK5" i="1"/>
  <c r="CYE5" i="1"/>
  <c r="DVQ5" i="12" l="1"/>
  <c r="DVC5" i="12"/>
  <c r="DQB5" i="12"/>
  <c r="DST5" i="12"/>
  <c r="DVR5" i="12"/>
  <c r="DQH5" i="12"/>
  <c r="DSZ5" i="12"/>
  <c r="DVI5" i="12"/>
  <c r="DVK5" i="12"/>
  <c r="DVL5" i="12"/>
  <c r="DMM5" i="12"/>
  <c r="CYD5" i="11"/>
  <c r="DEK5" i="11"/>
  <c r="DAN5" i="11"/>
  <c r="CXW5" i="11"/>
  <c r="DEG5" i="11"/>
  <c r="DEH5" i="11"/>
  <c r="DEM5" i="11"/>
  <c r="DDG5" i="10"/>
  <c r="DCE5" i="10"/>
  <c r="DHZ5" i="10"/>
  <c r="DIF5" i="10" s="1"/>
  <c r="DEU5" i="10"/>
  <c r="DFH5" i="10"/>
  <c r="DDB5" i="10"/>
  <c r="DDH5" i="10" s="1"/>
  <c r="DDA5" i="10"/>
  <c r="DBY5" i="10"/>
  <c r="DFA5" i="10"/>
  <c r="DKN5" i="9"/>
  <c r="DHV5" i="9"/>
  <c r="DKT5" i="9"/>
  <c r="DCW5" i="9"/>
  <c r="DCY5" i="9"/>
  <c r="CZO5" i="9"/>
  <c r="DDC5" i="9"/>
  <c r="DMN5" i="9"/>
  <c r="CZH5" i="8"/>
  <c r="DGP5" i="8"/>
  <c r="DGV5" i="8"/>
  <c r="DAG5" i="8"/>
  <c r="DAM5" i="8" s="1"/>
  <c r="CZY5" i="8"/>
  <c r="CZJ5" i="8"/>
  <c r="CWW5" i="8"/>
  <c r="CSG5" i="7"/>
  <c r="CPD5" i="7"/>
  <c r="CXA5" i="7"/>
  <c r="CVT5" i="7"/>
  <c r="CVZ5" i="7" s="1"/>
  <c r="DAE5" i="7"/>
  <c r="CSA5" i="7"/>
  <c r="CYF5" i="7"/>
  <c r="DMG5" i="6"/>
  <c r="DNI5" i="6"/>
  <c r="DLD5" i="6"/>
  <c r="DKS5" i="6"/>
  <c r="DLF5" i="6"/>
  <c r="DKM5" i="6"/>
  <c r="DMX5" i="6"/>
  <c r="DKZ5" i="6"/>
  <c r="DLJ5" i="6"/>
  <c r="DNO5" i="6"/>
  <c r="CTU5" i="5"/>
  <c r="CZG5" i="5"/>
  <c r="CZD5" i="5"/>
  <c r="CZM5" i="5"/>
  <c r="CYX5" i="5"/>
  <c r="CZE5" i="5"/>
  <c r="CTX5" i="5"/>
  <c r="CYD5" i="5"/>
  <c r="CVZ5" i="4"/>
  <c r="CYJ5" i="4"/>
  <c r="CZE5" i="4"/>
  <c r="CZK5" i="4" s="1"/>
  <c r="CXB5" i="4"/>
  <c r="CXH5" i="4" s="1"/>
  <c r="DAQ5" i="4"/>
  <c r="DBE5" i="4"/>
  <c r="DAY5" i="4"/>
  <c r="DOD5" i="3"/>
  <c r="DOJ5" i="3" s="1"/>
  <c r="DIK5" i="3"/>
  <c r="DMR5" i="3"/>
  <c r="DJQ5" i="3"/>
  <c r="DFC5" i="3"/>
  <c r="DIQ5" i="3"/>
  <c r="DRX5" i="3"/>
  <c r="DSD5" i="3" s="1"/>
  <c r="DFI5" i="3"/>
  <c r="CWK5" i="2"/>
  <c r="CWE5" i="2"/>
  <c r="CZZ5" i="2"/>
  <c r="CTR5" i="2"/>
  <c r="CVF5" i="2"/>
  <c r="CUW5" i="2"/>
  <c r="CVC5" i="2" s="1"/>
  <c r="CZI5" i="2"/>
  <c r="CTL5" i="2"/>
  <c r="CYQ5" i="1"/>
  <c r="CWR5" i="1"/>
  <c r="DAL5" i="1"/>
  <c r="CZV5" i="1"/>
  <c r="CXO5" i="1"/>
  <c r="CWX5" i="1"/>
  <c r="CYW5" i="1"/>
  <c r="DAE5" i="1"/>
  <c r="DWD5" i="12" l="1"/>
  <c r="DMY5" i="12"/>
  <c r="DMS5" i="12"/>
  <c r="DTF5" i="12"/>
  <c r="DTL5" i="12" s="1"/>
  <c r="DVU5" i="12"/>
  <c r="DVX5" i="12"/>
  <c r="DQN5" i="12"/>
  <c r="DVW5" i="12"/>
  <c r="DVO5" i="12"/>
  <c r="DEW5" i="11"/>
  <c r="DEN5" i="11"/>
  <c r="DET5" i="11" s="1"/>
  <c r="CYC5" i="11"/>
  <c r="DAT5" i="11"/>
  <c r="DES5" i="11"/>
  <c r="CYJ5" i="11"/>
  <c r="DEQ5" i="11"/>
  <c r="DIR5" i="10"/>
  <c r="DFM5" i="10"/>
  <c r="DCK5" i="10"/>
  <c r="DCQ5" i="10" s="1"/>
  <c r="DFG5" i="10"/>
  <c r="DDM5" i="10"/>
  <c r="DFN5" i="10"/>
  <c r="DFT5" i="10" s="1"/>
  <c r="DDN5" i="10"/>
  <c r="DIL5" i="10"/>
  <c r="DDS5" i="10"/>
  <c r="DDI5" i="9"/>
  <c r="DIH5" i="9"/>
  <c r="DDO5" i="9"/>
  <c r="DKZ5" i="9"/>
  <c r="DAA5" i="9"/>
  <c r="DIB5" i="9"/>
  <c r="DMT5" i="9"/>
  <c r="DDE5" i="9"/>
  <c r="CZU5" i="9"/>
  <c r="DAY5" i="8"/>
  <c r="DHB5" i="8"/>
  <c r="DHH5" i="8"/>
  <c r="CZN5" i="8"/>
  <c r="DAE5" i="8"/>
  <c r="DAK5" i="8" s="1"/>
  <c r="DAS5" i="8"/>
  <c r="CXC5" i="8"/>
  <c r="CZP5" i="8"/>
  <c r="CWL5" i="7"/>
  <c r="CYL5" i="7"/>
  <c r="CSM5" i="7"/>
  <c r="CPJ5" i="7"/>
  <c r="DAK5" i="7"/>
  <c r="DAQ5" i="7" s="1"/>
  <c r="CWF5" i="7"/>
  <c r="CXG5" i="7"/>
  <c r="DNJ5" i="6"/>
  <c r="DOA5" i="6"/>
  <c r="DKY5" i="6"/>
  <c r="DNU5" i="6"/>
  <c r="DMS5" i="6"/>
  <c r="DLL5" i="6"/>
  <c r="DLR5" i="6" s="1"/>
  <c r="DLE5" i="6"/>
  <c r="DMM5" i="6"/>
  <c r="DLP5" i="6"/>
  <c r="DLV5" i="6" s="1"/>
  <c r="DND5" i="6"/>
  <c r="CZJ5" i="5"/>
  <c r="CZS5" i="5"/>
  <c r="CZY5" i="5" s="1"/>
  <c r="CZP5" i="5"/>
  <c r="CUA5" i="5"/>
  <c r="CYJ5" i="5"/>
  <c r="CZQ5" i="5"/>
  <c r="CUD5" i="5"/>
  <c r="CUJ5" i="5" s="1"/>
  <c r="CZK5" i="5"/>
  <c r="DBK5" i="4"/>
  <c r="CZQ5" i="4"/>
  <c r="CZW5" i="4" s="1"/>
  <c r="CYV5" i="4"/>
  <c r="DAW5" i="4"/>
  <c r="CXN5" i="4"/>
  <c r="CWF5" i="4"/>
  <c r="CWL5" i="4" s="1"/>
  <c r="CYP5" i="4"/>
  <c r="DOV5" i="3"/>
  <c r="DKC5" i="3"/>
  <c r="DMX5" i="3"/>
  <c r="DIW5" i="3"/>
  <c r="DJC5" i="3" s="1"/>
  <c r="DFO5" i="3"/>
  <c r="DFU5" i="3" s="1"/>
  <c r="DJW5" i="3"/>
  <c r="DSJ5" i="3"/>
  <c r="DOP5" i="3"/>
  <c r="CVR5" i="2"/>
  <c r="CTX5" i="2"/>
  <c r="CVL5" i="2"/>
  <c r="CWQ5" i="2"/>
  <c r="CZO5" i="2"/>
  <c r="CZU5" i="2" s="1"/>
  <c r="DAF5" i="2"/>
  <c r="DAL5" i="2" s="1"/>
  <c r="CVI5" i="2"/>
  <c r="CWW5" i="2"/>
  <c r="CZC5" i="1"/>
  <c r="DAK5" i="1"/>
  <c r="DAQ5" i="1" s="1"/>
  <c r="CXU5" i="1"/>
  <c r="CZI5" i="1"/>
  <c r="DAB5" i="1"/>
  <c r="DAH5" i="1" s="1"/>
  <c r="CXD5" i="1"/>
  <c r="CXJ5" i="1" s="1"/>
  <c r="DAR5" i="1"/>
  <c r="DWA5" i="12" l="1"/>
  <c r="DNE5" i="12"/>
  <c r="DQZ5" i="12"/>
  <c r="DQT5" i="12"/>
  <c r="DWJ5" i="12"/>
  <c r="DNK5" i="12"/>
  <c r="DTR5" i="12"/>
  <c r="DTX5" i="12" s="1"/>
  <c r="DWI5" i="12"/>
  <c r="DWG5" i="12"/>
  <c r="DWC5" i="12"/>
  <c r="DFC5" i="11"/>
  <c r="CYO5" i="11"/>
  <c r="DEZ5" i="11"/>
  <c r="DFI5" i="11"/>
  <c r="DFE5" i="11"/>
  <c r="CYP5" i="11"/>
  <c r="CYI5" i="11"/>
  <c r="DAZ5" i="11"/>
  <c r="DEY5" i="11"/>
  <c r="DDC5" i="10"/>
  <c r="DEE5" i="10"/>
  <c r="DIX5" i="10"/>
  <c r="DDY5" i="10"/>
  <c r="DFS5" i="10"/>
  <c r="DDT5" i="10"/>
  <c r="DDZ5" i="10" s="1"/>
  <c r="DFZ5" i="10"/>
  <c r="DCW5" i="10"/>
  <c r="DJD5" i="10"/>
  <c r="DAG5" i="9"/>
  <c r="DIN5" i="9"/>
  <c r="DAM5" i="9"/>
  <c r="DIT5" i="9"/>
  <c r="DDK5" i="9"/>
  <c r="DDQ5" i="9" s="1"/>
  <c r="DDU5" i="9"/>
  <c r="DEA5" i="9" s="1"/>
  <c r="DNF5" i="9"/>
  <c r="DLF5" i="9"/>
  <c r="DLL5" i="9" s="1"/>
  <c r="DMZ5" i="9"/>
  <c r="CZV5" i="8"/>
  <c r="DHN5" i="8"/>
  <c r="DBE5" i="8"/>
  <c r="CZT5" i="8"/>
  <c r="CXI5" i="8"/>
  <c r="DAQ5" i="8"/>
  <c r="DHT5" i="8"/>
  <c r="DBK5" i="8"/>
  <c r="DBC5" i="7"/>
  <c r="CSS5" i="7"/>
  <c r="CSY5" i="7" s="1"/>
  <c r="CXM5" i="7"/>
  <c r="DAW5" i="7"/>
  <c r="CWR5" i="7"/>
  <c r="CWX5" i="7" s="1"/>
  <c r="CPP5" i="7"/>
  <c r="CYR5" i="7"/>
  <c r="CYX5" i="7" s="1"/>
  <c r="DMD5" i="6"/>
  <c r="DMY5" i="6"/>
  <c r="DNP5" i="6"/>
  <c r="DLK5" i="6"/>
  <c r="DMB5" i="6"/>
  <c r="DLX5" i="6"/>
  <c r="DOM5" i="6"/>
  <c r="DNV5" i="6"/>
  <c r="DOG5" i="6"/>
  <c r="CZW5" i="5"/>
  <c r="CUP5" i="5"/>
  <c r="DAE5" i="5"/>
  <c r="DAK5" i="5" s="1"/>
  <c r="DAC5" i="5"/>
  <c r="CZV5" i="5"/>
  <c r="CUG5" i="5"/>
  <c r="CYP5" i="5"/>
  <c r="CZB5" i="4"/>
  <c r="CXZ5" i="4"/>
  <c r="DBC5" i="4"/>
  <c r="CWR5" i="4"/>
  <c r="DBQ5" i="4"/>
  <c r="DAC5" i="4"/>
  <c r="DAI5" i="4" s="1"/>
  <c r="CXT5" i="4"/>
  <c r="DKO5" i="3"/>
  <c r="DKI5" i="3"/>
  <c r="DPB5" i="3"/>
  <c r="DND5" i="3"/>
  <c r="DNJ5" i="3" s="1"/>
  <c r="DJI5" i="3"/>
  <c r="DGA5" i="3"/>
  <c r="DGG5" i="3" s="1"/>
  <c r="DSP5" i="3"/>
  <c r="DAG5" i="2"/>
  <c r="CUD5" i="2"/>
  <c r="DAA5" i="2"/>
  <c r="CXC5" i="2"/>
  <c r="DAR5" i="2"/>
  <c r="CVX5" i="2"/>
  <c r="CVO5" i="2"/>
  <c r="CZO5" i="1"/>
  <c r="CZU5" i="1" s="1"/>
  <c r="DAN5" i="1"/>
  <c r="DAX5" i="1"/>
  <c r="DAW5" i="1"/>
  <c r="DBC5" i="1" s="1"/>
  <c r="CYA5" i="1"/>
  <c r="CXP5" i="1"/>
  <c r="DWO5" i="12" l="1"/>
  <c r="DNW5" i="12"/>
  <c r="DNQ5" i="12"/>
  <c r="DRL5" i="12"/>
  <c r="DWS5" i="12"/>
  <c r="DWV5" i="12"/>
  <c r="DWM5" i="12"/>
  <c r="DUD5" i="12"/>
  <c r="DUJ5" i="12" s="1"/>
  <c r="DWU5" i="12"/>
  <c r="DRF5" i="12"/>
  <c r="DWP5" i="12"/>
  <c r="DFK5" i="11"/>
  <c r="CYV5" i="11"/>
  <c r="DFQ5" i="11"/>
  <c r="DBF5" i="11"/>
  <c r="DBL5" i="11" s="1"/>
  <c r="DFO5" i="11"/>
  <c r="DFU5" i="11" s="1"/>
  <c r="CYU5" i="11"/>
  <c r="DFL5" i="11"/>
  <c r="DFF5" i="11"/>
  <c r="DDI5" i="10"/>
  <c r="DJJ5" i="10"/>
  <c r="DGL5" i="10"/>
  <c r="DEK5" i="10"/>
  <c r="DEQ5" i="10" s="1"/>
  <c r="DGF5" i="10"/>
  <c r="DEF5" i="10"/>
  <c r="DFY5" i="10"/>
  <c r="DDO5" i="10"/>
  <c r="DEC5" i="9"/>
  <c r="DNL5" i="9"/>
  <c r="DLR5" i="9"/>
  <c r="DDW5" i="9"/>
  <c r="DNR5" i="9"/>
  <c r="DIZ5" i="9"/>
  <c r="DJF5" i="9" s="1"/>
  <c r="DEG5" i="9"/>
  <c r="DAY5" i="9"/>
  <c r="DAS5" i="9"/>
  <c r="DBW5" i="8"/>
  <c r="DBQ5" i="8"/>
  <c r="CZZ5" i="8"/>
  <c r="DHZ5" i="8"/>
  <c r="DAB5" i="8"/>
  <c r="DAH5" i="8" s="1"/>
  <c r="CXU5" i="8"/>
  <c r="CXO5" i="8"/>
  <c r="DAW5" i="8"/>
  <c r="DBI5" i="7"/>
  <c r="CZD5" i="7"/>
  <c r="CXS5" i="7"/>
  <c r="CXD5" i="7"/>
  <c r="CQB5" i="7"/>
  <c r="CPV5" i="7"/>
  <c r="CTE5" i="7"/>
  <c r="DBO5" i="7"/>
  <c r="DLW5" i="6"/>
  <c r="DOY5" i="6"/>
  <c r="DOS5" i="6"/>
  <c r="DMJ5" i="6"/>
  <c r="DMP5" i="6" s="1"/>
  <c r="DOB5" i="6"/>
  <c r="DOH5" i="6" s="1"/>
  <c r="DNE5" i="6"/>
  <c r="DMH5" i="6"/>
  <c r="DMN5" i="6" s="1"/>
  <c r="DLQ5" i="6"/>
  <c r="DAI5" i="5"/>
  <c r="DAO5" i="5" s="1"/>
  <c r="CYV5" i="5"/>
  <c r="DAQ5" i="5"/>
  <c r="DAB5" i="5"/>
  <c r="DAH5" i="5" s="1"/>
  <c r="CUM5" i="5"/>
  <c r="CUV5" i="5"/>
  <c r="CYF5" i="4"/>
  <c r="DBO5" i="4"/>
  <c r="DBI5" i="4"/>
  <c r="CYL5" i="4"/>
  <c r="CZH5" i="4"/>
  <c r="DAO5" i="4"/>
  <c r="DBW5" i="4"/>
  <c r="DCC5" i="4" s="1"/>
  <c r="CWX5" i="4"/>
  <c r="DNV5" i="3"/>
  <c r="DPN5" i="3"/>
  <c r="DJO5" i="3"/>
  <c r="DJU5" i="3" s="1"/>
  <c r="DPH5" i="3"/>
  <c r="DSV5" i="3"/>
  <c r="DKU5" i="3"/>
  <c r="DNP5" i="3"/>
  <c r="DGM5" i="3"/>
  <c r="CXO5" i="2"/>
  <c r="CXI5" i="2"/>
  <c r="CVU5" i="2"/>
  <c r="CUP5" i="2"/>
  <c r="DAM5" i="2"/>
  <c r="CUJ5" i="2"/>
  <c r="DBD5" i="2"/>
  <c r="CWD5" i="2"/>
  <c r="DAX5" i="2"/>
  <c r="DAS5" i="2"/>
  <c r="DAT5" i="1"/>
  <c r="DAZ5" i="1" s="1"/>
  <c r="DBI5" i="1"/>
  <c r="DAA5" i="1"/>
  <c r="DAG5" i="1" s="1"/>
  <c r="CYG5" i="1"/>
  <c r="CYM5" i="1" s="1"/>
  <c r="DBD5" i="1"/>
  <c r="CXV5" i="1"/>
  <c r="DXB5" i="12" l="1"/>
  <c r="DWY5" i="12"/>
  <c r="DOC5" i="12"/>
  <c r="DUP5" i="12"/>
  <c r="DUV5" i="12" s="1"/>
  <c r="DRR5" i="12"/>
  <c r="DXH5" i="12"/>
  <c r="DOI5" i="12"/>
  <c r="DRX5" i="12"/>
  <c r="DXG5" i="12"/>
  <c r="DXE5" i="12"/>
  <c r="DXA5" i="12"/>
  <c r="DFR5" i="11"/>
  <c r="DFX5" i="11" s="1"/>
  <c r="DBR5" i="11"/>
  <c r="CZG5" i="11"/>
  <c r="CZA5" i="11"/>
  <c r="CZB5" i="11"/>
  <c r="CZH5" i="11" s="1"/>
  <c r="DGA5" i="11"/>
  <c r="DGC5" i="11"/>
  <c r="DFW5" i="11"/>
  <c r="DDU5" i="10"/>
  <c r="DGE5" i="10"/>
  <c r="DGK5" i="10" s="1"/>
  <c r="DEW5" i="10"/>
  <c r="DGR5" i="10"/>
  <c r="DGX5" i="10" s="1"/>
  <c r="DJP5" i="10"/>
  <c r="DEL5" i="10"/>
  <c r="DBE5" i="9"/>
  <c r="DNX5" i="9"/>
  <c r="DBK5" i="9"/>
  <c r="DES5" i="9"/>
  <c r="DEI5" i="9"/>
  <c r="DEM5" i="9"/>
  <c r="DJL5" i="9"/>
  <c r="DMD5" i="9"/>
  <c r="DLX5" i="9"/>
  <c r="DIL5" i="8"/>
  <c r="DIF5" i="8"/>
  <c r="CYA5" i="8"/>
  <c r="DBC5" i="8"/>
  <c r="DAN5" i="8"/>
  <c r="DCC5" i="8"/>
  <c r="DAF5" i="8"/>
  <c r="DBU5" i="7"/>
  <c r="CXJ5" i="7"/>
  <c r="CQN5" i="7"/>
  <c r="CQH5" i="7"/>
  <c r="CXY5" i="7"/>
  <c r="CTK5" i="7"/>
  <c r="CTQ5" i="7" s="1"/>
  <c r="CZP5" i="7"/>
  <c r="CZJ5" i="7"/>
  <c r="DOT5" i="6"/>
  <c r="DPE5" i="6"/>
  <c r="DPK5" i="6" s="1"/>
  <c r="DMC5" i="6"/>
  <c r="DNK5" i="6"/>
  <c r="DNQ5" i="6" s="1"/>
  <c r="DON5" i="6"/>
  <c r="DMT5" i="6"/>
  <c r="DMZ5" i="6" s="1"/>
  <c r="DMV5" i="6"/>
  <c r="CVH5" i="5"/>
  <c r="CVB5" i="5"/>
  <c r="DAU5" i="5"/>
  <c r="CZB5" i="5"/>
  <c r="DAN5" i="5"/>
  <c r="DBC5" i="5"/>
  <c r="CUS5" i="5"/>
  <c r="DAW5" i="5"/>
  <c r="DBU5" i="4"/>
  <c r="DCG5" i="4" s="1"/>
  <c r="DCA5" i="4"/>
  <c r="CXD5" i="4"/>
  <c r="CYX5" i="4"/>
  <c r="CYR5" i="4"/>
  <c r="DCI5" i="4"/>
  <c r="CZN5" i="4"/>
  <c r="DAU5" i="4"/>
  <c r="DLA5" i="3"/>
  <c r="DTB5" i="3"/>
  <c r="DTH5" i="3" s="1"/>
  <c r="DKA5" i="3"/>
  <c r="DOB5" i="3"/>
  <c r="DPT5" i="3"/>
  <c r="DGS5" i="3"/>
  <c r="DOH5" i="3"/>
  <c r="DBP5" i="2"/>
  <c r="CUV5" i="2"/>
  <c r="CWG5" i="2"/>
  <c r="DBJ5" i="2"/>
  <c r="DAY5" i="2"/>
  <c r="CWA5" i="2"/>
  <c r="CWP5" i="2"/>
  <c r="CWJ5" i="2"/>
  <c r="CXU5" i="2"/>
  <c r="CYA5" i="2"/>
  <c r="DBJ5" i="1"/>
  <c r="CYS5" i="1"/>
  <c r="CYB5" i="1"/>
  <c r="CYH5" i="1" s="1"/>
  <c r="DAM5" i="1"/>
  <c r="DAS5" i="1" s="1"/>
  <c r="DBF5" i="1"/>
  <c r="DBL5" i="1" s="1"/>
  <c r="DBO5" i="1"/>
  <c r="DVH5" i="12" l="1"/>
  <c r="DXM5" i="12"/>
  <c r="DOU5" i="12"/>
  <c r="DOO5" i="12"/>
  <c r="DVB5" i="12"/>
  <c r="DXQ5" i="12"/>
  <c r="DXK5" i="12"/>
  <c r="DXS5" i="12"/>
  <c r="DSD5" i="12"/>
  <c r="DSJ5" i="12" s="1"/>
  <c r="DXN5" i="12"/>
  <c r="DGJ5" i="11"/>
  <c r="DGI5" i="11"/>
  <c r="CZM5" i="11"/>
  <c r="DGO5" i="11"/>
  <c r="CZS5" i="11"/>
  <c r="DGD5" i="11"/>
  <c r="DGG5" i="11"/>
  <c r="DGM5" i="11" s="1"/>
  <c r="CZN5" i="11"/>
  <c r="DBX5" i="11"/>
  <c r="DKB5" i="10"/>
  <c r="DJV5" i="10"/>
  <c r="DHD5" i="10"/>
  <c r="DER5" i="10"/>
  <c r="DGQ5" i="10"/>
  <c r="DEA5" i="10"/>
  <c r="DFC5" i="10"/>
  <c r="DMJ5" i="9"/>
  <c r="DMP5" i="9" s="1"/>
  <c r="DFE5" i="9"/>
  <c r="DJX5" i="9"/>
  <c r="DEO5" i="9"/>
  <c r="DBQ5" i="9"/>
  <c r="DBW5" i="9" s="1"/>
  <c r="DEY5" i="9"/>
  <c r="DOD5" i="9"/>
  <c r="DJR5" i="9"/>
  <c r="DCI5" i="8"/>
  <c r="DBI5" i="8"/>
  <c r="DIR5" i="8"/>
  <c r="CYG5" i="8"/>
  <c r="DAR5" i="8"/>
  <c r="DAL5" i="8"/>
  <c r="DIX5" i="8"/>
  <c r="DAT5" i="8"/>
  <c r="DAZ5" i="8" s="1"/>
  <c r="CUC5" i="7"/>
  <c r="CZV5" i="7"/>
  <c r="DAB5" i="7" s="1"/>
  <c r="CQT5" i="7"/>
  <c r="CQZ5" i="7"/>
  <c r="DCG5" i="7"/>
  <c r="CTW5" i="7"/>
  <c r="CXP5" i="7"/>
  <c r="CXV5" i="7" s="1"/>
  <c r="CYK5" i="7"/>
  <c r="CYE5" i="7"/>
  <c r="DCA5" i="7"/>
  <c r="DPW5" i="6"/>
  <c r="DOC5" i="6"/>
  <c r="DMI5" i="6"/>
  <c r="DOZ5" i="6"/>
  <c r="DNH5" i="6"/>
  <c r="DNW5" i="6"/>
  <c r="DNB5" i="6"/>
  <c r="DNF5" i="6"/>
  <c r="DPF5" i="6"/>
  <c r="DPQ5" i="6"/>
  <c r="DBI5" i="5"/>
  <c r="CUY5" i="5"/>
  <c r="CVN5" i="5"/>
  <c r="CVT5" i="5"/>
  <c r="DBG5" i="5"/>
  <c r="DBA5" i="5"/>
  <c r="DAZ5" i="5"/>
  <c r="CZH5" i="5"/>
  <c r="DAT5" i="5"/>
  <c r="CZD5" i="4"/>
  <c r="CZT5" i="4"/>
  <c r="CZZ5" i="4" s="1"/>
  <c r="CZJ5" i="4"/>
  <c r="DBA5" i="4"/>
  <c r="CXJ5" i="4"/>
  <c r="CXP5" i="4" s="1"/>
  <c r="DCM5" i="4"/>
  <c r="DCS5" i="4" s="1"/>
  <c r="DCO5" i="4"/>
  <c r="DTT5" i="3"/>
  <c r="DKM5" i="3"/>
  <c r="DLG5" i="3"/>
  <c r="DLM5" i="3" s="1"/>
  <c r="DTN5" i="3"/>
  <c r="DGY5" i="3"/>
  <c r="DON5" i="3"/>
  <c r="DOT5" i="3" s="1"/>
  <c r="DPZ5" i="3"/>
  <c r="DQF5" i="3" s="1"/>
  <c r="DKG5" i="3"/>
  <c r="CWM5" i="2"/>
  <c r="CVH5" i="2"/>
  <c r="CYG5" i="2"/>
  <c r="CYM5" i="2" s="1"/>
  <c r="DBE5" i="2"/>
  <c r="CWS5" i="2"/>
  <c r="CWV5" i="2"/>
  <c r="DBV5" i="2"/>
  <c r="CVB5" i="2"/>
  <c r="DCB5" i="2"/>
  <c r="DBP5" i="1"/>
  <c r="DBV5" i="1" s="1"/>
  <c r="DBR5" i="1"/>
  <c r="DAY5" i="1"/>
  <c r="DBE5" i="1" s="1"/>
  <c r="CYN5" i="1"/>
  <c r="CYT5" i="1" s="1"/>
  <c r="DBU5" i="1"/>
  <c r="DCA5" i="1" s="1"/>
  <c r="CYY5" i="1"/>
  <c r="DSV5" i="12" l="1"/>
  <c r="DXW5" i="12"/>
  <c r="DPA5" i="12"/>
  <c r="DVN5" i="12"/>
  <c r="DXT5" i="12"/>
  <c r="DPG5" i="12"/>
  <c r="DYE5" i="12"/>
  <c r="DSP5" i="12"/>
  <c r="DYC5" i="12"/>
  <c r="DXY5" i="12"/>
  <c r="DGY5" i="11"/>
  <c r="CZY5" i="11"/>
  <c r="DAE5" i="11" s="1"/>
  <c r="DCD5" i="11"/>
  <c r="DGP5" i="11"/>
  <c r="DGU5" i="11"/>
  <c r="CZZ5" i="11"/>
  <c r="DGS5" i="11"/>
  <c r="DHA5" i="11"/>
  <c r="CZT5" i="11"/>
  <c r="DHP5" i="10"/>
  <c r="DEG5" i="10"/>
  <c r="DEM5" i="10" s="1"/>
  <c r="DFI5" i="10"/>
  <c r="DEX5" i="10"/>
  <c r="DHJ5" i="10"/>
  <c r="DKH5" i="10"/>
  <c r="DGW5" i="10"/>
  <c r="DHC5" i="10" s="1"/>
  <c r="DNB5" i="9"/>
  <c r="DKD5" i="9"/>
  <c r="DKJ5" i="9"/>
  <c r="DOP5" i="9"/>
  <c r="DFK5" i="9"/>
  <c r="DOJ5" i="9"/>
  <c r="DEU5" i="9"/>
  <c r="DFA5" i="9" s="1"/>
  <c r="DCC5" i="9"/>
  <c r="DFQ5" i="9"/>
  <c r="DMV5" i="9"/>
  <c r="DJD5" i="8"/>
  <c r="DJJ5" i="8" s="1"/>
  <c r="CYM5" i="8"/>
  <c r="CYS5" i="8" s="1"/>
  <c r="DAX5" i="8"/>
  <c r="DCO5" i="8"/>
  <c r="DBF5" i="8"/>
  <c r="DBO5" i="8"/>
  <c r="DBU5" i="8" s="1"/>
  <c r="DCS5" i="7"/>
  <c r="DCM5" i="7"/>
  <c r="DAH5" i="7"/>
  <c r="CYB5" i="7"/>
  <c r="CYQ5" i="7"/>
  <c r="CUI5" i="7"/>
  <c r="CRF5" i="7"/>
  <c r="CRL5" i="7" s="1"/>
  <c r="CYW5" i="7"/>
  <c r="CUO5" i="7"/>
  <c r="DNR5" i="6"/>
  <c r="DNN5" i="6"/>
  <c r="DNT5" i="6" s="1"/>
  <c r="DNL5" i="6"/>
  <c r="DQC5" i="6"/>
  <c r="DOI5" i="6"/>
  <c r="DMO5" i="6"/>
  <c r="DOO5" i="6"/>
  <c r="DPL5" i="6"/>
  <c r="DPR5" i="6" s="1"/>
  <c r="DQI5" i="6"/>
  <c r="DBF5" i="5"/>
  <c r="DBM5" i="5"/>
  <c r="CVZ5" i="5"/>
  <c r="CVK5" i="5"/>
  <c r="DBL5" i="5"/>
  <c r="DBO5" i="5"/>
  <c r="DBU5" i="5" s="1"/>
  <c r="CZN5" i="5"/>
  <c r="CZT5" i="5" s="1"/>
  <c r="CVE5" i="5"/>
  <c r="DDE5" i="4"/>
  <c r="CYB5" i="4"/>
  <c r="DCY5" i="4"/>
  <c r="DCU5" i="4"/>
  <c r="DDA5" i="4" s="1"/>
  <c r="CZP5" i="4"/>
  <c r="CZV5" i="4" s="1"/>
  <c r="CXV5" i="4"/>
  <c r="DAF5" i="4"/>
  <c r="DBG5" i="4"/>
  <c r="DLY5" i="3"/>
  <c r="DKS5" i="3"/>
  <c r="DTZ5" i="3"/>
  <c r="DHE5" i="3"/>
  <c r="DHK5" i="3" s="1"/>
  <c r="DLS5" i="3"/>
  <c r="DKY5" i="3"/>
  <c r="DOZ5" i="3"/>
  <c r="DPF5" i="3" s="1"/>
  <c r="DQL5" i="3"/>
  <c r="CYY5" i="2"/>
  <c r="CVT5" i="2"/>
  <c r="CVN5" i="2"/>
  <c r="CWY5" i="2"/>
  <c r="CXE5" i="2" s="1"/>
  <c r="DCH5" i="2"/>
  <c r="DBK5" i="2"/>
  <c r="DBQ5" i="2" s="1"/>
  <c r="CYS5" i="2"/>
  <c r="CXB5" i="2"/>
  <c r="DCB5" i="1"/>
  <c r="DCH5" i="1" s="1"/>
  <c r="DCG5" i="1"/>
  <c r="CYZ5" i="1"/>
  <c r="CZF5" i="1" s="1"/>
  <c r="DBK5" i="1"/>
  <c r="DBQ5" i="1" s="1"/>
  <c r="CZE5" i="1"/>
  <c r="DBX5" i="1"/>
  <c r="DTH5" i="12" l="1"/>
  <c r="DYK5" i="12"/>
  <c r="DPS5" i="12"/>
  <c r="DPM5" i="12"/>
  <c r="DYQ5" i="12"/>
  <c r="DYO5" i="12"/>
  <c r="DYI5" i="12"/>
  <c r="DVZ5" i="12"/>
  <c r="DTB5" i="12"/>
  <c r="DXZ5" i="12"/>
  <c r="DVT5" i="12"/>
  <c r="DAF5" i="11"/>
  <c r="DAK5" i="11"/>
  <c r="DHE5" i="11"/>
  <c r="DHG5" i="11"/>
  <c r="DCJ5" i="11"/>
  <c r="DCP5" i="11" s="1"/>
  <c r="DGV5" i="11"/>
  <c r="DHK5" i="11"/>
  <c r="DKT5" i="10"/>
  <c r="DKN5" i="10"/>
  <c r="DFD5" i="10"/>
  <c r="DFJ5" i="10" s="1"/>
  <c r="DHI5" i="10"/>
  <c r="DHV5" i="10"/>
  <c r="DES5" i="10"/>
  <c r="DFO5" i="10"/>
  <c r="DFM5" i="9"/>
  <c r="DNH5" i="9"/>
  <c r="DOV5" i="9"/>
  <c r="DFW5" i="9"/>
  <c r="DGC5" i="9" s="1"/>
  <c r="DKP5" i="9"/>
  <c r="DKV5" i="9" s="1"/>
  <c r="DPB5" i="9"/>
  <c r="DNN5" i="9"/>
  <c r="DFG5" i="9"/>
  <c r="DCI5" i="9"/>
  <c r="DJV5" i="8"/>
  <c r="DJP5" i="8"/>
  <c r="DBD5" i="8"/>
  <c r="DCU5" i="8"/>
  <c r="DCA5" i="8"/>
  <c r="CYY5" i="8"/>
  <c r="DBL5" i="8"/>
  <c r="DBR5" i="8" s="1"/>
  <c r="CZC5" i="7"/>
  <c r="CZI5" i="7" s="1"/>
  <c r="CRR5" i="7"/>
  <c r="DAT5" i="7"/>
  <c r="DAN5" i="7"/>
  <c r="CUU5" i="7"/>
  <c r="DCY5" i="7"/>
  <c r="CYH5" i="7"/>
  <c r="DOF5" i="6"/>
  <c r="DQO5" i="6"/>
  <c r="DNX5" i="6"/>
  <c r="DOD5" i="6" s="1"/>
  <c r="DQU5" i="6"/>
  <c r="DMU5" i="6"/>
  <c r="DPX5" i="6"/>
  <c r="DOU5" i="6"/>
  <c r="DPA5" i="6" s="1"/>
  <c r="DNZ5" i="6"/>
  <c r="CVQ5" i="5"/>
  <c r="DCA5" i="5"/>
  <c r="CZZ5" i="5"/>
  <c r="CWF5" i="5"/>
  <c r="DBS5" i="5"/>
  <c r="DBR5" i="5"/>
  <c r="DDG5" i="4"/>
  <c r="CYH5" i="4"/>
  <c r="DDK5" i="4"/>
  <c r="DAL5" i="4"/>
  <c r="DAR5" i="4" s="1"/>
  <c r="DAB5" i="4"/>
  <c r="DBM5" i="4"/>
  <c r="DDQ5" i="4"/>
  <c r="DPR5" i="3"/>
  <c r="DQX5" i="3"/>
  <c r="DLE5" i="3"/>
  <c r="DLK5" i="3" s="1"/>
  <c r="DQR5" i="3"/>
  <c r="DUF5" i="3"/>
  <c r="DUL5" i="3" s="1"/>
  <c r="DME5" i="3"/>
  <c r="DHQ5" i="3"/>
  <c r="DHW5" i="3" s="1"/>
  <c r="DPL5" i="3"/>
  <c r="CXQ5" i="2"/>
  <c r="DCT5" i="2"/>
  <c r="CXN5" i="2"/>
  <c r="CZE5" i="2"/>
  <c r="DCN5" i="2"/>
  <c r="CXK5" i="2"/>
  <c r="DBW5" i="2"/>
  <c r="DCC5" i="2" s="1"/>
  <c r="CVZ5" i="2"/>
  <c r="CWF5" i="2" s="1"/>
  <c r="CXH5" i="2"/>
  <c r="DCN5" i="1"/>
  <c r="DCT5" i="1" s="1"/>
  <c r="CZK5" i="1"/>
  <c r="DBW5" i="1"/>
  <c r="CZL5" i="1"/>
  <c r="CZR5" i="1" s="1"/>
  <c r="DCD5" i="1"/>
  <c r="DCJ5" i="1" s="1"/>
  <c r="DCM5" i="1"/>
  <c r="DCS5" i="1" s="1"/>
  <c r="DWF5" i="12" l="1"/>
  <c r="DWL5" i="12" s="1"/>
  <c r="DYU5" i="12"/>
  <c r="DPY5" i="12"/>
  <c r="DZC5" i="12"/>
  <c r="DYF5" i="12"/>
  <c r="DQE5" i="12"/>
  <c r="DTN5" i="12"/>
  <c r="DTT5" i="12" s="1"/>
  <c r="DZA5" i="12"/>
  <c r="DYW5" i="12"/>
  <c r="DHQ5" i="11"/>
  <c r="DCV5" i="11"/>
  <c r="DAL5" i="11"/>
  <c r="DHB5" i="11"/>
  <c r="DHH5" i="11" s="1"/>
  <c r="DHM5" i="11"/>
  <c r="DAQ5" i="11"/>
  <c r="DKZ5" i="10"/>
  <c r="DFP5" i="10"/>
  <c r="DIB5" i="10"/>
  <c r="DEY5" i="10"/>
  <c r="DFE5" i="10" s="1"/>
  <c r="DFU5" i="10"/>
  <c r="DHO5" i="10"/>
  <c r="DHU5" i="10" s="1"/>
  <c r="DGO5" i="9"/>
  <c r="DPN5" i="9"/>
  <c r="DCO5" i="9"/>
  <c r="DCU5" i="9" s="1"/>
  <c r="DPH5" i="9"/>
  <c r="DFS5" i="9"/>
  <c r="DLB5" i="9"/>
  <c r="DLH5" i="9" s="1"/>
  <c r="DNT5" i="9"/>
  <c r="DGI5" i="9"/>
  <c r="DFY5" i="9"/>
  <c r="DBP5" i="8"/>
  <c r="DDA5" i="8"/>
  <c r="DKB5" i="8"/>
  <c r="CZE5" i="8"/>
  <c r="CZK5" i="8" s="1"/>
  <c r="DBX5" i="8"/>
  <c r="DBJ5" i="8"/>
  <c r="DCG5" i="8"/>
  <c r="DCM5" i="8" s="1"/>
  <c r="CZO5" i="7"/>
  <c r="CVG5" i="7"/>
  <c r="DDE5" i="7"/>
  <c r="CVA5" i="7"/>
  <c r="DAZ5" i="7"/>
  <c r="DBF5" i="7" s="1"/>
  <c r="CYN5" i="7"/>
  <c r="CRX5" i="7"/>
  <c r="DOL5" i="6"/>
  <c r="DNA5" i="6"/>
  <c r="DNG5" i="6" s="1"/>
  <c r="DRA5" i="6"/>
  <c r="DOJ5" i="6"/>
  <c r="DQD5" i="6"/>
  <c r="DQJ5" i="6" s="1"/>
  <c r="DPG5" i="6"/>
  <c r="DPM5" i="6" s="1"/>
  <c r="DBX5" i="5"/>
  <c r="DCE5" i="5"/>
  <c r="DBY5" i="5"/>
  <c r="DCM5" i="5"/>
  <c r="DCG5" i="5"/>
  <c r="CVW5" i="5"/>
  <c r="CWL5" i="5"/>
  <c r="DAF5" i="5"/>
  <c r="DDW5" i="4"/>
  <c r="DBY5" i="4"/>
  <c r="DBS5" i="4"/>
  <c r="DAN5" i="4"/>
  <c r="DAH5" i="4"/>
  <c r="DAX5" i="4"/>
  <c r="CYN5" i="4"/>
  <c r="DDM5" i="4"/>
  <c r="DUX5" i="3"/>
  <c r="DMK5" i="3"/>
  <c r="DPX5" i="3"/>
  <c r="DQD5" i="3" s="1"/>
  <c r="DRD5" i="3"/>
  <c r="DLQ5" i="3"/>
  <c r="DRJ5" i="3"/>
  <c r="DIC5" i="3"/>
  <c r="DII5" i="3" s="1"/>
  <c r="DUR5" i="3"/>
  <c r="DCO5" i="2"/>
  <c r="CZK5" i="2"/>
  <c r="CXW5" i="2"/>
  <c r="CYC5" i="2" s="1"/>
  <c r="CXT5" i="2"/>
  <c r="CXZ5" i="2"/>
  <c r="CWL5" i="2"/>
  <c r="DCZ5" i="2"/>
  <c r="DCI5" i="2"/>
  <c r="DCY5" i="1"/>
  <c r="DCP5" i="1"/>
  <c r="DCV5" i="1" s="1"/>
  <c r="CZQ5" i="1"/>
  <c r="CZW5" i="1" s="1"/>
  <c r="CZX5" i="1"/>
  <c r="DCZ5" i="1"/>
  <c r="DDF5" i="1" s="1"/>
  <c r="DCC5" i="1"/>
  <c r="DWX5" i="12" l="1"/>
  <c r="DQQ5" i="12"/>
  <c r="DQK5" i="12"/>
  <c r="DTZ5" i="12"/>
  <c r="DZI5" i="12"/>
  <c r="DZG5" i="12"/>
  <c r="DZO5" i="12"/>
  <c r="DZM5" i="12"/>
  <c r="DYL5" i="12"/>
  <c r="DWR5" i="12"/>
  <c r="DAX5" i="11"/>
  <c r="DHS5" i="11"/>
  <c r="DHY5" i="11" s="1"/>
  <c r="DAR5" i="11"/>
  <c r="DHW5" i="11"/>
  <c r="DIC5" i="11" s="1"/>
  <c r="DHN5" i="11"/>
  <c r="DAW5" i="11"/>
  <c r="DDB5" i="11"/>
  <c r="DGG5" i="10"/>
  <c r="DFK5" i="10"/>
  <c r="DIH5" i="10"/>
  <c r="DLF5" i="10"/>
  <c r="DLL5" i="10" s="1"/>
  <c r="DIA5" i="10"/>
  <c r="DGA5" i="10"/>
  <c r="DFV5" i="10"/>
  <c r="DGB5" i="10" s="1"/>
  <c r="DGK5" i="9"/>
  <c r="DGE5" i="9"/>
  <c r="DGU5" i="9"/>
  <c r="DPT5" i="9"/>
  <c r="DNZ5" i="9"/>
  <c r="DOF5" i="9" s="1"/>
  <c r="DDA5" i="9"/>
  <c r="DLN5" i="9"/>
  <c r="DHA5" i="9"/>
  <c r="DBV5" i="8"/>
  <c r="DCB5" i="8" s="1"/>
  <c r="CZQ5" i="8"/>
  <c r="DDG5" i="8"/>
  <c r="DCS5" i="8"/>
  <c r="DKH5" i="8"/>
  <c r="DCD5" i="8"/>
  <c r="DCJ5" i="8" s="1"/>
  <c r="DDK5" i="7"/>
  <c r="DBL5" i="7"/>
  <c r="CYT5" i="7"/>
  <c r="CVM5" i="7"/>
  <c r="CSD5" i="7"/>
  <c r="CZU5" i="7"/>
  <c r="DPY5" i="6"/>
  <c r="DOV5" i="6"/>
  <c r="DOR5" i="6"/>
  <c r="DPS5" i="6"/>
  <c r="DRG5" i="6"/>
  <c r="DQP5" i="6"/>
  <c r="DQV5" i="6" s="1"/>
  <c r="DNM5" i="6"/>
  <c r="DOP5" i="6"/>
  <c r="DCS5" i="5"/>
  <c r="CWC5" i="5"/>
  <c r="DAL5" i="5"/>
  <c r="CWR5" i="5"/>
  <c r="CWX5" i="5" s="1"/>
  <c r="DCK5" i="5"/>
  <c r="DCQ5" i="5" s="1"/>
  <c r="DCD5" i="5"/>
  <c r="DDS5" i="4"/>
  <c r="DBJ5" i="4"/>
  <c r="DCE5" i="4"/>
  <c r="DEC5" i="4"/>
  <c r="DAT5" i="4"/>
  <c r="CYT5" i="4"/>
  <c r="DBD5" i="4"/>
  <c r="DQP5" i="3"/>
  <c r="DVJ5" i="3"/>
  <c r="DMW5" i="3"/>
  <c r="DVD5" i="3"/>
  <c r="DRP5" i="3"/>
  <c r="DRV5" i="3" s="1"/>
  <c r="DMQ5" i="3"/>
  <c r="DIO5" i="3"/>
  <c r="DLW5" i="3"/>
  <c r="DQJ5" i="3"/>
  <c r="CYO5" i="2"/>
  <c r="CZW5" i="2"/>
  <c r="DDF5" i="2"/>
  <c r="CZQ5" i="2"/>
  <c r="CYL5" i="2"/>
  <c r="DCU5" i="2"/>
  <c r="CWX5" i="2"/>
  <c r="CYF5" i="2"/>
  <c r="CWR5" i="2"/>
  <c r="CYI5" i="2"/>
  <c r="DAC5" i="1"/>
  <c r="DAI5" i="1" s="1"/>
  <c r="DCI5" i="1"/>
  <c r="DDB5" i="1"/>
  <c r="DDH5" i="1" s="1"/>
  <c r="DDL5" i="1"/>
  <c r="DDE5" i="1"/>
  <c r="DAD5" i="1"/>
  <c r="DXJ5" i="12" l="1"/>
  <c r="DXD5" i="12"/>
  <c r="DZS5" i="12"/>
  <c r="DQW5" i="12"/>
  <c r="EAA5" i="12"/>
  <c r="DYR5" i="12"/>
  <c r="DRC5" i="12"/>
  <c r="DUL5" i="12"/>
  <c r="DZY5" i="12"/>
  <c r="DZU5" i="12"/>
  <c r="DUF5" i="12"/>
  <c r="DBD5" i="11"/>
  <c r="DIE5" i="11"/>
  <c r="DBJ5" i="11"/>
  <c r="DBC5" i="11"/>
  <c r="DII5" i="11"/>
  <c r="DDH5" i="11"/>
  <c r="DHT5" i="11"/>
  <c r="DGS5" i="10"/>
  <c r="DIT5" i="10"/>
  <c r="DLR5" i="10"/>
  <c r="DLX5" i="10" s="1"/>
  <c r="DGM5" i="10"/>
  <c r="DFQ5" i="10"/>
  <c r="DGH5" i="10"/>
  <c r="DIN5" i="10"/>
  <c r="DIG5" i="10"/>
  <c r="DHG5" i="9"/>
  <c r="DPZ5" i="9"/>
  <c r="DLT5" i="9"/>
  <c r="DLZ5" i="9" s="1"/>
  <c r="DOL5" i="9"/>
  <c r="DGQ5" i="9"/>
  <c r="DGW5" i="9" s="1"/>
  <c r="DDG5" i="9"/>
  <c r="DKT5" i="8"/>
  <c r="DDM5" i="8"/>
  <c r="DDS5" i="8" s="1"/>
  <c r="DCH5" i="8"/>
  <c r="CZW5" i="8"/>
  <c r="DCP5" i="8"/>
  <c r="DKN5" i="8"/>
  <c r="DCY5" i="8"/>
  <c r="DDE5" i="8" s="1"/>
  <c r="DAA5" i="7"/>
  <c r="CSP5" i="7"/>
  <c r="DDQ5" i="7"/>
  <c r="DDW5" i="7" s="1"/>
  <c r="CVS5" i="7"/>
  <c r="CSJ5" i="7"/>
  <c r="CYZ5" i="7"/>
  <c r="DBR5" i="7"/>
  <c r="DPB5" i="6"/>
  <c r="DQE5" i="6"/>
  <c r="DQK5" i="6" s="1"/>
  <c r="DRM5" i="6"/>
  <c r="DRS5" i="6" s="1"/>
  <c r="DRB5" i="6"/>
  <c r="DOX5" i="6"/>
  <c r="DPD5" i="6" s="1"/>
  <c r="DNS5" i="6"/>
  <c r="DCW5" i="5"/>
  <c r="CXD5" i="5"/>
  <c r="CWI5" i="5"/>
  <c r="DCY5" i="5"/>
  <c r="DDE5" i="5" s="1"/>
  <c r="DCJ5" i="5"/>
  <c r="DCP5" i="5" s="1"/>
  <c r="DAR5" i="5"/>
  <c r="DBP5" i="4"/>
  <c r="DCQ5" i="4"/>
  <c r="DCK5" i="4"/>
  <c r="DBV5" i="4"/>
  <c r="DEE5" i="4"/>
  <c r="DAZ5" i="4"/>
  <c r="DBF5" i="4" s="1"/>
  <c r="DDY5" i="4"/>
  <c r="DEI5" i="4"/>
  <c r="CYZ5" i="4"/>
  <c r="DVV5" i="3"/>
  <c r="DVP5" i="3"/>
  <c r="DIU5" i="3"/>
  <c r="DJA5" i="3" s="1"/>
  <c r="DQV5" i="3"/>
  <c r="DNC5" i="3"/>
  <c r="DMC5" i="3"/>
  <c r="DSB5" i="3"/>
  <c r="DSH5" i="3" s="1"/>
  <c r="DRB5" i="3"/>
  <c r="CYU5" i="2"/>
  <c r="DDL5" i="2"/>
  <c r="CXD5" i="2"/>
  <c r="CYX5" i="2"/>
  <c r="CYR5" i="2"/>
  <c r="DAC5" i="2"/>
  <c r="DDA5" i="2"/>
  <c r="DDN5" i="1"/>
  <c r="DDT5" i="1" s="1"/>
  <c r="DAO5" i="1"/>
  <c r="DDK5" i="1"/>
  <c r="DDR5" i="1"/>
  <c r="DAJ5" i="1"/>
  <c r="DAP5" i="1" s="1"/>
  <c r="DAU5" i="1"/>
  <c r="DCO5" i="1"/>
  <c r="DCU5" i="1" s="1"/>
  <c r="EAM5" i="12" l="1"/>
  <c r="DXV5" i="12"/>
  <c r="DUR5" i="12"/>
  <c r="DRI5" i="12"/>
  <c r="DRO5" i="12" s="1"/>
  <c r="DUX5" i="12"/>
  <c r="EAG5" i="12"/>
  <c r="EAE5" i="12"/>
  <c r="DYX5" i="12"/>
  <c r="DZD5" i="12" s="1"/>
  <c r="DXP5" i="12"/>
  <c r="DIF5" i="11"/>
  <c r="DHZ5" i="11"/>
  <c r="DBP5" i="11"/>
  <c r="DDN5" i="11"/>
  <c r="DDT5" i="11" s="1"/>
  <c r="DIU5" i="11"/>
  <c r="DIK5" i="11"/>
  <c r="DIQ5" i="11" s="1"/>
  <c r="DBI5" i="11"/>
  <c r="DIO5" i="11"/>
  <c r="DIZ5" i="10"/>
  <c r="DFW5" i="10"/>
  <c r="DJF5" i="10"/>
  <c r="DIM5" i="10"/>
  <c r="DIS5" i="10" s="1"/>
  <c r="DGY5" i="10"/>
  <c r="DMD5" i="10"/>
  <c r="DGN5" i="10"/>
  <c r="DML5" i="9"/>
  <c r="DHI5" i="9"/>
  <c r="DDS5" i="9"/>
  <c r="DDM5" i="9"/>
  <c r="DHC5" i="9"/>
  <c r="DQL5" i="9"/>
  <c r="DQF5" i="9"/>
  <c r="DHM5" i="9"/>
  <c r="DMF5" i="9"/>
  <c r="DOR5" i="9"/>
  <c r="DKZ5" i="8"/>
  <c r="DAC5" i="8"/>
  <c r="DAI5" i="8" s="1"/>
  <c r="DCN5" i="8"/>
  <c r="DDK5" i="8"/>
  <c r="DDY5" i="8"/>
  <c r="DCV5" i="8"/>
  <c r="DDB5" i="8" s="1"/>
  <c r="DEI5" i="7"/>
  <c r="CWE5" i="7"/>
  <c r="CZL5" i="7"/>
  <c r="CVY5" i="7"/>
  <c r="CZF5" i="7"/>
  <c r="DEC5" i="7"/>
  <c r="DAM5" i="7"/>
  <c r="CSV5" i="7"/>
  <c r="CTB5" i="7" s="1"/>
  <c r="DBX5" i="7"/>
  <c r="DAG5" i="7"/>
  <c r="DQW5" i="6"/>
  <c r="DPH5" i="6"/>
  <c r="DPN5" i="6" s="1"/>
  <c r="DOE5" i="6"/>
  <c r="DPJ5" i="6"/>
  <c r="DPP5" i="6" s="1"/>
  <c r="DQQ5" i="6"/>
  <c r="DNY5" i="6"/>
  <c r="DRY5" i="6"/>
  <c r="DSE5" i="6" s="1"/>
  <c r="DRN5" i="6"/>
  <c r="DRH5" i="6"/>
  <c r="DDB5" i="5"/>
  <c r="DBD5" i="5"/>
  <c r="DAX5" i="5"/>
  <c r="DDC5" i="5"/>
  <c r="DDI5" i="5" s="1"/>
  <c r="DCV5" i="5"/>
  <c r="DDK5" i="5"/>
  <c r="CWO5" i="5"/>
  <c r="CXJ5" i="5"/>
  <c r="DCW5" i="4"/>
  <c r="DEQ5" i="4"/>
  <c r="DEK5" i="4"/>
  <c r="DCH5" i="4"/>
  <c r="DCB5" i="4"/>
  <c r="DBL5" i="4"/>
  <c r="CZF5" i="4"/>
  <c r="DEO5" i="4"/>
  <c r="DST5" i="3"/>
  <c r="DJM5" i="3"/>
  <c r="DRH5" i="3"/>
  <c r="DRN5" i="3" s="1"/>
  <c r="DWB5" i="3"/>
  <c r="DWH5" i="3" s="1"/>
  <c r="DSN5" i="3"/>
  <c r="DNI5" i="3"/>
  <c r="DMI5" i="3"/>
  <c r="DMO5" i="3" s="1"/>
  <c r="DJG5" i="3"/>
  <c r="CZD5" i="2"/>
  <c r="DDX5" i="2"/>
  <c r="DDR5" i="2"/>
  <c r="CZG5" i="2"/>
  <c r="CZA5" i="2"/>
  <c r="DAI5" i="2"/>
  <c r="DDG5" i="2"/>
  <c r="DDM5" i="2" s="1"/>
  <c r="CXJ5" i="2"/>
  <c r="DDZ5" i="1"/>
  <c r="DDQ5" i="1"/>
  <c r="DDA5" i="1"/>
  <c r="DAV5" i="1"/>
  <c r="DBA5" i="1"/>
  <c r="DDX5" i="1"/>
  <c r="DZP5" i="12" l="1"/>
  <c r="DYB5" i="12"/>
  <c r="DZJ5" i="12"/>
  <c r="EAS5" i="12"/>
  <c r="EAY5" i="12" s="1"/>
  <c r="DVD5" i="12"/>
  <c r="EAK5" i="12"/>
  <c r="EAQ5" i="12" s="1"/>
  <c r="DVJ5" i="12"/>
  <c r="DRU5" i="12"/>
  <c r="DJA5" i="11"/>
  <c r="DBO5" i="11"/>
  <c r="DBU5" i="11" s="1"/>
  <c r="DDZ5" i="11"/>
  <c r="DIL5" i="11"/>
  <c r="DIW5" i="11"/>
  <c r="DBV5" i="11"/>
  <c r="DIR5" i="11"/>
  <c r="DJR5" i="10"/>
  <c r="DJL5" i="10"/>
  <c r="DGT5" i="10"/>
  <c r="DGC5" i="10"/>
  <c r="DIY5" i="10"/>
  <c r="DHE5" i="10"/>
  <c r="DMJ5" i="10"/>
  <c r="DMP5" i="10" s="1"/>
  <c r="DOX5" i="9"/>
  <c r="DDY5" i="9"/>
  <c r="DMR5" i="9"/>
  <c r="DQR5" i="9"/>
  <c r="DEE5" i="9"/>
  <c r="DQX5" i="9"/>
  <c r="DHS5" i="9"/>
  <c r="DHO5" i="9"/>
  <c r="DMX5" i="9"/>
  <c r="DCT5" i="8"/>
  <c r="DCZ5" i="8" s="1"/>
  <c r="DLF5" i="8"/>
  <c r="DEE5" i="8"/>
  <c r="DDH5" i="8"/>
  <c r="DAO5" i="8"/>
  <c r="DDQ5" i="8"/>
  <c r="DDW5" i="8" s="1"/>
  <c r="CTN5" i="7"/>
  <c r="DAS5" i="7"/>
  <c r="DEO5" i="7"/>
  <c r="CZR5" i="7"/>
  <c r="CZX5" i="7" s="1"/>
  <c r="CTH5" i="7"/>
  <c r="CWK5" i="7"/>
  <c r="DCD5" i="7"/>
  <c r="DAY5" i="7"/>
  <c r="DEU5" i="7"/>
  <c r="DPZ5" i="6"/>
  <c r="DQB5" i="6"/>
  <c r="DSQ5" i="6"/>
  <c r="DOK5" i="6"/>
  <c r="DRT5" i="6"/>
  <c r="DRC5" i="6"/>
  <c r="DRI5" i="6" s="1"/>
  <c r="DPV5" i="6"/>
  <c r="DSK5" i="6"/>
  <c r="DOQ5" i="6"/>
  <c r="DPT5" i="6"/>
  <c r="CXV5" i="5"/>
  <c r="DDH5" i="5"/>
  <c r="CXP5" i="5"/>
  <c r="CXA5" i="5"/>
  <c r="DDO5" i="5"/>
  <c r="CWU5" i="5"/>
  <c r="DBJ5" i="5"/>
  <c r="DBP5" i="5" s="1"/>
  <c r="DDQ5" i="5"/>
  <c r="DCN5" i="4"/>
  <c r="DEW5" i="4"/>
  <c r="CZL5" i="4"/>
  <c r="DCT5" i="4"/>
  <c r="DEU5" i="4"/>
  <c r="DDC5" i="4"/>
  <c r="DDI5" i="4" s="1"/>
  <c r="DBR5" i="4"/>
  <c r="DWT5" i="3"/>
  <c r="DJS5" i="3"/>
  <c r="DSZ5" i="3"/>
  <c r="DTF5" i="3" s="1"/>
  <c r="DNO5" i="3"/>
  <c r="DMU5" i="3"/>
  <c r="DNA5" i="3" s="1"/>
  <c r="DRT5" i="3"/>
  <c r="DJY5" i="3"/>
  <c r="DWN5" i="3"/>
  <c r="CZS5" i="2"/>
  <c r="DAU5" i="2"/>
  <c r="DAO5" i="2"/>
  <c r="CXP5" i="2"/>
  <c r="CXV5" i="2" s="1"/>
  <c r="DDS5" i="2"/>
  <c r="CZM5" i="2"/>
  <c r="DED5" i="2"/>
  <c r="DEJ5" i="2" s="1"/>
  <c r="CZJ5" i="2"/>
  <c r="DEF5" i="1"/>
  <c r="DEL5" i="1" s="1"/>
  <c r="DED5" i="1"/>
  <c r="DBG5" i="1"/>
  <c r="DBB5" i="1"/>
  <c r="DBH5" i="1" s="1"/>
  <c r="DDW5" i="1"/>
  <c r="DDG5" i="1"/>
  <c r="EBK5" i="12" l="1"/>
  <c r="DVP5" i="12"/>
  <c r="DYH5" i="12"/>
  <c r="EBE5" i="12"/>
  <c r="EAW5" i="12"/>
  <c r="DZV5" i="12"/>
  <c r="DSA5" i="12"/>
  <c r="DEL5" i="11"/>
  <c r="DCA5" i="11"/>
  <c r="DJI5" i="11"/>
  <c r="DCB5" i="11"/>
  <c r="DJC5" i="11"/>
  <c r="DIX5" i="11"/>
  <c r="DJG5" i="11"/>
  <c r="DEF5" i="11"/>
  <c r="DHQ5" i="10"/>
  <c r="DHK5" i="10"/>
  <c r="DGI5" i="10"/>
  <c r="DGZ5" i="10"/>
  <c r="DHF5" i="10" s="1"/>
  <c r="DMV5" i="10"/>
  <c r="DJX5" i="10"/>
  <c r="DJE5" i="10"/>
  <c r="DRJ5" i="9"/>
  <c r="DEK5" i="9"/>
  <c r="DEQ5" i="9"/>
  <c r="DPJ5" i="9"/>
  <c r="DIE5" i="9"/>
  <c r="DRD5" i="9"/>
  <c r="DPD5" i="9"/>
  <c r="DHU5" i="9"/>
  <c r="DND5" i="9"/>
  <c r="DHY5" i="9"/>
  <c r="DEQ5" i="8"/>
  <c r="DEK5" i="8"/>
  <c r="DLL5" i="8"/>
  <c r="DAU5" i="8"/>
  <c r="DEC5" i="8"/>
  <c r="DDF5" i="8"/>
  <c r="DDN5" i="8"/>
  <c r="DDT5" i="8" s="1"/>
  <c r="DAJ5" i="7"/>
  <c r="DCJ5" i="7"/>
  <c r="CTT5" i="7"/>
  <c r="DFA5" i="7"/>
  <c r="DAD5" i="7"/>
  <c r="DBK5" i="7"/>
  <c r="CWQ5" i="7"/>
  <c r="CWW5" i="7" s="1"/>
  <c r="DBE5" i="7"/>
  <c r="CTZ5" i="7"/>
  <c r="DOW5" i="6"/>
  <c r="DQF5" i="6"/>
  <c r="DQH5" i="6"/>
  <c r="DRZ5" i="6"/>
  <c r="DRO5" i="6"/>
  <c r="DSW5" i="6"/>
  <c r="DTC5" i="6" s="1"/>
  <c r="DQL5" i="6"/>
  <c r="DEC5" i="5"/>
  <c r="CXG5" i="5"/>
  <c r="CXM5" i="5"/>
  <c r="DBV5" i="5"/>
  <c r="DDW5" i="5"/>
  <c r="DDN5" i="5"/>
  <c r="DDT5" i="5" s="1"/>
  <c r="CYB5" i="5"/>
  <c r="DDU5" i="5"/>
  <c r="DFC5" i="4"/>
  <c r="DFI5" i="4" s="1"/>
  <c r="DBX5" i="4"/>
  <c r="DCZ5" i="4"/>
  <c r="DDO5" i="4"/>
  <c r="CZR5" i="4"/>
  <c r="DFA5" i="4"/>
  <c r="DTR5" i="3"/>
  <c r="DNM5" i="3"/>
  <c r="DXF5" i="3"/>
  <c r="DWZ5" i="3"/>
  <c r="DNU5" i="3"/>
  <c r="DTL5" i="3"/>
  <c r="DKE5" i="3"/>
  <c r="DRZ5" i="3"/>
  <c r="DKK5" i="3"/>
  <c r="DNG5" i="3"/>
  <c r="CZV5" i="2"/>
  <c r="DBG5" i="2"/>
  <c r="DAE5" i="2"/>
  <c r="CZY5" i="2"/>
  <c r="DEP5" i="2"/>
  <c r="CYB5" i="2"/>
  <c r="CYH5" i="2" s="1"/>
  <c r="CZP5" i="2"/>
  <c r="DBA5" i="2"/>
  <c r="DDY5" i="2"/>
  <c r="DEP5" i="1"/>
  <c r="DEC5" i="1"/>
  <c r="DBN5" i="1"/>
  <c r="DBT5" i="1" s="1"/>
  <c r="DBM5" i="1"/>
  <c r="DDM5" i="1"/>
  <c r="DDS5" i="1" s="1"/>
  <c r="DER5" i="1"/>
  <c r="DEJ5" i="1"/>
  <c r="EBW5" i="12" l="1"/>
  <c r="DSM5" i="12"/>
  <c r="EBQ5" i="12"/>
  <c r="DSG5" i="12"/>
  <c r="DWB5" i="12"/>
  <c r="EAH5" i="12"/>
  <c r="EAB5" i="12"/>
  <c r="EBI5" i="12"/>
  <c r="DVV5" i="12"/>
  <c r="DYN5" i="12"/>
  <c r="EBC5" i="12"/>
  <c r="DER5" i="11"/>
  <c r="DEX5" i="11" s="1"/>
  <c r="DCH5" i="11"/>
  <c r="DJU5" i="11"/>
  <c r="DJJ5" i="11"/>
  <c r="DJM5" i="11"/>
  <c r="DJD5" i="11"/>
  <c r="DJO5" i="11"/>
  <c r="DCM5" i="11"/>
  <c r="DCG5" i="11"/>
  <c r="DGU5" i="10"/>
  <c r="DJK5" i="10"/>
  <c r="DHW5" i="10"/>
  <c r="DKD5" i="10"/>
  <c r="DKJ5" i="10" s="1"/>
  <c r="DHL5" i="10"/>
  <c r="DGO5" i="10"/>
  <c r="DNB5" i="10"/>
  <c r="DIK5" i="9"/>
  <c r="DRP5" i="9"/>
  <c r="DIA5" i="9"/>
  <c r="DIQ5" i="9"/>
  <c r="DEW5" i="9"/>
  <c r="DPP5" i="9"/>
  <c r="DPV5" i="9" s="1"/>
  <c r="DFC5" i="9"/>
  <c r="DNJ5" i="9"/>
  <c r="DLX5" i="8"/>
  <c r="DBA5" i="8"/>
  <c r="DEW5" i="8"/>
  <c r="DDL5" i="8"/>
  <c r="DDR5" i="8" s="1"/>
  <c r="DDZ5" i="8"/>
  <c r="DLR5" i="8"/>
  <c r="DEI5" i="8"/>
  <c r="DEO5" i="8" s="1"/>
  <c r="DAP5" i="7"/>
  <c r="DBQ5" i="7"/>
  <c r="DBW5" i="7" s="1"/>
  <c r="DFG5" i="7"/>
  <c r="CXC5" i="7"/>
  <c r="CXI5" i="7" s="1"/>
  <c r="CUF5" i="7"/>
  <c r="CUL5" i="7" s="1"/>
  <c r="DCP5" i="7"/>
  <c r="DAV5" i="7"/>
  <c r="DQT5" i="6"/>
  <c r="DQR5" i="6"/>
  <c r="DQX5" i="6" s="1"/>
  <c r="DSA5" i="6"/>
  <c r="DTI5" i="6"/>
  <c r="DQN5" i="6"/>
  <c r="DSF5" i="6"/>
  <c r="DPC5" i="6"/>
  <c r="DPI5" i="6" s="1"/>
  <c r="DRU5" i="6"/>
  <c r="CXY5" i="5"/>
  <c r="CXS5" i="5"/>
  <c r="DDZ5" i="5"/>
  <c r="CYN5" i="5"/>
  <c r="CYH5" i="5"/>
  <c r="DEI5" i="5"/>
  <c r="DEO5" i="5" s="1"/>
  <c r="DEA5" i="5"/>
  <c r="DCB5" i="5"/>
  <c r="DAD5" i="4"/>
  <c r="CZX5" i="4"/>
  <c r="DDF5" i="4"/>
  <c r="DDL5" i="4" s="1"/>
  <c r="DFG5" i="4"/>
  <c r="DCD5" i="4"/>
  <c r="DCJ5" i="4" s="1"/>
  <c r="DFO5" i="4"/>
  <c r="DDU5" i="4"/>
  <c r="DKQ5" i="3"/>
  <c r="DKW5" i="3" s="1"/>
  <c r="DNS5" i="3"/>
  <c r="DTX5" i="3"/>
  <c r="DUD5" i="3" s="1"/>
  <c r="DSF5" i="3"/>
  <c r="DOA5" i="3"/>
  <c r="DNY5" i="3"/>
  <c r="DXR5" i="3"/>
  <c r="DXL5" i="3"/>
  <c r="DBS5" i="2"/>
  <c r="DEE5" i="2"/>
  <c r="DAH5" i="2"/>
  <c r="DAB5" i="2"/>
  <c r="DAK5" i="2"/>
  <c r="DAQ5" i="2" s="1"/>
  <c r="DBM5" i="2"/>
  <c r="CYN5" i="2"/>
  <c r="DEV5" i="2"/>
  <c r="DEV5" i="1"/>
  <c r="DBZ5" i="1"/>
  <c r="DBS5" i="1"/>
  <c r="DBY5" i="1" s="1"/>
  <c r="DEX5" i="1"/>
  <c r="DFD5" i="1" s="1"/>
  <c r="DFB5" i="1"/>
  <c r="DDY5" i="1"/>
  <c r="DEE5" i="1" s="1"/>
  <c r="DEO5" i="1"/>
  <c r="DEI5" i="1"/>
  <c r="DCF5" i="1"/>
  <c r="EBU5" i="12" l="1"/>
  <c r="EBO5" i="12"/>
  <c r="EAN5" i="12"/>
  <c r="DSS5" i="12"/>
  <c r="DYZ5" i="12"/>
  <c r="DYT5" i="12"/>
  <c r="ECC5" i="12"/>
  <c r="DWH5" i="12"/>
  <c r="EAT5" i="12"/>
  <c r="DCS5" i="11"/>
  <c r="DJY5" i="11"/>
  <c r="DJS5" i="11"/>
  <c r="DCY5" i="11"/>
  <c r="DCT5" i="11"/>
  <c r="DKA5" i="11"/>
  <c r="DCN5" i="11"/>
  <c r="DJP5" i="11"/>
  <c r="DKG5" i="11"/>
  <c r="DFD5" i="11"/>
  <c r="DHA5" i="10"/>
  <c r="DII5" i="10"/>
  <c r="DKP5" i="10"/>
  <c r="DNH5" i="10"/>
  <c r="DJQ5" i="10"/>
  <c r="DJW5" i="10" s="1"/>
  <c r="DHG5" i="10"/>
  <c r="DIC5" i="10"/>
  <c r="DHR5" i="10"/>
  <c r="DIM5" i="9"/>
  <c r="DFI5" i="9"/>
  <c r="DFO5" i="9" s="1"/>
  <c r="DQB5" i="9"/>
  <c r="DIW5" i="9"/>
  <c r="DJC5" i="9" s="1"/>
  <c r="DRV5" i="9"/>
  <c r="DNP5" i="9"/>
  <c r="DIG5" i="9"/>
  <c r="DED5" i="8"/>
  <c r="DMD5" i="8"/>
  <c r="DMJ5" i="8" s="1"/>
  <c r="DDX5" i="8"/>
  <c r="DBG5" i="8"/>
  <c r="DBM5" i="8" s="1"/>
  <c r="DEU5" i="8"/>
  <c r="DFA5" i="8" s="1"/>
  <c r="DFC5" i="8"/>
  <c r="DEF5" i="8"/>
  <c r="DEL5" i="8" s="1"/>
  <c r="DBH5" i="7"/>
  <c r="DBB5" i="7"/>
  <c r="DFS5" i="7"/>
  <c r="DCC5" i="7"/>
  <c r="CUR5" i="7"/>
  <c r="CUX5" i="7" s="1"/>
  <c r="DFM5" i="7"/>
  <c r="DCV5" i="7"/>
  <c r="CXO5" i="7"/>
  <c r="DPU5" i="6"/>
  <c r="DTU5" i="6"/>
  <c r="DSG5" i="6"/>
  <c r="DQZ5" i="6"/>
  <c r="DRF5" i="6"/>
  <c r="DSM5" i="6"/>
  <c r="DPO5" i="6"/>
  <c r="DSL5" i="6"/>
  <c r="DSR5" i="6" s="1"/>
  <c r="DRD5" i="6"/>
  <c r="DRJ5" i="6" s="1"/>
  <c r="DTO5" i="6"/>
  <c r="DCH5" i="5"/>
  <c r="DEL5" i="5"/>
  <c r="DEG5" i="5"/>
  <c r="DEU5" i="5"/>
  <c r="CYT5" i="5"/>
  <c r="CYZ5" i="5" s="1"/>
  <c r="CYE5" i="5"/>
  <c r="CYK5" i="5" s="1"/>
  <c r="DEF5" i="5"/>
  <c r="DDR5" i="4"/>
  <c r="DEA5" i="4"/>
  <c r="DAJ5" i="4"/>
  <c r="DFM5" i="4"/>
  <c r="DFS5" i="4" s="1"/>
  <c r="DCP5" i="4"/>
  <c r="DAP5" i="4"/>
  <c r="DFU5" i="4"/>
  <c r="DLI5" i="3"/>
  <c r="DOE5" i="3"/>
  <c r="DOK5" i="3" s="1"/>
  <c r="DOG5" i="3"/>
  <c r="DXX5" i="3"/>
  <c r="DYD5" i="3"/>
  <c r="DUJ5" i="3"/>
  <c r="DSL5" i="3"/>
  <c r="DSR5" i="3" s="1"/>
  <c r="DLC5" i="3"/>
  <c r="DCE5" i="2"/>
  <c r="DAN5" i="2"/>
  <c r="DEK5" i="2"/>
  <c r="DFB5" i="2"/>
  <c r="DAW5" i="2"/>
  <c r="DBY5" i="2"/>
  <c r="DAT5" i="2"/>
  <c r="CYT5" i="2"/>
  <c r="CYZ5" i="2" s="1"/>
  <c r="DEK5" i="1"/>
  <c r="DCL5" i="1"/>
  <c r="DCR5" i="1" s="1"/>
  <c r="DFH5" i="1"/>
  <c r="DEU5" i="1"/>
  <c r="DFA5" i="1" s="1"/>
  <c r="DFJ5" i="1"/>
  <c r="DCE5" i="1"/>
  <c r="DTE5" i="12" l="1"/>
  <c r="ECG5" i="12"/>
  <c r="DSY5" i="12"/>
  <c r="DZF5" i="12"/>
  <c r="EAZ5" i="12"/>
  <c r="EBF5" i="12" s="1"/>
  <c r="DZL5" i="12"/>
  <c r="ECA5" i="12"/>
  <c r="ECO5" i="12"/>
  <c r="DWT5" i="12"/>
  <c r="DWN5" i="12"/>
  <c r="ECI5" i="12"/>
  <c r="DKM5" i="11"/>
  <c r="DKE5" i="11"/>
  <c r="DKS5" i="11"/>
  <c r="DKB5" i="11"/>
  <c r="DJV5" i="11"/>
  <c r="DDE5" i="11"/>
  <c r="DCZ5" i="11"/>
  <c r="DDK5" i="11"/>
  <c r="DFJ5" i="11"/>
  <c r="DKI5" i="10"/>
  <c r="DIO5" i="10"/>
  <c r="DHM5" i="10"/>
  <c r="DHS5" i="10" s="1"/>
  <c r="DKC5" i="10"/>
  <c r="DHX5" i="10"/>
  <c r="DNN5" i="10"/>
  <c r="DNT5" i="10" s="1"/>
  <c r="DKV5" i="10"/>
  <c r="DLB5" i="10" s="1"/>
  <c r="DIS5" i="9"/>
  <c r="DSH5" i="9"/>
  <c r="DSB5" i="9"/>
  <c r="DNV5" i="9"/>
  <c r="DOB5" i="9" s="1"/>
  <c r="DJI5" i="9"/>
  <c r="DFU5" i="9"/>
  <c r="DQH5" i="9"/>
  <c r="DMV5" i="8"/>
  <c r="DFM5" i="8"/>
  <c r="DMP5" i="8"/>
  <c r="DEJ5" i="8"/>
  <c r="DER5" i="8"/>
  <c r="DBS5" i="8"/>
  <c r="DFG5" i="8"/>
  <c r="DFI5" i="8"/>
  <c r="DEP5" i="8"/>
  <c r="CVJ5" i="7"/>
  <c r="DDH5" i="7"/>
  <c r="DFY5" i="7"/>
  <c r="DDB5" i="7"/>
  <c r="DCI5" i="7"/>
  <c r="DCO5" i="7" s="1"/>
  <c r="CVD5" i="7"/>
  <c r="DBN5" i="7"/>
  <c r="DBT5" i="7" s="1"/>
  <c r="CXU5" i="7"/>
  <c r="DTD5" i="6"/>
  <c r="DSY5" i="6"/>
  <c r="DUA5" i="6"/>
  <c r="DQA5" i="6"/>
  <c r="DQG5" i="6" s="1"/>
  <c r="DSS5" i="6"/>
  <c r="DUG5" i="6"/>
  <c r="DSX5" i="6"/>
  <c r="DRP5" i="6"/>
  <c r="DRV5" i="6" s="1"/>
  <c r="DRL5" i="6"/>
  <c r="CZL5" i="5"/>
  <c r="DER5" i="5"/>
  <c r="CYQ5" i="5"/>
  <c r="DCT5" i="5"/>
  <c r="DCN5" i="5"/>
  <c r="CZF5" i="5"/>
  <c r="DFG5" i="5"/>
  <c r="DEM5" i="5"/>
  <c r="DES5" i="5" s="1"/>
  <c r="DFA5" i="5"/>
  <c r="DAV5" i="4"/>
  <c r="DEG5" i="4"/>
  <c r="DEM5" i="4" s="1"/>
  <c r="DDB5" i="4"/>
  <c r="DCV5" i="4"/>
  <c r="DFY5" i="4"/>
  <c r="DGA5" i="4"/>
  <c r="DDX5" i="4"/>
  <c r="DOW5" i="3"/>
  <c r="DOM5" i="3"/>
  <c r="DOS5" i="3" s="1"/>
  <c r="DUP5" i="3"/>
  <c r="DLO5" i="3"/>
  <c r="DYJ5" i="3"/>
  <c r="DSX5" i="3"/>
  <c r="DTD5" i="3" s="1"/>
  <c r="DOQ5" i="3"/>
  <c r="DCK5" i="2"/>
  <c r="DEW5" i="2"/>
  <c r="DEQ5" i="2"/>
  <c r="CZF5" i="2"/>
  <c r="DBF5" i="2"/>
  <c r="DFH5" i="2"/>
  <c r="DFN5" i="2" s="1"/>
  <c r="DAZ5" i="2"/>
  <c r="DBC5" i="2"/>
  <c r="DFP5" i="1"/>
  <c r="DFV5" i="1" s="1"/>
  <c r="DFG5" i="1"/>
  <c r="DFM5" i="1" s="1"/>
  <c r="DEQ5" i="1"/>
  <c r="DCX5" i="1"/>
  <c r="DDD5" i="1" s="1"/>
  <c r="DFN5" i="1"/>
  <c r="DCK5" i="1"/>
  <c r="EBR5" i="12" l="1"/>
  <c r="ECU5" i="12"/>
  <c r="ECM5" i="12"/>
  <c r="DZR5" i="12"/>
  <c r="DZX5" i="12" s="1"/>
  <c r="DWZ5" i="12"/>
  <c r="DTK5" i="12"/>
  <c r="ECS5" i="12"/>
  <c r="EBL5" i="12"/>
  <c r="DKH5" i="11"/>
  <c r="DLE5" i="11"/>
  <c r="DKN5" i="11"/>
  <c r="DKK5" i="11"/>
  <c r="DKY5" i="11"/>
  <c r="DDQ5" i="11"/>
  <c r="DDW5" i="11" s="1"/>
  <c r="DDF5" i="11"/>
  <c r="DFP5" i="11"/>
  <c r="DJA5" i="10"/>
  <c r="DIU5" i="10"/>
  <c r="DLH5" i="10"/>
  <c r="DKO5" i="10"/>
  <c r="DID5" i="10"/>
  <c r="DNZ5" i="10"/>
  <c r="DOF5" i="10" s="1"/>
  <c r="DHY5" i="10"/>
  <c r="DON5" i="9"/>
  <c r="DSN5" i="9"/>
  <c r="DST5" i="9" s="1"/>
  <c r="DJU5" i="9"/>
  <c r="DIY5" i="9"/>
  <c r="DGA5" i="9"/>
  <c r="DGG5" i="9" s="1"/>
  <c r="DOH5" i="9"/>
  <c r="DQN5" i="9"/>
  <c r="DJO5" i="9"/>
  <c r="DFD5" i="8"/>
  <c r="DFU5" i="8"/>
  <c r="DEV5" i="8"/>
  <c r="DFS5" i="8"/>
  <c r="DNB5" i="8"/>
  <c r="DEX5" i="8"/>
  <c r="DFO5" i="8"/>
  <c r="DBY5" i="8"/>
  <c r="CYG5" i="7"/>
  <c r="DDN5" i="7"/>
  <c r="DBZ5" i="7"/>
  <c r="DCF5" i="7" s="1"/>
  <c r="CVP5" i="7"/>
  <c r="DGE5" i="7"/>
  <c r="CYA5" i="7"/>
  <c r="DCU5" i="7"/>
  <c r="DDT5" i="7"/>
  <c r="CVV5" i="7"/>
  <c r="DQS5" i="6"/>
  <c r="DRX5" i="6"/>
  <c r="DRR5" i="6"/>
  <c r="DTJ5" i="6"/>
  <c r="DUM5" i="6"/>
  <c r="DSB5" i="6"/>
  <c r="DTE5" i="6"/>
  <c r="DTK5" i="6" s="1"/>
  <c r="DTP5" i="6"/>
  <c r="DQM5" i="6"/>
  <c r="DFM5" i="5"/>
  <c r="DCZ5" i="5"/>
  <c r="DDF5" i="5" s="1"/>
  <c r="DEX5" i="5"/>
  <c r="CZX5" i="5"/>
  <c r="DEY5" i="5"/>
  <c r="CZR5" i="5"/>
  <c r="CZC5" i="5"/>
  <c r="CYW5" i="5"/>
  <c r="DEJ5" i="4"/>
  <c r="DED5" i="4"/>
  <c r="DGK5" i="4"/>
  <c r="DBB5" i="4"/>
  <c r="DGG5" i="4"/>
  <c r="DGM5" i="4" s="1"/>
  <c r="DDH5" i="4"/>
  <c r="DES5" i="4"/>
  <c r="DGE5" i="4"/>
  <c r="DPI5" i="3"/>
  <c r="DLU5" i="3"/>
  <c r="DPC5" i="3"/>
  <c r="DVB5" i="3"/>
  <c r="DUV5" i="3"/>
  <c r="DTJ5" i="3"/>
  <c r="DYV5" i="3"/>
  <c r="DOY5" i="3"/>
  <c r="DYP5" i="3"/>
  <c r="DFZ5" i="2"/>
  <c r="DCQ5" i="2"/>
  <c r="DBI5" i="2"/>
  <c r="DFC5" i="2"/>
  <c r="DBL5" i="2"/>
  <c r="DBR5" i="2" s="1"/>
  <c r="DFT5" i="2"/>
  <c r="DFI5" i="2"/>
  <c r="CZL5" i="2"/>
  <c r="DFC5" i="1"/>
  <c r="DEW5" i="1"/>
  <c r="DFZ5" i="1"/>
  <c r="DFT5" i="1"/>
  <c r="DDJ5" i="1"/>
  <c r="DDP5" i="1" s="1"/>
  <c r="DFS5" i="1"/>
  <c r="DCQ5" i="1"/>
  <c r="DGB5" i="1"/>
  <c r="EBX5" i="12" l="1"/>
  <c r="ECY5" i="12"/>
  <c r="DTW5" i="12"/>
  <c r="EDE5" i="12"/>
  <c r="DXL5" i="12"/>
  <c r="EAD5" i="12"/>
  <c r="EAJ5" i="12" s="1"/>
  <c r="DXF5" i="12"/>
  <c r="EDA5" i="12"/>
  <c r="EDG5" i="12" s="1"/>
  <c r="DTQ5" i="12"/>
  <c r="DKW5" i="11"/>
  <c r="DDL5" i="11"/>
  <c r="DDR5" i="11" s="1"/>
  <c r="DEC5" i="11"/>
  <c r="DKQ5" i="11"/>
  <c r="DKT5" i="11"/>
  <c r="DLK5" i="11"/>
  <c r="DKZ5" i="11"/>
  <c r="DFV5" i="11"/>
  <c r="DOR5" i="10"/>
  <c r="DKU5" i="10"/>
  <c r="DLA5" i="10" s="1"/>
  <c r="DOL5" i="10"/>
  <c r="DJG5" i="10"/>
  <c r="DIE5" i="10"/>
  <c r="DIK5" i="10" s="1"/>
  <c r="DJM5" i="10"/>
  <c r="DIJ5" i="10"/>
  <c r="DLN5" i="10"/>
  <c r="DKA5" i="9"/>
  <c r="DSZ5" i="9"/>
  <c r="DOT5" i="9"/>
  <c r="DJE5" i="9"/>
  <c r="DJK5" i="9" s="1"/>
  <c r="DQT5" i="9"/>
  <c r="DGM5" i="9"/>
  <c r="DOZ5" i="9"/>
  <c r="DGA5" i="8"/>
  <c r="DFY5" i="8"/>
  <c r="DCE5" i="8"/>
  <c r="DCK5" i="8" s="1"/>
  <c r="DGG5" i="8"/>
  <c r="DNH5" i="8"/>
  <c r="DNN5" i="8" s="1"/>
  <c r="DFJ5" i="8"/>
  <c r="DFB5" i="8"/>
  <c r="DGQ5" i="7"/>
  <c r="DDZ5" i="7"/>
  <c r="CWB5" i="7"/>
  <c r="CYS5" i="7"/>
  <c r="DGK5" i="7"/>
  <c r="CYM5" i="7"/>
  <c r="DCL5" i="7"/>
  <c r="DDA5" i="7"/>
  <c r="DSN5" i="6"/>
  <c r="DSD5" i="6"/>
  <c r="DSH5" i="6"/>
  <c r="DQY5" i="6"/>
  <c r="DUS5" i="6"/>
  <c r="DSJ5" i="6"/>
  <c r="DTQ5" i="6"/>
  <c r="DTW5" i="6" s="1"/>
  <c r="DTV5" i="6"/>
  <c r="DUB5" i="6" s="1"/>
  <c r="DRE5" i="6"/>
  <c r="CZI5" i="5"/>
  <c r="CZO5" i="5" s="1"/>
  <c r="DFK5" i="5"/>
  <c r="DDL5" i="5"/>
  <c r="DAD5" i="5"/>
  <c r="DAJ5" i="5" s="1"/>
  <c r="DFY5" i="5"/>
  <c r="DFS5" i="5"/>
  <c r="DFD5" i="5"/>
  <c r="DFE5" i="5"/>
  <c r="DGQ5" i="4"/>
  <c r="DEP5" i="4"/>
  <c r="DEV5" i="4"/>
  <c r="DGW5" i="4"/>
  <c r="DDT5" i="4"/>
  <c r="DDN5" i="4"/>
  <c r="DGS5" i="4"/>
  <c r="DBH5" i="4"/>
  <c r="DEY5" i="4"/>
  <c r="DPO5" i="3"/>
  <c r="DPU5" i="3" s="1"/>
  <c r="DZB5" i="3"/>
  <c r="DVH5" i="3"/>
  <c r="DVN5" i="3" s="1"/>
  <c r="DMA5" i="3"/>
  <c r="DMG5" i="3" s="1"/>
  <c r="DPE5" i="3"/>
  <c r="DTV5" i="3"/>
  <c r="DTP5" i="3"/>
  <c r="DCD5" i="2"/>
  <c r="CZR5" i="2"/>
  <c r="DFO5" i="2"/>
  <c r="DCW5" i="2"/>
  <c r="DGF5" i="2"/>
  <c r="DBO5" i="2"/>
  <c r="DBX5" i="2"/>
  <c r="DCW5" i="1"/>
  <c r="DDC5" i="1" s="1"/>
  <c r="DGF5" i="1"/>
  <c r="DGL5" i="1" s="1"/>
  <c r="DFI5" i="1"/>
  <c r="DFO5" i="1" s="1"/>
  <c r="DGH5" i="1"/>
  <c r="DDV5" i="1"/>
  <c r="DFY5" i="1"/>
  <c r="DGE5" i="1" s="1"/>
  <c r="DUC5" i="12" l="1"/>
  <c r="EDK5" i="12"/>
  <c r="EAP5" i="12"/>
  <c r="EAV5" i="12" s="1"/>
  <c r="EDM5" i="12"/>
  <c r="DXX5" i="12"/>
  <c r="DUI5" i="12"/>
  <c r="DXR5" i="12"/>
  <c r="EDQ5" i="12"/>
  <c r="ECD5" i="12"/>
  <c r="DLC5" i="11"/>
  <c r="DLL5" i="11"/>
  <c r="DLW5" i="11"/>
  <c r="DLQ5" i="11"/>
  <c r="DGB5" i="11"/>
  <c r="DGH5" i="11" s="1"/>
  <c r="DLF5" i="11"/>
  <c r="DDX5" i="11"/>
  <c r="DEI5" i="11"/>
  <c r="DLT5" i="10"/>
  <c r="DLZ5" i="10" s="1"/>
  <c r="DJS5" i="10"/>
  <c r="DIQ5" i="10"/>
  <c r="DIP5" i="10"/>
  <c r="DOX5" i="10"/>
  <c r="DJY5" i="10"/>
  <c r="DLG5" i="10"/>
  <c r="DPD5" i="10"/>
  <c r="DPF5" i="9"/>
  <c r="DRF5" i="9"/>
  <c r="DQZ5" i="9"/>
  <c r="DGS5" i="9"/>
  <c r="DGY5" i="9" s="1"/>
  <c r="DJQ5" i="9"/>
  <c r="DKG5" i="9"/>
  <c r="DTF5" i="9"/>
  <c r="DGK5" i="8"/>
  <c r="DFN5" i="8"/>
  <c r="DFH5" i="8"/>
  <c r="DFP5" i="8"/>
  <c r="DGE5" i="8"/>
  <c r="DNT5" i="8"/>
  <c r="DCQ5" i="8"/>
  <c r="DGM5" i="8"/>
  <c r="DDG5" i="7"/>
  <c r="CYY5" i="7"/>
  <c r="CWN5" i="7"/>
  <c r="CWH5" i="7"/>
  <c r="DGW5" i="7"/>
  <c r="DEF5" i="7"/>
  <c r="DCR5" i="7"/>
  <c r="DUI5" i="6"/>
  <c r="DRQ5" i="6"/>
  <c r="DST5" i="6"/>
  <c r="DSP5" i="6"/>
  <c r="DUH5" i="6"/>
  <c r="DUN5" i="6" s="1"/>
  <c r="DRK5" i="6"/>
  <c r="DUY5" i="6"/>
  <c r="DUC5" i="6"/>
  <c r="DFQ5" i="5"/>
  <c r="DGE5" i="5"/>
  <c r="DGK5" i="5" s="1"/>
  <c r="CZU5" i="5"/>
  <c r="DAP5" i="5"/>
  <c r="DFJ5" i="5"/>
  <c r="DDX5" i="5"/>
  <c r="DDR5" i="5"/>
  <c r="DDZ5" i="4"/>
  <c r="DFB5" i="4"/>
  <c r="DEF5" i="4"/>
  <c r="DBN5" i="4"/>
  <c r="DBT5" i="4" s="1"/>
  <c r="DHE5" i="4"/>
  <c r="DHC5" i="4"/>
  <c r="DHI5" i="4" s="1"/>
  <c r="DFE5" i="4"/>
  <c r="DFH5" i="4"/>
  <c r="DGY5" i="4"/>
  <c r="DMS5" i="3"/>
  <c r="DZN5" i="3"/>
  <c r="DPK5" i="3"/>
  <c r="DUB5" i="3"/>
  <c r="DZH5" i="3"/>
  <c r="DQA5" i="3"/>
  <c r="DVT5" i="3"/>
  <c r="DVZ5" i="3" s="1"/>
  <c r="DMM5" i="3"/>
  <c r="DCJ5" i="2"/>
  <c r="DDI5" i="2"/>
  <c r="CZX5" i="2"/>
  <c r="DCA5" i="2"/>
  <c r="DGA5" i="2"/>
  <c r="DGL5" i="2"/>
  <c r="DBU5" i="2"/>
  <c r="DFU5" i="2"/>
  <c r="DDC5" i="2"/>
  <c r="DGK5" i="1"/>
  <c r="DGR5" i="1"/>
  <c r="DDI5" i="1"/>
  <c r="DDO5" i="1" s="1"/>
  <c r="DFU5" i="1"/>
  <c r="DGN5" i="1"/>
  <c r="DEB5" i="1"/>
  <c r="ECJ5" i="12" l="1"/>
  <c r="EDW5" i="12"/>
  <c r="DUU5" i="12"/>
  <c r="EEC5" i="12"/>
  <c r="DUO5" i="12"/>
  <c r="EBB5" i="12"/>
  <c r="EBH5" i="12" s="1"/>
  <c r="DYD5" i="12"/>
  <c r="DYJ5" i="12" s="1"/>
  <c r="EDY5" i="12"/>
  <c r="EDS5" i="12"/>
  <c r="DMC5" i="11"/>
  <c r="DLO5" i="11"/>
  <c r="DLR5" i="11"/>
  <c r="DLI5" i="11"/>
  <c r="DGN5" i="11"/>
  <c r="DEO5" i="11"/>
  <c r="DED5" i="11"/>
  <c r="DKE5" i="10"/>
  <c r="DIW5" i="10"/>
  <c r="DJC5" i="10" s="1"/>
  <c r="DMF5" i="10"/>
  <c r="DPJ5" i="10"/>
  <c r="DIV5" i="10"/>
  <c r="DLM5" i="10"/>
  <c r="DLS5" i="10" s="1"/>
  <c r="DRL5" i="9"/>
  <c r="DKC5" i="9"/>
  <c r="DKM5" i="9"/>
  <c r="DPL5" i="9"/>
  <c r="DPR5" i="9" s="1"/>
  <c r="DHE5" i="9"/>
  <c r="DTL5" i="9"/>
  <c r="DJW5" i="9"/>
  <c r="DFV5" i="8"/>
  <c r="DOF5" i="8"/>
  <c r="DFT5" i="8"/>
  <c r="DNZ5" i="8"/>
  <c r="DGY5" i="8"/>
  <c r="DGQ5" i="8"/>
  <c r="DGS5" i="8"/>
  <c r="DCW5" i="8"/>
  <c r="DDC5" i="8" s="1"/>
  <c r="DCX5" i="7"/>
  <c r="DER5" i="7"/>
  <c r="DEL5" i="7"/>
  <c r="DHI5" i="7"/>
  <c r="DHC5" i="7"/>
  <c r="CWT5" i="7"/>
  <c r="CZE5" i="7"/>
  <c r="DDM5" i="7"/>
  <c r="DUZ5" i="6"/>
  <c r="DSC5" i="6"/>
  <c r="DUO5" i="6"/>
  <c r="DUU5" i="6" s="1"/>
  <c r="DVE5" i="6"/>
  <c r="DSZ5" i="6"/>
  <c r="DRW5" i="6"/>
  <c r="DSV5" i="6"/>
  <c r="DUT5" i="6"/>
  <c r="DAG5" i="5"/>
  <c r="DFV5" i="5"/>
  <c r="DED5" i="5"/>
  <c r="DFP5" i="5"/>
  <c r="DEJ5" i="5"/>
  <c r="DGQ5" i="5"/>
  <c r="DAA5" i="5"/>
  <c r="DFW5" i="5"/>
  <c r="DAV5" i="5"/>
  <c r="DHK5" i="4"/>
  <c r="DHQ5" i="4" s="1"/>
  <c r="DFN5" i="4"/>
  <c r="DFT5" i="4" s="1"/>
  <c r="DFQ5" i="4"/>
  <c r="DBZ5" i="4"/>
  <c r="DEL5" i="4"/>
  <c r="DHO5" i="4"/>
  <c r="DER5" i="4"/>
  <c r="DFK5" i="4"/>
  <c r="DZT5" i="3"/>
  <c r="DZZ5" i="3" s="1"/>
  <c r="DPQ5" i="3"/>
  <c r="DMY5" i="3"/>
  <c r="DUH5" i="3"/>
  <c r="DWF5" i="3"/>
  <c r="DQM5" i="3"/>
  <c r="DQG5" i="3"/>
  <c r="DDO5" i="2"/>
  <c r="DGM5" i="2"/>
  <c r="DCV5" i="2"/>
  <c r="DGG5" i="2"/>
  <c r="DCP5" i="2"/>
  <c r="DCG5" i="2"/>
  <c r="DAD5" i="2"/>
  <c r="DGR5" i="2"/>
  <c r="DGT5" i="1"/>
  <c r="DGZ5" i="1" s="1"/>
  <c r="DGX5" i="1"/>
  <c r="DGQ5" i="1"/>
  <c r="DGW5" i="1" s="1"/>
  <c r="DDU5" i="1"/>
  <c r="DEA5" i="1" s="1"/>
  <c r="DEH5" i="1"/>
  <c r="DGA5" i="1"/>
  <c r="EEE5" i="12" l="1"/>
  <c r="DVA5" i="12"/>
  <c r="EEI5" i="12"/>
  <c r="EEO5" i="12" s="1"/>
  <c r="DVG5" i="12"/>
  <c r="EEK5" i="12"/>
  <c r="EBN5" i="12"/>
  <c r="EBT5" i="12" s="1"/>
  <c r="DYP5" i="12"/>
  <c r="ECP5" i="12"/>
  <c r="DLX5" i="11"/>
  <c r="DGZ5" i="11"/>
  <c r="DMI5" i="11"/>
  <c r="DEU5" i="11"/>
  <c r="DFA5" i="11" s="1"/>
  <c r="DLU5" i="11"/>
  <c r="DEJ5" i="11"/>
  <c r="DGT5" i="11"/>
  <c r="DKQ5" i="10"/>
  <c r="DJI5" i="10"/>
  <c r="DJO5" i="10" s="1"/>
  <c r="DKK5" i="10"/>
  <c r="DPP5" i="10"/>
  <c r="DLY5" i="10"/>
  <c r="DJB5" i="10"/>
  <c r="DML5" i="10"/>
  <c r="DMR5" i="10" s="1"/>
  <c r="DKI5" i="9"/>
  <c r="DKY5" i="9"/>
  <c r="DKS5" i="9"/>
  <c r="DKO5" i="9"/>
  <c r="DTR5" i="9"/>
  <c r="DPX5" i="9"/>
  <c r="DRR5" i="9"/>
  <c r="DHK5" i="9"/>
  <c r="DHE5" i="8"/>
  <c r="DFZ5" i="8"/>
  <c r="DGF5" i="8" s="1"/>
  <c r="DDI5" i="8"/>
  <c r="DGW5" i="8"/>
  <c r="DOL5" i="8"/>
  <c r="DGB5" i="8"/>
  <c r="DGH5" i="8" s="1"/>
  <c r="DDY5" i="7"/>
  <c r="DHO5" i="7"/>
  <c r="DHU5" i="7"/>
  <c r="DEX5" i="7"/>
  <c r="CWZ5" i="7"/>
  <c r="CXF5" i="7" s="1"/>
  <c r="DDS5" i="7"/>
  <c r="CZK5" i="7"/>
  <c r="CZQ5" i="7" s="1"/>
  <c r="DDD5" i="7"/>
  <c r="DVL5" i="6"/>
  <c r="DVF5" i="6"/>
  <c r="DTF5" i="6"/>
  <c r="DTH5" i="6"/>
  <c r="DSI5" i="6"/>
  <c r="DSO5" i="6" s="1"/>
  <c r="DVA5" i="6"/>
  <c r="DVK5" i="6"/>
  <c r="DTB5" i="6"/>
  <c r="DEP5" i="5"/>
  <c r="DGI5" i="5"/>
  <c r="DGC5" i="5"/>
  <c r="DEV5" i="5"/>
  <c r="DBB5" i="5"/>
  <c r="DAM5" i="5"/>
  <c r="DAS5" i="5" s="1"/>
  <c r="DGB5" i="5"/>
  <c r="DGW5" i="5"/>
  <c r="DFW5" i="4"/>
  <c r="DHW5" i="4"/>
  <c r="DIC5" i="4" s="1"/>
  <c r="DIA5" i="4"/>
  <c r="DHU5" i="4"/>
  <c r="DFD5" i="4"/>
  <c r="DEX5" i="4"/>
  <c r="DFZ5" i="4"/>
  <c r="DCF5" i="4"/>
  <c r="DWR5" i="3"/>
  <c r="DQS5" i="3"/>
  <c r="DUN5" i="3"/>
  <c r="DUT5" i="3" s="1"/>
  <c r="DQC5" i="3"/>
  <c r="DPW5" i="3"/>
  <c r="DQY5" i="3"/>
  <c r="DNE5" i="3"/>
  <c r="EAF5" i="3"/>
  <c r="EAL5" i="3" s="1"/>
  <c r="DWL5" i="3"/>
  <c r="DDH5" i="2"/>
  <c r="DGX5" i="2"/>
  <c r="DDB5" i="2"/>
  <c r="DAP5" i="2"/>
  <c r="DCM5" i="2"/>
  <c r="DAJ5" i="2"/>
  <c r="DGS5" i="2"/>
  <c r="DDU5" i="2"/>
  <c r="DGG5" i="1"/>
  <c r="DGM5" i="1" s="1"/>
  <c r="DEG5" i="1"/>
  <c r="DHJ5" i="1"/>
  <c r="DHD5" i="1"/>
  <c r="DHC5" i="1"/>
  <c r="DHF5" i="1"/>
  <c r="DEN5" i="1"/>
  <c r="EDB5" i="12" l="1"/>
  <c r="ECV5" i="12"/>
  <c r="DVM5" i="12"/>
  <c r="EBZ5" i="12"/>
  <c r="EEW5" i="12"/>
  <c r="EEQ5" i="12"/>
  <c r="EEU5" i="12"/>
  <c r="EFA5" i="12" s="1"/>
  <c r="DZB5" i="12"/>
  <c r="DYV5" i="12"/>
  <c r="DHF5" i="11"/>
  <c r="DMU5" i="11"/>
  <c r="DHL5" i="11"/>
  <c r="DMO5" i="11"/>
  <c r="DMD5" i="11"/>
  <c r="DMJ5" i="11" s="1"/>
  <c r="DFG5" i="11"/>
  <c r="DMA5" i="11"/>
  <c r="DEP5" i="11"/>
  <c r="DJN5" i="10"/>
  <c r="DKW5" i="10"/>
  <c r="DLC5" i="10" s="1"/>
  <c r="DJH5" i="10"/>
  <c r="DPV5" i="10"/>
  <c r="DQB5" i="10" s="1"/>
  <c r="DMX5" i="10"/>
  <c r="DJU5" i="10"/>
  <c r="DME5" i="10"/>
  <c r="DMK5" i="10" s="1"/>
  <c r="DHW5" i="9"/>
  <c r="DHQ5" i="9"/>
  <c r="DLE5" i="9"/>
  <c r="DRX5" i="9"/>
  <c r="DSD5" i="9" s="1"/>
  <c r="DQJ5" i="9"/>
  <c r="DKU5" i="9"/>
  <c r="DLA5" i="9" s="1"/>
  <c r="DTX5" i="9"/>
  <c r="DQD5" i="9"/>
  <c r="DGR5" i="8"/>
  <c r="DOX5" i="8"/>
  <c r="DGN5" i="8"/>
  <c r="DHC5" i="8"/>
  <c r="DGL5" i="8"/>
  <c r="DHK5" i="8"/>
  <c r="DOR5" i="8"/>
  <c r="DDO5" i="8"/>
  <c r="DFJ5" i="7"/>
  <c r="CZW5" i="7"/>
  <c r="DAC5" i="7" s="1"/>
  <c r="DFD5" i="7"/>
  <c r="DEE5" i="7"/>
  <c r="DDJ5" i="7"/>
  <c r="DIA5" i="7"/>
  <c r="CXL5" i="7"/>
  <c r="DIG5" i="7"/>
  <c r="DEK5" i="7"/>
  <c r="DVW5" i="6"/>
  <c r="DVM5" i="6"/>
  <c r="DVQ5" i="6"/>
  <c r="DTN5" i="6"/>
  <c r="DVR5" i="6"/>
  <c r="DVX5" i="6"/>
  <c r="DTT5" i="6"/>
  <c r="DSU5" i="6"/>
  <c r="DTL5" i="6"/>
  <c r="DTR5" i="6" s="1"/>
  <c r="DVG5" i="6"/>
  <c r="DHI5" i="5"/>
  <c r="DFB5" i="5"/>
  <c r="DAY5" i="5"/>
  <c r="DGH5" i="5"/>
  <c r="DHC5" i="5"/>
  <c r="DBN5" i="5"/>
  <c r="DGO5" i="5"/>
  <c r="DBH5" i="5"/>
  <c r="DIG5" i="4"/>
  <c r="DCL5" i="4"/>
  <c r="DIM5" i="4"/>
  <c r="DFJ5" i="4"/>
  <c r="DGC5" i="4"/>
  <c r="DGI5" i="4" s="1"/>
  <c r="DII5" i="4"/>
  <c r="DGF5" i="4"/>
  <c r="EAX5" i="3"/>
  <c r="DXD5" i="3"/>
  <c r="DRE5" i="3"/>
  <c r="DWX5" i="3"/>
  <c r="DQI5" i="3"/>
  <c r="EAR5" i="3"/>
  <c r="DUZ5" i="3"/>
  <c r="DNK5" i="3"/>
  <c r="DAV5" i="2"/>
  <c r="DGY5" i="2"/>
  <c r="DCS5" i="2"/>
  <c r="DEA5" i="2"/>
  <c r="DDN5" i="2"/>
  <c r="DHD5" i="2"/>
  <c r="DHJ5" i="2" s="1"/>
  <c r="DHL5" i="1"/>
  <c r="DHR5" i="1" s="1"/>
  <c r="DGS5" i="1"/>
  <c r="DHI5" i="1"/>
  <c r="DHO5" i="1" s="1"/>
  <c r="DHP5" i="1"/>
  <c r="DET5" i="1"/>
  <c r="DEZ5" i="1" s="1"/>
  <c r="DEM5" i="1"/>
  <c r="DZH5" i="12" l="1"/>
  <c r="EFC5" i="12"/>
  <c r="EDH5" i="12"/>
  <c r="DVY5" i="12"/>
  <c r="DVS5" i="12"/>
  <c r="EFI5" i="12"/>
  <c r="EDN5" i="12"/>
  <c r="EFG5" i="12"/>
  <c r="EFM5" i="12" s="1"/>
  <c r="DZN5" i="12"/>
  <c r="ECL5" i="12"/>
  <c r="ECF5" i="12"/>
  <c r="DNA5" i="11"/>
  <c r="DEV5" i="11"/>
  <c r="DMM5" i="11"/>
  <c r="DMG5" i="11"/>
  <c r="DNG5" i="11"/>
  <c r="DHR5" i="11"/>
  <c r="DMP5" i="11"/>
  <c r="DHX5" i="11"/>
  <c r="DFM5" i="11"/>
  <c r="DQN5" i="10"/>
  <c r="DJZ5" i="10"/>
  <c r="DQH5" i="10"/>
  <c r="DJT5" i="10"/>
  <c r="DKA5" i="10"/>
  <c r="DMQ5" i="10"/>
  <c r="DLI5" i="10"/>
  <c r="DND5" i="10"/>
  <c r="DNJ5" i="10" s="1"/>
  <c r="DQP5" i="9"/>
  <c r="DUD5" i="9"/>
  <c r="DUJ5" i="9" s="1"/>
  <c r="DLK5" i="9"/>
  <c r="DIC5" i="9"/>
  <c r="DLG5" i="9"/>
  <c r="DSJ5" i="9"/>
  <c r="DII5" i="9"/>
  <c r="DHI5" i="8"/>
  <c r="DEA5" i="8"/>
  <c r="DPD5" i="8"/>
  <c r="DDU5" i="8"/>
  <c r="DGX5" i="8"/>
  <c r="DHQ5" i="8"/>
  <c r="DGT5" i="8"/>
  <c r="DAO5" i="7"/>
  <c r="DIS5" i="7"/>
  <c r="DEQ5" i="7"/>
  <c r="DDP5" i="7"/>
  <c r="DFP5" i="7"/>
  <c r="DFV5" i="7" s="1"/>
  <c r="DIM5" i="7"/>
  <c r="DAI5" i="7"/>
  <c r="CXR5" i="7"/>
  <c r="DVY5" i="6"/>
  <c r="DWD5" i="6"/>
  <c r="DVS5" i="6"/>
  <c r="DWC5" i="6"/>
  <c r="DWI5" i="6" s="1"/>
  <c r="DTG5" i="6"/>
  <c r="DTX5" i="6"/>
  <c r="DTZ5" i="6"/>
  <c r="DTA5" i="6"/>
  <c r="DBT5" i="5"/>
  <c r="DGN5" i="5"/>
  <c r="DGU5" i="5"/>
  <c r="DHA5" i="5" s="1"/>
  <c r="DBZ5" i="5"/>
  <c r="DHO5" i="5"/>
  <c r="DHU5" i="5" s="1"/>
  <c r="DFH5" i="5"/>
  <c r="DBE5" i="5"/>
  <c r="DIY5" i="4"/>
  <c r="DIS5" i="4"/>
  <c r="DFP5" i="4"/>
  <c r="DCR5" i="4"/>
  <c r="DGO5" i="4"/>
  <c r="DGL5" i="4"/>
  <c r="DIO5" i="4"/>
  <c r="DQU5" i="3"/>
  <c r="DNQ5" i="3"/>
  <c r="DVF5" i="3"/>
  <c r="DQO5" i="3"/>
  <c r="EBD5" i="3"/>
  <c r="DRK5" i="3"/>
  <c r="DXJ5" i="3"/>
  <c r="DXP5" i="3" s="1"/>
  <c r="DHV5" i="2"/>
  <c r="DEM5" i="2"/>
  <c r="DDT5" i="2"/>
  <c r="DEG5" i="2"/>
  <c r="DHP5" i="2"/>
  <c r="DHE5" i="2"/>
  <c r="DBH5" i="2"/>
  <c r="DBB5" i="2"/>
  <c r="DCY5" i="2"/>
  <c r="DFF5" i="1"/>
  <c r="DHX5" i="1"/>
  <c r="DID5" i="1" s="1"/>
  <c r="DES5" i="1"/>
  <c r="DEY5" i="1" s="1"/>
  <c r="DHU5" i="1"/>
  <c r="DIA5" i="1" s="1"/>
  <c r="DHV5" i="1"/>
  <c r="DIB5" i="1" s="1"/>
  <c r="DGY5" i="1"/>
  <c r="ECR5" i="12" l="1"/>
  <c r="EDZ5" i="12"/>
  <c r="EDT5" i="12"/>
  <c r="EFS5" i="12"/>
  <c r="EFY5" i="12" s="1"/>
  <c r="ECX5" i="12"/>
  <c r="EFU5" i="12"/>
  <c r="EFO5" i="12"/>
  <c r="DWK5" i="12"/>
  <c r="DZZ5" i="12"/>
  <c r="DWE5" i="12"/>
  <c r="DZT5" i="12"/>
  <c r="DFY5" i="11"/>
  <c r="DFS5" i="11"/>
  <c r="DFH5" i="11"/>
  <c r="DNS5" i="11"/>
  <c r="DNM5" i="11"/>
  <c r="DNB5" i="11"/>
  <c r="DMS5" i="11"/>
  <c r="DFB5" i="11"/>
  <c r="DID5" i="11"/>
  <c r="DIJ5" i="11" s="1"/>
  <c r="DMY5" i="11"/>
  <c r="DMV5" i="11"/>
  <c r="DKF5" i="10"/>
  <c r="DQZ5" i="10"/>
  <c r="DQT5" i="10"/>
  <c r="DLO5" i="10"/>
  <c r="DNP5" i="10"/>
  <c r="DKG5" i="10"/>
  <c r="DMW5" i="10"/>
  <c r="DLW5" i="9"/>
  <c r="DUP5" i="9"/>
  <c r="DLS5" i="9"/>
  <c r="DLQ5" i="9"/>
  <c r="DLM5" i="9"/>
  <c r="DIO5" i="9"/>
  <c r="DQV5" i="9"/>
  <c r="DSP5" i="9"/>
  <c r="DHF5" i="8"/>
  <c r="DGZ5" i="8"/>
  <c r="DIC5" i="8"/>
  <c r="DPJ5" i="8"/>
  <c r="DPP5" i="8" s="1"/>
  <c r="DHW5" i="8"/>
  <c r="DHJ5" i="8"/>
  <c r="DEG5" i="8"/>
  <c r="DEM5" i="8" s="1"/>
  <c r="DHD5" i="8"/>
  <c r="DHO5" i="8"/>
  <c r="CXX5" i="7"/>
  <c r="DGB5" i="7"/>
  <c r="DAU5" i="7"/>
  <c r="DDV5" i="7"/>
  <c r="DIY5" i="7"/>
  <c r="DJE5" i="7" s="1"/>
  <c r="DEW5" i="7"/>
  <c r="DBA5" i="7"/>
  <c r="DTM5" i="6"/>
  <c r="DWE5" i="6"/>
  <c r="DUF5" i="6"/>
  <c r="DWJ5" i="6"/>
  <c r="DWK5" i="6"/>
  <c r="DUJ5" i="6"/>
  <c r="DWO5" i="6"/>
  <c r="DUD5" i="6"/>
  <c r="DIG5" i="5"/>
  <c r="DHG5" i="5"/>
  <c r="DGT5" i="5"/>
  <c r="DIA5" i="5"/>
  <c r="DFN5" i="5"/>
  <c r="DFT5" i="5" s="1"/>
  <c r="DBK5" i="5"/>
  <c r="DCF5" i="5"/>
  <c r="DCX5" i="4"/>
  <c r="DFV5" i="4"/>
  <c r="DGB5" i="4" s="1"/>
  <c r="DHA5" i="4"/>
  <c r="DJE5" i="4"/>
  <c r="DGR5" i="4"/>
  <c r="DGX5" i="4" s="1"/>
  <c r="DIU5" i="4"/>
  <c r="DJK5" i="4"/>
  <c r="DGU5" i="4"/>
  <c r="DYB5" i="3"/>
  <c r="DRW5" i="3"/>
  <c r="DRQ5" i="3"/>
  <c r="DNW5" i="3"/>
  <c r="DRA5" i="3"/>
  <c r="EBJ5" i="3"/>
  <c r="DVL5" i="3"/>
  <c r="DRG5" i="3"/>
  <c r="DXV5" i="3"/>
  <c r="DDK5" i="2"/>
  <c r="DHQ5" i="2"/>
  <c r="DBN5" i="2"/>
  <c r="DIB5" i="2"/>
  <c r="DDZ5" i="2"/>
  <c r="DEF5" i="2" s="1"/>
  <c r="DDE5" i="2"/>
  <c r="DES5" i="2"/>
  <c r="DHK5" i="2"/>
  <c r="DIH5" i="2"/>
  <c r="DIJ5" i="1"/>
  <c r="DIP5" i="1" s="1"/>
  <c r="DHE5" i="1"/>
  <c r="DHK5" i="1" s="1"/>
  <c r="DIH5" i="1"/>
  <c r="DIG5" i="1"/>
  <c r="DIM5" i="1" s="1"/>
  <c r="DFE5" i="1"/>
  <c r="DFR5" i="1"/>
  <c r="DFL5" i="1"/>
  <c r="EGK5" i="12" l="1"/>
  <c r="EAF5" i="12"/>
  <c r="EGA5" i="12"/>
  <c r="EEF5" i="12"/>
  <c r="DWW5" i="12"/>
  <c r="DWQ5" i="12"/>
  <c r="EGG5" i="12"/>
  <c r="EEL5" i="12"/>
  <c r="EGE5" i="12"/>
  <c r="EAL5" i="12"/>
  <c r="EDJ5" i="12"/>
  <c r="EDD5" i="12"/>
  <c r="DNH5" i="11"/>
  <c r="DNE5" i="11"/>
  <c r="DNK5" i="11" s="1"/>
  <c r="DNN5" i="11"/>
  <c r="DIP5" i="11"/>
  <c r="DNY5" i="11"/>
  <c r="DGE5" i="11"/>
  <c r="DGK5" i="11" s="1"/>
  <c r="DFN5" i="11"/>
  <c r="DOE5" i="11"/>
  <c r="DRF5" i="10"/>
  <c r="DLU5" i="10"/>
  <c r="DNC5" i="10"/>
  <c r="DKM5" i="10"/>
  <c r="DKS5" i="10" s="1"/>
  <c r="DKL5" i="10"/>
  <c r="DKR5" i="10" s="1"/>
  <c r="DRL5" i="10"/>
  <c r="DNV5" i="10"/>
  <c r="DMC5" i="9"/>
  <c r="DSV5" i="9"/>
  <c r="DMI5" i="9"/>
  <c r="DJA5" i="9"/>
  <c r="DRB5" i="9"/>
  <c r="DIU5" i="9"/>
  <c r="DLY5" i="9"/>
  <c r="DVB5" i="9"/>
  <c r="DUV5" i="9"/>
  <c r="DHP5" i="8"/>
  <c r="DHL5" i="8"/>
  <c r="DES5" i="8"/>
  <c r="DII5" i="8"/>
  <c r="DIO5" i="8" s="1"/>
  <c r="DIA5" i="8"/>
  <c r="DHU5" i="8"/>
  <c r="DPV5" i="8"/>
  <c r="DHR5" i="8"/>
  <c r="DJQ5" i="7"/>
  <c r="DEH5" i="7"/>
  <c r="DFI5" i="7"/>
  <c r="DEB5" i="7"/>
  <c r="CYD5" i="7"/>
  <c r="CYJ5" i="7" s="1"/>
  <c r="DFC5" i="7"/>
  <c r="DBG5" i="7"/>
  <c r="DJK5" i="7"/>
  <c r="DGN5" i="7"/>
  <c r="DGH5" i="7"/>
  <c r="DUP5" i="6"/>
  <c r="DWW5" i="6"/>
  <c r="DWQ5" i="6"/>
  <c r="DUV5" i="6"/>
  <c r="DUR5" i="6"/>
  <c r="DUL5" i="6"/>
  <c r="DXA5" i="6"/>
  <c r="DTS5" i="6"/>
  <c r="DWP5" i="6"/>
  <c r="DWV5" i="6" s="1"/>
  <c r="DWU5" i="6"/>
  <c r="DCL5" i="5"/>
  <c r="DBQ5" i="5"/>
  <c r="DBW5" i="5" s="1"/>
  <c r="DHS5" i="5"/>
  <c r="DFZ5" i="5"/>
  <c r="DIM5" i="5"/>
  <c r="DIS5" i="5" s="1"/>
  <c r="DGZ5" i="5"/>
  <c r="DHM5" i="5"/>
  <c r="DHG5" i="4"/>
  <c r="DJQ5" i="4"/>
  <c r="DHM5" i="4"/>
  <c r="DDD5" i="4"/>
  <c r="DDJ5" i="4" s="1"/>
  <c r="DHD5" i="4"/>
  <c r="DGH5" i="4"/>
  <c r="DJA5" i="4"/>
  <c r="DVX5" i="3"/>
  <c r="EBV5" i="3"/>
  <c r="EBP5" i="3"/>
  <c r="DYH5" i="3"/>
  <c r="DRM5" i="3"/>
  <c r="DRS5" i="3" s="1"/>
  <c r="DSC5" i="3"/>
  <c r="DSI5" i="3"/>
  <c r="DOC5" i="3"/>
  <c r="DVR5" i="3"/>
  <c r="DER5" i="2"/>
  <c r="DIN5" i="2"/>
  <c r="DDW5" i="2"/>
  <c r="DEL5" i="2"/>
  <c r="DHW5" i="2"/>
  <c r="DDQ5" i="2"/>
  <c r="DEY5" i="2"/>
  <c r="DBT5" i="2"/>
  <c r="DFX5" i="1"/>
  <c r="DIV5" i="1"/>
  <c r="DFK5" i="1"/>
  <c r="DJB5" i="1"/>
  <c r="DIS5" i="1"/>
  <c r="DHQ5" i="1"/>
  <c r="DIN5" i="1"/>
  <c r="DIT5" i="1" s="1"/>
  <c r="EDP5" i="12" l="1"/>
  <c r="EEX5" i="12"/>
  <c r="EER5" i="12"/>
  <c r="DXI5" i="12"/>
  <c r="EDV5" i="12"/>
  <c r="EGS5" i="12"/>
  <c r="EGM5" i="12"/>
  <c r="EGQ5" i="12"/>
  <c r="EAX5" i="12"/>
  <c r="DXC5" i="12"/>
  <c r="EAR5" i="12"/>
  <c r="DNW5" i="11"/>
  <c r="DGW5" i="11"/>
  <c r="DOK5" i="11"/>
  <c r="DOQ5" i="11"/>
  <c r="DJB5" i="11"/>
  <c r="DNQ5" i="11"/>
  <c r="DFT5" i="11"/>
  <c r="DFZ5" i="11" s="1"/>
  <c r="DNT5" i="11"/>
  <c r="DGQ5" i="11"/>
  <c r="DIV5" i="11"/>
  <c r="DRX5" i="10"/>
  <c r="DRR5" i="10"/>
  <c r="DOB5" i="10"/>
  <c r="DOH5" i="10" s="1"/>
  <c r="DKY5" i="10"/>
  <c r="DLE5" i="10" s="1"/>
  <c r="DKX5" i="10"/>
  <c r="DNI5" i="10"/>
  <c r="DMA5" i="10"/>
  <c r="DMG5" i="10" s="1"/>
  <c r="DVH5" i="9"/>
  <c r="DVN5" i="9" s="1"/>
  <c r="DRH5" i="9"/>
  <c r="DJM5" i="9"/>
  <c r="DMO5" i="9"/>
  <c r="DMU5" i="9" s="1"/>
  <c r="DJG5" i="9"/>
  <c r="DME5" i="9"/>
  <c r="DTB5" i="9"/>
  <c r="DIU5" i="8"/>
  <c r="DIG5" i="8"/>
  <c r="DHV5" i="8"/>
  <c r="DEY5" i="8"/>
  <c r="DFE5" i="8" s="1"/>
  <c r="DIM5" i="8"/>
  <c r="DHX5" i="8"/>
  <c r="DQB5" i="8"/>
  <c r="CYV5" i="7"/>
  <c r="DGT5" i="7"/>
  <c r="DFO5" i="7"/>
  <c r="DGZ5" i="7"/>
  <c r="CYP5" i="7"/>
  <c r="DET5" i="7"/>
  <c r="DJW5" i="7"/>
  <c r="DEN5" i="7"/>
  <c r="DBM5" i="7"/>
  <c r="DBS5" i="7" s="1"/>
  <c r="DTY5" i="6"/>
  <c r="DXG5" i="6"/>
  <c r="DUX5" i="6"/>
  <c r="DXC5" i="6"/>
  <c r="DXB5" i="6"/>
  <c r="DVB5" i="6"/>
  <c r="DXM5" i="6"/>
  <c r="DJE5" i="5"/>
  <c r="DHY5" i="5"/>
  <c r="DIE5" i="5" s="1"/>
  <c r="DCC5" i="5"/>
  <c r="DCR5" i="5"/>
  <c r="DIY5" i="5"/>
  <c r="DGL5" i="5"/>
  <c r="DHF5" i="5"/>
  <c r="DHL5" i="5" s="1"/>
  <c r="DGF5" i="5"/>
  <c r="DJG5" i="4"/>
  <c r="DHY5" i="4"/>
  <c r="DHS5" i="4"/>
  <c r="DHP5" i="4"/>
  <c r="DHJ5" i="4"/>
  <c r="DDP5" i="4"/>
  <c r="DJW5" i="4"/>
  <c r="DGN5" i="4"/>
  <c r="DSE5" i="3"/>
  <c r="DYT5" i="3"/>
  <c r="DYN5" i="3"/>
  <c r="DOI5" i="3"/>
  <c r="DWD5" i="3"/>
  <c r="DSO5" i="3"/>
  <c r="ECB5" i="3"/>
  <c r="ECH5" i="3"/>
  <c r="DRY5" i="3"/>
  <c r="DFD5" i="2"/>
  <c r="DEX5" i="2"/>
  <c r="DBZ5" i="2"/>
  <c r="DIC5" i="2"/>
  <c r="DEC5" i="2"/>
  <c r="DFE5" i="2"/>
  <c r="DIT5" i="2"/>
  <c r="DIZ5" i="1"/>
  <c r="DFQ5" i="1"/>
  <c r="DFW5" i="1" s="1"/>
  <c r="DHW5" i="1"/>
  <c r="DIC5" i="1" s="1"/>
  <c r="DGD5" i="1"/>
  <c r="DJH5" i="1"/>
  <c r="DIY5" i="1"/>
  <c r="DJE5" i="1" s="1"/>
  <c r="EHC5" i="12" l="1"/>
  <c r="EGW5" i="12"/>
  <c r="EBD5" i="12"/>
  <c r="EGY5" i="12"/>
  <c r="EFD5" i="12"/>
  <c r="DXO5" i="12"/>
  <c r="EFJ5" i="12"/>
  <c r="EBJ5" i="12"/>
  <c r="EEH5" i="12"/>
  <c r="EEB5" i="12"/>
  <c r="DPC5" i="11"/>
  <c r="DJH5" i="11"/>
  <c r="DOW5" i="11"/>
  <c r="DHC5" i="11"/>
  <c r="DOC5" i="11"/>
  <c r="DOI5" i="11" s="1"/>
  <c r="DNZ5" i="11"/>
  <c r="DJN5" i="11"/>
  <c r="DHI5" i="11"/>
  <c r="DGF5" i="11"/>
  <c r="DON5" i="10"/>
  <c r="DSD5" i="10"/>
  <c r="DSJ5" i="10" s="1"/>
  <c r="DMM5" i="10"/>
  <c r="DMS5" i="10" s="1"/>
  <c r="DLK5" i="10"/>
  <c r="DLQ5" i="10" s="1"/>
  <c r="DNO5" i="10"/>
  <c r="DLD5" i="10"/>
  <c r="DLJ5" i="10" s="1"/>
  <c r="DTN5" i="9"/>
  <c r="DMK5" i="9"/>
  <c r="DMQ5" i="9" s="1"/>
  <c r="DJS5" i="9"/>
  <c r="DTH5" i="9"/>
  <c r="DRN5" i="9"/>
  <c r="DRT5" i="9" s="1"/>
  <c r="DNA5" i="9"/>
  <c r="DJY5" i="9"/>
  <c r="DVT5" i="9"/>
  <c r="DIJ5" i="8"/>
  <c r="DQH5" i="8"/>
  <c r="DQN5" i="8" s="1"/>
  <c r="DIS5" i="8"/>
  <c r="DIB5" i="8"/>
  <c r="DFK5" i="8"/>
  <c r="DID5" i="8"/>
  <c r="DJA5" i="8"/>
  <c r="DJG5" i="8" s="1"/>
  <c r="DKC5" i="7"/>
  <c r="DGA5" i="7"/>
  <c r="DBY5" i="7"/>
  <c r="DHF5" i="7"/>
  <c r="DEZ5" i="7"/>
  <c r="CZB5" i="7"/>
  <c r="CZH5" i="7" s="1"/>
  <c r="DFU5" i="7"/>
  <c r="DHL5" i="7"/>
  <c r="DVN5" i="6"/>
  <c r="DVJ5" i="6"/>
  <c r="DVD5" i="6"/>
  <c r="DXS5" i="6"/>
  <c r="DXY5" i="6" s="1"/>
  <c r="DUK5" i="6"/>
  <c r="DVH5" i="6"/>
  <c r="DUE5" i="6"/>
  <c r="DXN5" i="6"/>
  <c r="DXI5" i="6"/>
  <c r="DXH5" i="6"/>
  <c r="DIQ5" i="5"/>
  <c r="DGR5" i="5"/>
  <c r="DIK5" i="5"/>
  <c r="DJQ5" i="5"/>
  <c r="DHR5" i="5"/>
  <c r="DJK5" i="5"/>
  <c r="DCX5" i="5"/>
  <c r="DDD5" i="5" s="1"/>
  <c r="DCI5" i="5"/>
  <c r="DHV5" i="4"/>
  <c r="DKC5" i="4"/>
  <c r="DIE5" i="4"/>
  <c r="DJM5" i="4"/>
  <c r="DGT5" i="4"/>
  <c r="DDV5" i="4"/>
  <c r="ECN5" i="3"/>
  <c r="DYZ5" i="3"/>
  <c r="DSK5" i="3"/>
  <c r="DSQ5" i="3" s="1"/>
  <c r="DTA5" i="3"/>
  <c r="DSU5" i="3"/>
  <c r="DZF5" i="3"/>
  <c r="DWJ5" i="3"/>
  <c r="DWP5" i="3" s="1"/>
  <c r="DOU5" i="3"/>
  <c r="DOO5" i="3"/>
  <c r="DCF5" i="2"/>
  <c r="DFK5" i="2"/>
  <c r="DIZ5" i="2"/>
  <c r="DJF5" i="2" s="1"/>
  <c r="DEI5" i="2"/>
  <c r="DEO5" i="2" s="1"/>
  <c r="DFJ5" i="2"/>
  <c r="DII5" i="2"/>
  <c r="DJK5" i="1"/>
  <c r="DII5" i="1"/>
  <c r="DGC5" i="1"/>
  <c r="DGI5" i="1" s="1"/>
  <c r="DJQ5" i="1"/>
  <c r="DJN5" i="1"/>
  <c r="DGJ5" i="1"/>
  <c r="DGP5" i="1" s="1"/>
  <c r="DJF5" i="1"/>
  <c r="EHK5" i="12" l="1"/>
  <c r="EHO5" i="12"/>
  <c r="EEN5" i="12"/>
  <c r="EHE5" i="12"/>
  <c r="EBP5" i="12"/>
  <c r="EHI5" i="12"/>
  <c r="EFP5" i="12"/>
  <c r="EFV5" i="12" s="1"/>
  <c r="DXU5" i="12"/>
  <c r="DJT5" i="11"/>
  <c r="DOO5" i="11"/>
  <c r="DHU5" i="11"/>
  <c r="DHO5" i="11"/>
  <c r="DOF5" i="11"/>
  <c r="DOL5" i="11" s="1"/>
  <c r="DPI5" i="11"/>
  <c r="DGL5" i="11"/>
  <c r="DLV5" i="10"/>
  <c r="DSV5" i="10"/>
  <c r="DSP5" i="10"/>
  <c r="DLW5" i="10"/>
  <c r="DLP5" i="10"/>
  <c r="DMY5" i="10"/>
  <c r="DNU5" i="10"/>
  <c r="DOT5" i="10"/>
  <c r="DWF5" i="9"/>
  <c r="DTT5" i="9"/>
  <c r="DKK5" i="9"/>
  <c r="DKE5" i="9"/>
  <c r="DTZ5" i="9"/>
  <c r="DVZ5" i="9"/>
  <c r="DRZ5" i="9"/>
  <c r="DMW5" i="9"/>
  <c r="DNG5" i="9"/>
  <c r="DQZ5" i="8"/>
  <c r="DIH5" i="8"/>
  <c r="DIV5" i="8"/>
  <c r="DIP5" i="8"/>
  <c r="DIY5" i="8"/>
  <c r="DJM5" i="8"/>
  <c r="DQT5" i="8"/>
  <c r="DFQ5" i="8"/>
  <c r="CZT5" i="7"/>
  <c r="DHR5" i="7"/>
  <c r="DHX5" i="7" s="1"/>
  <c r="DGG5" i="7"/>
  <c r="DFF5" i="7"/>
  <c r="DKI5" i="7"/>
  <c r="DKO5" i="7" s="1"/>
  <c r="CZN5" i="7"/>
  <c r="DCE5" i="7"/>
  <c r="DUQ5" i="6"/>
  <c r="DVP5" i="6"/>
  <c r="DXT5" i="6"/>
  <c r="DXZ5" i="6" s="1"/>
  <c r="DVT5" i="6"/>
  <c r="DVZ5" i="6" s="1"/>
  <c r="DVV5" i="6"/>
  <c r="DYE5" i="6"/>
  <c r="DXO5" i="6"/>
  <c r="DDJ5" i="5"/>
  <c r="DJW5" i="5"/>
  <c r="DKC5" i="5" s="1"/>
  <c r="DGX5" i="5"/>
  <c r="DCO5" i="5"/>
  <c r="DCU5" i="5" s="1"/>
  <c r="DIW5" i="5"/>
  <c r="DHX5" i="5"/>
  <c r="DKO5" i="4"/>
  <c r="DEB5" i="4"/>
  <c r="DGZ5" i="4"/>
  <c r="DIK5" i="4"/>
  <c r="DIB5" i="4"/>
  <c r="DIH5" i="4" s="1"/>
  <c r="DJS5" i="4"/>
  <c r="DJY5" i="4" s="1"/>
  <c r="DKI5" i="4"/>
  <c r="DPA5" i="3"/>
  <c r="DTG5" i="3"/>
  <c r="DTM5" i="3" s="1"/>
  <c r="DZL5" i="3"/>
  <c r="DZR5" i="3" s="1"/>
  <c r="DWV5" i="3"/>
  <c r="DSW5" i="3"/>
  <c r="ECT5" i="3"/>
  <c r="ECZ5" i="3" s="1"/>
  <c r="DCL5" i="2"/>
  <c r="DCR5" i="2" s="1"/>
  <c r="DIO5" i="2"/>
  <c r="DFP5" i="2"/>
  <c r="DJL5" i="2"/>
  <c r="DEU5" i="2"/>
  <c r="DFA5" i="2" s="1"/>
  <c r="DFQ5" i="2"/>
  <c r="DGO5" i="1"/>
  <c r="DGU5" i="1" s="1"/>
  <c r="DIO5" i="1"/>
  <c r="DJW5" i="1"/>
  <c r="DGV5" i="1"/>
  <c r="DJT5" i="1"/>
  <c r="DJL5" i="1"/>
  <c r="EGH5" i="12" l="1"/>
  <c r="EHW5" i="12"/>
  <c r="EHU5" i="12"/>
  <c r="EIA5" i="12" s="1"/>
  <c r="EHQ5" i="12"/>
  <c r="DYA5" i="12"/>
  <c r="EBV5" i="12"/>
  <c r="EGB5" i="12"/>
  <c r="EET5" i="12"/>
  <c r="EEZ5" i="12" s="1"/>
  <c r="DIA5" i="11"/>
  <c r="DGR5" i="11"/>
  <c r="DKF5" i="11"/>
  <c r="DJZ5" i="11"/>
  <c r="DPO5" i="11"/>
  <c r="DOR5" i="11"/>
  <c r="DPA5" i="11"/>
  <c r="DOU5" i="11"/>
  <c r="DMH5" i="10"/>
  <c r="DTB5" i="10"/>
  <c r="DMC5" i="10"/>
  <c r="DMI5" i="10" s="1"/>
  <c r="DOZ5" i="10"/>
  <c r="DMB5" i="10"/>
  <c r="DOA5" i="10"/>
  <c r="DNE5" i="10"/>
  <c r="DNS5" i="9"/>
  <c r="DNM5" i="9"/>
  <c r="DUF5" i="9"/>
  <c r="DSL5" i="9"/>
  <c r="DKQ5" i="9"/>
  <c r="DSF5" i="9"/>
  <c r="DWL5" i="9"/>
  <c r="DKW5" i="9"/>
  <c r="DNC5" i="9"/>
  <c r="DRF5" i="8"/>
  <c r="DJB5" i="8"/>
  <c r="DJH5" i="8" s="1"/>
  <c r="DIN5" i="8"/>
  <c r="DIT5" i="8" s="1"/>
  <c r="DFW5" i="8"/>
  <c r="DJE5" i="8"/>
  <c r="DJS5" i="8"/>
  <c r="DJY5" i="8" s="1"/>
  <c r="DIJ5" i="7"/>
  <c r="DCK5" i="7"/>
  <c r="DGM5" i="7"/>
  <c r="CZZ5" i="7"/>
  <c r="DFL5" i="7"/>
  <c r="DFR5" i="7" s="1"/>
  <c r="DKU5" i="7"/>
  <c r="DID5" i="7"/>
  <c r="DAF5" i="7"/>
  <c r="DVC5" i="6"/>
  <c r="DUW5" i="6"/>
  <c r="DWB5" i="6"/>
  <c r="DWH5" i="6" s="1"/>
  <c r="DYA5" i="6"/>
  <c r="DWF5" i="6"/>
  <c r="DXU5" i="6"/>
  <c r="DYF5" i="6"/>
  <c r="DYK5" i="6"/>
  <c r="DJC5" i="5"/>
  <c r="DID5" i="5"/>
  <c r="DKI5" i="5"/>
  <c r="DDA5" i="5"/>
  <c r="DHD5" i="5"/>
  <c r="DDP5" i="5"/>
  <c r="DKU5" i="4"/>
  <c r="DIN5" i="4"/>
  <c r="DHF5" i="4"/>
  <c r="DKE5" i="4"/>
  <c r="DIQ5" i="4"/>
  <c r="DIW5" i="4" s="1"/>
  <c r="DEH5" i="4"/>
  <c r="EAD5" i="3"/>
  <c r="DTY5" i="3"/>
  <c r="DPM5" i="3"/>
  <c r="DXB5" i="3"/>
  <c r="DPG5" i="3"/>
  <c r="EDF5" i="3"/>
  <c r="DTS5" i="3"/>
  <c r="DTC5" i="3"/>
  <c r="DZX5" i="3"/>
  <c r="DGC5" i="2"/>
  <c r="DGB5" i="2"/>
  <c r="DFW5" i="2"/>
  <c r="DIU5" i="2"/>
  <c r="DCX5" i="2"/>
  <c r="DFG5" i="2"/>
  <c r="DFV5" i="2"/>
  <c r="DJR5" i="2"/>
  <c r="DKC5" i="1"/>
  <c r="DJR5" i="1"/>
  <c r="DJX5" i="1" s="1"/>
  <c r="DJZ5" i="1"/>
  <c r="DKF5" i="1" s="1"/>
  <c r="DIU5" i="1"/>
  <c r="DHA5" i="1"/>
  <c r="DHB5" i="1"/>
  <c r="EFL5" i="12" l="1"/>
  <c r="EIM5" i="12"/>
  <c r="EIC5" i="12"/>
  <c r="EFF5" i="12"/>
  <c r="EIG5" i="12"/>
  <c r="ECB5" i="12"/>
  <c r="ECH5" i="12" s="1"/>
  <c r="EGN5" i="12"/>
  <c r="EGT5" i="12" s="1"/>
  <c r="DYG5" i="12"/>
  <c r="EII5" i="12"/>
  <c r="DPG5" i="11"/>
  <c r="DKL5" i="11"/>
  <c r="DHD5" i="11"/>
  <c r="DPM5" i="11"/>
  <c r="DKR5" i="11"/>
  <c r="DPD5" i="11"/>
  <c r="DIG5" i="11"/>
  <c r="DGX5" i="11"/>
  <c r="DPU5" i="11"/>
  <c r="DOX5" i="11"/>
  <c r="DTN5" i="10"/>
  <c r="DMT5" i="10"/>
  <c r="DMN5" i="10"/>
  <c r="DNK5" i="10"/>
  <c r="DOG5" i="10"/>
  <c r="DMO5" i="10"/>
  <c r="DTH5" i="10"/>
  <c r="DPF5" i="10"/>
  <c r="DPL5" i="10" s="1"/>
  <c r="DLC5" i="9"/>
  <c r="DNI5" i="9"/>
  <c r="DLI5" i="9"/>
  <c r="DWX5" i="9"/>
  <c r="DWR5" i="9"/>
  <c r="DNY5" i="9"/>
  <c r="DSR5" i="9"/>
  <c r="DUL5" i="9"/>
  <c r="DOE5" i="9"/>
  <c r="DIZ5" i="8"/>
  <c r="DJK5" i="8"/>
  <c r="DKE5" i="8"/>
  <c r="DKK5" i="8" s="1"/>
  <c r="DRL5" i="8"/>
  <c r="DJN5" i="8"/>
  <c r="DGC5" i="8"/>
  <c r="DGI5" i="8" s="1"/>
  <c r="DAL5" i="7"/>
  <c r="DFX5" i="7"/>
  <c r="DIP5" i="7"/>
  <c r="DGY5" i="7"/>
  <c r="DCQ5" i="7"/>
  <c r="DGS5" i="7"/>
  <c r="DLA5" i="7"/>
  <c r="DIV5" i="7"/>
  <c r="DYM5" i="6"/>
  <c r="DVI5" i="6"/>
  <c r="DYL5" i="6"/>
  <c r="DYR5" i="6" s="1"/>
  <c r="DYW5" i="6"/>
  <c r="DYQ5" i="6"/>
  <c r="DVO5" i="6"/>
  <c r="DYG5" i="6"/>
  <c r="DWN5" i="6"/>
  <c r="DWL5" i="6"/>
  <c r="DDV5" i="5"/>
  <c r="DHP5" i="5"/>
  <c r="DIJ5" i="5"/>
  <c r="DKO5" i="5"/>
  <c r="DHJ5" i="5"/>
  <c r="DJI5" i="5"/>
  <c r="DJO5" i="5" s="1"/>
  <c r="DDG5" i="5"/>
  <c r="DHR5" i="4"/>
  <c r="DHL5" i="4"/>
  <c r="DEN5" i="4"/>
  <c r="DIT5" i="4"/>
  <c r="DJC5" i="4"/>
  <c r="DLA5" i="4"/>
  <c r="DKK5" i="4"/>
  <c r="EAP5" i="3"/>
  <c r="EAJ5" i="3"/>
  <c r="DPS5" i="3"/>
  <c r="DTI5" i="3"/>
  <c r="DXN5" i="3"/>
  <c r="DUE5" i="3"/>
  <c r="DPY5" i="3"/>
  <c r="EDL5" i="3"/>
  <c r="DUK5" i="3"/>
  <c r="DXH5" i="3"/>
  <c r="DGH5" i="2"/>
  <c r="DJX5" i="2"/>
  <c r="DJA5" i="2"/>
  <c r="DDD5" i="2"/>
  <c r="DGI5" i="2"/>
  <c r="DFM5" i="2"/>
  <c r="DKL5" i="1"/>
  <c r="DKR5" i="1" s="1"/>
  <c r="DKD5" i="1"/>
  <c r="DKJ5" i="1" s="1"/>
  <c r="DHH5" i="1"/>
  <c r="DHN5" i="1" s="1"/>
  <c r="DJA5" i="1"/>
  <c r="DJG5" i="1" s="1"/>
  <c r="DKI5" i="1"/>
  <c r="DKO5" i="1" s="1"/>
  <c r="DHG5" i="1"/>
  <c r="DHM5" i="1" s="1"/>
  <c r="EIS5" i="12" l="1"/>
  <c r="EIO5" i="12"/>
  <c r="EIU5" i="12" s="1"/>
  <c r="DYS5" i="12"/>
  <c r="DYM5" i="12"/>
  <c r="EGZ5" i="12"/>
  <c r="EHF5" i="12" s="1"/>
  <c r="EFR5" i="12"/>
  <c r="EFX5" i="12" s="1"/>
  <c r="ECN5" i="12"/>
  <c r="DPJ5" i="11"/>
  <c r="DPY5" i="11"/>
  <c r="DPP5" i="11"/>
  <c r="DQA5" i="11"/>
  <c r="DQG5" i="11" s="1"/>
  <c r="DIM5" i="11"/>
  <c r="DKX5" i="11"/>
  <c r="DHJ5" i="11"/>
  <c r="DLD5" i="11"/>
  <c r="DPS5" i="11"/>
  <c r="DTT5" i="10"/>
  <c r="DOM5" i="10"/>
  <c r="DOS5" i="10" s="1"/>
  <c r="DMZ5" i="10"/>
  <c r="DNQ5" i="10"/>
  <c r="DPR5" i="10"/>
  <c r="DNF5" i="10"/>
  <c r="DMU5" i="10"/>
  <c r="DNA5" i="10" s="1"/>
  <c r="DXD5" i="9"/>
  <c r="DLU5" i="9"/>
  <c r="DXJ5" i="9"/>
  <c r="DUR5" i="9"/>
  <c r="DLO5" i="9"/>
  <c r="DOK5" i="9"/>
  <c r="DSX5" i="9"/>
  <c r="DNO5" i="9"/>
  <c r="DJZ5" i="8"/>
  <c r="DJT5" i="8"/>
  <c r="DRR5" i="8"/>
  <c r="DGO5" i="8"/>
  <c r="DGU5" i="8" s="1"/>
  <c r="DKQ5" i="8"/>
  <c r="DJQ5" i="8"/>
  <c r="DJF5" i="8"/>
  <c r="DAR5" i="7"/>
  <c r="DAX5" i="7" s="1"/>
  <c r="DHE5" i="7"/>
  <c r="DJB5" i="7"/>
  <c r="DCW5" i="7"/>
  <c r="DDC5" i="7" s="1"/>
  <c r="DLG5" i="7"/>
  <c r="DLM5" i="7" s="1"/>
  <c r="DGD5" i="7"/>
  <c r="DZD5" i="6"/>
  <c r="DZI5" i="6"/>
  <c r="DZC5" i="6"/>
  <c r="DWR5" i="6"/>
  <c r="DYY5" i="6"/>
  <c r="DYX5" i="6"/>
  <c r="DWZ5" i="6"/>
  <c r="DYS5" i="6"/>
  <c r="DVU5" i="6"/>
  <c r="DWA5" i="6" s="1"/>
  <c r="DWT5" i="6"/>
  <c r="DDS5" i="5"/>
  <c r="DKU5" i="5"/>
  <c r="DJU5" i="5"/>
  <c r="DDM5" i="5"/>
  <c r="DHV5" i="5"/>
  <c r="DIB5" i="5" s="1"/>
  <c r="DIP5" i="5"/>
  <c r="DEB5" i="5"/>
  <c r="DHX5" i="4"/>
  <c r="DKQ5" i="4"/>
  <c r="DIZ5" i="4"/>
  <c r="DET5" i="4"/>
  <c r="DLG5" i="4"/>
  <c r="DJI5" i="4"/>
  <c r="DTU5" i="3"/>
  <c r="DQK5" i="3"/>
  <c r="DQE5" i="3"/>
  <c r="DTO5" i="3"/>
  <c r="DXT5" i="3"/>
  <c r="DUQ5" i="3"/>
  <c r="DUW5" i="3" s="1"/>
  <c r="EAV5" i="3"/>
  <c r="EBB5" i="3"/>
  <c r="EDR5" i="3"/>
  <c r="DGT5" i="2"/>
  <c r="DGN5" i="2"/>
  <c r="DKD5" i="2"/>
  <c r="DDJ5" i="2"/>
  <c r="DGU5" i="2"/>
  <c r="DFS5" i="2"/>
  <c r="DGO5" i="2"/>
  <c r="DJG5" i="2"/>
  <c r="DHY5" i="1"/>
  <c r="DHS5" i="1"/>
  <c r="DHT5" i="1"/>
  <c r="DHZ5" i="1" s="1"/>
  <c r="DKX5" i="1"/>
  <c r="DLD5" i="1" s="1"/>
  <c r="DKU5" i="1"/>
  <c r="DLA5" i="1" s="1"/>
  <c r="DKP5" i="1"/>
  <c r="DKV5" i="1" s="1"/>
  <c r="DJM5" i="1"/>
  <c r="DYY5" i="12" l="1"/>
  <c r="DZE5" i="12" s="1"/>
  <c r="EIY5" i="12"/>
  <c r="EHL5" i="12"/>
  <c r="EHR5" i="12" s="1"/>
  <c r="EGD5" i="12"/>
  <c r="EJA5" i="12"/>
  <c r="ECT5" i="12"/>
  <c r="DQE5" i="11"/>
  <c r="DQM5" i="11"/>
  <c r="DQK5" i="11"/>
  <c r="DHV5" i="11"/>
  <c r="DHP5" i="11"/>
  <c r="DIS5" i="11"/>
  <c r="DIY5" i="11" s="1"/>
  <c r="DLJ5" i="11"/>
  <c r="DLP5" i="11" s="1"/>
  <c r="DQB5" i="11"/>
  <c r="DPV5" i="11"/>
  <c r="DNR5" i="10"/>
  <c r="DNL5" i="10"/>
  <c r="DNW5" i="10"/>
  <c r="DTZ5" i="10"/>
  <c r="DUF5" i="10" s="1"/>
  <c r="DNG5" i="10"/>
  <c r="DOY5" i="10"/>
  <c r="DPX5" i="10"/>
  <c r="DUX5" i="9"/>
  <c r="DTD5" i="9"/>
  <c r="DTJ5" i="9" s="1"/>
  <c r="DOW5" i="9"/>
  <c r="DNU5" i="9"/>
  <c r="DXP5" i="9"/>
  <c r="DMA5" i="9"/>
  <c r="DXV5" i="9"/>
  <c r="DOQ5" i="9"/>
  <c r="DHG5" i="8"/>
  <c r="DRX5" i="8"/>
  <c r="DJW5" i="8"/>
  <c r="DKC5" i="8" s="1"/>
  <c r="DKF5" i="8"/>
  <c r="DJR5" i="8"/>
  <c r="DHA5" i="8"/>
  <c r="DJL5" i="8"/>
  <c r="DKW5" i="8"/>
  <c r="DLC5" i="8" s="1"/>
  <c r="DDO5" i="7"/>
  <c r="DGP5" i="7"/>
  <c r="DJN5" i="7"/>
  <c r="DGJ5" i="7"/>
  <c r="DLS5" i="7"/>
  <c r="DBD5" i="7"/>
  <c r="DBJ5" i="7" s="1"/>
  <c r="DDI5" i="7"/>
  <c r="DHK5" i="7"/>
  <c r="DJH5" i="7"/>
  <c r="DZK5" i="6"/>
  <c r="DZO5" i="6"/>
  <c r="DXF5" i="6"/>
  <c r="DZJ5" i="6"/>
  <c r="DZP5" i="6" s="1"/>
  <c r="DWX5" i="6"/>
  <c r="DZE5" i="6"/>
  <c r="DZU5" i="6"/>
  <c r="DWG5" i="6"/>
  <c r="DWM5" i="6" s="1"/>
  <c r="DXL5" i="6"/>
  <c r="DLG5" i="5"/>
  <c r="DLA5" i="5"/>
  <c r="DIH5" i="5"/>
  <c r="DJB5" i="5"/>
  <c r="DIV5" i="5"/>
  <c r="DDY5" i="5"/>
  <c r="DEE5" i="5" s="1"/>
  <c r="DEH5" i="5"/>
  <c r="DKA5" i="5"/>
  <c r="DEZ5" i="4"/>
  <c r="DJO5" i="4"/>
  <c r="DLC5" i="4"/>
  <c r="DJF5" i="4"/>
  <c r="DLM5" i="4"/>
  <c r="DID5" i="4"/>
  <c r="DIJ5" i="4" s="1"/>
  <c r="DKW5" i="4"/>
  <c r="DVI5" i="3"/>
  <c r="DYF5" i="3"/>
  <c r="DUA5" i="3"/>
  <c r="DXZ5" i="3"/>
  <c r="EBH5" i="3"/>
  <c r="EBN5" i="3" s="1"/>
  <c r="DQQ5" i="3"/>
  <c r="DQW5" i="3"/>
  <c r="EDX5" i="3"/>
  <c r="DUG5" i="3"/>
  <c r="DVC5" i="3"/>
  <c r="DHG5" i="2"/>
  <c r="DJM5" i="2"/>
  <c r="DKJ5" i="2"/>
  <c r="DHA5" i="2"/>
  <c r="DDV5" i="2"/>
  <c r="DGZ5" i="2"/>
  <c r="DHF5" i="2" s="1"/>
  <c r="DDP5" i="2"/>
  <c r="DFY5" i="2"/>
  <c r="DIK5" i="1"/>
  <c r="DIE5" i="1"/>
  <c r="DLB5" i="1"/>
  <c r="DLJ5" i="1"/>
  <c r="DLG5" i="1"/>
  <c r="DLM5" i="1" s="1"/>
  <c r="DIF5" i="1"/>
  <c r="DJS5" i="1"/>
  <c r="EDF5" i="12" l="1"/>
  <c r="ECZ5" i="12"/>
  <c r="EHX5" i="12"/>
  <c r="EJM5" i="12"/>
  <c r="EJG5" i="12"/>
  <c r="DZK5" i="12"/>
  <c r="DZQ5" i="12" s="1"/>
  <c r="EGP5" i="12"/>
  <c r="EJE5" i="12"/>
  <c r="EGJ5" i="12"/>
  <c r="DQH5" i="11"/>
  <c r="DIB5" i="11"/>
  <c r="DLV5" i="11"/>
  <c r="DQW5" i="11"/>
  <c r="DQQ5" i="11"/>
  <c r="DJE5" i="11"/>
  <c r="DQY5" i="11"/>
  <c r="DQS5" i="11"/>
  <c r="DOI5" i="10"/>
  <c r="DOC5" i="10"/>
  <c r="DQD5" i="10"/>
  <c r="DPE5" i="10"/>
  <c r="DPK5" i="10" s="1"/>
  <c r="DUL5" i="10"/>
  <c r="DNX5" i="10"/>
  <c r="DNM5" i="10"/>
  <c r="DNS5" i="10" s="1"/>
  <c r="DPC5" i="9"/>
  <c r="DOG5" i="9"/>
  <c r="DPI5" i="9"/>
  <c r="DMM5" i="9"/>
  <c r="DMG5" i="9"/>
  <c r="DVD5" i="9"/>
  <c r="DVJ5" i="9" s="1"/>
  <c r="DYB5" i="9"/>
  <c r="DYH5" i="9" s="1"/>
  <c r="DTP5" i="9"/>
  <c r="DOA5" i="9"/>
  <c r="DJX5" i="8"/>
  <c r="DHM5" i="8"/>
  <c r="DKL5" i="8"/>
  <c r="DSD5" i="8"/>
  <c r="DSJ5" i="8" s="1"/>
  <c r="DLI5" i="8"/>
  <c r="DLO5" i="8" s="1"/>
  <c r="DKI5" i="8"/>
  <c r="DHS5" i="8"/>
  <c r="DJT5" i="7"/>
  <c r="DHB5" i="7"/>
  <c r="DHQ5" i="7"/>
  <c r="DLY5" i="7"/>
  <c r="DDU5" i="7"/>
  <c r="DGV5" i="7"/>
  <c r="DBP5" i="7"/>
  <c r="DJZ5" i="7"/>
  <c r="DEA5" i="7"/>
  <c r="DXJ5" i="6"/>
  <c r="DXR5" i="6"/>
  <c r="DZQ5" i="6"/>
  <c r="DZW5" i="6" s="1"/>
  <c r="EAA5" i="6"/>
  <c r="EAG5" i="6" s="1"/>
  <c r="DXD5" i="6"/>
  <c r="DWS5" i="6"/>
  <c r="DWY5" i="6" s="1"/>
  <c r="DZV5" i="6"/>
  <c r="DKG5" i="5"/>
  <c r="DEK5" i="5"/>
  <c r="DEN5" i="5"/>
  <c r="DJH5" i="5"/>
  <c r="DJN5" i="5" s="1"/>
  <c r="DLM5" i="5"/>
  <c r="DLS5" i="5" s="1"/>
  <c r="DIN5" i="5"/>
  <c r="DLI5" i="4"/>
  <c r="DLO5" i="4"/>
  <c r="DKA5" i="4"/>
  <c r="DFF5" i="4"/>
  <c r="DIP5" i="4"/>
  <c r="DLS5" i="4"/>
  <c r="DJL5" i="4"/>
  <c r="DJR5" i="4" s="1"/>
  <c r="DJU5" i="4"/>
  <c r="DYR5" i="3"/>
  <c r="DYL5" i="3"/>
  <c r="DUM5" i="3"/>
  <c r="DVU5" i="3"/>
  <c r="DVO5" i="3"/>
  <c r="DRC5" i="3"/>
  <c r="EBT5" i="3"/>
  <c r="EEJ5" i="3"/>
  <c r="EED5" i="3"/>
  <c r="DEH5" i="2"/>
  <c r="DJS5" i="2"/>
  <c r="DJY5" i="2" s="1"/>
  <c r="DEB5" i="2"/>
  <c r="DHM5" i="2"/>
  <c r="DHS5" i="2"/>
  <c r="DGE5" i="2"/>
  <c r="DKP5" i="2"/>
  <c r="DHL5" i="2"/>
  <c r="DJY5" i="1"/>
  <c r="DKE5" i="1" s="1"/>
  <c r="DIR5" i="1"/>
  <c r="DIL5" i="1"/>
  <c r="DLS5" i="1"/>
  <c r="DLP5" i="1"/>
  <c r="DLV5" i="1" s="1"/>
  <c r="DIQ5" i="1"/>
  <c r="DIW5" i="1" s="1"/>
  <c r="DLH5" i="1"/>
  <c r="EGV5" i="12" l="1"/>
  <c r="EJS5" i="12"/>
  <c r="EDL5" i="12"/>
  <c r="EIJ5" i="12"/>
  <c r="EJK5" i="12"/>
  <c r="EDR5" i="12"/>
  <c r="DZW5" i="12"/>
  <c r="EAC5" i="12" s="1"/>
  <c r="EHB5" i="12"/>
  <c r="EJY5" i="12"/>
  <c r="EID5" i="12"/>
  <c r="DRE5" i="11"/>
  <c r="DRK5" i="11"/>
  <c r="DJQ5" i="11"/>
  <c r="DQN5" i="11"/>
  <c r="DJK5" i="11"/>
  <c r="DRC5" i="11"/>
  <c r="DIH5" i="11"/>
  <c r="DMB5" i="11"/>
  <c r="DPQ5" i="10"/>
  <c r="DQJ5" i="10"/>
  <c r="DOD5" i="10"/>
  <c r="DNY5" i="10"/>
  <c r="DOO5" i="10"/>
  <c r="DUR5" i="10"/>
  <c r="DOM5" i="9"/>
  <c r="DMS5" i="9"/>
  <c r="DOS5" i="9"/>
  <c r="DYN5" i="9"/>
  <c r="DPO5" i="9"/>
  <c r="DVP5" i="9"/>
  <c r="DPU5" i="9"/>
  <c r="DTV5" i="9"/>
  <c r="DSV5" i="8"/>
  <c r="DSP5" i="8"/>
  <c r="DKD5" i="8"/>
  <c r="DHY5" i="8"/>
  <c r="DLU5" i="8"/>
  <c r="DKR5" i="8"/>
  <c r="DKO5" i="8"/>
  <c r="DKU5" i="8" s="1"/>
  <c r="DEG5" i="7"/>
  <c r="DKL5" i="7"/>
  <c r="DME5" i="7"/>
  <c r="DIC5" i="7"/>
  <c r="DKF5" i="7"/>
  <c r="DHH5" i="7"/>
  <c r="DHN5" i="7" s="1"/>
  <c r="DHW5" i="7"/>
  <c r="DBV5" i="7"/>
  <c r="DCB5" i="7" s="1"/>
  <c r="EAS5" i="6"/>
  <c r="DXP5" i="6"/>
  <c r="DYD5" i="6"/>
  <c r="DXX5" i="6"/>
  <c r="EAM5" i="6"/>
  <c r="DXE5" i="6"/>
  <c r="EAC5" i="6"/>
  <c r="EAB5" i="6"/>
  <c r="DME5" i="5"/>
  <c r="DIZ5" i="5"/>
  <c r="DIT5" i="5"/>
  <c r="DLY5" i="5"/>
  <c r="DEW5" i="5"/>
  <c r="DKS5" i="5"/>
  <c r="DKM5" i="5"/>
  <c r="DJT5" i="5"/>
  <c r="DET5" i="5"/>
  <c r="DEQ5" i="5"/>
  <c r="DKG5" i="4"/>
  <c r="DFR5" i="4"/>
  <c r="DFL5" i="4"/>
  <c r="DKM5" i="4"/>
  <c r="DJX5" i="4"/>
  <c r="DME5" i="4"/>
  <c r="DLY5" i="4"/>
  <c r="DLU5" i="4"/>
  <c r="DMA5" i="4"/>
  <c r="DIV5" i="4"/>
  <c r="DUY5" i="3"/>
  <c r="DRI5" i="3"/>
  <c r="EEP5" i="3"/>
  <c r="EEV5" i="3" s="1"/>
  <c r="DWA5" i="3"/>
  <c r="DYX5" i="3"/>
  <c r="ECF5" i="3"/>
  <c r="DUS5" i="3"/>
  <c r="DZD5" i="3"/>
  <c r="EBZ5" i="3"/>
  <c r="DIE5" i="2"/>
  <c r="DLB5" i="2"/>
  <c r="DHY5" i="2"/>
  <c r="DGK5" i="2"/>
  <c r="DGQ5" i="2" s="1"/>
  <c r="DET5" i="2"/>
  <c r="DKV5" i="2"/>
  <c r="DEN5" i="2"/>
  <c r="DKE5" i="2"/>
  <c r="DHR5" i="2"/>
  <c r="DIX5" i="1"/>
  <c r="DMB5" i="1"/>
  <c r="DMH5" i="1" s="1"/>
  <c r="DJC5" i="1"/>
  <c r="DKK5" i="1"/>
  <c r="DKQ5" i="1" s="1"/>
  <c r="DLN5" i="1"/>
  <c r="DLY5" i="1"/>
  <c r="EIP5" i="12" l="1"/>
  <c r="EED5" i="12"/>
  <c r="EDX5" i="12"/>
  <c r="EIV5" i="12"/>
  <c r="EKK5" i="12"/>
  <c r="EKE5" i="12"/>
  <c r="EAI5" i="12"/>
  <c r="EAO5" i="12" s="1"/>
  <c r="EHN5" i="12"/>
  <c r="EJQ5" i="12"/>
  <c r="EHH5" i="12"/>
  <c r="DIT5" i="11"/>
  <c r="DIN5" i="11"/>
  <c r="DRO5" i="11"/>
  <c r="DQT5" i="11"/>
  <c r="DRI5" i="11"/>
  <c r="DJW5" i="11"/>
  <c r="DMH5" i="11"/>
  <c r="DRQ5" i="11"/>
  <c r="DOU5" i="10"/>
  <c r="DUX5" i="10"/>
  <c r="DPW5" i="10"/>
  <c r="DQC5" i="10" s="1"/>
  <c r="DOJ5" i="10"/>
  <c r="DQP5" i="10"/>
  <c r="DOE5" i="10"/>
  <c r="DNE5" i="9"/>
  <c r="DPE5" i="9"/>
  <c r="DOY5" i="9"/>
  <c r="DWB5" i="9"/>
  <c r="DMY5" i="9"/>
  <c r="DYT5" i="9"/>
  <c r="DYZ5" i="9" s="1"/>
  <c r="DQA5" i="9"/>
  <c r="DQG5" i="9" s="1"/>
  <c r="DUB5" i="9"/>
  <c r="DVV5" i="9"/>
  <c r="DKJ5" i="8"/>
  <c r="DKP5" i="8" s="1"/>
  <c r="DIK5" i="8"/>
  <c r="DTB5" i="8"/>
  <c r="DMA5" i="8"/>
  <c r="DLA5" i="8"/>
  <c r="DIE5" i="8"/>
  <c r="DKX5" i="8"/>
  <c r="DTH5" i="8"/>
  <c r="DCN5" i="7"/>
  <c r="DII5" i="7"/>
  <c r="DCH5" i="7"/>
  <c r="DHT5" i="7"/>
  <c r="DKR5" i="7"/>
  <c r="DKX5" i="7" s="1"/>
  <c r="DMK5" i="7"/>
  <c r="DEM5" i="7"/>
  <c r="EAO5" i="6"/>
  <c r="EAN5" i="6"/>
  <c r="DYJ5" i="6"/>
  <c r="EAH5" i="6"/>
  <c r="DYP5" i="6"/>
  <c r="DXK5" i="6"/>
  <c r="EAY5" i="6"/>
  <c r="EBE5" i="6" s="1"/>
  <c r="DXV5" i="6"/>
  <c r="DYB5" i="6" s="1"/>
  <c r="EAI5" i="6"/>
  <c r="DFC5" i="5"/>
  <c r="DKY5" i="5"/>
  <c r="DJF5" i="5"/>
  <c r="DJL5" i="5"/>
  <c r="DEZ5" i="5"/>
  <c r="DMK5" i="5"/>
  <c r="DJZ5" i="5"/>
  <c r="DMK5" i="4"/>
  <c r="DFX5" i="4"/>
  <c r="DGD5" i="4" s="1"/>
  <c r="DMQ5" i="4"/>
  <c r="DJB5" i="4"/>
  <c r="DKJ5" i="4"/>
  <c r="DKS5" i="4"/>
  <c r="DMM5" i="4"/>
  <c r="DMG5" i="4"/>
  <c r="DKY5" i="4"/>
  <c r="DKD5" i="4"/>
  <c r="DVK5" i="3"/>
  <c r="ECL5" i="3"/>
  <c r="DZJ5" i="3"/>
  <c r="DRO5" i="3"/>
  <c r="DRU5" i="3" s="1"/>
  <c r="DVE5" i="3"/>
  <c r="EFB5" i="3"/>
  <c r="DWG5" i="3"/>
  <c r="DWM5" i="3" s="1"/>
  <c r="DEZ5" i="2"/>
  <c r="DID5" i="2"/>
  <c r="DHX5" i="2"/>
  <c r="DGW5" i="2"/>
  <c r="DLH5" i="2"/>
  <c r="DIK5" i="2"/>
  <c r="DKK5" i="2"/>
  <c r="DME5" i="1"/>
  <c r="DLZ5" i="1"/>
  <c r="DLT5" i="1"/>
  <c r="DMN5" i="1"/>
  <c r="DMT5" i="1" s="1"/>
  <c r="DKW5" i="1"/>
  <c r="DJD5" i="1"/>
  <c r="DJI5" i="1"/>
  <c r="EHT5" i="12" l="1"/>
  <c r="EKQ5" i="12"/>
  <c r="EEJ5" i="12"/>
  <c r="EAU5" i="12"/>
  <c r="EBA5" i="12" s="1"/>
  <c r="EJW5" i="12"/>
  <c r="EEP5" i="12"/>
  <c r="EJH5" i="12"/>
  <c r="EHZ5" i="12"/>
  <c r="EKW5" i="12"/>
  <c r="EJB5" i="12"/>
  <c r="DJF5" i="11"/>
  <c r="DRW5" i="11"/>
  <c r="DIZ5" i="11"/>
  <c r="DQZ5" i="11"/>
  <c r="DRF5" i="11" s="1"/>
  <c r="DRU5" i="11"/>
  <c r="DKC5" i="11"/>
  <c r="DMN5" i="11"/>
  <c r="DQV5" i="10"/>
  <c r="DRB5" i="10" s="1"/>
  <c r="DOQ5" i="10"/>
  <c r="DOK5" i="10"/>
  <c r="DPA5" i="10"/>
  <c r="DQI5" i="10"/>
  <c r="DVD5" i="10"/>
  <c r="DOP5" i="10"/>
  <c r="DQS5" i="9"/>
  <c r="DWH5" i="9"/>
  <c r="DNK5" i="9"/>
  <c r="DUN5" i="9"/>
  <c r="DWN5" i="9"/>
  <c r="DNQ5" i="9"/>
  <c r="DQM5" i="9"/>
  <c r="DPK5" i="9"/>
  <c r="DZF5" i="9"/>
  <c r="DPQ5" i="9"/>
  <c r="DUH5" i="9"/>
  <c r="DMM5" i="8"/>
  <c r="DTN5" i="8"/>
  <c r="DKV5" i="8"/>
  <c r="DIQ5" i="8"/>
  <c r="DIW5" i="8" s="1"/>
  <c r="DMG5" i="8"/>
  <c r="DLD5" i="8"/>
  <c r="DLJ5" i="8" s="1"/>
  <c r="DLG5" i="8"/>
  <c r="DEY5" i="7"/>
  <c r="DMW5" i="7"/>
  <c r="DMQ5" i="7"/>
  <c r="DLD5" i="7"/>
  <c r="DCZ5" i="7"/>
  <c r="DES5" i="7"/>
  <c r="DIO5" i="7"/>
  <c r="DCT5" i="7"/>
  <c r="DHZ5" i="7"/>
  <c r="EAT5" i="6"/>
  <c r="EAU5" i="6"/>
  <c r="DYV5" i="6"/>
  <c r="DYH5" i="6"/>
  <c r="EAZ5" i="6"/>
  <c r="EBK5" i="6"/>
  <c r="DZB5" i="6"/>
  <c r="DXQ5" i="6"/>
  <c r="DLK5" i="5"/>
  <c r="DKF5" i="5"/>
  <c r="DFF5" i="5"/>
  <c r="DFI5" i="5"/>
  <c r="DMQ5" i="5"/>
  <c r="DMW5" i="5" s="1"/>
  <c r="DJR5" i="5"/>
  <c r="DLE5" i="5"/>
  <c r="DKP5" i="4"/>
  <c r="DLE5" i="4"/>
  <c r="DKV5" i="4"/>
  <c r="DGJ5" i="4"/>
  <c r="DMS5" i="4"/>
  <c r="DMW5" i="4"/>
  <c r="DNC5" i="4"/>
  <c r="DJH5" i="4"/>
  <c r="DSG5" i="3"/>
  <c r="DVW5" i="3"/>
  <c r="DVQ5" i="3"/>
  <c r="ECX5" i="3"/>
  <c r="EFH5" i="3"/>
  <c r="EFN5" i="3" s="1"/>
  <c r="ECR5" i="3"/>
  <c r="DWS5" i="3"/>
  <c r="DZP5" i="3"/>
  <c r="DZV5" i="3" s="1"/>
  <c r="DSA5" i="3"/>
  <c r="DHI5" i="2"/>
  <c r="DHC5" i="2"/>
  <c r="DIJ5" i="2"/>
  <c r="DFF5" i="2"/>
  <c r="DKQ5" i="2"/>
  <c r="DIQ5" i="2"/>
  <c r="DIW5" i="2" s="1"/>
  <c r="DLN5" i="2"/>
  <c r="DMF5" i="1"/>
  <c r="DJO5" i="1"/>
  <c r="DJU5" i="1" s="1"/>
  <c r="DJP5" i="1"/>
  <c r="DJJ5" i="1"/>
  <c r="DLC5" i="1"/>
  <c r="DMZ5" i="1"/>
  <c r="DMQ5" i="1"/>
  <c r="DMK5" i="1"/>
  <c r="EJN5" i="12" l="1"/>
  <c r="EFB5" i="12"/>
  <c r="EEV5" i="12"/>
  <c r="EJT5" i="12"/>
  <c r="ELI5" i="12"/>
  <c r="ELC5" i="12"/>
  <c r="EBG5" i="12"/>
  <c r="EIL5" i="12"/>
  <c r="EKC5" i="12"/>
  <c r="EIF5" i="12"/>
  <c r="DJL5" i="11"/>
  <c r="DMT5" i="11"/>
  <c r="DKO5" i="11"/>
  <c r="DKI5" i="11"/>
  <c r="DJR5" i="11"/>
  <c r="DRL5" i="11"/>
  <c r="DSA5" i="11"/>
  <c r="DSG5" i="11" s="1"/>
  <c r="DSC5" i="11"/>
  <c r="DRN5" i="10"/>
  <c r="DVJ5" i="10"/>
  <c r="DPB5" i="10"/>
  <c r="DRH5" i="10"/>
  <c r="DOV5" i="10"/>
  <c r="DOW5" i="10"/>
  <c r="DPC5" i="10" s="1"/>
  <c r="DPG5" i="10"/>
  <c r="DPM5" i="10" s="1"/>
  <c r="DQO5" i="10"/>
  <c r="DQU5" i="10" s="1"/>
  <c r="DWZ5" i="9"/>
  <c r="DUZ5" i="9"/>
  <c r="DUT5" i="9"/>
  <c r="DQY5" i="9"/>
  <c r="DNW5" i="9"/>
  <c r="DQC5" i="9"/>
  <c r="DOC5" i="9"/>
  <c r="DWT5" i="9"/>
  <c r="DZL5" i="9"/>
  <c r="DPW5" i="9"/>
  <c r="DRE5" i="9"/>
  <c r="DLS5" i="8"/>
  <c r="DTZ5" i="8"/>
  <c r="DMS5" i="8"/>
  <c r="DJC5" i="8"/>
  <c r="DMY5" i="8"/>
  <c r="DLP5" i="8"/>
  <c r="DLV5" i="8" s="1"/>
  <c r="DLM5" i="8"/>
  <c r="DTT5" i="8"/>
  <c r="DLB5" i="8"/>
  <c r="DLH5" i="8" s="1"/>
  <c r="DDF5" i="7"/>
  <c r="DIF5" i="7"/>
  <c r="DIU5" i="7"/>
  <c r="DDL5" i="7"/>
  <c r="DFE5" i="7"/>
  <c r="DFK5" i="7" s="1"/>
  <c r="DNC5" i="7"/>
  <c r="DLJ5" i="7"/>
  <c r="EBA5" i="6"/>
  <c r="EBG5" i="6" s="1"/>
  <c r="EBF5" i="6"/>
  <c r="EBL5" i="6" s="1"/>
  <c r="DYC5" i="6"/>
  <c r="DYT5" i="6"/>
  <c r="DXW5" i="6"/>
  <c r="DZH5" i="6"/>
  <c r="DYN5" i="6"/>
  <c r="EBW5" i="6"/>
  <c r="EBQ5" i="6"/>
  <c r="DLQ5" i="5"/>
  <c r="DKR5" i="5"/>
  <c r="DFL5" i="5"/>
  <c r="DFR5" i="5" s="1"/>
  <c r="DNC5" i="5"/>
  <c r="DJX5" i="5"/>
  <c r="DKD5" i="5" s="1"/>
  <c r="DFO5" i="5"/>
  <c r="DFU5" i="5" s="1"/>
  <c r="DKL5" i="5"/>
  <c r="DJT5" i="4"/>
  <c r="DJN5" i="4"/>
  <c r="DLH5" i="4"/>
  <c r="DMY5" i="4"/>
  <c r="DLK5" i="4"/>
  <c r="DLB5" i="4"/>
  <c r="DNI5" i="4"/>
  <c r="DNO5" i="4" s="1"/>
  <c r="DGV5" i="4"/>
  <c r="DGP5" i="4"/>
  <c r="EFZ5" i="3"/>
  <c r="DWI5" i="3"/>
  <c r="DWY5" i="3"/>
  <c r="DSM5" i="3"/>
  <c r="EDD5" i="3"/>
  <c r="EFT5" i="3"/>
  <c r="DSS5" i="3"/>
  <c r="EAB5" i="3"/>
  <c r="EAH5" i="3" s="1"/>
  <c r="DWC5" i="3"/>
  <c r="DJI5" i="2"/>
  <c r="DKW5" i="2"/>
  <c r="DLC5" i="2" s="1"/>
  <c r="DIP5" i="2"/>
  <c r="DHO5" i="2"/>
  <c r="DLT5" i="2"/>
  <c r="DFR5" i="2"/>
  <c r="DFL5" i="2"/>
  <c r="DJC5" i="2"/>
  <c r="DHU5" i="2"/>
  <c r="DMW5" i="1"/>
  <c r="DJV5" i="1"/>
  <c r="DKA5" i="1"/>
  <c r="DKG5" i="1" s="1"/>
  <c r="DNF5" i="1"/>
  <c r="DNL5" i="1" s="1"/>
  <c r="DLI5" i="1"/>
  <c r="DML5" i="1"/>
  <c r="EKF5" i="12" l="1"/>
  <c r="EIR5" i="12"/>
  <c r="ELO5" i="12"/>
  <c r="EFH5" i="12"/>
  <c r="EBS5" i="12"/>
  <c r="EKI5" i="12"/>
  <c r="EFN5" i="12"/>
  <c r="EIX5" i="12"/>
  <c r="EJZ5" i="12"/>
  <c r="EBM5" i="12"/>
  <c r="DNF5" i="11"/>
  <c r="DSM5" i="11"/>
  <c r="DKD5" i="11"/>
  <c r="DJX5" i="11"/>
  <c r="DRX5" i="11"/>
  <c r="DKU5" i="11"/>
  <c r="DMZ5" i="11"/>
  <c r="DSI5" i="11"/>
  <c r="DLA5" i="11"/>
  <c r="DRR5" i="11"/>
  <c r="DPY5" i="10"/>
  <c r="DVV5" i="10"/>
  <c r="DPH5" i="10"/>
  <c r="DPN5" i="10" s="1"/>
  <c r="DVP5" i="10"/>
  <c r="DPI5" i="10"/>
  <c r="DRT5" i="10"/>
  <c r="DRA5" i="10"/>
  <c r="DRG5" i="10" s="1"/>
  <c r="DPS5" i="10"/>
  <c r="DRZ5" i="10"/>
  <c r="DRQ5" i="9"/>
  <c r="DXF5" i="9"/>
  <c r="DXL5" i="9" s="1"/>
  <c r="DRK5" i="9"/>
  <c r="DQI5" i="9"/>
  <c r="DQO5" i="9" s="1"/>
  <c r="DOO5" i="9"/>
  <c r="DVF5" i="9"/>
  <c r="DZR5" i="9"/>
  <c r="DOI5" i="9"/>
  <c r="DNK5" i="8"/>
  <c r="DLN5" i="8"/>
  <c r="DUF5" i="8"/>
  <c r="DMB5" i="8"/>
  <c r="DLY5" i="8"/>
  <c r="DNE5" i="8"/>
  <c r="DJI5" i="8"/>
  <c r="DJO5" i="8" s="1"/>
  <c r="DLV5" i="7"/>
  <c r="DLP5" i="7"/>
  <c r="DFQ5" i="7"/>
  <c r="DJA5" i="7"/>
  <c r="DDR5" i="7"/>
  <c r="DDX5" i="7"/>
  <c r="DNI5" i="7"/>
  <c r="DNO5" i="7" s="1"/>
  <c r="DIL5" i="7"/>
  <c r="DZF5" i="6"/>
  <c r="ECC5" i="6"/>
  <c r="DYI5" i="6"/>
  <c r="DYO5" i="6" s="1"/>
  <c r="ECI5" i="6"/>
  <c r="DYZ5" i="6"/>
  <c r="EBM5" i="6"/>
  <c r="EBR5" i="6"/>
  <c r="EBX5" i="6" s="1"/>
  <c r="DZN5" i="6"/>
  <c r="DKP5" i="5"/>
  <c r="DKX5" i="5"/>
  <c r="DFX5" i="5"/>
  <c r="DKJ5" i="5"/>
  <c r="DGA5" i="5"/>
  <c r="DNO5" i="5"/>
  <c r="DLW5" i="5"/>
  <c r="DNI5" i="5"/>
  <c r="DHB5" i="4"/>
  <c r="DNU5" i="4"/>
  <c r="DNE5" i="4"/>
  <c r="DJZ5" i="4"/>
  <c r="DHH5" i="4"/>
  <c r="DLN5" i="4"/>
  <c r="DLT5" i="4" s="1"/>
  <c r="DLQ5" i="4"/>
  <c r="DKF5" i="4"/>
  <c r="EDP5" i="3"/>
  <c r="DSY5" i="3"/>
  <c r="DTE5" i="3" s="1"/>
  <c r="EDJ5" i="3"/>
  <c r="EGL5" i="3"/>
  <c r="DWO5" i="3"/>
  <c r="DWU5" i="3" s="1"/>
  <c r="EGF5" i="3"/>
  <c r="DXE5" i="3"/>
  <c r="EAN5" i="3"/>
  <c r="EAT5" i="3" s="1"/>
  <c r="DGD5" i="2"/>
  <c r="DJU5" i="2"/>
  <c r="DIG5" i="2"/>
  <c r="DJO5" i="2"/>
  <c r="DIA5" i="2"/>
  <c r="DLZ5" i="2"/>
  <c r="DFX5" i="2"/>
  <c r="DIV5" i="2"/>
  <c r="DLI5" i="2"/>
  <c r="DKM5" i="1"/>
  <c r="DKB5" i="1"/>
  <c r="DLO5" i="1"/>
  <c r="DNR5" i="1"/>
  <c r="DNX5" i="1" s="1"/>
  <c r="DMR5" i="1"/>
  <c r="DNC5" i="1"/>
  <c r="EJJ5" i="12" l="1"/>
  <c r="EBY5" i="12"/>
  <c r="ECE5" i="12" s="1"/>
  <c r="EFT5" i="12"/>
  <c r="EKL5" i="12"/>
  <c r="EKU5" i="12"/>
  <c r="ELU5" i="12"/>
  <c r="EMA5" i="12" s="1"/>
  <c r="EKO5" i="12"/>
  <c r="EJD5" i="12"/>
  <c r="DSD5" i="11"/>
  <c r="DLG5" i="11"/>
  <c r="DLM5" i="11"/>
  <c r="DSJ5" i="11"/>
  <c r="DSU5" i="11"/>
  <c r="DKJ5" i="11"/>
  <c r="DSO5" i="11"/>
  <c r="DNL5" i="11"/>
  <c r="DKP5" i="11"/>
  <c r="DSS5" i="11"/>
  <c r="DPZ5" i="10"/>
  <c r="DSF5" i="10"/>
  <c r="DSL5" i="10" s="1"/>
  <c r="DQE5" i="10"/>
  <c r="DWB5" i="10"/>
  <c r="DPO5" i="10"/>
  <c r="DRM5" i="10"/>
  <c r="DPT5" i="10"/>
  <c r="DQK5" i="10"/>
  <c r="DPA5" i="9"/>
  <c r="DRW5" i="9"/>
  <c r="DOU5" i="9"/>
  <c r="DXR5" i="9"/>
  <c r="DSC5" i="9"/>
  <c r="DVL5" i="9"/>
  <c r="DQU5" i="9"/>
  <c r="DZX5" i="9"/>
  <c r="DNQ5" i="8"/>
  <c r="DUL5" i="8"/>
  <c r="DJU5" i="8"/>
  <c r="DMK5" i="8"/>
  <c r="DLT5" i="8"/>
  <c r="DLZ5" i="8" s="1"/>
  <c r="DME5" i="8"/>
  <c r="DMH5" i="8"/>
  <c r="DJM5" i="7"/>
  <c r="DNU5" i="7"/>
  <c r="DJG5" i="7"/>
  <c r="DEJ5" i="7"/>
  <c r="DIR5" i="7"/>
  <c r="DED5" i="7"/>
  <c r="DMB5" i="7"/>
  <c r="DFW5" i="7"/>
  <c r="ECJ5" i="6"/>
  <c r="ECU5" i="6"/>
  <c r="ECO5" i="6"/>
  <c r="DZL5" i="6"/>
  <c r="DZT5" i="6"/>
  <c r="ECD5" i="6"/>
  <c r="DZR5" i="6"/>
  <c r="EBY5" i="6"/>
  <c r="DYU5" i="6"/>
  <c r="EBS5" i="6"/>
  <c r="DNU5" i="5"/>
  <c r="DGM5" i="5"/>
  <c r="DMC5" i="5"/>
  <c r="DLB5" i="5"/>
  <c r="DOA5" i="5"/>
  <c r="DKV5" i="5"/>
  <c r="DGG5" i="5"/>
  <c r="DLD5" i="5"/>
  <c r="DLJ5" i="5" s="1"/>
  <c r="DGJ5" i="5"/>
  <c r="DGD5" i="5"/>
  <c r="DKL5" i="4"/>
  <c r="DMC5" i="4"/>
  <c r="DLW5" i="4"/>
  <c r="DLZ5" i="4"/>
  <c r="DHN5" i="4"/>
  <c r="DHT5" i="4" s="1"/>
  <c r="DNK5" i="4"/>
  <c r="DOA5" i="4"/>
  <c r="DXG5" i="3"/>
  <c r="DXK5" i="3"/>
  <c r="EGR5" i="3"/>
  <c r="EDV5" i="3"/>
  <c r="DTK5" i="3"/>
  <c r="EAZ5" i="3"/>
  <c r="EBF5" i="3" s="1"/>
  <c r="DXA5" i="3"/>
  <c r="DIS5" i="2"/>
  <c r="DJH5" i="2"/>
  <c r="DIM5" i="2"/>
  <c r="DJB5" i="2"/>
  <c r="DKA5" i="2"/>
  <c r="DKG5" i="2" s="1"/>
  <c r="DGJ5" i="2"/>
  <c r="DMF5" i="2"/>
  <c r="DML5" i="2" s="1"/>
  <c r="DLO5" i="2"/>
  <c r="DOD5" i="1"/>
  <c r="DMX5" i="1"/>
  <c r="DND5" i="1" s="1"/>
  <c r="DNI5" i="1"/>
  <c r="DKS5" i="1"/>
  <c r="DKY5" i="1" s="1"/>
  <c r="DKH5" i="1"/>
  <c r="DKN5" i="1" s="1"/>
  <c r="DLU5" i="1"/>
  <c r="ECQ5" i="12" l="1"/>
  <c r="EFZ5" i="12"/>
  <c r="EJP5" i="12"/>
  <c r="EJV5" i="12" s="1"/>
  <c r="ECK5" i="12"/>
  <c r="EMG5" i="12"/>
  <c r="EMM5" i="12" s="1"/>
  <c r="ELA5" i="12"/>
  <c r="ELG5" i="12" s="1"/>
  <c r="EKX5" i="12"/>
  <c r="EKR5" i="12"/>
  <c r="DKV5" i="11"/>
  <c r="DLY5" i="11"/>
  <c r="DLB5" i="11"/>
  <c r="DSY5" i="11"/>
  <c r="DNX5" i="11"/>
  <c r="DNR5" i="11"/>
  <c r="DLS5" i="11"/>
  <c r="DTA5" i="11"/>
  <c r="DSV5" i="11"/>
  <c r="DSP5" i="11"/>
  <c r="DQF5" i="10"/>
  <c r="DQQ5" i="10"/>
  <c r="DSR5" i="10"/>
  <c r="DWH5" i="10"/>
  <c r="DRS5" i="10"/>
  <c r="DPU5" i="10"/>
  <c r="DQL5" i="10"/>
  <c r="DSO5" i="9"/>
  <c r="EAJ5" i="9"/>
  <c r="EAD5" i="9"/>
  <c r="DSI5" i="9"/>
  <c r="DYD5" i="9"/>
  <c r="DVR5" i="9"/>
  <c r="DVX5" i="9" s="1"/>
  <c r="DRA5" i="9"/>
  <c r="DPG5" i="9"/>
  <c r="DXX5" i="9"/>
  <c r="DMQ5" i="8"/>
  <c r="DUR5" i="8"/>
  <c r="DUX5" i="8" s="1"/>
  <c r="DMN5" i="8"/>
  <c r="DMW5" i="8"/>
  <c r="DOC5" i="8"/>
  <c r="DMF5" i="8"/>
  <c r="DNW5" i="8"/>
  <c r="DKA5" i="8"/>
  <c r="DKG5" i="8" s="1"/>
  <c r="DEP5" i="7"/>
  <c r="DJS5" i="7"/>
  <c r="DIX5" i="7"/>
  <c r="DMH5" i="7"/>
  <c r="DGC5" i="7"/>
  <c r="DGI5" i="7" s="1"/>
  <c r="DOA5" i="7"/>
  <c r="ECE5" i="6"/>
  <c r="ECK5" i="6" s="1"/>
  <c r="ECP5" i="6"/>
  <c r="EDA5" i="6"/>
  <c r="EDG5" i="6"/>
  <c r="DZG5" i="6"/>
  <c r="DZX5" i="6"/>
  <c r="EAD5" i="6" s="1"/>
  <c r="ECV5" i="6"/>
  <c r="DZZ5" i="6"/>
  <c r="DZA5" i="6"/>
  <c r="DGP5" i="5"/>
  <c r="DGV5" i="5" s="1"/>
  <c r="DLH5" i="5"/>
  <c r="DOG5" i="5"/>
  <c r="DOM5" i="5" s="1"/>
  <c r="DLP5" i="5"/>
  <c r="DGS5" i="5"/>
  <c r="DMO5" i="5"/>
  <c r="DMI5" i="5"/>
  <c r="DOG5" i="4"/>
  <c r="DMI5" i="4"/>
  <c r="DMO5" i="4" s="1"/>
  <c r="DKR5" i="4"/>
  <c r="DHZ5" i="4"/>
  <c r="DNQ5" i="4"/>
  <c r="DMF5" i="4"/>
  <c r="DXW5" i="3"/>
  <c r="DXQ5" i="3"/>
  <c r="EEB5" i="3"/>
  <c r="DTQ5" i="3"/>
  <c r="DXM5" i="3"/>
  <c r="EGX5" i="3"/>
  <c r="EHD5" i="3" s="1"/>
  <c r="EBL5" i="3"/>
  <c r="DXS5" i="3"/>
  <c r="DKS5" i="2"/>
  <c r="DJT5" i="2"/>
  <c r="DJN5" i="2"/>
  <c r="DKM5" i="2"/>
  <c r="DMR5" i="2"/>
  <c r="DJE5" i="2"/>
  <c r="DGP5" i="2"/>
  <c r="DGV5" i="2" s="1"/>
  <c r="DIY5" i="2"/>
  <c r="DLU5" i="2"/>
  <c r="DOJ5" i="1"/>
  <c r="DOP5" i="1" s="1"/>
  <c r="DLE5" i="1"/>
  <c r="DLK5" i="1" s="1"/>
  <c r="DNJ5" i="1"/>
  <c r="DNP5" i="1" s="1"/>
  <c r="DMA5" i="1"/>
  <c r="DMG5" i="1" s="1"/>
  <c r="DKT5" i="1"/>
  <c r="DNU5" i="1"/>
  <c r="DNO5" i="1"/>
  <c r="ELD5" i="12" l="1"/>
  <c r="ECW5" i="12"/>
  <c r="EDC5" i="12" s="1"/>
  <c r="EGL5" i="12"/>
  <c r="ELJ5" i="12"/>
  <c r="EGF5" i="12"/>
  <c r="EMS5" i="12"/>
  <c r="EMY5" i="12" s="1"/>
  <c r="ELM5" i="12"/>
  <c r="ELS5" i="12" s="1"/>
  <c r="EKB5" i="12"/>
  <c r="DTB5" i="11"/>
  <c r="DOD5" i="11"/>
  <c r="DLN5" i="11"/>
  <c r="DTH5" i="11"/>
  <c r="DOJ5" i="11"/>
  <c r="DLH5" i="11"/>
  <c r="DME5" i="11"/>
  <c r="DTG5" i="11"/>
  <c r="DTE5" i="11"/>
  <c r="DWT5" i="10"/>
  <c r="DQR5" i="10"/>
  <c r="DQA5" i="10"/>
  <c r="DRY5" i="10"/>
  <c r="DWN5" i="10"/>
  <c r="DQW5" i="10"/>
  <c r="DSX5" i="10"/>
  <c r="DYP5" i="9"/>
  <c r="DYJ5" i="9"/>
  <c r="DSU5" i="9"/>
  <c r="DPM5" i="9"/>
  <c r="EAP5" i="9"/>
  <c r="EAV5" i="9" s="1"/>
  <c r="DWD5" i="9"/>
  <c r="DRG5" i="9"/>
  <c r="DRM5" i="9" s="1"/>
  <c r="DTA5" i="9"/>
  <c r="DVJ5" i="8"/>
  <c r="DNI5" i="8"/>
  <c r="DNC5" i="8"/>
  <c r="DKM5" i="8"/>
  <c r="DOI5" i="8"/>
  <c r="DMZ5" i="8"/>
  <c r="DVD5" i="8"/>
  <c r="DMT5" i="8"/>
  <c r="DML5" i="8"/>
  <c r="DGO5" i="7"/>
  <c r="DJY5" i="7"/>
  <c r="DFB5" i="7"/>
  <c r="DEV5" i="7"/>
  <c r="DOG5" i="7"/>
  <c r="DJD5" i="7"/>
  <c r="DMN5" i="7"/>
  <c r="ECW5" i="6"/>
  <c r="EDH5" i="6"/>
  <c r="DZM5" i="6"/>
  <c r="EDB5" i="6"/>
  <c r="EAL5" i="6"/>
  <c r="DZS5" i="6"/>
  <c r="ECQ5" i="6"/>
  <c r="EAJ5" i="6"/>
  <c r="EAP5" i="6" s="1"/>
  <c r="EDM5" i="6"/>
  <c r="EAF5" i="6"/>
  <c r="DMU5" i="5"/>
  <c r="DNA5" i="5" s="1"/>
  <c r="DOS5" i="5"/>
  <c r="DLN5" i="5"/>
  <c r="DHB5" i="5"/>
  <c r="DGY5" i="5"/>
  <c r="DLV5" i="5"/>
  <c r="DMU5" i="4"/>
  <c r="DML5" i="4"/>
  <c r="DOM5" i="4"/>
  <c r="DOC5" i="4"/>
  <c r="DNW5" i="4"/>
  <c r="DKX5" i="4"/>
  <c r="DIF5" i="4"/>
  <c r="EEN5" i="3"/>
  <c r="EEH5" i="3"/>
  <c r="DXY5" i="3"/>
  <c r="DYC5" i="3"/>
  <c r="DTW5" i="3"/>
  <c r="EBX5" i="3"/>
  <c r="EHJ5" i="3"/>
  <c r="EHP5" i="3" s="1"/>
  <c r="EBR5" i="3"/>
  <c r="DKF5" i="2"/>
  <c r="DJK5" i="2"/>
  <c r="DKY5" i="2"/>
  <c r="DMA5" i="2"/>
  <c r="DLE5" i="2"/>
  <c r="DHB5" i="2"/>
  <c r="DJQ5" i="2"/>
  <c r="DJZ5" i="2"/>
  <c r="DMX5" i="2"/>
  <c r="DOA5" i="1"/>
  <c r="DNV5" i="1"/>
  <c r="DOB5" i="1"/>
  <c r="DLQ5" i="1"/>
  <c r="DMM5" i="1"/>
  <c r="DOV5" i="1"/>
  <c r="DKZ5" i="1"/>
  <c r="ENK5" i="12" l="1"/>
  <c r="EGR5" i="12"/>
  <c r="ELP5" i="12"/>
  <c r="ELV5" i="12" s="1"/>
  <c r="ENE5" i="12"/>
  <c r="EKN5" i="12"/>
  <c r="EDI5" i="12"/>
  <c r="ELY5" i="12"/>
  <c r="EME5" i="12" s="1"/>
  <c r="EGX5" i="12"/>
  <c r="EKH5" i="12"/>
  <c r="DTQ5" i="11"/>
  <c r="DTK5" i="11"/>
  <c r="DTT5" i="11"/>
  <c r="DTM5" i="11"/>
  <c r="DTS5" i="11" s="1"/>
  <c r="DMQ5" i="11"/>
  <c r="DMK5" i="11"/>
  <c r="DOP5" i="11"/>
  <c r="DLT5" i="11"/>
  <c r="DOV5" i="11"/>
  <c r="DTN5" i="11"/>
  <c r="DTJ5" i="10"/>
  <c r="DTD5" i="10"/>
  <c r="DXF5" i="10"/>
  <c r="DRC5" i="10"/>
  <c r="DQG5" i="10"/>
  <c r="DQM5" i="10" s="1"/>
  <c r="DRD5" i="10"/>
  <c r="DWZ5" i="10"/>
  <c r="DQX5" i="10"/>
  <c r="DSE5" i="10"/>
  <c r="DTM5" i="9"/>
  <c r="DTG5" i="9"/>
  <c r="DRS5" i="9"/>
  <c r="EBB5" i="9"/>
  <c r="DYV5" i="9"/>
  <c r="DZB5" i="9" s="1"/>
  <c r="DPS5" i="9"/>
  <c r="DPY5" i="9" s="1"/>
  <c r="DWJ5" i="9"/>
  <c r="DNF5" i="8"/>
  <c r="DOO5" i="8"/>
  <c r="DMR5" i="8"/>
  <c r="DVV5" i="8"/>
  <c r="DVP5" i="8"/>
  <c r="DNO5" i="8"/>
  <c r="DKS5" i="8"/>
  <c r="DKY5" i="8" s="1"/>
  <c r="DMT5" i="7"/>
  <c r="DJJ5" i="7"/>
  <c r="DJP5" i="7" s="1"/>
  <c r="DOS5" i="7"/>
  <c r="DOM5" i="7"/>
  <c r="DFH5" i="7"/>
  <c r="DKE5" i="7"/>
  <c r="DKK5" i="7" s="1"/>
  <c r="DGU5" i="7"/>
  <c r="EDN5" i="6"/>
  <c r="EDT5" i="6" s="1"/>
  <c r="EAR5" i="6"/>
  <c r="EDC5" i="6"/>
  <c r="DZY5" i="6"/>
  <c r="EDY5" i="6"/>
  <c r="EAV5" i="6"/>
  <c r="EAX5" i="6"/>
  <c r="EDI5" i="6"/>
  <c r="EDS5" i="6"/>
  <c r="DPE5" i="5"/>
  <c r="DNG5" i="5"/>
  <c r="DMB5" i="5"/>
  <c r="DHH5" i="5"/>
  <c r="DHN5" i="5" s="1"/>
  <c r="DHE5" i="5"/>
  <c r="DHK5" i="5" s="1"/>
  <c r="DLT5" i="5"/>
  <c r="DOY5" i="5"/>
  <c r="DOS5" i="4"/>
  <c r="DLD5" i="4"/>
  <c r="DLJ5" i="4" s="1"/>
  <c r="DOI5" i="4"/>
  <c r="DIL5" i="4"/>
  <c r="DMR5" i="4"/>
  <c r="DMX5" i="4" s="1"/>
  <c r="DNG5" i="4"/>
  <c r="DNA5" i="4"/>
  <c r="EIB5" i="3"/>
  <c r="DUI5" i="3"/>
  <c r="EET5" i="3"/>
  <c r="ECD5" i="3"/>
  <c r="DYI5" i="3"/>
  <c r="EHV5" i="3"/>
  <c r="EEZ5" i="3"/>
  <c r="ECJ5" i="3"/>
  <c r="DYE5" i="3"/>
  <c r="DYK5" i="3" s="1"/>
  <c r="DUC5" i="3"/>
  <c r="DKL5" i="2"/>
  <c r="DND5" i="2"/>
  <c r="DLQ5" i="2"/>
  <c r="DLK5" i="2"/>
  <c r="DMG5" i="2"/>
  <c r="DKR5" i="2"/>
  <c r="DKC5" i="2"/>
  <c r="DJW5" i="2"/>
  <c r="DHH5" i="2"/>
  <c r="DOG5" i="1"/>
  <c r="DOM5" i="1" s="1"/>
  <c r="DMS5" i="1"/>
  <c r="DMY5" i="1" s="1"/>
  <c r="DLF5" i="1"/>
  <c r="DPB5" i="1"/>
  <c r="DPH5" i="1" s="1"/>
  <c r="DOH5" i="1"/>
  <c r="DLW5" i="1"/>
  <c r="EMQ5" i="12" l="1"/>
  <c r="EKT5" i="12"/>
  <c r="EHD5" i="12"/>
  <c r="EMB5" i="12"/>
  <c r="EKZ5" i="12"/>
  <c r="EDU5" i="12"/>
  <c r="EMK5" i="12"/>
  <c r="ENQ5" i="12"/>
  <c r="EDO5" i="12"/>
  <c r="DTZ5" i="11"/>
  <c r="DMW5" i="11"/>
  <c r="DUF5" i="11"/>
  <c r="DMF5" i="11"/>
  <c r="DLZ5" i="11"/>
  <c r="DTW5" i="11"/>
  <c r="DPB5" i="11"/>
  <c r="DPH5" i="11" s="1"/>
  <c r="DTY5" i="11"/>
  <c r="DUC5" i="11"/>
  <c r="DRJ5" i="10"/>
  <c r="DRO5" i="10"/>
  <c r="DQS5" i="10"/>
  <c r="DXL5" i="10"/>
  <c r="DRI5" i="10"/>
  <c r="DTP5" i="10"/>
  <c r="DSQ5" i="10"/>
  <c r="DSK5" i="10"/>
  <c r="DQE5" i="9"/>
  <c r="DWP5" i="9"/>
  <c r="DTS5" i="9"/>
  <c r="EBH5" i="9"/>
  <c r="EBN5" i="9" s="1"/>
  <c r="DZH5" i="9"/>
  <c r="DTY5" i="9"/>
  <c r="DRY5" i="9"/>
  <c r="DOU5" i="8"/>
  <c r="DLE5" i="8"/>
  <c r="DNR5" i="8"/>
  <c r="DWH5" i="8"/>
  <c r="DWB5" i="8"/>
  <c r="DNL5" i="8"/>
  <c r="DMX5" i="8"/>
  <c r="DNU5" i="8"/>
  <c r="DKB5" i="7"/>
  <c r="DHG5" i="7"/>
  <c r="DKQ5" i="7"/>
  <c r="DPE5" i="7"/>
  <c r="DHA5" i="7"/>
  <c r="DJV5" i="7"/>
  <c r="DFN5" i="7"/>
  <c r="DOY5" i="7"/>
  <c r="DMZ5" i="7"/>
  <c r="EAK5" i="6"/>
  <c r="EEE5" i="6"/>
  <c r="EBD5" i="6"/>
  <c r="EDZ5" i="6"/>
  <c r="EEF5" i="6" s="1"/>
  <c r="EBJ5" i="6"/>
  <c r="EAE5" i="6"/>
  <c r="EEK5" i="6"/>
  <c r="EBH5" i="6"/>
  <c r="EDO5" i="6"/>
  <c r="EBB5" i="6"/>
  <c r="DPK5" i="5"/>
  <c r="DHQ5" i="5"/>
  <c r="DMN5" i="5"/>
  <c r="DMH5" i="5"/>
  <c r="DHT5" i="5"/>
  <c r="DLZ5" i="5"/>
  <c r="DMF5" i="5" s="1"/>
  <c r="DNS5" i="5"/>
  <c r="DNM5" i="5"/>
  <c r="DNM5" i="4"/>
  <c r="DOU5" i="4"/>
  <c r="DOO5" i="4"/>
  <c r="DOY5" i="4"/>
  <c r="DND5" i="4"/>
  <c r="DLP5" i="4"/>
  <c r="DIR5" i="4"/>
  <c r="DYW5" i="3"/>
  <c r="DYU5" i="3"/>
  <c r="ECV5" i="3"/>
  <c r="ECP5" i="3"/>
  <c r="DUO5" i="3"/>
  <c r="EIH5" i="3"/>
  <c r="EIN5" i="3" s="1"/>
  <c r="EFF5" i="3"/>
  <c r="DYQ5" i="3"/>
  <c r="DYO5" i="3"/>
  <c r="DUU5" i="3"/>
  <c r="EFL5" i="3"/>
  <c r="DHT5" i="2"/>
  <c r="DKI5" i="2"/>
  <c r="DMS5" i="2"/>
  <c r="DMM5" i="2"/>
  <c r="DHN5" i="2"/>
  <c r="DLW5" i="2"/>
  <c r="DKX5" i="2"/>
  <c r="DLD5" i="2" s="1"/>
  <c r="DKO5" i="2"/>
  <c r="DNJ5" i="2"/>
  <c r="DNE5" i="1"/>
  <c r="DNK5" i="1" s="1"/>
  <c r="DON5" i="1"/>
  <c r="DMC5" i="1"/>
  <c r="DMI5" i="1" s="1"/>
  <c r="DPN5" i="1"/>
  <c r="DPT5" i="1" s="1"/>
  <c r="DOS5" i="1"/>
  <c r="DLL5" i="1"/>
  <c r="EEA5" i="12" l="1"/>
  <c r="EEG5" i="12" s="1"/>
  <c r="ELL5" i="12"/>
  <c r="ELF5" i="12"/>
  <c r="EHP5" i="12"/>
  <c r="EOC5" i="12"/>
  <c r="EHJ5" i="12"/>
  <c r="ENW5" i="12"/>
  <c r="EMW5" i="12"/>
  <c r="ENC5" i="12" s="1"/>
  <c r="EMH5" i="12"/>
  <c r="DML5" i="11"/>
  <c r="DPN5" i="11"/>
  <c r="DUL5" i="11"/>
  <c r="DUR5" i="11" s="1"/>
  <c r="DUI5" i="11"/>
  <c r="DNC5" i="11"/>
  <c r="DUE5" i="11"/>
  <c r="DSW5" i="10"/>
  <c r="DRU5" i="10"/>
  <c r="DRV5" i="10"/>
  <c r="DRP5" i="10"/>
  <c r="DXR5" i="10"/>
  <c r="DXX5" i="10" s="1"/>
  <c r="DTV5" i="10"/>
  <c r="DTC5" i="10"/>
  <c r="DQY5" i="10"/>
  <c r="EBZ5" i="9"/>
  <c r="DUE5" i="9"/>
  <c r="DUK5" i="9" s="1"/>
  <c r="DXB5" i="9"/>
  <c r="DWV5" i="9"/>
  <c r="DSE5" i="9"/>
  <c r="DZN5" i="9"/>
  <c r="DZT5" i="9" s="1"/>
  <c r="EBT5" i="9"/>
  <c r="DQQ5" i="9"/>
  <c r="DQK5" i="9"/>
  <c r="DOD5" i="8"/>
  <c r="DOA5" i="8"/>
  <c r="DNX5" i="8"/>
  <c r="DND5" i="8"/>
  <c r="DPA5" i="8"/>
  <c r="DWN5" i="8"/>
  <c r="DLK5" i="8"/>
  <c r="DKH5" i="7"/>
  <c r="DNF5" i="7"/>
  <c r="DFT5" i="7"/>
  <c r="DPQ5" i="7"/>
  <c r="DPK5" i="7"/>
  <c r="DHM5" i="7"/>
  <c r="DHS5" i="7" s="1"/>
  <c r="DKW5" i="7"/>
  <c r="EEW5" i="6"/>
  <c r="EBN5" i="6"/>
  <c r="EAQ5" i="6"/>
  <c r="EAW5" i="6" s="1"/>
  <c r="EEQ5" i="6"/>
  <c r="EBV5" i="6"/>
  <c r="EBT5" i="6"/>
  <c r="EEL5" i="6"/>
  <c r="EDU5" i="6"/>
  <c r="EEA5" i="6" s="1"/>
  <c r="EBP5" i="6"/>
  <c r="DNY5" i="5"/>
  <c r="DOE5" i="5" s="1"/>
  <c r="DMT5" i="5"/>
  <c r="DMZ5" i="5" s="1"/>
  <c r="DHW5" i="5"/>
  <c r="DML5" i="5"/>
  <c r="DIF5" i="5"/>
  <c r="DPQ5" i="5"/>
  <c r="DHZ5" i="5"/>
  <c r="DPA5" i="4"/>
  <c r="DIX5" i="4"/>
  <c r="DPG5" i="4"/>
  <c r="DNS5" i="4"/>
  <c r="DNY5" i="4" s="1"/>
  <c r="DNJ5" i="4"/>
  <c r="DPE5" i="4"/>
  <c r="DPK5" i="4" s="1"/>
  <c r="DLV5" i="4"/>
  <c r="DZG5" i="3"/>
  <c r="DZA5" i="3"/>
  <c r="DVA5" i="3"/>
  <c r="DZC5" i="3"/>
  <c r="EDB5" i="3"/>
  <c r="EDH5" i="3" s="1"/>
  <c r="DVG5" i="3"/>
  <c r="EFR5" i="3"/>
  <c r="EFX5" i="3" s="1"/>
  <c r="EIT5" i="3"/>
  <c r="DLP5" i="2"/>
  <c r="DMI5" i="2"/>
  <c r="DKU5" i="2"/>
  <c r="DMC5" i="2"/>
  <c r="DHZ5" i="2"/>
  <c r="DNP5" i="2"/>
  <c r="DNV5" i="2" s="1"/>
  <c r="DIF5" i="2"/>
  <c r="DMY5" i="2"/>
  <c r="DLJ5" i="2"/>
  <c r="DOY5" i="1"/>
  <c r="DLR5" i="1"/>
  <c r="DPZ5" i="1"/>
  <c r="DNQ5" i="1"/>
  <c r="DNW5" i="1" s="1"/>
  <c r="DOT5" i="1"/>
  <c r="DMO5" i="1"/>
  <c r="DMU5" i="1" s="1"/>
  <c r="EES5" i="12" l="1"/>
  <c r="EOI5" i="12"/>
  <c r="ELR5" i="12"/>
  <c r="ENI5" i="12"/>
  <c r="EHV5" i="12"/>
  <c r="ELX5" i="12"/>
  <c r="EIB5" i="12"/>
  <c r="EMN5" i="12"/>
  <c r="EOO5" i="12"/>
  <c r="EEM5" i="12"/>
  <c r="DUK5" i="11"/>
  <c r="DUU5" i="11"/>
  <c r="DNI5" i="11"/>
  <c r="DUO5" i="11"/>
  <c r="DUX5" i="11"/>
  <c r="DMR5" i="11"/>
  <c r="DPT5" i="11"/>
  <c r="DRE5" i="10"/>
  <c r="DYD5" i="10"/>
  <c r="DSB5" i="10"/>
  <c r="DTI5" i="10"/>
  <c r="DUB5" i="10"/>
  <c r="DSA5" i="10"/>
  <c r="ECL5" i="9"/>
  <c r="DQW5" i="9"/>
  <c r="DUQ5" i="9"/>
  <c r="ECF5" i="9"/>
  <c r="DXH5" i="9"/>
  <c r="DSK5" i="9"/>
  <c r="DZZ5" i="9"/>
  <c r="DXN5" i="9"/>
  <c r="DPM5" i="8"/>
  <c r="DLQ5" i="8"/>
  <c r="DNJ5" i="8"/>
  <c r="DWZ5" i="8"/>
  <c r="DOJ5" i="8"/>
  <c r="DPG5" i="8"/>
  <c r="DWT5" i="8"/>
  <c r="DOG5" i="8"/>
  <c r="DIE5" i="7"/>
  <c r="DLC5" i="7"/>
  <c r="DHY5" i="7"/>
  <c r="DGF5" i="7"/>
  <c r="DPW5" i="7"/>
  <c r="DNL5" i="7"/>
  <c r="DNR5" i="7" s="1"/>
  <c r="DFZ5" i="7"/>
  <c r="DKN5" i="7"/>
  <c r="EEM5" i="6"/>
  <c r="ECH5" i="6"/>
  <c r="ECB5" i="6"/>
  <c r="EBZ5" i="6"/>
  <c r="EFI5" i="6"/>
  <c r="EEX5" i="6"/>
  <c r="EFC5" i="6"/>
  <c r="EEG5" i="6"/>
  <c r="ECF5" i="6"/>
  <c r="EBC5" i="6"/>
  <c r="EER5" i="6"/>
  <c r="DIL5" i="5"/>
  <c r="DII5" i="5"/>
  <c r="DNF5" i="5"/>
  <c r="DOK5" i="5"/>
  <c r="DOQ5" i="5" s="1"/>
  <c r="DIC5" i="5"/>
  <c r="DPW5" i="5"/>
  <c r="DQC5" i="5" s="1"/>
  <c r="DMR5" i="5"/>
  <c r="DMH5" i="4"/>
  <c r="DOE5" i="4"/>
  <c r="DNP5" i="4"/>
  <c r="DNV5" i="4" s="1"/>
  <c r="DPM5" i="4"/>
  <c r="DPQ5" i="4"/>
  <c r="DPW5" i="4" s="1"/>
  <c r="DMB5" i="4"/>
  <c r="DPS5" i="4"/>
  <c r="DJD5" i="4"/>
  <c r="EDT5" i="3"/>
  <c r="DVM5" i="3"/>
  <c r="DZI5" i="3"/>
  <c r="DZM5" i="3"/>
  <c r="EDN5" i="3"/>
  <c r="EGD5" i="3"/>
  <c r="EGJ5" i="3" s="1"/>
  <c r="DVS5" i="3"/>
  <c r="EIZ5" i="3"/>
  <c r="DLV5" i="2"/>
  <c r="DMU5" i="2"/>
  <c r="DNK5" i="2"/>
  <c r="DIL5" i="2"/>
  <c r="DIR5" i="2" s="1"/>
  <c r="DMB5" i="2"/>
  <c r="DOB5" i="2"/>
  <c r="DLA5" i="2"/>
  <c r="DMO5" i="2"/>
  <c r="DNE5" i="2"/>
  <c r="DNA5" i="1"/>
  <c r="DOZ5" i="1"/>
  <c r="DQF5" i="1"/>
  <c r="DQL5" i="1" s="1"/>
  <c r="DOC5" i="1"/>
  <c r="DPE5" i="1"/>
  <c r="DLX5" i="1"/>
  <c r="DMD5" i="1" s="1"/>
  <c r="EFE5" i="12" l="1"/>
  <c r="EEY5" i="12"/>
  <c r="EMJ5" i="12"/>
  <c r="EMD5" i="12"/>
  <c r="EIN5" i="12"/>
  <c r="EPA5" i="12"/>
  <c r="EIH5" i="12"/>
  <c r="EOU5" i="12"/>
  <c r="ENU5" i="12"/>
  <c r="EMZ5" i="12"/>
  <c r="EMT5" i="12"/>
  <c r="ENO5" i="12"/>
  <c r="DNO5" i="11"/>
  <c r="DVG5" i="11"/>
  <c r="DVJ5" i="11"/>
  <c r="DMX5" i="11"/>
  <c r="DUQ5" i="11"/>
  <c r="DUW5" i="11" s="1"/>
  <c r="DVA5" i="11"/>
  <c r="DPZ5" i="11"/>
  <c r="DVD5" i="11"/>
  <c r="DUH5" i="10"/>
  <c r="DTO5" i="10"/>
  <c r="DRK5" i="10"/>
  <c r="DRQ5" i="10" s="1"/>
  <c r="DSG5" i="10"/>
  <c r="DSH5" i="10"/>
  <c r="DSN5" i="10" s="1"/>
  <c r="DYJ5" i="10"/>
  <c r="DYP5" i="10" s="1"/>
  <c r="ECR5" i="9"/>
  <c r="DRI5" i="9"/>
  <c r="ECX5" i="9"/>
  <c r="DRC5" i="9"/>
  <c r="EAF5" i="9"/>
  <c r="EAL5" i="9" s="1"/>
  <c r="DXT5" i="9"/>
  <c r="DSQ5" i="9"/>
  <c r="DUW5" i="9"/>
  <c r="DOM5" i="8"/>
  <c r="DOP5" i="8"/>
  <c r="DOV5" i="8" s="1"/>
  <c r="DXF5" i="8"/>
  <c r="DNV5" i="8"/>
  <c r="DPS5" i="8"/>
  <c r="DNP5" i="8"/>
  <c r="DLW5" i="8"/>
  <c r="DOD5" i="7"/>
  <c r="DIK5" i="7"/>
  <c r="DGL5" i="7"/>
  <c r="DQI5" i="7"/>
  <c r="DQC5" i="7"/>
  <c r="DKT5" i="7"/>
  <c r="DLI5" i="7"/>
  <c r="DNX5" i="7"/>
  <c r="DGR5" i="7"/>
  <c r="DIQ5" i="7"/>
  <c r="EFU5" i="6"/>
  <c r="ECL5" i="6"/>
  <c r="ECR5" i="6" s="1"/>
  <c r="EFD5" i="6"/>
  <c r="EFO5" i="6"/>
  <c r="ECN5" i="6"/>
  <c r="ECT5" i="6"/>
  <c r="EBO5" i="6"/>
  <c r="EES5" i="6"/>
  <c r="EEY5" i="6" s="1"/>
  <c r="EBI5" i="6"/>
  <c r="DQO5" i="5"/>
  <c r="DQI5" i="5"/>
  <c r="DIX5" i="5"/>
  <c r="DMX5" i="5"/>
  <c r="DIR5" i="5"/>
  <c r="DOW5" i="5"/>
  <c r="DIO5" i="5"/>
  <c r="DIU5" i="5" s="1"/>
  <c r="DNR5" i="5"/>
  <c r="DNL5" i="5"/>
  <c r="DOH5" i="4"/>
  <c r="DPY5" i="4"/>
  <c r="DOB5" i="4"/>
  <c r="DMN5" i="4"/>
  <c r="DQE5" i="4"/>
  <c r="DQC5" i="4"/>
  <c r="DJJ5" i="4"/>
  <c r="DJP5" i="4" s="1"/>
  <c r="DOK5" i="4"/>
  <c r="EEF5" i="3"/>
  <c r="DVY5" i="3"/>
  <c r="EJF5" i="3"/>
  <c r="EJL5" i="3" s="1"/>
  <c r="DZO5" i="3"/>
  <c r="DWE5" i="3"/>
  <c r="DZS5" i="3"/>
  <c r="EGP5" i="3"/>
  <c r="EDZ5" i="3"/>
  <c r="DON5" i="2"/>
  <c r="DNQ5" i="2"/>
  <c r="DMN5" i="2"/>
  <c r="DNA5" i="2"/>
  <c r="DMH5" i="2"/>
  <c r="DNW5" i="2"/>
  <c r="DOH5" i="2"/>
  <c r="DIX5" i="2"/>
  <c r="DLG5" i="2"/>
  <c r="DMJ5" i="1"/>
  <c r="DQR5" i="1"/>
  <c r="DNG5" i="1"/>
  <c r="DNM5" i="1" s="1"/>
  <c r="DPK5" i="1"/>
  <c r="DPF5" i="1"/>
  <c r="DPL5" i="1" s="1"/>
  <c r="DOI5" i="1"/>
  <c r="EIZ5" i="12" l="1"/>
  <c r="EOA5" i="12"/>
  <c r="EOG5" i="12" s="1"/>
  <c r="EPG5" i="12"/>
  <c r="EMP5" i="12"/>
  <c r="EMV5" i="12" s="1"/>
  <c r="ENF5" i="12"/>
  <c r="EIT5" i="12"/>
  <c r="ENL5" i="12"/>
  <c r="EPM5" i="12"/>
  <c r="EFK5" i="12"/>
  <c r="DVP5" i="11"/>
  <c r="DNJ5" i="11"/>
  <c r="DND5" i="11"/>
  <c r="DVV5" i="11"/>
  <c r="DOA5" i="11"/>
  <c r="DVM5" i="11"/>
  <c r="DNU5" i="11"/>
  <c r="DVC5" i="11"/>
  <c r="DVS5" i="11"/>
  <c r="DQF5" i="11"/>
  <c r="DSZ5" i="10"/>
  <c r="DUA5" i="10"/>
  <c r="DRW5" i="10"/>
  <c r="DST5" i="10"/>
  <c r="DUN5" i="10"/>
  <c r="DUT5" i="10" s="1"/>
  <c r="DYV5" i="10"/>
  <c r="DZB5" i="10" s="1"/>
  <c r="DTU5" i="10"/>
  <c r="DSM5" i="10"/>
  <c r="DRO5" i="9"/>
  <c r="DSW5" i="9"/>
  <c r="DTC5" i="9" s="1"/>
  <c r="DYF5" i="9"/>
  <c r="EDD5" i="9"/>
  <c r="EDJ5" i="9" s="1"/>
  <c r="EAR5" i="9"/>
  <c r="DVC5" i="9"/>
  <c r="DXZ5" i="9"/>
  <c r="DQE5" i="8"/>
  <c r="DOB5" i="8"/>
  <c r="DMC5" i="8"/>
  <c r="DMI5" i="8" s="1"/>
  <c r="DPB5" i="8"/>
  <c r="DPY5" i="8"/>
  <c r="DXL5" i="8"/>
  <c r="DOS5" i="8"/>
  <c r="DQU5" i="7"/>
  <c r="DGX5" i="7"/>
  <c r="DHD5" i="7"/>
  <c r="DQO5" i="7"/>
  <c r="DIW5" i="7"/>
  <c r="DLU5" i="7"/>
  <c r="DOJ5" i="7"/>
  <c r="DOP5" i="7" s="1"/>
  <c r="DLO5" i="7"/>
  <c r="DKZ5" i="7"/>
  <c r="EGG5" i="6"/>
  <c r="EBU5" i="6"/>
  <c r="EGA5" i="6"/>
  <c r="EFE5" i="6"/>
  <c r="EDF5" i="6"/>
  <c r="ECA5" i="6"/>
  <c r="EFJ5" i="6"/>
  <c r="ECX5" i="6"/>
  <c r="ECZ5" i="6"/>
  <c r="DNX5" i="5"/>
  <c r="DOD5" i="5" s="1"/>
  <c r="DJD5" i="5"/>
  <c r="DND5" i="5"/>
  <c r="DJJ5" i="5"/>
  <c r="DJA5" i="5"/>
  <c r="DPI5" i="5"/>
  <c r="DQU5" i="5"/>
  <c r="DPC5" i="5"/>
  <c r="DOQ5" i="4"/>
  <c r="DQK5" i="4"/>
  <c r="DJV5" i="4"/>
  <c r="DQO5" i="4"/>
  <c r="DON5" i="4"/>
  <c r="DQI5" i="4"/>
  <c r="DQQ5" i="4"/>
  <c r="DMT5" i="4"/>
  <c r="DOT5" i="4"/>
  <c r="EAA5" i="3"/>
  <c r="EAE5" i="3"/>
  <c r="DZU5" i="3"/>
  <c r="DZY5" i="3"/>
  <c r="EEL5" i="3"/>
  <c r="DWQ5" i="3"/>
  <c r="DWK5" i="3"/>
  <c r="EHB5" i="3"/>
  <c r="EJR5" i="3"/>
  <c r="EJX5" i="3" s="1"/>
  <c r="EER5" i="3"/>
  <c r="EGV5" i="3"/>
  <c r="DLS5" i="2"/>
  <c r="DMT5" i="2"/>
  <c r="DLM5" i="2"/>
  <c r="DOZ5" i="2"/>
  <c r="DOC5" i="2"/>
  <c r="DNM5" i="2"/>
  <c r="DOT5" i="2"/>
  <c r="DNG5" i="2"/>
  <c r="DJD5" i="2"/>
  <c r="DOO5" i="1"/>
  <c r="DQX5" i="1"/>
  <c r="DRD5" i="1" s="1"/>
  <c r="DPR5" i="1"/>
  <c r="DPX5" i="1" s="1"/>
  <c r="DPQ5" i="1"/>
  <c r="DPW5" i="1" s="1"/>
  <c r="DNS5" i="1"/>
  <c r="DMP5" i="1"/>
  <c r="EOS5" i="12" l="1"/>
  <c r="EPS5" i="12"/>
  <c r="ENX5" i="12"/>
  <c r="EFW5" i="12"/>
  <c r="EJF5" i="12"/>
  <c r="EOM5" i="12"/>
  <c r="ENB5" i="12"/>
  <c r="EPY5" i="12"/>
  <c r="ENR5" i="12"/>
  <c r="EFQ5" i="12"/>
  <c r="DVY5" i="11"/>
  <c r="DNP5" i="11"/>
  <c r="DWE5" i="11"/>
  <c r="DVO5" i="11"/>
  <c r="DWH5" i="11"/>
  <c r="DWB5" i="11"/>
  <c r="DOG5" i="11"/>
  <c r="DQL5" i="11"/>
  <c r="DVI5" i="11"/>
  <c r="DZN5" i="10"/>
  <c r="DUG5" i="10"/>
  <c r="DUZ5" i="10"/>
  <c r="DSS5" i="10"/>
  <c r="DTF5" i="10"/>
  <c r="DZH5" i="10"/>
  <c r="DSC5" i="10"/>
  <c r="DSI5" i="10" s="1"/>
  <c r="DYL5" i="9"/>
  <c r="EBD5" i="9"/>
  <c r="DRU5" i="9"/>
  <c r="DVI5" i="9"/>
  <c r="DVO5" i="9" s="1"/>
  <c r="EDP5" i="9"/>
  <c r="DTI5" i="9"/>
  <c r="EAX5" i="9"/>
  <c r="DQK5" i="8"/>
  <c r="DOH5" i="8"/>
  <c r="DMO5" i="8"/>
  <c r="DXX5" i="8"/>
  <c r="DXR5" i="8"/>
  <c r="DOY5" i="8"/>
  <c r="DPH5" i="8"/>
  <c r="DHJ5" i="7"/>
  <c r="DLL5" i="7"/>
  <c r="DLF5" i="7"/>
  <c r="DMA5" i="7"/>
  <c r="DRA5" i="7"/>
  <c r="DJC5" i="7"/>
  <c r="DOV5" i="7"/>
  <c r="DHP5" i="7"/>
  <c r="DRG5" i="7"/>
  <c r="EFV5" i="6"/>
  <c r="EGM5" i="6"/>
  <c r="EGS5" i="6" s="1"/>
  <c r="EDL5" i="6"/>
  <c r="EFP5" i="6"/>
  <c r="ECG5" i="6"/>
  <c r="EDJ5" i="6"/>
  <c r="EDR5" i="6"/>
  <c r="EFK5" i="6"/>
  <c r="ECM5" i="6"/>
  <c r="EDD5" i="6"/>
  <c r="DRG5" i="5"/>
  <c r="DPO5" i="5"/>
  <c r="DRA5" i="5"/>
  <c r="DJP5" i="5"/>
  <c r="DOJ5" i="5"/>
  <c r="DJM5" i="5"/>
  <c r="DNJ5" i="5"/>
  <c r="DNP5" i="5" s="1"/>
  <c r="DJG5" i="5"/>
  <c r="DPF5" i="4"/>
  <c r="DOZ5" i="4"/>
  <c r="DQW5" i="4"/>
  <c r="DPC5" i="4"/>
  <c r="DKH5" i="4"/>
  <c r="DOW5" i="4"/>
  <c r="DQU5" i="4"/>
  <c r="DRA5" i="4" s="1"/>
  <c r="DMZ5" i="4"/>
  <c r="DKB5" i="4"/>
  <c r="EKJ5" i="3"/>
  <c r="EAQ5" i="3"/>
  <c r="EAK5" i="3"/>
  <c r="EHH5" i="3"/>
  <c r="EHN5" i="3" s="1"/>
  <c r="DWW5" i="3"/>
  <c r="EAG5" i="3"/>
  <c r="EEX5" i="3"/>
  <c r="DXC5" i="3"/>
  <c r="EKD5" i="3"/>
  <c r="DME5" i="2"/>
  <c r="DOO5" i="2"/>
  <c r="DLY5" i="2"/>
  <c r="DNS5" i="2"/>
  <c r="DJJ5" i="2"/>
  <c r="DNF5" i="2"/>
  <c r="DPF5" i="2"/>
  <c r="DOI5" i="2"/>
  <c r="DMZ5" i="2"/>
  <c r="DNY5" i="2"/>
  <c r="DMV5" i="1"/>
  <c r="DOU5" i="1"/>
  <c r="DQD5" i="1"/>
  <c r="DQJ5" i="1" s="1"/>
  <c r="DQC5" i="1"/>
  <c r="DRJ5" i="1"/>
  <c r="DRP5" i="1" s="1"/>
  <c r="DNY5" i="1"/>
  <c r="EPE5" i="12" l="1"/>
  <c r="EGC5" i="12"/>
  <c r="EOY5" i="12"/>
  <c r="EQE5" i="12"/>
  <c r="EOJ5" i="12"/>
  <c r="EOD5" i="12"/>
  <c r="EJR5" i="12"/>
  <c r="EJL5" i="12"/>
  <c r="ENN5" i="12"/>
  <c r="EQK5" i="12"/>
  <c r="EGI5" i="12"/>
  <c r="ENH5" i="12"/>
  <c r="DVU5" i="11"/>
  <c r="DWQ5" i="11"/>
  <c r="DWA5" i="11"/>
  <c r="DNV5" i="11"/>
  <c r="DWK5" i="11"/>
  <c r="DWN5" i="11"/>
  <c r="DOM5" i="11"/>
  <c r="DQR5" i="11"/>
  <c r="DUM5" i="10"/>
  <c r="DSO5" i="10"/>
  <c r="DZT5" i="10"/>
  <c r="DSY5" i="10"/>
  <c r="DVF5" i="10"/>
  <c r="DVL5" i="10" s="1"/>
  <c r="DTL5" i="10"/>
  <c r="DZZ5" i="10"/>
  <c r="EBJ5" i="9"/>
  <c r="DSG5" i="9"/>
  <c r="EBP5" i="9"/>
  <c r="EEB5" i="9"/>
  <c r="DSA5" i="9"/>
  <c r="DTO5" i="9"/>
  <c r="DTU5" i="9" s="1"/>
  <c r="DVU5" i="9"/>
  <c r="DYR5" i="9"/>
  <c r="EDV5" i="9"/>
  <c r="DQQ5" i="8"/>
  <c r="DQW5" i="8" s="1"/>
  <c r="DPN5" i="8"/>
  <c r="DPE5" i="8"/>
  <c r="DPK5" i="8" s="1"/>
  <c r="DYJ5" i="8"/>
  <c r="DYD5" i="8"/>
  <c r="DON5" i="8"/>
  <c r="DMU5" i="8"/>
  <c r="DRS5" i="7"/>
  <c r="DRM5" i="7"/>
  <c r="DHV5" i="7"/>
  <c r="DIB5" i="7" s="1"/>
  <c r="DLR5" i="7"/>
  <c r="DMG5" i="7"/>
  <c r="DMM5" i="7" s="1"/>
  <c r="DJI5" i="7"/>
  <c r="DPB5" i="7"/>
  <c r="EFQ5" i="6"/>
  <c r="EDP5" i="6"/>
  <c r="EGB5" i="6"/>
  <c r="EDX5" i="6"/>
  <c r="EDV5" i="6"/>
  <c r="EGY5" i="6"/>
  <c r="ECS5" i="6"/>
  <c r="DJS5" i="5"/>
  <c r="DRM5" i="5"/>
  <c r="DJY5" i="5"/>
  <c r="DRS5" i="5"/>
  <c r="DNV5" i="5"/>
  <c r="DPU5" i="5"/>
  <c r="DJV5" i="5"/>
  <c r="DOP5" i="5"/>
  <c r="DKN5" i="4"/>
  <c r="DPI5" i="4"/>
  <c r="DKT5" i="4"/>
  <c r="DRG5" i="4"/>
  <c r="DRC5" i="4"/>
  <c r="DPL5" i="4"/>
  <c r="DNF5" i="4"/>
  <c r="DPO5" i="4"/>
  <c r="DPR5" i="4"/>
  <c r="EBC5" i="3"/>
  <c r="EFJ5" i="3"/>
  <c r="EFD5" i="3"/>
  <c r="EKP5" i="3"/>
  <c r="DXI5" i="3"/>
  <c r="EAM5" i="3"/>
  <c r="EAS5" i="3" s="1"/>
  <c r="DXO5" i="3"/>
  <c r="EHT5" i="3"/>
  <c r="EAW5" i="3"/>
  <c r="DNL5" i="2"/>
  <c r="DJP5" i="2"/>
  <c r="DJV5" i="2" s="1"/>
  <c r="DOE5" i="2"/>
  <c r="DOK5" i="2" s="1"/>
  <c r="DNR5" i="2"/>
  <c r="DOU5" i="2"/>
  <c r="DMK5" i="2"/>
  <c r="DPL5" i="2"/>
  <c r="DPA5" i="1"/>
  <c r="DPG5" i="1" s="1"/>
  <c r="DQO5" i="1"/>
  <c r="DNB5" i="1"/>
  <c r="DRV5" i="1"/>
  <c r="DSB5" i="1" s="1"/>
  <c r="DQP5" i="1"/>
  <c r="DOE5" i="1"/>
  <c r="DQI5" i="1"/>
  <c r="EOV5" i="12" l="1"/>
  <c r="ENT5" i="12"/>
  <c r="EJX5" i="12"/>
  <c r="EQQ5" i="12"/>
  <c r="EGU5" i="12"/>
  <c r="EKD5" i="12"/>
  <c r="EPK5" i="12"/>
  <c r="EOP5" i="12"/>
  <c r="EGO5" i="12"/>
  <c r="DQX5" i="11"/>
  <c r="DOS5" i="11"/>
  <c r="DOY5" i="11" s="1"/>
  <c r="DWZ5" i="11"/>
  <c r="DOB5" i="11"/>
  <c r="DWT5" i="11"/>
  <c r="DWW5" i="11"/>
  <c r="DWM5" i="11"/>
  <c r="DWG5" i="11"/>
  <c r="DVX5" i="10"/>
  <c r="EAF5" i="10"/>
  <c r="DTR5" i="10"/>
  <c r="DTE5" i="10"/>
  <c r="DUS5" i="10"/>
  <c r="DUY5" i="10" s="1"/>
  <c r="DVR5" i="10"/>
  <c r="DSU5" i="10"/>
  <c r="DTA5" i="10" s="1"/>
  <c r="EEH5" i="9"/>
  <c r="DSM5" i="9"/>
  <c r="EEN5" i="9"/>
  <c r="DWG5" i="9"/>
  <c r="DYX5" i="9"/>
  <c r="EBV5" i="9"/>
  <c r="DUA5" i="9"/>
  <c r="ECB5" i="9"/>
  <c r="DWA5" i="9"/>
  <c r="DNG5" i="8"/>
  <c r="DYV5" i="8"/>
  <c r="DYP5" i="8"/>
  <c r="DOT5" i="8"/>
  <c r="DRC5" i="8"/>
  <c r="DRI5" i="8" s="1"/>
  <c r="DPQ5" i="8"/>
  <c r="DNA5" i="8"/>
  <c r="DPT5" i="8"/>
  <c r="DPZ5" i="8" s="1"/>
  <c r="DIN5" i="7"/>
  <c r="DMS5" i="7"/>
  <c r="DMY5" i="7" s="1"/>
  <c r="DPH5" i="7"/>
  <c r="DLX5" i="7"/>
  <c r="DJO5" i="7"/>
  <c r="DJU5" i="7" s="1"/>
  <c r="DIH5" i="7"/>
  <c r="DRY5" i="7"/>
  <c r="DSE5" i="7" s="1"/>
  <c r="EGC5" i="6"/>
  <c r="EHK5" i="6"/>
  <c r="EGN5" i="6"/>
  <c r="EHE5" i="6"/>
  <c r="EGH5" i="6"/>
  <c r="EEB5" i="6"/>
  <c r="ECY5" i="6"/>
  <c r="EED5" i="6"/>
  <c r="EEJ5" i="6" s="1"/>
  <c r="EFW5" i="6"/>
  <c r="DRY5" i="5"/>
  <c r="DSE5" i="5" s="1"/>
  <c r="DOV5" i="5"/>
  <c r="DKE5" i="5"/>
  <c r="DKB5" i="5"/>
  <c r="DKH5" i="5" s="1"/>
  <c r="DQA5" i="5"/>
  <c r="DOB5" i="5"/>
  <c r="DLF5" i="4"/>
  <c r="DPU5" i="4"/>
  <c r="DNL5" i="4"/>
  <c r="DKZ5" i="4"/>
  <c r="DQA5" i="4"/>
  <c r="DPX5" i="4"/>
  <c r="DRI5" i="4"/>
  <c r="DRO5" i="4" s="1"/>
  <c r="DRM5" i="4"/>
  <c r="ELB5" i="3"/>
  <c r="EKV5" i="3"/>
  <c r="EBI5" i="3"/>
  <c r="EBO5" i="3" s="1"/>
  <c r="DXU5" i="3"/>
  <c r="EFP5" i="3"/>
  <c r="EIF5" i="3"/>
  <c r="EFV5" i="3"/>
  <c r="EAY5" i="3"/>
  <c r="EHZ5" i="3"/>
  <c r="DOD5" i="2"/>
  <c r="DPR5" i="2"/>
  <c r="DPX5" i="2" s="1"/>
  <c r="DNX5" i="2"/>
  <c r="DKB5" i="2"/>
  <c r="DMW5" i="2"/>
  <c r="DMQ5" i="2"/>
  <c r="DOQ5" i="2"/>
  <c r="DPA5" i="2"/>
  <c r="DPG5" i="2" s="1"/>
  <c r="DQU5" i="1"/>
  <c r="DNH5" i="1"/>
  <c r="DNN5" i="1" s="1"/>
  <c r="DOQ5" i="1"/>
  <c r="DOK5" i="1"/>
  <c r="DSH5" i="1"/>
  <c r="DPM5" i="1"/>
  <c r="DPS5" i="1" s="1"/>
  <c r="DQV5" i="1"/>
  <c r="EPH5" i="12" l="1"/>
  <c r="EHA5" i="12"/>
  <c r="EKP5" i="12"/>
  <c r="EKJ5" i="12"/>
  <c r="EPW5" i="12"/>
  <c r="EPB5" i="12"/>
  <c r="EHG5" i="12"/>
  <c r="ERC5" i="12"/>
  <c r="EQW5" i="12"/>
  <c r="ENZ5" i="12"/>
  <c r="EOF5" i="12" s="1"/>
  <c r="EPQ5" i="12"/>
  <c r="DWS5" i="11"/>
  <c r="DON5" i="11"/>
  <c r="DWY5" i="11"/>
  <c r="DXI5" i="11"/>
  <c r="DXC5" i="11"/>
  <c r="DOH5" i="11"/>
  <c r="DXF5" i="11"/>
  <c r="DPE5" i="11"/>
  <c r="DRD5" i="11"/>
  <c r="DUD5" i="10"/>
  <c r="DTX5" i="10"/>
  <c r="DWD5" i="10"/>
  <c r="DTK5" i="10"/>
  <c r="DTG5" i="10"/>
  <c r="DVE5" i="10"/>
  <c r="EAL5" i="10"/>
  <c r="DWJ5" i="10"/>
  <c r="DWM5" i="9"/>
  <c r="DZD5" i="9"/>
  <c r="DWS5" i="9"/>
  <c r="DUM5" i="9"/>
  <c r="DSS5" i="9"/>
  <c r="EET5" i="9"/>
  <c r="ECH5" i="9"/>
  <c r="ECN5" i="9" s="1"/>
  <c r="EEZ5" i="9"/>
  <c r="DUG5" i="9"/>
  <c r="DZH5" i="8"/>
  <c r="DNS5" i="8"/>
  <c r="DNM5" i="8"/>
  <c r="DZB5" i="8"/>
  <c r="DQF5" i="8"/>
  <c r="DRO5" i="8"/>
  <c r="DOZ5" i="8"/>
  <c r="DPW5" i="8"/>
  <c r="DQC5" i="8" s="1"/>
  <c r="DSQ5" i="7"/>
  <c r="DMD5" i="7"/>
  <c r="DMJ5" i="7" s="1"/>
  <c r="DSK5" i="7"/>
  <c r="DPN5" i="7"/>
  <c r="DIT5" i="7"/>
  <c r="DIZ5" i="7" s="1"/>
  <c r="DKA5" i="7"/>
  <c r="DKG5" i="7" s="1"/>
  <c r="DNE5" i="7"/>
  <c r="EEN5" i="6"/>
  <c r="EGT5" i="6"/>
  <c r="EGI5" i="6"/>
  <c r="EHQ5" i="6"/>
  <c r="EEP5" i="6"/>
  <c r="EGZ5" i="6"/>
  <c r="EEH5" i="6"/>
  <c r="EHW5" i="6"/>
  <c r="EDE5" i="6"/>
  <c r="EGO5" i="6"/>
  <c r="DSQ5" i="5"/>
  <c r="DON5" i="5"/>
  <c r="DSK5" i="5"/>
  <c r="DKN5" i="5"/>
  <c r="DQG5" i="5"/>
  <c r="DOH5" i="5"/>
  <c r="DKK5" i="5"/>
  <c r="DPH5" i="5"/>
  <c r="DPB5" i="5"/>
  <c r="DLL5" i="4"/>
  <c r="DQG5" i="4"/>
  <c r="DQJ5" i="4"/>
  <c r="DNR5" i="4"/>
  <c r="DRU5" i="4"/>
  <c r="DRS5" i="4"/>
  <c r="DQD5" i="4"/>
  <c r="EIR5" i="3"/>
  <c r="EIL5" i="3"/>
  <c r="EGB5" i="3"/>
  <c r="ELH5" i="3"/>
  <c r="ELN5" i="3" s="1"/>
  <c r="EBK5" i="3"/>
  <c r="DYA5" i="3"/>
  <c r="EGH5" i="3"/>
  <c r="EBU5" i="3"/>
  <c r="ECA5" i="3" s="1"/>
  <c r="EBE5" i="3"/>
  <c r="DPM5" i="2"/>
  <c r="DOJ5" i="2"/>
  <c r="DNC5" i="2"/>
  <c r="DQD5" i="2"/>
  <c r="DKH5" i="2"/>
  <c r="DKN5" i="2" s="1"/>
  <c r="DNI5" i="2"/>
  <c r="DOP5" i="2"/>
  <c r="DOW5" i="2"/>
  <c r="DPY5" i="1"/>
  <c r="DNT5" i="1"/>
  <c r="DNZ5" i="1" s="1"/>
  <c r="DRB5" i="1"/>
  <c r="DRH5" i="1" s="1"/>
  <c r="DOW5" i="1"/>
  <c r="DPC5" i="1" s="1"/>
  <c r="DRA5" i="1"/>
  <c r="DSN5" i="1"/>
  <c r="EOR5" i="12" l="1"/>
  <c r="EQC5" i="12"/>
  <c r="EKV5" i="12"/>
  <c r="ERO5" i="12"/>
  <c r="EOL5" i="12"/>
  <c r="EHS5" i="12"/>
  <c r="ELB5" i="12"/>
  <c r="EQI5" i="12"/>
  <c r="ERI5" i="12"/>
  <c r="EPN5" i="12"/>
  <c r="EHM5" i="12"/>
  <c r="DXO5" i="11"/>
  <c r="DXU5" i="11"/>
  <c r="DRJ5" i="11"/>
  <c r="DXE5" i="11"/>
  <c r="DXK5" i="11" s="1"/>
  <c r="DOT5" i="11"/>
  <c r="DXL5" i="11"/>
  <c r="DPK5" i="11"/>
  <c r="DWP5" i="10"/>
  <c r="EAR5" i="10"/>
  <c r="DTQ5" i="10"/>
  <c r="DVK5" i="10"/>
  <c r="DWV5" i="10"/>
  <c r="DUJ5" i="10"/>
  <c r="DTM5" i="10"/>
  <c r="DTS5" i="10" s="1"/>
  <c r="DUS5" i="9"/>
  <c r="DTE5" i="9"/>
  <c r="DUY5" i="9"/>
  <c r="ECT5" i="9"/>
  <c r="DSY5" i="9"/>
  <c r="DZJ5" i="9"/>
  <c r="DZP5" i="9" s="1"/>
  <c r="EFF5" i="9"/>
  <c r="EFL5" i="9" s="1"/>
  <c r="DXE5" i="9"/>
  <c r="DWY5" i="9"/>
  <c r="DSA5" i="8"/>
  <c r="DZN5" i="8"/>
  <c r="DRU5" i="8"/>
  <c r="DQI5" i="8"/>
  <c r="DPL5" i="8"/>
  <c r="DPF5" i="8"/>
  <c r="DNY5" i="8"/>
  <c r="DQL5" i="8"/>
  <c r="DKS5" i="7"/>
  <c r="DPZ5" i="7"/>
  <c r="DPT5" i="7"/>
  <c r="DKM5" i="7"/>
  <c r="DSW5" i="7"/>
  <c r="DNK5" i="7"/>
  <c r="DNQ5" i="7" s="1"/>
  <c r="DJF5" i="7"/>
  <c r="DJL5" i="7" s="1"/>
  <c r="DMP5" i="7"/>
  <c r="DTC5" i="7"/>
  <c r="EFB5" i="6"/>
  <c r="EIC5" i="6"/>
  <c r="EII5" i="6" s="1"/>
  <c r="EDK5" i="6"/>
  <c r="EGU5" i="6"/>
  <c r="EHA5" i="6" s="1"/>
  <c r="EHL5" i="6"/>
  <c r="EHF5" i="6"/>
  <c r="EET5" i="6"/>
  <c r="EEV5" i="6"/>
  <c r="DPN5" i="5"/>
  <c r="DOT5" i="5"/>
  <c r="DQM5" i="5"/>
  <c r="DOZ5" i="5"/>
  <c r="DKQ5" i="5"/>
  <c r="DSW5" i="5"/>
  <c r="DKT5" i="5"/>
  <c r="DQP5" i="4"/>
  <c r="DQV5" i="4" s="1"/>
  <c r="DQM5" i="4"/>
  <c r="DQS5" i="4" s="1"/>
  <c r="DNX5" i="4"/>
  <c r="DRY5" i="4"/>
  <c r="DLR5" i="4"/>
  <c r="DSA5" i="4"/>
  <c r="ELZ5" i="3"/>
  <c r="DYM5" i="3"/>
  <c r="EGN5" i="3"/>
  <c r="EBQ5" i="3"/>
  <c r="EBW5" i="3" s="1"/>
  <c r="DYG5" i="3"/>
  <c r="EIX5" i="3"/>
  <c r="ECG5" i="3"/>
  <c r="EJD5" i="3"/>
  <c r="ELT5" i="3"/>
  <c r="DNO5" i="2"/>
  <c r="DNU5" i="2" s="1"/>
  <c r="DOV5" i="2"/>
  <c r="DQJ5" i="2"/>
  <c r="DQP5" i="2" s="1"/>
  <c r="DKT5" i="2"/>
  <c r="DPC5" i="2"/>
  <c r="DPS5" i="2"/>
  <c r="DST5" i="1"/>
  <c r="DSZ5" i="1" s="1"/>
  <c r="DRG5" i="1"/>
  <c r="DOF5" i="1"/>
  <c r="DPI5" i="1"/>
  <c r="DRN5" i="1"/>
  <c r="DRT5" i="1" s="1"/>
  <c r="DQE5" i="1"/>
  <c r="DQK5" i="1" s="1"/>
  <c r="EPD5" i="12" l="1"/>
  <c r="EHY5" i="12"/>
  <c r="ELN5" i="12"/>
  <c r="ELH5" i="12"/>
  <c r="ESA5" i="12"/>
  <c r="EPZ5" i="12"/>
  <c r="EIE5" i="12"/>
  <c r="EQO5" i="12"/>
  <c r="EQU5" i="12"/>
  <c r="ERU5" i="12"/>
  <c r="EOX5" i="12"/>
  <c r="EPT5" i="12"/>
  <c r="DXW5" i="11"/>
  <c r="DRV5" i="11"/>
  <c r="DPQ5" i="11"/>
  <c r="DXX5" i="11"/>
  <c r="DXR5" i="11"/>
  <c r="DPF5" i="11"/>
  <c r="DOZ5" i="11"/>
  <c r="DYA5" i="11"/>
  <c r="DXQ5" i="11"/>
  <c r="DYG5" i="11"/>
  <c r="DRP5" i="11"/>
  <c r="DUC5" i="10"/>
  <c r="DXB5" i="10"/>
  <c r="DXH5" i="10" s="1"/>
  <c r="DVQ5" i="10"/>
  <c r="EAX5" i="10"/>
  <c r="DTY5" i="10"/>
  <c r="DTW5" i="10"/>
  <c r="DUP5" i="10"/>
  <c r="DUV5" i="10" s="1"/>
  <c r="DXK5" i="9"/>
  <c r="DTK5" i="9"/>
  <c r="DTQ5" i="9"/>
  <c r="EFR5" i="9"/>
  <c r="DVE5" i="9"/>
  <c r="DZV5" i="9"/>
  <c r="DVK5" i="9"/>
  <c r="ECZ5" i="9"/>
  <c r="DOE5" i="8"/>
  <c r="DOK5" i="8" s="1"/>
  <c r="DPR5" i="8"/>
  <c r="DPX5" i="8" s="1"/>
  <c r="DQX5" i="8"/>
  <c r="DZT5" i="8"/>
  <c r="DQR5" i="8"/>
  <c r="DSG5" i="8"/>
  <c r="DQO5" i="8"/>
  <c r="DJX5" i="7"/>
  <c r="DTI5" i="7"/>
  <c r="DKY5" i="7"/>
  <c r="DJR5" i="7"/>
  <c r="DQF5" i="7"/>
  <c r="DMV5" i="7"/>
  <c r="DNW5" i="7"/>
  <c r="DLE5" i="7"/>
  <c r="EIU5" i="6"/>
  <c r="EFF5" i="6"/>
  <c r="EEZ5" i="6"/>
  <c r="EFH5" i="6"/>
  <c r="EHR5" i="6"/>
  <c r="EHX5" i="6"/>
  <c r="EIO5" i="6"/>
  <c r="EHG5" i="6"/>
  <c r="EFN5" i="6"/>
  <c r="EDW5" i="6"/>
  <c r="EDQ5" i="6"/>
  <c r="DKZ5" i="5"/>
  <c r="DPF5" i="5"/>
  <c r="DLC5" i="5"/>
  <c r="DPT5" i="5"/>
  <c r="DKW5" i="5"/>
  <c r="DTC5" i="5"/>
  <c r="DTI5" i="5" s="1"/>
  <c r="DQY5" i="5"/>
  <c r="DQS5" i="5"/>
  <c r="DQY5" i="4"/>
  <c r="DSG5" i="4"/>
  <c r="DSM5" i="4" s="1"/>
  <c r="DLX5" i="4"/>
  <c r="DOD5" i="4"/>
  <c r="DOJ5" i="4" s="1"/>
  <c r="DSE5" i="4"/>
  <c r="DSK5" i="4" s="1"/>
  <c r="DRB5" i="4"/>
  <c r="EGZ5" i="3"/>
  <c r="EMF5" i="3"/>
  <c r="DYS5" i="3"/>
  <c r="DYY5" i="3" s="1"/>
  <c r="EGT5" i="3"/>
  <c r="ECC5" i="3"/>
  <c r="ECS5" i="3"/>
  <c r="EJJ5" i="3"/>
  <c r="ECM5" i="3"/>
  <c r="DPY5" i="2"/>
  <c r="DQE5" i="2" s="1"/>
  <c r="DOA5" i="2"/>
  <c r="DPI5" i="2"/>
  <c r="DPO5" i="2" s="1"/>
  <c r="DQV5" i="2"/>
  <c r="DPB5" i="2"/>
  <c r="DPH5" i="2" s="1"/>
  <c r="DKZ5" i="2"/>
  <c r="DQQ5" i="1"/>
  <c r="DOR5" i="1"/>
  <c r="DTF5" i="1"/>
  <c r="DTL5" i="1" s="1"/>
  <c r="DOL5" i="1"/>
  <c r="DQW5" i="1"/>
  <c r="DRZ5" i="1"/>
  <c r="DRM5" i="1"/>
  <c r="DRS5" i="1" s="1"/>
  <c r="DPO5" i="1"/>
  <c r="ERG5" i="12" l="1"/>
  <c r="EQF5" i="12"/>
  <c r="ERA5" i="12"/>
  <c r="ELT5" i="12"/>
  <c r="ELZ5" i="12" s="1"/>
  <c r="EPJ5" i="12"/>
  <c r="ESG5" i="12"/>
  <c r="ESM5" i="12" s="1"/>
  <c r="EQL5" i="12"/>
  <c r="EIK5" i="12"/>
  <c r="DSB5" i="11"/>
  <c r="DPL5" i="11"/>
  <c r="DQC5" i="11"/>
  <c r="DSH5" i="11"/>
  <c r="DPR5" i="11"/>
  <c r="DYC5" i="11"/>
  <c r="DYI5" i="11" s="1"/>
  <c r="DYD5" i="11"/>
  <c r="DPW5" i="11"/>
  <c r="DYM5" i="11"/>
  <c r="DYS5" i="11" s="1"/>
  <c r="DYJ5" i="11"/>
  <c r="DUI5" i="10"/>
  <c r="EBD5" i="10"/>
  <c r="DVW5" i="10"/>
  <c r="DVB5" i="10"/>
  <c r="DXN5" i="10"/>
  <c r="DUE5" i="10"/>
  <c r="DTW5" i="9"/>
  <c r="EAH5" i="9"/>
  <c r="EDF5" i="9"/>
  <c r="EFX5" i="9"/>
  <c r="EGD5" i="9" s="1"/>
  <c r="DVQ5" i="9"/>
  <c r="DVW5" i="9" s="1"/>
  <c r="DXQ5" i="9"/>
  <c r="EAB5" i="9"/>
  <c r="DQJ5" i="8"/>
  <c r="DSS5" i="8"/>
  <c r="DRJ5" i="8"/>
  <c r="DRD5" i="8"/>
  <c r="DSM5" i="8"/>
  <c r="DQD5" i="8"/>
  <c r="DOQ5" i="8"/>
  <c r="DQU5" i="8"/>
  <c r="DZZ5" i="8"/>
  <c r="DKD5" i="7"/>
  <c r="DLK5" i="7"/>
  <c r="DTO5" i="7"/>
  <c r="DTU5" i="7" s="1"/>
  <c r="DNB5" i="7"/>
  <c r="DOC5" i="7"/>
  <c r="DOI5" i="7" s="1"/>
  <c r="DQL5" i="7"/>
  <c r="DKJ5" i="7"/>
  <c r="EEI5" i="6"/>
  <c r="EFT5" i="6"/>
  <c r="EFZ5" i="6" s="1"/>
  <c r="EEC5" i="6"/>
  <c r="EJA5" i="6"/>
  <c r="EJG5" i="6" s="1"/>
  <c r="EFL5" i="6"/>
  <c r="EFR5" i="6"/>
  <c r="EID5" i="6"/>
  <c r="EHM5" i="6"/>
  <c r="EIJ5" i="6"/>
  <c r="DRE5" i="5"/>
  <c r="DRK5" i="5" s="1"/>
  <c r="DLI5" i="5"/>
  <c r="DTO5" i="5"/>
  <c r="DLL5" i="5"/>
  <c r="DPL5" i="5"/>
  <c r="DPZ5" i="5"/>
  <c r="DQF5" i="5" s="1"/>
  <c r="DLF5" i="5"/>
  <c r="DSW5" i="4"/>
  <c r="DSS5" i="4"/>
  <c r="DRK5" i="4"/>
  <c r="DRH5" i="4"/>
  <c r="DSQ5" i="4"/>
  <c r="DOP5" i="4"/>
  <c r="DMD5" i="4"/>
  <c r="DRE5" i="4"/>
  <c r="EJV5" i="3"/>
  <c r="EHL5" i="3"/>
  <c r="EJP5" i="3"/>
  <c r="ECI5" i="3"/>
  <c r="ECY5" i="3"/>
  <c r="EHF5" i="3"/>
  <c r="EML5" i="3"/>
  <c r="EMR5" i="3" s="1"/>
  <c r="DZE5" i="3"/>
  <c r="EDE5" i="3"/>
  <c r="DPN5" i="2"/>
  <c r="DLF5" i="2"/>
  <c r="DLL5" i="2" s="1"/>
  <c r="DOG5" i="2"/>
  <c r="DPU5" i="2"/>
  <c r="DQK5" i="2"/>
  <c r="DRB5" i="2"/>
  <c r="DTR5" i="1"/>
  <c r="DRY5" i="1"/>
  <c r="DSE5" i="1" s="1"/>
  <c r="DPD5" i="1"/>
  <c r="DPU5" i="1"/>
  <c r="DOX5" i="1"/>
  <c r="DRC5" i="1"/>
  <c r="DSL5" i="1"/>
  <c r="DTX5" i="1"/>
  <c r="DSF5" i="1"/>
  <c r="ERS5" i="12" l="1"/>
  <c r="ERM5" i="12"/>
  <c r="EMF5" i="12"/>
  <c r="EML5" i="12" s="1"/>
  <c r="EIQ5" i="12"/>
  <c r="EQR5" i="12"/>
  <c r="EQX5" i="12"/>
  <c r="EPP5" i="12"/>
  <c r="ESS5" i="12"/>
  <c r="DYP5" i="11"/>
  <c r="DYV5" i="11" s="1"/>
  <c r="DYO5" i="11"/>
  <c r="DYY5" i="11"/>
  <c r="DPX5" i="11"/>
  <c r="DQD5" i="11" s="1"/>
  <c r="DQI5" i="11"/>
  <c r="DST5" i="11"/>
  <c r="DSN5" i="11"/>
  <c r="EBP5" i="10"/>
  <c r="EBJ5" i="10"/>
  <c r="DUK5" i="10"/>
  <c r="DUO5" i="10"/>
  <c r="DXT5" i="10"/>
  <c r="DXZ5" i="10" s="1"/>
  <c r="DWC5" i="10"/>
  <c r="DVH5" i="10"/>
  <c r="DVN5" i="10" s="1"/>
  <c r="EAN5" i="9"/>
  <c r="DWC5" i="9"/>
  <c r="DXW5" i="9"/>
  <c r="EGJ5" i="9"/>
  <c r="DUC5" i="9"/>
  <c r="EDL5" i="9"/>
  <c r="DQV5" i="8"/>
  <c r="EAL5" i="8"/>
  <c r="DQP5" i="8"/>
  <c r="DRG5" i="8"/>
  <c r="DSY5" i="8"/>
  <c r="DTE5" i="8" s="1"/>
  <c r="DRA5" i="8"/>
  <c r="EAF5" i="8"/>
  <c r="DRP5" i="8"/>
  <c r="DOW5" i="8"/>
  <c r="DNN5" i="7"/>
  <c r="DNH5" i="7"/>
  <c r="DQR5" i="7"/>
  <c r="DUA5" i="7"/>
  <c r="DKP5" i="7"/>
  <c r="DKV5" i="7" s="1"/>
  <c r="DOO5" i="7"/>
  <c r="DLQ5" i="7"/>
  <c r="EJS5" i="6"/>
  <c r="EIP5" i="6"/>
  <c r="EEO5" i="6"/>
  <c r="EIV5" i="6"/>
  <c r="EGF5" i="6"/>
  <c r="EFX5" i="6"/>
  <c r="EGD5" i="6" s="1"/>
  <c r="EHS5" i="6"/>
  <c r="EJM5" i="6"/>
  <c r="DLR5" i="5"/>
  <c r="DLX5" i="5" s="1"/>
  <c r="DRQ5" i="5"/>
  <c r="DRW5" i="5" s="1"/>
  <c r="DQL5" i="5"/>
  <c r="DLO5" i="5"/>
  <c r="DPR5" i="5"/>
  <c r="DTU5" i="5"/>
  <c r="DRQ5" i="4"/>
  <c r="DRW5" i="4" s="1"/>
  <c r="DRN5" i="4"/>
  <c r="DTI5" i="4"/>
  <c r="DPB5" i="4"/>
  <c r="DSY5" i="4"/>
  <c r="DTE5" i="4" s="1"/>
  <c r="DTC5" i="4"/>
  <c r="DMJ5" i="4"/>
  <c r="DOV5" i="4"/>
  <c r="END5" i="3"/>
  <c r="DZQ5" i="3"/>
  <c r="ECU5" i="3"/>
  <c r="ECO5" i="3"/>
  <c r="EHR5" i="3"/>
  <c r="EDK5" i="3"/>
  <c r="EMX5" i="3"/>
  <c r="EHX5" i="3"/>
  <c r="EKB5" i="3"/>
  <c r="EKH5" i="3" s="1"/>
  <c r="DZK5" i="3"/>
  <c r="DRN5" i="2"/>
  <c r="DRH5" i="2"/>
  <c r="DLR5" i="2"/>
  <c r="DQQ5" i="2"/>
  <c r="DQA5" i="2"/>
  <c r="DQG5" i="2" s="1"/>
  <c r="DOS5" i="2"/>
  <c r="DOM5" i="2"/>
  <c r="DPT5" i="2"/>
  <c r="DSR5" i="1"/>
  <c r="DPJ5" i="1"/>
  <c r="DPP5" i="1" s="1"/>
  <c r="DUD5" i="1"/>
  <c r="DQA5" i="1"/>
  <c r="DQG5" i="1" s="1"/>
  <c r="DSX5" i="1"/>
  <c r="DRI5" i="1"/>
  <c r="DSK5" i="1"/>
  <c r="DSQ5" i="1" s="1"/>
  <c r="ERD5" i="12" l="1"/>
  <c r="ERY5" i="12"/>
  <c r="ERJ5" i="12"/>
  <c r="ESE5" i="12"/>
  <c r="EMR5" i="12"/>
  <c r="EMX5" i="12" s="1"/>
  <c r="EPV5" i="12"/>
  <c r="EIW5" i="12"/>
  <c r="ESY5" i="12"/>
  <c r="DSZ5" i="11"/>
  <c r="DTF5" i="11" s="1"/>
  <c r="DZB5" i="11"/>
  <c r="DQU5" i="11"/>
  <c r="DQO5" i="11"/>
  <c r="DZE5" i="11"/>
  <c r="DQJ5" i="11"/>
  <c r="DZA5" i="11"/>
  <c r="DYU5" i="11"/>
  <c r="DUU5" i="10"/>
  <c r="DWI5" i="10"/>
  <c r="DWO5" i="10" s="1"/>
  <c r="DVT5" i="10"/>
  <c r="DYF5" i="10"/>
  <c r="EBV5" i="10"/>
  <c r="DUQ5" i="10"/>
  <c r="EDR5" i="9"/>
  <c r="DUI5" i="9"/>
  <c r="DUO5" i="9" s="1"/>
  <c r="EGV5" i="9"/>
  <c r="EAT5" i="9"/>
  <c r="DWI5" i="9"/>
  <c r="DWO5" i="9" s="1"/>
  <c r="DYC5" i="9"/>
  <c r="EGP5" i="9"/>
  <c r="EAR5" i="8"/>
  <c r="DRV5" i="8"/>
  <c r="DTK5" i="8"/>
  <c r="DRM5" i="8"/>
  <c r="DRB5" i="8"/>
  <c r="DPC5" i="8"/>
  <c r="DLH5" i="7"/>
  <c r="DUM5" i="7"/>
  <c r="DLW5" i="7"/>
  <c r="DNT5" i="7"/>
  <c r="DOU5" i="7"/>
  <c r="DPA5" i="7" s="1"/>
  <c r="DLB5" i="7"/>
  <c r="DQX5" i="7"/>
  <c r="DUG5" i="7"/>
  <c r="EEU5" i="6"/>
  <c r="EJY5" i="6"/>
  <c r="EJB5" i="6"/>
  <c r="EIE5" i="6"/>
  <c r="EJH5" i="6"/>
  <c r="EHY5" i="6"/>
  <c r="EGJ5" i="6"/>
  <c r="EKE5" i="6"/>
  <c r="EGR5" i="6"/>
  <c r="EGL5" i="6"/>
  <c r="DMD5" i="5"/>
  <c r="DUA5" i="5"/>
  <c r="DSC5" i="5"/>
  <c r="DPX5" i="5"/>
  <c r="DLU5" i="5"/>
  <c r="DQR5" i="5"/>
  <c r="DMV5" i="4"/>
  <c r="DPH5" i="4"/>
  <c r="DMP5" i="4"/>
  <c r="DPN5" i="4"/>
  <c r="DTO5" i="4"/>
  <c r="DRT5" i="4"/>
  <c r="DRZ5" i="4" s="1"/>
  <c r="DTK5" i="4"/>
  <c r="DTU5" i="4"/>
  <c r="DSC5" i="4"/>
  <c r="EAC5" i="3"/>
  <c r="EID5" i="3"/>
  <c r="DZW5" i="3"/>
  <c r="ENJ5" i="3"/>
  <c r="ENP5" i="3" s="1"/>
  <c r="EDA5" i="3"/>
  <c r="EDQ5" i="3"/>
  <c r="EKN5" i="3"/>
  <c r="EKT5" i="3" s="1"/>
  <c r="EIJ5" i="3"/>
  <c r="DRC5" i="2"/>
  <c r="DPZ5" i="2"/>
  <c r="DQW5" i="2"/>
  <c r="DOY5" i="2"/>
  <c r="DPE5" i="2" s="1"/>
  <c r="DRT5" i="2"/>
  <c r="DRZ5" i="2"/>
  <c r="DQM5" i="2"/>
  <c r="DMD5" i="2"/>
  <c r="DLX5" i="2"/>
  <c r="DSW5" i="1"/>
  <c r="DTC5" i="1" s="1"/>
  <c r="DQM5" i="1"/>
  <c r="DPV5" i="1"/>
  <c r="DQB5" i="1" s="1"/>
  <c r="DTD5" i="1"/>
  <c r="DUJ5" i="1"/>
  <c r="DUP5" i="1" s="1"/>
  <c r="DRO5" i="1"/>
  <c r="DTJ5" i="1"/>
  <c r="ESQ5" i="12" l="1"/>
  <c r="ESK5" i="12"/>
  <c r="END5" i="12"/>
  <c r="ENJ5" i="12" s="1"/>
  <c r="EJC5" i="12"/>
  <c r="ERP5" i="12"/>
  <c r="ERV5" i="12"/>
  <c r="EQB5" i="12"/>
  <c r="ETE5" i="12"/>
  <c r="DZG5" i="11"/>
  <c r="DRA5" i="11"/>
  <c r="DZM5" i="11"/>
  <c r="DTL5" i="11"/>
  <c r="DQV5" i="11"/>
  <c r="DZN5" i="11"/>
  <c r="DZH5" i="11"/>
  <c r="DZK5" i="11"/>
  <c r="DQP5" i="11"/>
  <c r="DXA5" i="10"/>
  <c r="DVG5" i="10"/>
  <c r="DVA5" i="10"/>
  <c r="DWU5" i="10"/>
  <c r="ECB5" i="10"/>
  <c r="DYL5" i="10"/>
  <c r="DYR5" i="10" s="1"/>
  <c r="DUW5" i="10"/>
  <c r="DVZ5" i="10"/>
  <c r="EHB5" i="9"/>
  <c r="EED5" i="9"/>
  <c r="DYI5" i="9"/>
  <c r="EAZ5" i="9"/>
  <c r="EBF5" i="9" s="1"/>
  <c r="DWU5" i="9"/>
  <c r="DUU5" i="9"/>
  <c r="EDX5" i="9"/>
  <c r="DSB5" i="8"/>
  <c r="EAX5" i="8"/>
  <c r="DRH5" i="8"/>
  <c r="DRN5" i="8" s="1"/>
  <c r="DPI5" i="8"/>
  <c r="DRS5" i="8"/>
  <c r="DTQ5" i="8"/>
  <c r="DUS5" i="7"/>
  <c r="DOF5" i="7"/>
  <c r="DNZ5" i="7"/>
  <c r="DUY5" i="7"/>
  <c r="DLN5" i="7"/>
  <c r="DLT5" i="7" s="1"/>
  <c r="DRD5" i="7"/>
  <c r="DRJ5" i="7" s="1"/>
  <c r="DMC5" i="7"/>
  <c r="DPG5" i="7"/>
  <c r="EGV5" i="6"/>
  <c r="EGX5" i="6"/>
  <c r="EIK5" i="6"/>
  <c r="EKK5" i="6"/>
  <c r="EKQ5" i="6" s="1"/>
  <c r="EIQ5" i="6"/>
  <c r="EFA5" i="6"/>
  <c r="EJN5" i="6"/>
  <c r="EGP5" i="6"/>
  <c r="DQX5" i="5"/>
  <c r="DUM5" i="5"/>
  <c r="DUG5" i="5"/>
  <c r="DMJ5" i="5"/>
  <c r="DMP5" i="5" s="1"/>
  <c r="DMA5" i="5"/>
  <c r="DMG5" i="5" s="1"/>
  <c r="DQD5" i="5"/>
  <c r="DSI5" i="5"/>
  <c r="DUA5" i="4"/>
  <c r="DPT5" i="4"/>
  <c r="DTW5" i="4"/>
  <c r="DSI5" i="4"/>
  <c r="DSF5" i="4"/>
  <c r="DNB5" i="4"/>
  <c r="DTQ5" i="4"/>
  <c r="ELF5" i="3"/>
  <c r="EOB5" i="3"/>
  <c r="EAO5" i="3"/>
  <c r="EDW5" i="3"/>
  <c r="EEC5" i="3" s="1"/>
  <c r="EIP5" i="3"/>
  <c r="EDM5" i="3"/>
  <c r="EKZ5" i="3"/>
  <c r="ENV5" i="3"/>
  <c r="EDG5" i="3"/>
  <c r="EIV5" i="3"/>
  <c r="EAI5" i="3"/>
  <c r="DPQ5" i="2"/>
  <c r="DMJ5" i="2"/>
  <c r="DMP5" i="2" s="1"/>
  <c r="DSF5" i="2"/>
  <c r="DQF5" i="2"/>
  <c r="DQL5" i="2" s="1"/>
  <c r="DPK5" i="2"/>
  <c r="DRO5" i="2"/>
  <c r="DSL5" i="2"/>
  <c r="DRI5" i="2"/>
  <c r="DQS5" i="2"/>
  <c r="DTP5" i="1"/>
  <c r="DTV5" i="1" s="1"/>
  <c r="DQS5" i="1"/>
  <c r="DTI5" i="1"/>
  <c r="DTO5" i="1" s="1"/>
  <c r="DUV5" i="1"/>
  <c r="DQH5" i="1"/>
  <c r="DQN5" i="1" s="1"/>
  <c r="DRU5" i="1"/>
  <c r="DSA5" i="1" s="1"/>
  <c r="ESB5" i="12" l="1"/>
  <c r="ESW5" i="12"/>
  <c r="ESH5" i="12"/>
  <c r="ETC5" i="12"/>
  <c r="ENP5" i="12"/>
  <c r="ENV5" i="12" s="1"/>
  <c r="EQH5" i="12"/>
  <c r="EJI5" i="12"/>
  <c r="ETK5" i="12"/>
  <c r="DRB5" i="11"/>
  <c r="DZY5" i="11"/>
  <c r="DRH5" i="11"/>
  <c r="DZQ5" i="11"/>
  <c r="DZW5" i="11" s="1"/>
  <c r="DZS5" i="11"/>
  <c r="DZT5" i="11"/>
  <c r="DRG5" i="11"/>
  <c r="DTR5" i="11"/>
  <c r="DVI5" i="10"/>
  <c r="ECH5" i="10"/>
  <c r="ECN5" i="10" s="1"/>
  <c r="DWF5" i="10"/>
  <c r="DXG5" i="10"/>
  <c r="DVC5" i="10"/>
  <c r="DYX5" i="10"/>
  <c r="DVM5" i="10"/>
  <c r="EEJ5" i="9"/>
  <c r="EEP5" i="9"/>
  <c r="DXG5" i="9"/>
  <c r="EHH5" i="9"/>
  <c r="DXA5" i="9"/>
  <c r="EBL5" i="9"/>
  <c r="DYO5" i="9"/>
  <c r="DVA5" i="9"/>
  <c r="DSN5" i="8"/>
  <c r="DTW5" i="8"/>
  <c r="DSH5" i="8"/>
  <c r="DRT5" i="8"/>
  <c r="DRY5" i="8"/>
  <c r="DSE5" i="8" s="1"/>
  <c r="EBD5" i="8"/>
  <c r="DPO5" i="8"/>
  <c r="DVK5" i="7"/>
  <c r="DVE5" i="7"/>
  <c r="DMI5" i="7"/>
  <c r="DMO5" i="7" s="1"/>
  <c r="DLZ5" i="7"/>
  <c r="DRP5" i="7"/>
  <c r="DOL5" i="7"/>
  <c r="DPM5" i="7"/>
  <c r="DPS5" i="7" s="1"/>
  <c r="EJZ5" i="6"/>
  <c r="EHB5" i="6"/>
  <c r="EHH5" i="6" s="1"/>
  <c r="EIW5" i="6"/>
  <c r="EJT5" i="6"/>
  <c r="EHJ5" i="6"/>
  <c r="EFM5" i="6"/>
  <c r="EFG5" i="6"/>
  <c r="EJC5" i="6"/>
  <c r="EKW5" i="6"/>
  <c r="EHD5" i="6"/>
  <c r="DSU5" i="5"/>
  <c r="DMM5" i="5"/>
  <c r="DMS5" i="5" s="1"/>
  <c r="DSO5" i="5"/>
  <c r="DMV5" i="5"/>
  <c r="DQJ5" i="5"/>
  <c r="DUS5" i="5"/>
  <c r="DUY5" i="5" s="1"/>
  <c r="DRD5" i="5"/>
  <c r="DUC5" i="4"/>
  <c r="DUI5" i="4"/>
  <c r="DPZ5" i="4"/>
  <c r="DSO5" i="4"/>
  <c r="DUG5" i="4"/>
  <c r="DUM5" i="4" s="1"/>
  <c r="DNH5" i="4"/>
  <c r="DSL5" i="4"/>
  <c r="EEO5" i="3"/>
  <c r="EDS5" i="3"/>
  <c r="EOH5" i="3"/>
  <c r="ELR5" i="3"/>
  <c r="EAU5" i="3"/>
  <c r="EBA5" i="3" s="1"/>
  <c r="ELL5" i="3"/>
  <c r="EJB5" i="3"/>
  <c r="EDY5" i="3"/>
  <c r="EEI5" i="3"/>
  <c r="DQX5" i="2"/>
  <c r="DSR5" i="2"/>
  <c r="DPW5" i="2"/>
  <c r="DSA5" i="2"/>
  <c r="DQC5" i="2"/>
  <c r="DRU5" i="2"/>
  <c r="DQY5" i="2"/>
  <c r="DRE5" i="2" s="1"/>
  <c r="DSX5" i="2"/>
  <c r="DQR5" i="2"/>
  <c r="DMV5" i="2"/>
  <c r="DSG5" i="1"/>
  <c r="DSM5" i="1" s="1"/>
  <c r="DQT5" i="1"/>
  <c r="DUB5" i="1"/>
  <c r="DTU5" i="1"/>
  <c r="DQY5" i="1"/>
  <c r="DVB5" i="1"/>
  <c r="DVH5" i="1" s="1"/>
  <c r="ETO5" i="12" l="1"/>
  <c r="ETI5" i="12"/>
  <c r="EST5" i="12"/>
  <c r="EJO5" i="12"/>
  <c r="ESN5" i="12"/>
  <c r="EOB5" i="12"/>
  <c r="EOH5" i="12" s="1"/>
  <c r="EQN5" i="12"/>
  <c r="ETQ5" i="12"/>
  <c r="DTX5" i="11"/>
  <c r="EAC5" i="11"/>
  <c r="EAF5" i="11"/>
  <c r="DRM5" i="11"/>
  <c r="DZZ5" i="11"/>
  <c r="EAE5" i="11"/>
  <c r="DRT5" i="11"/>
  <c r="DRN5" i="11"/>
  <c r="ECZ5" i="10"/>
  <c r="DVS5" i="10"/>
  <c r="DWL5" i="10"/>
  <c r="DWR5" i="10" s="1"/>
  <c r="DXM5" i="10"/>
  <c r="DVO5" i="10"/>
  <c r="ECT5" i="10"/>
  <c r="DZD5" i="10"/>
  <c r="DZJ5" i="10" s="1"/>
  <c r="DVG5" i="9"/>
  <c r="DYU5" i="9"/>
  <c r="DZA5" i="9" s="1"/>
  <c r="EBX5" i="9"/>
  <c r="EHN5" i="9"/>
  <c r="EEV5" i="9"/>
  <c r="DXM5" i="9"/>
  <c r="EFB5" i="9"/>
  <c r="EBR5" i="9"/>
  <c r="DUI5" i="8"/>
  <c r="EBP5" i="8"/>
  <c r="DPU5" i="8"/>
  <c r="DST5" i="8"/>
  <c r="DUC5" i="8"/>
  <c r="DSK5" i="8"/>
  <c r="EBJ5" i="8"/>
  <c r="DRZ5" i="8"/>
  <c r="DNA5" i="7"/>
  <c r="DOX5" i="7"/>
  <c r="DMU5" i="7"/>
  <c r="DOR5" i="7"/>
  <c r="DRV5" i="7"/>
  <c r="DPY5" i="7"/>
  <c r="DVQ5" i="7"/>
  <c r="DMF5" i="7"/>
  <c r="EHT5" i="6"/>
  <c r="ELI5" i="6"/>
  <c r="EHV5" i="6"/>
  <c r="EHP5" i="6"/>
  <c r="EFS5" i="6"/>
  <c r="EJI5" i="6"/>
  <c r="EFY5" i="6"/>
  <c r="EHN5" i="6"/>
  <c r="EJO5" i="6"/>
  <c r="EKF5" i="6"/>
  <c r="ELC5" i="6"/>
  <c r="DNE5" i="5"/>
  <c r="DRP5" i="5"/>
  <c r="DTA5" i="5"/>
  <c r="DVE5" i="5"/>
  <c r="DTG5" i="5"/>
  <c r="DRJ5" i="5"/>
  <c r="DMY5" i="5"/>
  <c r="DNH5" i="5"/>
  <c r="DQP5" i="5"/>
  <c r="DNB5" i="5"/>
  <c r="DTA5" i="4"/>
  <c r="DQF5" i="4"/>
  <c r="DQL5" i="4" s="1"/>
  <c r="DUS5" i="4"/>
  <c r="DSR5" i="4"/>
  <c r="DSU5" i="4"/>
  <c r="DNN5" i="4"/>
  <c r="DUU5" i="4"/>
  <c r="DUO5" i="4"/>
  <c r="EEE5" i="3"/>
  <c r="EEK5" i="3" s="1"/>
  <c r="EEU5" i="3"/>
  <c r="EFA5" i="3" s="1"/>
  <c r="ELX5" i="3"/>
  <c r="EON5" i="3"/>
  <c r="EBG5" i="3"/>
  <c r="EJH5" i="3"/>
  <c r="DRJ5" i="2"/>
  <c r="DSG5" i="2"/>
  <c r="DQI5" i="2"/>
  <c r="DSM5" i="2"/>
  <c r="DRD5" i="2"/>
  <c r="DTD5" i="2"/>
  <c r="DRK5" i="2"/>
  <c r="DTJ5" i="2"/>
  <c r="DNB5" i="2"/>
  <c r="DVN5" i="1"/>
  <c r="DVT5" i="1" s="1"/>
  <c r="DSS5" i="1"/>
  <c r="DSY5" i="1" s="1"/>
  <c r="DUG5" i="1"/>
  <c r="DUA5" i="1"/>
  <c r="DUH5" i="1"/>
  <c r="DRE5" i="1"/>
  <c r="DRK5" i="1" s="1"/>
  <c r="DQZ5" i="1"/>
  <c r="DRF5" i="1" s="1"/>
  <c r="ESZ5" i="12" l="1"/>
  <c r="ETU5" i="12"/>
  <c r="ETF5" i="12"/>
  <c r="EUA5" i="12"/>
  <c r="EON5" i="12"/>
  <c r="EQT5" i="12"/>
  <c r="EJU5" i="12"/>
  <c r="ETW5" i="12"/>
  <c r="DRZ5" i="11"/>
  <c r="DSF5" i="11" s="1"/>
  <c r="DRS5" i="11"/>
  <c r="EAR5" i="11"/>
  <c r="EAQ5" i="11"/>
  <c r="EAK5" i="11"/>
  <c r="DUD5" i="11"/>
  <c r="DUJ5" i="11" s="1"/>
  <c r="EAL5" i="11"/>
  <c r="EAO5" i="11"/>
  <c r="EAI5" i="11"/>
  <c r="EDF5" i="10"/>
  <c r="DWE5" i="10"/>
  <c r="DVY5" i="10"/>
  <c r="DWX5" i="10"/>
  <c r="DVU5" i="10"/>
  <c r="DWA5" i="10" s="1"/>
  <c r="DZP5" i="10"/>
  <c r="DZV5" i="10" s="1"/>
  <c r="DXS5" i="10"/>
  <c r="EDL5" i="10"/>
  <c r="ECD5" i="9"/>
  <c r="EHZ5" i="9"/>
  <c r="ECJ5" i="9"/>
  <c r="DZG5" i="9"/>
  <c r="EHT5" i="9"/>
  <c r="EFH5" i="9"/>
  <c r="EFN5" i="9" s="1"/>
  <c r="DXS5" i="9"/>
  <c r="DVM5" i="9"/>
  <c r="EBV5" i="8"/>
  <c r="DSZ5" i="8"/>
  <c r="DQA5" i="8"/>
  <c r="DUO5" i="8"/>
  <c r="DSF5" i="8"/>
  <c r="DSQ5" i="8"/>
  <c r="DPD5" i="7"/>
  <c r="DVW5" i="7"/>
  <c r="DML5" i="7"/>
  <c r="DSB5" i="7"/>
  <c r="DNM5" i="7"/>
  <c r="DNG5" i="7"/>
  <c r="DQE5" i="7"/>
  <c r="EKR5" i="6"/>
  <c r="ELO5" i="6"/>
  <c r="EHZ5" i="6"/>
  <c r="EIB5" i="6"/>
  <c r="EIH5" i="6"/>
  <c r="EKL5" i="6"/>
  <c r="EJU5" i="6"/>
  <c r="EKA5" i="6" s="1"/>
  <c r="ELU5" i="6"/>
  <c r="EGE5" i="6"/>
  <c r="EIF5" i="6"/>
  <c r="DNN5" i="5"/>
  <c r="DRV5" i="5"/>
  <c r="DTM5" i="5"/>
  <c r="DTS5" i="5" s="1"/>
  <c r="DRB5" i="5"/>
  <c r="DQV5" i="5"/>
  <c r="DSB5" i="5"/>
  <c r="DNT5" i="5"/>
  <c r="DNK5" i="5"/>
  <c r="DVQ5" i="5"/>
  <c r="DVK5" i="5"/>
  <c r="DVA5" i="4"/>
  <c r="DTD5" i="4"/>
  <c r="DNT5" i="4"/>
  <c r="DSX5" i="4"/>
  <c r="DVG5" i="4"/>
  <c r="DTG5" i="4"/>
  <c r="DTM5" i="4" s="1"/>
  <c r="DQR5" i="4"/>
  <c r="DUY5" i="4"/>
  <c r="EEW5" i="3"/>
  <c r="EMJ5" i="3"/>
  <c r="EMD5" i="3"/>
  <c r="EBM5" i="3"/>
  <c r="EBS5" i="3" s="1"/>
  <c r="EOZ5" i="3"/>
  <c r="EOT5" i="3"/>
  <c r="EJN5" i="3"/>
  <c r="EFG5" i="3"/>
  <c r="EFM5" i="3" s="1"/>
  <c r="EEQ5" i="3"/>
  <c r="DRW5" i="2"/>
  <c r="DNN5" i="2"/>
  <c r="DTP5" i="2"/>
  <c r="DSS5" i="2"/>
  <c r="DQU5" i="2"/>
  <c r="DQO5" i="2"/>
  <c r="DRP5" i="2"/>
  <c r="DNH5" i="2"/>
  <c r="DTV5" i="2"/>
  <c r="DSY5" i="2"/>
  <c r="DRV5" i="2"/>
  <c r="DRQ5" i="2"/>
  <c r="DRL5" i="1"/>
  <c r="DTE5" i="1"/>
  <c r="DTK5" i="1" s="1"/>
  <c r="DUM5" i="1"/>
  <c r="DUN5" i="1"/>
  <c r="DRQ5" i="1"/>
  <c r="DRR5" i="1"/>
  <c r="DVZ5" i="1"/>
  <c r="DWF5" i="1" s="1"/>
  <c r="ETR5" i="12" l="1"/>
  <c r="EUM5" i="12"/>
  <c r="EUG5" i="12"/>
  <c r="EKG5" i="12"/>
  <c r="EKA5" i="12"/>
  <c r="ETL5" i="12"/>
  <c r="ERF5" i="12"/>
  <c r="EQZ5" i="12"/>
  <c r="EUC5" i="12"/>
  <c r="EOT5" i="12"/>
  <c r="EAU5" i="11"/>
  <c r="EAW5" i="11"/>
  <c r="DSE5" i="11"/>
  <c r="EAX5" i="11"/>
  <c r="DRY5" i="11"/>
  <c r="DUP5" i="11"/>
  <c r="EBD5" i="11"/>
  <c r="DSL5" i="11"/>
  <c r="DYE5" i="10"/>
  <c r="EDR5" i="10"/>
  <c r="DWG5" i="10"/>
  <c r="DXY5" i="10"/>
  <c r="EDX5" i="10"/>
  <c r="EAB5" i="10"/>
  <c r="DWK5" i="10"/>
  <c r="DXD5" i="10"/>
  <c r="DZS5" i="9"/>
  <c r="DXY5" i="9"/>
  <c r="DYE5" i="9" s="1"/>
  <c r="EFT5" i="9"/>
  <c r="DVS5" i="9"/>
  <c r="ECP5" i="9"/>
  <c r="EIF5" i="9"/>
  <c r="ECV5" i="9"/>
  <c r="DZM5" i="9"/>
  <c r="DTC5" i="8"/>
  <c r="ECH5" i="8"/>
  <c r="DSW5" i="8"/>
  <c r="ECB5" i="8"/>
  <c r="DUU5" i="8"/>
  <c r="DVA5" i="8" s="1"/>
  <c r="DTF5" i="8"/>
  <c r="DQG5" i="8"/>
  <c r="DSL5" i="8"/>
  <c r="DNS5" i="7"/>
  <c r="DPP5" i="7"/>
  <c r="DQK5" i="7"/>
  <c r="DWC5" i="7"/>
  <c r="DNY5" i="7"/>
  <c r="DPJ5" i="7"/>
  <c r="DMR5" i="7"/>
  <c r="DSH5" i="7"/>
  <c r="DSN5" i="7" s="1"/>
  <c r="EIR5" i="6"/>
  <c r="EKX5" i="6"/>
  <c r="EIL5" i="6"/>
  <c r="EGK5" i="6"/>
  <c r="EMA5" i="6"/>
  <c r="EMG5" i="6" s="1"/>
  <c r="EKG5" i="6"/>
  <c r="EIN5" i="6"/>
  <c r="ELD5" i="6"/>
  <c r="DVW5" i="5"/>
  <c r="DWC5" i="5" s="1"/>
  <c r="DTY5" i="5"/>
  <c r="DSN5" i="5"/>
  <c r="DSH5" i="5"/>
  <c r="DNQ5" i="5"/>
  <c r="DRH5" i="5"/>
  <c r="DNZ5" i="5"/>
  <c r="DTJ5" i="4"/>
  <c r="DTS5" i="4"/>
  <c r="DNZ5" i="4"/>
  <c r="DVM5" i="4"/>
  <c r="DVS5" i="4" s="1"/>
  <c r="DVE5" i="4"/>
  <c r="DVK5" i="4" s="1"/>
  <c r="DQX5" i="4"/>
  <c r="EPL5" i="3"/>
  <c r="EJT5" i="3"/>
  <c r="EJZ5" i="3" s="1"/>
  <c r="EFC5" i="3"/>
  <c r="EFI5" i="3" s="1"/>
  <c r="EPF5" i="3"/>
  <c r="EMP5" i="3"/>
  <c r="EFS5" i="3"/>
  <c r="EBY5" i="3"/>
  <c r="DSI5" i="2"/>
  <c r="DSC5" i="2"/>
  <c r="DNT5" i="2"/>
  <c r="DTE5" i="2"/>
  <c r="DUH5" i="2"/>
  <c r="DSH5" i="2"/>
  <c r="DSB5" i="2"/>
  <c r="DUB5" i="2"/>
  <c r="DTK5" i="2"/>
  <c r="DRA5" i="2"/>
  <c r="DNZ5" i="2"/>
  <c r="DRG5" i="2"/>
  <c r="DWL5" i="1"/>
  <c r="DWR5" i="1" s="1"/>
  <c r="DUS5" i="1"/>
  <c r="DUY5" i="1" s="1"/>
  <c r="DUT5" i="1"/>
  <c r="DTQ5" i="1"/>
  <c r="DRW5" i="1"/>
  <c r="DRX5" i="1"/>
  <c r="EKS5" i="12" l="1"/>
  <c r="EUD5" i="12"/>
  <c r="EPF5" i="12"/>
  <c r="EOZ5" i="12"/>
  <c r="EUS5" i="12"/>
  <c r="EUO5" i="12"/>
  <c r="ETX5" i="12"/>
  <c r="EUY5" i="12"/>
  <c r="ERL5" i="12"/>
  <c r="EKM5" i="12"/>
  <c r="EUI5" i="12"/>
  <c r="EBJ5" i="11"/>
  <c r="EBI5" i="11"/>
  <c r="EBP5" i="11"/>
  <c r="DVB5" i="11"/>
  <c r="EBC5" i="11"/>
  <c r="DSR5" i="11"/>
  <c r="DSK5" i="11"/>
  <c r="EBA5" i="11"/>
  <c r="DUV5" i="11"/>
  <c r="DYK5" i="10"/>
  <c r="DWQ5" i="10"/>
  <c r="DWM5" i="10"/>
  <c r="DWS5" i="10" s="1"/>
  <c r="DXJ5" i="10"/>
  <c r="EED5" i="10"/>
  <c r="EAH5" i="10"/>
  <c r="DZY5" i="9"/>
  <c r="DWE5" i="9"/>
  <c r="EAE5" i="9"/>
  <c r="EIR5" i="9"/>
  <c r="EIL5" i="9"/>
  <c r="DVY5" i="9"/>
  <c r="EDB5" i="9"/>
  <c r="EDH5" i="9" s="1"/>
  <c r="DYK5" i="9"/>
  <c r="EFZ5" i="9"/>
  <c r="DSR5" i="8"/>
  <c r="DSX5" i="8" s="1"/>
  <c r="DQS5" i="8"/>
  <c r="DQM5" i="8"/>
  <c r="ECN5" i="8"/>
  <c r="DVG5" i="8"/>
  <c r="DTI5" i="8"/>
  <c r="DTL5" i="8"/>
  <c r="DMX5" i="7"/>
  <c r="DND5" i="7" s="1"/>
  <c r="DST5" i="7"/>
  <c r="DPV5" i="7"/>
  <c r="DOE5" i="7"/>
  <c r="DWI5" i="7"/>
  <c r="DQQ5" i="7"/>
  <c r="EKS5" i="6"/>
  <c r="EIX5" i="6"/>
  <c r="ELJ5" i="6"/>
  <c r="EMM5" i="6"/>
  <c r="EMS5" i="6" s="1"/>
  <c r="EJD5" i="6"/>
  <c r="EGQ5" i="6"/>
  <c r="EIT5" i="6"/>
  <c r="EIZ5" i="6" s="1"/>
  <c r="EKM5" i="6"/>
  <c r="DST5" i="5"/>
  <c r="DRN5" i="5"/>
  <c r="DRT5" i="5" s="1"/>
  <c r="DOC5" i="5"/>
  <c r="DWI5" i="5"/>
  <c r="DNW5" i="5"/>
  <c r="DOF5" i="5"/>
  <c r="DOL5" i="5" s="1"/>
  <c r="DUE5" i="5"/>
  <c r="DRJ5" i="4"/>
  <c r="DOF5" i="4"/>
  <c r="DOL5" i="4" s="1"/>
  <c r="DUE5" i="4"/>
  <c r="DRD5" i="4"/>
  <c r="DVQ5" i="4"/>
  <c r="DVW5" i="4" s="1"/>
  <c r="DVY5" i="4"/>
  <c r="DTP5" i="4"/>
  <c r="DTY5" i="4"/>
  <c r="EPX5" i="3"/>
  <c r="EFY5" i="3"/>
  <c r="EMV5" i="3"/>
  <c r="EPR5" i="3"/>
  <c r="EFO5" i="3"/>
  <c r="ECK5" i="3"/>
  <c r="EKF5" i="3"/>
  <c r="ECE5" i="3"/>
  <c r="DUN5" i="2"/>
  <c r="DUT5" i="2" s="1"/>
  <c r="DTQ5" i="2"/>
  <c r="DOL5" i="2"/>
  <c r="DSN5" i="2"/>
  <c r="DOF5" i="2"/>
  <c r="DRM5" i="2"/>
  <c r="DRS5" i="2" s="1"/>
  <c r="DST5" i="2"/>
  <c r="DSO5" i="2"/>
  <c r="DSU5" i="2" s="1"/>
  <c r="DTW5" i="2"/>
  <c r="DSD5" i="1"/>
  <c r="DTW5" i="1"/>
  <c r="DWX5" i="1"/>
  <c r="DSC5" i="1"/>
  <c r="DSI5" i="1" s="1"/>
  <c r="DVE5" i="1"/>
  <c r="DVK5" i="1" s="1"/>
  <c r="DUZ5" i="1"/>
  <c r="ELE5" i="12" l="1"/>
  <c r="EUU5" i="12"/>
  <c r="EUJ5" i="12"/>
  <c r="EUP5" i="12" s="1"/>
  <c r="EPL5" i="12"/>
  <c r="EKY5" i="12"/>
  <c r="EVA5" i="12"/>
  <c r="EPR5" i="12"/>
  <c r="EVE5" i="12"/>
  <c r="ERR5" i="12"/>
  <c r="DVH5" i="11"/>
  <c r="EBO5" i="11"/>
  <c r="ECB5" i="11"/>
  <c r="DVN5" i="11"/>
  <c r="EBU5" i="11"/>
  <c r="EBG5" i="11"/>
  <c r="EBV5" i="11"/>
  <c r="DSQ5" i="11"/>
  <c r="DSX5" i="11"/>
  <c r="EEP5" i="10"/>
  <c r="EEJ5" i="10"/>
  <c r="EAN5" i="10"/>
  <c r="DWW5" i="10"/>
  <c r="DWY5" i="10"/>
  <c r="DXP5" i="10"/>
  <c r="DYQ5" i="10"/>
  <c r="EIX5" i="9"/>
  <c r="EDN5" i="9"/>
  <c r="EAK5" i="9"/>
  <c r="EAQ5" i="9" s="1"/>
  <c r="DWK5" i="9"/>
  <c r="EGF5" i="9"/>
  <c r="DYQ5" i="9"/>
  <c r="DTU5" i="8"/>
  <c r="DTO5" i="8"/>
  <c r="DTR5" i="8"/>
  <c r="ECZ5" i="8"/>
  <c r="DTD5" i="8"/>
  <c r="ECT5" i="8"/>
  <c r="DQY5" i="8"/>
  <c r="DVM5" i="8"/>
  <c r="DQW5" i="7"/>
  <c r="DRC5" i="7" s="1"/>
  <c r="DOK5" i="7"/>
  <c r="DQB5" i="7"/>
  <c r="DNJ5" i="7"/>
  <c r="DWO5" i="7"/>
  <c r="DWU5" i="7" s="1"/>
  <c r="DSZ5" i="7"/>
  <c r="DTF5" i="7" s="1"/>
  <c r="EJP5" i="6"/>
  <c r="ELV5" i="6"/>
  <c r="EKY5" i="6"/>
  <c r="ELE5" i="6" s="1"/>
  <c r="EGW5" i="6"/>
  <c r="EHC5" i="6" s="1"/>
  <c r="ELP5" i="6"/>
  <c r="EJJ5" i="6"/>
  <c r="EJF5" i="6"/>
  <c r="EMY5" i="6"/>
  <c r="ENE5" i="6" s="1"/>
  <c r="DRZ5" i="5"/>
  <c r="DOR5" i="5"/>
  <c r="DOI5" i="5"/>
  <c r="DUK5" i="5"/>
  <c r="DUQ5" i="5" s="1"/>
  <c r="DSZ5" i="5"/>
  <c r="DTF5" i="5" s="1"/>
  <c r="DWO5" i="5"/>
  <c r="DUK5" i="4"/>
  <c r="DRP5" i="4"/>
  <c r="DUQ5" i="4"/>
  <c r="DTV5" i="4"/>
  <c r="DWC5" i="4"/>
  <c r="DOR5" i="4"/>
  <c r="DWE5" i="4"/>
  <c r="ENH5" i="3"/>
  <c r="EGA5" i="3"/>
  <c r="EFU5" i="3"/>
  <c r="ECQ5" i="3"/>
  <c r="ECW5" i="3" s="1"/>
  <c r="EQD5" i="3"/>
  <c r="EGE5" i="3"/>
  <c r="EGK5" i="3" s="1"/>
  <c r="EKL5" i="3"/>
  <c r="EQJ5" i="3"/>
  <c r="ENB5" i="3"/>
  <c r="DTG5" i="2"/>
  <c r="DRY5" i="2"/>
  <c r="DSE5" i="2" s="1"/>
  <c r="DTA5" i="2"/>
  <c r="DOR5" i="2"/>
  <c r="DUC5" i="2"/>
  <c r="DUI5" i="2" s="1"/>
  <c r="DTF5" i="2"/>
  <c r="DSZ5" i="2"/>
  <c r="DUZ5" i="2"/>
  <c r="DUC5" i="1"/>
  <c r="DUI5" i="1" s="1"/>
  <c r="DVF5" i="1"/>
  <c r="DVL5" i="1" s="1"/>
  <c r="DSO5" i="1"/>
  <c r="DSJ5" i="1"/>
  <c r="DSP5" i="1" s="1"/>
  <c r="DVQ5" i="1"/>
  <c r="DXD5" i="1"/>
  <c r="EVB5" i="12" l="1"/>
  <c r="EQD5" i="12"/>
  <c r="EPX5" i="12"/>
  <c r="EUV5" i="12"/>
  <c r="ERX5" i="12"/>
  <c r="ELK5" i="12"/>
  <c r="EVG5" i="12"/>
  <c r="EVK5" i="12"/>
  <c r="EBM5" i="11"/>
  <c r="DSW5" i="11"/>
  <c r="DTC5" i="11" s="1"/>
  <c r="DTD5" i="11"/>
  <c r="ECA5" i="11"/>
  <c r="ECG5" i="11" s="1"/>
  <c r="ECH5" i="11"/>
  <c r="DVZ5" i="11"/>
  <c r="DVT5" i="11"/>
  <c r="EFB5" i="10"/>
  <c r="DXV5" i="10"/>
  <c r="EEV5" i="10"/>
  <c r="EAT5" i="10"/>
  <c r="DYW5" i="10"/>
  <c r="DXC5" i="10"/>
  <c r="DXE5" i="10"/>
  <c r="DXK5" i="10" s="1"/>
  <c r="DYW5" i="9"/>
  <c r="DWW5" i="9"/>
  <c r="DWQ5" i="9"/>
  <c r="EGL5" i="9"/>
  <c r="EGR5" i="9" s="1"/>
  <c r="EAW5" i="9"/>
  <c r="EJD5" i="9"/>
  <c r="EDT5" i="9"/>
  <c r="DVS5" i="8"/>
  <c r="EDF5" i="8"/>
  <c r="DTX5" i="8"/>
  <c r="DRK5" i="8"/>
  <c r="DRE5" i="8"/>
  <c r="DUA5" i="8"/>
  <c r="DUG5" i="8" s="1"/>
  <c r="DTJ5" i="8"/>
  <c r="DTP5" i="8" s="1"/>
  <c r="DTR5" i="7"/>
  <c r="DQN5" i="7"/>
  <c r="DQH5" i="7"/>
  <c r="DTL5" i="7"/>
  <c r="DXA5" i="7"/>
  <c r="DOW5" i="7"/>
  <c r="DRI5" i="7"/>
  <c r="DOQ5" i="7"/>
  <c r="DNP5" i="7"/>
  <c r="EHO5" i="6"/>
  <c r="EJV5" i="6"/>
  <c r="EJL5" i="6"/>
  <c r="EJR5" i="6" s="1"/>
  <c r="EMB5" i="6"/>
  <c r="EHI5" i="6"/>
  <c r="EKB5" i="6"/>
  <c r="ELK5" i="6"/>
  <c r="ELQ5" i="6" s="1"/>
  <c r="ENK5" i="6"/>
  <c r="DTR5" i="5"/>
  <c r="DXA5" i="5"/>
  <c r="DWU5" i="5"/>
  <c r="DSL5" i="5"/>
  <c r="DUW5" i="5"/>
  <c r="DSF5" i="5"/>
  <c r="DTL5" i="5"/>
  <c r="DOO5" i="5"/>
  <c r="DOX5" i="5"/>
  <c r="DWQ5" i="4"/>
  <c r="DWK5" i="4"/>
  <c r="DUW5" i="4"/>
  <c r="DVC5" i="4"/>
  <c r="DRV5" i="4"/>
  <c r="DSB5" i="4" s="1"/>
  <c r="DWI5" i="4"/>
  <c r="DPD5" i="4"/>
  <c r="DUB5" i="4"/>
  <c r="DOX5" i="4"/>
  <c r="EDI5" i="3"/>
  <c r="EQV5" i="3"/>
  <c r="EQP5" i="3"/>
  <c r="ENN5" i="3"/>
  <c r="ENT5" i="3" s="1"/>
  <c r="EKR5" i="3"/>
  <c r="EGG5" i="3"/>
  <c r="EGM5" i="3"/>
  <c r="EGQ5" i="3"/>
  <c r="EGW5" i="3" s="1"/>
  <c r="EDC5" i="3"/>
  <c r="DUU5" i="2"/>
  <c r="DPD5" i="2"/>
  <c r="DOX5" i="2"/>
  <c r="DTL5" i="2"/>
  <c r="DTM5" i="2"/>
  <c r="DTR5" i="2"/>
  <c r="DSK5" i="2"/>
  <c r="DVF5" i="2"/>
  <c r="DVL5" i="2" s="1"/>
  <c r="DUO5" i="2"/>
  <c r="DXJ5" i="1"/>
  <c r="DSV5" i="1"/>
  <c r="DTB5" i="1" s="1"/>
  <c r="DVW5" i="1"/>
  <c r="DVR5" i="1"/>
  <c r="DUO5" i="1"/>
  <c r="DSU5" i="1"/>
  <c r="EVN5" i="12" l="1"/>
  <c r="EVW5" i="12"/>
  <c r="EVQ5" i="12"/>
  <c r="EQJ5" i="12"/>
  <c r="EVS5" i="12"/>
  <c r="EVH5" i="12"/>
  <c r="EQP5" i="12"/>
  <c r="ESD5" i="12"/>
  <c r="ESJ5" i="12" s="1"/>
  <c r="ELW5" i="12"/>
  <c r="EVM5" i="12"/>
  <c r="ELQ5" i="12"/>
  <c r="DWF5" i="11"/>
  <c r="DWL5" i="11" s="1"/>
  <c r="ECT5" i="11"/>
  <c r="ECN5" i="11"/>
  <c r="EBS5" i="11"/>
  <c r="EBY5" i="11" s="1"/>
  <c r="ECM5" i="11"/>
  <c r="DTI5" i="11"/>
  <c r="DTJ5" i="11"/>
  <c r="EFH5" i="10"/>
  <c r="EAZ5" i="10"/>
  <c r="EBF5" i="10" s="1"/>
  <c r="DYB5" i="10"/>
  <c r="DXQ5" i="10"/>
  <c r="DXI5" i="10"/>
  <c r="DZC5" i="10"/>
  <c r="DZI5" i="10" s="1"/>
  <c r="DXC5" i="9"/>
  <c r="EBI5" i="9"/>
  <c r="EJJ5" i="9"/>
  <c r="DZC5" i="9"/>
  <c r="DZI5" i="9" s="1"/>
  <c r="EGX5" i="9"/>
  <c r="EDZ5" i="9"/>
  <c r="EBC5" i="9"/>
  <c r="EDR5" i="8"/>
  <c r="DUJ5" i="8"/>
  <c r="DTV5" i="8"/>
  <c r="DRW5" i="8"/>
  <c r="DUM5" i="8"/>
  <c r="EDL5" i="8"/>
  <c r="DRQ5" i="8"/>
  <c r="DUD5" i="8"/>
  <c r="DVY5" i="8"/>
  <c r="DPC5" i="7"/>
  <c r="DUD5" i="7"/>
  <c r="DPI5" i="7"/>
  <c r="DNV5" i="7"/>
  <c r="DTX5" i="7"/>
  <c r="DXG5" i="7"/>
  <c r="DXM5" i="7" s="1"/>
  <c r="DQT5" i="7"/>
  <c r="DRO5" i="7"/>
  <c r="DRU5" i="7" s="1"/>
  <c r="EMN5" i="6"/>
  <c r="EKH5" i="6"/>
  <c r="EMH5" i="6"/>
  <c r="EHU5" i="6"/>
  <c r="EIA5" i="6" s="1"/>
  <c r="ELW5" i="6"/>
  <c r="EJX5" i="6"/>
  <c r="ENQ5" i="6"/>
  <c r="EKN5" i="6"/>
  <c r="DPJ5" i="5"/>
  <c r="DSR5" i="5"/>
  <c r="DPD5" i="5"/>
  <c r="DSX5" i="5"/>
  <c r="DOU5" i="5"/>
  <c r="DTX5" i="5"/>
  <c r="DUD5" i="5" s="1"/>
  <c r="DXG5" i="5"/>
  <c r="DXM5" i="5" s="1"/>
  <c r="DVC5" i="5"/>
  <c r="DPJ5" i="4"/>
  <c r="DWU5" i="4"/>
  <c r="DVI5" i="4"/>
  <c r="DSH5" i="4"/>
  <c r="DUH5" i="4"/>
  <c r="DWO5" i="4"/>
  <c r="DWW5" i="4"/>
  <c r="DPP5" i="4"/>
  <c r="DVO5" i="4"/>
  <c r="DXC5" i="4"/>
  <c r="EOF5" i="3"/>
  <c r="ERH5" i="3"/>
  <c r="EGS5" i="3"/>
  <c r="ERB5" i="3"/>
  <c r="EDO5" i="3"/>
  <c r="ELD5" i="3"/>
  <c r="EKX5" i="3"/>
  <c r="EHC5" i="3"/>
  <c r="EGY5" i="3"/>
  <c r="EDU5" i="3"/>
  <c r="ENZ5" i="3"/>
  <c r="DVA5" i="2"/>
  <c r="DUD5" i="2"/>
  <c r="DVR5" i="2"/>
  <c r="DTX5" i="2"/>
  <c r="DTS5" i="2"/>
  <c r="DSW5" i="2"/>
  <c r="DPJ5" i="2"/>
  <c r="DSQ5" i="2"/>
  <c r="DVG5" i="2"/>
  <c r="DTA5" i="1"/>
  <c r="DUU5" i="1"/>
  <c r="DXP5" i="1"/>
  <c r="DTH5" i="1"/>
  <c r="DWC5" i="1"/>
  <c r="DWI5" i="1" s="1"/>
  <c r="DVX5" i="1"/>
  <c r="ESV5" i="12" l="1"/>
  <c r="EMC5" i="12"/>
  <c r="EQV5" i="12"/>
  <c r="ERB5" i="12" s="1"/>
  <c r="EVY5" i="12"/>
  <c r="EVT5" i="12"/>
  <c r="EWC5" i="12"/>
  <c r="EMI5" i="12"/>
  <c r="EWE5" i="12"/>
  <c r="EWI5" i="12"/>
  <c r="ESP5" i="12"/>
  <c r="ECK5" i="11"/>
  <c r="ECZ5" i="11"/>
  <c r="DWR5" i="11"/>
  <c r="DTO5" i="11"/>
  <c r="DTU5" i="11" s="1"/>
  <c r="ECE5" i="11"/>
  <c r="DTP5" i="11"/>
  <c r="DTV5" i="11" s="1"/>
  <c r="ECS5" i="11"/>
  <c r="DXU5" i="10"/>
  <c r="DYH5" i="10"/>
  <c r="DYN5" i="10" s="1"/>
  <c r="DXO5" i="10"/>
  <c r="EFN5" i="10"/>
  <c r="EFT5" i="10" s="1"/>
  <c r="DZO5" i="10"/>
  <c r="EBL5" i="10"/>
  <c r="DXW5" i="10"/>
  <c r="DZU5" i="9"/>
  <c r="EBO5" i="9"/>
  <c r="EJV5" i="9"/>
  <c r="EJP5" i="9"/>
  <c r="EBU5" i="9"/>
  <c r="EEF5" i="9"/>
  <c r="DZO5" i="9"/>
  <c r="DXI5" i="9"/>
  <c r="EHD5" i="9"/>
  <c r="DUP5" i="8"/>
  <c r="DSI5" i="8"/>
  <c r="DSC5" i="8"/>
  <c r="DUS5" i="8"/>
  <c r="DUV5" i="8"/>
  <c r="EDX5" i="8"/>
  <c r="DWE5" i="8"/>
  <c r="DUB5" i="8"/>
  <c r="DUP5" i="7"/>
  <c r="DRF5" i="7"/>
  <c r="DUJ5" i="7"/>
  <c r="DXS5" i="7"/>
  <c r="DPO5" i="7"/>
  <c r="DSA5" i="7"/>
  <c r="DQZ5" i="7"/>
  <c r="DOB5" i="7"/>
  <c r="DOH5" i="7" s="1"/>
  <c r="EMT5" i="6"/>
  <c r="EKZ5" i="6"/>
  <c r="EKT5" i="6"/>
  <c r="ENW5" i="6"/>
  <c r="EMZ5" i="6"/>
  <c r="EIG5" i="6"/>
  <c r="EKD5" i="6"/>
  <c r="EKJ5" i="6" s="1"/>
  <c r="EMI5" i="6"/>
  <c r="EMC5" i="6"/>
  <c r="DPP5" i="5"/>
  <c r="DTD5" i="5"/>
  <c r="DUJ5" i="5"/>
  <c r="DPV5" i="5"/>
  <c r="DXS5" i="5"/>
  <c r="DVI5" i="5"/>
  <c r="DVO5" i="5" s="1"/>
  <c r="DPA5" i="5"/>
  <c r="DXA5" i="4"/>
  <c r="DVU5" i="4"/>
  <c r="DXG5" i="4"/>
  <c r="DQB5" i="4"/>
  <c r="DPV5" i="4"/>
  <c r="DXI5" i="4"/>
  <c r="DUN5" i="4"/>
  <c r="DSN5" i="4"/>
  <c r="ERT5" i="3"/>
  <c r="EHO5" i="3"/>
  <c r="ERN5" i="3"/>
  <c r="EHI5" i="3"/>
  <c r="EOL5" i="3"/>
  <c r="ELJ5" i="3"/>
  <c r="ELP5" i="3" s="1"/>
  <c r="EHE5" i="3"/>
  <c r="EEA5" i="3"/>
  <c r="EEG5" i="3"/>
  <c r="EHK5" i="3"/>
  <c r="DUP5" i="2"/>
  <c r="DVS5" i="2"/>
  <c r="DTY5" i="2"/>
  <c r="DTC5" i="2"/>
  <c r="DUJ5" i="2"/>
  <c r="DVM5" i="2"/>
  <c r="DWD5" i="2"/>
  <c r="DPP5" i="2"/>
  <c r="DPV5" i="2" s="1"/>
  <c r="DVX5" i="2"/>
  <c r="DXV5" i="1"/>
  <c r="DYB5" i="1" s="1"/>
  <c r="DWO5" i="1"/>
  <c r="DWD5" i="1"/>
  <c r="DTG5" i="1"/>
  <c r="DTM5" i="1" s="1"/>
  <c r="DVA5" i="1"/>
  <c r="DTN5" i="1"/>
  <c r="ETB5" i="12" l="1"/>
  <c r="EWO5" i="12"/>
  <c r="EMU5" i="12"/>
  <c r="EWU5" i="12"/>
  <c r="EWF5" i="12"/>
  <c r="EMO5" i="12"/>
  <c r="ERH5" i="12"/>
  <c r="ERN5" i="12" s="1"/>
  <c r="EWK5" i="12"/>
  <c r="EVZ5" i="12"/>
  <c r="EDE5" i="11"/>
  <c r="ECY5" i="11"/>
  <c r="DUB5" i="11"/>
  <c r="ECQ5" i="11"/>
  <c r="EDF5" i="11"/>
  <c r="DWX5" i="11"/>
  <c r="DUA5" i="11"/>
  <c r="ECW5" i="11"/>
  <c r="EGF5" i="10"/>
  <c r="EFZ5" i="10"/>
  <c r="DYC5" i="10"/>
  <c r="DYA5" i="10"/>
  <c r="DYG5" i="10" s="1"/>
  <c r="EBR5" i="10"/>
  <c r="DYT5" i="10"/>
  <c r="DZU5" i="10"/>
  <c r="EAA5" i="10" s="1"/>
  <c r="EHJ5" i="9"/>
  <c r="EKB5" i="9"/>
  <c r="DXO5" i="9"/>
  <c r="EAA5" i="9"/>
  <c r="ECG5" i="9"/>
  <c r="ECA5" i="9"/>
  <c r="EEL5" i="9"/>
  <c r="EAG5" i="9"/>
  <c r="DVE5" i="8"/>
  <c r="EEJ5" i="8"/>
  <c r="DUH5" i="8"/>
  <c r="DUY5" i="8"/>
  <c r="DVH5" i="8"/>
  <c r="DVB5" i="8"/>
  <c r="EED5" i="8"/>
  <c r="DSO5" i="8"/>
  <c r="DWK5" i="8"/>
  <c r="DPU5" i="7"/>
  <c r="DVB5" i="7"/>
  <c r="DON5" i="7"/>
  <c r="DRL5" i="7"/>
  <c r="DXY5" i="7"/>
  <c r="DRR5" i="7"/>
  <c r="DUV5" i="7"/>
  <c r="DSG5" i="7"/>
  <c r="EMO5" i="6"/>
  <c r="ELF5" i="6"/>
  <c r="ENL5" i="6"/>
  <c r="EKP5" i="6"/>
  <c r="ENF5" i="6"/>
  <c r="ELL5" i="6"/>
  <c r="EIS5" i="6"/>
  <c r="EOC5" i="6"/>
  <c r="EOI5" i="6" s="1"/>
  <c r="EIM5" i="6"/>
  <c r="DPM5" i="5"/>
  <c r="DQH5" i="5"/>
  <c r="DQB5" i="5"/>
  <c r="DUP5" i="5"/>
  <c r="DVU5" i="5"/>
  <c r="DPG5" i="5"/>
  <c r="DTJ5" i="5"/>
  <c r="DXY5" i="5"/>
  <c r="DST5" i="4"/>
  <c r="DUT5" i="4"/>
  <c r="DXU5" i="4"/>
  <c r="DWA5" i="4"/>
  <c r="DXM5" i="4"/>
  <c r="DQH5" i="4"/>
  <c r="DXS5" i="4"/>
  <c r="DXO5" i="4"/>
  <c r="EIA5" i="3"/>
  <c r="ESF5" i="3"/>
  <c r="EHQ5" i="3"/>
  <c r="ERZ5" i="3"/>
  <c r="ELV5" i="3"/>
  <c r="EMB5" i="3" s="1"/>
  <c r="EEM5" i="3"/>
  <c r="EOR5" i="3"/>
  <c r="EES5" i="3"/>
  <c r="EHU5" i="3"/>
  <c r="DWJ5" i="2"/>
  <c r="DTI5" i="2"/>
  <c r="DVY5" i="2"/>
  <c r="DUE5" i="2"/>
  <c r="DQB5" i="2"/>
  <c r="DUV5" i="2"/>
  <c r="DVB5" i="2" s="1"/>
  <c r="DWE5" i="2"/>
  <c r="DWP5" i="2"/>
  <c r="DYH5" i="1"/>
  <c r="DTT5" i="1"/>
  <c r="DWJ5" i="1"/>
  <c r="DTS5" i="1"/>
  <c r="DVG5" i="1"/>
  <c r="DVM5" i="1" s="1"/>
  <c r="DWU5" i="1"/>
  <c r="EWL5" i="12" l="1"/>
  <c r="ENA5" i="12"/>
  <c r="EXA5" i="12"/>
  <c r="ERT5" i="12"/>
  <c r="ERZ5" i="12" s="1"/>
  <c r="EWR5" i="12"/>
  <c r="ENG5" i="12"/>
  <c r="EWQ5" i="12"/>
  <c r="EXG5" i="12"/>
  <c r="ETH5" i="12"/>
  <c r="EDI5" i="11"/>
  <c r="EDC5" i="11"/>
  <c r="EDK5" i="11"/>
  <c r="DXJ5" i="11"/>
  <c r="DXD5" i="11"/>
  <c r="DUH5" i="11"/>
  <c r="EDL5" i="11"/>
  <c r="DUG5" i="11"/>
  <c r="DYO5" i="10"/>
  <c r="DYI5" i="10"/>
  <c r="DYM5" i="10"/>
  <c r="EGL5" i="10"/>
  <c r="DYZ5" i="10"/>
  <c r="DZF5" i="10" s="1"/>
  <c r="EAG5" i="10"/>
  <c r="EBX5" i="10"/>
  <c r="EGR5" i="10"/>
  <c r="EAS5" i="9"/>
  <c r="EAM5" i="9"/>
  <c r="ECM5" i="9"/>
  <c r="DXU5" i="9"/>
  <c r="EHP5" i="9"/>
  <c r="EHV5" i="9" s="1"/>
  <c r="EKH5" i="9"/>
  <c r="EER5" i="9"/>
  <c r="DWQ5" i="8"/>
  <c r="DVT5" i="8"/>
  <c r="EEP5" i="8"/>
  <c r="DVK5" i="8"/>
  <c r="DSU5" i="8"/>
  <c r="EEV5" i="8"/>
  <c r="DVN5" i="8"/>
  <c r="DUN5" i="8"/>
  <c r="DVH5" i="7"/>
  <c r="DYE5" i="7"/>
  <c r="DQG5" i="7"/>
  <c r="DVN5" i="7"/>
  <c r="DSM5" i="7"/>
  <c r="DRX5" i="7"/>
  <c r="DQA5" i="7"/>
  <c r="DOT5" i="7"/>
  <c r="DOZ5" i="7" s="1"/>
  <c r="EIY5" i="6"/>
  <c r="ENR5" i="6"/>
  <c r="ELR5" i="6"/>
  <c r="ENA5" i="6"/>
  <c r="EJE5" i="6"/>
  <c r="ELB5" i="6"/>
  <c r="EMU5" i="6"/>
  <c r="EOO5" i="6"/>
  <c r="ELX5" i="6"/>
  <c r="EKV5" i="6"/>
  <c r="DQN5" i="5"/>
  <c r="DYE5" i="5"/>
  <c r="DPY5" i="5"/>
  <c r="DTV5" i="5"/>
  <c r="DTP5" i="5"/>
  <c r="DPS5" i="5"/>
  <c r="DUV5" i="5"/>
  <c r="DVB5" i="5" s="1"/>
  <c r="DWA5" i="5"/>
  <c r="DYA5" i="4"/>
  <c r="DVF5" i="4"/>
  <c r="DYG5" i="4"/>
  <c r="DQN5" i="4"/>
  <c r="DSZ5" i="4"/>
  <c r="DYE5" i="4"/>
  <c r="DXY5" i="4"/>
  <c r="DWG5" i="4"/>
  <c r="DUZ5" i="4"/>
  <c r="EMN5" i="3"/>
  <c r="EPD5" i="3"/>
  <c r="EIG5" i="3"/>
  <c r="EEY5" i="3"/>
  <c r="EHW5" i="3"/>
  <c r="EMH5" i="3"/>
  <c r="ESL5" i="3"/>
  <c r="ESR5" i="3" s="1"/>
  <c r="EFE5" i="3"/>
  <c r="EOX5" i="3"/>
  <c r="DUK5" i="2"/>
  <c r="DWQ5" i="2"/>
  <c r="DWK5" i="2"/>
  <c r="DWV5" i="2"/>
  <c r="DVH5" i="2"/>
  <c r="DTU5" i="2"/>
  <c r="DTO5" i="2"/>
  <c r="DQH5" i="2"/>
  <c r="DXA5" i="1"/>
  <c r="DXG5" i="1" s="1"/>
  <c r="DYN5" i="1"/>
  <c r="DTY5" i="1"/>
  <c r="DVS5" i="1"/>
  <c r="DWP5" i="1"/>
  <c r="DTZ5" i="1"/>
  <c r="ETT5" i="12" l="1"/>
  <c r="ETN5" i="12"/>
  <c r="EXM5" i="12"/>
  <c r="EXD5" i="12"/>
  <c r="ENM5" i="12"/>
  <c r="ESF5" i="12"/>
  <c r="ESL5" i="12" s="1"/>
  <c r="EWW5" i="12"/>
  <c r="EWX5" i="12"/>
  <c r="DXP5" i="11"/>
  <c r="DUM5" i="11"/>
  <c r="DXV5" i="11"/>
  <c r="EDR5" i="11"/>
  <c r="EDX5" i="11" s="1"/>
  <c r="EDQ5" i="11"/>
  <c r="EDO5" i="11"/>
  <c r="DUN5" i="11"/>
  <c r="EDU5" i="11"/>
  <c r="ECJ5" i="10"/>
  <c r="EGX5" i="10"/>
  <c r="DZL5" i="10"/>
  <c r="ECD5" i="10"/>
  <c r="DYS5" i="10"/>
  <c r="EHD5" i="10"/>
  <c r="DYU5" i="10"/>
  <c r="EAM5" i="10"/>
  <c r="EEX5" i="9"/>
  <c r="EKN5" i="9"/>
  <c r="ECS5" i="9"/>
  <c r="EAY5" i="9"/>
  <c r="EIB5" i="9"/>
  <c r="DYA5" i="9"/>
  <c r="EBE5" i="9"/>
  <c r="DUT5" i="8"/>
  <c r="DTG5" i="8"/>
  <c r="DTA5" i="8"/>
  <c r="DVZ5" i="8"/>
  <c r="DWF5" i="8" s="1"/>
  <c r="DVW5" i="8"/>
  <c r="DVQ5" i="8"/>
  <c r="EFB5" i="8"/>
  <c r="DWW5" i="8"/>
  <c r="DSD5" i="7"/>
  <c r="DVT5" i="7"/>
  <c r="DPF5" i="7"/>
  <c r="DQM5" i="7"/>
  <c r="DSS5" i="7"/>
  <c r="DYK5" i="7"/>
  <c r="ELN5" i="6"/>
  <c r="EPA5" i="6"/>
  <c r="ELH5" i="6"/>
  <c r="ENG5" i="6"/>
  <c r="EMD5" i="6"/>
  <c r="EOD5" i="6"/>
  <c r="EJK5" i="6"/>
  <c r="ENX5" i="6"/>
  <c r="ENM5" i="6"/>
  <c r="EOU5" i="6"/>
  <c r="DVH5" i="5"/>
  <c r="DQE5" i="5"/>
  <c r="DYQ5" i="5"/>
  <c r="DWG5" i="5"/>
  <c r="DUB5" i="5"/>
  <c r="DUH5" i="5" s="1"/>
  <c r="DQT5" i="5"/>
  <c r="DYK5" i="5"/>
  <c r="DVL5" i="4"/>
  <c r="DTL5" i="4"/>
  <c r="DTF5" i="4"/>
  <c r="DVR5" i="4"/>
  <c r="DYK5" i="4"/>
  <c r="DQT5" i="4"/>
  <c r="DWM5" i="4"/>
  <c r="DYS5" i="4"/>
  <c r="DYM5" i="4"/>
  <c r="EIS5" i="3"/>
  <c r="EPJ5" i="3"/>
  <c r="EMT5" i="3"/>
  <c r="EIC5" i="3"/>
  <c r="EFQ5" i="3"/>
  <c r="EPP5" i="3"/>
  <c r="EIM5" i="3"/>
  <c r="EFK5" i="3"/>
  <c r="ESX5" i="3"/>
  <c r="DUW5" i="2"/>
  <c r="DUQ5" i="2"/>
  <c r="DVT5" i="2"/>
  <c r="DUA5" i="2"/>
  <c r="DWW5" i="2"/>
  <c r="DXB5" i="2"/>
  <c r="DUG5" i="2"/>
  <c r="DXC5" i="2"/>
  <c r="DQN5" i="2"/>
  <c r="DVN5" i="2"/>
  <c r="DXM5" i="1"/>
  <c r="DWV5" i="1"/>
  <c r="DUE5" i="1"/>
  <c r="DUF5" i="1"/>
  <c r="DUL5" i="1" s="1"/>
  <c r="DYT5" i="1"/>
  <c r="DVY5" i="1"/>
  <c r="DWE5" i="1" s="1"/>
  <c r="EXJ5" i="12" l="1"/>
  <c r="ENY5" i="12"/>
  <c r="ETZ5" i="12"/>
  <c r="EXY5" i="12"/>
  <c r="EXP5" i="12"/>
  <c r="EUF5" i="12"/>
  <c r="ESR5" i="12"/>
  <c r="ESX5" i="12" s="1"/>
  <c r="EXC5" i="12"/>
  <c r="EXS5" i="12"/>
  <c r="ENS5" i="12"/>
  <c r="EEC5" i="11"/>
  <c r="EED5" i="11"/>
  <c r="DUT5" i="11"/>
  <c r="DUZ5" i="11" s="1"/>
  <c r="EDW5" i="11"/>
  <c r="DYB5" i="11"/>
  <c r="EEA5" i="11"/>
  <c r="DYH5" i="11"/>
  <c r="DUS5" i="11"/>
  <c r="DZG5" i="10"/>
  <c r="DYY5" i="10"/>
  <c r="EHJ5" i="10"/>
  <c r="EAS5" i="10"/>
  <c r="ECP5" i="10"/>
  <c r="DZA5" i="10"/>
  <c r="EHP5" i="10"/>
  <c r="DZR5" i="10"/>
  <c r="DZX5" i="10" s="1"/>
  <c r="EFJ5" i="9"/>
  <c r="DYG5" i="9"/>
  <c r="DYM5" i="9" s="1"/>
  <c r="EIN5" i="9"/>
  <c r="ECY5" i="9"/>
  <c r="EFD5" i="9"/>
  <c r="EBK5" i="9"/>
  <c r="EKT5" i="9"/>
  <c r="EIH5" i="9"/>
  <c r="EFN5" i="8"/>
  <c r="DWC5" i="8"/>
  <c r="DWI5" i="8" s="1"/>
  <c r="DTM5" i="8"/>
  <c r="EFH5" i="8"/>
  <c r="DXI5" i="8"/>
  <c r="DWL5" i="8"/>
  <c r="DXC5" i="8"/>
  <c r="DTS5" i="8"/>
  <c r="DUZ5" i="8"/>
  <c r="DVZ5" i="7"/>
  <c r="DSY5" i="7"/>
  <c r="DTE5" i="7" s="1"/>
  <c r="DQS5" i="7"/>
  <c r="DYQ5" i="7"/>
  <c r="DSJ5" i="7"/>
  <c r="DPL5" i="7"/>
  <c r="EJW5" i="6"/>
  <c r="EPG5" i="6"/>
  <c r="EJQ5" i="6"/>
  <c r="ELT5" i="6"/>
  <c r="EOJ5" i="6"/>
  <c r="EMJ5" i="6"/>
  <c r="EMP5" i="6" s="1"/>
  <c r="ENS5" i="6"/>
  <c r="ENY5" i="6" s="1"/>
  <c r="DYW5" i="5"/>
  <c r="DWM5" i="5"/>
  <c r="DUN5" i="5"/>
  <c r="DQK5" i="5"/>
  <c r="DQZ5" i="5"/>
  <c r="DRF5" i="5" s="1"/>
  <c r="DVN5" i="5"/>
  <c r="DYY5" i="4"/>
  <c r="DRF5" i="4"/>
  <c r="DTR5" i="4"/>
  <c r="DZE5" i="4"/>
  <c r="DTX5" i="4"/>
  <c r="DYQ5" i="4"/>
  <c r="DQZ5" i="4"/>
  <c r="DVX5" i="4"/>
  <c r="DWY5" i="4"/>
  <c r="DWS5" i="4"/>
  <c r="EIY5" i="3"/>
  <c r="EMZ5" i="3"/>
  <c r="EPV5" i="3"/>
  <c r="EQB5" i="3" s="1"/>
  <c r="EFW5" i="3"/>
  <c r="EGC5" i="3" s="1"/>
  <c r="EII5" i="3"/>
  <c r="EIO5" i="3" s="1"/>
  <c r="EJE5" i="3"/>
  <c r="ETD5" i="3"/>
  <c r="DWF5" i="2"/>
  <c r="DVZ5" i="2"/>
  <c r="DVC5" i="2"/>
  <c r="DVI5" i="2"/>
  <c r="DXI5" i="2"/>
  <c r="DXH5" i="2"/>
  <c r="DUS5" i="2"/>
  <c r="DXO5" i="2"/>
  <c r="DUM5" i="2"/>
  <c r="DQT5" i="2"/>
  <c r="DUK5" i="1"/>
  <c r="DUQ5" i="1" s="1"/>
  <c r="DXH5" i="1"/>
  <c r="DXS5" i="1"/>
  <c r="DWK5" i="1"/>
  <c r="DUR5" i="1"/>
  <c r="DYZ5" i="1"/>
  <c r="DXB5" i="1"/>
  <c r="EOE5" i="12" l="1"/>
  <c r="EOK5" i="12" s="1"/>
  <c r="EUR5" i="12"/>
  <c r="EUL5" i="12"/>
  <c r="ETD5" i="12"/>
  <c r="ETJ5" i="12" s="1"/>
  <c r="EYE5" i="12"/>
  <c r="EYB5" i="12"/>
  <c r="EYK5" i="12"/>
  <c r="EXI5" i="12"/>
  <c r="EXV5" i="12"/>
  <c r="EEI5" i="11"/>
  <c r="DVF5" i="11"/>
  <c r="EEM5" i="11"/>
  <c r="DUY5" i="11"/>
  <c r="EEG5" i="11"/>
  <c r="DYN5" i="11"/>
  <c r="DYT5" i="11" s="1"/>
  <c r="EEP5" i="11"/>
  <c r="EEJ5" i="11"/>
  <c r="DZS5" i="10"/>
  <c r="EDB5" i="10"/>
  <c r="EHV5" i="10"/>
  <c r="DZE5" i="10"/>
  <c r="EAD5" i="10"/>
  <c r="DZM5" i="10"/>
  <c r="ECV5" i="10"/>
  <c r="EAY5" i="10"/>
  <c r="EBE5" i="10" s="1"/>
  <c r="EIT5" i="9"/>
  <c r="EDK5" i="9"/>
  <c r="EIZ5" i="9"/>
  <c r="EBW5" i="9"/>
  <c r="DYS5" i="9"/>
  <c r="EDE5" i="9"/>
  <c r="EFP5" i="9"/>
  <c r="EKZ5" i="9"/>
  <c r="ELF5" i="9" s="1"/>
  <c r="EBQ5" i="9"/>
  <c r="DVF5" i="8"/>
  <c r="DUE5" i="8"/>
  <c r="DXO5" i="8"/>
  <c r="EFT5" i="8"/>
  <c r="DWO5" i="8"/>
  <c r="DTY5" i="8"/>
  <c r="DWR5" i="8"/>
  <c r="DSV5" i="7"/>
  <c r="DPR5" i="7"/>
  <c r="DQY5" i="7"/>
  <c r="DRE5" i="7" s="1"/>
  <c r="DTK5" i="7"/>
  <c r="DSP5" i="7"/>
  <c r="DYW5" i="7"/>
  <c r="DWF5" i="7"/>
  <c r="EOV5" i="6"/>
  <c r="ELZ5" i="6"/>
  <c r="EMF5" i="6" s="1"/>
  <c r="EKC5" i="6"/>
  <c r="EPS5" i="6"/>
  <c r="EPM5" i="6"/>
  <c r="EKI5" i="6"/>
  <c r="EOE5" i="6"/>
  <c r="EOK5" i="6" s="1"/>
  <c r="EMV5" i="6"/>
  <c r="EOP5" i="6"/>
  <c r="DVT5" i="5"/>
  <c r="DWY5" i="5"/>
  <c r="DWS5" i="5"/>
  <c r="DQQ5" i="5"/>
  <c r="DRL5" i="5"/>
  <c r="DZC5" i="5"/>
  <c r="DZI5" i="5" s="1"/>
  <c r="DUT5" i="5"/>
  <c r="DXE5" i="4"/>
  <c r="DXK5" i="4" s="1"/>
  <c r="DUD5" i="4"/>
  <c r="DUJ5" i="4" s="1"/>
  <c r="DRR5" i="4"/>
  <c r="DWJ5" i="4"/>
  <c r="DYW5" i="4"/>
  <c r="DZK5" i="4"/>
  <c r="DRL5" i="4"/>
  <c r="DZQ5" i="4"/>
  <c r="DWD5" i="4"/>
  <c r="EGO5" i="3"/>
  <c r="EJK5" i="3"/>
  <c r="ENL5" i="3"/>
  <c r="ETJ5" i="3"/>
  <c r="ENF5" i="3"/>
  <c r="EQH5" i="3"/>
  <c r="EIU5" i="3"/>
  <c r="EJQ5" i="3"/>
  <c r="EGI5" i="3"/>
  <c r="DVU5" i="2"/>
  <c r="DVO5" i="2"/>
  <c r="DVE5" i="2"/>
  <c r="DUY5" i="2"/>
  <c r="DXU5" i="2"/>
  <c r="DXN5" i="2"/>
  <c r="DYA5" i="2"/>
  <c r="DQZ5" i="2"/>
  <c r="DWL5" i="2"/>
  <c r="DWR5" i="2"/>
  <c r="DXN5" i="1"/>
  <c r="DXT5" i="1" s="1"/>
  <c r="DXY5" i="1"/>
  <c r="DYE5" i="1" s="1"/>
  <c r="DUW5" i="1"/>
  <c r="DWQ5" i="1"/>
  <c r="DWW5" i="1" s="1"/>
  <c r="DZF5" i="1"/>
  <c r="DUX5" i="1"/>
  <c r="EOW5" i="12" l="1"/>
  <c r="EYH5" i="12"/>
  <c r="EUX5" i="12"/>
  <c r="EYW5" i="12"/>
  <c r="EYN5" i="12"/>
  <c r="EVD5" i="12"/>
  <c r="ETP5" i="12"/>
  <c r="EXO5" i="12"/>
  <c r="EYQ5" i="12"/>
  <c r="EOQ5" i="12"/>
  <c r="EEV5" i="11"/>
  <c r="DVK5" i="11"/>
  <c r="EFB5" i="11"/>
  <c r="DYZ5" i="11"/>
  <c r="EEO5" i="11"/>
  <c r="DVE5" i="11"/>
  <c r="EES5" i="11"/>
  <c r="DVR5" i="11"/>
  <c r="DVL5" i="11"/>
  <c r="EDH5" i="10"/>
  <c r="EIH5" i="10"/>
  <c r="DZY5" i="10"/>
  <c r="EIB5" i="10"/>
  <c r="DZK5" i="10"/>
  <c r="EBK5" i="10"/>
  <c r="EDN5" i="10"/>
  <c r="EAJ5" i="10"/>
  <c r="EAP5" i="10" s="1"/>
  <c r="ELR5" i="9"/>
  <c r="ECC5" i="9"/>
  <c r="DZE5" i="9"/>
  <c r="ELL5" i="9"/>
  <c r="ECI5" i="9"/>
  <c r="EGB5" i="9"/>
  <c r="EFV5" i="9"/>
  <c r="EJF5" i="9"/>
  <c r="EDQ5" i="9"/>
  <c r="EJL5" i="9"/>
  <c r="DYY5" i="9"/>
  <c r="DUK5" i="8"/>
  <c r="DUQ5" i="8" s="1"/>
  <c r="DVR5" i="8"/>
  <c r="DWX5" i="8"/>
  <c r="DVL5" i="8"/>
  <c r="EFZ5" i="8"/>
  <c r="DXU5" i="8"/>
  <c r="DWU5" i="8"/>
  <c r="DZC5" i="7"/>
  <c r="DPX5" i="7"/>
  <c r="DRK5" i="7"/>
  <c r="DTB5" i="7"/>
  <c r="DWL5" i="7"/>
  <c r="DWR5" i="7" s="1"/>
  <c r="DTQ5" i="7"/>
  <c r="EMR5" i="6"/>
  <c r="EPB5" i="6"/>
  <c r="EPY5" i="6"/>
  <c r="EQE5" i="6"/>
  <c r="EOQ5" i="6"/>
  <c r="EKO5" i="6"/>
  <c r="EKU5" i="6" s="1"/>
  <c r="ENB5" i="6"/>
  <c r="EML5" i="6"/>
  <c r="DUZ5" i="5"/>
  <c r="DQW5" i="5"/>
  <c r="DRC5" i="5" s="1"/>
  <c r="DVZ5" i="5"/>
  <c r="DZO5" i="5"/>
  <c r="DRX5" i="5"/>
  <c r="DXE5" i="5"/>
  <c r="DRR5" i="5"/>
  <c r="DUV5" i="4"/>
  <c r="DWP5" i="4"/>
  <c r="EAC5" i="4"/>
  <c r="DUP5" i="4"/>
  <c r="DWV5" i="4"/>
  <c r="DRX5" i="4"/>
  <c r="DZC5" i="4"/>
  <c r="DZI5" i="4" s="1"/>
  <c r="DZW5" i="4"/>
  <c r="DSD5" i="4"/>
  <c r="DXQ5" i="4"/>
  <c r="EQT5" i="3"/>
  <c r="ENX5" i="3"/>
  <c r="EQN5" i="3"/>
  <c r="EGU5" i="3"/>
  <c r="ENR5" i="3"/>
  <c r="EJW5" i="3"/>
  <c r="ETP5" i="3"/>
  <c r="EJA5" i="3"/>
  <c r="EJG5" i="3" s="1"/>
  <c r="DVQ5" i="2"/>
  <c r="DWA5" i="2"/>
  <c r="DWG5" i="2"/>
  <c r="DWX5" i="2"/>
  <c r="DYG5" i="2"/>
  <c r="DXT5" i="2"/>
  <c r="DRL5" i="2"/>
  <c r="DVK5" i="2"/>
  <c r="DRF5" i="2"/>
  <c r="DYM5" i="2"/>
  <c r="DVD5" i="1"/>
  <c r="DVC5" i="1"/>
  <c r="DXZ5" i="1"/>
  <c r="DXC5" i="1"/>
  <c r="DYK5" i="1"/>
  <c r="DZL5" i="1"/>
  <c r="EPI5" i="12" l="1"/>
  <c r="EPC5" i="12"/>
  <c r="EVP5" i="12"/>
  <c r="EVJ5" i="12"/>
  <c r="EZI5" i="12"/>
  <c r="EZC5" i="12"/>
  <c r="EYZ5" i="12"/>
  <c r="EYT5" i="12"/>
  <c r="EUB5" i="12"/>
  <c r="EXU5" i="12"/>
  <c r="ETV5" i="12"/>
  <c r="DVX5" i="11"/>
  <c r="EFN5" i="11"/>
  <c r="DWD5" i="11"/>
  <c r="EEU5" i="11"/>
  <c r="EFH5" i="11"/>
  <c r="DVQ5" i="11"/>
  <c r="EEY5" i="11"/>
  <c r="DZF5" i="11"/>
  <c r="EIN5" i="10"/>
  <c r="EDT5" i="10"/>
  <c r="EDZ5" i="10" s="1"/>
  <c r="EAE5" i="10"/>
  <c r="EAK5" i="10" s="1"/>
  <c r="EAV5" i="10"/>
  <c r="DZQ5" i="10"/>
  <c r="EBQ5" i="10"/>
  <c r="DZK5" i="9"/>
  <c r="EGH5" i="9"/>
  <c r="ELX5" i="9"/>
  <c r="DZQ5" i="9"/>
  <c r="EDW5" i="9"/>
  <c r="EEC5" i="9" s="1"/>
  <c r="ECO5" i="9"/>
  <c r="EJR5" i="9"/>
  <c r="EMD5" i="9"/>
  <c r="DXA5" i="8"/>
  <c r="DXG5" i="8" s="1"/>
  <c r="DYG5" i="8"/>
  <c r="DVX5" i="8"/>
  <c r="DYA5" i="8"/>
  <c r="DWD5" i="8"/>
  <c r="DUW5" i="8"/>
  <c r="EGF5" i="8"/>
  <c r="DXD5" i="8"/>
  <c r="DTN5" i="7"/>
  <c r="DQJ5" i="7"/>
  <c r="DTH5" i="7"/>
  <c r="DTW5" i="7"/>
  <c r="DUC5" i="7" s="1"/>
  <c r="DWX5" i="7"/>
  <c r="DZI5" i="7"/>
  <c r="DZO5" i="7" s="1"/>
  <c r="DQD5" i="7"/>
  <c r="DRQ5" i="7"/>
  <c r="EPC5" i="6"/>
  <c r="EOW5" i="6"/>
  <c r="EMX5" i="6"/>
  <c r="END5" i="6" s="1"/>
  <c r="EPH5" i="6"/>
  <c r="ENH5" i="6"/>
  <c r="ELA5" i="6"/>
  <c r="ELG5" i="6" s="1"/>
  <c r="EQK5" i="6"/>
  <c r="EQQ5" i="6" s="1"/>
  <c r="DSD5" i="5"/>
  <c r="DRI5" i="5"/>
  <c r="DXK5" i="5"/>
  <c r="DXQ5" i="5" s="1"/>
  <c r="DVL5" i="5"/>
  <c r="DVF5" i="5"/>
  <c r="EAA5" i="5"/>
  <c r="DWF5" i="5"/>
  <c r="DZU5" i="5"/>
  <c r="DSJ5" i="4"/>
  <c r="DSP5" i="4" s="1"/>
  <c r="DXB5" i="4"/>
  <c r="DXH5" i="4" s="1"/>
  <c r="EAI5" i="4"/>
  <c r="DVB5" i="4"/>
  <c r="DXW5" i="4"/>
  <c r="DYC5" i="4" s="1"/>
  <c r="DZO5" i="4"/>
  <c r="EAO5" i="4"/>
  <c r="DVH5" i="4"/>
  <c r="EJS5" i="3"/>
  <c r="EUB5" i="3"/>
  <c r="ETV5" i="3"/>
  <c r="EKC5" i="3"/>
  <c r="EHA5" i="3"/>
  <c r="EHG5" i="3" s="1"/>
  <c r="EQZ5" i="3"/>
  <c r="EOD5" i="3"/>
  <c r="ERF5" i="3"/>
  <c r="EJM5" i="3"/>
  <c r="DWS5" i="2"/>
  <c r="DYY5" i="2"/>
  <c r="DWM5" i="2"/>
  <c r="DWC5" i="2"/>
  <c r="DRR5" i="2"/>
  <c r="DYS5" i="2"/>
  <c r="DXZ5" i="2"/>
  <c r="DRX5" i="2"/>
  <c r="DVW5" i="2"/>
  <c r="DXD5" i="2"/>
  <c r="DVI5" i="1"/>
  <c r="DZR5" i="1"/>
  <c r="DXI5" i="1"/>
  <c r="DXO5" i="1" s="1"/>
  <c r="DVP5" i="1"/>
  <c r="DVJ5" i="1"/>
  <c r="DYQ5" i="1"/>
  <c r="DYW5" i="1" s="1"/>
  <c r="DYF5" i="1"/>
  <c r="DYL5" i="1" s="1"/>
  <c r="EPU5" i="12" l="1"/>
  <c r="EUH5" i="12"/>
  <c r="EUN5" i="12" s="1"/>
  <c r="EZF5" i="12"/>
  <c r="EVV5" i="12"/>
  <c r="EZL5" i="12"/>
  <c r="EWB5" i="12"/>
  <c r="EYA5" i="12"/>
  <c r="EZO5" i="12"/>
  <c r="EZU5" i="12" s="1"/>
  <c r="EPO5" i="12"/>
  <c r="DWP5" i="11"/>
  <c r="EFE5" i="11"/>
  <c r="EFK5" i="11" s="1"/>
  <c r="DWC5" i="11"/>
  <c r="DVW5" i="11"/>
  <c r="EFA5" i="11"/>
  <c r="EFG5" i="11" s="1"/>
  <c r="EFT5" i="11"/>
  <c r="DZL5" i="11"/>
  <c r="DWJ5" i="11"/>
  <c r="EEL5" i="10"/>
  <c r="EAC5" i="10"/>
  <c r="ECC5" i="10"/>
  <c r="EAQ5" i="10"/>
  <c r="EBW5" i="10"/>
  <c r="EIT5" i="10"/>
  <c r="EIZ5" i="10" s="1"/>
  <c r="DZW5" i="10"/>
  <c r="EEF5" i="10"/>
  <c r="EBB5" i="10"/>
  <c r="EMJ5" i="9"/>
  <c r="EDA5" i="9"/>
  <c r="EGN5" i="9"/>
  <c r="DZW5" i="9"/>
  <c r="EEI5" i="9"/>
  <c r="EJX5" i="9"/>
  <c r="EKD5" i="9" s="1"/>
  <c r="ECU5" i="9"/>
  <c r="DXJ5" i="8"/>
  <c r="DYM5" i="8"/>
  <c r="EGL5" i="8"/>
  <c r="DYS5" i="8"/>
  <c r="DXM5" i="8"/>
  <c r="DWJ5" i="8"/>
  <c r="DWP5" i="8" s="1"/>
  <c r="DVC5" i="8"/>
  <c r="DUO5" i="7"/>
  <c r="DSC5" i="7"/>
  <c r="DRW5" i="7"/>
  <c r="DQP5" i="7"/>
  <c r="DQV5" i="7" s="1"/>
  <c r="DUI5" i="7"/>
  <c r="DZU5" i="7"/>
  <c r="DTT5" i="7"/>
  <c r="DXD5" i="7"/>
  <c r="ERC5" i="6"/>
  <c r="EPN5" i="6"/>
  <c r="EPT5" i="6" s="1"/>
  <c r="EPO5" i="6"/>
  <c r="EQW5" i="6"/>
  <c r="ELM5" i="6"/>
  <c r="ELS5" i="6" s="1"/>
  <c r="ENJ5" i="6"/>
  <c r="ENN5" i="6"/>
  <c r="ENT5" i="6" s="1"/>
  <c r="EPI5" i="6"/>
  <c r="EAG5" i="5"/>
  <c r="DVR5" i="5"/>
  <c r="DWL5" i="5"/>
  <c r="DWR5" i="5" s="1"/>
  <c r="DXW5" i="5"/>
  <c r="DSJ5" i="5"/>
  <c r="DSP5" i="5" s="1"/>
  <c r="DRU5" i="5"/>
  <c r="DRO5" i="5"/>
  <c r="DTB5" i="4"/>
  <c r="DVN5" i="4"/>
  <c r="DVT5" i="4" s="1"/>
  <c r="DSV5" i="4"/>
  <c r="EAU5" i="4"/>
  <c r="DYI5" i="4"/>
  <c r="DXN5" i="4"/>
  <c r="DZU5" i="4"/>
  <c r="EUH5" i="3"/>
  <c r="EJY5" i="3"/>
  <c r="ERL5" i="3"/>
  <c r="EHM5" i="3"/>
  <c r="EHS5" i="3" s="1"/>
  <c r="EKI5" i="3"/>
  <c r="EKO5" i="3" s="1"/>
  <c r="ERR5" i="3"/>
  <c r="EOJ5" i="3"/>
  <c r="DSJ5" i="2"/>
  <c r="DWY5" i="2"/>
  <c r="DXE5" i="2"/>
  <c r="DXJ5" i="2"/>
  <c r="DZE5" i="2"/>
  <c r="DYF5" i="2"/>
  <c r="DWI5" i="2"/>
  <c r="DWO5" i="2" s="1"/>
  <c r="DSD5" i="2"/>
  <c r="DZK5" i="2"/>
  <c r="DYR5" i="1"/>
  <c r="DYX5" i="1" s="1"/>
  <c r="DXU5" i="1"/>
  <c r="DVO5" i="1"/>
  <c r="DZC5" i="1"/>
  <c r="DZI5" i="1" s="1"/>
  <c r="DVV5" i="1"/>
  <c r="DWB5" i="1" s="1"/>
  <c r="EAD5" i="1"/>
  <c r="DZX5" i="1"/>
  <c r="FAG5" i="12" l="1"/>
  <c r="EUZ5" i="12"/>
  <c r="EYM5" i="12"/>
  <c r="EYG5" i="12"/>
  <c r="EQG5" i="12"/>
  <c r="EWH5" i="12"/>
  <c r="EWN5" i="12" s="1"/>
  <c r="EQA5" i="12"/>
  <c r="EZR5" i="12"/>
  <c r="EZX5" i="12" s="1"/>
  <c r="FAA5" i="12"/>
  <c r="EUT5" i="12"/>
  <c r="DWV5" i="11"/>
  <c r="DWI5" i="11"/>
  <c r="DXB5" i="11"/>
  <c r="EGF5" i="11"/>
  <c r="EFZ5" i="11"/>
  <c r="EFM5" i="11"/>
  <c r="EFQ5" i="11"/>
  <c r="DZR5" i="11"/>
  <c r="EJL5" i="10"/>
  <c r="EER5" i="10"/>
  <c r="ECI5" i="10"/>
  <c r="ECO5" i="10" s="1"/>
  <c r="EJF5" i="10"/>
  <c r="EBH5" i="10"/>
  <c r="EBC5" i="10"/>
  <c r="EAW5" i="10"/>
  <c r="EAI5" i="10"/>
  <c r="EAO5" i="10" s="1"/>
  <c r="EDG5" i="9"/>
  <c r="EGZ5" i="9"/>
  <c r="EKJ5" i="9"/>
  <c r="EDM5" i="9"/>
  <c r="EEU5" i="9"/>
  <c r="EGT5" i="9"/>
  <c r="EMP5" i="9"/>
  <c r="EMV5" i="9" s="1"/>
  <c r="EAC5" i="9"/>
  <c r="EEO5" i="9"/>
  <c r="DWV5" i="8"/>
  <c r="DVI5" i="8"/>
  <c r="EGR5" i="8"/>
  <c r="DXP5" i="8"/>
  <c r="DZE5" i="8"/>
  <c r="DYY5" i="8"/>
  <c r="DXS5" i="8"/>
  <c r="DXJ5" i="7"/>
  <c r="DXP5" i="7" s="1"/>
  <c r="DSI5" i="7"/>
  <c r="DRB5" i="7"/>
  <c r="DUF5" i="7"/>
  <c r="DSO5" i="7"/>
  <c r="DUU5" i="7"/>
  <c r="DTZ5" i="7"/>
  <c r="EAA5" i="7"/>
  <c r="EOF5" i="6"/>
  <c r="EPU5" i="6"/>
  <c r="ERI5" i="6"/>
  <c r="ERO5" i="6" s="1"/>
  <c r="EQA5" i="6"/>
  <c r="ENZ5" i="6"/>
  <c r="ENV5" i="6"/>
  <c r="EPZ5" i="6"/>
  <c r="EQF5" i="6" s="1"/>
  <c r="ELY5" i="6"/>
  <c r="ENP5" i="6"/>
  <c r="DSG5" i="5"/>
  <c r="DSA5" i="5"/>
  <c r="DSV5" i="5"/>
  <c r="DTB5" i="5" s="1"/>
  <c r="DWX5" i="5"/>
  <c r="EAM5" i="5"/>
  <c r="EAS5" i="5" s="1"/>
  <c r="DVX5" i="5"/>
  <c r="DYC5" i="5"/>
  <c r="EAA5" i="4"/>
  <c r="DYU5" i="4"/>
  <c r="DTH5" i="4"/>
  <c r="DXT5" i="4"/>
  <c r="DXZ5" i="4" s="1"/>
  <c r="EBA5" i="4"/>
  <c r="EBG5" i="4" s="1"/>
  <c r="DVZ5" i="4"/>
  <c r="DYO5" i="4"/>
  <c r="EIE5" i="3"/>
  <c r="ERX5" i="3"/>
  <c r="EKK5" i="3"/>
  <c r="EOP5" i="3"/>
  <c r="EKE5" i="3"/>
  <c r="ESD5" i="3"/>
  <c r="EKU5" i="3"/>
  <c r="EUN5" i="3"/>
  <c r="EUT5" i="3" s="1"/>
  <c r="EHY5" i="3"/>
  <c r="DXK5" i="2"/>
  <c r="DXQ5" i="2"/>
  <c r="DZW5" i="2"/>
  <c r="DZQ5" i="2"/>
  <c r="DYL5" i="2"/>
  <c r="DWU5" i="2"/>
  <c r="DSP5" i="2"/>
  <c r="DXP5" i="2"/>
  <c r="DWA5" i="1"/>
  <c r="EAJ5" i="1"/>
  <c r="EAP5" i="1" s="1"/>
  <c r="DZO5" i="1"/>
  <c r="DZU5" i="1" s="1"/>
  <c r="DZD5" i="1"/>
  <c r="DZJ5" i="1" s="1"/>
  <c r="DWH5" i="1"/>
  <c r="DYA5" i="1"/>
  <c r="DVU5" i="1"/>
  <c r="FAS5" i="12" l="1"/>
  <c r="EVF5" i="12"/>
  <c r="EYS5" i="12"/>
  <c r="EYY5" i="12" s="1"/>
  <c r="EQM5" i="12"/>
  <c r="FAD5" i="12"/>
  <c r="FAJ5" i="12" s="1"/>
  <c r="FAM5" i="12"/>
  <c r="EWT5" i="12"/>
  <c r="EVL5" i="12"/>
  <c r="DWU5" i="11"/>
  <c r="DXN5" i="11"/>
  <c r="DXH5" i="11"/>
  <c r="EFY5" i="11"/>
  <c r="DWO5" i="11"/>
  <c r="EFS5" i="11"/>
  <c r="EGL5" i="11"/>
  <c r="DZX5" i="11"/>
  <c r="EFW5" i="11"/>
  <c r="EFD5" i="10"/>
  <c r="EAU5" i="10"/>
  <c r="EJR5" i="10"/>
  <c r="EBN5" i="10"/>
  <c r="EBT5" i="10" s="1"/>
  <c r="EEX5" i="10"/>
  <c r="EBI5" i="10"/>
  <c r="ECU5" i="10"/>
  <c r="EJX5" i="10"/>
  <c r="EFA5" i="9"/>
  <c r="EHF5" i="9"/>
  <c r="EFG5" i="9"/>
  <c r="EHL5" i="9"/>
  <c r="EAI5" i="9"/>
  <c r="EDS5" i="9"/>
  <c r="ENB5" i="9"/>
  <c r="EDY5" i="9"/>
  <c r="EKP5" i="9"/>
  <c r="DZK5" i="8"/>
  <c r="EGX5" i="8"/>
  <c r="DXV5" i="8"/>
  <c r="DXY5" i="8"/>
  <c r="DVU5" i="8"/>
  <c r="DVO5" i="8"/>
  <c r="DZQ5" i="8"/>
  <c r="DXB5" i="8"/>
  <c r="DXH5" i="8" s="1"/>
  <c r="EAG5" i="7"/>
  <c r="DVA5" i="7"/>
  <c r="DUL5" i="7"/>
  <c r="DXV5" i="7"/>
  <c r="DSU5" i="7"/>
  <c r="DTA5" i="7" s="1"/>
  <c r="DRH5" i="7"/>
  <c r="EQG5" i="6"/>
  <c r="EOB5" i="6"/>
  <c r="EOH5" i="6" s="1"/>
  <c r="EOL5" i="6"/>
  <c r="EQL5" i="6"/>
  <c r="EQR5" i="6" s="1"/>
  <c r="ERU5" i="6"/>
  <c r="EME5" i="6"/>
  <c r="DSM5" i="5"/>
  <c r="DSS5" i="5"/>
  <c r="EAY5" i="5"/>
  <c r="DWD5" i="5"/>
  <c r="DTH5" i="5"/>
  <c r="DXJ5" i="5"/>
  <c r="DYI5" i="5"/>
  <c r="DXD5" i="5"/>
  <c r="DZA5" i="4"/>
  <c r="DZG5" i="4"/>
  <c r="EBM5" i="4"/>
  <c r="EAG5" i="4"/>
  <c r="EAM5" i="4" s="1"/>
  <c r="DYF5" i="4"/>
  <c r="DTN5" i="4"/>
  <c r="DTT5" i="4" s="1"/>
  <c r="DWF5" i="4"/>
  <c r="EVF5" i="3"/>
  <c r="EPB5" i="3"/>
  <c r="EOV5" i="3"/>
  <c r="EKW5" i="3"/>
  <c r="ELA5" i="3"/>
  <c r="EIK5" i="3"/>
  <c r="EKQ5" i="3"/>
  <c r="ESJ5" i="3"/>
  <c r="ESP5" i="3" s="1"/>
  <c r="EIQ5" i="3"/>
  <c r="EUZ5" i="3"/>
  <c r="DXG5" i="2"/>
  <c r="DXW5" i="2"/>
  <c r="DYC5" i="2"/>
  <c r="DXV5" i="2"/>
  <c r="EAC5" i="2"/>
  <c r="DYR5" i="2"/>
  <c r="DTB5" i="2"/>
  <c r="EAI5" i="2"/>
  <c r="DSV5" i="2"/>
  <c r="DXA5" i="2"/>
  <c r="DWN5" i="1"/>
  <c r="DWT5" i="1" s="1"/>
  <c r="DWG5" i="1"/>
  <c r="DWM5" i="1" s="1"/>
  <c r="DZP5" i="1"/>
  <c r="DZV5" i="1" s="1"/>
  <c r="DYG5" i="1"/>
  <c r="EAA5" i="1"/>
  <c r="EAG5" i="1" s="1"/>
  <c r="EAV5" i="1"/>
  <c r="EVX5" i="12" l="1"/>
  <c r="EVR5" i="12"/>
  <c r="FAP5" i="12"/>
  <c r="FAV5" i="12" s="1"/>
  <c r="EXF5" i="12"/>
  <c r="EZE5" i="12"/>
  <c r="FAY5" i="12"/>
  <c r="FBE5" i="12" s="1"/>
  <c r="EQS5" i="12"/>
  <c r="EWZ5" i="12"/>
  <c r="DXA5" i="11"/>
  <c r="EGC5" i="11"/>
  <c r="DXG5" i="11"/>
  <c r="EGX5" i="11"/>
  <c r="DXT5" i="11"/>
  <c r="EGR5" i="11"/>
  <c r="EGE5" i="11"/>
  <c r="DXZ5" i="11"/>
  <c r="EAD5" i="11"/>
  <c r="EKD5" i="10"/>
  <c r="EBU5" i="10"/>
  <c r="EBA5" i="10"/>
  <c r="EBZ5" i="10"/>
  <c r="EFJ5" i="10"/>
  <c r="EBO5" i="10"/>
  <c r="EDA5" i="10"/>
  <c r="EKV5" i="9"/>
  <c r="EHX5" i="9"/>
  <c r="EHR5" i="9"/>
  <c r="ENN5" i="9"/>
  <c r="EFM5" i="9"/>
  <c r="EFS5" i="9" s="1"/>
  <c r="EEE5" i="9"/>
  <c r="EEK5" i="9" s="1"/>
  <c r="EAO5" i="9"/>
  <c r="ENH5" i="9"/>
  <c r="EHD5" i="8"/>
  <c r="EHJ5" i="8" s="1"/>
  <c r="DZW5" i="8"/>
  <c r="DXN5" i="8"/>
  <c r="DWA5" i="8"/>
  <c r="DYE5" i="8"/>
  <c r="DYB5" i="8"/>
  <c r="DYH5" i="8" s="1"/>
  <c r="EAS5" i="7"/>
  <c r="DVM5" i="7"/>
  <c r="EAM5" i="7"/>
  <c r="DRN5" i="7"/>
  <c r="DRT5" i="7" s="1"/>
  <c r="DTG5" i="7"/>
  <c r="DUR5" i="7"/>
  <c r="DUX5" i="7" s="1"/>
  <c r="DVG5" i="7"/>
  <c r="DYB5" i="7"/>
  <c r="DYH5" i="7" s="1"/>
  <c r="ERD5" i="6"/>
  <c r="EQM5" i="6"/>
  <c r="EOR5" i="6"/>
  <c r="EOX5" i="6" s="1"/>
  <c r="EMQ5" i="6"/>
  <c r="EMK5" i="6"/>
  <c r="EON5" i="6"/>
  <c r="ESA5" i="6"/>
  <c r="EQX5" i="6"/>
  <c r="DXP5" i="5"/>
  <c r="DSY5" i="5"/>
  <c r="DYO5" i="5"/>
  <c r="DYU5" i="5" s="1"/>
  <c r="DTE5" i="5"/>
  <c r="EBE5" i="5"/>
  <c r="DXV5" i="5"/>
  <c r="DWJ5" i="5"/>
  <c r="DWP5" i="5" s="1"/>
  <c r="DTN5" i="5"/>
  <c r="DZM5" i="4"/>
  <c r="DZS5" i="4" s="1"/>
  <c r="DYR5" i="4"/>
  <c r="EBS5" i="4"/>
  <c r="DTZ5" i="4"/>
  <c r="DUF5" i="4" s="1"/>
  <c r="EAS5" i="4"/>
  <c r="DWL5" i="4"/>
  <c r="DWR5" i="4" s="1"/>
  <c r="DYL5" i="4"/>
  <c r="ELI5" i="3"/>
  <c r="ELC5" i="3"/>
  <c r="EVL5" i="3"/>
  <c r="EVR5" i="3" s="1"/>
  <c r="EIW5" i="3"/>
  <c r="EJC5" i="3" s="1"/>
  <c r="EPH5" i="3"/>
  <c r="ELG5" i="3"/>
  <c r="ESV5" i="3"/>
  <c r="EPN5" i="3"/>
  <c r="DTN5" i="2"/>
  <c r="DXM5" i="2"/>
  <c r="DYI5" i="2"/>
  <c r="DYO5" i="2"/>
  <c r="DTH5" i="2"/>
  <c r="EAO5" i="2"/>
  <c r="DYX5" i="2"/>
  <c r="EAU5" i="2"/>
  <c r="DYH5" i="2"/>
  <c r="DYB5" i="2"/>
  <c r="DXS5" i="2"/>
  <c r="DWZ5" i="1"/>
  <c r="DXF5" i="1" s="1"/>
  <c r="DYM5" i="1"/>
  <c r="EAM5" i="1"/>
  <c r="EAB5" i="1"/>
  <c r="EBB5" i="1"/>
  <c r="EBH5" i="1" s="1"/>
  <c r="DWS5" i="1"/>
  <c r="DWY5" i="1" s="1"/>
  <c r="FBH5" i="12" l="1"/>
  <c r="EXL5" i="12"/>
  <c r="EWD5" i="12"/>
  <c r="ERE5" i="12"/>
  <c r="EQY5" i="12"/>
  <c r="EWJ5" i="12"/>
  <c r="FBK5" i="12"/>
  <c r="EXR5" i="12"/>
  <c r="EZK5" i="12"/>
  <c r="EZQ5" i="12" s="1"/>
  <c r="FBB5" i="12"/>
  <c r="DYF5" i="11"/>
  <c r="EAJ5" i="11"/>
  <c r="DYL5" i="11"/>
  <c r="DXS5" i="11"/>
  <c r="DXM5" i="11"/>
  <c r="EHD5" i="11"/>
  <c r="EGK5" i="11"/>
  <c r="EGI5" i="11"/>
  <c r="ECA5" i="10"/>
  <c r="EDG5" i="10"/>
  <c r="EKJ5" i="10"/>
  <c r="EKP5" i="10" s="1"/>
  <c r="EFP5" i="10"/>
  <c r="EBG5" i="10"/>
  <c r="ECF5" i="10"/>
  <c r="ECL5" i="10" s="1"/>
  <c r="ENT5" i="9"/>
  <c r="EEQ5" i="9"/>
  <c r="EID5" i="9"/>
  <c r="EAU5" i="9"/>
  <c r="EBA5" i="9" s="1"/>
  <c r="EFY5" i="9"/>
  <c r="EIJ5" i="9"/>
  <c r="ELB5" i="9"/>
  <c r="DYT5" i="8"/>
  <c r="DYQ5" i="8"/>
  <c r="DYK5" i="8"/>
  <c r="DYN5" i="8"/>
  <c r="EAC5" i="8"/>
  <c r="EHP5" i="8"/>
  <c r="EHV5" i="8" s="1"/>
  <c r="DWG5" i="8"/>
  <c r="DXT5" i="8"/>
  <c r="DVJ5" i="7"/>
  <c r="DYN5" i="7"/>
  <c r="DVS5" i="7"/>
  <c r="DRZ5" i="7"/>
  <c r="DVD5" i="7"/>
  <c r="EAY5" i="7"/>
  <c r="DTM5" i="7"/>
  <c r="EOZ5" i="6"/>
  <c r="EQY5" i="6"/>
  <c r="ERJ5" i="6"/>
  <c r="EMW5" i="6"/>
  <c r="EQS5" i="6"/>
  <c r="EPD5" i="6"/>
  <c r="ERP5" i="6"/>
  <c r="ESG5" i="6"/>
  <c r="EOT5" i="6"/>
  <c r="DTK5" i="5"/>
  <c r="DTT5" i="5"/>
  <c r="DZA5" i="5"/>
  <c r="DWV5" i="5"/>
  <c r="DYH5" i="5"/>
  <c r="EBK5" i="5"/>
  <c r="EBQ5" i="5" s="1"/>
  <c r="DYB5" i="5"/>
  <c r="DYX5" i="4"/>
  <c r="ECE5" i="4"/>
  <c r="EBY5" i="4"/>
  <c r="DZD5" i="4"/>
  <c r="DWX5" i="4"/>
  <c r="DUL5" i="4"/>
  <c r="DZY5" i="4"/>
  <c r="EAE5" i="4" s="1"/>
  <c r="EAY5" i="4"/>
  <c r="EWD5" i="3"/>
  <c r="ELM5" i="3"/>
  <c r="ELS5" i="3" s="1"/>
  <c r="ETB5" i="3"/>
  <c r="EPT5" i="3"/>
  <c r="ELO5" i="3"/>
  <c r="ELU5" i="3" s="1"/>
  <c r="EJI5" i="3"/>
  <c r="EJO5" i="3" s="1"/>
  <c r="EVX5" i="3"/>
  <c r="EBG5" i="2"/>
  <c r="DYU5" i="2"/>
  <c r="DZA5" i="2"/>
  <c r="DYN5" i="2"/>
  <c r="EBA5" i="2"/>
  <c r="DZD5" i="2"/>
  <c r="DYT5" i="2"/>
  <c r="DTT5" i="2"/>
  <c r="DTZ5" i="2" s="1"/>
  <c r="DXY5" i="2"/>
  <c r="EBT5" i="1"/>
  <c r="DXE5" i="1"/>
  <c r="EBN5" i="1"/>
  <c r="EAS5" i="1"/>
  <c r="EAY5" i="1" s="1"/>
  <c r="EAH5" i="1"/>
  <c r="EAN5" i="1" s="1"/>
  <c r="DYS5" i="1"/>
  <c r="DXL5" i="1"/>
  <c r="FAC5" i="12" l="1"/>
  <c r="FBN5" i="12"/>
  <c r="EWP5" i="12"/>
  <c r="FBW5" i="12"/>
  <c r="EZW5" i="12"/>
  <c r="EWV5" i="12"/>
  <c r="EXX5" i="12"/>
  <c r="ERQ5" i="12"/>
  <c r="EYD5" i="12"/>
  <c r="ERK5" i="12"/>
  <c r="FBQ5" i="12"/>
  <c r="DYX5" i="11"/>
  <c r="EGQ5" i="11"/>
  <c r="EGW5" i="11" s="1"/>
  <c r="EGO5" i="11"/>
  <c r="DYR5" i="11"/>
  <c r="DXY5" i="11"/>
  <c r="EHJ5" i="11"/>
  <c r="EAP5" i="11"/>
  <c r="EBM5" i="10"/>
  <c r="EKV5" i="10"/>
  <c r="EFV5" i="10"/>
  <c r="ECM5" i="10"/>
  <c r="ECR5" i="10"/>
  <c r="ECX5" i="10" s="1"/>
  <c r="ECG5" i="10"/>
  <c r="EDM5" i="10"/>
  <c r="EDS5" i="10" s="1"/>
  <c r="EIP5" i="9"/>
  <c r="EIV5" i="9"/>
  <c r="EOF5" i="9"/>
  <c r="EGK5" i="9"/>
  <c r="ELH5" i="9"/>
  <c r="EGE5" i="9"/>
  <c r="EBG5" i="9"/>
  <c r="ENZ5" i="9"/>
  <c r="EEW5" i="9"/>
  <c r="EIH5" i="8"/>
  <c r="DWM5" i="8"/>
  <c r="EAI5" i="8"/>
  <c r="EAO5" i="8" s="1"/>
  <c r="DXZ5" i="8"/>
  <c r="DYZ5" i="8"/>
  <c r="EIB5" i="8"/>
  <c r="DYW5" i="8"/>
  <c r="DZF5" i="8"/>
  <c r="DVY5" i="7"/>
  <c r="DVP5" i="7"/>
  <c r="DYT5" i="7"/>
  <c r="DTS5" i="7"/>
  <c r="DTY5" i="7" s="1"/>
  <c r="EBE5" i="7"/>
  <c r="DSF5" i="7"/>
  <c r="ERE5" i="6"/>
  <c r="ERK5" i="6" s="1"/>
  <c r="ENI5" i="6"/>
  <c r="EPF5" i="6"/>
  <c r="ENC5" i="6"/>
  <c r="ERV5" i="6"/>
  <c r="ESM5" i="6"/>
  <c r="ESB5" i="6"/>
  <c r="EPL5" i="6"/>
  <c r="EPP5" i="6"/>
  <c r="EPJ5" i="6"/>
  <c r="DYN5" i="5"/>
  <c r="DZM5" i="5"/>
  <c r="EBW5" i="5"/>
  <c r="DTZ5" i="5"/>
  <c r="DYT5" i="5"/>
  <c r="DZG5" i="5"/>
  <c r="DXH5" i="5"/>
  <c r="DTQ5" i="5"/>
  <c r="DXB5" i="5"/>
  <c r="EAQ5" i="4"/>
  <c r="DXJ5" i="4"/>
  <c r="DZJ5" i="4"/>
  <c r="DZP5" i="4"/>
  <c r="EAK5" i="4"/>
  <c r="DUX5" i="4"/>
  <c r="ECK5" i="4"/>
  <c r="DXD5" i="4"/>
  <c r="EBE5" i="4"/>
  <c r="ECQ5" i="4"/>
  <c r="DUR5" i="4"/>
  <c r="EKA5" i="3"/>
  <c r="EMG5" i="3"/>
  <c r="ETH5" i="3"/>
  <c r="ETN5" i="3" s="1"/>
  <c r="EWP5" i="3"/>
  <c r="EWJ5" i="3"/>
  <c r="EPZ5" i="3"/>
  <c r="EMA5" i="3"/>
  <c r="ELY5" i="3"/>
  <c r="EME5" i="3" s="1"/>
  <c r="EJU5" i="3"/>
  <c r="DZG5" i="2"/>
  <c r="DZM5" i="2"/>
  <c r="EBM5" i="2"/>
  <c r="DZJ5" i="2"/>
  <c r="DUF5" i="2"/>
  <c r="DYZ5" i="2"/>
  <c r="DZF5" i="2" s="1"/>
  <c r="DYE5" i="2"/>
  <c r="EBE5" i="1"/>
  <c r="DXK5" i="1"/>
  <c r="DXQ5" i="1" s="1"/>
  <c r="EBK5" i="1"/>
  <c r="EAT5" i="1"/>
  <c r="EBZ5" i="1"/>
  <c r="DXR5" i="1"/>
  <c r="DXX5" i="1" s="1"/>
  <c r="DYY5" i="1"/>
  <c r="ECF5" i="1"/>
  <c r="FAO5" i="12" l="1"/>
  <c r="FCC5" i="12"/>
  <c r="EYJ5" i="12"/>
  <c r="EXB5" i="12"/>
  <c r="FCI5" i="12"/>
  <c r="ERW5" i="12"/>
  <c r="EXH5" i="12"/>
  <c r="ESC5" i="12"/>
  <c r="EYP5" i="12"/>
  <c r="FAI5" i="12"/>
  <c r="FBT5" i="12"/>
  <c r="EHA5" i="11"/>
  <c r="EHP5" i="11"/>
  <c r="EHV5" i="11" s="1"/>
  <c r="DYK5" i="11"/>
  <c r="EAV5" i="11"/>
  <c r="DYE5" i="11"/>
  <c r="DZD5" i="11"/>
  <c r="EHC5" i="11"/>
  <c r="EGU5" i="11"/>
  <c r="EBY5" i="10"/>
  <c r="EBS5" i="10"/>
  <c r="ECS5" i="10"/>
  <c r="EGB5" i="10"/>
  <c r="EGH5" i="10" s="1"/>
  <c r="EDY5" i="10"/>
  <c r="EDD5" i="10"/>
  <c r="ELB5" i="10"/>
  <c r="EOL5" i="9"/>
  <c r="EJB5" i="9"/>
  <c r="EJH5" i="9" s="1"/>
  <c r="EOR5" i="9"/>
  <c r="ELN5" i="9"/>
  <c r="EGQ5" i="9"/>
  <c r="EFC5" i="9"/>
  <c r="EBM5" i="9"/>
  <c r="EBA5" i="8"/>
  <c r="DZC5" i="8"/>
  <c r="DWS5" i="8"/>
  <c r="DWY5" i="8" s="1"/>
  <c r="EIN5" i="8"/>
  <c r="DYF5" i="8"/>
  <c r="DYL5" i="8" s="1"/>
  <c r="DZL5" i="8"/>
  <c r="EAU5" i="8"/>
  <c r="EIT5" i="8"/>
  <c r="DSR5" i="7"/>
  <c r="DWB5" i="7"/>
  <c r="EBQ5" i="7"/>
  <c r="DSL5" i="7"/>
  <c r="EBK5" i="7"/>
  <c r="DUE5" i="7"/>
  <c r="DVV5" i="7"/>
  <c r="DYZ5" i="7"/>
  <c r="DZF5" i="7" s="1"/>
  <c r="DWE5" i="7"/>
  <c r="EQB5" i="6"/>
  <c r="ENO5" i="6"/>
  <c r="EPV5" i="6"/>
  <c r="EPR5" i="6"/>
  <c r="EPX5" i="6" s="1"/>
  <c r="ESY5" i="6"/>
  <c r="ENU5" i="6"/>
  <c r="ESH5" i="6"/>
  <c r="ERQ5" i="6"/>
  <c r="ESN5" i="6"/>
  <c r="ESS5" i="6"/>
  <c r="DXN5" i="5"/>
  <c r="DTW5" i="5"/>
  <c r="DYZ5" i="5"/>
  <c r="DZS5" i="5"/>
  <c r="DUF5" i="5"/>
  <c r="DUL5" i="5" s="1"/>
  <c r="ECC5" i="5"/>
  <c r="DVD5" i="4"/>
  <c r="ECW5" i="4"/>
  <c r="DZV5" i="4"/>
  <c r="EDC5" i="4"/>
  <c r="DVJ5" i="4"/>
  <c r="EBQ5" i="4"/>
  <c r="EAW5" i="4"/>
  <c r="EBK5" i="4"/>
  <c r="DXP5" i="4"/>
  <c r="EAB5" i="4"/>
  <c r="EBC5" i="4"/>
  <c r="ETZ5" i="3"/>
  <c r="EKG5" i="3"/>
  <c r="EWV5" i="3"/>
  <c r="EMM5" i="3"/>
  <c r="EQF5" i="3"/>
  <c r="EQL5" i="3" s="1"/>
  <c r="EMK5" i="3"/>
  <c r="ETT5" i="3"/>
  <c r="DZY5" i="2"/>
  <c r="DZS5" i="2"/>
  <c r="DZP5" i="2"/>
  <c r="DZL5" i="2"/>
  <c r="DYK5" i="2"/>
  <c r="EBS5" i="2"/>
  <c r="DUL5" i="2"/>
  <c r="DYD5" i="1"/>
  <c r="DXW5" i="1"/>
  <c r="EAZ5" i="1"/>
  <c r="ECL5" i="1"/>
  <c r="EBQ5" i="1"/>
  <c r="EBW5" i="1" s="1"/>
  <c r="DZE5" i="1"/>
  <c r="ESO5" i="12" l="1"/>
  <c r="FCU5" i="12"/>
  <c r="FBZ5" i="12"/>
  <c r="EXN5" i="12"/>
  <c r="EXT5" i="12" s="1"/>
  <c r="FAU5" i="12"/>
  <c r="EYV5" i="12"/>
  <c r="ESI5" i="12"/>
  <c r="FCO5" i="12"/>
  <c r="EHG5" i="11"/>
  <c r="EBH5" i="11"/>
  <c r="EHM5" i="11"/>
  <c r="DZP5" i="11"/>
  <c r="DZJ5" i="11"/>
  <c r="EBB5" i="11"/>
  <c r="DYQ5" i="11"/>
  <c r="EIB5" i="11"/>
  <c r="EHI5" i="11"/>
  <c r="ELH5" i="10"/>
  <c r="EDE5" i="10"/>
  <c r="ECY5" i="10"/>
  <c r="EDJ5" i="10"/>
  <c r="EGN5" i="10"/>
  <c r="ECE5" i="10"/>
  <c r="EEE5" i="10"/>
  <c r="EEK5" i="10" s="1"/>
  <c r="EOX5" i="9"/>
  <c r="EBS5" i="9"/>
  <c r="EJN5" i="9"/>
  <c r="EFI5" i="9"/>
  <c r="ELZ5" i="9"/>
  <c r="EGW5" i="9"/>
  <c r="ELT5" i="9"/>
  <c r="DXK5" i="8"/>
  <c r="EBG5" i="8"/>
  <c r="DZI5" i="8"/>
  <c r="DZO5" i="8" s="1"/>
  <c r="EIZ5" i="8"/>
  <c r="DZR5" i="8"/>
  <c r="EJF5" i="8"/>
  <c r="DYR5" i="8"/>
  <c r="DXE5" i="8"/>
  <c r="EBM5" i="8"/>
  <c r="EBW5" i="7"/>
  <c r="ECC5" i="7" s="1"/>
  <c r="DWH5" i="7"/>
  <c r="DZL5" i="7"/>
  <c r="DWK5" i="7"/>
  <c r="DSX5" i="7"/>
  <c r="DUK5" i="7"/>
  <c r="ESZ5" i="6"/>
  <c r="ESC5" i="6"/>
  <c r="EST5" i="6"/>
  <c r="ETE5" i="6"/>
  <c r="ETK5" i="6" s="1"/>
  <c r="EQH5" i="6"/>
  <c r="EOA5" i="6"/>
  <c r="EQN5" i="6"/>
  <c r="EQD5" i="6"/>
  <c r="ERW5" i="6"/>
  <c r="ECO5" i="5"/>
  <c r="ECI5" i="5"/>
  <c r="EAE5" i="5"/>
  <c r="DUR5" i="5"/>
  <c r="DZY5" i="5"/>
  <c r="DXT5" i="5"/>
  <c r="DXZ5" i="5" s="1"/>
  <c r="DZF5" i="5"/>
  <c r="DUC5" i="5"/>
  <c r="EBO5" i="4"/>
  <c r="EBI5" i="4"/>
  <c r="EDO5" i="4"/>
  <c r="EAH5" i="4"/>
  <c r="EAN5" i="4" s="1"/>
  <c r="EDI5" i="4"/>
  <c r="EBW5" i="4"/>
  <c r="ECC5" i="4" s="1"/>
  <c r="DXV5" i="4"/>
  <c r="DVP5" i="4"/>
  <c r="EQX5" i="3"/>
  <c r="EXH5" i="3"/>
  <c r="EXB5" i="3"/>
  <c r="EKS5" i="3"/>
  <c r="EMQ5" i="3"/>
  <c r="EKM5" i="3"/>
  <c r="EUF5" i="3"/>
  <c r="EUL5" i="3" s="1"/>
  <c r="EMS5" i="3"/>
  <c r="EMY5" i="3" s="1"/>
  <c r="EQR5" i="3"/>
  <c r="EAE5" i="2"/>
  <c r="EBY5" i="2"/>
  <c r="ECE5" i="2" s="1"/>
  <c r="DZV5" i="2"/>
  <c r="DYW5" i="2"/>
  <c r="DYQ5" i="2"/>
  <c r="EAK5" i="2"/>
  <c r="DZX5" i="2"/>
  <c r="DUR5" i="2"/>
  <c r="DZR5" i="2"/>
  <c r="DZK5" i="1"/>
  <c r="DZQ5" i="1" s="1"/>
  <c r="ECC5" i="1"/>
  <c r="ECR5" i="1"/>
  <c r="EBF5" i="1"/>
  <c r="EBL5" i="1" s="1"/>
  <c r="DYC5" i="1"/>
  <c r="DYJ5" i="1"/>
  <c r="EYF5" i="12" l="1"/>
  <c r="FDA5" i="12"/>
  <c r="FCF5" i="12"/>
  <c r="ESU5" i="12"/>
  <c r="FBA5" i="12"/>
  <c r="FBG5" i="12" s="1"/>
  <c r="EZB5" i="12"/>
  <c r="EXZ5" i="12"/>
  <c r="FDG5" i="12"/>
  <c r="DZV5" i="11"/>
  <c r="EHO5" i="11"/>
  <c r="EAB5" i="11"/>
  <c r="EHS5" i="11"/>
  <c r="EHY5" i="11" s="1"/>
  <c r="EBN5" i="11"/>
  <c r="DYW5" i="11"/>
  <c r="EIH5" i="11"/>
  <c r="EDK5" i="10"/>
  <c r="EDP5" i="10"/>
  <c r="ELN5" i="10"/>
  <c r="EEQ5" i="10"/>
  <c r="ECK5" i="10"/>
  <c r="EGT5" i="10"/>
  <c r="EMF5" i="9"/>
  <c r="EHC5" i="9"/>
  <c r="EHI5" i="9" s="1"/>
  <c r="EPD5" i="9"/>
  <c r="EPJ5" i="9" s="1"/>
  <c r="EML5" i="9"/>
  <c r="EBY5" i="9"/>
  <c r="ECE5" i="9" s="1"/>
  <c r="EFU5" i="9"/>
  <c r="EFO5" i="9"/>
  <c r="EJT5" i="9"/>
  <c r="DXQ5" i="8"/>
  <c r="DZX5" i="8"/>
  <c r="EAD5" i="8" s="1"/>
  <c r="EBS5" i="8"/>
  <c r="EJL5" i="8"/>
  <c r="DYX5" i="8"/>
  <c r="DZD5" i="8" s="1"/>
  <c r="DZU5" i="8"/>
  <c r="DUW5" i="7"/>
  <c r="DWT5" i="7"/>
  <c r="DTJ5" i="7"/>
  <c r="DUQ5" i="7"/>
  <c r="DWQ5" i="7"/>
  <c r="ECI5" i="7"/>
  <c r="DWN5" i="7"/>
  <c r="DTD5" i="7"/>
  <c r="DZR5" i="7"/>
  <c r="ESO5" i="6"/>
  <c r="EQZ5" i="6"/>
  <c r="ESI5" i="6"/>
  <c r="ETF5" i="6"/>
  <c r="EOM5" i="6"/>
  <c r="EQP5" i="6"/>
  <c r="EOG5" i="6"/>
  <c r="EQT5" i="6"/>
  <c r="ETL5" i="6"/>
  <c r="ETQ5" i="6"/>
  <c r="EQJ5" i="6"/>
  <c r="ECU5" i="5"/>
  <c r="DZL5" i="5"/>
  <c r="DYF5" i="5"/>
  <c r="EDA5" i="5"/>
  <c r="EAK5" i="5"/>
  <c r="DUI5" i="5"/>
  <c r="DUO5" i="5" s="1"/>
  <c r="DUX5" i="5"/>
  <c r="DVV5" i="4"/>
  <c r="DWB5" i="4" s="1"/>
  <c r="DYB5" i="4"/>
  <c r="ECI5" i="4"/>
  <c r="EBU5" i="4"/>
  <c r="ECA5" i="4" s="1"/>
  <c r="EDU5" i="4"/>
  <c r="EAT5" i="4"/>
  <c r="ENC5" i="3"/>
  <c r="EMW5" i="3"/>
  <c r="ELE5" i="3"/>
  <c r="ERD5" i="3"/>
  <c r="ERJ5" i="3" s="1"/>
  <c r="EKY5" i="3"/>
  <c r="EXN5" i="3"/>
  <c r="ENE5" i="3"/>
  <c r="EUR5" i="3"/>
  <c r="EUX5" i="3" s="1"/>
  <c r="ECQ5" i="2"/>
  <c r="EAD5" i="2"/>
  <c r="EAJ5" i="2" s="1"/>
  <c r="DZC5" i="2"/>
  <c r="DZI5" i="2"/>
  <c r="EAQ5" i="2"/>
  <c r="EAB5" i="2"/>
  <c r="EAH5" i="2" s="1"/>
  <c r="EAW5" i="2"/>
  <c r="ECK5" i="2"/>
  <c r="DUX5" i="2"/>
  <c r="EBR5" i="1"/>
  <c r="EBX5" i="1" s="1"/>
  <c r="DYP5" i="1"/>
  <c r="DYV5" i="1" s="1"/>
  <c r="DZW5" i="1"/>
  <c r="EAC5" i="1" s="1"/>
  <c r="DYI5" i="1"/>
  <c r="ECX5" i="1"/>
  <c r="ECI5" i="1"/>
  <c r="FDS5" i="12" l="1"/>
  <c r="FDM5" i="12"/>
  <c r="FCR5" i="12"/>
  <c r="EYL5" i="12"/>
  <c r="ETG5" i="12"/>
  <c r="ETA5" i="12"/>
  <c r="FBM5" i="12"/>
  <c r="FBS5" i="12" s="1"/>
  <c r="EZH5" i="12"/>
  <c r="FCL5" i="12"/>
  <c r="EIN5" i="11"/>
  <c r="DZC5" i="11"/>
  <c r="DZI5" i="11" s="1"/>
  <c r="EBZ5" i="11"/>
  <c r="EBT5" i="11"/>
  <c r="EAH5" i="11"/>
  <c r="EIE5" i="11"/>
  <c r="EAN5" i="11"/>
  <c r="EHU5" i="11"/>
  <c r="ECW5" i="10"/>
  <c r="EEB5" i="10"/>
  <c r="ECQ5" i="10"/>
  <c r="EGZ5" i="10"/>
  <c r="EDQ5" i="10"/>
  <c r="EDV5" i="10"/>
  <c r="ELT5" i="10"/>
  <c r="EEW5" i="10"/>
  <c r="EFC5" i="10" s="1"/>
  <c r="EGA5" i="9"/>
  <c r="EGG5" i="9" s="1"/>
  <c r="EPP5" i="9"/>
  <c r="EJZ5" i="9"/>
  <c r="EKF5" i="9" s="1"/>
  <c r="ECK5" i="9"/>
  <c r="ECQ5" i="9" s="1"/>
  <c r="EHO5" i="9"/>
  <c r="EMR5" i="9"/>
  <c r="EAP5" i="8"/>
  <c r="EJX5" i="8"/>
  <c r="EJR5" i="8"/>
  <c r="EBY5" i="8"/>
  <c r="ECE5" i="8" s="1"/>
  <c r="DXW5" i="8"/>
  <c r="DYC5" i="8" s="1"/>
  <c r="DZJ5" i="8"/>
  <c r="EAJ5" i="8"/>
  <c r="EAA5" i="8"/>
  <c r="DZX5" i="7"/>
  <c r="DTP5" i="7"/>
  <c r="DXC5" i="7"/>
  <c r="DWZ5" i="7"/>
  <c r="DWW5" i="7"/>
  <c r="DTV5" i="7"/>
  <c r="DXF5" i="7"/>
  <c r="DVC5" i="7"/>
  <c r="ECO5" i="7"/>
  <c r="ECU5" i="7" s="1"/>
  <c r="EOY5" i="6"/>
  <c r="ETR5" i="6"/>
  <c r="ETX5" i="6" s="1"/>
  <c r="EQV5" i="6"/>
  <c r="EOS5" i="6"/>
  <c r="ESU5" i="6"/>
  <c r="ETA5" i="6" s="1"/>
  <c r="EUC5" i="6"/>
  <c r="ERF5" i="6"/>
  <c r="ETW5" i="6"/>
  <c r="EDM5" i="5"/>
  <c r="EDG5" i="5"/>
  <c r="DVD5" i="5"/>
  <c r="DVJ5" i="5" s="1"/>
  <c r="DUU5" i="5"/>
  <c r="EAQ5" i="5"/>
  <c r="DZR5" i="5"/>
  <c r="DYL5" i="5"/>
  <c r="ECU5" i="4"/>
  <c r="DYH5" i="4"/>
  <c r="DYN5" i="4" s="1"/>
  <c r="EEG5" i="4"/>
  <c r="EEA5" i="4"/>
  <c r="ECO5" i="4"/>
  <c r="ECG5" i="4"/>
  <c r="DWH5" i="4"/>
  <c r="DWN5" i="4" s="1"/>
  <c r="EAZ5" i="4"/>
  <c r="ERV5" i="3"/>
  <c r="ENO5" i="3"/>
  <c r="EXT5" i="3"/>
  <c r="EXZ5" i="3" s="1"/>
  <c r="ELK5" i="3"/>
  <c r="ELQ5" i="3" s="1"/>
  <c r="ENI5" i="3"/>
  <c r="EVD5" i="3"/>
  <c r="ENK5" i="3"/>
  <c r="ERP5" i="3"/>
  <c r="EAV5" i="2"/>
  <c r="DVD5" i="2"/>
  <c r="EAN5" i="2"/>
  <c r="ECW5" i="2"/>
  <c r="DZO5" i="2"/>
  <c r="DZU5" i="2"/>
  <c r="EBC5" i="2"/>
  <c r="EAP5" i="2"/>
  <c r="EDD5" i="1"/>
  <c r="EAI5" i="1"/>
  <c r="EAO5" i="1" s="1"/>
  <c r="ECO5" i="1"/>
  <c r="ECD5" i="1"/>
  <c r="DYO5" i="1"/>
  <c r="DZB5" i="1"/>
  <c r="DZH5" i="1" s="1"/>
  <c r="FCX5" i="12" l="1"/>
  <c r="ETM5" i="12"/>
  <c r="FDY5" i="12"/>
  <c r="FDD5" i="12"/>
  <c r="ETS5" i="12"/>
  <c r="FEE5" i="12"/>
  <c r="FBY5" i="12"/>
  <c r="FCE5" i="12" s="1"/>
  <c r="EZN5" i="12"/>
  <c r="EYX5" i="12"/>
  <c r="EYR5" i="12"/>
  <c r="ECF5" i="11"/>
  <c r="EIQ5" i="11"/>
  <c r="EIA5" i="11"/>
  <c r="EIT5" i="11"/>
  <c r="EIZ5" i="11" s="1"/>
  <c r="EAT5" i="11"/>
  <c r="EAZ5" i="11" s="1"/>
  <c r="DZO5" i="11"/>
  <c r="EIK5" i="11"/>
  <c r="EDW5" i="10"/>
  <c r="ELZ5" i="10"/>
  <c r="EMF5" i="10" s="1"/>
  <c r="EFI5" i="10"/>
  <c r="EEH5" i="10"/>
  <c r="EDC5" i="10"/>
  <c r="EHF5" i="10"/>
  <c r="ECW5" i="9"/>
  <c r="EMX5" i="9"/>
  <c r="EHU5" i="9"/>
  <c r="EIA5" i="9" s="1"/>
  <c r="EKL5" i="9"/>
  <c r="EGM5" i="9"/>
  <c r="EPV5" i="9"/>
  <c r="ECQ5" i="8"/>
  <c r="EAG5" i="8"/>
  <c r="EAV5" i="8"/>
  <c r="ECK5" i="8"/>
  <c r="EKD5" i="8"/>
  <c r="EKJ5" i="8" s="1"/>
  <c r="DZP5" i="8"/>
  <c r="DZV5" i="8" s="1"/>
  <c r="DYI5" i="8"/>
  <c r="EBB5" i="8"/>
  <c r="DVI5" i="7"/>
  <c r="DXI5" i="7"/>
  <c r="EDA5" i="7"/>
  <c r="DXO5" i="7"/>
  <c r="DUB5" i="7"/>
  <c r="DUH5" i="7" s="1"/>
  <c r="DXL5" i="7"/>
  <c r="EAD5" i="7"/>
  <c r="ETM5" i="6"/>
  <c r="EUI5" i="6"/>
  <c r="EPE5" i="6"/>
  <c r="ERL5" i="6"/>
  <c r="EUO5" i="6"/>
  <c r="ERB5" i="6"/>
  <c r="ERH5" i="6" s="1"/>
  <c r="EUD5" i="6"/>
  <c r="EUJ5" i="6" s="1"/>
  <c r="ETG5" i="6"/>
  <c r="EDS5" i="5"/>
  <c r="EDY5" i="5"/>
  <c r="DZX5" i="5"/>
  <c r="DVP5" i="5"/>
  <c r="EAW5" i="5"/>
  <c r="EBC5" i="5" s="1"/>
  <c r="DYR5" i="5"/>
  <c r="DVA5" i="5"/>
  <c r="EBL5" i="4"/>
  <c r="EEM5" i="4"/>
  <c r="EDG5" i="4"/>
  <c r="ECS5" i="4"/>
  <c r="EBF5" i="4"/>
  <c r="DWT5" i="4"/>
  <c r="EDA5" i="4"/>
  <c r="DYT5" i="4"/>
  <c r="ECM5" i="4"/>
  <c r="EMC5" i="3"/>
  <c r="ENW5" i="3"/>
  <c r="EVJ5" i="3"/>
  <c r="ESB5" i="3"/>
  <c r="ESH5" i="3" s="1"/>
  <c r="ENU5" i="3"/>
  <c r="ELW5" i="3"/>
  <c r="ENQ5" i="3"/>
  <c r="EYF5" i="3"/>
  <c r="EYL5" i="3" s="1"/>
  <c r="EBB5" i="2"/>
  <c r="EAA5" i="2"/>
  <c r="EBH5" i="2"/>
  <c r="EBO5" i="2"/>
  <c r="DVJ5" i="2"/>
  <c r="DVP5" i="2" s="1"/>
  <c r="EBI5" i="2"/>
  <c r="EDC5" i="2"/>
  <c r="EDI5" i="2" s="1"/>
  <c r="EAT5" i="2"/>
  <c r="ECP5" i="1"/>
  <c r="ECU5" i="1"/>
  <c r="EDA5" i="1" s="1"/>
  <c r="DZN5" i="1"/>
  <c r="ECJ5" i="1"/>
  <c r="DYU5" i="1"/>
  <c r="DZA5" i="1" s="1"/>
  <c r="EAU5" i="1"/>
  <c r="EDJ5" i="1"/>
  <c r="EDP5" i="1" s="1"/>
  <c r="EZD5" i="12" l="1"/>
  <c r="FEQ5" i="12"/>
  <c r="FEK5" i="12"/>
  <c r="FCK5" i="12"/>
  <c r="FCQ5" i="12" s="1"/>
  <c r="EZJ5" i="12"/>
  <c r="EUE5" i="12"/>
  <c r="ETY5" i="12"/>
  <c r="FDP5" i="12"/>
  <c r="EZT5" i="12"/>
  <c r="FDJ5" i="12"/>
  <c r="EBL5" i="11"/>
  <c r="EIW5" i="11"/>
  <c r="EAA5" i="11"/>
  <c r="EJC5" i="11"/>
  <c r="EBF5" i="11"/>
  <c r="EIG5" i="11"/>
  <c r="EIM5" i="11" s="1"/>
  <c r="EJF5" i="11"/>
  <c r="EJL5" i="11" s="1"/>
  <c r="ECL5" i="11"/>
  <c r="DZU5" i="11"/>
  <c r="EEI5" i="10"/>
  <c r="EHL5" i="10"/>
  <c r="EHR5" i="10" s="1"/>
  <c r="EEC5" i="10"/>
  <c r="EEN5" i="10"/>
  <c r="EML5" i="10"/>
  <c r="EDI5" i="10"/>
  <c r="EFO5" i="10"/>
  <c r="END5" i="9"/>
  <c r="EGS5" i="9"/>
  <c r="EKR5" i="9"/>
  <c r="EKX5" i="9" s="1"/>
  <c r="EIG5" i="9"/>
  <c r="EQB5" i="9"/>
  <c r="EDC5" i="9"/>
  <c r="EKV5" i="8"/>
  <c r="EAM5" i="8"/>
  <c r="EKP5" i="8"/>
  <c r="ECW5" i="8"/>
  <c r="DYO5" i="8"/>
  <c r="EAB5" i="8"/>
  <c r="EBH5" i="8"/>
  <c r="EDC5" i="8"/>
  <c r="DVU5" i="7"/>
  <c r="DXX5" i="7"/>
  <c r="DVO5" i="7"/>
  <c r="DXR5" i="7"/>
  <c r="EAJ5" i="7"/>
  <c r="DYA5" i="7"/>
  <c r="DUN5" i="7"/>
  <c r="DXU5" i="7"/>
  <c r="EDG5" i="7"/>
  <c r="EPQ5" i="6"/>
  <c r="EUU5" i="6"/>
  <c r="ETS5" i="6"/>
  <c r="EPK5" i="6"/>
  <c r="ERX5" i="6"/>
  <c r="ERR5" i="6"/>
  <c r="ERN5" i="6"/>
  <c r="ERT5" i="6" s="1"/>
  <c r="ETY5" i="6"/>
  <c r="EUP5" i="6"/>
  <c r="EVA5" i="6"/>
  <c r="EEE5" i="5"/>
  <c r="DVG5" i="5"/>
  <c r="EEK5" i="5"/>
  <c r="DYX5" i="5"/>
  <c r="EBI5" i="5"/>
  <c r="EAD5" i="5"/>
  <c r="EAJ5" i="5" s="1"/>
  <c r="DVV5" i="5"/>
  <c r="ECY5" i="4"/>
  <c r="EDE5" i="4" s="1"/>
  <c r="EBR5" i="4"/>
  <c r="EEY5" i="4"/>
  <c r="EBX5" i="4"/>
  <c r="EDM5" i="4"/>
  <c r="EES5" i="4"/>
  <c r="DYZ5" i="4"/>
  <c r="DZF5" i="4" s="1"/>
  <c r="EDS5" i="4"/>
  <c r="DWZ5" i="4"/>
  <c r="EYX5" i="3"/>
  <c r="EMI5" i="3"/>
  <c r="EOA5" i="3"/>
  <c r="EOG5" i="3" s="1"/>
  <c r="EYR5" i="3"/>
  <c r="EMO5" i="3"/>
  <c r="ESN5" i="3"/>
  <c r="EOC5" i="3"/>
  <c r="EVP5" i="3"/>
  <c r="ECA5" i="2"/>
  <c r="EBU5" i="2"/>
  <c r="EBT5" i="2"/>
  <c r="EBN5" i="2"/>
  <c r="EDO5" i="2"/>
  <c r="DVV5" i="2"/>
  <c r="EAG5" i="2"/>
  <c r="EAM5" i="2" s="1"/>
  <c r="EAZ5" i="2"/>
  <c r="DZG5" i="1"/>
  <c r="DZT5" i="1"/>
  <c r="EDG5" i="1"/>
  <c r="EDM5" i="1" s="1"/>
  <c r="EDV5" i="1"/>
  <c r="ECV5" i="1"/>
  <c r="EDB5" i="1" s="1"/>
  <c r="DZM5" i="1"/>
  <c r="EBA5" i="1"/>
  <c r="FDV5" i="12" l="1"/>
  <c r="EUK5" i="12"/>
  <c r="FEW5" i="12"/>
  <c r="FEB5" i="12"/>
  <c r="EUQ5" i="12"/>
  <c r="FFC5" i="12"/>
  <c r="FCW5" i="12"/>
  <c r="FDC5" i="12" s="1"/>
  <c r="EZZ5" i="12"/>
  <c r="EZV5" i="12"/>
  <c r="EZP5" i="12"/>
  <c r="EAM5" i="11"/>
  <c r="EAG5" i="11"/>
  <c r="EBR5" i="11"/>
  <c r="ECR5" i="11"/>
  <c r="EJI5" i="11"/>
  <c r="EJR5" i="11"/>
  <c r="EBX5" i="11"/>
  <c r="EIS5" i="11"/>
  <c r="EDU5" i="10"/>
  <c r="EEO5" i="10"/>
  <c r="EEU5" i="10" s="1"/>
  <c r="EDO5" i="10"/>
  <c r="EFU5" i="10"/>
  <c r="EET5" i="10"/>
  <c r="EEZ5" i="10" s="1"/>
  <c r="EHX5" i="10"/>
  <c r="EMR5" i="10"/>
  <c r="EMX5" i="10" s="1"/>
  <c r="ENJ5" i="9"/>
  <c r="ENP5" i="9" s="1"/>
  <c r="EDI5" i="9"/>
  <c r="EQH5" i="9"/>
  <c r="EQN5" i="9" s="1"/>
  <c r="ELD5" i="9"/>
  <c r="EGY5" i="9"/>
  <c r="EIM5" i="9"/>
  <c r="EDI5" i="8"/>
  <c r="EAS5" i="8"/>
  <c r="DYU5" i="8"/>
  <c r="ELH5" i="8"/>
  <c r="EDO5" i="8"/>
  <c r="EBN5" i="8"/>
  <c r="ELB5" i="8"/>
  <c r="EAH5" i="8"/>
  <c r="EAV5" i="7"/>
  <c r="DYD5" i="7"/>
  <c r="EAP5" i="7"/>
  <c r="DYG5" i="7"/>
  <c r="EDM5" i="7"/>
  <c r="DWA5" i="7"/>
  <c r="DUT5" i="7"/>
  <c r="ESJ5" i="6"/>
  <c r="ESD5" i="6"/>
  <c r="EVG5" i="6"/>
  <c r="EQC5" i="6"/>
  <c r="EPW5" i="6"/>
  <c r="EVB5" i="6"/>
  <c r="ERZ5" i="6"/>
  <c r="EUE5" i="6"/>
  <c r="EUV5" i="6"/>
  <c r="EEQ5" i="5"/>
  <c r="DWB5" i="5"/>
  <c r="DVS5" i="5"/>
  <c r="DVM5" i="5"/>
  <c r="EAP5" i="5"/>
  <c r="DZD5" i="5"/>
  <c r="DZJ5" i="5" s="1"/>
  <c r="EBO5" i="5"/>
  <c r="DXL5" i="4"/>
  <c r="EFE5" i="4"/>
  <c r="EDY5" i="4"/>
  <c r="DXF5" i="4"/>
  <c r="ECD5" i="4"/>
  <c r="DZL5" i="4"/>
  <c r="ECJ5" i="4"/>
  <c r="EDK5" i="4"/>
  <c r="EOS5" i="3"/>
  <c r="ESZ5" i="3"/>
  <c r="EST5" i="3"/>
  <c r="EMU5" i="3"/>
  <c r="ENA5" i="3" s="1"/>
  <c r="EZJ5" i="3"/>
  <c r="EZD5" i="3"/>
  <c r="EVV5" i="3"/>
  <c r="EOI5" i="3"/>
  <c r="EOM5" i="3"/>
  <c r="EBZ5" i="2"/>
  <c r="ECF5" i="2" s="1"/>
  <c r="EAS5" i="2"/>
  <c r="EBF5" i="2"/>
  <c r="DWH5" i="2"/>
  <c r="ECG5" i="2"/>
  <c r="DWB5" i="2"/>
  <c r="ECM5" i="2"/>
  <c r="EDU5" i="2"/>
  <c r="DZS5" i="1"/>
  <c r="DZY5" i="1" s="1"/>
  <c r="EBG5" i="1"/>
  <c r="DZZ5" i="1"/>
  <c r="EAF5" i="1" s="1"/>
  <c r="EDS5" i="1"/>
  <c r="EDH5" i="1"/>
  <c r="EEB5" i="1"/>
  <c r="FAB5" i="12" l="1"/>
  <c r="FFO5" i="12"/>
  <c r="FFI5" i="12"/>
  <c r="FDI5" i="12"/>
  <c r="FDO5" i="12" s="1"/>
  <c r="FAH5" i="12"/>
  <c r="EVC5" i="12"/>
  <c r="EUW5" i="12"/>
  <c r="FEN5" i="12"/>
  <c r="FAF5" i="12"/>
  <c r="FEH5" i="12"/>
  <c r="EAS5" i="11"/>
  <c r="EJO5" i="11"/>
  <c r="ECX5" i="11"/>
  <c r="EIY5" i="11"/>
  <c r="ECD5" i="11"/>
  <c r="ECJ5" i="11" s="1"/>
  <c r="EJX5" i="11"/>
  <c r="EFL5" i="10"/>
  <c r="EEG5" i="10"/>
  <c r="EEA5" i="10"/>
  <c r="EGA5" i="10"/>
  <c r="EGG5" i="10" s="1"/>
  <c r="END5" i="10"/>
  <c r="EFF5" i="10"/>
  <c r="EFA5" i="10"/>
  <c r="EID5" i="10"/>
  <c r="EIS5" i="9"/>
  <c r="EIY5" i="9" s="1"/>
  <c r="ENV5" i="9"/>
  <c r="EDO5" i="9"/>
  <c r="EDU5" i="9" s="1"/>
  <c r="EQT5" i="9"/>
  <c r="EHE5" i="9"/>
  <c r="ELJ5" i="9"/>
  <c r="ELN5" i="8"/>
  <c r="EDU5" i="8"/>
  <c r="EAN5" i="8"/>
  <c r="EBT5" i="8"/>
  <c r="ELT5" i="8"/>
  <c r="DZA5" i="8"/>
  <c r="EAY5" i="8"/>
  <c r="DYJ5" i="7"/>
  <c r="EDY5" i="7"/>
  <c r="EDS5" i="7"/>
  <c r="DWM5" i="7"/>
  <c r="DUZ5" i="7"/>
  <c r="DWG5" i="7"/>
  <c r="EBB5" i="7"/>
  <c r="EBH5" i="7" s="1"/>
  <c r="DYM5" i="7"/>
  <c r="EVS5" i="6"/>
  <c r="EVH5" i="6"/>
  <c r="EQI5" i="6"/>
  <c r="EVM5" i="6"/>
  <c r="EQO5" i="6"/>
  <c r="EUK5" i="6"/>
  <c r="ESL5" i="6"/>
  <c r="EVN5" i="6"/>
  <c r="ESP5" i="6"/>
  <c r="ESF5" i="6"/>
  <c r="ECA5" i="5"/>
  <c r="DVY5" i="5"/>
  <c r="DWH5" i="5"/>
  <c r="DZP5" i="5"/>
  <c r="EBU5" i="5"/>
  <c r="EBB5" i="5"/>
  <c r="EEW5" i="5"/>
  <c r="EFC5" i="5" s="1"/>
  <c r="EAV5" i="5"/>
  <c r="DXR5" i="4"/>
  <c r="DXX5" i="4"/>
  <c r="EEE5" i="4"/>
  <c r="EDQ5" i="4"/>
  <c r="ECV5" i="4"/>
  <c r="ECP5" i="4"/>
  <c r="EFK5" i="4"/>
  <c r="EFQ5" i="4" s="1"/>
  <c r="DZR5" i="4"/>
  <c r="EOU5" i="3"/>
  <c r="EZP5" i="3"/>
  <c r="EOY5" i="3"/>
  <c r="EWB5" i="3"/>
  <c r="ETF5" i="3"/>
  <c r="EZV5" i="3"/>
  <c r="ETL5" i="3"/>
  <c r="ENG5" i="3"/>
  <c r="ENM5" i="3" s="1"/>
  <c r="EOO5" i="3"/>
  <c r="ECS5" i="2"/>
  <c r="ECL5" i="2"/>
  <c r="EEA5" i="2"/>
  <c r="EBR5" i="2"/>
  <c r="EBL5" i="2"/>
  <c r="DWN5" i="2"/>
  <c r="DWT5" i="2" s="1"/>
  <c r="EBE5" i="2"/>
  <c r="EAY5" i="2"/>
  <c r="EDT5" i="1"/>
  <c r="EEH5" i="1"/>
  <c r="EAL5" i="1"/>
  <c r="EAR5" i="1" s="1"/>
  <c r="EAE5" i="1"/>
  <c r="EAK5" i="1" s="1"/>
  <c r="EEE5" i="1"/>
  <c r="EDY5" i="1"/>
  <c r="EBM5" i="1"/>
  <c r="EDN5" i="1"/>
  <c r="FET5" i="12" l="1"/>
  <c r="EVI5" i="12"/>
  <c r="FFU5" i="12"/>
  <c r="FEZ5" i="12"/>
  <c r="EVO5" i="12"/>
  <c r="FGA5" i="12"/>
  <c r="FDU5" i="12"/>
  <c r="FEA5" i="12" s="1"/>
  <c r="FAL5" i="12"/>
  <c r="FAT5" i="12"/>
  <c r="FAN5" i="12"/>
  <c r="ECP5" i="11"/>
  <c r="EKD5" i="11"/>
  <c r="EAY5" i="11"/>
  <c r="EJU5" i="11"/>
  <c r="EDD5" i="11"/>
  <c r="EJE5" i="11"/>
  <c r="EEM5" i="10"/>
  <c r="EFX5" i="10"/>
  <c r="EFR5" i="10"/>
  <c r="EFG5" i="10"/>
  <c r="EGM5" i="10"/>
  <c r="EIJ5" i="10"/>
  <c r="ENJ5" i="10"/>
  <c r="EJK5" i="9"/>
  <c r="ELP5" i="9"/>
  <c r="ELV5" i="9" s="1"/>
  <c r="EJE5" i="9"/>
  <c r="EOB5" i="9"/>
  <c r="EOH5" i="9" s="1"/>
  <c r="EEA5" i="9"/>
  <c r="EHK5" i="9"/>
  <c r="EQZ5" i="9"/>
  <c r="EEG5" i="8"/>
  <c r="DZG5" i="8"/>
  <c r="ECF5" i="8"/>
  <c r="EEA5" i="8"/>
  <c r="EBZ5" i="8"/>
  <c r="ELZ5" i="8"/>
  <c r="EBK5" i="8"/>
  <c r="EBE5" i="8"/>
  <c r="EAT5" i="8"/>
  <c r="EAZ5" i="8" s="1"/>
  <c r="DYV5" i="7"/>
  <c r="DWS5" i="7"/>
  <c r="DYP5" i="7"/>
  <c r="DYY5" i="7"/>
  <c r="EBN5" i="7"/>
  <c r="DYS5" i="7"/>
  <c r="EEE5" i="7"/>
  <c r="EEK5" i="7" s="1"/>
  <c r="DVF5" i="7"/>
  <c r="EVZ5" i="6"/>
  <c r="ESX5" i="6"/>
  <c r="ESR5" i="6"/>
  <c r="ESV5" i="6"/>
  <c r="ETB5" i="6" s="1"/>
  <c r="EQU5" i="6"/>
  <c r="EUW5" i="6"/>
  <c r="EVT5" i="6"/>
  <c r="ERA5" i="6"/>
  <c r="EVY5" i="6"/>
  <c r="EUQ5" i="6"/>
  <c r="EBH5" i="5"/>
  <c r="EAB5" i="5"/>
  <c r="DWN5" i="5"/>
  <c r="DWT5" i="5" s="1"/>
  <c r="ECM5" i="5"/>
  <c r="EFI5" i="5"/>
  <c r="ECG5" i="5"/>
  <c r="DWE5" i="5"/>
  <c r="DZV5" i="5"/>
  <c r="EGC5" i="4"/>
  <c r="EEC5" i="4"/>
  <c r="EFW5" i="4"/>
  <c r="EDB5" i="4"/>
  <c r="DZX5" i="4"/>
  <c r="DYD5" i="4"/>
  <c r="DYJ5" i="4" s="1"/>
  <c r="EEK5" i="4"/>
  <c r="EDW5" i="4"/>
  <c r="ETX5" i="3"/>
  <c r="EPE5" i="3"/>
  <c r="EPK5" i="3" s="1"/>
  <c r="EPA5" i="3"/>
  <c r="EPG5" i="3" s="1"/>
  <c r="ETR5" i="3"/>
  <c r="FAB5" i="3"/>
  <c r="ENS5" i="3"/>
  <c r="ENY5" i="3" s="1"/>
  <c r="EWH5" i="3"/>
  <c r="EBK5" i="2"/>
  <c r="EBX5" i="2"/>
  <c r="DWZ5" i="2"/>
  <c r="EEM5" i="2"/>
  <c r="EEG5" i="2"/>
  <c r="EBQ5" i="2"/>
  <c r="ECY5" i="2"/>
  <c r="EDE5" i="2" s="1"/>
  <c r="ECX5" i="2"/>
  <c r="ECR5" i="2"/>
  <c r="EDZ5" i="1"/>
  <c r="EEF5" i="1" s="1"/>
  <c r="EAQ5" i="1"/>
  <c r="EAW5" i="1" s="1"/>
  <c r="EEN5" i="1"/>
  <c r="EET5" i="1" s="1"/>
  <c r="EEK5" i="1"/>
  <c r="EAX5" i="1"/>
  <c r="EBD5" i="1" s="1"/>
  <c r="EBS5" i="1"/>
  <c r="FAZ5" i="12" l="1"/>
  <c r="FGM5" i="12"/>
  <c r="FGG5" i="12"/>
  <c r="FFL5" i="12"/>
  <c r="FBF5" i="12"/>
  <c r="EWA5" i="12"/>
  <c r="EVU5" i="12"/>
  <c r="FEG5" i="12"/>
  <c r="FEM5" i="12" s="1"/>
  <c r="FAR5" i="12"/>
  <c r="FFF5" i="12"/>
  <c r="EDP5" i="11"/>
  <c r="EDJ5" i="11"/>
  <c r="EJK5" i="11"/>
  <c r="EBE5" i="11"/>
  <c r="EKJ5" i="11"/>
  <c r="EKA5" i="11"/>
  <c r="ECV5" i="11"/>
  <c r="EGD5" i="10"/>
  <c r="EFM5" i="10"/>
  <c r="ENP5" i="10"/>
  <c r="EES5" i="10"/>
  <c r="EIP5" i="10"/>
  <c r="EIV5" i="10" s="1"/>
  <c r="EGJ5" i="10"/>
  <c r="EGS5" i="10"/>
  <c r="EGY5" i="10" s="1"/>
  <c r="EMH5" i="9"/>
  <c r="EJQ5" i="9"/>
  <c r="EHW5" i="9"/>
  <c r="ERF5" i="9"/>
  <c r="ERL5" i="9" s="1"/>
  <c r="EEM5" i="9"/>
  <c r="EMB5" i="9"/>
  <c r="EJW5" i="9"/>
  <c r="EON5" i="9"/>
  <c r="EHQ5" i="9"/>
  <c r="EEG5" i="9"/>
  <c r="EBQ5" i="8"/>
  <c r="ECL5" i="8"/>
  <c r="EMF5" i="8"/>
  <c r="EEM5" i="8"/>
  <c r="DZM5" i="8"/>
  <c r="DZS5" i="8" s="1"/>
  <c r="EBF5" i="8"/>
  <c r="EBW5" i="8"/>
  <c r="EES5" i="8"/>
  <c r="DVR5" i="7"/>
  <c r="DXE5" i="7"/>
  <c r="DZH5" i="7"/>
  <c r="DVL5" i="7"/>
  <c r="EEQ5" i="7"/>
  <c r="DWY5" i="7"/>
  <c r="DZE5" i="7"/>
  <c r="DZB5" i="7"/>
  <c r="EBT5" i="7"/>
  <c r="ETN5" i="6"/>
  <c r="ERM5" i="6"/>
  <c r="EVC5" i="6"/>
  <c r="EWF5" i="6"/>
  <c r="ETD5" i="6"/>
  <c r="ETJ5" i="6" s="1"/>
  <c r="EVI5" i="6"/>
  <c r="EWE5" i="6"/>
  <c r="ERG5" i="6"/>
  <c r="EWL5" i="6"/>
  <c r="ETH5" i="6"/>
  <c r="EAH5" i="5"/>
  <c r="EFU5" i="5"/>
  <c r="ECS5" i="5"/>
  <c r="ECY5" i="5" s="1"/>
  <c r="EBT5" i="5"/>
  <c r="DWZ5" i="5"/>
  <c r="EBN5" i="5"/>
  <c r="DWK5" i="5"/>
  <c r="EFO5" i="5"/>
  <c r="EEI5" i="4"/>
  <c r="EAJ5" i="4"/>
  <c r="EEO5" i="4"/>
  <c r="EDH5" i="4"/>
  <c r="EGI5" i="4"/>
  <c r="EGO5" i="4" s="1"/>
  <c r="EAD5" i="4"/>
  <c r="DYP5" i="4"/>
  <c r="EEQ5" i="4"/>
  <c r="EUJ5" i="3"/>
  <c r="FAH5" i="3"/>
  <c r="EUD5" i="3"/>
  <c r="EPM5" i="3"/>
  <c r="EOE5" i="3"/>
  <c r="EOK5" i="3" s="1"/>
  <c r="EPQ5" i="3"/>
  <c r="EWN5" i="3"/>
  <c r="EDD5" i="2"/>
  <c r="EES5" i="2"/>
  <c r="EDK5" i="2"/>
  <c r="DXL5" i="2"/>
  <c r="EBW5" i="2"/>
  <c r="EDJ5" i="2"/>
  <c r="ECD5" i="2"/>
  <c r="ECJ5" i="2" s="1"/>
  <c r="DXF5" i="2"/>
  <c r="EEL5" i="1"/>
  <c r="EEZ5" i="1"/>
  <c r="EEQ5" i="1"/>
  <c r="EEW5" i="1" s="1"/>
  <c r="EBJ5" i="1"/>
  <c r="EBC5" i="1"/>
  <c r="EBY5" i="1"/>
  <c r="FFR5" i="12" l="1"/>
  <c r="EWG5" i="12"/>
  <c r="FGS5" i="12"/>
  <c r="FFX5" i="12"/>
  <c r="EWM5" i="12"/>
  <c r="FGY5" i="12"/>
  <c r="FES5" i="12"/>
  <c r="FEY5" i="12" s="1"/>
  <c r="FAX5" i="12"/>
  <c r="FBR5" i="12"/>
  <c r="FBL5" i="12"/>
  <c r="EEB5" i="11"/>
  <c r="EDB5" i="11"/>
  <c r="EKG5" i="11"/>
  <c r="EKM5" i="11" s="1"/>
  <c r="EDV5" i="11"/>
  <c r="EBK5" i="11"/>
  <c r="EBQ5" i="11" s="1"/>
  <c r="EKP5" i="11"/>
  <c r="EJQ5" i="11"/>
  <c r="EGV5" i="10"/>
  <c r="EGP5" i="10"/>
  <c r="EEY5" i="10"/>
  <c r="EFE5" i="10" s="1"/>
  <c r="EHE5" i="10"/>
  <c r="EJB5" i="10"/>
  <c r="ENV5" i="10"/>
  <c r="EFS5" i="10"/>
  <c r="EFY5" i="10" s="1"/>
  <c r="ERX5" i="9"/>
  <c r="EES5" i="9"/>
  <c r="EMN5" i="9"/>
  <c r="EMT5" i="9" s="1"/>
  <c r="EKC5" i="9"/>
  <c r="EIC5" i="9"/>
  <c r="EEY5" i="9"/>
  <c r="ERR5" i="9"/>
  <c r="EOT5" i="9"/>
  <c r="EOZ5" i="9" s="1"/>
  <c r="EKI5" i="9"/>
  <c r="ECX5" i="8"/>
  <c r="ECR5" i="8"/>
  <c r="EEY5" i="8"/>
  <c r="ECC5" i="8"/>
  <c r="ECI5" i="8"/>
  <c r="EMR5" i="8"/>
  <c r="DZY5" i="8"/>
  <c r="EML5" i="8"/>
  <c r="EBL5" i="8"/>
  <c r="DZN5" i="7"/>
  <c r="EBZ5" i="7"/>
  <c r="DZK5" i="7"/>
  <c r="DXK5" i="7"/>
  <c r="DVX5" i="7"/>
  <c r="EEW5" i="7"/>
  <c r="EWQ5" i="6"/>
  <c r="EWR5" i="6"/>
  <c r="ETT5" i="6"/>
  <c r="EVO5" i="6"/>
  <c r="EVU5" i="6" s="1"/>
  <c r="EWX5" i="6"/>
  <c r="ERS5" i="6"/>
  <c r="ETP5" i="6"/>
  <c r="EWK5" i="6"/>
  <c r="DWW5" i="5"/>
  <c r="EGA5" i="5"/>
  <c r="DWQ5" i="5"/>
  <c r="EBZ5" i="5"/>
  <c r="EDE5" i="5"/>
  <c r="DXL5" i="5"/>
  <c r="EAN5" i="5"/>
  <c r="EAT5" i="5" s="1"/>
  <c r="DXF5" i="5"/>
  <c r="EAP5" i="4"/>
  <c r="EFA5" i="4"/>
  <c r="EAV5" i="4"/>
  <c r="EEU5" i="4"/>
  <c r="EGU5" i="4"/>
  <c r="EEW5" i="4"/>
  <c r="EDN5" i="4"/>
  <c r="EDT5" i="4" s="1"/>
  <c r="DYV5" i="4"/>
  <c r="FAN5" i="3"/>
  <c r="EUV5" i="3"/>
  <c r="EPS5" i="3"/>
  <c r="EWZ5" i="3"/>
  <c r="EUP5" i="3"/>
  <c r="EWT5" i="3"/>
  <c r="EOQ5" i="3"/>
  <c r="EOW5" i="3" s="1"/>
  <c r="EQC5" i="3"/>
  <c r="EPW5" i="3"/>
  <c r="DXR5" i="2"/>
  <c r="ECI5" i="2"/>
  <c r="DXX5" i="2"/>
  <c r="ECC5" i="2"/>
  <c r="EDP5" i="2"/>
  <c r="ECP5" i="2"/>
  <c r="EEY5" i="2"/>
  <c r="EDQ5" i="2"/>
  <c r="EFC5" i="1"/>
  <c r="EFL5" i="1"/>
  <c r="EBP5" i="1"/>
  <c r="EFI5" i="1"/>
  <c r="EBI5" i="1"/>
  <c r="EBO5" i="1" s="1"/>
  <c r="ECE5" i="1"/>
  <c r="EFF5" i="1"/>
  <c r="EER5" i="1"/>
  <c r="EEX5" i="1" s="1"/>
  <c r="FBX5" i="12" l="1"/>
  <c r="FHK5" i="12"/>
  <c r="FHE5" i="12"/>
  <c r="FGJ5" i="12"/>
  <c r="FCD5" i="12"/>
  <c r="EWY5" i="12"/>
  <c r="EWS5" i="12"/>
  <c r="FFE5" i="12"/>
  <c r="FFK5" i="12" s="1"/>
  <c r="FBD5" i="12"/>
  <c r="FGD5" i="12"/>
  <c r="EEH5" i="11"/>
  <c r="EKS5" i="11"/>
  <c r="EEN5" i="11"/>
  <c r="EKV5" i="11"/>
  <c r="EBW5" i="11"/>
  <c r="EJW5" i="11"/>
  <c r="EDH5" i="11"/>
  <c r="EOH5" i="10"/>
  <c r="EFK5" i="10"/>
  <c r="EFQ5" i="10" s="1"/>
  <c r="EHB5" i="10"/>
  <c r="EJH5" i="10"/>
  <c r="EGE5" i="10"/>
  <c r="EOB5" i="10"/>
  <c r="EHK5" i="10"/>
  <c r="EHQ5" i="10" s="1"/>
  <c r="ENF5" i="9"/>
  <c r="ESD5" i="9"/>
  <c r="EKO5" i="9"/>
  <c r="EKU5" i="9" s="1"/>
  <c r="EII5" i="9"/>
  <c r="EMZ5" i="9"/>
  <c r="EFE5" i="9"/>
  <c r="EPF5" i="9"/>
  <c r="ESJ5" i="9"/>
  <c r="EMX5" i="8"/>
  <c r="ECU5" i="8"/>
  <c r="EDD5" i="8"/>
  <c r="EBR5" i="8"/>
  <c r="EFE5" i="8"/>
  <c r="EDJ5" i="8"/>
  <c r="ECO5" i="8"/>
  <c r="EAE5" i="8"/>
  <c r="EFC5" i="7"/>
  <c r="DZZ5" i="7"/>
  <c r="DXW5" i="7"/>
  <c r="DZT5" i="7"/>
  <c r="DWJ5" i="7"/>
  <c r="DWD5" i="7"/>
  <c r="DXQ5" i="7"/>
  <c r="DZQ5" i="7"/>
  <c r="ECF5" i="7"/>
  <c r="ECL5" i="7" s="1"/>
  <c r="EUB5" i="6"/>
  <c r="EWW5" i="6"/>
  <c r="EXC5" i="6" s="1"/>
  <c r="EXD5" i="6"/>
  <c r="EXJ5" i="6" s="1"/>
  <c r="ESE5" i="6"/>
  <c r="EWA5" i="6"/>
  <c r="ERY5" i="6"/>
  <c r="ETZ5" i="6"/>
  <c r="EUF5" i="6" s="1"/>
  <c r="ETV5" i="6"/>
  <c r="DXR5" i="5"/>
  <c r="DXC5" i="5"/>
  <c r="DXI5" i="5" s="1"/>
  <c r="DXX5" i="5"/>
  <c r="EGG5" i="5"/>
  <c r="EAZ5" i="5"/>
  <c r="EDQ5" i="5"/>
  <c r="ECF5" i="5"/>
  <c r="ECL5" i="5" s="1"/>
  <c r="EDK5" i="5"/>
  <c r="EFG5" i="4"/>
  <c r="DZB5" i="4"/>
  <c r="EBB5" i="4"/>
  <c r="EDZ5" i="4"/>
  <c r="EFC5" i="4"/>
  <c r="EFI5" i="4" s="1"/>
  <c r="EHA5" i="4"/>
  <c r="EXL5" i="3"/>
  <c r="EXF5" i="3"/>
  <c r="EVH5" i="3"/>
  <c r="EQI5" i="3"/>
  <c r="EQO5" i="3" s="1"/>
  <c r="EVB5" i="3"/>
  <c r="EPY5" i="3"/>
  <c r="FAZ5" i="3"/>
  <c r="EPC5" i="3"/>
  <c r="EPI5" i="3" s="1"/>
  <c r="FAT5" i="3"/>
  <c r="DYJ5" i="2"/>
  <c r="EDW5" i="2"/>
  <c r="EDV5" i="2"/>
  <c r="ECO5" i="2"/>
  <c r="ECU5" i="2" s="1"/>
  <c r="DYD5" i="2"/>
  <c r="EFE5" i="2"/>
  <c r="ECV5" i="2"/>
  <c r="EFR5" i="1"/>
  <c r="EFX5" i="1" s="1"/>
  <c r="EFD5" i="1"/>
  <c r="EFO5" i="1"/>
  <c r="EBU5" i="1"/>
  <c r="EBV5" i="1"/>
  <c r="ECK5" i="1"/>
  <c r="FGP5" i="12" l="1"/>
  <c r="EXE5" i="12"/>
  <c r="FHQ5" i="12"/>
  <c r="FFQ5" i="12"/>
  <c r="FFW5" i="12" s="1"/>
  <c r="EXK5" i="12"/>
  <c r="FHW5" i="12"/>
  <c r="FGV5" i="12"/>
  <c r="FBJ5" i="12"/>
  <c r="FCP5" i="12"/>
  <c r="FCJ5" i="12"/>
  <c r="EET5" i="11"/>
  <c r="EKI5" i="11"/>
  <c r="EKC5" i="11"/>
  <c r="ECI5" i="11"/>
  <c r="ECC5" i="11"/>
  <c r="EDN5" i="11"/>
  <c r="ELB5" i="11"/>
  <c r="EKY5" i="11"/>
  <c r="EON5" i="10"/>
  <c r="EHH5" i="10"/>
  <c r="EJN5" i="10"/>
  <c r="EJT5" i="10" s="1"/>
  <c r="EHW5" i="10"/>
  <c r="EFW5" i="10"/>
  <c r="EGK5" i="10"/>
  <c r="EGQ5" i="10" s="1"/>
  <c r="EIU5" i="9"/>
  <c r="ESV5" i="9"/>
  <c r="ESP5" i="9"/>
  <c r="EPR5" i="9"/>
  <c r="ENL5" i="9"/>
  <c r="EIO5" i="9"/>
  <c r="EFK5" i="9"/>
  <c r="EFQ5" i="9" s="1"/>
  <c r="ELA5" i="9"/>
  <c r="EPL5" i="9"/>
  <c r="EAQ5" i="8"/>
  <c r="EDA5" i="8"/>
  <c r="ENJ5" i="8"/>
  <c r="EAK5" i="8"/>
  <c r="EFK5" i="8"/>
  <c r="EFQ5" i="8" s="1"/>
  <c r="EDG5" i="8"/>
  <c r="END5" i="8"/>
  <c r="EDP5" i="8"/>
  <c r="EBX5" i="8"/>
  <c r="ECD5" i="8" s="1"/>
  <c r="DYC5" i="7"/>
  <c r="DYI5" i="7" s="1"/>
  <c r="EAF5" i="7"/>
  <c r="ECR5" i="7"/>
  <c r="DWV5" i="7"/>
  <c r="EAC5" i="7"/>
  <c r="DWP5" i="7"/>
  <c r="DZW5" i="7"/>
  <c r="EFI5" i="7"/>
  <c r="EXV5" i="6"/>
  <c r="EXO5" i="6"/>
  <c r="EWG5" i="6"/>
  <c r="EWM5" i="6" s="1"/>
  <c r="EUH5" i="6"/>
  <c r="EXI5" i="6"/>
  <c r="ESK5" i="6"/>
  <c r="EUL5" i="6"/>
  <c r="EUR5" i="6" s="1"/>
  <c r="EXP5" i="6"/>
  <c r="DXU5" i="5"/>
  <c r="EDW5" i="5"/>
  <c r="DXO5" i="5"/>
  <c r="DYD5" i="5"/>
  <c r="ECR5" i="5"/>
  <c r="EGM5" i="5"/>
  <c r="EGS5" i="5" s="1"/>
  <c r="EBF5" i="5"/>
  <c r="EBN5" i="4"/>
  <c r="EBH5" i="4"/>
  <c r="EHG5" i="4"/>
  <c r="DZH5" i="4"/>
  <c r="EFO5" i="4"/>
  <c r="EFM5" i="4"/>
  <c r="EFS5" i="4" s="1"/>
  <c r="EEF5" i="4"/>
  <c r="ERA5" i="3"/>
  <c r="EXX5" i="3"/>
  <c r="EXR5" i="3"/>
  <c r="FBF5" i="3"/>
  <c r="EVN5" i="3"/>
  <c r="EQE5" i="3"/>
  <c r="EPO5" i="3"/>
  <c r="EVT5" i="3"/>
  <c r="EQU5" i="3"/>
  <c r="DYP5" i="2"/>
  <c r="EDA5" i="2"/>
  <c r="EDB5" i="2"/>
  <c r="EEH5" i="2"/>
  <c r="EEB5" i="2"/>
  <c r="EFQ5" i="2"/>
  <c r="EFK5" i="2"/>
  <c r="EEC5" i="2"/>
  <c r="EGD5" i="1"/>
  <c r="ECB5" i="1"/>
  <c r="ECQ5" i="1"/>
  <c r="ECA5" i="1"/>
  <c r="EFU5" i="1"/>
  <c r="EGA5" i="1" s="1"/>
  <c r="EFP5" i="1"/>
  <c r="EFJ5" i="1"/>
  <c r="FCV5" i="12" l="1"/>
  <c r="FII5" i="12"/>
  <c r="FIC5" i="12"/>
  <c r="FGC5" i="12"/>
  <c r="FGI5" i="12" s="1"/>
  <c r="FDB5" i="12"/>
  <c r="EXW5" i="12"/>
  <c r="EXQ5" i="12"/>
  <c r="FHH5" i="12"/>
  <c r="FBP5" i="12"/>
  <c r="FHB5" i="12"/>
  <c r="ELK5" i="11"/>
  <c r="ELE5" i="11"/>
  <c r="EKU5" i="11"/>
  <c r="EDZ5" i="11"/>
  <c r="EKO5" i="11"/>
  <c r="ELH5" i="11"/>
  <c r="ELN5" i="11" s="1"/>
  <c r="ECO5" i="11"/>
  <c r="EEZ5" i="11"/>
  <c r="EDT5" i="11"/>
  <c r="EOZ5" i="10"/>
  <c r="EOT5" i="10"/>
  <c r="EJZ5" i="10"/>
  <c r="EGC5" i="10"/>
  <c r="EGI5" i="10" s="1"/>
  <c r="EGW5" i="10"/>
  <c r="EHC5" i="10" s="1"/>
  <c r="EHN5" i="10"/>
  <c r="EIC5" i="10"/>
  <c r="EII5" i="10" s="1"/>
  <c r="EGC5" i="9"/>
  <c r="EPX5" i="9"/>
  <c r="ETB5" i="9"/>
  <c r="ELM5" i="9"/>
  <c r="EJA5" i="9"/>
  <c r="ETH5" i="9"/>
  <c r="EFW5" i="9"/>
  <c r="ENR5" i="9"/>
  <c r="EQD5" i="9"/>
  <c r="ELG5" i="9"/>
  <c r="ENV5" i="8"/>
  <c r="EEB5" i="8"/>
  <c r="EFW5" i="8"/>
  <c r="EGC5" i="8" s="1"/>
  <c r="ENP5" i="8"/>
  <c r="EAW5" i="8"/>
  <c r="EDM5" i="8"/>
  <c r="ECJ5" i="8"/>
  <c r="EDV5" i="8"/>
  <c r="EBC5" i="8"/>
  <c r="EAR5" i="7"/>
  <c r="DXH5" i="7"/>
  <c r="DXB5" i="7"/>
  <c r="EAI5" i="7"/>
  <c r="DYO5" i="7"/>
  <c r="EAL5" i="7"/>
  <c r="EFO5" i="7"/>
  <c r="ECX5" i="7"/>
  <c r="EDD5" i="7" s="1"/>
  <c r="EVD5" i="6"/>
  <c r="EUT5" i="6"/>
  <c r="EUN5" i="6"/>
  <c r="ESW5" i="6"/>
  <c r="EYB5" i="6"/>
  <c r="EXU5" i="6"/>
  <c r="EYA5" i="6" s="1"/>
  <c r="ESQ5" i="6"/>
  <c r="EWS5" i="6"/>
  <c r="EYH5" i="6"/>
  <c r="EUX5" i="6"/>
  <c r="EBR5" i="5"/>
  <c r="EDD5" i="5"/>
  <c r="DYJ5" i="5"/>
  <c r="DYP5" i="5" s="1"/>
  <c r="EGY5" i="5"/>
  <c r="EBL5" i="5"/>
  <c r="EEC5" i="5"/>
  <c r="DYA5" i="5"/>
  <c r="DYG5" i="5" s="1"/>
  <c r="ECX5" i="5"/>
  <c r="EBT5" i="4"/>
  <c r="EEL5" i="4"/>
  <c r="EHM5" i="4"/>
  <c r="EFY5" i="4"/>
  <c r="DZN5" i="4"/>
  <c r="EFU5" i="4"/>
  <c r="EQK5" i="3"/>
  <c r="EPU5" i="3"/>
  <c r="ERG5" i="3"/>
  <c r="ERM5" i="3" s="1"/>
  <c r="EVZ5" i="3"/>
  <c r="FBL5" i="3"/>
  <c r="EYD5" i="3"/>
  <c r="EWF5" i="3"/>
  <c r="EEN5" i="2"/>
  <c r="EET5" i="2"/>
  <c r="EFW5" i="2"/>
  <c r="EDN5" i="2"/>
  <c r="EDH5" i="2"/>
  <c r="EEI5" i="2"/>
  <c r="EGC5" i="2"/>
  <c r="DYV5" i="2"/>
  <c r="EDG5" i="2"/>
  <c r="EFV5" i="1"/>
  <c r="EGG5" i="1"/>
  <c r="EGM5" i="1" s="1"/>
  <c r="ECW5" i="1"/>
  <c r="EDC5" i="1" s="1"/>
  <c r="EGB5" i="1"/>
  <c r="ECG5" i="1"/>
  <c r="EGJ5" i="1"/>
  <c r="EGP5" i="1" s="1"/>
  <c r="ECN5" i="1"/>
  <c r="ECH5" i="1"/>
  <c r="FHN5" i="12" l="1"/>
  <c r="EYC5" i="12"/>
  <c r="FIO5" i="12"/>
  <c r="FHT5" i="12"/>
  <c r="EYI5" i="12"/>
  <c r="FIU5" i="12"/>
  <c r="FGO5" i="12"/>
  <c r="FGU5" i="12" s="1"/>
  <c r="FBV5" i="12"/>
  <c r="FDN5" i="12"/>
  <c r="FDH5" i="12"/>
  <c r="ELZ5" i="11"/>
  <c r="EEF5" i="11"/>
  <c r="ELA5" i="11"/>
  <c r="EEL5" i="11"/>
  <c r="EFF5" i="11"/>
  <c r="ELQ5" i="11"/>
  <c r="ELT5" i="11"/>
  <c r="ECU5" i="11"/>
  <c r="EHO5" i="10"/>
  <c r="EHZ5" i="10"/>
  <c r="EHT5" i="10"/>
  <c r="EGO5" i="10"/>
  <c r="EIO5" i="10"/>
  <c r="EHI5" i="10"/>
  <c r="EPF5" i="10"/>
  <c r="EKF5" i="10"/>
  <c r="ELS5" i="9"/>
  <c r="EGI5" i="9"/>
  <c r="EGO5" i="9" s="1"/>
  <c r="ETN5" i="9"/>
  <c r="ETT5" i="9"/>
  <c r="EQJ5" i="9"/>
  <c r="ENX5" i="9"/>
  <c r="EOD5" i="9" s="1"/>
  <c r="EJG5" i="9"/>
  <c r="EEH5" i="8"/>
  <c r="EBI5" i="8"/>
  <c r="EDS5" i="8"/>
  <c r="EOB5" i="8"/>
  <c r="EGI5" i="8"/>
  <c r="ECP5" i="8"/>
  <c r="EGA5" i="7"/>
  <c r="EAO5" i="7"/>
  <c r="EAU5" i="7" s="1"/>
  <c r="EAX5" i="7"/>
  <c r="EFU5" i="7"/>
  <c r="EDJ5" i="7"/>
  <c r="DXT5" i="7"/>
  <c r="EBD5" i="7"/>
  <c r="DXN5" i="7"/>
  <c r="DYU5" i="7"/>
  <c r="ETI5" i="6"/>
  <c r="EVJ5" i="6"/>
  <c r="ETC5" i="6"/>
  <c r="EUZ5" i="6"/>
  <c r="EVF5" i="6" s="1"/>
  <c r="EYG5" i="6"/>
  <c r="EYN5" i="6"/>
  <c r="EWY5" i="6"/>
  <c r="EVP5" i="6"/>
  <c r="DZB5" i="5"/>
  <c r="EDJ5" i="5"/>
  <c r="ECD5" i="5"/>
  <c r="DYM5" i="5"/>
  <c r="DYV5" i="5"/>
  <c r="EBX5" i="5"/>
  <c r="EEI5" i="5"/>
  <c r="EHE5" i="5"/>
  <c r="ECF5" i="4"/>
  <c r="DZT5" i="4"/>
  <c r="DZZ5" i="4" s="1"/>
  <c r="EGA5" i="4"/>
  <c r="EBZ5" i="4"/>
  <c r="EER5" i="4"/>
  <c r="EEX5" i="4" s="1"/>
  <c r="EHS5" i="4"/>
  <c r="EGE5" i="4"/>
  <c r="FBX5" i="3"/>
  <c r="FBR5" i="3"/>
  <c r="EWL5" i="3"/>
  <c r="EWR5" i="3" s="1"/>
  <c r="EQQ5" i="3"/>
  <c r="ERS5" i="3"/>
  <c r="EYJ5" i="3"/>
  <c r="EQG5" i="3"/>
  <c r="EQA5" i="3"/>
  <c r="EDS5" i="2"/>
  <c r="EDT5" i="2"/>
  <c r="EDM5" i="2"/>
  <c r="DZH5" i="2"/>
  <c r="EGI5" i="2"/>
  <c r="EEZ5" i="2"/>
  <c r="EDZ5" i="2"/>
  <c r="DZB5" i="2"/>
  <c r="EEO5" i="2"/>
  <c r="ECT5" i="1"/>
  <c r="EGV5" i="1"/>
  <c r="EHB5" i="1" s="1"/>
  <c r="EDI5" i="1"/>
  <c r="ECM5" i="1"/>
  <c r="ECS5" i="1" s="1"/>
  <c r="ECZ5" i="1"/>
  <c r="EGS5" i="1"/>
  <c r="EGH5" i="1"/>
  <c r="EGN5" i="1" s="1"/>
  <c r="FDT5" i="12" l="1"/>
  <c r="FJG5" i="12"/>
  <c r="FJA5" i="12"/>
  <c r="FIF5" i="12"/>
  <c r="FDZ5" i="12"/>
  <c r="EYU5" i="12"/>
  <c r="EYO5" i="12"/>
  <c r="FHA5" i="12"/>
  <c r="FCB5" i="12"/>
  <c r="FHZ5" i="12"/>
  <c r="EMC5" i="11"/>
  <c r="ELW5" i="11"/>
  <c r="EFL5" i="11"/>
  <c r="EDA5" i="11"/>
  <c r="EMF5" i="11"/>
  <c r="EML5" i="11" s="1"/>
  <c r="ELG5" i="11"/>
  <c r="ELM5" i="11" s="1"/>
  <c r="EER5" i="11"/>
  <c r="EEX5" i="11" s="1"/>
  <c r="EKR5" i="10"/>
  <c r="EKL5" i="10"/>
  <c r="EHA5" i="10"/>
  <c r="EIA5" i="10"/>
  <c r="EHU5" i="10"/>
  <c r="EPL5" i="10"/>
  <c r="EPR5" i="10" s="1"/>
  <c r="EGU5" i="10"/>
  <c r="EIF5" i="10"/>
  <c r="EIU5" i="10"/>
  <c r="EJA5" i="10" s="1"/>
  <c r="EUF5" i="9"/>
  <c r="ETZ5" i="9"/>
  <c r="EGU5" i="9"/>
  <c r="EOJ5" i="9"/>
  <c r="EJM5" i="9"/>
  <c r="EQP5" i="9"/>
  <c r="ELY5" i="9"/>
  <c r="EDB5" i="8"/>
  <c r="EET5" i="8"/>
  <c r="EBU5" i="8"/>
  <c r="ECV5" i="8"/>
  <c r="EEN5" i="8"/>
  <c r="EDY5" i="8"/>
  <c r="EON5" i="8"/>
  <c r="EBO5" i="8"/>
  <c r="EOH5" i="8"/>
  <c r="EGO5" i="8"/>
  <c r="EGU5" i="8" s="1"/>
  <c r="DXZ5" i="7"/>
  <c r="DZA5" i="7"/>
  <c r="EGG5" i="7"/>
  <c r="EBA5" i="7"/>
  <c r="EBJ5" i="7"/>
  <c r="EBP5" i="7" s="1"/>
  <c r="EDP5" i="7"/>
  <c r="EVR5" i="6"/>
  <c r="EWB5" i="6"/>
  <c r="EVV5" i="6"/>
  <c r="EYS5" i="6"/>
  <c r="EYZ5" i="6"/>
  <c r="EVL5" i="6"/>
  <c r="EYT5" i="6"/>
  <c r="EXE5" i="6"/>
  <c r="ETO5" i="6"/>
  <c r="ETU5" i="6" s="1"/>
  <c r="EYM5" i="6"/>
  <c r="EHK5" i="5"/>
  <c r="EEU5" i="5"/>
  <c r="ECJ5" i="5"/>
  <c r="ECP5" i="5" s="1"/>
  <c r="DZN5" i="5"/>
  <c r="EEO5" i="5"/>
  <c r="DZH5" i="5"/>
  <c r="EDP5" i="5"/>
  <c r="DYS5" i="5"/>
  <c r="EGQ5" i="4"/>
  <c r="ECL5" i="4"/>
  <c r="ECR5" i="4"/>
  <c r="EGK5" i="4"/>
  <c r="EHY5" i="4"/>
  <c r="EIE5" i="4" s="1"/>
  <c r="EFD5" i="4"/>
  <c r="EAF5" i="4"/>
  <c r="EGG5" i="4"/>
  <c r="EXD5" i="3"/>
  <c r="FCJ5" i="3"/>
  <c r="ESE5" i="3"/>
  <c r="FCD5" i="3"/>
  <c r="ERY5" i="3"/>
  <c r="EQM5" i="3"/>
  <c r="ERC5" i="3"/>
  <c r="EQW5" i="3"/>
  <c r="EYP5" i="3"/>
  <c r="EYV5" i="3" s="1"/>
  <c r="EWX5" i="3"/>
  <c r="EFL5" i="2"/>
  <c r="EDY5" i="2"/>
  <c r="DZN5" i="2"/>
  <c r="EFF5" i="2"/>
  <c r="EEU5" i="2"/>
  <c r="EGO5" i="2"/>
  <c r="EEF5" i="2"/>
  <c r="EEL5" i="2" s="1"/>
  <c r="EGT5" i="1"/>
  <c r="EGZ5" i="1"/>
  <c r="EGY5" i="1"/>
  <c r="EHH5" i="1"/>
  <c r="ECY5" i="1"/>
  <c r="EDF5" i="1"/>
  <c r="EDO5" i="1"/>
  <c r="FIR5" i="12" l="1"/>
  <c r="FIL5" i="12"/>
  <c r="EZA5" i="12"/>
  <c r="FJM5" i="12"/>
  <c r="EZG5" i="12"/>
  <c r="FJS5" i="12"/>
  <c r="FCH5" i="12"/>
  <c r="FEL5" i="12"/>
  <c r="FEF5" i="12"/>
  <c r="FHG5" i="12"/>
  <c r="ELY5" i="11"/>
  <c r="EFR5" i="11"/>
  <c r="EFD5" i="11"/>
  <c r="EMI5" i="11"/>
  <c r="ELS5" i="11"/>
  <c r="EDG5" i="11"/>
  <c r="EMR5" i="11"/>
  <c r="EMX5" i="11" s="1"/>
  <c r="EMO5" i="11"/>
  <c r="EIR5" i="10"/>
  <c r="EIG5" i="10"/>
  <c r="EPX5" i="10"/>
  <c r="EIL5" i="10"/>
  <c r="EKX5" i="10"/>
  <c r="EJG5" i="10"/>
  <c r="EJM5" i="10" s="1"/>
  <c r="EHG5" i="10"/>
  <c r="EHM5" i="10" s="1"/>
  <c r="EIM5" i="10"/>
  <c r="EUL5" i="9"/>
  <c r="EQV5" i="9"/>
  <c r="EHA5" i="9"/>
  <c r="EME5" i="9"/>
  <c r="EJS5" i="9"/>
  <c r="EOP5" i="9"/>
  <c r="EOT5" i="8"/>
  <c r="EEZ5" i="8"/>
  <c r="EEE5" i="8"/>
  <c r="EEK5" i="8" s="1"/>
  <c r="ECA5" i="8"/>
  <c r="EDH5" i="8"/>
  <c r="EHA5" i="8"/>
  <c r="ECG5" i="8"/>
  <c r="DZM5" i="7"/>
  <c r="DZG5" i="7"/>
  <c r="DYL5" i="7"/>
  <c r="EBV5" i="7"/>
  <c r="DYF5" i="7"/>
  <c r="EDV5" i="7"/>
  <c r="EGM5" i="7"/>
  <c r="EBG5" i="7"/>
  <c r="EBM5" i="7" s="1"/>
  <c r="EZF5" i="6"/>
  <c r="EYY5" i="6"/>
  <c r="EVX5" i="6"/>
  <c r="EWD5" i="6" s="1"/>
  <c r="EWH5" i="6"/>
  <c r="EWN5" i="6"/>
  <c r="EXK5" i="6"/>
  <c r="EUA5" i="6"/>
  <c r="EZE5" i="6"/>
  <c r="DZZ5" i="5"/>
  <c r="ECV5" i="5"/>
  <c r="DYY5" i="5"/>
  <c r="DZT5" i="5"/>
  <c r="EFA5" i="5"/>
  <c r="EFG5" i="5" s="1"/>
  <c r="EDV5" i="5"/>
  <c r="EEB5" i="5" s="1"/>
  <c r="EHQ5" i="5"/>
  <c r="EGW5" i="4"/>
  <c r="ECX5" i="4"/>
  <c r="EFP5" i="4"/>
  <c r="EFJ5" i="4"/>
  <c r="EIK5" i="4"/>
  <c r="EGM5" i="4"/>
  <c r="EAL5" i="4"/>
  <c r="EZH5" i="3"/>
  <c r="EQY5" i="3"/>
  <c r="EQS5" i="3"/>
  <c r="ESK5" i="3"/>
  <c r="EXJ5" i="3"/>
  <c r="ERI5" i="3"/>
  <c r="FCP5" i="3"/>
  <c r="ERO5" i="3"/>
  <c r="FCV5" i="3"/>
  <c r="EZB5" i="3"/>
  <c r="EFX5" i="2"/>
  <c r="EFA5" i="2"/>
  <c r="EER5" i="2"/>
  <c r="EEK5" i="2"/>
  <c r="EEE5" i="2"/>
  <c r="EFR5" i="2"/>
  <c r="EGU5" i="2"/>
  <c r="DZT5" i="2"/>
  <c r="EHF5" i="1"/>
  <c r="EHE5" i="1"/>
  <c r="EHL5" i="1"/>
  <c r="EHN5" i="1"/>
  <c r="EHT5" i="1" s="1"/>
  <c r="EDL5" i="1"/>
  <c r="EDU5" i="1"/>
  <c r="EDE5" i="1"/>
  <c r="FCT5" i="12" l="1"/>
  <c r="FCN5" i="12"/>
  <c r="FJD5" i="12"/>
  <c r="FHM5" i="12"/>
  <c r="FHS5" i="12" s="1"/>
  <c r="FJY5" i="12"/>
  <c r="FKE5" i="12" s="1"/>
  <c r="FER5" i="12"/>
  <c r="EZM5" i="12"/>
  <c r="FIX5" i="12"/>
  <c r="EME5" i="11"/>
  <c r="ENA5" i="11"/>
  <c r="EMU5" i="11"/>
  <c r="EFX5" i="11"/>
  <c r="EGD5" i="11" s="1"/>
  <c r="END5" i="11"/>
  <c r="EDM5" i="11"/>
  <c r="EDS5" i="11" s="1"/>
  <c r="EFP5" i="11"/>
  <c r="EFJ5" i="11"/>
  <c r="EJD5" i="10"/>
  <c r="EIY5" i="10"/>
  <c r="EIX5" i="10"/>
  <c r="EHS5" i="10"/>
  <c r="ELD5" i="10"/>
  <c r="ELJ5" i="10" s="1"/>
  <c r="EJS5" i="10"/>
  <c r="EIS5" i="10"/>
  <c r="EQD5" i="10"/>
  <c r="EQJ5" i="10" s="1"/>
  <c r="ERB5" i="9"/>
  <c r="EJY5" i="9"/>
  <c r="EKE5" i="9" s="1"/>
  <c r="EMQ5" i="9"/>
  <c r="EUR5" i="9"/>
  <c r="EOV5" i="9"/>
  <c r="EHG5" i="9"/>
  <c r="EMK5" i="9"/>
  <c r="ECM5" i="8"/>
  <c r="ECS5" i="8" s="1"/>
  <c r="EOZ5" i="8"/>
  <c r="EFF5" i="8"/>
  <c r="EDN5" i="8"/>
  <c r="EDT5" i="8" s="1"/>
  <c r="EEQ5" i="8"/>
  <c r="EHG5" i="8"/>
  <c r="DYX5" i="7"/>
  <c r="EEH5" i="7"/>
  <c r="EEB5" i="7"/>
  <c r="EBS5" i="7"/>
  <c r="EGY5" i="7"/>
  <c r="EGS5" i="7"/>
  <c r="DYR5" i="7"/>
  <c r="DZS5" i="7"/>
  <c r="ECB5" i="7"/>
  <c r="EWT5" i="6"/>
  <c r="EXW5" i="6"/>
  <c r="EXQ5" i="6"/>
  <c r="EZK5" i="6"/>
  <c r="EWZ5" i="6"/>
  <c r="EZR5" i="6"/>
  <c r="EZL5" i="6"/>
  <c r="EZQ5" i="6"/>
  <c r="EWJ5" i="6"/>
  <c r="EWP5" i="6" s="1"/>
  <c r="EUG5" i="6"/>
  <c r="EFS5" i="5"/>
  <c r="DZE5" i="5"/>
  <c r="EEH5" i="5"/>
  <c r="EFM5" i="5"/>
  <c r="EAF5" i="5"/>
  <c r="EAL5" i="5" s="1"/>
  <c r="EHW5" i="5"/>
  <c r="EIC5" i="5" s="1"/>
  <c r="EDB5" i="5"/>
  <c r="EFV5" i="4"/>
  <c r="EDD5" i="4"/>
  <c r="EGS5" i="4"/>
  <c r="EGB5" i="4"/>
  <c r="EAR5" i="4"/>
  <c r="EHC5" i="4"/>
  <c r="EHI5" i="4" s="1"/>
  <c r="EIQ5" i="4"/>
  <c r="EZT5" i="3"/>
  <c r="EZN5" i="3"/>
  <c r="ERU5" i="3"/>
  <c r="ERE5" i="3"/>
  <c r="FDH5" i="3"/>
  <c r="ESA5" i="3"/>
  <c r="EXP5" i="3"/>
  <c r="ESQ5" i="3"/>
  <c r="FDB5" i="3"/>
  <c r="EGJ5" i="2"/>
  <c r="EHA5" i="2"/>
  <c r="EGD5" i="2"/>
  <c r="DZZ5" i="2"/>
  <c r="EEW5" i="2"/>
  <c r="EEQ5" i="2"/>
  <c r="EFG5" i="2"/>
  <c r="EEX5" i="2"/>
  <c r="EFD5" i="2" s="1"/>
  <c r="EHZ5" i="1"/>
  <c r="EHR5" i="1"/>
  <c r="EHX5" i="1" s="1"/>
  <c r="EDK5" i="1"/>
  <c r="EDQ5" i="1" s="1"/>
  <c r="EEA5" i="1"/>
  <c r="EDR5" i="1"/>
  <c r="EHQ5" i="1"/>
  <c r="EHK5" i="1"/>
  <c r="FKQ5" i="12" l="1"/>
  <c r="FDF5" i="12"/>
  <c r="FJJ5" i="12"/>
  <c r="EZY5" i="12"/>
  <c r="EZS5" i="12"/>
  <c r="FFD5" i="12"/>
  <c r="FJP5" i="12"/>
  <c r="FHY5" i="12"/>
  <c r="FEX5" i="12"/>
  <c r="FKK5" i="12"/>
  <c r="FCZ5" i="12"/>
  <c r="EFV5" i="11"/>
  <c r="EGJ5" i="11"/>
  <c r="EMQ5" i="11"/>
  <c r="EMK5" i="11"/>
  <c r="ENG5" i="11"/>
  <c r="EDY5" i="11"/>
  <c r="ENM5" i="11"/>
  <c r="ENJ5" i="11"/>
  <c r="EJE5" i="10"/>
  <c r="EJY5" i="10"/>
  <c r="EKE5" i="10" s="1"/>
  <c r="EQP5" i="10"/>
  <c r="ELP5" i="10"/>
  <c r="EJJ5" i="10"/>
  <c r="EHY5" i="10"/>
  <c r="EMW5" i="9"/>
  <c r="EVD5" i="9"/>
  <c r="ENC5" i="9"/>
  <c r="EHM5" i="9"/>
  <c r="EHS5" i="9" s="1"/>
  <c r="EUX5" i="9"/>
  <c r="ERH5" i="9"/>
  <c r="ERN5" i="9" s="1"/>
  <c r="EKK5" i="9"/>
  <c r="EPB5" i="9"/>
  <c r="EEF5" i="8"/>
  <c r="EHM5" i="8"/>
  <c r="EFL5" i="8"/>
  <c r="ECY5" i="8"/>
  <c r="EDE5" i="8" s="1"/>
  <c r="EDZ5" i="8"/>
  <c r="EPF5" i="8"/>
  <c r="EEW5" i="8"/>
  <c r="EFC5" i="8" s="1"/>
  <c r="ECH5" i="7"/>
  <c r="DZD5" i="7"/>
  <c r="DZY5" i="7"/>
  <c r="EHK5" i="7"/>
  <c r="DZJ5" i="7"/>
  <c r="EHE5" i="7"/>
  <c r="EEN5" i="7"/>
  <c r="EET5" i="7" s="1"/>
  <c r="EBY5" i="7"/>
  <c r="EXL5" i="6"/>
  <c r="EZW5" i="6"/>
  <c r="EUS5" i="6"/>
  <c r="EUM5" i="6"/>
  <c r="EYC5" i="6"/>
  <c r="FAC5" i="6"/>
  <c r="EXF5" i="6"/>
  <c r="EWV5" i="6"/>
  <c r="EZX5" i="6"/>
  <c r="EDN5" i="5"/>
  <c r="EAR5" i="5"/>
  <c r="EGE5" i="5"/>
  <c r="EII5" i="5"/>
  <c r="EDH5" i="5"/>
  <c r="EFY5" i="5"/>
  <c r="DZK5" i="5"/>
  <c r="EEN5" i="5"/>
  <c r="EDJ5" i="4"/>
  <c r="EDP5" i="4" s="1"/>
  <c r="EHO5" i="4"/>
  <c r="EBD5" i="4"/>
  <c r="EIW5" i="4"/>
  <c r="EGH5" i="4"/>
  <c r="EGN5" i="4" s="1"/>
  <c r="EGY5" i="4"/>
  <c r="EHE5" i="4" s="1"/>
  <c r="EAX5" i="4"/>
  <c r="ERQ5" i="3"/>
  <c r="ESG5" i="3"/>
  <c r="FDN5" i="3"/>
  <c r="ERK5" i="3"/>
  <c r="EZZ5" i="3"/>
  <c r="FAF5" i="3"/>
  <c r="ESW5" i="3"/>
  <c r="ETC5" i="3" s="1"/>
  <c r="FDT5" i="3"/>
  <c r="ESM5" i="3"/>
  <c r="EXV5" i="3"/>
  <c r="EFM5" i="2"/>
  <c r="EFS5" i="2" s="1"/>
  <c r="EFC5" i="2"/>
  <c r="EGP5" i="2"/>
  <c r="EHG5" i="2"/>
  <c r="EFJ5" i="2"/>
  <c r="EFI5" i="2"/>
  <c r="EAF5" i="2"/>
  <c r="EGV5" i="2"/>
  <c r="EHW5" i="1"/>
  <c r="EID5" i="1"/>
  <c r="EIJ5" i="1" s="1"/>
  <c r="EED5" i="1"/>
  <c r="EDW5" i="1"/>
  <c r="EDX5" i="1"/>
  <c r="EIF5" i="1"/>
  <c r="EIL5" i="1" s="1"/>
  <c r="EEG5" i="1"/>
  <c r="FAK5" i="12" l="1"/>
  <c r="FDL5" i="12"/>
  <c r="FKB5" i="12"/>
  <c r="FJV5" i="12"/>
  <c r="FKW5" i="12"/>
  <c r="FLC5" i="12" s="1"/>
  <c r="FDR5" i="12"/>
  <c r="FFJ5" i="12"/>
  <c r="FAE5" i="12"/>
  <c r="FIE5" i="12"/>
  <c r="FIK5" i="12" s="1"/>
  <c r="ENV5" i="11"/>
  <c r="EMW5" i="11"/>
  <c r="ENC5" i="11" s="1"/>
  <c r="ENP5" i="11"/>
  <c r="EGH5" i="11"/>
  <c r="EEE5" i="11"/>
  <c r="ENS5" i="11"/>
  <c r="ENY5" i="11" s="1"/>
  <c r="EGB5" i="11"/>
  <c r="EGP5" i="11"/>
  <c r="EJK5" i="10"/>
  <c r="EIK5" i="10"/>
  <c r="EJP5" i="10"/>
  <c r="ELV5" i="10"/>
  <c r="EKK5" i="10"/>
  <c r="EIE5" i="10"/>
  <c r="EQV5" i="10"/>
  <c r="EPN5" i="9"/>
  <c r="EVJ5" i="9"/>
  <c r="EHY5" i="9"/>
  <c r="EVP5" i="9"/>
  <c r="EPH5" i="9"/>
  <c r="ENI5" i="9"/>
  <c r="ERT5" i="9"/>
  <c r="ENO5" i="9"/>
  <c r="EKQ5" i="9"/>
  <c r="EFX5" i="8"/>
  <c r="EPR5" i="8"/>
  <c r="EHY5" i="8"/>
  <c r="EFR5" i="8"/>
  <c r="EEL5" i="8"/>
  <c r="EHS5" i="8"/>
  <c r="EFI5" i="8"/>
  <c r="EDK5" i="8"/>
  <c r="EPL5" i="8"/>
  <c r="EER5" i="8"/>
  <c r="EAK5" i="7"/>
  <c r="EHQ5" i="7"/>
  <c r="ECE5" i="7"/>
  <c r="EHW5" i="7"/>
  <c r="EEZ5" i="7"/>
  <c r="EAE5" i="7"/>
  <c r="DZP5" i="7"/>
  <c r="ECN5" i="7"/>
  <c r="EXB5" i="6"/>
  <c r="EXH5" i="6" s="1"/>
  <c r="FAD5" i="6"/>
  <c r="FAI5" i="6"/>
  <c r="EXR5" i="6"/>
  <c r="EXX5" i="6" s="1"/>
  <c r="EUY5" i="6"/>
  <c r="EVE5" i="6" s="1"/>
  <c r="EYI5" i="6"/>
  <c r="EET5" i="5"/>
  <c r="EGQ5" i="5"/>
  <c r="EAX5" i="5"/>
  <c r="EBD5" i="5" s="1"/>
  <c r="EGK5" i="5"/>
  <c r="EDT5" i="5"/>
  <c r="DZQ5" i="5"/>
  <c r="DZW5" i="5" s="1"/>
  <c r="EIO5" i="5"/>
  <c r="EBJ5" i="4"/>
  <c r="EHK5" i="4"/>
  <c r="EJC5" i="4"/>
  <c r="EGT5" i="4"/>
  <c r="EDV5" i="4"/>
  <c r="EHU5" i="4"/>
  <c r="ETO5" i="3"/>
  <c r="FAL5" i="3"/>
  <c r="ERW5" i="3"/>
  <c r="EYH5" i="3"/>
  <c r="EYB5" i="3"/>
  <c r="FDZ5" i="3"/>
  <c r="ESS5" i="3"/>
  <c r="ESC5" i="3"/>
  <c r="ESY5" i="3"/>
  <c r="ETI5" i="3"/>
  <c r="EHB5" i="2"/>
  <c r="EFY5" i="2"/>
  <c r="EFO5" i="2"/>
  <c r="EAL5" i="2"/>
  <c r="EHS5" i="2"/>
  <c r="EHM5" i="2"/>
  <c r="EFP5" i="2"/>
  <c r="EII5" i="1"/>
  <c r="EEJ5" i="1"/>
  <c r="EEP5" i="1" s="1"/>
  <c r="EEM5" i="1"/>
  <c r="EIC5" i="1"/>
  <c r="EIR5" i="1"/>
  <c r="EEI5" i="1"/>
  <c r="EIP5" i="1"/>
  <c r="EEC5" i="1"/>
  <c r="FIW5" i="12" l="1"/>
  <c r="FKH5" i="12"/>
  <c r="FKN5" i="12" s="1"/>
  <c r="FIQ5" i="12"/>
  <c r="FED5" i="12"/>
  <c r="FLI5" i="12"/>
  <c r="FAQ5" i="12"/>
  <c r="FAW5" i="12" s="1"/>
  <c r="FFP5" i="12"/>
  <c r="FDX5" i="12"/>
  <c r="EEQ5" i="11"/>
  <c r="EHB5" i="11"/>
  <c r="EGV5" i="11"/>
  <c r="EGN5" i="11"/>
  <c r="EEK5" i="11"/>
  <c r="EOB5" i="11"/>
  <c r="EOH5" i="11" s="1"/>
  <c r="EOE5" i="11"/>
  <c r="EGT5" i="11"/>
  <c r="ENI5" i="11"/>
  <c r="EIQ5" i="10"/>
  <c r="EKB5" i="10"/>
  <c r="EJV5" i="10"/>
  <c r="ERB5" i="10"/>
  <c r="EMB5" i="10"/>
  <c r="EJQ5" i="10"/>
  <c r="EJW5" i="10" s="1"/>
  <c r="EIW5" i="10"/>
  <c r="EKQ5" i="10"/>
  <c r="EKW5" i="10" s="1"/>
  <c r="EPT5" i="9"/>
  <c r="EVV5" i="9"/>
  <c r="EPZ5" i="9"/>
  <c r="ESF5" i="9"/>
  <c r="ERZ5" i="9"/>
  <c r="ENU5" i="9"/>
  <c r="EOA5" i="9" s="1"/>
  <c r="EKW5" i="9"/>
  <c r="EIE5" i="9"/>
  <c r="EIE5" i="8"/>
  <c r="EPX5" i="8"/>
  <c r="EEX5" i="8"/>
  <c r="EQD5" i="8"/>
  <c r="EDW5" i="8"/>
  <c r="EGD5" i="8"/>
  <c r="EDQ5" i="8"/>
  <c r="EIK5" i="8"/>
  <c r="EFO5" i="8"/>
  <c r="EFU5" i="8" s="1"/>
  <c r="EAB5" i="7"/>
  <c r="ECT5" i="7"/>
  <c r="DZV5" i="7"/>
  <c r="ECK5" i="7"/>
  <c r="ECQ5" i="7" s="1"/>
  <c r="EAQ5" i="7"/>
  <c r="EIC5" i="7"/>
  <c r="EFF5" i="7"/>
  <c r="EYJ5" i="6"/>
  <c r="FAJ5" i="6"/>
  <c r="EYO5" i="6"/>
  <c r="EXN5" i="6"/>
  <c r="EVK5" i="6"/>
  <c r="EVQ5" i="6" s="1"/>
  <c r="FAO5" i="6"/>
  <c r="EYD5" i="6"/>
  <c r="EAI5" i="5"/>
  <c r="EJA5" i="5"/>
  <c r="EAC5" i="5"/>
  <c r="EIU5" i="5"/>
  <c r="EBJ5" i="5"/>
  <c r="EGW5" i="5"/>
  <c r="EHC5" i="5" s="1"/>
  <c r="EDZ5" i="5"/>
  <c r="EEZ5" i="5"/>
  <c r="EIG5" i="4"/>
  <c r="EIA5" i="4"/>
  <c r="EBV5" i="4"/>
  <c r="EEB5" i="4"/>
  <c r="EEH5" i="4" s="1"/>
  <c r="EHF5" i="4"/>
  <c r="EBP5" i="4"/>
  <c r="EHQ5" i="4"/>
  <c r="EHW5" i="4" s="1"/>
  <c r="EJI5" i="4"/>
  <c r="EGZ5" i="4"/>
  <c r="ETE5" i="3"/>
  <c r="EUA5" i="3"/>
  <c r="ETU5" i="3"/>
  <c r="FAR5" i="3"/>
  <c r="ESI5" i="3"/>
  <c r="FEL5" i="3"/>
  <c r="EYN5" i="3"/>
  <c r="FEF5" i="3"/>
  <c r="ETK5" i="3"/>
  <c r="EHY5" i="2"/>
  <c r="EAR5" i="2"/>
  <c r="EGB5" i="2"/>
  <c r="EFV5" i="2"/>
  <c r="EFU5" i="2"/>
  <c r="EHH5" i="2"/>
  <c r="EIE5" i="2"/>
  <c r="EGE5" i="2"/>
  <c r="EGK5" i="2" s="1"/>
  <c r="EIX5" i="1"/>
  <c r="EJD5" i="1" s="1"/>
  <c r="EEO5" i="1"/>
  <c r="EIO5" i="1"/>
  <c r="EES5" i="1"/>
  <c r="EEV5" i="1"/>
  <c r="EFB5" i="1" s="1"/>
  <c r="EIV5" i="1"/>
  <c r="EIU5" i="1"/>
  <c r="FEJ5" i="12" l="1"/>
  <c r="FLU5" i="12"/>
  <c r="FGB5" i="12"/>
  <c r="FEP5" i="12"/>
  <c r="FFV5" i="12"/>
  <c r="FKT5" i="12"/>
  <c r="FKZ5" i="12" s="1"/>
  <c r="FBC5" i="12"/>
  <c r="FJC5" i="12"/>
  <c r="FLO5" i="12"/>
  <c r="EEW5" i="11"/>
  <c r="EGZ5" i="11"/>
  <c r="EHF5" i="11" s="1"/>
  <c r="EOQ5" i="11"/>
  <c r="EHH5" i="11"/>
  <c r="ENO5" i="11"/>
  <c r="ENU5" i="11" s="1"/>
  <c r="EON5" i="11"/>
  <c r="EHN5" i="11"/>
  <c r="EOK5" i="11"/>
  <c r="EJI5" i="10"/>
  <c r="EJC5" i="10"/>
  <c r="EMH5" i="10"/>
  <c r="EMN5" i="10" s="1"/>
  <c r="ELC5" i="10"/>
  <c r="EKC5" i="10"/>
  <c r="EKH5" i="10"/>
  <c r="ERH5" i="10"/>
  <c r="EIK5" i="9"/>
  <c r="EOG5" i="9"/>
  <c r="EQF5" i="9"/>
  <c r="EQL5" i="9" s="1"/>
  <c r="ESL5" i="9"/>
  <c r="EWB5" i="9"/>
  <c r="ELC5" i="9"/>
  <c r="EQP5" i="8"/>
  <c r="EQJ5" i="8"/>
  <c r="EEC5" i="8"/>
  <c r="EIQ5" i="8"/>
  <c r="EGA5" i="8"/>
  <c r="EGJ5" i="8"/>
  <c r="EFD5" i="8"/>
  <c r="EFJ5" i="8" s="1"/>
  <c r="EFL5" i="7"/>
  <c r="EFR5" i="7" s="1"/>
  <c r="EIO5" i="7"/>
  <c r="EAW5" i="7"/>
  <c r="ECW5" i="7"/>
  <c r="EII5" i="7"/>
  <c r="EAH5" i="7"/>
  <c r="ECZ5" i="7"/>
  <c r="FBA5" i="6"/>
  <c r="EYV5" i="6"/>
  <c r="FAU5" i="6"/>
  <c r="EYP5" i="6"/>
  <c r="EZA5" i="6"/>
  <c r="EYU5" i="6"/>
  <c r="EVW5" i="6"/>
  <c r="FAP5" i="6"/>
  <c r="FAV5" i="6" s="1"/>
  <c r="EXT5" i="6"/>
  <c r="EJG5" i="5"/>
  <c r="EEL5" i="5"/>
  <c r="EEF5" i="5"/>
  <c r="EFF5" i="5"/>
  <c r="EFL5" i="5" s="1"/>
  <c r="EHI5" i="5"/>
  <c r="EAO5" i="5"/>
  <c r="EAU5" i="5" s="1"/>
  <c r="EBP5" i="5"/>
  <c r="EHL5" i="4"/>
  <c r="ECB5" i="4"/>
  <c r="EJO5" i="4"/>
  <c r="EIM5" i="4"/>
  <c r="EIC5" i="4"/>
  <c r="EEN5" i="4"/>
  <c r="EIS5" i="4"/>
  <c r="FEX5" i="3"/>
  <c r="EYZ5" i="3"/>
  <c r="FAX5" i="3"/>
  <c r="FBD5" i="3" s="1"/>
  <c r="EYT5" i="3"/>
  <c r="ESO5" i="3"/>
  <c r="ESU5" i="3" s="1"/>
  <c r="EUG5" i="3"/>
  <c r="EUM5" i="3"/>
  <c r="ETQ5" i="3"/>
  <c r="ETW5" i="3" s="1"/>
  <c r="FER5" i="3"/>
  <c r="EGH5" i="2"/>
  <c r="EGN5" i="2"/>
  <c r="EGA5" i="2"/>
  <c r="EIK5" i="2"/>
  <c r="EGQ5" i="2"/>
  <c r="EHN5" i="2"/>
  <c r="EAX5" i="2"/>
  <c r="EJB5" i="1"/>
  <c r="EFE5" i="1"/>
  <c r="EJJ5" i="1"/>
  <c r="EFH5" i="1"/>
  <c r="EFN5" i="1" s="1"/>
  <c r="EEU5" i="1"/>
  <c r="EFA5" i="1" s="1"/>
  <c r="EJA5" i="1"/>
  <c r="EEY5" i="1"/>
  <c r="FLL5" i="12" l="1"/>
  <c r="FMA5" i="12"/>
  <c r="FGH5" i="12"/>
  <c r="FEV5" i="12"/>
  <c r="FMG5" i="12"/>
  <c r="FJO5" i="12"/>
  <c r="FFB5" i="12"/>
  <c r="FJI5" i="12"/>
  <c r="FLF5" i="12"/>
  <c r="FBO5" i="12"/>
  <c r="FGN5" i="12"/>
  <c r="FBI5" i="12"/>
  <c r="EOW5" i="11"/>
  <c r="EHT5" i="11"/>
  <c r="EFI5" i="11"/>
  <c r="EFC5" i="11"/>
  <c r="EOA5" i="11"/>
  <c r="EHL5" i="11"/>
  <c r="EOT5" i="11"/>
  <c r="EKN5" i="10"/>
  <c r="EKT5" i="10" s="1"/>
  <c r="EMT5" i="10"/>
  <c r="EJO5" i="10"/>
  <c r="EKI5" i="10"/>
  <c r="ERN5" i="10"/>
  <c r="ELI5" i="10"/>
  <c r="ELI5" i="9"/>
  <c r="EWH5" i="9"/>
  <c r="EIQ5" i="9"/>
  <c r="EIW5" i="9" s="1"/>
  <c r="EQR5" i="9"/>
  <c r="ESR5" i="9"/>
  <c r="EOM5" i="9"/>
  <c r="EIW5" i="8"/>
  <c r="EJC5" i="8" s="1"/>
  <c r="EGP5" i="8"/>
  <c r="EEI5" i="8"/>
  <c r="EFP5" i="8"/>
  <c r="EQV5" i="8"/>
  <c r="EGG5" i="8"/>
  <c r="EJA5" i="7"/>
  <c r="EBI5" i="7"/>
  <c r="EIU5" i="7"/>
  <c r="EBC5" i="7"/>
  <c r="EDF5" i="7"/>
  <c r="EDL5" i="7" s="1"/>
  <c r="EFX5" i="7"/>
  <c r="EAN5" i="7"/>
  <c r="EDC5" i="7"/>
  <c r="EDI5" i="7" s="1"/>
  <c r="EZB5" i="6"/>
  <c r="EZH5" i="6" s="1"/>
  <c r="EZG5" i="6"/>
  <c r="EXZ5" i="6"/>
  <c r="EYF5" i="6" s="1"/>
  <c r="FBB5" i="6"/>
  <c r="EWI5" i="6"/>
  <c r="FBG5" i="6"/>
  <c r="FBM5" i="6" s="1"/>
  <c r="EWC5" i="6"/>
  <c r="EBG5" i="5"/>
  <c r="EBA5" i="5"/>
  <c r="EJS5" i="5"/>
  <c r="EBV5" i="5"/>
  <c r="EJM5" i="5"/>
  <c r="EFR5" i="5"/>
  <c r="EHU5" i="5"/>
  <c r="EER5" i="5"/>
  <c r="EEX5" i="5" s="1"/>
  <c r="EHO5" i="5"/>
  <c r="ECN5" i="4"/>
  <c r="EHX5" i="4"/>
  <c r="EHR5" i="4"/>
  <c r="EIO5" i="4"/>
  <c r="ECH5" i="4"/>
  <c r="EII5" i="4"/>
  <c r="EIY5" i="4"/>
  <c r="EJU5" i="4"/>
  <c r="EET5" i="4"/>
  <c r="FBP5" i="3"/>
  <c r="EUI5" i="3"/>
  <c r="EZF5" i="3"/>
  <c r="EZL5" i="3" s="1"/>
  <c r="FFD5" i="3"/>
  <c r="FFJ5" i="3" s="1"/>
  <c r="EUS5" i="3"/>
  <c r="EUC5" i="3"/>
  <c r="EUY5" i="3"/>
  <c r="ETA5" i="3"/>
  <c r="FBJ5" i="3"/>
  <c r="EGT5" i="2"/>
  <c r="EBD5" i="2"/>
  <c r="EHT5" i="2"/>
  <c r="EIQ5" i="2"/>
  <c r="EGG5" i="2"/>
  <c r="EGM5" i="2" s="1"/>
  <c r="EGZ5" i="2"/>
  <c r="EGW5" i="2"/>
  <c r="EFK5" i="1"/>
  <c r="EFG5" i="1"/>
  <c r="EFQ5" i="1"/>
  <c r="EJG5" i="1"/>
  <c r="EFT5" i="1"/>
  <c r="EJH5" i="1"/>
  <c r="EJP5" i="1"/>
  <c r="EJV5" i="1" s="1"/>
  <c r="FBU5" i="12" l="1"/>
  <c r="FJU5" i="12"/>
  <c r="FFH5" i="12"/>
  <c r="FMS5" i="12"/>
  <c r="FGZ5" i="12"/>
  <c r="FFN5" i="12"/>
  <c r="FGT5" i="12"/>
  <c r="FLR5" i="12"/>
  <c r="FLX5" i="12" s="1"/>
  <c r="FCA5" i="12"/>
  <c r="FKA5" i="12"/>
  <c r="FMM5" i="12"/>
  <c r="EPF5" i="11"/>
  <c r="EOZ5" i="11"/>
  <c r="EOM5" i="11"/>
  <c r="EPC5" i="11"/>
  <c r="EOG5" i="11"/>
  <c r="EFO5" i="11"/>
  <c r="EHZ5" i="11"/>
  <c r="EHR5" i="11"/>
  <c r="ELO5" i="10"/>
  <c r="EKO5" i="10"/>
  <c r="EJU5" i="10"/>
  <c r="EKA5" i="10" s="1"/>
  <c r="EKZ5" i="10"/>
  <c r="ERT5" i="10"/>
  <c r="ERZ5" i="10" s="1"/>
  <c r="EMZ5" i="10"/>
  <c r="ENF5" i="10" s="1"/>
  <c r="EWT5" i="9"/>
  <c r="EWN5" i="9"/>
  <c r="ETD5" i="9"/>
  <c r="ESX5" i="9"/>
  <c r="ELU5" i="9"/>
  <c r="ELO5" i="9"/>
  <c r="EJC5" i="9"/>
  <c r="EOS5" i="9"/>
  <c r="EQX5" i="9"/>
  <c r="EHB5" i="8"/>
  <c r="EGV5" i="8"/>
  <c r="EEO5" i="8"/>
  <c r="EGM5" i="8"/>
  <c r="ERB5" i="8"/>
  <c r="ERH5" i="8" s="1"/>
  <c r="EJI5" i="8"/>
  <c r="EFV5" i="8"/>
  <c r="EGB5" i="8" s="1"/>
  <c r="EBO5" i="7"/>
  <c r="EDO5" i="7"/>
  <c r="EDR5" i="7"/>
  <c r="EAZ5" i="7"/>
  <c r="EAT5" i="7"/>
  <c r="EJG5" i="7"/>
  <c r="EGD5" i="7"/>
  <c r="EGJ5" i="7" s="1"/>
  <c r="EZT5" i="6"/>
  <c r="EZS5" i="6"/>
  <c r="FBH5" i="6"/>
  <c r="FBN5" i="6" s="1"/>
  <c r="EWO5" i="6"/>
  <c r="EWU5" i="6" s="1"/>
  <c r="EZN5" i="6"/>
  <c r="FBS5" i="6"/>
  <c r="FBY5" i="6" s="1"/>
  <c r="EYL5" i="6"/>
  <c r="EZM5" i="6"/>
  <c r="EIA5" i="5"/>
  <c r="EJY5" i="5"/>
  <c r="ECH5" i="5"/>
  <c r="ECB5" i="5"/>
  <c r="EIG5" i="5"/>
  <c r="EKE5" i="5"/>
  <c r="EFD5" i="5"/>
  <c r="EGD5" i="5"/>
  <c r="EBM5" i="5"/>
  <c r="EBS5" i="5" s="1"/>
  <c r="EFX5" i="5"/>
  <c r="ECT5" i="4"/>
  <c r="EIJ5" i="4"/>
  <c r="ECZ5" i="4"/>
  <c r="EJK5" i="4"/>
  <c r="EID5" i="4"/>
  <c r="EKA5" i="4"/>
  <c r="EKG5" i="4" s="1"/>
  <c r="EIU5" i="4"/>
  <c r="EEZ5" i="4"/>
  <c r="EJE5" i="4"/>
  <c r="EZX5" i="3"/>
  <c r="ETM5" i="3"/>
  <c r="ETG5" i="3"/>
  <c r="EUO5" i="3"/>
  <c r="FCB5" i="3"/>
  <c r="FBV5" i="3"/>
  <c r="EVE5" i="3"/>
  <c r="EUU5" i="3"/>
  <c r="FFP5" i="3"/>
  <c r="FFV5" i="3" s="1"/>
  <c r="EZR5" i="3"/>
  <c r="EHF5" i="2"/>
  <c r="EHL5" i="2" s="1"/>
  <c r="EJC5" i="2"/>
  <c r="EIW5" i="2"/>
  <c r="EHC5" i="2"/>
  <c r="EHZ5" i="2"/>
  <c r="EIF5" i="2" s="1"/>
  <c r="EGS5" i="2"/>
  <c r="EBJ5" i="2"/>
  <c r="EBP5" i="2" s="1"/>
  <c r="EFZ5" i="1"/>
  <c r="EKB5" i="1"/>
  <c r="EJM5" i="1"/>
  <c r="EJS5" i="1" s="1"/>
  <c r="EKH5" i="1"/>
  <c r="EFW5" i="1"/>
  <c r="EJN5" i="1"/>
  <c r="EJT5" i="1" s="1"/>
  <c r="EFS5" i="1"/>
  <c r="EFM5" i="1"/>
  <c r="FMJ5" i="12" l="1"/>
  <c r="FNE5" i="12"/>
  <c r="FMY5" i="12"/>
  <c r="FHF5" i="12"/>
  <c r="FFT5" i="12"/>
  <c r="FKM5" i="12"/>
  <c r="FKG5" i="12"/>
  <c r="FCM5" i="12"/>
  <c r="FHL5" i="12"/>
  <c r="FCG5" i="12"/>
  <c r="FMD5" i="12"/>
  <c r="EPO5" i="11"/>
  <c r="EHX5" i="11"/>
  <c r="EID5" i="11" s="1"/>
  <c r="EIF5" i="11"/>
  <c r="EIL5" i="11" s="1"/>
  <c r="EPI5" i="11"/>
  <c r="EPL5" i="11"/>
  <c r="EOS5" i="11"/>
  <c r="EOY5" i="11" s="1"/>
  <c r="EFU5" i="11"/>
  <c r="ESL5" i="10"/>
  <c r="ELA5" i="10"/>
  <c r="ENL5" i="10"/>
  <c r="ENR5" i="10" s="1"/>
  <c r="ESF5" i="10"/>
  <c r="ELU5" i="10"/>
  <c r="EMA5" i="10" s="1"/>
  <c r="EKG5" i="10"/>
  <c r="EKU5" i="10"/>
  <c r="ELF5" i="10"/>
  <c r="ERJ5" i="9"/>
  <c r="ERD5" i="9"/>
  <c r="EWZ5" i="9"/>
  <c r="EJO5" i="9"/>
  <c r="ETJ5" i="9"/>
  <c r="EOY5" i="9"/>
  <c r="EPE5" i="9" s="1"/>
  <c r="EMA5" i="9"/>
  <c r="ETP5" i="9"/>
  <c r="EJI5" i="9"/>
  <c r="EGS5" i="8"/>
  <c r="EEU5" i="8"/>
  <c r="EGH5" i="8"/>
  <c r="ERN5" i="8"/>
  <c r="EHH5" i="8"/>
  <c r="EJO5" i="8"/>
  <c r="EJU5" i="8" s="1"/>
  <c r="EED5" i="7"/>
  <c r="EDX5" i="7"/>
  <c r="EGP5" i="7"/>
  <c r="EBL5" i="7"/>
  <c r="EJS5" i="7"/>
  <c r="EBU5" i="7"/>
  <c r="ECA5" i="7" s="1"/>
  <c r="EBF5" i="7"/>
  <c r="EJM5" i="7"/>
  <c r="EDU5" i="7"/>
  <c r="EZY5" i="6"/>
  <c r="EZZ5" i="6"/>
  <c r="EXA5" i="6"/>
  <c r="FBT5" i="6"/>
  <c r="FCE5" i="6"/>
  <c r="FAE5" i="6"/>
  <c r="EYR5" i="6"/>
  <c r="EGJ5" i="5"/>
  <c r="EBY5" i="5"/>
  <c r="EKK5" i="5"/>
  <c r="EIS5" i="5"/>
  <c r="EIM5" i="5"/>
  <c r="EFP5" i="5"/>
  <c r="ECN5" i="5"/>
  <c r="EFJ5" i="5"/>
  <c r="EJQ5" i="4"/>
  <c r="EIP5" i="4"/>
  <c r="EJW5" i="4"/>
  <c r="EJG5" i="4"/>
  <c r="EJA5" i="4"/>
  <c r="EDF5" i="4"/>
  <c r="EKM5" i="4"/>
  <c r="EDL5" i="4"/>
  <c r="EFF5" i="4"/>
  <c r="FGH5" i="3"/>
  <c r="EVQ5" i="3"/>
  <c r="ETS5" i="3"/>
  <c r="FAJ5" i="3"/>
  <c r="FAD5" i="3"/>
  <c r="FCH5" i="3"/>
  <c r="EVK5" i="3"/>
  <c r="ETY5" i="3"/>
  <c r="EVA5" i="3"/>
  <c r="FGB5" i="3"/>
  <c r="EIR5" i="2"/>
  <c r="EHX5" i="2"/>
  <c r="EBV5" i="2"/>
  <c r="EHR5" i="2"/>
  <c r="EJI5" i="2"/>
  <c r="EHI5" i="2"/>
  <c r="EIL5" i="2"/>
  <c r="EGY5" i="2"/>
  <c r="EHE5" i="2" s="1"/>
  <c r="EFY5" i="1"/>
  <c r="EKN5" i="1"/>
  <c r="EKT5" i="1" s="1"/>
  <c r="EJZ5" i="1"/>
  <c r="EJY5" i="1"/>
  <c r="EGF5" i="1"/>
  <c r="EKE5" i="1"/>
  <c r="EGC5" i="1"/>
  <c r="FMV5" i="12" l="1"/>
  <c r="FMP5" i="12"/>
  <c r="FKS5" i="12"/>
  <c r="FHR5" i="12"/>
  <c r="FGF5" i="12"/>
  <c r="FCS5" i="12"/>
  <c r="FFZ5" i="12"/>
  <c r="FNK5" i="12"/>
  <c r="FHX5" i="12"/>
  <c r="FKY5" i="12"/>
  <c r="FNQ5" i="12"/>
  <c r="FCY5" i="12"/>
  <c r="EIP5" i="11"/>
  <c r="EPR5" i="11"/>
  <c r="EPX5" i="11" s="1"/>
  <c r="EPU5" i="11"/>
  <c r="EGG5" i="11"/>
  <c r="EGA5" i="11"/>
  <c r="EIJ5" i="11"/>
  <c r="EPE5" i="11"/>
  <c r="EIR5" i="11"/>
  <c r="EQA5" i="11"/>
  <c r="EOD5" i="10"/>
  <c r="ELM5" i="10"/>
  <c r="ELG5" i="10"/>
  <c r="EMG5" i="10"/>
  <c r="ELL5" i="10"/>
  <c r="ELR5" i="10" s="1"/>
  <c r="ESR5" i="10"/>
  <c r="ESX5" i="10" s="1"/>
  <c r="ENX5" i="10"/>
  <c r="EKM5" i="10"/>
  <c r="EJU5" i="9"/>
  <c r="ETV5" i="9"/>
  <c r="EUB5" i="9" s="1"/>
  <c r="EKA5" i="9"/>
  <c r="EXF5" i="9"/>
  <c r="ERP5" i="9"/>
  <c r="ERV5" i="9" s="1"/>
  <c r="EPK5" i="9"/>
  <c r="EMG5" i="9"/>
  <c r="EGY5" i="8"/>
  <c r="EHE5" i="8" s="1"/>
  <c r="EHN5" i="8"/>
  <c r="ERT5" i="8"/>
  <c r="EKA5" i="8"/>
  <c r="EFA5" i="8"/>
  <c r="EGN5" i="8"/>
  <c r="EGT5" i="8" s="1"/>
  <c r="EJY5" i="7"/>
  <c r="EKE5" i="7" s="1"/>
  <c r="EEP5" i="7"/>
  <c r="EBR5" i="7"/>
  <c r="EEA5" i="7"/>
  <c r="EEG5" i="7" s="1"/>
  <c r="EBX5" i="7"/>
  <c r="ECG5" i="7"/>
  <c r="EEJ5" i="7"/>
  <c r="EGV5" i="7"/>
  <c r="EHB5" i="7" s="1"/>
  <c r="FAL5" i="6"/>
  <c r="FAK5" i="6"/>
  <c r="FAF5" i="6"/>
  <c r="EYX5" i="6"/>
  <c r="EZD5" i="6" s="1"/>
  <c r="EXM5" i="6"/>
  <c r="EXG5" i="6"/>
  <c r="FCK5" i="6"/>
  <c r="FCF5" i="6"/>
  <c r="FBZ5" i="6"/>
  <c r="EFV5" i="5"/>
  <c r="EIY5" i="5"/>
  <c r="ECK5" i="5"/>
  <c r="ECT5" i="5"/>
  <c r="ECZ5" i="5" s="1"/>
  <c r="EGB5" i="5"/>
  <c r="EGP5" i="5"/>
  <c r="EGV5" i="5" s="1"/>
  <c r="EKQ5" i="5"/>
  <c r="ECE5" i="5"/>
  <c r="EJM5" i="4"/>
  <c r="EFL5" i="4"/>
  <c r="EJS5" i="4"/>
  <c r="EKI5" i="4"/>
  <c r="EKC5" i="4"/>
  <c r="EDR5" i="4"/>
  <c r="EIV5" i="4"/>
  <c r="EKS5" i="4"/>
  <c r="FGT5" i="3"/>
  <c r="FGN5" i="3"/>
  <c r="EVW5" i="3"/>
  <c r="EUE5" i="3"/>
  <c r="EUK5" i="3" s="1"/>
  <c r="FCT5" i="3"/>
  <c r="EVG5" i="3"/>
  <c r="FAP5" i="3"/>
  <c r="FCN5" i="3"/>
  <c r="EJO5" i="2"/>
  <c r="EJU5" i="2" s="1"/>
  <c r="EHK5" i="2"/>
  <c r="EHO5" i="2"/>
  <c r="EIX5" i="2"/>
  <c r="EID5" i="2"/>
  <c r="ECB5" i="2"/>
  <c r="EJD5" i="2"/>
  <c r="EKZ5" i="1"/>
  <c r="ELF5" i="1" s="1"/>
  <c r="EKK5" i="1"/>
  <c r="EGI5" i="1"/>
  <c r="EKQ5" i="1"/>
  <c r="EGE5" i="1"/>
  <c r="EGL5" i="1"/>
  <c r="EKF5" i="1"/>
  <c r="EKL5" i="1" s="1"/>
  <c r="FNH5" i="12" l="1"/>
  <c r="FNW5" i="12"/>
  <c r="FID5" i="12"/>
  <c r="FIJ5" i="12"/>
  <c r="FOC5" i="12"/>
  <c r="FGL5" i="12"/>
  <c r="FLE5" i="12"/>
  <c r="FGR5" i="12"/>
  <c r="FLK5" i="12"/>
  <c r="FDE5" i="12"/>
  <c r="FNB5" i="12"/>
  <c r="EGM5" i="11"/>
  <c r="EPQ5" i="11"/>
  <c r="EQG5" i="11"/>
  <c r="EPK5" i="11"/>
  <c r="EIV5" i="11"/>
  <c r="EQD5" i="11"/>
  <c r="EIX5" i="11"/>
  <c r="ETJ5" i="10"/>
  <c r="ELY5" i="10"/>
  <c r="EOJ5" i="10"/>
  <c r="ELX5" i="10"/>
  <c r="EKS5" i="10"/>
  <c r="EMM5" i="10"/>
  <c r="EMS5" i="10" s="1"/>
  <c r="ETD5" i="10"/>
  <c r="ELS5" i="10"/>
  <c r="EOP5" i="10"/>
  <c r="EXR5" i="9"/>
  <c r="EMM5" i="9"/>
  <c r="EMS5" i="9" s="1"/>
  <c r="EUH5" i="9"/>
  <c r="EPW5" i="9"/>
  <c r="EXL5" i="9"/>
  <c r="EKG5" i="9"/>
  <c r="ESB5" i="9"/>
  <c r="EKM5" i="9"/>
  <c r="EPQ5" i="9"/>
  <c r="EFM5" i="8"/>
  <c r="EHK5" i="8"/>
  <c r="ERZ5" i="8"/>
  <c r="EHT5" i="8"/>
  <c r="EGZ5" i="8"/>
  <c r="EHF5" i="8" s="1"/>
  <c r="EFG5" i="8"/>
  <c r="EKG5" i="8"/>
  <c r="EKM5" i="8" s="1"/>
  <c r="EKQ5" i="7"/>
  <c r="EFB5" i="7"/>
  <c r="EEV5" i="7"/>
  <c r="EHH5" i="7"/>
  <c r="EEM5" i="7"/>
  <c r="EKK5" i="7"/>
  <c r="ECD5" i="7"/>
  <c r="ECM5" i="7"/>
  <c r="EZP5" i="6"/>
  <c r="FAR5" i="6"/>
  <c r="FAX5" i="6" s="1"/>
  <c r="FCL5" i="6"/>
  <c r="EXS5" i="6"/>
  <c r="EXY5" i="6" s="1"/>
  <c r="FAW5" i="6"/>
  <c r="EZJ5" i="6"/>
  <c r="FCR5" i="6"/>
  <c r="FCQ5" i="6"/>
  <c r="FAQ5" i="6"/>
  <c r="EHH5" i="5"/>
  <c r="ECQ5" i="5"/>
  <c r="ECW5" i="5"/>
  <c r="EDF5" i="5"/>
  <c r="EHB5" i="5"/>
  <c r="EKW5" i="5"/>
  <c r="ELC5" i="5" s="1"/>
  <c r="EJE5" i="5"/>
  <c r="EJK5" i="5" s="1"/>
  <c r="EGH5" i="5"/>
  <c r="EKO5" i="4"/>
  <c r="EKE5" i="4"/>
  <c r="EKU5" i="4"/>
  <c r="EKY5" i="4"/>
  <c r="EJY5" i="4"/>
  <c r="EDX5" i="4"/>
  <c r="EJB5" i="4"/>
  <c r="EFR5" i="4"/>
  <c r="EVS5" i="3"/>
  <c r="EVM5" i="3"/>
  <c r="FCZ5" i="3"/>
  <c r="EWC5" i="3"/>
  <c r="FGZ5" i="3"/>
  <c r="FBB5" i="3"/>
  <c r="FHF5" i="3"/>
  <c r="EUQ5" i="3"/>
  <c r="EUW5" i="3" s="1"/>
  <c r="FAV5" i="3"/>
  <c r="EIA5" i="2"/>
  <c r="ECN5" i="2"/>
  <c r="EHU5" i="2"/>
  <c r="ECH5" i="2"/>
  <c r="EKA5" i="2"/>
  <c r="EJJ5" i="2"/>
  <c r="EIJ5" i="2"/>
  <c r="EHQ5" i="2"/>
  <c r="EKR5" i="1"/>
  <c r="EKX5" i="1" s="1"/>
  <c r="EKW5" i="1"/>
  <c r="ELC5" i="1" s="1"/>
  <c r="ELL5" i="1"/>
  <c r="EGK5" i="1"/>
  <c r="EGQ5" i="1" s="1"/>
  <c r="EGR5" i="1"/>
  <c r="EGX5" i="1" s="1"/>
  <c r="EGO5" i="1"/>
  <c r="EGU5" i="1" s="1"/>
  <c r="FNN5" i="12" l="1"/>
  <c r="FLQ5" i="12"/>
  <c r="FIP5" i="12"/>
  <c r="FGX5" i="12"/>
  <c r="FOI5" i="12"/>
  <c r="FHD5" i="12"/>
  <c r="FDK5" i="12"/>
  <c r="FNT5" i="12"/>
  <c r="EJD5" i="11"/>
  <c r="EJH5" i="11"/>
  <c r="EJB5" i="11"/>
  <c r="EQM5" i="11"/>
  <c r="EQS5" i="11" s="1"/>
  <c r="EPW5" i="11"/>
  <c r="EGS5" i="11"/>
  <c r="EQJ5" i="11"/>
  <c r="ENE5" i="10"/>
  <c r="EME5" i="10"/>
  <c r="EKY5" i="10"/>
  <c r="ELE5" i="10" s="1"/>
  <c r="ETP5" i="10"/>
  <c r="EMD5" i="10"/>
  <c r="EPB5" i="10"/>
  <c r="EMY5" i="10"/>
  <c r="EOV5" i="10"/>
  <c r="ETV5" i="10"/>
  <c r="EQC5" i="9"/>
  <c r="EXX5" i="9"/>
  <c r="EQI5" i="9"/>
  <c r="ESN5" i="9"/>
  <c r="ESH5" i="9"/>
  <c r="EKS5" i="9"/>
  <c r="EKY5" i="9" s="1"/>
  <c r="EMY5" i="9"/>
  <c r="EUN5" i="9"/>
  <c r="EFS5" i="8"/>
  <c r="ESL5" i="8"/>
  <c r="ESF5" i="8"/>
  <c r="EKS5" i="8"/>
  <c r="EHL5" i="8"/>
  <c r="EHZ5" i="8"/>
  <c r="EHQ5" i="8"/>
  <c r="ECP5" i="7"/>
  <c r="ECJ5" i="7"/>
  <c r="ECS5" i="7"/>
  <c r="EES5" i="7"/>
  <c r="EEY5" i="7" s="1"/>
  <c r="EKW5" i="7"/>
  <c r="EFH5" i="7"/>
  <c r="EHN5" i="7"/>
  <c r="EYK5" i="6"/>
  <c r="FBC5" i="6"/>
  <c r="FBI5" i="6" s="1"/>
  <c r="EZV5" i="6"/>
  <c r="FCX5" i="6"/>
  <c r="FBD5" i="6"/>
  <c r="FCW5" i="6"/>
  <c r="EYE5" i="6"/>
  <c r="EDC5" i="5"/>
  <c r="EJQ5" i="5"/>
  <c r="ELI5" i="5"/>
  <c r="EHN5" i="5"/>
  <c r="EHT5" i="5" s="1"/>
  <c r="EGN5" i="5"/>
  <c r="EGT5" i="5" s="1"/>
  <c r="EDL5" i="5"/>
  <c r="EKK5" i="4"/>
  <c r="EFX5" i="4"/>
  <c r="EKQ5" i="4"/>
  <c r="EEJ5" i="4"/>
  <c r="EED5" i="4"/>
  <c r="ELA5" i="4"/>
  <c r="EJH5" i="4"/>
  <c r="ELG5" i="4"/>
  <c r="ELE5" i="4"/>
  <c r="EWO5" i="3"/>
  <c r="FDL5" i="3"/>
  <c r="EWI5" i="3"/>
  <c r="FBH5" i="3"/>
  <c r="FHL5" i="3"/>
  <c r="EVY5" i="3"/>
  <c r="EVC5" i="3"/>
  <c r="EWE5" i="3"/>
  <c r="FDF5" i="3"/>
  <c r="EKM5" i="2"/>
  <c r="EIV5" i="2"/>
  <c r="ECT5" i="2"/>
  <c r="EIM5" i="2"/>
  <c r="EIG5" i="2"/>
  <c r="EJP5" i="2"/>
  <c r="EHW5" i="2"/>
  <c r="EIP5" i="2"/>
  <c r="EKG5" i="2"/>
  <c r="EHA5" i="1"/>
  <c r="ELD5" i="1"/>
  <c r="EHG5" i="1"/>
  <c r="EHD5" i="1"/>
  <c r="EGW5" i="1"/>
  <c r="EHC5" i="1" s="1"/>
  <c r="ELI5" i="1"/>
  <c r="ELO5" i="1" s="1"/>
  <c r="ELR5" i="1"/>
  <c r="FHP5" i="12" l="1"/>
  <c r="FJB5" i="12"/>
  <c r="FOU5" i="12"/>
  <c r="FOO5" i="12"/>
  <c r="FHJ5" i="12"/>
  <c r="FNZ5" i="12"/>
  <c r="FOF5" i="12" s="1"/>
  <c r="FLW5" i="12"/>
  <c r="FDQ5" i="12"/>
  <c r="FDW5" i="12" s="1"/>
  <c r="FIV5" i="12"/>
  <c r="EJN5" i="11"/>
  <c r="EQP5" i="11"/>
  <c r="EJP5" i="11"/>
  <c r="EGY5" i="11"/>
  <c r="EQY5" i="11"/>
  <c r="EQC5" i="11"/>
  <c r="EQI5" i="11" s="1"/>
  <c r="EJJ5" i="11"/>
  <c r="EPH5" i="10"/>
  <c r="EUB5" i="10"/>
  <c r="EMJ5" i="10"/>
  <c r="ENK5" i="10"/>
  <c r="EMK5" i="10"/>
  <c r="ELK5" i="10"/>
  <c r="EUT5" i="9"/>
  <c r="ELE5" i="9"/>
  <c r="EYD5" i="9"/>
  <c r="EQO5" i="9"/>
  <c r="EST5" i="9"/>
  <c r="EQU5" i="9"/>
  <c r="ENE5" i="9"/>
  <c r="EIF5" i="8"/>
  <c r="EIL5" i="8" s="1"/>
  <c r="EFY5" i="8"/>
  <c r="EGE5" i="8" s="1"/>
  <c r="EHW5" i="8"/>
  <c r="EHX5" i="8"/>
  <c r="ESR5" i="8"/>
  <c r="ESX5" i="8" s="1"/>
  <c r="EHR5" i="8"/>
  <c r="EKY5" i="8"/>
  <c r="ECV5" i="7"/>
  <c r="EDB5" i="7" s="1"/>
  <c r="ELI5" i="7"/>
  <c r="ELC5" i="7"/>
  <c r="EFT5" i="7"/>
  <c r="EFN5" i="7"/>
  <c r="EFE5" i="7"/>
  <c r="EHT5" i="7"/>
  <c r="EHZ5" i="7" s="1"/>
  <c r="ECY5" i="7"/>
  <c r="FBU5" i="6"/>
  <c r="FBJ5" i="6"/>
  <c r="EYQ5" i="6"/>
  <c r="FAB5" i="6"/>
  <c r="FDC5" i="6"/>
  <c r="FDI5" i="6" s="1"/>
  <c r="FDD5" i="6"/>
  <c r="FDJ5" i="6" s="1"/>
  <c r="EYW5" i="6"/>
  <c r="FBO5" i="6"/>
  <c r="EHF5" i="5"/>
  <c r="EHZ5" i="5"/>
  <c r="EDR5" i="5"/>
  <c r="ELO5" i="5"/>
  <c r="EGZ5" i="5"/>
  <c r="EDI5" i="5"/>
  <c r="EDO5" i="5" s="1"/>
  <c r="EKC5" i="5"/>
  <c r="EJW5" i="5"/>
  <c r="EEP5" i="4"/>
  <c r="ELK5" i="4"/>
  <c r="EEV5" i="4"/>
  <c r="EJT5" i="4"/>
  <c r="EJN5" i="4"/>
  <c r="EKW5" i="4"/>
  <c r="ELM5" i="4"/>
  <c r="ELS5" i="4" s="1"/>
  <c r="ELC5" i="4"/>
  <c r="EGD5" i="4"/>
  <c r="FBT5" i="3"/>
  <c r="EVO5" i="3"/>
  <c r="EWU5" i="3"/>
  <c r="EVI5" i="3"/>
  <c r="FDR5" i="3"/>
  <c r="FDX5" i="3" s="1"/>
  <c r="EWK5" i="3"/>
  <c r="FBN5" i="3"/>
  <c r="FHX5" i="3"/>
  <c r="EXA5" i="3"/>
  <c r="FHR5" i="3"/>
  <c r="EKB5" i="2"/>
  <c r="EDF5" i="2"/>
  <c r="EIC5" i="2"/>
  <c r="EKS5" i="2"/>
  <c r="EIS5" i="2"/>
  <c r="EJH5" i="2"/>
  <c r="EJB5" i="2"/>
  <c r="EJV5" i="2"/>
  <c r="ECZ5" i="2"/>
  <c r="EIY5" i="2"/>
  <c r="EHS5" i="1"/>
  <c r="EHI5" i="1"/>
  <c r="EHO5" i="1" s="1"/>
  <c r="EHM5" i="1"/>
  <c r="ELU5" i="1"/>
  <c r="ELX5" i="1"/>
  <c r="EMD5" i="1" s="1"/>
  <c r="ELJ5" i="1"/>
  <c r="EHJ5" i="1"/>
  <c r="FEI5" i="12" l="1"/>
  <c r="FJH5" i="12"/>
  <c r="FJN5" i="12" s="1"/>
  <c r="FHV5" i="12"/>
  <c r="FPG5" i="12"/>
  <c r="FEC5" i="12"/>
  <c r="FPA5" i="12"/>
  <c r="FOL5" i="12"/>
  <c r="FMC5" i="12"/>
  <c r="FIB5" i="12"/>
  <c r="EJV5" i="11"/>
  <c r="ERB5" i="11"/>
  <c r="EQO5" i="11"/>
  <c r="EKB5" i="11"/>
  <c r="ERK5" i="11"/>
  <c r="EJT5" i="11"/>
  <c r="EQV5" i="11"/>
  <c r="EHE5" i="11"/>
  <c r="ERE5" i="11"/>
  <c r="EPT5" i="10"/>
  <c r="EPN5" i="10"/>
  <c r="EUH5" i="10"/>
  <c r="EMP5" i="10"/>
  <c r="ENQ5" i="10"/>
  <c r="EMQ5" i="10"/>
  <c r="ELQ5" i="10"/>
  <c r="ELW5" i="10" s="1"/>
  <c r="ENK5" i="9"/>
  <c r="EYJ5" i="9"/>
  <c r="EUZ5" i="9"/>
  <c r="EVF5" i="9" s="1"/>
  <c r="ERA5" i="9"/>
  <c r="ERG5" i="9" s="1"/>
  <c r="ESZ5" i="9"/>
  <c r="ELK5" i="9"/>
  <c r="EIX5" i="8"/>
  <c r="EIJ5" i="8"/>
  <c r="EIR5" i="8"/>
  <c r="EID5" i="8"/>
  <c r="EIC5" i="8"/>
  <c r="ETD5" i="8"/>
  <c r="EGK5" i="8"/>
  <c r="ELE5" i="8"/>
  <c r="EDN5" i="7"/>
  <c r="EIF5" i="7"/>
  <c r="EDE5" i="7"/>
  <c r="EDH5" i="7"/>
  <c r="EFZ5" i="7"/>
  <c r="ELO5" i="7"/>
  <c r="EFK5" i="7"/>
  <c r="FCA5" i="6"/>
  <c r="FBP5" i="6"/>
  <c r="FAH5" i="6"/>
  <c r="FAN5" i="6" s="1"/>
  <c r="FDP5" i="6"/>
  <c r="EZC5" i="6"/>
  <c r="EZI5" i="6" s="1"/>
  <c r="FDO5" i="6"/>
  <c r="EKI5" i="5"/>
  <c r="EKO5" i="5" s="1"/>
  <c r="EDX5" i="5"/>
  <c r="EDU5" i="5"/>
  <c r="EHL5" i="5"/>
  <c r="EHR5" i="5" s="1"/>
  <c r="ELU5" i="5"/>
  <c r="EIF5" i="5"/>
  <c r="EJZ5" i="4"/>
  <c r="EKF5" i="4" s="1"/>
  <c r="ELY5" i="4"/>
  <c r="EFB5" i="4"/>
  <c r="EFH5" i="4" s="1"/>
  <c r="ELI5" i="4"/>
  <c r="EGJ5" i="4"/>
  <c r="EGP5" i="4" s="1"/>
  <c r="ELQ5" i="4"/>
  <c r="EWQ5" i="3"/>
  <c r="EVU5" i="3"/>
  <c r="FID5" i="3"/>
  <c r="FBZ5" i="3"/>
  <c r="EXG5" i="3"/>
  <c r="EXM5" i="3" s="1"/>
  <c r="EWA5" i="3"/>
  <c r="FED5" i="3"/>
  <c r="FEJ5" i="3" s="1"/>
  <c r="FCF5" i="3"/>
  <c r="EDL5" i="2"/>
  <c r="EJE5" i="2"/>
  <c r="EKH5" i="2"/>
  <c r="EKY5" i="2"/>
  <c r="ELE5" i="2" s="1"/>
  <c r="EJN5" i="2"/>
  <c r="EJT5" i="2" s="1"/>
  <c r="EII5" i="2"/>
  <c r="EIO5" i="2" s="1"/>
  <c r="ELP5" i="1"/>
  <c r="EHY5" i="1"/>
  <c r="EIE5" i="1" s="1"/>
  <c r="EHP5" i="1"/>
  <c r="EHV5" i="1" s="1"/>
  <c r="EMJ5" i="1"/>
  <c r="EMP5" i="1" s="1"/>
  <c r="EHU5" i="1"/>
  <c r="EMA5" i="1"/>
  <c r="FJZ5" i="12" l="1"/>
  <c r="FIN5" i="12"/>
  <c r="FIH5" i="12"/>
  <c r="FOX5" i="12"/>
  <c r="FPM5" i="12"/>
  <c r="FJT5" i="12"/>
  <c r="FPS5" i="12"/>
  <c r="FMI5" i="12"/>
  <c r="FEO5" i="12"/>
  <c r="FOR5" i="12"/>
  <c r="ERQ5" i="11"/>
  <c r="ERA5" i="11"/>
  <c r="ERW5" i="11"/>
  <c r="EHK5" i="11"/>
  <c r="EHQ5" i="11" s="1"/>
  <c r="EJZ5" i="11"/>
  <c r="EKH5" i="11"/>
  <c r="ERH5" i="11"/>
  <c r="EKN5" i="11"/>
  <c r="EQU5" i="11"/>
  <c r="EUT5" i="10"/>
  <c r="EMV5" i="10"/>
  <c r="ENB5" i="10" s="1"/>
  <c r="EMW5" i="10"/>
  <c r="EPZ5" i="10"/>
  <c r="EMC5" i="10"/>
  <c r="EUN5" i="10"/>
  <c r="ENW5" i="10"/>
  <c r="ETL5" i="9"/>
  <c r="ETF5" i="9"/>
  <c r="ENW5" i="9"/>
  <c r="ERM5" i="9"/>
  <c r="EYP5" i="9"/>
  <c r="EYV5" i="9" s="1"/>
  <c r="EVL5" i="9"/>
  <c r="ELQ5" i="9"/>
  <c r="ENQ5" i="9"/>
  <c r="EIP5" i="8"/>
  <c r="EJJ5" i="8"/>
  <c r="EJD5" i="8"/>
  <c r="ETJ5" i="8"/>
  <c r="ELQ5" i="8"/>
  <c r="ELK5" i="8"/>
  <c r="EII5" i="8"/>
  <c r="EGQ5" i="8"/>
  <c r="EGW5" i="8" s="1"/>
  <c r="EDQ5" i="7"/>
  <c r="ELU5" i="7"/>
  <c r="EDZ5" i="7"/>
  <c r="EDK5" i="7"/>
  <c r="EFQ5" i="7"/>
  <c r="EDT5" i="7"/>
  <c r="EGF5" i="7"/>
  <c r="EIL5" i="7"/>
  <c r="EZU5" i="6"/>
  <c r="FEA5" i="6"/>
  <c r="FCG5" i="6"/>
  <c r="FBV5" i="6"/>
  <c r="FCB5" i="6" s="1"/>
  <c r="EZO5" i="6"/>
  <c r="FDU5" i="6"/>
  <c r="FAT5" i="6"/>
  <c r="FAZ5" i="6" s="1"/>
  <c r="FEB5" i="6"/>
  <c r="FDV5" i="6"/>
  <c r="EMA5" i="5"/>
  <c r="EMG5" i="5" s="1"/>
  <c r="EKU5" i="5"/>
  <c r="EHX5" i="5"/>
  <c r="EIL5" i="5"/>
  <c r="EIR5" i="5" s="1"/>
  <c r="EED5" i="5"/>
  <c r="EEA5" i="5"/>
  <c r="EKR5" i="4"/>
  <c r="EKL5" i="4"/>
  <c r="ELU5" i="4"/>
  <c r="ELO5" i="4"/>
  <c r="EGV5" i="4"/>
  <c r="EFN5" i="4"/>
  <c r="ELW5" i="4"/>
  <c r="EMC5" i="4" s="1"/>
  <c r="EME5" i="4"/>
  <c r="EXY5" i="3"/>
  <c r="EXC5" i="3"/>
  <c r="FCL5" i="3"/>
  <c r="EWW5" i="3"/>
  <c r="FIJ5" i="3"/>
  <c r="EWG5" i="3"/>
  <c r="FCR5" i="3"/>
  <c r="FEP5" i="3"/>
  <c r="EXS5" i="3"/>
  <c r="ELQ5" i="2"/>
  <c r="EDX5" i="2"/>
  <c r="ELK5" i="2"/>
  <c r="EIU5" i="2"/>
  <c r="EJZ5" i="2"/>
  <c r="EKF5" i="2" s="1"/>
  <c r="EDR5" i="2"/>
  <c r="EKN5" i="2"/>
  <c r="EJK5" i="2"/>
  <c r="EMV5" i="1"/>
  <c r="EIA5" i="1"/>
  <c r="EIG5" i="1" s="1"/>
  <c r="EIK5" i="1"/>
  <c r="EIB5" i="1"/>
  <c r="EMG5" i="1"/>
  <c r="ELV5" i="1"/>
  <c r="FPJ5" i="12" l="1"/>
  <c r="FPD5" i="12"/>
  <c r="FKF5" i="12"/>
  <c r="FKL5" i="12" s="1"/>
  <c r="FIT5" i="12"/>
  <c r="FQE5" i="12"/>
  <c r="FPY5" i="12"/>
  <c r="FIZ5" i="12"/>
  <c r="FMU5" i="12"/>
  <c r="FMO5" i="12"/>
  <c r="FEU5" i="12"/>
  <c r="ERG5" i="11"/>
  <c r="EKL5" i="11"/>
  <c r="EHW5" i="11"/>
  <c r="ERM5" i="11"/>
  <c r="ERT5" i="11"/>
  <c r="ERN5" i="11"/>
  <c r="EKF5" i="11"/>
  <c r="EKT5" i="11"/>
  <c r="EKZ5" i="11" s="1"/>
  <c r="ESI5" i="11"/>
  <c r="ESC5" i="11"/>
  <c r="ENN5" i="10"/>
  <c r="EUZ5" i="10"/>
  <c r="ENI5" i="10"/>
  <c r="ENC5" i="10"/>
  <c r="EOC5" i="10"/>
  <c r="EQF5" i="10"/>
  <c r="EQL5" i="10" s="1"/>
  <c r="ENH5" i="10"/>
  <c r="EMI5" i="10"/>
  <c r="EOC5" i="9"/>
  <c r="ERY5" i="9"/>
  <c r="EOI5" i="9"/>
  <c r="ELW5" i="9"/>
  <c r="EMC5" i="9" s="1"/>
  <c r="EVX5" i="9"/>
  <c r="ETR5" i="9"/>
  <c r="EVR5" i="9"/>
  <c r="EZB5" i="9"/>
  <c r="ETX5" i="9"/>
  <c r="ERS5" i="9"/>
  <c r="EJP5" i="8"/>
  <c r="ELW5" i="8"/>
  <c r="ETP5" i="8"/>
  <c r="EHC5" i="8"/>
  <c r="EIO5" i="8"/>
  <c r="EIV5" i="8"/>
  <c r="EIR5" i="7"/>
  <c r="EGR5" i="7"/>
  <c r="EDW5" i="7"/>
  <c r="EGL5" i="7"/>
  <c r="EEL5" i="7"/>
  <c r="EMG5" i="7"/>
  <c r="EEF5" i="7"/>
  <c r="EFW5" i="7"/>
  <c r="EMA5" i="7"/>
  <c r="EEC5" i="7"/>
  <c r="FEN5" i="6"/>
  <c r="FEG5" i="6"/>
  <c r="FEM5" i="6" s="1"/>
  <c r="FEH5" i="6"/>
  <c r="FAA5" i="6"/>
  <c r="FAG5" i="6" s="1"/>
  <c r="FBF5" i="6"/>
  <c r="FCH5" i="6"/>
  <c r="FCN5" i="6" s="1"/>
  <c r="FCM5" i="6"/>
  <c r="ELG5" i="5"/>
  <c r="EMM5" i="5"/>
  <c r="ELA5" i="5"/>
  <c r="EIX5" i="5"/>
  <c r="EEJ5" i="5"/>
  <c r="EEG5" i="5"/>
  <c r="EID5" i="5"/>
  <c r="EMA5" i="4"/>
  <c r="EMI5" i="4"/>
  <c r="EFZ5" i="4"/>
  <c r="EMK5" i="4"/>
  <c r="EFT5" i="4"/>
  <c r="EKX5" i="4"/>
  <c r="EHB5" i="4"/>
  <c r="EXO5" i="3"/>
  <c r="EXI5" i="3"/>
  <c r="FEV5" i="3"/>
  <c r="EYE5" i="3"/>
  <c r="EWM5" i="3"/>
  <c r="FCX5" i="3"/>
  <c r="FDD5" i="3"/>
  <c r="FIP5" i="3"/>
  <c r="EKT5" i="2"/>
  <c r="EKZ5" i="2" s="1"/>
  <c r="EJW5" i="2"/>
  <c r="EJQ5" i="2"/>
  <c r="EED5" i="2"/>
  <c r="ELW5" i="2"/>
  <c r="EMC5" i="2" s="1"/>
  <c r="EJA5" i="2"/>
  <c r="EJG5" i="2" s="1"/>
  <c r="EKL5" i="2"/>
  <c r="EEJ5" i="2"/>
  <c r="EIM5" i="1"/>
  <c r="EIS5" i="1" s="1"/>
  <c r="EMB5" i="1"/>
  <c r="EMM5" i="1"/>
  <c r="EIN5" i="1"/>
  <c r="EIH5" i="1"/>
  <c r="ENB5" i="1"/>
  <c r="EIQ5" i="1"/>
  <c r="EIW5" i="1" s="1"/>
  <c r="FKX5" i="12" l="1"/>
  <c r="FJL5" i="12"/>
  <c r="FJF5" i="12"/>
  <c r="FNG5" i="12"/>
  <c r="FQK5" i="12"/>
  <c r="FKR5" i="12"/>
  <c r="FQQ5" i="12"/>
  <c r="FNA5" i="12"/>
  <c r="FFA5" i="12"/>
  <c r="FPP5" i="12"/>
  <c r="ESO5" i="11"/>
  <c r="ERZ5" i="11"/>
  <c r="ESU5" i="11"/>
  <c r="ELF5" i="11"/>
  <c r="ERY5" i="11"/>
  <c r="ERS5" i="11"/>
  <c r="EKR5" i="11"/>
  <c r="EII5" i="11"/>
  <c r="EIC5" i="11"/>
  <c r="EQX5" i="10"/>
  <c r="ENT5" i="10"/>
  <c r="EVF5" i="10"/>
  <c r="EMU5" i="10"/>
  <c r="EMO5" i="10"/>
  <c r="ENO5" i="10"/>
  <c r="ENU5" i="10" s="1"/>
  <c r="EOI5" i="10"/>
  <c r="EOO5" i="10" s="1"/>
  <c r="EQR5" i="10"/>
  <c r="ENZ5" i="10"/>
  <c r="ESE5" i="9"/>
  <c r="EUD5" i="9"/>
  <c r="EUJ5" i="9" s="1"/>
  <c r="ESK5" i="9"/>
  <c r="EZN5" i="9"/>
  <c r="EMI5" i="9"/>
  <c r="EOO5" i="9"/>
  <c r="EWD5" i="9"/>
  <c r="EOU5" i="9"/>
  <c r="EZH5" i="9"/>
  <c r="EMI5" i="8"/>
  <c r="EIU5" i="8"/>
  <c r="EMC5" i="8"/>
  <c r="ETV5" i="8"/>
  <c r="EJV5" i="8"/>
  <c r="EJB5" i="8"/>
  <c r="EHI5" i="8"/>
  <c r="EHO5" i="8" s="1"/>
  <c r="EMM5" i="7"/>
  <c r="EGX5" i="7"/>
  <c r="EIX5" i="7"/>
  <c r="EER5" i="7"/>
  <c r="EEX5" i="7" s="1"/>
  <c r="EEI5" i="7"/>
  <c r="EGC5" i="7"/>
  <c r="FEY5" i="6"/>
  <c r="FAS5" i="6"/>
  <c r="FBL5" i="6"/>
  <c r="FBR5" i="6" s="1"/>
  <c r="FCY5" i="6"/>
  <c r="FCS5" i="6"/>
  <c r="FAM5" i="6"/>
  <c r="FET5" i="6"/>
  <c r="FEZ5" i="6" s="1"/>
  <c r="FCT5" i="6"/>
  <c r="FCZ5" i="6" s="1"/>
  <c r="FES5" i="6"/>
  <c r="ELM5" i="5"/>
  <c r="EIJ5" i="5"/>
  <c r="EEM5" i="5"/>
  <c r="EES5" i="5" s="1"/>
  <c r="ELS5" i="5"/>
  <c r="EMS5" i="5"/>
  <c r="EJJ5" i="5"/>
  <c r="EEP5" i="5"/>
  <c r="EJD5" i="5"/>
  <c r="EMU5" i="4"/>
  <c r="EHH5" i="4"/>
  <c r="EMG5" i="4"/>
  <c r="EMQ5" i="4"/>
  <c r="EGF5" i="4"/>
  <c r="EGL5" i="4" s="1"/>
  <c r="ELD5" i="4"/>
  <c r="EMO5" i="4"/>
  <c r="EYQ5" i="3"/>
  <c r="FFH5" i="3"/>
  <c r="FFB5" i="3"/>
  <c r="EYK5" i="3"/>
  <c r="FDJ5" i="3"/>
  <c r="FDP5" i="3" s="1"/>
  <c r="EXU5" i="3"/>
  <c r="EYA5" i="3" s="1"/>
  <c r="EWS5" i="3"/>
  <c r="FJB5" i="3"/>
  <c r="FIV5" i="3"/>
  <c r="EMO5" i="2"/>
  <c r="EEP5" i="2"/>
  <c r="EMI5" i="2"/>
  <c r="ELF5" i="2"/>
  <c r="EKC5" i="2"/>
  <c r="EKI5" i="2" s="1"/>
  <c r="EJM5" i="2"/>
  <c r="EKR5" i="2"/>
  <c r="EKX5" i="2" s="1"/>
  <c r="EJC5" i="1"/>
  <c r="EMH5" i="1"/>
  <c r="EMN5" i="1" s="1"/>
  <c r="EJI5" i="1"/>
  <c r="EIY5" i="1"/>
  <c r="EIT5" i="1"/>
  <c r="EIZ5" i="1" s="1"/>
  <c r="EMS5" i="1"/>
  <c r="ENH5" i="1"/>
  <c r="FLJ5" i="12" l="1"/>
  <c r="FQB5" i="12"/>
  <c r="FLD5" i="12"/>
  <c r="FJR5" i="12"/>
  <c r="FNS5" i="12"/>
  <c r="FFM5" i="12"/>
  <c r="FQW5" i="12"/>
  <c r="FJX5" i="12"/>
  <c r="FRC5" i="12"/>
  <c r="FNM5" i="12"/>
  <c r="FFG5" i="12"/>
  <c r="FPV5" i="12"/>
  <c r="EIO5" i="11"/>
  <c r="ETG5" i="11"/>
  <c r="EIU5" i="11"/>
  <c r="ELD5" i="11"/>
  <c r="EKX5" i="11"/>
  <c r="ETA5" i="11"/>
  <c r="ESE5" i="11"/>
  <c r="ESF5" i="11"/>
  <c r="ELL5" i="11"/>
  <c r="EVR5" i="10"/>
  <c r="ENA5" i="10"/>
  <c r="EOF5" i="10"/>
  <c r="EOL5" i="10"/>
  <c r="EOA5" i="10"/>
  <c r="ERD5" i="10"/>
  <c r="EVL5" i="10"/>
  <c r="EOU5" i="10"/>
  <c r="EZT5" i="9"/>
  <c r="EMU5" i="9"/>
  <c r="EZZ5" i="9"/>
  <c r="EUP5" i="9"/>
  <c r="ESQ5" i="9"/>
  <c r="ESW5" i="9" s="1"/>
  <c r="EPA5" i="9"/>
  <c r="EPG5" i="9" s="1"/>
  <c r="EWJ5" i="9"/>
  <c r="EMO5" i="9"/>
  <c r="EJN5" i="8"/>
  <c r="EMO5" i="8"/>
  <c r="EJA5" i="8"/>
  <c r="EHU5" i="8"/>
  <c r="EJH5" i="8"/>
  <c r="EKB5" i="8"/>
  <c r="EUB5" i="8"/>
  <c r="EHJ5" i="7"/>
  <c r="EFD5" i="7"/>
  <c r="EGI5" i="7"/>
  <c r="EMY5" i="7"/>
  <c r="EJD5" i="7"/>
  <c r="EMS5" i="7"/>
  <c r="EHD5" i="7"/>
  <c r="EEO5" i="7"/>
  <c r="FCD5" i="6"/>
  <c r="FFE5" i="6"/>
  <c r="FDE5" i="6"/>
  <c r="FDK5" i="6" s="1"/>
  <c r="FDF5" i="6"/>
  <c r="FFF5" i="6"/>
  <c r="FBX5" i="6"/>
  <c r="FFK5" i="6"/>
  <c r="FAY5" i="6"/>
  <c r="EJP5" i="5"/>
  <c r="EJV5" i="5"/>
  <c r="ELY5" i="5"/>
  <c r="EME5" i="5" s="1"/>
  <c r="EEY5" i="5"/>
  <c r="EEV5" i="5"/>
  <c r="EFB5" i="5" s="1"/>
  <c r="EMY5" i="5"/>
  <c r="EIP5" i="5"/>
  <c r="ENA5" i="4"/>
  <c r="ENC5" i="4"/>
  <c r="ENG5" i="4"/>
  <c r="EGR5" i="4"/>
  <c r="EHT5" i="4"/>
  <c r="EMW5" i="4"/>
  <c r="ELJ5" i="4"/>
  <c r="EMM5" i="4"/>
  <c r="EHN5" i="4"/>
  <c r="FFT5" i="3"/>
  <c r="EYW5" i="3"/>
  <c r="FJH5" i="3"/>
  <c r="FJN5" i="3" s="1"/>
  <c r="EWY5" i="3"/>
  <c r="EXE5" i="3" s="1"/>
  <c r="FFN5" i="3"/>
  <c r="EYG5" i="3"/>
  <c r="FDV5" i="3"/>
  <c r="EZC5" i="3"/>
  <c r="ENA5" i="2"/>
  <c r="ELR5" i="2"/>
  <c r="ELL5" i="2"/>
  <c r="ELD5" i="2"/>
  <c r="EEV5" i="2"/>
  <c r="EMU5" i="2"/>
  <c r="EJS5" i="2"/>
  <c r="EKO5" i="2"/>
  <c r="EKU5" i="2" s="1"/>
  <c r="EJU5" i="1"/>
  <c r="EMT5" i="1"/>
  <c r="EJO5" i="1"/>
  <c r="EJF5" i="1"/>
  <c r="EJL5" i="1" s="1"/>
  <c r="ENN5" i="1"/>
  <c r="ENT5" i="1" s="1"/>
  <c r="EMY5" i="1"/>
  <c r="EJE5" i="1"/>
  <c r="FLV5" i="12" l="1"/>
  <c r="FQH5" i="12"/>
  <c r="FKJ5" i="12"/>
  <c r="FKD5" i="12"/>
  <c r="FRO5" i="12"/>
  <c r="FFS5" i="12"/>
  <c r="FRI5" i="12"/>
  <c r="FLP5" i="12"/>
  <c r="FNY5" i="12"/>
  <c r="FOE5" i="12" s="1"/>
  <c r="FFY5" i="12"/>
  <c r="FQN5" i="12"/>
  <c r="ELJ5" i="11"/>
  <c r="EJG5" i="11"/>
  <c r="ELP5" i="11"/>
  <c r="ESQ5" i="11"/>
  <c r="ESL5" i="11"/>
  <c r="ESK5" i="11"/>
  <c r="ETM5" i="11"/>
  <c r="ELR5" i="11"/>
  <c r="EJA5" i="11"/>
  <c r="ENM5" i="10"/>
  <c r="ENG5" i="10"/>
  <c r="EWD5" i="10"/>
  <c r="EPA5" i="10"/>
  <c r="ERJ5" i="10"/>
  <c r="EVX5" i="10"/>
  <c r="EOR5" i="10"/>
  <c r="EOG5" i="10"/>
  <c r="EOM5" i="10" s="1"/>
  <c r="ENA5" i="9"/>
  <c r="EWP5" i="9"/>
  <c r="EWV5" i="9" s="1"/>
  <c r="EPM5" i="9"/>
  <c r="FAF5" i="9"/>
  <c r="ETC5" i="9"/>
  <c r="FAL5" i="9"/>
  <c r="EUV5" i="9"/>
  <c r="EJZ5" i="8"/>
  <c r="EJT5" i="8"/>
  <c r="EJG5" i="8"/>
  <c r="EKH5" i="8"/>
  <c r="EUH5" i="8"/>
  <c r="EMU5" i="8"/>
  <c r="EIA5" i="8"/>
  <c r="EIG5" i="8" s="1"/>
  <c r="EHP5" i="7"/>
  <c r="EEU5" i="7"/>
  <c r="ENK5" i="7"/>
  <c r="ENE5" i="7"/>
  <c r="EGO5" i="7"/>
  <c r="EGU5" i="7" s="1"/>
  <c r="EHV5" i="7"/>
  <c r="EJJ5" i="7"/>
  <c r="EFJ5" i="7"/>
  <c r="FDW5" i="6"/>
  <c r="FFR5" i="6"/>
  <c r="FFQ5" i="6"/>
  <c r="FFL5" i="6"/>
  <c r="FBE5" i="6"/>
  <c r="FCJ5" i="6"/>
  <c r="FCP5" i="6" s="1"/>
  <c r="FDQ5" i="6"/>
  <c r="FDL5" i="6"/>
  <c r="FFW5" i="6"/>
  <c r="EFN5" i="5"/>
  <c r="EMK5" i="5"/>
  <c r="ENE5" i="5"/>
  <c r="ENK5" i="5" s="1"/>
  <c r="EKH5" i="5"/>
  <c r="EKB5" i="5"/>
  <c r="EFH5" i="5"/>
  <c r="EFK5" i="5"/>
  <c r="EIV5" i="5"/>
  <c r="EFE5" i="5"/>
  <c r="EHZ5" i="4"/>
  <c r="ENI5" i="4"/>
  <c r="ENS5" i="4"/>
  <c r="ENO5" i="4"/>
  <c r="EHD5" i="4"/>
  <c r="ENM5" i="4"/>
  <c r="EIF5" i="4"/>
  <c r="EMS5" i="4"/>
  <c r="ELP5" i="4"/>
  <c r="ELV5" i="4" s="1"/>
  <c r="EGX5" i="4"/>
  <c r="EXQ5" i="3"/>
  <c r="EZO5" i="3"/>
  <c r="EZI5" i="3"/>
  <c r="EYM5" i="3"/>
  <c r="FFZ5" i="3"/>
  <c r="FGF5" i="3"/>
  <c r="FJT5" i="3"/>
  <c r="FEB5" i="3"/>
  <c r="FEH5" i="3" s="1"/>
  <c r="EXK5" i="3"/>
  <c r="ENM5" i="2"/>
  <c r="ENG5" i="2"/>
  <c r="EFB5" i="2"/>
  <c r="EFH5" i="2" s="1"/>
  <c r="ELA5" i="2"/>
  <c r="EJY5" i="2"/>
  <c r="ELX5" i="2"/>
  <c r="ELJ5" i="2"/>
  <c r="EJR5" i="1"/>
  <c r="EJX5" i="1" s="1"/>
  <c r="ENF5" i="1"/>
  <c r="EJK5" i="1"/>
  <c r="EJQ5" i="1" s="1"/>
  <c r="ENE5" i="1"/>
  <c r="ENK5" i="1" s="1"/>
  <c r="ENZ5" i="1"/>
  <c r="EOF5" i="1" s="1"/>
  <c r="EKA5" i="1"/>
  <c r="EMZ5" i="1"/>
  <c r="FMB5" i="12" l="1"/>
  <c r="FKP5" i="12"/>
  <c r="FOK5" i="12"/>
  <c r="FOQ5" i="12" s="1"/>
  <c r="FQZ5" i="12"/>
  <c r="FRU5" i="12"/>
  <c r="FKV5" i="12"/>
  <c r="FSA5" i="12"/>
  <c r="FGE5" i="12"/>
  <c r="FQT5" i="12"/>
  <c r="EJM5" i="11"/>
  <c r="EJS5" i="11" s="1"/>
  <c r="ESR5" i="11"/>
  <c r="ETC5" i="11"/>
  <c r="ETY5" i="11"/>
  <c r="ETS5" i="11"/>
  <c r="ELV5" i="11"/>
  <c r="ESW5" i="11"/>
  <c r="EMB5" i="11"/>
  <c r="ELX5" i="11"/>
  <c r="EOX5" i="10"/>
  <c r="EPM5" i="10"/>
  <c r="EWJ5" i="10"/>
  <c r="EPG5" i="10"/>
  <c r="ENS5" i="10"/>
  <c r="EOS5" i="10"/>
  <c r="ERP5" i="10"/>
  <c r="ENY5" i="10"/>
  <c r="EVB5" i="9"/>
  <c r="ETO5" i="9"/>
  <c r="ENG5" i="9"/>
  <c r="ETI5" i="9"/>
  <c r="FAR5" i="9"/>
  <c r="FAX5" i="9" s="1"/>
  <c r="EXB5" i="9"/>
  <c r="EPS5" i="9"/>
  <c r="EJS5" i="8"/>
  <c r="ENA5" i="8"/>
  <c r="ENG5" i="8" s="1"/>
  <c r="EKF5" i="8"/>
  <c r="EKN5" i="8"/>
  <c r="EIM5" i="8"/>
  <c r="EJM5" i="8"/>
  <c r="EUN5" i="8"/>
  <c r="EUT5" i="8" s="1"/>
  <c r="EHG5" i="7"/>
  <c r="EJV5" i="7"/>
  <c r="EFP5" i="7"/>
  <c r="EHA5" i="7"/>
  <c r="EJP5" i="7"/>
  <c r="ENQ5" i="7"/>
  <c r="EIB5" i="7"/>
  <c r="EFA5" i="7"/>
  <c r="EFG5" i="7" s="1"/>
  <c r="FFX5" i="6"/>
  <c r="FGC5" i="6"/>
  <c r="FDX5" i="6"/>
  <c r="FEC5" i="6"/>
  <c r="FBK5" i="6"/>
  <c r="FBQ5" i="6" s="1"/>
  <c r="FDR5" i="6"/>
  <c r="FCV5" i="6"/>
  <c r="FDB5" i="6" s="1"/>
  <c r="FEI5" i="6"/>
  <c r="EFQ5" i="5"/>
  <c r="EKN5" i="5"/>
  <c r="EJB5" i="5"/>
  <c r="EJH5" i="5" s="1"/>
  <c r="ENQ5" i="5"/>
  <c r="EFT5" i="5"/>
  <c r="EFZ5" i="5" s="1"/>
  <c r="EMW5" i="5"/>
  <c r="EMQ5" i="5"/>
  <c r="EHJ5" i="4"/>
  <c r="ENY5" i="4"/>
  <c r="EHP5" i="4"/>
  <c r="ENU5" i="4"/>
  <c r="EMB5" i="4"/>
  <c r="EMY5" i="4"/>
  <c r="ENE5" i="4" s="1"/>
  <c r="EIL5" i="4"/>
  <c r="FET5" i="3"/>
  <c r="EYS5" i="3"/>
  <c r="FJZ5" i="3"/>
  <c r="FKF5" i="3" s="1"/>
  <c r="EXW5" i="3"/>
  <c r="FGL5" i="3"/>
  <c r="EZU5" i="3"/>
  <c r="FEN5" i="3"/>
  <c r="ENS5" i="2"/>
  <c r="ELP5" i="2"/>
  <c r="ELV5" i="2" s="1"/>
  <c r="EKE5" i="2"/>
  <c r="EKK5" i="2" s="1"/>
  <c r="EFN5" i="2"/>
  <c r="EMD5" i="2"/>
  <c r="EMJ5" i="2" s="1"/>
  <c r="ELG5" i="2"/>
  <c r="ENL5" i="1"/>
  <c r="EJW5" i="1"/>
  <c r="EKG5" i="1"/>
  <c r="EKM5" i="1" s="1"/>
  <c r="ENR5" i="1"/>
  <c r="EOL5" i="1"/>
  <c r="EOR5" i="1" s="1"/>
  <c r="EKD5" i="1"/>
  <c r="ENQ5" i="1"/>
  <c r="EKC5" i="1"/>
  <c r="FRF5" i="12" l="1"/>
  <c r="FLH5" i="12"/>
  <c r="FLB5" i="12"/>
  <c r="FSM5" i="12"/>
  <c r="FSG5" i="12"/>
  <c r="FOW5" i="12"/>
  <c r="FPC5" i="12" s="1"/>
  <c r="FGK5" i="12"/>
  <c r="FRL5" i="12"/>
  <c r="FMH5" i="12"/>
  <c r="EUE5" i="11"/>
  <c r="EMD5" i="11"/>
  <c r="ETD5" i="11"/>
  <c r="ETI5" i="11"/>
  <c r="ESX5" i="11"/>
  <c r="EMH5" i="11"/>
  <c r="ETO5" i="11"/>
  <c r="EJY5" i="11"/>
  <c r="EPS5" i="10"/>
  <c r="EPD5" i="10"/>
  <c r="EPJ5" i="10" s="1"/>
  <c r="EOE5" i="10"/>
  <c r="ERV5" i="10"/>
  <c r="EWV5" i="10"/>
  <c r="EWP5" i="10"/>
  <c r="EOY5" i="10"/>
  <c r="EPE5" i="10" s="1"/>
  <c r="ENS5" i="9"/>
  <c r="FBD5" i="9"/>
  <c r="ENM5" i="9"/>
  <c r="EVH5" i="9"/>
  <c r="EVN5" i="9" s="1"/>
  <c r="ETU5" i="9"/>
  <c r="EPY5" i="9"/>
  <c r="EXH5" i="9"/>
  <c r="ENS5" i="8"/>
  <c r="EJY5" i="8"/>
  <c r="EKT5" i="8"/>
  <c r="EKL5" i="8"/>
  <c r="EUZ5" i="8"/>
  <c r="ENM5" i="8"/>
  <c r="EIS5" i="8"/>
  <c r="ENW5" i="7"/>
  <c r="EOC5" i="7" s="1"/>
  <c r="EKB5" i="7"/>
  <c r="EFM5" i="7"/>
  <c r="EKH5" i="7"/>
  <c r="EIH5" i="7"/>
  <c r="EHM5" i="7"/>
  <c r="EFV5" i="7"/>
  <c r="FCC5" i="6"/>
  <c r="FEO5" i="6"/>
  <c r="FGI5" i="6"/>
  <c r="FGO5" i="6" s="1"/>
  <c r="FDH5" i="6"/>
  <c r="FED5" i="6"/>
  <c r="FEJ5" i="6" s="1"/>
  <c r="FGD5" i="6"/>
  <c r="FBW5" i="6"/>
  <c r="ENC5" i="5"/>
  <c r="ENI5" i="5" s="1"/>
  <c r="EGF5" i="5"/>
  <c r="EGC5" i="5"/>
  <c r="EJN5" i="5"/>
  <c r="EFW5" i="5"/>
  <c r="EKT5" i="5"/>
  <c r="ENW5" i="5"/>
  <c r="EOG5" i="4"/>
  <c r="EOA5" i="4"/>
  <c r="EIR5" i="4"/>
  <c r="EIB5" i="4"/>
  <c r="EHV5" i="4"/>
  <c r="ENK5" i="4"/>
  <c r="EOE5" i="4"/>
  <c r="EMH5" i="4"/>
  <c r="FGX5" i="3"/>
  <c r="FGR5" i="3"/>
  <c r="FFF5" i="3"/>
  <c r="FEZ5" i="3"/>
  <c r="EYI5" i="3"/>
  <c r="EYC5" i="3"/>
  <c r="FKL5" i="3"/>
  <c r="FAA5" i="3"/>
  <c r="EZE5" i="3"/>
  <c r="EYY5" i="3"/>
  <c r="EKW5" i="2"/>
  <c r="EKQ5" i="2"/>
  <c r="EMP5" i="2"/>
  <c r="ELM5" i="2"/>
  <c r="ELS5" i="2" s="1"/>
  <c r="ENY5" i="2"/>
  <c r="EMB5" i="2"/>
  <c r="EFT5" i="2"/>
  <c r="EKI5" i="1"/>
  <c r="EKJ5" i="1"/>
  <c r="EKP5" i="1" s="1"/>
  <c r="EKS5" i="1"/>
  <c r="EOX5" i="1"/>
  <c r="EPD5" i="1" s="1"/>
  <c r="ENX5" i="1"/>
  <c r="EOD5" i="1" s="1"/>
  <c r="ENW5" i="1"/>
  <c r="FMN5" i="12" l="1"/>
  <c r="FLN5" i="12"/>
  <c r="FSY5" i="12"/>
  <c r="FRX5" i="12"/>
  <c r="FSS5" i="12"/>
  <c r="FLT5" i="12"/>
  <c r="FPI5" i="12"/>
  <c r="FPO5" i="12" s="1"/>
  <c r="FGQ5" i="12"/>
  <c r="FRR5" i="12"/>
  <c r="ETU5" i="11"/>
  <c r="EMP5" i="11"/>
  <c r="EUA5" i="11"/>
  <c r="EUK5" i="11"/>
  <c r="EMJ5" i="11"/>
  <c r="ETJ5" i="11"/>
  <c r="EMN5" i="11"/>
  <c r="EKE5" i="11"/>
  <c r="EPY5" i="10"/>
  <c r="EQE5" i="10" s="1"/>
  <c r="ESH5" i="10"/>
  <c r="ESB5" i="10"/>
  <c r="EXH5" i="10"/>
  <c r="EPK5" i="10"/>
  <c r="EXB5" i="10"/>
  <c r="EPP5" i="10"/>
  <c r="EOK5" i="10"/>
  <c r="EOQ5" i="10" s="1"/>
  <c r="EVZ5" i="9"/>
  <c r="ENY5" i="9"/>
  <c r="EXN5" i="9"/>
  <c r="EOE5" i="9"/>
  <c r="EQE5" i="9"/>
  <c r="EVT5" i="9"/>
  <c r="EUA5" i="9"/>
  <c r="EUG5" i="9" s="1"/>
  <c r="FBJ5" i="9"/>
  <c r="ENY5" i="8"/>
  <c r="ELF5" i="8"/>
  <c r="EKZ5" i="8"/>
  <c r="EIY5" i="8"/>
  <c r="EKE5" i="8"/>
  <c r="EOE5" i="8"/>
  <c r="EKR5" i="8"/>
  <c r="EVF5" i="8"/>
  <c r="EVL5" i="8" s="1"/>
  <c r="EHS5" i="7"/>
  <c r="EHY5" i="7" s="1"/>
  <c r="EOI5" i="7"/>
  <c r="EIN5" i="7"/>
  <c r="EGB5" i="7"/>
  <c r="EKN5" i="7"/>
  <c r="EFS5" i="7"/>
  <c r="FGP5" i="6"/>
  <c r="FDN5" i="6"/>
  <c r="FCI5" i="6"/>
  <c r="FCO5" i="6" s="1"/>
  <c r="FGJ5" i="6"/>
  <c r="FGU5" i="6"/>
  <c r="FEP5" i="6"/>
  <c r="FEU5" i="6"/>
  <c r="EOC5" i="5"/>
  <c r="EGO5" i="5"/>
  <c r="ENO5" i="5"/>
  <c r="EGL5" i="5"/>
  <c r="EGI5" i="5"/>
  <c r="EKZ5" i="5"/>
  <c r="ELF5" i="5" s="1"/>
  <c r="EJT5" i="5"/>
  <c r="EIH5" i="4"/>
  <c r="EOM5" i="4"/>
  <c r="EOS5" i="4" s="1"/>
  <c r="EIN5" i="4"/>
  <c r="EMN5" i="4"/>
  <c r="EJD5" i="4"/>
  <c r="EIX5" i="4"/>
  <c r="EOK5" i="4"/>
  <c r="ENQ5" i="4"/>
  <c r="FFR5" i="3"/>
  <c r="EZK5" i="3"/>
  <c r="EZQ5" i="3" s="1"/>
  <c r="EYO5" i="3"/>
  <c r="FHD5" i="3"/>
  <c r="EYU5" i="3"/>
  <c r="FFL5" i="3"/>
  <c r="FAG5" i="3"/>
  <c r="FKX5" i="3"/>
  <c r="FKR5" i="3"/>
  <c r="EMV5" i="2"/>
  <c r="ENB5" i="2" s="1"/>
  <c r="ELY5" i="2"/>
  <c r="EFZ5" i="2"/>
  <c r="ELC5" i="2"/>
  <c r="EMH5" i="2"/>
  <c r="EMN5" i="2" s="1"/>
  <c r="EOE5" i="2"/>
  <c r="ELI5" i="2"/>
  <c r="EOJ5" i="1"/>
  <c r="EKO5" i="1"/>
  <c r="EKU5" i="1" s="1"/>
  <c r="EOP5" i="1"/>
  <c r="EKV5" i="1"/>
  <c r="EPJ5" i="1"/>
  <c r="EPP5" i="1" s="1"/>
  <c r="EOC5" i="1"/>
  <c r="EKY5" i="1"/>
  <c r="FSD5" i="12" l="1"/>
  <c r="FMF5" i="12"/>
  <c r="FLZ5" i="12"/>
  <c r="FTK5" i="12"/>
  <c r="FTE5" i="12"/>
  <c r="FPU5" i="12"/>
  <c r="FQA5" i="12" s="1"/>
  <c r="FGW5" i="12"/>
  <c r="FSJ5" i="12"/>
  <c r="FMT5" i="12"/>
  <c r="EUM5" i="11"/>
  <c r="EMT5" i="11"/>
  <c r="EMZ5" i="11" s="1"/>
  <c r="EUQ5" i="11"/>
  <c r="EUG5" i="11"/>
  <c r="EMV5" i="11"/>
  <c r="ETP5" i="11"/>
  <c r="EKK5" i="11"/>
  <c r="EXT5" i="10"/>
  <c r="EQK5" i="10"/>
  <c r="EQQ5" i="10" s="1"/>
  <c r="EXN5" i="10"/>
  <c r="ESN5" i="10"/>
  <c r="EPV5" i="10"/>
  <c r="EQB5" i="10" s="1"/>
  <c r="EOW5" i="10"/>
  <c r="EST5" i="10"/>
  <c r="EPQ5" i="10"/>
  <c r="FBV5" i="9"/>
  <c r="EUM5" i="9"/>
  <c r="EOK5" i="9"/>
  <c r="EWF5" i="9"/>
  <c r="FBP5" i="9"/>
  <c r="EXT5" i="9"/>
  <c r="EXZ5" i="9" s="1"/>
  <c r="EQQ5" i="9"/>
  <c r="EQK5" i="9"/>
  <c r="EOK5" i="8"/>
  <c r="EOQ5" i="8" s="1"/>
  <c r="EKX5" i="8"/>
  <c r="EKK5" i="8"/>
  <c r="EVR5" i="8"/>
  <c r="ELL5" i="8"/>
  <c r="EJE5" i="8"/>
  <c r="EKZ5" i="7"/>
  <c r="EIZ5" i="7"/>
  <c r="EIE5" i="7"/>
  <c r="EKT5" i="7"/>
  <c r="EIT5" i="7"/>
  <c r="EGH5" i="7"/>
  <c r="EGE5" i="7"/>
  <c r="EFY5" i="7"/>
  <c r="EOO5" i="7"/>
  <c r="FHB5" i="6"/>
  <c r="FFG5" i="6"/>
  <c r="FGV5" i="6"/>
  <c r="FFA5" i="6"/>
  <c r="FFB5" i="6"/>
  <c r="FEV5" i="6"/>
  <c r="FCU5" i="6"/>
  <c r="FHG5" i="6"/>
  <c r="FDT5" i="6"/>
  <c r="FDZ5" i="6" s="1"/>
  <c r="FHA5" i="6"/>
  <c r="EJZ5" i="5"/>
  <c r="EGR5" i="5"/>
  <c r="EGX5" i="5" s="1"/>
  <c r="EOI5" i="5"/>
  <c r="ELL5" i="5"/>
  <c r="EGU5" i="5"/>
  <c r="EHA5" i="5" s="1"/>
  <c r="EOA5" i="5"/>
  <c r="ENU5" i="5"/>
  <c r="EJJ5" i="4"/>
  <c r="EOY5" i="4"/>
  <c r="ENW5" i="4"/>
  <c r="EMZ5" i="4"/>
  <c r="EIT5" i="4"/>
  <c r="EOW5" i="4"/>
  <c r="EOQ5" i="4"/>
  <c r="EIZ5" i="4"/>
  <c r="EMT5" i="4"/>
  <c r="FAC5" i="3"/>
  <c r="FAS5" i="3"/>
  <c r="FLD5" i="3"/>
  <c r="FAM5" i="3"/>
  <c r="EZA5" i="3"/>
  <c r="EZW5" i="3"/>
  <c r="FFX5" i="3"/>
  <c r="FHJ5" i="3"/>
  <c r="ENN5" i="2"/>
  <c r="ELO5" i="2"/>
  <c r="ELU5" i="2"/>
  <c r="ENH5" i="2"/>
  <c r="EOK5" i="2"/>
  <c r="EOQ5" i="2" s="1"/>
  <c r="EGF5" i="2"/>
  <c r="EMT5" i="2"/>
  <c r="EME5" i="2"/>
  <c r="ELK5" i="1"/>
  <c r="EOV5" i="1"/>
  <c r="EPB5" i="1" s="1"/>
  <c r="EOI5" i="1"/>
  <c r="ELE5" i="1"/>
  <c r="ELA5" i="1"/>
  <c r="EPV5" i="1"/>
  <c r="ELG5" i="1"/>
  <c r="ELB5" i="1"/>
  <c r="FMZ5" i="12" l="1"/>
  <c r="FML5" i="12"/>
  <c r="FQG5" i="12"/>
  <c r="FSV5" i="12"/>
  <c r="FTQ5" i="12"/>
  <c r="FMR5" i="12"/>
  <c r="FTW5" i="12"/>
  <c r="FHC5" i="12"/>
  <c r="FSP5" i="12"/>
  <c r="EVC5" i="11"/>
  <c r="ETV5" i="11"/>
  <c r="EUB5" i="11" s="1"/>
  <c r="ENH5" i="11"/>
  <c r="ENB5" i="11"/>
  <c r="EUW5" i="11"/>
  <c r="EUS5" i="11"/>
  <c r="ENF5" i="11"/>
  <c r="EKQ5" i="11"/>
  <c r="ETF5" i="10"/>
  <c r="ESZ5" i="10"/>
  <c r="EPW5" i="10"/>
  <c r="EXZ5" i="10"/>
  <c r="EQH5" i="10"/>
  <c r="EQN5" i="10" s="1"/>
  <c r="EQW5" i="10"/>
  <c r="EPC5" i="10"/>
  <c r="EPI5" i="10" s="1"/>
  <c r="EQW5" i="9"/>
  <c r="EWR5" i="9"/>
  <c r="ERC5" i="9"/>
  <c r="EYF5" i="9"/>
  <c r="EWL5" i="9"/>
  <c r="FCB5" i="9"/>
  <c r="EOQ5" i="9"/>
  <c r="EUS5" i="9"/>
  <c r="EJK5" i="8"/>
  <c r="EJQ5" i="8" s="1"/>
  <c r="ELD5" i="8"/>
  <c r="EKW5" i="8"/>
  <c r="ELR5" i="8"/>
  <c r="EKQ5" i="8"/>
  <c r="EOW5" i="8"/>
  <c r="EVX5" i="8"/>
  <c r="EWD5" i="8" s="1"/>
  <c r="EOU5" i="7"/>
  <c r="EJF5" i="7"/>
  <c r="EJL5" i="7" s="1"/>
  <c r="EGK5" i="7"/>
  <c r="ELF5" i="7"/>
  <c r="EGN5" i="7"/>
  <c r="EGT5" i="7" s="1"/>
  <c r="EIK5" i="7"/>
  <c r="FEL5" i="6"/>
  <c r="FHM5" i="6"/>
  <c r="FFH5" i="6"/>
  <c r="FHH5" i="6"/>
  <c r="FHN5" i="6" s="1"/>
  <c r="FFN5" i="6"/>
  <c r="FEF5" i="6"/>
  <c r="FDG5" i="6"/>
  <c r="FFM5" i="6"/>
  <c r="FDA5" i="6"/>
  <c r="EHM5" i="5"/>
  <c r="EOG5" i="5"/>
  <c r="EHD5" i="5"/>
  <c r="EKL5" i="5"/>
  <c r="EKF5" i="5"/>
  <c r="EHG5" i="5"/>
  <c r="ELX5" i="5"/>
  <c r="EOO5" i="5"/>
  <c r="EOU5" i="5" s="1"/>
  <c r="ELR5" i="5"/>
  <c r="ENF5" i="4"/>
  <c r="EJF5" i="4"/>
  <c r="EPK5" i="4"/>
  <c r="ENL5" i="4"/>
  <c r="EPC5" i="4"/>
  <c r="EOI5" i="4"/>
  <c r="EOC5" i="4"/>
  <c r="EJL5" i="4"/>
  <c r="EPI5" i="4"/>
  <c r="EJP5" i="4"/>
  <c r="EJV5" i="4" s="1"/>
  <c r="EPE5" i="4"/>
  <c r="FGD5" i="3"/>
  <c r="FGJ5" i="3" s="1"/>
  <c r="FHV5" i="3"/>
  <c r="FAI5" i="3"/>
  <c r="FAO5" i="3" s="1"/>
  <c r="FHP5" i="3"/>
  <c r="EZG5" i="3"/>
  <c r="FAY5" i="3"/>
  <c r="FLJ5" i="3"/>
  <c r="EMQ5" i="2"/>
  <c r="EMK5" i="2"/>
  <c r="EMA5" i="2"/>
  <c r="EMG5" i="2"/>
  <c r="EOW5" i="2"/>
  <c r="EGL5" i="2"/>
  <c r="EGR5" i="2" s="1"/>
  <c r="ENT5" i="2"/>
  <c r="EMZ5" i="2"/>
  <c r="ENF5" i="2" s="1"/>
  <c r="ELQ5" i="1"/>
  <c r="ELW5" i="1" s="1"/>
  <c r="ELH5" i="1"/>
  <c r="ELN5" i="1" s="1"/>
  <c r="EOO5" i="1"/>
  <c r="ELS5" i="1"/>
  <c r="ELM5" i="1"/>
  <c r="EPH5" i="1"/>
  <c r="EQB5" i="1"/>
  <c r="EQH5" i="1" s="1"/>
  <c r="FQS5" i="12" l="1"/>
  <c r="FTB5" i="12"/>
  <c r="FND5" i="12"/>
  <c r="FMX5" i="12"/>
  <c r="FUC5" i="12"/>
  <c r="FUI5" i="12" s="1"/>
  <c r="FHI5" i="12"/>
  <c r="FTH5" i="12"/>
  <c r="FNF5" i="12"/>
  <c r="FQM5" i="12"/>
  <c r="ENN5" i="11"/>
  <c r="EVE5" i="11"/>
  <c r="EUY5" i="11"/>
  <c r="EKW5" i="11"/>
  <c r="ELC5" i="11" s="1"/>
  <c r="EVI5" i="11"/>
  <c r="EUH5" i="11"/>
  <c r="ENL5" i="11"/>
  <c r="EYL5" i="10"/>
  <c r="EYF5" i="10"/>
  <c r="EQC5" i="10"/>
  <c r="EPO5" i="10"/>
  <c r="EQT5" i="10"/>
  <c r="ETL5" i="10"/>
  <c r="ERC5" i="10"/>
  <c r="ERI5" i="10" s="1"/>
  <c r="EVE5" i="9"/>
  <c r="EUY5" i="9"/>
  <c r="ERO5" i="9"/>
  <c r="FCN5" i="9"/>
  <c r="FCH5" i="9"/>
  <c r="ERI5" i="9"/>
  <c r="EWX5" i="9"/>
  <c r="EOW5" i="9"/>
  <c r="EPC5" i="9" s="1"/>
  <c r="EYL5" i="9"/>
  <c r="EJW5" i="8"/>
  <c r="ELC5" i="8"/>
  <c r="ELJ5" i="8"/>
  <c r="EWJ5" i="8"/>
  <c r="ELX5" i="8"/>
  <c r="EPC5" i="8"/>
  <c r="EPI5" i="8" s="1"/>
  <c r="EIQ5" i="7"/>
  <c r="EGQ5" i="7"/>
  <c r="EJR5" i="7"/>
  <c r="EGZ5" i="7"/>
  <c r="ELL5" i="7"/>
  <c r="EPA5" i="7"/>
  <c r="FHZ5" i="6"/>
  <c r="FEX5" i="6"/>
  <c r="FDM5" i="6"/>
  <c r="FER5" i="6"/>
  <c r="FFT5" i="6"/>
  <c r="FFZ5" i="6"/>
  <c r="FDS5" i="6"/>
  <c r="FFS5" i="6"/>
  <c r="FHS5" i="6"/>
  <c r="FHY5" i="6" s="1"/>
  <c r="FHT5" i="6"/>
  <c r="EMD5" i="5"/>
  <c r="EKR5" i="5"/>
  <c r="EKX5" i="5" s="1"/>
  <c r="EMJ5" i="5"/>
  <c r="EHY5" i="5"/>
  <c r="EPA5" i="5"/>
  <c r="EHS5" i="5"/>
  <c r="EOM5" i="5"/>
  <c r="EHJ5" i="5"/>
  <c r="EPQ5" i="4"/>
  <c r="EOO5" i="4"/>
  <c r="EOU5" i="4" s="1"/>
  <c r="EPW5" i="4"/>
  <c r="EKB5" i="4"/>
  <c r="EPU5" i="4"/>
  <c r="EPO5" i="4"/>
  <c r="EJR5" i="4"/>
  <c r="EJX5" i="4" s="1"/>
  <c r="ENX5" i="4"/>
  <c r="ENR5" i="4"/>
  <c r="FBA5" i="3"/>
  <c r="EZM5" i="3"/>
  <c r="FBE5" i="3"/>
  <c r="FIB5" i="3"/>
  <c r="FLP5" i="3"/>
  <c r="FLV5" i="3" s="1"/>
  <c r="FGP5" i="3"/>
  <c r="FGV5" i="3" s="1"/>
  <c r="FAU5" i="3"/>
  <c r="EOF5" i="2"/>
  <c r="ENZ5" i="2"/>
  <c r="EMM5" i="2"/>
  <c r="ENL5" i="2"/>
  <c r="EGX5" i="2"/>
  <c r="EHD5" i="2" s="1"/>
  <c r="EMW5" i="2"/>
  <c r="ENC5" i="2" s="1"/>
  <c r="EPC5" i="2"/>
  <c r="EQN5" i="1"/>
  <c r="EMC5" i="1"/>
  <c r="EMI5" i="1" s="1"/>
  <c r="ELY5" i="1"/>
  <c r="EOU5" i="1"/>
  <c r="EPA5" i="1" s="1"/>
  <c r="ELT5" i="1"/>
  <c r="ELZ5" i="1" s="1"/>
  <c r="EPN5" i="1"/>
  <c r="FUU5" i="12" l="1"/>
  <c r="FHO5" i="12"/>
  <c r="FQY5" i="12"/>
  <c r="FRE5" i="12" s="1"/>
  <c r="FNJ5" i="12"/>
  <c r="FNR5" i="12"/>
  <c r="FNL5" i="12"/>
  <c r="FNP5" i="12"/>
  <c r="FTT5" i="12"/>
  <c r="FUO5" i="12"/>
  <c r="FTN5" i="12"/>
  <c r="EVK5" i="11"/>
  <c r="ENR5" i="11"/>
  <c r="EVU5" i="11"/>
  <c r="EVO5" i="11"/>
  <c r="ELI5" i="11"/>
  <c r="ENT5" i="11"/>
  <c r="EUN5" i="11"/>
  <c r="ETR5" i="10"/>
  <c r="EYX5" i="10"/>
  <c r="ERO5" i="10"/>
  <c r="EYR5" i="10"/>
  <c r="EQZ5" i="10"/>
  <c r="EQI5" i="10"/>
  <c r="EPU5" i="10"/>
  <c r="EPO5" i="9"/>
  <c r="FCT5" i="9"/>
  <c r="FCZ5" i="9" s="1"/>
  <c r="EPI5" i="9"/>
  <c r="EXJ5" i="9"/>
  <c r="EXD5" i="9"/>
  <c r="EVK5" i="9"/>
  <c r="ERU5" i="9"/>
  <c r="EYR5" i="9"/>
  <c r="ELI5" i="8"/>
  <c r="ELV5" i="8"/>
  <c r="EMD5" i="8"/>
  <c r="EKC5" i="8"/>
  <c r="EKI5" i="8" s="1"/>
  <c r="EPO5" i="8"/>
  <c r="ELP5" i="8"/>
  <c r="EWP5" i="8"/>
  <c r="ELR5" i="7"/>
  <c r="EIW5" i="7"/>
  <c r="EPM5" i="7"/>
  <c r="EPG5" i="7"/>
  <c r="EHF5" i="7"/>
  <c r="EHC5" i="7"/>
  <c r="EGW5" i="7"/>
  <c r="EJX5" i="7"/>
  <c r="FIK5" i="6"/>
  <c r="FEE5" i="6"/>
  <c r="FFD5" i="6"/>
  <c r="FIF5" i="6"/>
  <c r="FDY5" i="6"/>
  <c r="FFJ5" i="6"/>
  <c r="FIE5" i="6"/>
  <c r="FGF5" i="6"/>
  <c r="FFY5" i="6"/>
  <c r="EPM5" i="5"/>
  <c r="ELD5" i="5"/>
  <c r="EIE5" i="5"/>
  <c r="EIK5" i="5" s="1"/>
  <c r="EMP5" i="5"/>
  <c r="EHP5" i="5"/>
  <c r="EHV5" i="5" s="1"/>
  <c r="EOS5" i="5"/>
  <c r="EOY5" i="5" s="1"/>
  <c r="EPG5" i="5"/>
  <c r="EOD5" i="4"/>
  <c r="EQA5" i="4"/>
  <c r="EPA5" i="4"/>
  <c r="EQG5" i="4"/>
  <c r="EQC5" i="4"/>
  <c r="EKD5" i="4"/>
  <c r="EQI5" i="4"/>
  <c r="EKH5" i="4"/>
  <c r="FHH5" i="3"/>
  <c r="FBQ5" i="3"/>
  <c r="FBK5" i="3"/>
  <c r="FIH5" i="3"/>
  <c r="FBG5" i="3"/>
  <c r="EZS5" i="3"/>
  <c r="FMB5" i="3"/>
  <c r="FHB5" i="3"/>
  <c r="ENO5" i="2"/>
  <c r="EOL5" i="2"/>
  <c r="EOR5" i="2" s="1"/>
  <c r="EMY5" i="2"/>
  <c r="ENI5" i="2"/>
  <c r="EPI5" i="2"/>
  <c r="EHJ5" i="2"/>
  <c r="ENX5" i="2"/>
  <c r="EMS5" i="2"/>
  <c r="ENR5" i="2"/>
  <c r="EMO5" i="1"/>
  <c r="EMU5" i="1" s="1"/>
  <c r="EME5" i="1"/>
  <c r="EMK5" i="1" s="1"/>
  <c r="EMF5" i="1"/>
  <c r="EPG5" i="1"/>
  <c r="EPT5" i="1"/>
  <c r="EQT5" i="1"/>
  <c r="FTZ5" i="12" l="1"/>
  <c r="FNX5" i="12"/>
  <c r="FRK5" i="12"/>
  <c r="FRQ5" i="12" s="1"/>
  <c r="FVA5" i="12"/>
  <c r="FOD5" i="12"/>
  <c r="FOB5" i="12"/>
  <c r="FNV5" i="12"/>
  <c r="FHU5" i="12"/>
  <c r="EOD5" i="11"/>
  <c r="ENZ5" i="11"/>
  <c r="EOF5" i="11" s="1"/>
  <c r="ELU5" i="11"/>
  <c r="EVQ5" i="11"/>
  <c r="ENX5" i="11"/>
  <c r="EWA5" i="11"/>
  <c r="EUT5" i="11"/>
  <c r="ELO5" i="11"/>
  <c r="EQG5" i="10"/>
  <c r="EZD5" i="10"/>
  <c r="EQA5" i="10"/>
  <c r="ERF5" i="10"/>
  <c r="ETX5" i="10"/>
  <c r="EUD5" i="10" s="1"/>
  <c r="EQO5" i="10"/>
  <c r="ERU5" i="10"/>
  <c r="ESA5" i="10" s="1"/>
  <c r="EVQ5" i="9"/>
  <c r="EXP5" i="9"/>
  <c r="EPU5" i="9"/>
  <c r="FDF5" i="9"/>
  <c r="ESG5" i="9"/>
  <c r="ESA5" i="9"/>
  <c r="EYX5" i="9"/>
  <c r="EQA5" i="9"/>
  <c r="EKU5" i="8"/>
  <c r="EMB5" i="8"/>
  <c r="EMH5" i="8" s="1"/>
  <c r="ELO5" i="8"/>
  <c r="ELU5" i="8" s="1"/>
  <c r="EKO5" i="8"/>
  <c r="EWV5" i="8"/>
  <c r="EMP5" i="8"/>
  <c r="EMJ5" i="8"/>
  <c r="EPU5" i="8"/>
  <c r="EHI5" i="7"/>
  <c r="EPS5" i="7"/>
  <c r="EMD5" i="7"/>
  <c r="EKD5" i="7"/>
  <c r="EHL5" i="7"/>
  <c r="ELX5" i="7"/>
  <c r="EHO5" i="7"/>
  <c r="EPY5" i="7"/>
  <c r="EJC5" i="7"/>
  <c r="FIR5" i="6"/>
  <c r="FIL5" i="6"/>
  <c r="FIQ5" i="6"/>
  <c r="FFP5" i="6"/>
  <c r="FFV5" i="6"/>
  <c r="FEK5" i="6"/>
  <c r="FEQ5" i="6" s="1"/>
  <c r="FGL5" i="6"/>
  <c r="FGE5" i="6"/>
  <c r="EPK5" i="5"/>
  <c r="EIH5" i="5"/>
  <c r="EPS5" i="5"/>
  <c r="EPY5" i="5"/>
  <c r="EIQ5" i="5"/>
  <c r="EPE5" i="5"/>
  <c r="EIB5" i="5"/>
  <c r="EMV5" i="5"/>
  <c r="ELP5" i="5"/>
  <c r="ELJ5" i="5"/>
  <c r="EKT5" i="4"/>
  <c r="EKN5" i="4"/>
  <c r="EQM5" i="4"/>
  <c r="EPM5" i="4"/>
  <c r="EPG5" i="4"/>
  <c r="EQU5" i="4"/>
  <c r="EQO5" i="4"/>
  <c r="EOJ5" i="4"/>
  <c r="EOP5" i="4" s="1"/>
  <c r="EKJ5" i="4"/>
  <c r="FAE5" i="3"/>
  <c r="EZY5" i="3"/>
  <c r="FHN5" i="3"/>
  <c r="FBM5" i="3"/>
  <c r="FBW5" i="3"/>
  <c r="FCC5" i="3"/>
  <c r="FMN5" i="3"/>
  <c r="FIN5" i="3"/>
  <c r="FMH5" i="3"/>
  <c r="ENE5" i="2"/>
  <c r="ENU5" i="2"/>
  <c r="EPO5" i="2"/>
  <c r="EPU5" i="2" s="1"/>
  <c r="EOJ5" i="2"/>
  <c r="EOD5" i="2"/>
  <c r="ENK5" i="2"/>
  <c r="EOX5" i="2"/>
  <c r="EHP5" i="2"/>
  <c r="EQZ5" i="1"/>
  <c r="ERF5" i="1" s="1"/>
  <c r="EPM5" i="1"/>
  <c r="EMQ5" i="1"/>
  <c r="EPZ5" i="1"/>
  <c r="ENA5" i="1"/>
  <c r="ENG5" i="1" s="1"/>
  <c r="EML5" i="1"/>
  <c r="FIA5" i="12" l="1"/>
  <c r="FOJ5" i="12"/>
  <c r="FON5" i="12"/>
  <c r="FOH5" i="12"/>
  <c r="FOP5" i="12"/>
  <c r="FRW5" i="12"/>
  <c r="FSC5" i="12" s="1"/>
  <c r="FUF5" i="12"/>
  <c r="FUL5" i="12" s="1"/>
  <c r="FVM5" i="12"/>
  <c r="FVG5" i="12"/>
  <c r="EMA5" i="11"/>
  <c r="EWC5" i="11"/>
  <c r="EMG5" i="11"/>
  <c r="EWM5" i="11"/>
  <c r="EVW5" i="11"/>
  <c r="EWG5" i="11"/>
  <c r="EOJ5" i="11"/>
  <c r="EOL5" i="11"/>
  <c r="EUZ5" i="11"/>
  <c r="EZP5" i="10"/>
  <c r="EUJ5" i="10"/>
  <c r="EUP5" i="10" s="1"/>
  <c r="EQM5" i="10"/>
  <c r="EQU5" i="10"/>
  <c r="ESG5" i="10"/>
  <c r="EZJ5" i="10"/>
  <c r="ERL5" i="10"/>
  <c r="EQS5" i="10"/>
  <c r="EYB5" i="9"/>
  <c r="EZD5" i="9"/>
  <c r="EZJ5" i="9" s="1"/>
  <c r="ESM5" i="9"/>
  <c r="EXV5" i="9"/>
  <c r="EVW5" i="9"/>
  <c r="EWC5" i="9" s="1"/>
  <c r="EQG5" i="9"/>
  <c r="FDL5" i="9"/>
  <c r="ENB5" i="8"/>
  <c r="EMN5" i="8"/>
  <c r="EQA5" i="8"/>
  <c r="ELA5" i="8"/>
  <c r="EXB5" i="8"/>
  <c r="EMV5" i="8"/>
  <c r="EMA5" i="8"/>
  <c r="EJO5" i="7"/>
  <c r="EQE5" i="7"/>
  <c r="EJI5" i="7"/>
  <c r="EHU5" i="7"/>
  <c r="EMP5" i="7"/>
  <c r="EMJ5" i="7"/>
  <c r="EKJ5" i="7"/>
  <c r="EHR5" i="7"/>
  <c r="FJC5" i="6"/>
  <c r="FIW5" i="6"/>
  <c r="FIX5" i="6"/>
  <c r="FGH5" i="6"/>
  <c r="FJD5" i="6"/>
  <c r="FGB5" i="6"/>
  <c r="FGR5" i="6"/>
  <c r="FGX5" i="6" s="1"/>
  <c r="FGQ5" i="6"/>
  <c r="FEW5" i="6"/>
  <c r="FGK5" i="6"/>
  <c r="ELV5" i="5"/>
  <c r="EPQ5" i="5"/>
  <c r="EQE5" i="5"/>
  <c r="EQK5" i="5"/>
  <c r="EIN5" i="5"/>
  <c r="ENB5" i="5"/>
  <c r="ENH5" i="5" s="1"/>
  <c r="EIW5" i="5"/>
  <c r="EPS5" i="4"/>
  <c r="ERA5" i="4"/>
  <c r="EKP5" i="4"/>
  <c r="EKZ5" i="4"/>
  <c r="EOV5" i="4"/>
  <c r="ERG5" i="4"/>
  <c r="EQS5" i="4"/>
  <c r="EQY5" i="4" s="1"/>
  <c r="ELF5" i="4"/>
  <c r="FHZ5" i="3"/>
  <c r="FHT5" i="3"/>
  <c r="FIT5" i="3"/>
  <c r="FMT5" i="3"/>
  <c r="FCI5" i="3"/>
  <c r="FAK5" i="3"/>
  <c r="FBS5" i="3"/>
  <c r="FAQ5" i="3"/>
  <c r="EOP5" i="2"/>
  <c r="ENQ5" i="2"/>
  <c r="EIB5" i="2"/>
  <c r="EHV5" i="2"/>
  <c r="EOV5" i="2"/>
  <c r="ENW5" i="2"/>
  <c r="EOA5" i="2"/>
  <c r="EQA5" i="2"/>
  <c r="EPD5" i="2"/>
  <c r="EPJ5" i="2" s="1"/>
  <c r="EMR5" i="1"/>
  <c r="EMX5" i="1" s="1"/>
  <c r="ENM5" i="1"/>
  <c r="ERL5" i="1"/>
  <c r="EPS5" i="1"/>
  <c r="EQF5" i="1"/>
  <c r="EMW5" i="1"/>
  <c r="FUX5" i="12" l="1"/>
  <c r="FVS5" i="12"/>
  <c r="FOV5" i="12"/>
  <c r="FSI5" i="12"/>
  <c r="FPB5" i="12"/>
  <c r="FOZ5" i="12"/>
  <c r="FUR5" i="12"/>
  <c r="FOT5" i="12"/>
  <c r="FIG5" i="12"/>
  <c r="EWI5" i="11"/>
  <c r="EVF5" i="11"/>
  <c r="EWO5" i="11"/>
  <c r="EOV5" i="11"/>
  <c r="EOP5" i="11"/>
  <c r="EMM5" i="11"/>
  <c r="EWS5" i="11"/>
  <c r="EMS5" i="11"/>
  <c r="EOR5" i="11"/>
  <c r="EVB5" i="10"/>
  <c r="EQY5" i="10"/>
  <c r="ERR5" i="10"/>
  <c r="ERX5" i="10" s="1"/>
  <c r="EZV5" i="10"/>
  <c r="ERA5" i="10"/>
  <c r="ERG5" i="10" s="1"/>
  <c r="EUV5" i="10"/>
  <c r="ESM5" i="10"/>
  <c r="FDX5" i="9"/>
  <c r="EYH5" i="9"/>
  <c r="EYN5" i="9"/>
  <c r="ESS5" i="9"/>
  <c r="FDR5" i="9"/>
  <c r="EWI5" i="9"/>
  <c r="EZP5" i="9"/>
  <c r="EQM5" i="9"/>
  <c r="EQG5" i="8"/>
  <c r="EQM5" i="8" s="1"/>
  <c r="ENH5" i="8"/>
  <c r="EMT5" i="8"/>
  <c r="ELG5" i="8"/>
  <c r="EXH5" i="8"/>
  <c r="EMG5" i="8"/>
  <c r="EMM5" i="8" s="1"/>
  <c r="EKV5" i="7"/>
  <c r="EJU5" i="7"/>
  <c r="EKA5" i="7" s="1"/>
  <c r="EKP5" i="7"/>
  <c r="EMV5" i="7"/>
  <c r="EIA5" i="7"/>
  <c r="EQK5" i="7"/>
  <c r="EQQ5" i="7" s="1"/>
  <c r="EHX5" i="7"/>
  <c r="FJJ5" i="6"/>
  <c r="FGW5" i="6"/>
  <c r="FGN5" i="6"/>
  <c r="FJI5" i="6"/>
  <c r="FJP5" i="6"/>
  <c r="FHC5" i="6"/>
  <c r="FGT5" i="6"/>
  <c r="FHD5" i="6"/>
  <c r="FFC5" i="6"/>
  <c r="EJI5" i="5"/>
  <c r="EQW5" i="5"/>
  <c r="EQQ5" i="5"/>
  <c r="ENN5" i="5"/>
  <c r="EJC5" i="5"/>
  <c r="EPW5" i="5"/>
  <c r="EMB5" i="5"/>
  <c r="EIT5" i="5"/>
  <c r="ELL5" i="4"/>
  <c r="ERM5" i="4"/>
  <c r="EKV5" i="4"/>
  <c r="ERE5" i="4"/>
  <c r="EPY5" i="4"/>
  <c r="EQE5" i="4" s="1"/>
  <c r="EPB5" i="4"/>
  <c r="FCE5" i="3"/>
  <c r="FNF5" i="3"/>
  <c r="FJF5" i="3"/>
  <c r="FIZ5" i="3"/>
  <c r="FMZ5" i="3"/>
  <c r="FAW5" i="3"/>
  <c r="FIF5" i="3"/>
  <c r="FIL5" i="3" s="1"/>
  <c r="FCO5" i="3"/>
  <c r="FBC5" i="3"/>
  <c r="FBY5" i="3"/>
  <c r="EPB5" i="2"/>
  <c r="EIH5" i="2"/>
  <c r="EPP5" i="2"/>
  <c r="EOG5" i="2"/>
  <c r="EPH5" i="2"/>
  <c r="EOC5" i="2"/>
  <c r="EQG5" i="2"/>
  <c r="ENC5" i="1"/>
  <c r="EQL5" i="1"/>
  <c r="END5" i="1"/>
  <c r="ERR5" i="1"/>
  <c r="ERX5" i="1" s="1"/>
  <c r="EPY5" i="1"/>
  <c r="ENS5" i="1"/>
  <c r="FVJ5" i="12" l="1"/>
  <c r="FIM5" i="12"/>
  <c r="FPH5" i="12"/>
  <c r="FSU5" i="12"/>
  <c r="FPF5" i="12"/>
  <c r="FPN5" i="12"/>
  <c r="FPL5" i="12"/>
  <c r="FVD5" i="12"/>
  <c r="FVY5" i="12"/>
  <c r="FWE5" i="12" s="1"/>
  <c r="FSO5" i="12"/>
  <c r="EPB5" i="11"/>
  <c r="EOX5" i="11"/>
  <c r="EPH5" i="11"/>
  <c r="EWU5" i="11"/>
  <c r="EXA5" i="11" s="1"/>
  <c r="EMY5" i="11"/>
  <c r="ENE5" i="11" s="1"/>
  <c r="EWY5" i="11"/>
  <c r="EVL5" i="11"/>
  <c r="ESJ5" i="10"/>
  <c r="EVH5" i="10"/>
  <c r="ESY5" i="10"/>
  <c r="ESS5" i="10"/>
  <c r="ERE5" i="10"/>
  <c r="FAB5" i="10"/>
  <c r="FAH5" i="10" s="1"/>
  <c r="ERM5" i="10"/>
  <c r="ESD5" i="10"/>
  <c r="EVN5" i="10"/>
  <c r="EYT5" i="9"/>
  <c r="EWU5" i="9"/>
  <c r="ESY5" i="9"/>
  <c r="EWO5" i="9"/>
  <c r="FED5" i="9"/>
  <c r="EQS5" i="9"/>
  <c r="EZV5" i="9"/>
  <c r="EXT5" i="8"/>
  <c r="EMZ5" i="8"/>
  <c r="ENF5" i="8" s="1"/>
  <c r="EQS5" i="8"/>
  <c r="EXN5" i="8"/>
  <c r="ENT5" i="8"/>
  <c r="EMS5" i="8"/>
  <c r="ENN5" i="8"/>
  <c r="ELM5" i="8"/>
  <c r="ELS5" i="8" s="1"/>
  <c r="ENH5" i="7"/>
  <c r="ENB5" i="7"/>
  <c r="EIG5" i="7"/>
  <c r="EIM5" i="7" s="1"/>
  <c r="EKG5" i="7"/>
  <c r="EKM5" i="7" s="1"/>
  <c r="EQW5" i="7"/>
  <c r="ELB5" i="7"/>
  <c r="EID5" i="7"/>
  <c r="FJV5" i="6"/>
  <c r="FFI5" i="6"/>
  <c r="FHI5" i="6"/>
  <c r="FKB5" i="6"/>
  <c r="FJU5" i="6"/>
  <c r="FJO5" i="6"/>
  <c r="FHP5" i="6"/>
  <c r="FHO5" i="6"/>
  <c r="FGZ5" i="6"/>
  <c r="FHJ5" i="6"/>
  <c r="EIZ5" i="5"/>
  <c r="ERC5" i="5"/>
  <c r="EMH5" i="5"/>
  <c r="EMN5" i="5" s="1"/>
  <c r="EJO5" i="5"/>
  <c r="EJU5" i="5" s="1"/>
  <c r="EQC5" i="5"/>
  <c r="ENT5" i="5"/>
  <c r="EPH5" i="4"/>
  <c r="ERS5" i="4"/>
  <c r="ELR5" i="4"/>
  <c r="EQK5" i="4"/>
  <c r="ELB5" i="4"/>
  <c r="ELH5" i="4" s="1"/>
  <c r="ERK5" i="4"/>
  <c r="FIX5" i="3"/>
  <c r="FBI5" i="3"/>
  <c r="FNL5" i="3"/>
  <c r="FCK5" i="3"/>
  <c r="FCU5" i="3"/>
  <c r="FJL5" i="3"/>
  <c r="FJR5" i="3"/>
  <c r="FNR5" i="3"/>
  <c r="FIR5" i="3"/>
  <c r="EPT5" i="2"/>
  <c r="EIT5" i="2"/>
  <c r="EIN5" i="2"/>
  <c r="EQM5" i="2"/>
  <c r="EOI5" i="2"/>
  <c r="EOM5" i="2"/>
  <c r="EOS5" i="2" s="1"/>
  <c r="EPN5" i="2"/>
  <c r="EPV5" i="2"/>
  <c r="ESD5" i="1"/>
  <c r="ENO5" i="1"/>
  <c r="ENI5" i="1"/>
  <c r="ESJ5" i="1"/>
  <c r="EQE5" i="1"/>
  <c r="EQK5" i="1" s="1"/>
  <c r="ENY5" i="1"/>
  <c r="ENJ5" i="1"/>
  <c r="EQR5" i="1"/>
  <c r="FWQ5" i="12" l="1"/>
  <c r="FTA5" i="12"/>
  <c r="FPT5" i="12"/>
  <c r="FWK5" i="12"/>
  <c r="FTG5" i="12"/>
  <c r="FVP5" i="12"/>
  <c r="FVV5" i="12" s="1"/>
  <c r="FPR5" i="12"/>
  <c r="FIS5" i="12"/>
  <c r="ENQ5" i="11"/>
  <c r="EXE5" i="11"/>
  <c r="EXK5" i="11" s="1"/>
  <c r="EPJ5" i="11"/>
  <c r="ENK5" i="11"/>
  <c r="EVR5" i="11"/>
  <c r="EPN5" i="11"/>
  <c r="EXG5" i="11"/>
  <c r="EPD5" i="11"/>
  <c r="FAT5" i="10"/>
  <c r="ESP5" i="10"/>
  <c r="ETE5" i="10"/>
  <c r="ETK5" i="10" s="1"/>
  <c r="EVT5" i="10"/>
  <c r="ERK5" i="10"/>
  <c r="ERQ5" i="10" s="1"/>
  <c r="ERS5" i="10"/>
  <c r="ERY5" i="10" s="1"/>
  <c r="FAN5" i="10"/>
  <c r="ESV5" i="10"/>
  <c r="FAB5" i="9"/>
  <c r="FEP5" i="9"/>
  <c r="FEJ5" i="9"/>
  <c r="ETE5" i="9"/>
  <c r="ETK5" i="9" s="1"/>
  <c r="EXA5" i="9"/>
  <c r="EYZ5" i="9"/>
  <c r="EQY5" i="9"/>
  <c r="ENZ5" i="8"/>
  <c r="EOF5" i="8" s="1"/>
  <c r="EXZ5" i="8"/>
  <c r="EYF5" i="8" s="1"/>
  <c r="EQY5" i="8"/>
  <c r="ELY5" i="8"/>
  <c r="ENL5" i="8"/>
  <c r="EMY5" i="8"/>
  <c r="EIP5" i="7"/>
  <c r="ELN5" i="7"/>
  <c r="ENN5" i="7"/>
  <c r="EIJ5" i="7"/>
  <c r="ENT5" i="7"/>
  <c r="EIS5" i="7"/>
  <c r="EIY5" i="7" s="1"/>
  <c r="EKS5" i="7"/>
  <c r="ELH5" i="7"/>
  <c r="ERC5" i="7"/>
  <c r="FKN5" i="6"/>
  <c r="FHV5" i="6"/>
  <c r="FKA5" i="6"/>
  <c r="FKG5" i="6" s="1"/>
  <c r="FHU5" i="6"/>
  <c r="FHL5" i="6"/>
  <c r="FIA5" i="6"/>
  <c r="FHF5" i="6"/>
  <c r="FFO5" i="6"/>
  <c r="FFU5" i="6" s="1"/>
  <c r="FIB5" i="6"/>
  <c r="FKH5" i="6"/>
  <c r="EQI5" i="5"/>
  <c r="EQO5" i="5" s="1"/>
  <c r="EJL5" i="5"/>
  <c r="EMT5" i="5"/>
  <c r="EKA5" i="5"/>
  <c r="ENZ5" i="5"/>
  <c r="EOF5" i="5" s="1"/>
  <c r="ERI5" i="5"/>
  <c r="EJF5" i="5"/>
  <c r="EMD5" i="4"/>
  <c r="ELX5" i="4"/>
  <c r="ELN5" i="4"/>
  <c r="ERQ5" i="4"/>
  <c r="EPN5" i="4"/>
  <c r="EPT5" i="4" s="1"/>
  <c r="ERY5" i="4"/>
  <c r="EQQ5" i="4"/>
  <c r="FCQ5" i="3"/>
  <c r="FCW5" i="3" s="1"/>
  <c r="FJX5" i="3"/>
  <c r="FNX5" i="3"/>
  <c r="FJD5" i="3"/>
  <c r="FDG5" i="3"/>
  <c r="FDA5" i="3"/>
  <c r="FOD5" i="3"/>
  <c r="FBU5" i="3"/>
  <c r="FBO5" i="3"/>
  <c r="EOU5" i="2"/>
  <c r="EQB5" i="2"/>
  <c r="EQH5" i="2" s="1"/>
  <c r="EPZ5" i="2"/>
  <c r="EIZ5" i="2"/>
  <c r="EQS5" i="2"/>
  <c r="EQY5" i="2" s="1"/>
  <c r="EOY5" i="2"/>
  <c r="EOO5" i="2"/>
  <c r="EQF5" i="2"/>
  <c r="ENP5" i="1"/>
  <c r="ENU5" i="1"/>
  <c r="ESP5" i="1"/>
  <c r="ESV5" i="1" s="1"/>
  <c r="EQQ5" i="1"/>
  <c r="EQX5" i="1"/>
  <c r="EOE5" i="1"/>
  <c r="FWH5" i="12" l="1"/>
  <c r="FJE5" i="12"/>
  <c r="FIY5" i="12"/>
  <c r="FTM5" i="12"/>
  <c r="FQF5" i="12"/>
  <c r="FQD5" i="12"/>
  <c r="FPZ5" i="12"/>
  <c r="FWB5" i="12"/>
  <c r="FWW5" i="12"/>
  <c r="FPX5" i="12"/>
  <c r="EPP5" i="11"/>
  <c r="EPT5" i="11"/>
  <c r="EPZ5" i="11" s="1"/>
  <c r="ENW5" i="11"/>
  <c r="EVX5" i="11"/>
  <c r="EWD5" i="11" s="1"/>
  <c r="EOC5" i="11"/>
  <c r="EXQ5" i="11"/>
  <c r="EXM5" i="11"/>
  <c r="ESC5" i="10"/>
  <c r="ETB5" i="10"/>
  <c r="ERW5" i="10"/>
  <c r="FAZ5" i="10"/>
  <c r="EWF5" i="10"/>
  <c r="EVZ5" i="10"/>
  <c r="ESE5" i="10"/>
  <c r="ETQ5" i="10"/>
  <c r="FBF5" i="10"/>
  <c r="ETW5" i="9"/>
  <c r="FEV5" i="9"/>
  <c r="ERE5" i="9"/>
  <c r="FAN5" i="9"/>
  <c r="EZF5" i="9"/>
  <c r="ETQ5" i="9"/>
  <c r="EXG5" i="9"/>
  <c r="EXM5" i="9" s="1"/>
  <c r="FAH5" i="9"/>
  <c r="EYR5" i="8"/>
  <c r="ERE5" i="8"/>
  <c r="ERK5" i="8" s="1"/>
  <c r="EOL5" i="8"/>
  <c r="ENE5" i="8"/>
  <c r="ENR5" i="8"/>
  <c r="ENX5" i="8" s="1"/>
  <c r="EYL5" i="8"/>
  <c r="EME5" i="8"/>
  <c r="EJK5" i="7"/>
  <c r="ELT5" i="7"/>
  <c r="EOF5" i="7"/>
  <c r="EIV5" i="7"/>
  <c r="ERI5" i="7"/>
  <c r="ERO5" i="7" s="1"/>
  <c r="EJE5" i="7"/>
  <c r="ENZ5" i="7"/>
  <c r="EKY5" i="7"/>
  <c r="ELE5" i="7" s="1"/>
  <c r="FKS5" i="6"/>
  <c r="FGG5" i="6"/>
  <c r="FKT5" i="6"/>
  <c r="FIG5" i="6"/>
  <c r="FIN5" i="6"/>
  <c r="FKM5" i="6"/>
  <c r="FGA5" i="6"/>
  <c r="FIH5" i="6"/>
  <c r="FHR5" i="6"/>
  <c r="FKZ5" i="6"/>
  <c r="EJR5" i="5"/>
  <c r="EQU5" i="5"/>
  <c r="ERA5" i="5" s="1"/>
  <c r="EMZ5" i="5"/>
  <c r="EOL5" i="5"/>
  <c r="ERO5" i="5"/>
  <c r="EKG5" i="5"/>
  <c r="EMJ5" i="4"/>
  <c r="EMP5" i="4" s="1"/>
  <c r="EQW5" i="4"/>
  <c r="ELZ5" i="4"/>
  <c r="ERW5" i="4"/>
  <c r="EPZ5" i="4"/>
  <c r="ESE5" i="4"/>
  <c r="ELT5" i="4"/>
  <c r="FJP5" i="3"/>
  <c r="FCA5" i="3"/>
  <c r="FDM5" i="3"/>
  <c r="FOJ5" i="3"/>
  <c r="FOP5" i="3" s="1"/>
  <c r="FDC5" i="3"/>
  <c r="FKD5" i="3"/>
  <c r="FKJ5" i="3" s="1"/>
  <c r="FCG5" i="3"/>
  <c r="FJJ5" i="3"/>
  <c r="EJL5" i="2"/>
  <c r="EJF5" i="2"/>
  <c r="EPA5" i="2"/>
  <c r="EQL5" i="2"/>
  <c r="EPG5" i="2"/>
  <c r="ERE5" i="2"/>
  <c r="EQN5" i="2"/>
  <c r="EPE5" i="2"/>
  <c r="EPK5" i="2" s="1"/>
  <c r="ETB5" i="1"/>
  <c r="ETH5" i="1" s="1"/>
  <c r="ERD5" i="1"/>
  <c r="EOK5" i="1"/>
  <c r="EOQ5" i="1" s="1"/>
  <c r="EOA5" i="1"/>
  <c r="EQW5" i="1"/>
  <c r="ERC5" i="1" s="1"/>
  <c r="ENV5" i="1"/>
  <c r="FWT5" i="12" l="1"/>
  <c r="FQJ5" i="12"/>
  <c r="FQP5" i="12" s="1"/>
  <c r="FQL5" i="12"/>
  <c r="FJK5" i="12"/>
  <c r="FXI5" i="12"/>
  <c r="FJQ5" i="12"/>
  <c r="FTS5" i="12"/>
  <c r="FTY5" i="12" s="1"/>
  <c r="FWN5" i="12"/>
  <c r="FQR5" i="12"/>
  <c r="FXC5" i="12"/>
  <c r="EXY5" i="11"/>
  <c r="EXS5" i="11"/>
  <c r="EWJ5" i="11"/>
  <c r="EQB5" i="11"/>
  <c r="EOO5" i="11"/>
  <c r="EOI5" i="11"/>
  <c r="EPV5" i="11"/>
  <c r="EQF5" i="11"/>
  <c r="EXW5" i="11"/>
  <c r="EWR5" i="10"/>
  <c r="FBL5" i="10"/>
  <c r="ESO5" i="10"/>
  <c r="ETN5" i="10"/>
  <c r="ESI5" i="10"/>
  <c r="ESK5" i="10"/>
  <c r="FBR5" i="10"/>
  <c r="EWL5" i="10"/>
  <c r="ETH5" i="10"/>
  <c r="ETW5" i="10"/>
  <c r="EZL5" i="9"/>
  <c r="FAT5" i="9"/>
  <c r="EXS5" i="9"/>
  <c r="FFH5" i="9"/>
  <c r="EUC5" i="9"/>
  <c r="FFB5" i="9"/>
  <c r="ERK5" i="9"/>
  <c r="EUI5" i="9"/>
  <c r="EYX5" i="8"/>
  <c r="EMK5" i="8"/>
  <c r="ENK5" i="8"/>
  <c r="ENQ5" i="8" s="1"/>
  <c r="EOR5" i="8"/>
  <c r="EOD5" i="8"/>
  <c r="ERQ5" i="8"/>
  <c r="EZD5" i="8"/>
  <c r="ELQ5" i="7"/>
  <c r="EOL5" i="7"/>
  <c r="ELK5" i="7"/>
  <c r="EJQ5" i="7"/>
  <c r="ELZ5" i="7"/>
  <c r="ERU5" i="7"/>
  <c r="EJB5" i="7"/>
  <c r="EJW5" i="7"/>
  <c r="FIS5" i="6"/>
  <c r="FGM5" i="6"/>
  <c r="FIM5" i="6"/>
  <c r="FKY5" i="6"/>
  <c r="FLF5" i="6"/>
  <c r="FLL5" i="6" s="1"/>
  <c r="FHX5" i="6"/>
  <c r="FIT5" i="6"/>
  <c r="FGS5" i="6"/>
  <c r="ENL5" i="5"/>
  <c r="ENF5" i="5"/>
  <c r="EKM5" i="5"/>
  <c r="EKS5" i="5" s="1"/>
  <c r="EJX5" i="5"/>
  <c r="ERG5" i="5"/>
  <c r="ERU5" i="5"/>
  <c r="EOR5" i="5"/>
  <c r="EMF5" i="4"/>
  <c r="EMV5" i="4"/>
  <c r="ERI5" i="4"/>
  <c r="ERC5" i="4"/>
  <c r="EML5" i="4"/>
  <c r="ESK5" i="4"/>
  <c r="ESC5" i="4"/>
  <c r="ESI5" i="4" s="1"/>
  <c r="EQF5" i="4"/>
  <c r="FCS5" i="3"/>
  <c r="FDI5" i="3"/>
  <c r="FJV5" i="3"/>
  <c r="FKP5" i="3"/>
  <c r="FDS5" i="3"/>
  <c r="FOV5" i="3"/>
  <c r="FPB5" i="3" s="1"/>
  <c r="FCM5" i="3"/>
  <c r="EQR5" i="2"/>
  <c r="EQX5" i="2" s="1"/>
  <c r="EPM5" i="2"/>
  <c r="ERK5" i="2"/>
  <c r="EPQ5" i="2"/>
  <c r="EJR5" i="2"/>
  <c r="EQT5" i="2"/>
  <c r="EOB5" i="1"/>
  <c r="EOH5" i="1" s="1"/>
  <c r="ERI5" i="1"/>
  <c r="ERO5" i="1" s="1"/>
  <c r="ETN5" i="1"/>
  <c r="EOW5" i="1"/>
  <c r="EOG5" i="1"/>
  <c r="ERJ5" i="1"/>
  <c r="FUK5" i="12" l="1"/>
  <c r="FXO5" i="12"/>
  <c r="FKC5" i="12"/>
  <c r="FJW5" i="12"/>
  <c r="FRD5" i="12"/>
  <c r="FQX5" i="12"/>
  <c r="FWZ5" i="12"/>
  <c r="FXU5" i="12"/>
  <c r="FQV5" i="12"/>
  <c r="FUE5" i="12"/>
  <c r="EYE5" i="11"/>
  <c r="EQH5" i="11"/>
  <c r="EQL5" i="11"/>
  <c r="EQR5" i="11" s="1"/>
  <c r="EOU5" i="11"/>
  <c r="EYC5" i="11"/>
  <c r="EWP5" i="11"/>
  <c r="ETT5" i="10"/>
  <c r="ESU5" i="10"/>
  <c r="FBX5" i="10"/>
  <c r="EWX5" i="10"/>
  <c r="ESQ5" i="10"/>
  <c r="EUC5" i="10"/>
  <c r="ETZ5" i="10"/>
  <c r="EXD5" i="10"/>
  <c r="FBF5" i="9"/>
  <c r="FFN5" i="9"/>
  <c r="FAZ5" i="9"/>
  <c r="EZR5" i="9"/>
  <c r="EZX5" i="9" s="1"/>
  <c r="EUO5" i="9"/>
  <c r="ERQ5" i="9"/>
  <c r="ERW5" i="9" s="1"/>
  <c r="EXY5" i="9"/>
  <c r="EMW5" i="8"/>
  <c r="ENW5" i="8"/>
  <c r="EMQ5" i="8"/>
  <c r="EOJ5" i="8"/>
  <c r="EZJ5" i="8"/>
  <c r="EZP5" i="8" s="1"/>
  <c r="EOX5" i="8"/>
  <c r="ERW5" i="8"/>
  <c r="EJN5" i="7"/>
  <c r="EOR5" i="7"/>
  <c r="EOX5" i="7" s="1"/>
  <c r="EJH5" i="7"/>
  <c r="EKC5" i="7"/>
  <c r="ESG5" i="7"/>
  <c r="ELW5" i="7"/>
  <c r="ESA5" i="7"/>
  <c r="EMF5" i="7"/>
  <c r="EMC5" i="7"/>
  <c r="FLK5" i="6"/>
  <c r="FLE5" i="6"/>
  <c r="FIZ5" i="6"/>
  <c r="FIY5" i="6"/>
  <c r="FHE5" i="6"/>
  <c r="FGY5" i="6"/>
  <c r="FJE5" i="6"/>
  <c r="FLR5" i="6"/>
  <c r="FIJ5" i="6"/>
  <c r="FID5" i="6"/>
  <c r="EPD5" i="5"/>
  <c r="ENR5" i="5"/>
  <c r="ENX5" i="5"/>
  <c r="EKD5" i="5"/>
  <c r="EKY5" i="5"/>
  <c r="EOX5" i="5"/>
  <c r="ERS5" i="5"/>
  <c r="ESA5" i="5"/>
  <c r="ERM5" i="5"/>
  <c r="ESU5" i="4"/>
  <c r="ERO5" i="4"/>
  <c r="ESO5" i="4"/>
  <c r="EQL5" i="4"/>
  <c r="EMR5" i="4"/>
  <c r="EMX5" i="4" s="1"/>
  <c r="ESQ5" i="4"/>
  <c r="ENB5" i="4"/>
  <c r="FPN5" i="3"/>
  <c r="FEE5" i="3"/>
  <c r="FDY5" i="3"/>
  <c r="FKV5" i="3"/>
  <c r="FLB5" i="3" s="1"/>
  <c r="FCY5" i="3"/>
  <c r="FKB5" i="3"/>
  <c r="FKH5" i="3" s="1"/>
  <c r="FDO5" i="3"/>
  <c r="FPH5" i="3"/>
  <c r="ERW5" i="2"/>
  <c r="EQZ5" i="2"/>
  <c r="EPS5" i="2"/>
  <c r="ERQ5" i="2"/>
  <c r="EJX5" i="2"/>
  <c r="EKD5" i="2" s="1"/>
  <c r="EQC5" i="2"/>
  <c r="ERD5" i="2"/>
  <c r="EPW5" i="2"/>
  <c r="ERV5" i="1"/>
  <c r="ERP5" i="1"/>
  <c r="ERU5" i="1"/>
  <c r="EPC5" i="1"/>
  <c r="EPI5" i="1" s="1"/>
  <c r="EOM5" i="1"/>
  <c r="EOS5" i="1" s="1"/>
  <c r="EON5" i="1"/>
  <c r="ETT5" i="1"/>
  <c r="ETZ5" i="1" s="1"/>
  <c r="FUW5" i="12" l="1"/>
  <c r="FUQ5" i="12"/>
  <c r="FRJ5" i="12"/>
  <c r="FYA5" i="12"/>
  <c r="FXL5" i="12"/>
  <c r="FRP5" i="12"/>
  <c r="FXF5" i="12"/>
  <c r="FYG5" i="12"/>
  <c r="FKI5" i="12"/>
  <c r="FKO5" i="12" s="1"/>
  <c r="FRB5" i="12"/>
  <c r="EWV5" i="11"/>
  <c r="EPG5" i="11"/>
  <c r="EYK5" i="11"/>
  <c r="EPA5" i="11"/>
  <c r="EQX5" i="11"/>
  <c r="EQN5" i="11"/>
  <c r="EYI5" i="11"/>
  <c r="EXJ5" i="10"/>
  <c r="FCD5" i="10"/>
  <c r="ETA5" i="10"/>
  <c r="EUF5" i="10"/>
  <c r="EUL5" i="10" s="1"/>
  <c r="EUI5" i="10"/>
  <c r="ESW5" i="10"/>
  <c r="ETC5" i="10" s="1"/>
  <c r="FBL5" i="9"/>
  <c r="ESC5" i="9"/>
  <c r="ESI5" i="9" s="1"/>
  <c r="FBR5" i="9"/>
  <c r="FFT5" i="9"/>
  <c r="FFZ5" i="9" s="1"/>
  <c r="FAD5" i="9"/>
  <c r="EYE5" i="9"/>
  <c r="EUU5" i="9"/>
  <c r="ENC5" i="8"/>
  <c r="ENI5" i="8" s="1"/>
  <c r="ESC5" i="8"/>
  <c r="EPD5" i="8"/>
  <c r="EPJ5" i="8" s="1"/>
  <c r="EOP5" i="8"/>
  <c r="EOV5" i="8" s="1"/>
  <c r="EZV5" i="8"/>
  <c r="EOC5" i="8"/>
  <c r="EOI5" i="8" s="1"/>
  <c r="ESS5" i="7"/>
  <c r="EMI5" i="7"/>
  <c r="EML5" i="7"/>
  <c r="EPD5" i="7"/>
  <c r="ESM5" i="7"/>
  <c r="EJT5" i="7"/>
  <c r="EKI5" i="7"/>
  <c r="FHQ5" i="6"/>
  <c r="FIP5" i="6"/>
  <c r="FHK5" i="6"/>
  <c r="FLQ5" i="6"/>
  <c r="FLW5" i="6"/>
  <c r="FIV5" i="6"/>
  <c r="FJK5" i="6"/>
  <c r="FJF5" i="6"/>
  <c r="FJQ5" i="6"/>
  <c r="FLX5" i="6"/>
  <c r="ERY5" i="5"/>
  <c r="EOD5" i="5"/>
  <c r="EKJ5" i="5"/>
  <c r="ESE5" i="5"/>
  <c r="EPJ5" i="5"/>
  <c r="EPP5" i="5" s="1"/>
  <c r="ESG5" i="5"/>
  <c r="ESM5" i="5" s="1"/>
  <c r="ELE5" i="5"/>
  <c r="EQX5" i="4"/>
  <c r="ENH5" i="4"/>
  <c r="ESW5" i="4"/>
  <c r="ETA5" i="4"/>
  <c r="EQR5" i="4"/>
  <c r="END5" i="4"/>
  <c r="ERU5" i="4"/>
  <c r="ETG5" i="4"/>
  <c r="FKT5" i="3"/>
  <c r="FEA5" i="3"/>
  <c r="FEK5" i="3"/>
  <c r="FPT5" i="3"/>
  <c r="FDU5" i="3"/>
  <c r="FLH5" i="3"/>
  <c r="FDE5" i="3"/>
  <c r="FDK5" i="3" s="1"/>
  <c r="FKN5" i="3"/>
  <c r="EQI5" i="2"/>
  <c r="ESC5" i="2"/>
  <c r="ERL5" i="2"/>
  <c r="ERF5" i="2"/>
  <c r="EKJ5" i="2"/>
  <c r="EPY5" i="2"/>
  <c r="ERJ5" i="2"/>
  <c r="EUF5" i="1"/>
  <c r="EPO5" i="1"/>
  <c r="EPU5" i="1" s="1"/>
  <c r="ESB5" i="1"/>
  <c r="EUL5" i="1"/>
  <c r="EOY5" i="1"/>
  <c r="EPE5" i="1" s="1"/>
  <c r="ESA5" i="1"/>
  <c r="ESG5" i="1" s="1"/>
  <c r="EOT5" i="1"/>
  <c r="FLA5" i="12" l="1"/>
  <c r="FXR5" i="12"/>
  <c r="FYM5" i="12"/>
  <c r="FYS5" i="12"/>
  <c r="FSB5" i="12"/>
  <c r="FRV5" i="12"/>
  <c r="FXX5" i="12"/>
  <c r="FKU5" i="12"/>
  <c r="FRH5" i="12"/>
  <c r="FVC5" i="12"/>
  <c r="EYO5" i="11"/>
  <c r="ERJ5" i="11"/>
  <c r="EYQ5" i="11"/>
  <c r="EXB5" i="11"/>
  <c r="EXH5" i="11" s="1"/>
  <c r="EPM5" i="11"/>
  <c r="EQT5" i="11"/>
  <c r="EQZ5" i="11" s="1"/>
  <c r="ERD5" i="11"/>
  <c r="EUX5" i="10"/>
  <c r="EUU5" i="10"/>
  <c r="EUO5" i="10"/>
  <c r="FCJ5" i="10"/>
  <c r="ETI5" i="10"/>
  <c r="ETO5" i="10" s="1"/>
  <c r="EUR5" i="10"/>
  <c r="ETG5" i="10"/>
  <c r="EXP5" i="10"/>
  <c r="EVG5" i="9"/>
  <c r="EVA5" i="9"/>
  <c r="FBX5" i="9"/>
  <c r="FCD5" i="9"/>
  <c r="EYK5" i="9"/>
  <c r="FGF5" i="9"/>
  <c r="ESO5" i="9"/>
  <c r="FAJ5" i="9"/>
  <c r="EOU5" i="8"/>
  <c r="ENU5" i="8"/>
  <c r="EPP5" i="8"/>
  <c r="ESI5" i="8"/>
  <c r="ESO5" i="8" s="1"/>
  <c r="EOO5" i="8"/>
  <c r="EPB5" i="8"/>
  <c r="ENO5" i="8"/>
  <c r="FAB5" i="8"/>
  <c r="EMR5" i="7"/>
  <c r="EKO5" i="7"/>
  <c r="ESY5" i="7"/>
  <c r="EMO5" i="7"/>
  <c r="EMU5" i="7" s="1"/>
  <c r="ETE5" i="7"/>
  <c r="EJZ5" i="7"/>
  <c r="EPJ5" i="7"/>
  <c r="FJW5" i="6"/>
  <c r="FMJ5" i="6"/>
  <c r="FMD5" i="6"/>
  <c r="FHW5" i="6"/>
  <c r="FJB5" i="6"/>
  <c r="FJL5" i="6"/>
  <c r="FJR5" i="6" s="1"/>
  <c r="FKC5" i="6"/>
  <c r="FMC5" i="6"/>
  <c r="FMI5" i="6" s="1"/>
  <c r="EQB5" i="5"/>
  <c r="ELK5" i="5"/>
  <c r="ESS5" i="5"/>
  <c r="EPV5" i="5"/>
  <c r="EOJ5" i="5"/>
  <c r="EKP5" i="5"/>
  <c r="ESK5" i="5"/>
  <c r="ETS5" i="4"/>
  <c r="ETM5" i="4"/>
  <c r="ENT5" i="4"/>
  <c r="ETC5" i="4"/>
  <c r="ENN5" i="4"/>
  <c r="ERD5" i="4"/>
  <c r="ERJ5" i="4" s="1"/>
  <c r="ESA5" i="4"/>
  <c r="ENJ5" i="4"/>
  <c r="FQF5" i="3"/>
  <c r="FLT5" i="3"/>
  <c r="FPZ5" i="3"/>
  <c r="FLN5" i="3"/>
  <c r="FEW5" i="3"/>
  <c r="FKZ5" i="3"/>
  <c r="FLF5" i="3" s="1"/>
  <c r="FEQ5" i="3"/>
  <c r="FDQ5" i="3"/>
  <c r="FEG5" i="3"/>
  <c r="ERR5" i="2"/>
  <c r="EQO5" i="2"/>
  <c r="ERP5" i="2"/>
  <c r="ERX5" i="2"/>
  <c r="EQE5" i="2"/>
  <c r="EQK5" i="2" s="1"/>
  <c r="ESI5" i="2"/>
  <c r="ESO5" i="2" s="1"/>
  <c r="EKP5" i="2"/>
  <c r="EUR5" i="1"/>
  <c r="ESM5" i="1"/>
  <c r="EPK5" i="1"/>
  <c r="ESH5" i="1"/>
  <c r="ESN5" i="1" s="1"/>
  <c r="EUX5" i="1"/>
  <c r="EQA5" i="1"/>
  <c r="EQG5" i="1" s="1"/>
  <c r="EOZ5" i="1"/>
  <c r="EPF5" i="1" s="1"/>
  <c r="FLM5" i="12" l="1"/>
  <c r="FVO5" i="12"/>
  <c r="FSH5" i="12"/>
  <c r="FYY5" i="12"/>
  <c r="FZE5" i="12"/>
  <c r="FSN5" i="12"/>
  <c r="FYD5" i="12"/>
  <c r="FYJ5" i="12"/>
  <c r="FLG5" i="12"/>
  <c r="FRN5" i="12"/>
  <c r="FVI5" i="12"/>
  <c r="ERP5" i="11"/>
  <c r="ERF5" i="11"/>
  <c r="ERL5" i="11" s="1"/>
  <c r="EZA5" i="11"/>
  <c r="EYW5" i="11"/>
  <c r="EZC5" i="11" s="1"/>
  <c r="EXN5" i="11"/>
  <c r="EPS5" i="11"/>
  <c r="EPY5" i="11" s="1"/>
  <c r="EYU5" i="11"/>
  <c r="EVA5" i="10"/>
  <c r="ETM5" i="10"/>
  <c r="ETS5" i="10" s="1"/>
  <c r="EVD5" i="10"/>
  <c r="EVJ5" i="10" s="1"/>
  <c r="EXV5" i="10"/>
  <c r="EYB5" i="10" s="1"/>
  <c r="ETU5" i="10"/>
  <c r="FCP5" i="10"/>
  <c r="EVM5" i="9"/>
  <c r="FGR5" i="9"/>
  <c r="EYQ5" i="9"/>
  <c r="ESU5" i="9"/>
  <c r="ETA5" i="9" s="1"/>
  <c r="FAP5" i="9"/>
  <c r="FCJ5" i="9"/>
  <c r="FGL5" i="9"/>
  <c r="EOA5" i="8"/>
  <c r="EPG5" i="8"/>
  <c r="ESU5" i="8"/>
  <c r="FAH5" i="8"/>
  <c r="EPH5" i="8"/>
  <c r="EOG5" i="8"/>
  <c r="EPA5" i="8"/>
  <c r="EPV5" i="8"/>
  <c r="EQB5" i="8" s="1"/>
  <c r="END5" i="7"/>
  <c r="EKL5" i="7"/>
  <c r="EMX5" i="7"/>
  <c r="ENA5" i="7"/>
  <c r="EPP5" i="7"/>
  <c r="ETK5" i="7"/>
  <c r="EKF5" i="7"/>
  <c r="EKU5" i="7"/>
  <c r="FKD5" i="6"/>
  <c r="FJN5" i="6"/>
  <c r="FIC5" i="6"/>
  <c r="FII5" i="6" s="1"/>
  <c r="FMP5" i="6"/>
  <c r="FMV5" i="6" s="1"/>
  <c r="FMO5" i="6"/>
  <c r="FJH5" i="6"/>
  <c r="FKI5" i="6"/>
  <c r="FKO5" i="6" s="1"/>
  <c r="FJX5" i="6"/>
  <c r="ESQ5" i="5"/>
  <c r="ELW5" i="5"/>
  <c r="ELQ5" i="5"/>
  <c r="EQN5" i="5"/>
  <c r="ELB5" i="5"/>
  <c r="EKV5" i="5"/>
  <c r="EQH5" i="5"/>
  <c r="EOP5" i="5"/>
  <c r="EOV5" i="5" s="1"/>
  <c r="ESY5" i="5"/>
  <c r="ERV5" i="4"/>
  <c r="ENZ5" i="4"/>
  <c r="ERP5" i="4"/>
  <c r="ENP5" i="4"/>
  <c r="ETY5" i="4"/>
  <c r="ESG5" i="4"/>
  <c r="ESM5" i="4" s="1"/>
  <c r="ETI5" i="4"/>
  <c r="EUE5" i="4"/>
  <c r="FLR5" i="3"/>
  <c r="FLZ5" i="3"/>
  <c r="FDW5" i="3"/>
  <c r="FEC5" i="3" s="1"/>
  <c r="FFC5" i="3"/>
  <c r="FQL5" i="3"/>
  <c r="FEM5" i="3"/>
  <c r="FES5" i="3" s="1"/>
  <c r="FQR5" i="3"/>
  <c r="FLL5" i="3"/>
  <c r="EQQ5" i="2"/>
  <c r="EKV5" i="2"/>
  <c r="ESD5" i="2"/>
  <c r="ESU5" i="2"/>
  <c r="EQU5" i="2"/>
  <c r="ERV5" i="2"/>
  <c r="EPL5" i="1"/>
  <c r="EPR5" i="1" s="1"/>
  <c r="EVD5" i="1"/>
  <c r="EVJ5" i="1" s="1"/>
  <c r="EPQ5" i="1"/>
  <c r="EPW5" i="1" s="1"/>
  <c r="EQM5" i="1"/>
  <c r="EQS5" i="1" s="1"/>
  <c r="EST5" i="1"/>
  <c r="ESS5" i="1"/>
  <c r="ESY5" i="1" s="1"/>
  <c r="FLY5" i="12" l="1"/>
  <c r="FVU5" i="12"/>
  <c r="FWA5" i="12" s="1"/>
  <c r="FYP5" i="12"/>
  <c r="FZK5" i="12"/>
  <c r="FYV5" i="12"/>
  <c r="FSZ5" i="12"/>
  <c r="FST5" i="12"/>
  <c r="FZQ5" i="12"/>
  <c r="FLS5" i="12"/>
  <c r="FRT5" i="12"/>
  <c r="EZG5" i="11"/>
  <c r="EQE5" i="11"/>
  <c r="EQK5" i="11" s="1"/>
  <c r="ESB5" i="11"/>
  <c r="ERV5" i="11"/>
  <c r="EZI5" i="11"/>
  <c r="ERR5" i="11"/>
  <c r="EXT5" i="11"/>
  <c r="EVM5" i="10"/>
  <c r="EVG5" i="10"/>
  <c r="FCV5" i="10"/>
  <c r="EVP5" i="10"/>
  <c r="EYH5" i="10"/>
  <c r="ETY5" i="10"/>
  <c r="EUA5" i="10"/>
  <c r="EUG5" i="10" s="1"/>
  <c r="FGX5" i="9"/>
  <c r="EZC5" i="9"/>
  <c r="FHD5" i="9"/>
  <c r="FBB5" i="9"/>
  <c r="EVS5" i="9"/>
  <c r="EYW5" i="9"/>
  <c r="ETG5" i="9"/>
  <c r="FCP5" i="9"/>
  <c r="FCV5" i="9" s="1"/>
  <c r="FAV5" i="9"/>
  <c r="EOM5" i="8"/>
  <c r="EPM5" i="8"/>
  <c r="EPN5" i="8"/>
  <c r="FAN5" i="8"/>
  <c r="FAT5" i="8" s="1"/>
  <c r="EQH5" i="8"/>
  <c r="ETA5" i="8"/>
  <c r="ETG5" i="8" s="1"/>
  <c r="ELG5" i="7"/>
  <c r="ELA5" i="7"/>
  <c r="ENP5" i="7"/>
  <c r="ETW5" i="7"/>
  <c r="ETQ5" i="7"/>
  <c r="EPV5" i="7"/>
  <c r="EQB5" i="7" s="1"/>
  <c r="EKX5" i="7"/>
  <c r="EKR5" i="7"/>
  <c r="ENJ5" i="7"/>
  <c r="ENG5" i="7"/>
  <c r="FIU5" i="6"/>
  <c r="FNH5" i="6"/>
  <c r="FKJ5" i="6"/>
  <c r="FKU5" i="6"/>
  <c r="FJT5" i="6"/>
  <c r="FJZ5" i="6" s="1"/>
  <c r="FNB5" i="6"/>
  <c r="FMU5" i="6"/>
  <c r="FNA5" i="6" s="1"/>
  <c r="FIO5" i="6"/>
  <c r="ELN5" i="5"/>
  <c r="EQT5" i="5"/>
  <c r="ETE5" i="5"/>
  <c r="EPB5" i="5"/>
  <c r="ELH5" i="5"/>
  <c r="EMC5" i="5"/>
  <c r="EMI5" i="5" s="1"/>
  <c r="ESW5" i="5"/>
  <c r="EUK5" i="4"/>
  <c r="ESS5" i="4"/>
  <c r="ESB5" i="4"/>
  <c r="ESH5" i="4" s="1"/>
  <c r="ENV5" i="4"/>
  <c r="ETO5" i="4"/>
  <c r="EOF5" i="4"/>
  <c r="EOL5" i="4" s="1"/>
  <c r="FFE5" i="3"/>
  <c r="FFO5" i="3"/>
  <c r="FFI5" i="3"/>
  <c r="FLX5" i="3"/>
  <c r="FQX5" i="3"/>
  <c r="FEY5" i="3"/>
  <c r="FEI5" i="3"/>
  <c r="FEO5" i="3" s="1"/>
  <c r="FMF5" i="3"/>
  <c r="FML5" i="3" s="1"/>
  <c r="ESB5" i="2"/>
  <c r="ELH5" i="2"/>
  <c r="ELB5" i="2"/>
  <c r="ESJ5" i="2"/>
  <c r="ERC5" i="2"/>
  <c r="EQW5" i="2"/>
  <c r="ERA5" i="2"/>
  <c r="ETA5" i="2"/>
  <c r="EVP5" i="1"/>
  <c r="ETE5" i="1"/>
  <c r="ETK5" i="1" s="1"/>
  <c r="EQC5" i="1"/>
  <c r="EQI5" i="1" s="1"/>
  <c r="EPX5" i="1"/>
  <c r="EQD5" i="1" s="1"/>
  <c r="EQY5" i="1"/>
  <c r="ESZ5" i="1"/>
  <c r="FWM5" i="12" l="1"/>
  <c r="FTF5" i="12"/>
  <c r="FZW5" i="12"/>
  <c r="GAC5" i="12"/>
  <c r="FTL5" i="12"/>
  <c r="FZB5" i="12"/>
  <c r="FZH5" i="12"/>
  <c r="FME5" i="12"/>
  <c r="FRZ5" i="12"/>
  <c r="FWG5" i="12"/>
  <c r="EXZ5" i="11"/>
  <c r="ERX5" i="11"/>
  <c r="EZM5" i="11"/>
  <c r="EZS5" i="11" s="1"/>
  <c r="ESH5" i="11"/>
  <c r="EQQ5" i="11"/>
  <c r="EZO5" i="11"/>
  <c r="EVY5" i="10"/>
  <c r="EUE5" i="10"/>
  <c r="EUK5" i="10" s="1"/>
  <c r="EVS5" i="10"/>
  <c r="EYN5" i="10"/>
  <c r="EUM5" i="10"/>
  <c r="FDB5" i="10"/>
  <c r="EVV5" i="10"/>
  <c r="FBH5" i="9"/>
  <c r="EWE5" i="9"/>
  <c r="FDB5" i="9"/>
  <c r="FBN5" i="9"/>
  <c r="ETS5" i="9"/>
  <c r="EVY5" i="9"/>
  <c r="FHJ5" i="9"/>
  <c r="EZI5" i="9"/>
  <c r="FHP5" i="9"/>
  <c r="ETM5" i="9"/>
  <c r="EOY5" i="8"/>
  <c r="EPZ5" i="8"/>
  <c r="FAZ5" i="8"/>
  <c r="EOS5" i="8"/>
  <c r="EPS5" i="8"/>
  <c r="ETM5" i="8"/>
  <c r="EPT5" i="8"/>
  <c r="EQN5" i="8"/>
  <c r="EQN5" i="7"/>
  <c r="ENV5" i="7"/>
  <c r="EOB5" i="7" s="1"/>
  <c r="ENM5" i="7"/>
  <c r="ENS5" i="7" s="1"/>
  <c r="EQH5" i="7"/>
  <c r="ELD5" i="7"/>
  <c r="EUC5" i="7"/>
  <c r="ELM5" i="7"/>
  <c r="ELS5" i="7" s="1"/>
  <c r="FNT5" i="6"/>
  <c r="FKP5" i="6"/>
  <c r="FJA5" i="6"/>
  <c r="FNG5" i="6"/>
  <c r="FNN5" i="6"/>
  <c r="FLG5" i="6"/>
  <c r="FKF5" i="6"/>
  <c r="FLA5" i="6"/>
  <c r="EMO5" i="5"/>
  <c r="ETC5" i="5"/>
  <c r="ETK5" i="5"/>
  <c r="ELT5" i="5"/>
  <c r="EQZ5" i="5"/>
  <c r="ERF5" i="5" s="1"/>
  <c r="EPH5" i="5"/>
  <c r="EOR5" i="4"/>
  <c r="EOX5" i="4" s="1"/>
  <c r="ETE5" i="4"/>
  <c r="EUQ5" i="4"/>
  <c r="ESN5" i="4"/>
  <c r="ETU5" i="4"/>
  <c r="EOB5" i="4"/>
  <c r="ESY5" i="4"/>
  <c r="FRJ5" i="3"/>
  <c r="FFK5" i="3"/>
  <c r="FFQ5" i="3" s="1"/>
  <c r="FMD5" i="3"/>
  <c r="FMJ5" i="3" s="1"/>
  <c r="FRD5" i="3"/>
  <c r="FFU5" i="3"/>
  <c r="FGA5" i="3" s="1"/>
  <c r="FMR5" i="3"/>
  <c r="FEU5" i="3"/>
  <c r="FFA5" i="3" s="1"/>
  <c r="ETG5" i="2"/>
  <c r="ELN5" i="2"/>
  <c r="ELT5" i="2" s="1"/>
  <c r="ESP5" i="2"/>
  <c r="ERI5" i="2"/>
  <c r="ERG5" i="2"/>
  <c r="ESH5" i="2"/>
  <c r="EQO5" i="1"/>
  <c r="ETL5" i="1"/>
  <c r="ETF5" i="1"/>
  <c r="ETQ5" i="1"/>
  <c r="ETW5" i="1"/>
  <c r="EQJ5" i="1"/>
  <c r="EQP5" i="1" s="1"/>
  <c r="EVV5" i="1"/>
  <c r="EWB5" i="1" s="1"/>
  <c r="ERE5" i="1"/>
  <c r="FWY5" i="12" l="1"/>
  <c r="FWS5" i="12"/>
  <c r="FZN5" i="12"/>
  <c r="GAI5" i="12"/>
  <c r="FZT5" i="12"/>
  <c r="FSL5" i="12"/>
  <c r="FTX5" i="12"/>
  <c r="FTR5" i="12"/>
  <c r="GAO5" i="12"/>
  <c r="FMQ5" i="12"/>
  <c r="FSF5" i="12"/>
  <c r="FMK5" i="12"/>
  <c r="EZU5" i="11"/>
  <c r="EST5" i="11"/>
  <c r="ESN5" i="11"/>
  <c r="EYF5" i="11"/>
  <c r="EYL5" i="11" s="1"/>
  <c r="EZY5" i="11"/>
  <c r="ESD5" i="11"/>
  <c r="EQW5" i="11"/>
  <c r="EWE5" i="10"/>
  <c r="EWB5" i="10"/>
  <c r="EYT5" i="10"/>
  <c r="EUQ5" i="10"/>
  <c r="FDH5" i="10"/>
  <c r="EUS5" i="10"/>
  <c r="ETY5" i="9"/>
  <c r="EWK5" i="9"/>
  <c r="FDN5" i="9"/>
  <c r="EUE5" i="9"/>
  <c r="EWQ5" i="9"/>
  <c r="EZU5" i="9"/>
  <c r="EZO5" i="9"/>
  <c r="FBT5" i="9"/>
  <c r="FHV5" i="9"/>
  <c r="FIB5" i="9" s="1"/>
  <c r="FBZ5" i="9"/>
  <c r="FDH5" i="9"/>
  <c r="EQF5" i="8"/>
  <c r="EPY5" i="8"/>
  <c r="EQE5" i="8" s="1"/>
  <c r="EQL5" i="8"/>
  <c r="EQT5" i="8"/>
  <c r="EPE5" i="8"/>
  <c r="ETS5" i="8"/>
  <c r="FBF5" i="8"/>
  <c r="FBL5" i="8" s="1"/>
  <c r="EOE5" i="7"/>
  <c r="EME5" i="7"/>
  <c r="EUO5" i="7"/>
  <c r="EUI5" i="7"/>
  <c r="EOH5" i="7"/>
  <c r="ELJ5" i="7"/>
  <c r="EQT5" i="7"/>
  <c r="ELY5" i="7"/>
  <c r="ENY5" i="7"/>
  <c r="EQZ5" i="7"/>
  <c r="FLB5" i="6"/>
  <c r="FLM5" i="6"/>
  <c r="FNZ5" i="6"/>
  <c r="FOF5" i="6" s="1"/>
  <c r="FKV5" i="6"/>
  <c r="FNS5" i="6"/>
  <c r="FLS5" i="6"/>
  <c r="FKL5" i="6"/>
  <c r="FJG5" i="6"/>
  <c r="FNM5" i="6"/>
  <c r="EPT5" i="5"/>
  <c r="ETW5" i="5"/>
  <c r="ETQ5" i="5"/>
  <c r="ETI5" i="5"/>
  <c r="ERL5" i="5"/>
  <c r="EPN5" i="5"/>
  <c r="ELZ5" i="5"/>
  <c r="EMF5" i="5" s="1"/>
  <c r="EMU5" i="5"/>
  <c r="ETK5" i="4"/>
  <c r="EVC5" i="4"/>
  <c r="EUW5" i="4"/>
  <c r="EOH5" i="4"/>
  <c r="ETQ5" i="4"/>
  <c r="EUA5" i="4"/>
  <c r="EUG5" i="4" s="1"/>
  <c r="EPD5" i="4"/>
  <c r="EST5" i="4"/>
  <c r="FRV5" i="3"/>
  <c r="FMX5" i="3"/>
  <c r="FND5" i="3" s="1"/>
  <c r="FRP5" i="3"/>
  <c r="FFG5" i="3"/>
  <c r="FFW5" i="3"/>
  <c r="FGC5" i="3" s="1"/>
  <c r="FMP5" i="3"/>
  <c r="FGG5" i="3"/>
  <c r="ETB5" i="2"/>
  <c r="ESV5" i="2"/>
  <c r="ELZ5" i="2"/>
  <c r="ERO5" i="2"/>
  <c r="ERS5" i="2"/>
  <c r="ERM5" i="2"/>
  <c r="ESN5" i="2"/>
  <c r="ETM5" i="2"/>
  <c r="EQV5" i="1"/>
  <c r="ETR5" i="1"/>
  <c r="ERA5" i="1"/>
  <c r="ETX5" i="1"/>
  <c r="ERK5" i="1"/>
  <c r="ERQ5" i="1" s="1"/>
  <c r="EWH5" i="1"/>
  <c r="EUC5" i="1"/>
  <c r="EQU5" i="1"/>
  <c r="FXK5" i="12" l="1"/>
  <c r="FMW5" i="12"/>
  <c r="FUD5" i="12"/>
  <c r="GAU5" i="12"/>
  <c r="GBA5" i="12"/>
  <c r="FSR5" i="12"/>
  <c r="FUJ5" i="12"/>
  <c r="FZZ5" i="12"/>
  <c r="FNC5" i="12"/>
  <c r="FSX5" i="12"/>
  <c r="FXE5" i="12"/>
  <c r="GAF5" i="12"/>
  <c r="ESZ5" i="11"/>
  <c r="ERC5" i="11"/>
  <c r="FAG5" i="11"/>
  <c r="FAA5" i="11"/>
  <c r="EYR5" i="11"/>
  <c r="ESJ5" i="11"/>
  <c r="FAE5" i="11"/>
  <c r="FDN5" i="10"/>
  <c r="EUY5" i="10"/>
  <c r="EYZ5" i="10"/>
  <c r="EZF5" i="10" s="1"/>
  <c r="EWK5" i="10"/>
  <c r="EWH5" i="10"/>
  <c r="EUW5" i="10"/>
  <c r="FDT5" i="9"/>
  <c r="FAA5" i="9"/>
  <c r="FDZ5" i="9"/>
  <c r="FIH5" i="9"/>
  <c r="EWW5" i="9"/>
  <c r="EXC5" i="9" s="1"/>
  <c r="FCF5" i="9"/>
  <c r="FCL5" i="9" s="1"/>
  <c r="EUQ5" i="9"/>
  <c r="EUK5" i="9"/>
  <c r="FBX5" i="8"/>
  <c r="EQX5" i="8"/>
  <c r="EQR5" i="8"/>
  <c r="FBR5" i="8"/>
  <c r="ETY5" i="8"/>
  <c r="EUE5" i="8" s="1"/>
  <c r="EQK5" i="8"/>
  <c r="EQQ5" i="8" s="1"/>
  <c r="EPK5" i="8"/>
  <c r="EQZ5" i="8"/>
  <c r="EOK5" i="7"/>
  <c r="EOT5" i="7"/>
  <c r="EMQ5" i="7"/>
  <c r="EMK5" i="7"/>
  <c r="ELP5" i="7"/>
  <c r="EON5" i="7"/>
  <c r="ERF5" i="7"/>
  <c r="EUU5" i="7"/>
  <c r="EOQ5" i="7"/>
  <c r="FME5" i="6"/>
  <c r="FNY5" i="6"/>
  <c r="FLY5" i="6"/>
  <c r="FOE5" i="6"/>
  <c r="FLN5" i="6"/>
  <c r="FLH5" i="6"/>
  <c r="FJM5" i="6"/>
  <c r="FOL5" i="6"/>
  <c r="FOR5" i="6" s="1"/>
  <c r="FKR5" i="6"/>
  <c r="ERX5" i="5"/>
  <c r="ENA5" i="5"/>
  <c r="ETO5" i="5"/>
  <c r="EML5" i="5"/>
  <c r="EPZ5" i="5"/>
  <c r="EQF5" i="5" s="1"/>
  <c r="EUC5" i="5"/>
  <c r="ERR5" i="5"/>
  <c r="EVI5" i="4"/>
  <c r="EVO5" i="4" s="1"/>
  <c r="ESZ5" i="4"/>
  <c r="ETW5" i="4"/>
  <c r="EUM5" i="4"/>
  <c r="EON5" i="4"/>
  <c r="EPJ5" i="4"/>
  <c r="FGO5" i="3"/>
  <c r="FNB5" i="3"/>
  <c r="FSB5" i="3"/>
  <c r="FSH5" i="3" s="1"/>
  <c r="FGM5" i="3"/>
  <c r="FGI5" i="3"/>
  <c r="FMV5" i="3"/>
  <c r="FNJ5" i="3"/>
  <c r="FFS5" i="3"/>
  <c r="FFM5" i="3"/>
  <c r="ETY5" i="2"/>
  <c r="ETH5" i="2"/>
  <c r="ETS5" i="2"/>
  <c r="ERY5" i="2"/>
  <c r="ERU5" i="2"/>
  <c r="EST5" i="2"/>
  <c r="EML5" i="2"/>
  <c r="EMF5" i="2"/>
  <c r="ERG5" i="1"/>
  <c r="EUD5" i="1"/>
  <c r="ERM5" i="1"/>
  <c r="EWN5" i="1"/>
  <c r="EWT5" i="1" s="1"/>
  <c r="ERW5" i="1"/>
  <c r="EUI5" i="1"/>
  <c r="EUO5" i="1" s="1"/>
  <c r="ERB5" i="1"/>
  <c r="FXW5" i="12" l="1"/>
  <c r="GAL5" i="12"/>
  <c r="GBG5" i="12"/>
  <c r="FNO5" i="12"/>
  <c r="FXQ5" i="12"/>
  <c r="FUV5" i="12"/>
  <c r="FUP5" i="12"/>
  <c r="GBM5" i="12"/>
  <c r="FTD5" i="12"/>
  <c r="FNI5" i="12"/>
  <c r="FAQ5" i="11"/>
  <c r="FAK5" i="11"/>
  <c r="ERO5" i="11"/>
  <c r="EZD5" i="11"/>
  <c r="ETF5" i="11"/>
  <c r="ERI5" i="11"/>
  <c r="FAM5" i="11"/>
  <c r="ESP5" i="11"/>
  <c r="ESV5" i="11" s="1"/>
  <c r="EYX5" i="11"/>
  <c r="EWN5" i="10"/>
  <c r="EVI5" i="10"/>
  <c r="EVC5" i="10"/>
  <c r="FDT5" i="10"/>
  <c r="EZL5" i="10"/>
  <c r="EWW5" i="10"/>
  <c r="EWQ5" i="10"/>
  <c r="EVE5" i="10"/>
  <c r="EUW5" i="9"/>
  <c r="EVC5" i="9" s="1"/>
  <c r="FCR5" i="9"/>
  <c r="FEF5" i="9"/>
  <c r="FEL5" i="9" s="1"/>
  <c r="EXI5" i="9"/>
  <c r="FAG5" i="9"/>
  <c r="FIN5" i="9"/>
  <c r="ERL5" i="8"/>
  <c r="ERJ5" i="8"/>
  <c r="ERF5" i="8"/>
  <c r="EUK5" i="8"/>
  <c r="EPQ5" i="8"/>
  <c r="FCD5" i="8"/>
  <c r="EQW5" i="8"/>
  <c r="ERD5" i="8"/>
  <c r="FCJ5" i="8"/>
  <c r="EMW5" i="7"/>
  <c r="EPF5" i="7"/>
  <c r="EVA5" i="7"/>
  <c r="EOW5" i="7"/>
  <c r="ENC5" i="7"/>
  <c r="EOZ5" i="7"/>
  <c r="ERL5" i="7"/>
  <c r="ELV5" i="7"/>
  <c r="FPD5" i="6"/>
  <c r="FLT5" i="6"/>
  <c r="FMK5" i="6"/>
  <c r="FKX5" i="6"/>
  <c r="FOK5" i="6"/>
  <c r="FOX5" i="6"/>
  <c r="FMQ5" i="6"/>
  <c r="FJY5" i="6"/>
  <c r="FOQ5" i="6"/>
  <c r="FJS5" i="6"/>
  <c r="EUO5" i="5"/>
  <c r="ESD5" i="5"/>
  <c r="EUI5" i="5"/>
  <c r="ENM5" i="5"/>
  <c r="ENG5" i="5"/>
  <c r="EQL5" i="5"/>
  <c r="ETU5" i="5"/>
  <c r="EMR5" i="5"/>
  <c r="EVU5" i="4"/>
  <c r="ETL5" i="4"/>
  <c r="ETF5" i="4"/>
  <c r="EOT5" i="4"/>
  <c r="EPP5" i="4"/>
  <c r="EUC5" i="4"/>
  <c r="EUI5" i="4" s="1"/>
  <c r="EUS5" i="4"/>
  <c r="FST5" i="3"/>
  <c r="FNH5" i="3"/>
  <c r="FNN5" i="3" s="1"/>
  <c r="FGS5" i="3"/>
  <c r="FNP5" i="3"/>
  <c r="FFY5" i="3"/>
  <c r="FGU5" i="3"/>
  <c r="FHA5" i="3" s="1"/>
  <c r="FGE5" i="3"/>
  <c r="FSN5" i="3"/>
  <c r="ETF5" i="2"/>
  <c r="ESZ5" i="2"/>
  <c r="EMR5" i="2"/>
  <c r="EUE5" i="2"/>
  <c r="EUK5" i="2" s="1"/>
  <c r="ESE5" i="2"/>
  <c r="ESK5" i="2" s="1"/>
  <c r="ETN5" i="2"/>
  <c r="ETT5" i="2" s="1"/>
  <c r="ESA5" i="2"/>
  <c r="ERH5" i="1"/>
  <c r="ERN5" i="1" s="1"/>
  <c r="EUU5" i="1"/>
  <c r="ESC5" i="1"/>
  <c r="EUJ5" i="1"/>
  <c r="EUP5" i="1" s="1"/>
  <c r="EWZ5" i="1"/>
  <c r="ERS5" i="1"/>
  <c r="ERY5" i="1" s="1"/>
  <c r="FYI5" i="12" l="1"/>
  <c r="FNU5" i="12"/>
  <c r="FOA5" i="12" s="1"/>
  <c r="FVB5" i="12"/>
  <c r="GBS5" i="12"/>
  <c r="GBY5" i="12"/>
  <c r="FTJ5" i="12"/>
  <c r="FTP5" i="12" s="1"/>
  <c r="FYC5" i="12"/>
  <c r="GAR5" i="12"/>
  <c r="EZJ5" i="11"/>
  <c r="ETR5" i="11"/>
  <c r="ETB5" i="11"/>
  <c r="EZP5" i="11"/>
  <c r="ETL5" i="11"/>
  <c r="FAW5" i="11"/>
  <c r="ERU5" i="11"/>
  <c r="FAS5" i="11"/>
  <c r="FBC5" i="11"/>
  <c r="EWZ5" i="10"/>
  <c r="EXC5" i="10"/>
  <c r="EVK5" i="10"/>
  <c r="EWT5" i="10"/>
  <c r="FEF5" i="10"/>
  <c r="EXI5" i="10"/>
  <c r="EVO5" i="10"/>
  <c r="EVU5" i="10" s="1"/>
  <c r="FDZ5" i="10"/>
  <c r="EZR5" i="10"/>
  <c r="EZX5" i="10" s="1"/>
  <c r="EVI5" i="9"/>
  <c r="EXU5" i="9"/>
  <c r="FAM5" i="9"/>
  <c r="EXO5" i="9"/>
  <c r="FER5" i="9"/>
  <c r="FIT5" i="9"/>
  <c r="FCX5" i="9"/>
  <c r="ERV5" i="8"/>
  <c r="ERP5" i="8"/>
  <c r="ERX5" i="8"/>
  <c r="ERR5" i="8"/>
  <c r="EUQ5" i="8"/>
  <c r="EUW5" i="8" s="1"/>
  <c r="FCV5" i="8"/>
  <c r="FCP5" i="8"/>
  <c r="EPW5" i="8"/>
  <c r="ERC5" i="8"/>
  <c r="ERI5" i="8" s="1"/>
  <c r="ENI5" i="7"/>
  <c r="EPL5" i="7"/>
  <c r="ERR5" i="7"/>
  <c r="EVG5" i="7"/>
  <c r="EVM5" i="7" s="1"/>
  <c r="EMB5" i="7"/>
  <c r="EPC5" i="7"/>
  <c r="FKE5" i="6"/>
  <c r="FPJ5" i="6"/>
  <c r="FPP5" i="6" s="1"/>
  <c r="FMW5" i="6"/>
  <c r="FOW5" i="6"/>
  <c r="FPC5" i="6" s="1"/>
  <c r="FMF5" i="6"/>
  <c r="FKK5" i="6"/>
  <c r="FLZ5" i="6"/>
  <c r="FNC5" i="6"/>
  <c r="FLD5" i="6"/>
  <c r="FLJ5" i="6" s="1"/>
  <c r="ENS5" i="5"/>
  <c r="ENY5" i="5" s="1"/>
  <c r="EUU5" i="5"/>
  <c r="EMX5" i="5"/>
  <c r="EVA5" i="5"/>
  <c r="ESJ5" i="5"/>
  <c r="EQX5" i="5"/>
  <c r="EUA5" i="5"/>
  <c r="EQR5" i="5"/>
  <c r="ETR5" i="4"/>
  <c r="EUY5" i="4"/>
  <c r="EPV5" i="4"/>
  <c r="EUO5" i="4"/>
  <c r="EOZ5" i="4"/>
  <c r="EPF5" i="4" s="1"/>
  <c r="EWA5" i="4"/>
  <c r="FHE5" i="3"/>
  <c r="FGY5" i="3"/>
  <c r="FGK5" i="3"/>
  <c r="FSZ5" i="3"/>
  <c r="FTF5" i="3" s="1"/>
  <c r="FOB5" i="3"/>
  <c r="FNV5" i="3"/>
  <c r="FNT5" i="3"/>
  <c r="FGQ5" i="3"/>
  <c r="FHG5" i="3"/>
  <c r="FHM5" i="3" s="1"/>
  <c r="ESW5" i="2"/>
  <c r="ESG5" i="2"/>
  <c r="ESM5" i="2" s="1"/>
  <c r="ETZ5" i="2"/>
  <c r="EMX5" i="2"/>
  <c r="ETL5" i="2"/>
  <c r="ETR5" i="2" s="1"/>
  <c r="ESQ5" i="2"/>
  <c r="EUQ5" i="2"/>
  <c r="ESO5" i="1"/>
  <c r="ESE5" i="1"/>
  <c r="ESK5" i="1" s="1"/>
  <c r="ESI5" i="1"/>
  <c r="EUV5" i="1"/>
  <c r="EVG5" i="1"/>
  <c r="EVA5" i="1"/>
  <c r="ERT5" i="1"/>
  <c r="EXF5" i="1"/>
  <c r="FOM5" i="12" l="1"/>
  <c r="GCE5" i="12"/>
  <c r="GCK5" i="12" s="1"/>
  <c r="GAX5" i="12"/>
  <c r="FTV5" i="12"/>
  <c r="FUB5" i="12" s="1"/>
  <c r="FYO5" i="12"/>
  <c r="FYU5" i="12" s="1"/>
  <c r="FVH5" i="12"/>
  <c r="FVN5" i="12" s="1"/>
  <c r="FOG5" i="12"/>
  <c r="ETX5" i="11"/>
  <c r="ETN5" i="11"/>
  <c r="FAY5" i="11"/>
  <c r="FBE5" i="11" s="1"/>
  <c r="EUD5" i="11"/>
  <c r="ESG5" i="11"/>
  <c r="ESA5" i="11"/>
  <c r="EZV5" i="11"/>
  <c r="FBI5" i="11"/>
  <c r="FAB5" i="11"/>
  <c r="ETH5" i="11"/>
  <c r="EXU5" i="10"/>
  <c r="EXO5" i="10"/>
  <c r="EWA5" i="10"/>
  <c r="EXL5" i="10"/>
  <c r="FAD5" i="10"/>
  <c r="FAJ5" i="10" s="1"/>
  <c r="FEL5" i="10"/>
  <c r="FER5" i="10" s="1"/>
  <c r="EXF5" i="10"/>
  <c r="EVQ5" i="10"/>
  <c r="EVW5" i="10" s="1"/>
  <c r="FAS5" i="9"/>
  <c r="FJF5" i="9"/>
  <c r="FIZ5" i="9"/>
  <c r="FFD5" i="9"/>
  <c r="EVO5" i="9"/>
  <c r="EVU5" i="9" s="1"/>
  <c r="EYA5" i="9"/>
  <c r="FDD5" i="9"/>
  <c r="FEX5" i="9"/>
  <c r="EQI5" i="8"/>
  <c r="ESD5" i="8"/>
  <c r="ESJ5" i="8" s="1"/>
  <c r="EVC5" i="8"/>
  <c r="FDB5" i="8"/>
  <c r="ESB5" i="8"/>
  <c r="ERO5" i="8"/>
  <c r="EQC5" i="8"/>
  <c r="ENO5" i="7"/>
  <c r="ERX5" i="7"/>
  <c r="EVS5" i="7"/>
  <c r="EMH5" i="7"/>
  <c r="EMN5" i="7" s="1"/>
  <c r="EPR5" i="7"/>
  <c r="EPI5" i="7"/>
  <c r="FPO5" i="6"/>
  <c r="FML5" i="6"/>
  <c r="FKQ5" i="6"/>
  <c r="FKW5" i="6" s="1"/>
  <c r="FLP5" i="6"/>
  <c r="FLV5" i="6" s="1"/>
  <c r="FNI5" i="6"/>
  <c r="FNO5" i="6"/>
  <c r="FPV5" i="6"/>
  <c r="FPI5" i="6"/>
  <c r="EUM5" i="5"/>
  <c r="ERD5" i="5"/>
  <c r="EUG5" i="5"/>
  <c r="EVG5" i="5"/>
  <c r="ENJ5" i="5"/>
  <c r="EOE5" i="5"/>
  <c r="ESP5" i="5"/>
  <c r="ESV5" i="5" s="1"/>
  <c r="END5" i="5"/>
  <c r="EWG5" i="4"/>
  <c r="EQB5" i="4"/>
  <c r="EQH5" i="4" s="1"/>
  <c r="EVE5" i="4"/>
  <c r="EPL5" i="4"/>
  <c r="ETX5" i="4"/>
  <c r="EUU5" i="4"/>
  <c r="FHY5" i="3"/>
  <c r="FGW5" i="3"/>
  <c r="FOH5" i="3"/>
  <c r="FON5" i="3" s="1"/>
  <c r="FHK5" i="3"/>
  <c r="FHS5" i="3"/>
  <c r="FHC5" i="3"/>
  <c r="FTL5" i="3"/>
  <c r="FNZ5" i="3"/>
  <c r="ENJ5" i="2"/>
  <c r="ETC5" i="2"/>
  <c r="END5" i="2"/>
  <c r="EUF5" i="2"/>
  <c r="EUL5" i="2" s="1"/>
  <c r="ETX5" i="2"/>
  <c r="ESS5" i="2"/>
  <c r="EUW5" i="2"/>
  <c r="ESQ5" i="1"/>
  <c r="EVB5" i="1"/>
  <c r="EVH5" i="1" s="1"/>
  <c r="EXL5" i="1"/>
  <c r="EVM5" i="1"/>
  <c r="ESU5" i="1"/>
  <c r="ERZ5" i="1"/>
  <c r="ESF5" i="1" s="1"/>
  <c r="FUN5" i="12" l="1"/>
  <c r="FOS5" i="12"/>
  <c r="FVT5" i="12"/>
  <c r="FVZ5" i="12" s="1"/>
  <c r="GCQ5" i="12"/>
  <c r="FZA5" i="12"/>
  <c r="FZG5" i="12" s="1"/>
  <c r="GBD5" i="12"/>
  <c r="GBJ5" i="12" s="1"/>
  <c r="FUH5" i="12"/>
  <c r="ETT5" i="11"/>
  <c r="ESM5" i="11"/>
  <c r="ETZ5" i="11"/>
  <c r="FBU5" i="11"/>
  <c r="EUJ5" i="11"/>
  <c r="EUP5" i="11" s="1"/>
  <c r="FAH5" i="11"/>
  <c r="FAN5" i="11" s="1"/>
  <c r="FBK5" i="11"/>
  <c r="FBO5" i="11"/>
  <c r="EYG5" i="10"/>
  <c r="EXR5" i="10"/>
  <c r="EXX5" i="10"/>
  <c r="FEX5" i="10"/>
  <c r="EWC5" i="10"/>
  <c r="FAP5" i="10"/>
  <c r="FAV5" i="10" s="1"/>
  <c r="EYA5" i="10"/>
  <c r="EWG5" i="10"/>
  <c r="EWM5" i="10" s="1"/>
  <c r="FFJ5" i="9"/>
  <c r="FJR5" i="9"/>
  <c r="FFP5" i="9"/>
  <c r="FJL5" i="9"/>
  <c r="FAY5" i="9"/>
  <c r="FBE5" i="9" s="1"/>
  <c r="EWA5" i="9"/>
  <c r="EYG5" i="9"/>
  <c r="FDJ5" i="9"/>
  <c r="EQO5" i="8"/>
  <c r="FDN5" i="8"/>
  <c r="FDH5" i="8"/>
  <c r="EVI5" i="8"/>
  <c r="EVO5" i="8" s="1"/>
  <c r="ESH5" i="8"/>
  <c r="ESN5" i="8" s="1"/>
  <c r="ESP5" i="8"/>
  <c r="ERU5" i="8"/>
  <c r="EPX5" i="7"/>
  <c r="EQD5" i="7" s="1"/>
  <c r="EMT5" i="7"/>
  <c r="EPO5" i="7"/>
  <c r="ESD5" i="7"/>
  <c r="ENU5" i="7"/>
  <c r="EVY5" i="7"/>
  <c r="FLI5" i="6"/>
  <c r="FNU5" i="6"/>
  <c r="FMX5" i="6"/>
  <c r="FQB5" i="6"/>
  <c r="FPU5" i="6"/>
  <c r="FMR5" i="6"/>
  <c r="FMB5" i="6"/>
  <c r="FQA5" i="6"/>
  <c r="FLC5" i="6"/>
  <c r="ENP5" i="5"/>
  <c r="EUS5" i="5"/>
  <c r="EUY5" i="5"/>
  <c r="ETB5" i="5"/>
  <c r="ERJ5" i="5"/>
  <c r="EVM5" i="5"/>
  <c r="EOK5" i="5"/>
  <c r="EVQ5" i="4"/>
  <c r="EQN5" i="4"/>
  <c r="EVA5" i="4"/>
  <c r="EVK5" i="4"/>
  <c r="EWM5" i="4"/>
  <c r="EWS5" i="4" s="1"/>
  <c r="EUD5" i="4"/>
  <c r="EPR5" i="4"/>
  <c r="FOZ5" i="3"/>
  <c r="FTX5" i="3"/>
  <c r="FHI5" i="3"/>
  <c r="FIE5" i="3"/>
  <c r="FOF5" i="3"/>
  <c r="FOT5" i="3"/>
  <c r="FTR5" i="3"/>
  <c r="FHQ5" i="3"/>
  <c r="FHW5" i="3" s="1"/>
  <c r="ENP5" i="2"/>
  <c r="ETI5" i="2"/>
  <c r="ETO5" i="2" s="1"/>
  <c r="EUD5" i="2"/>
  <c r="EUR5" i="2"/>
  <c r="EVC5" i="2"/>
  <c r="ESY5" i="2"/>
  <c r="ESL5" i="1"/>
  <c r="ETA5" i="1"/>
  <c r="ETG5" i="1" s="1"/>
  <c r="EVN5" i="1"/>
  <c r="EVS5" i="1"/>
  <c r="EVY5" i="1" s="1"/>
  <c r="EXX5" i="1"/>
  <c r="ESW5" i="1"/>
  <c r="ETC5" i="1" s="1"/>
  <c r="EXR5" i="1"/>
  <c r="GBV5" i="12" l="1"/>
  <c r="FUT5" i="12"/>
  <c r="GDC5" i="12"/>
  <c r="GCW5" i="12"/>
  <c r="FPE5" i="12"/>
  <c r="FOY5" i="12"/>
  <c r="FZM5" i="12"/>
  <c r="GBP5" i="12"/>
  <c r="FWF5" i="12"/>
  <c r="FUZ5" i="12"/>
  <c r="FCA5" i="11"/>
  <c r="FAT5" i="11"/>
  <c r="EUF5" i="11"/>
  <c r="EUL5" i="11" s="1"/>
  <c r="EUV5" i="11"/>
  <c r="ESS5" i="11"/>
  <c r="FBQ5" i="11"/>
  <c r="EYM5" i="10"/>
  <c r="EWS5" i="10"/>
  <c r="FBB5" i="10"/>
  <c r="FFD5" i="10"/>
  <c r="EYD5" i="10"/>
  <c r="EWI5" i="10"/>
  <c r="FJX5" i="9"/>
  <c r="FDP5" i="9"/>
  <c r="EYS5" i="9"/>
  <c r="EYM5" i="9"/>
  <c r="FKD5" i="9"/>
  <c r="FFV5" i="9"/>
  <c r="FBK5" i="9"/>
  <c r="FGB5" i="9"/>
  <c r="EWG5" i="9"/>
  <c r="EWA5" i="8"/>
  <c r="ERA5" i="8"/>
  <c r="EVU5" i="8"/>
  <c r="ESA5" i="8"/>
  <c r="FDT5" i="8"/>
  <c r="EST5" i="8"/>
  <c r="EQU5" i="8"/>
  <c r="ESV5" i="8"/>
  <c r="EOA5" i="7"/>
  <c r="EOG5" i="7" s="1"/>
  <c r="EWE5" i="7"/>
  <c r="EPU5" i="7"/>
  <c r="EQJ5" i="7"/>
  <c r="ESJ5" i="7"/>
  <c r="EMZ5" i="7"/>
  <c r="FOG5" i="6"/>
  <c r="FLO5" i="6"/>
  <c r="FQG5" i="6"/>
  <c r="FOA5" i="6"/>
  <c r="FQN5" i="6"/>
  <c r="FQH5" i="6"/>
  <c r="FMH5" i="6"/>
  <c r="FND5" i="6"/>
  <c r="FLU5" i="6"/>
  <c r="EVE5" i="5"/>
  <c r="EVK5" i="5" s="1"/>
  <c r="EOQ5" i="5"/>
  <c r="EVY5" i="5"/>
  <c r="ERV5" i="5"/>
  <c r="ERP5" i="5"/>
  <c r="EVS5" i="5"/>
  <c r="ENV5" i="5"/>
  <c r="ETH5" i="5"/>
  <c r="EVW5" i="4"/>
  <c r="EWC5" i="4" s="1"/>
  <c r="EPX5" i="4"/>
  <c r="EQZ5" i="4"/>
  <c r="EVG5" i="4"/>
  <c r="EWY5" i="4"/>
  <c r="EUJ5" i="4"/>
  <c r="EQT5" i="4"/>
  <c r="FII5" i="3"/>
  <c r="FUJ5" i="3"/>
  <c r="FUD5" i="3"/>
  <c r="FPL5" i="3"/>
  <c r="FIK5" i="3"/>
  <c r="FPF5" i="3"/>
  <c r="FHO5" i="3"/>
  <c r="FOL5" i="3"/>
  <c r="FIC5" i="3"/>
  <c r="EUJ5" i="2"/>
  <c r="EVI5" i="2"/>
  <c r="ETU5" i="2"/>
  <c r="ETE5" i="2"/>
  <c r="ENV5" i="2"/>
  <c r="EUX5" i="2"/>
  <c r="EYD5" i="1"/>
  <c r="EWE5" i="1"/>
  <c r="ETM5" i="1"/>
  <c r="ETI5" i="1"/>
  <c r="EYJ5" i="1"/>
  <c r="EWK5" i="1"/>
  <c r="ETS5" i="1"/>
  <c r="ESR5" i="1"/>
  <c r="ESX5" i="1" s="1"/>
  <c r="EVT5" i="1"/>
  <c r="GCH5" i="12" l="1"/>
  <c r="FVL5" i="12"/>
  <c r="FPK5" i="12"/>
  <c r="FVF5" i="12"/>
  <c r="GDO5" i="12"/>
  <c r="FWR5" i="12"/>
  <c r="FPQ5" i="12"/>
  <c r="FWL5" i="12"/>
  <c r="FZY5" i="12"/>
  <c r="GCB5" i="12"/>
  <c r="GDI5" i="12"/>
  <c r="FZS5" i="12"/>
  <c r="FBW5" i="11"/>
  <c r="EVH5" i="11"/>
  <c r="ESY5" i="11"/>
  <c r="EVB5" i="11"/>
  <c r="EUR5" i="11"/>
  <c r="FCG5" i="11"/>
  <c r="FAZ5" i="11"/>
  <c r="EYP5" i="10"/>
  <c r="EYJ5" i="10"/>
  <c r="EYY5" i="10"/>
  <c r="EWU5" i="10"/>
  <c r="EWO5" i="10"/>
  <c r="FBH5" i="10"/>
  <c r="FBN5" i="10" s="1"/>
  <c r="FFJ5" i="10"/>
  <c r="EYS5" i="10"/>
  <c r="EWY5" i="10"/>
  <c r="EXE5" i="10" s="1"/>
  <c r="EWS5" i="9"/>
  <c r="EWM5" i="9"/>
  <c r="FKP5" i="9"/>
  <c r="FKJ5" i="9"/>
  <c r="FBW5" i="9"/>
  <c r="EYY5" i="9"/>
  <c r="FDV5" i="9"/>
  <c r="FEB5" i="9" s="1"/>
  <c r="FGH5" i="9"/>
  <c r="FGN5" i="9" s="1"/>
  <c r="EZE5" i="9"/>
  <c r="FBQ5" i="9"/>
  <c r="ETB5" i="8"/>
  <c r="ERG5" i="8"/>
  <c r="ESM5" i="8"/>
  <c r="ESG5" i="8"/>
  <c r="ETF5" i="8"/>
  <c r="EWG5" i="8"/>
  <c r="ESZ5" i="8"/>
  <c r="FDZ5" i="8"/>
  <c r="ERM5" i="8"/>
  <c r="ESV5" i="7"/>
  <c r="ENF5" i="7"/>
  <c r="ESP5" i="7"/>
  <c r="EWK5" i="7"/>
  <c r="EWQ5" i="7" s="1"/>
  <c r="EOM5" i="7"/>
  <c r="EQA5" i="7"/>
  <c r="EQP5" i="7"/>
  <c r="EQV5" i="7" s="1"/>
  <c r="FMG5" i="6"/>
  <c r="FQT5" i="6"/>
  <c r="FMA5" i="6"/>
  <c r="FOS5" i="6"/>
  <c r="FMT5" i="6"/>
  <c r="FOM5" i="6"/>
  <c r="FNJ5" i="6"/>
  <c r="FMN5" i="6"/>
  <c r="FQS5" i="6"/>
  <c r="FQM5" i="6"/>
  <c r="EVQ5" i="5"/>
  <c r="EWE5" i="5"/>
  <c r="EOB5" i="5"/>
  <c r="EOH5" i="5" s="1"/>
  <c r="ETN5" i="5"/>
  <c r="ESB5" i="5"/>
  <c r="ESH5" i="5" s="1"/>
  <c r="EPC5" i="5"/>
  <c r="EOW5" i="5"/>
  <c r="ERF5" i="4"/>
  <c r="EWI5" i="4"/>
  <c r="ERL5" i="4"/>
  <c r="EXK5" i="4"/>
  <c r="EQD5" i="4"/>
  <c r="EQJ5" i="4" s="1"/>
  <c r="EUP5" i="4"/>
  <c r="EUV5" i="4" s="1"/>
  <c r="EVM5" i="4"/>
  <c r="EVS5" i="4" s="1"/>
  <c r="EXE5" i="4"/>
  <c r="FIA5" i="3"/>
  <c r="FHU5" i="3"/>
  <c r="FIO5" i="3"/>
  <c r="FPR5" i="3"/>
  <c r="FUP5" i="3"/>
  <c r="FIQ5" i="3"/>
  <c r="FIW5" i="3" s="1"/>
  <c r="FOR5" i="3"/>
  <c r="FOX5" i="3" s="1"/>
  <c r="FUV5" i="3"/>
  <c r="EVO5" i="2"/>
  <c r="EUV5" i="2"/>
  <c r="EUP5" i="2"/>
  <c r="ETQ5" i="2"/>
  <c r="EVD5" i="2"/>
  <c r="ETK5" i="2"/>
  <c r="EOB5" i="2"/>
  <c r="EUA5" i="2"/>
  <c r="EWQ5" i="1"/>
  <c r="EWW5" i="1" s="1"/>
  <c r="EYV5" i="1"/>
  <c r="ETD5" i="1"/>
  <c r="EYP5" i="1"/>
  <c r="EVZ5" i="1"/>
  <c r="EWF5" i="1" s="1"/>
  <c r="ETY5" i="1"/>
  <c r="ETO5" i="1"/>
  <c r="GAE5" i="12" l="1"/>
  <c r="GAK5" i="12" s="1"/>
  <c r="FWX5" i="12"/>
  <c r="FVR5" i="12"/>
  <c r="GDU5" i="12"/>
  <c r="FQC5" i="12"/>
  <c r="FPW5" i="12"/>
  <c r="GCN5" i="12"/>
  <c r="GCT5" i="12" s="1"/>
  <c r="FXD5" i="12"/>
  <c r="FVX5" i="12"/>
  <c r="ETE5" i="11"/>
  <c r="EVD5" i="11"/>
  <c r="FCM5" i="11"/>
  <c r="FCC5" i="11"/>
  <c r="FCI5" i="11" s="1"/>
  <c r="EVN5" i="11"/>
  <c r="FBF5" i="11"/>
  <c r="EUX5" i="11"/>
  <c r="EYV5" i="10"/>
  <c r="FBT5" i="10"/>
  <c r="EZE5" i="10"/>
  <c r="EZK5" i="10" s="1"/>
  <c r="EXA5" i="10"/>
  <c r="EXK5" i="10"/>
  <c r="EXQ5" i="10" s="1"/>
  <c r="EXG5" i="10"/>
  <c r="FFP5" i="10"/>
  <c r="FCC5" i="9"/>
  <c r="EZK5" i="9"/>
  <c r="FGT5" i="9"/>
  <c r="FKV5" i="9"/>
  <c r="EWY5" i="9"/>
  <c r="FEH5" i="9"/>
  <c r="FLB5" i="9"/>
  <c r="EXE5" i="9"/>
  <c r="ERS5" i="8"/>
  <c r="FEF5" i="8"/>
  <c r="EWM5" i="8"/>
  <c r="ETL5" i="8"/>
  <c r="ETR5" i="8" s="1"/>
  <c r="ESS5" i="8"/>
  <c r="ETH5" i="8"/>
  <c r="ETN5" i="8" s="1"/>
  <c r="EQM5" i="7"/>
  <c r="ETH5" i="7"/>
  <c r="EWW5" i="7"/>
  <c r="ETB5" i="7"/>
  <c r="ENL5" i="7"/>
  <c r="ERB5" i="7"/>
  <c r="EQG5" i="7"/>
  <c r="EOS5" i="7"/>
  <c r="FQY5" i="6"/>
  <c r="FOY5" i="6"/>
  <c r="FPE5" i="6" s="1"/>
  <c r="FMM5" i="6"/>
  <c r="FMZ5" i="6"/>
  <c r="FMS5" i="6"/>
  <c r="FRE5" i="6"/>
  <c r="FNV5" i="6"/>
  <c r="FQZ5" i="6"/>
  <c r="FNP5" i="6"/>
  <c r="EST5" i="5"/>
  <c r="EPI5" i="5"/>
  <c r="EPO5" i="5" s="1"/>
  <c r="EON5" i="5"/>
  <c r="ETT5" i="5"/>
  <c r="ETZ5" i="5" s="1"/>
  <c r="ESN5" i="5"/>
  <c r="EWK5" i="5"/>
  <c r="EWQ5" i="5" s="1"/>
  <c r="EWC5" i="5"/>
  <c r="EVW5" i="5"/>
  <c r="EWE5" i="4"/>
  <c r="EQV5" i="4"/>
  <c r="EXQ5" i="4"/>
  <c r="EXW5" i="4"/>
  <c r="EVY5" i="4"/>
  <c r="EVB5" i="4"/>
  <c r="ERR5" i="4"/>
  <c r="ERX5" i="4" s="1"/>
  <c r="EQP5" i="4"/>
  <c r="EWU5" i="4"/>
  <c r="EWO5" i="4"/>
  <c r="FPJ5" i="3"/>
  <c r="FIU5" i="3"/>
  <c r="FVB5" i="3"/>
  <c r="FIG5" i="3"/>
  <c r="FIM5" i="3"/>
  <c r="FJC5" i="3"/>
  <c r="FPX5" i="3"/>
  <c r="FPD5" i="3"/>
  <c r="EVH5" i="2"/>
  <c r="EUG5" i="2"/>
  <c r="EVB5" i="2"/>
  <c r="EVU5" i="2"/>
  <c r="ETW5" i="2"/>
  <c r="EUC5" i="2" s="1"/>
  <c r="EOH5" i="2"/>
  <c r="EVJ5" i="2"/>
  <c r="EZB5" i="1"/>
  <c r="EZH5" i="1" s="1"/>
  <c r="EXC5" i="1"/>
  <c r="EXI5" i="1" s="1"/>
  <c r="EUE5" i="1"/>
  <c r="ETU5" i="1"/>
  <c r="EUA5" i="1" s="1"/>
  <c r="EWL5" i="1"/>
  <c r="ETJ5" i="1"/>
  <c r="ETP5" i="1" s="1"/>
  <c r="GAW5" i="12" l="1"/>
  <c r="GEG5" i="12"/>
  <c r="GEA5" i="12"/>
  <c r="FWD5" i="12"/>
  <c r="GCZ5" i="12"/>
  <c r="FQI5" i="12"/>
  <c r="FXJ5" i="12"/>
  <c r="FQO5" i="12"/>
  <c r="GAQ5" i="12"/>
  <c r="EVJ5" i="11"/>
  <c r="FCY5" i="11"/>
  <c r="FCS5" i="11"/>
  <c r="EVP5" i="11"/>
  <c r="ETQ5" i="11"/>
  <c r="ETK5" i="11"/>
  <c r="FCO5" i="11"/>
  <c r="EVT5" i="11"/>
  <c r="EVZ5" i="11" s="1"/>
  <c r="FBL5" i="11"/>
  <c r="EXS5" i="10"/>
  <c r="EXM5" i="10"/>
  <c r="EZB5" i="10"/>
  <c r="FFV5" i="10"/>
  <c r="FGB5" i="10" s="1"/>
  <c r="EZQ5" i="10"/>
  <c r="EXW5" i="10"/>
  <c r="FBZ5" i="10"/>
  <c r="FCF5" i="10" s="1"/>
  <c r="FLH5" i="9"/>
  <c r="FLN5" i="9"/>
  <c r="FET5" i="9"/>
  <c r="FCI5" i="9"/>
  <c r="FEN5" i="9"/>
  <c r="EXK5" i="9"/>
  <c r="EZQ5" i="9"/>
  <c r="FGZ5" i="9"/>
  <c r="ETX5" i="8"/>
  <c r="FEL5" i="8"/>
  <c r="ERY5" i="8"/>
  <c r="ESE5" i="8" s="1"/>
  <c r="ETT5" i="8"/>
  <c r="ETZ5" i="8" s="1"/>
  <c r="EWS5" i="8"/>
  <c r="ESY5" i="8"/>
  <c r="EQS5" i="7"/>
  <c r="ETN5" i="7"/>
  <c r="ENR5" i="7"/>
  <c r="EQY5" i="7"/>
  <c r="EOY5" i="7"/>
  <c r="EXI5" i="7"/>
  <c r="EXC5" i="7"/>
  <c r="ETT5" i="7"/>
  <c r="ERH5" i="7"/>
  <c r="FPQ5" i="6"/>
  <c r="FOB5" i="6"/>
  <c r="FMY5" i="6"/>
  <c r="FNE5" i="6" s="1"/>
  <c r="FNL5" i="6"/>
  <c r="FPK5" i="6"/>
  <c r="FOH5" i="6"/>
  <c r="FRF5" i="6"/>
  <c r="FRK5" i="6"/>
  <c r="FNF5" i="6"/>
  <c r="EXC5" i="5"/>
  <c r="EWO5" i="5"/>
  <c r="EWI5" i="5"/>
  <c r="EUF5" i="5"/>
  <c r="EPU5" i="5"/>
  <c r="EWW5" i="5"/>
  <c r="ESZ5" i="5"/>
  <c r="ETF5" i="5" s="1"/>
  <c r="EOZ5" i="5"/>
  <c r="EOT5" i="5"/>
  <c r="EXA5" i="4"/>
  <c r="EYC5" i="4"/>
  <c r="EXG5" i="4"/>
  <c r="ERB5" i="4"/>
  <c r="EWK5" i="4"/>
  <c r="EVH5" i="4"/>
  <c r="EVN5" i="4" s="1"/>
  <c r="ESD5" i="4"/>
  <c r="EYI5" i="4"/>
  <c r="EWQ5" i="4"/>
  <c r="FPP5" i="3"/>
  <c r="FPV5" i="3" s="1"/>
  <c r="FIS5" i="3"/>
  <c r="FJA5" i="3"/>
  <c r="FQD5" i="3"/>
  <c r="FJO5" i="3"/>
  <c r="FVH5" i="3"/>
  <c r="FVN5" i="3" s="1"/>
  <c r="FJI5" i="3"/>
  <c r="EVN5" i="2"/>
  <c r="EVT5" i="2" s="1"/>
  <c r="EUI5" i="2"/>
  <c r="EUS5" i="2"/>
  <c r="EVP5" i="2"/>
  <c r="EOT5" i="2"/>
  <c r="EON5" i="2"/>
  <c r="EWA5" i="2"/>
  <c r="EUM5" i="2"/>
  <c r="EZN5" i="1"/>
  <c r="EZT5" i="1" s="1"/>
  <c r="ETV5" i="1"/>
  <c r="EUG5" i="1"/>
  <c r="EXO5" i="1"/>
  <c r="EUK5" i="1"/>
  <c r="EUQ5" i="1" s="1"/>
  <c r="EUB5" i="1"/>
  <c r="EWR5" i="1"/>
  <c r="EWX5" i="1" s="1"/>
  <c r="GBI5" i="12" l="1"/>
  <c r="GBC5" i="12"/>
  <c r="FQU5" i="12"/>
  <c r="GEM5" i="12"/>
  <c r="FWP5" i="12"/>
  <c r="FWJ5" i="12"/>
  <c r="GES5" i="12"/>
  <c r="FXV5" i="12"/>
  <c r="FXP5" i="12"/>
  <c r="GDL5" i="12"/>
  <c r="GDF5" i="12"/>
  <c r="FDE5" i="11"/>
  <c r="EWF5" i="11"/>
  <c r="FDA5" i="11"/>
  <c r="EWB5" i="11"/>
  <c r="EVV5" i="11"/>
  <c r="ETW5" i="11"/>
  <c r="FBR5" i="11"/>
  <c r="FCU5" i="11"/>
  <c r="EZN5" i="10"/>
  <c r="EZH5" i="10"/>
  <c r="FCL5" i="10"/>
  <c r="EYC5" i="10"/>
  <c r="EYI5" i="10" s="1"/>
  <c r="FGH5" i="10"/>
  <c r="FGN5" i="10" s="1"/>
  <c r="EXY5" i="10"/>
  <c r="EZW5" i="10"/>
  <c r="FAC5" i="10" s="1"/>
  <c r="FLZ5" i="9"/>
  <c r="EZW5" i="9"/>
  <c r="FAC5" i="9" s="1"/>
  <c r="EXW5" i="9"/>
  <c r="FCO5" i="9"/>
  <c r="FLT5" i="9"/>
  <c r="FEZ5" i="9"/>
  <c r="FHF5" i="9"/>
  <c r="EXQ5" i="9"/>
  <c r="FEX5" i="8"/>
  <c r="ETK5" i="8"/>
  <c r="ETE5" i="8"/>
  <c r="EWY5" i="8"/>
  <c r="ESK5" i="8"/>
  <c r="EUF5" i="8"/>
  <c r="FER5" i="8"/>
  <c r="EUD5" i="8"/>
  <c r="ERT5" i="7"/>
  <c r="ETZ5" i="7"/>
  <c r="EXU5" i="7"/>
  <c r="ERN5" i="7"/>
  <c r="ERE5" i="7"/>
  <c r="ERK5" i="7" s="1"/>
  <c r="EXO5" i="7"/>
  <c r="EPE5" i="7"/>
  <c r="ENX5" i="7"/>
  <c r="FQC5" i="6"/>
  <c r="FNR5" i="6"/>
  <c r="FPW5" i="6"/>
  <c r="FON5" i="6"/>
  <c r="FRW5" i="6"/>
  <c r="FNX5" i="6"/>
  <c r="FRQ5" i="6"/>
  <c r="FRR5" i="6"/>
  <c r="FNK5" i="6"/>
  <c r="FRL5" i="6"/>
  <c r="EPF5" i="5"/>
  <c r="EPL5" i="5" s="1"/>
  <c r="EQA5" i="5"/>
  <c r="EUR5" i="5"/>
  <c r="ETL5" i="5"/>
  <c r="EXI5" i="5"/>
  <c r="EXO5" i="5" s="1"/>
  <c r="EWU5" i="5"/>
  <c r="EXA5" i="5" s="1"/>
  <c r="EUL5" i="5"/>
  <c r="EWW5" i="4"/>
  <c r="EYO5" i="4"/>
  <c r="ESP5" i="4"/>
  <c r="EXM5" i="4"/>
  <c r="EYU5" i="4"/>
  <c r="EVT5" i="4"/>
  <c r="ERH5" i="4"/>
  <c r="ERN5" i="4" s="1"/>
  <c r="ESJ5" i="4"/>
  <c r="FQH5" i="3"/>
  <c r="FJM5" i="3"/>
  <c r="FJU5" i="3"/>
  <c r="FKA5" i="3" s="1"/>
  <c r="FQJ5" i="3"/>
  <c r="FQP5" i="3" s="1"/>
  <c r="FJG5" i="3"/>
  <c r="FIY5" i="3"/>
  <c r="FVT5" i="3"/>
  <c r="FVZ5" i="3" s="1"/>
  <c r="FQB5" i="3"/>
  <c r="EUY5" i="2"/>
  <c r="EWB5" i="2"/>
  <c r="EVE5" i="2"/>
  <c r="EWM5" i="2"/>
  <c r="EWG5" i="2"/>
  <c r="EOZ5" i="2"/>
  <c r="EVV5" i="2"/>
  <c r="EVZ5" i="2"/>
  <c r="EUO5" i="2"/>
  <c r="EXD5" i="1"/>
  <c r="EUN5" i="1"/>
  <c r="EXJ5" i="1"/>
  <c r="EUW5" i="1"/>
  <c r="EUH5" i="1"/>
  <c r="EUM5" i="1"/>
  <c r="EZZ5" i="1"/>
  <c r="FAF5" i="1" s="1"/>
  <c r="EXU5" i="1"/>
  <c r="GDR5" i="12" l="1"/>
  <c r="GEY5" i="12"/>
  <c r="FWV5" i="12"/>
  <c r="FXB5" i="12" s="1"/>
  <c r="FYB5" i="12"/>
  <c r="FYH5" i="12" s="1"/>
  <c r="FRA5" i="12"/>
  <c r="FRG5" i="12" s="1"/>
  <c r="GBO5" i="12"/>
  <c r="FDG5" i="11"/>
  <c r="EWR5" i="11"/>
  <c r="FDM5" i="11"/>
  <c r="FDK5" i="11"/>
  <c r="FBX5" i="11"/>
  <c r="FCD5" i="11" s="1"/>
  <c r="EWH5" i="11"/>
  <c r="EUC5" i="11"/>
  <c r="EWL5" i="11"/>
  <c r="FGZ5" i="10"/>
  <c r="EZZ5" i="10"/>
  <c r="EYE5" i="10"/>
  <c r="EYO5" i="10"/>
  <c r="FAI5" i="10"/>
  <c r="FGT5" i="10"/>
  <c r="EZT5" i="10"/>
  <c r="FCR5" i="10"/>
  <c r="EYC5" i="9"/>
  <c r="FDA5" i="9"/>
  <c r="EYI5" i="9"/>
  <c r="FAI5" i="9"/>
  <c r="FCU5" i="9"/>
  <c r="FMF5" i="9"/>
  <c r="FFF5" i="9"/>
  <c r="FHL5" i="9"/>
  <c r="FFJ5" i="8"/>
  <c r="FFD5" i="8"/>
  <c r="EXE5" i="8"/>
  <c r="EUP5" i="8"/>
  <c r="EUJ5" i="8"/>
  <c r="ETQ5" i="8"/>
  <c r="ETW5" i="8" s="1"/>
  <c r="EUL5" i="8"/>
  <c r="EUR5" i="8" s="1"/>
  <c r="ESQ5" i="8"/>
  <c r="EPK5" i="7"/>
  <c r="EPQ5" i="7" s="1"/>
  <c r="ERQ5" i="7"/>
  <c r="EYA5" i="7"/>
  <c r="ERZ5" i="7"/>
  <c r="EUF5" i="7"/>
  <c r="EOJ5" i="7"/>
  <c r="EOD5" i="7"/>
  <c r="EYG5" i="7"/>
  <c r="ESF5" i="7"/>
  <c r="FQI5" i="6"/>
  <c r="FRX5" i="6"/>
  <c r="FSD5" i="6" s="1"/>
  <c r="FOD5" i="6"/>
  <c r="FOJ5" i="6" s="1"/>
  <c r="FQO5" i="6"/>
  <c r="FNW5" i="6"/>
  <c r="FOT5" i="6"/>
  <c r="FOZ5" i="6" s="1"/>
  <c r="FSC5" i="6"/>
  <c r="FNQ5" i="6"/>
  <c r="EUX5" i="5"/>
  <c r="EXU5" i="5"/>
  <c r="EYA5" i="5" s="1"/>
  <c r="EPR5" i="5"/>
  <c r="EXG5" i="5"/>
  <c r="EQG5" i="5"/>
  <c r="ETR5" i="5"/>
  <c r="ESV5" i="4"/>
  <c r="EXY5" i="4"/>
  <c r="EXS5" i="4"/>
  <c r="ETB5" i="4"/>
  <c r="EWF5" i="4"/>
  <c r="EXC5" i="4"/>
  <c r="ERT5" i="4"/>
  <c r="EZA5" i="4"/>
  <c r="EZG5" i="4" s="1"/>
  <c r="EVZ5" i="4"/>
  <c r="FWL5" i="3"/>
  <c r="FQN5" i="3"/>
  <c r="FQT5" i="3" s="1"/>
  <c r="FJS5" i="3"/>
  <c r="FJE5" i="3"/>
  <c r="FQV5" i="3"/>
  <c r="FRB5" i="3" s="1"/>
  <c r="FKG5" i="3"/>
  <c r="FWF5" i="3"/>
  <c r="EVA5" i="2"/>
  <c r="EUU5" i="2"/>
  <c r="EVQ5" i="2"/>
  <c r="EPL5" i="2"/>
  <c r="EPF5" i="2"/>
  <c r="EWS5" i="2"/>
  <c r="EVK5" i="2"/>
  <c r="EWH5" i="2"/>
  <c r="EWN5" i="2" s="1"/>
  <c r="EWF5" i="2"/>
  <c r="EXP5" i="1"/>
  <c r="FAL5" i="1"/>
  <c r="EYA5" i="1"/>
  <c r="EUT5" i="1"/>
  <c r="EUS5" i="1"/>
  <c r="EVC5" i="1"/>
  <c r="FRS5" i="12" l="1"/>
  <c r="GFE5" i="12"/>
  <c r="GFK5" i="12" s="1"/>
  <c r="GCA5" i="12"/>
  <c r="FXH5" i="12"/>
  <c r="FYN5" i="12"/>
  <c r="FRM5" i="12"/>
  <c r="GDX5" i="12"/>
  <c r="GED5" i="12" s="1"/>
  <c r="GBU5" i="12"/>
  <c r="EWX5" i="11"/>
  <c r="FDW5" i="11"/>
  <c r="EUI5" i="11"/>
  <c r="EUO5" i="11" s="1"/>
  <c r="EXD5" i="11"/>
  <c r="EWT5" i="11"/>
  <c r="FDQ5" i="11"/>
  <c r="EWN5" i="11"/>
  <c r="FCJ5" i="11"/>
  <c r="FDY5" i="11"/>
  <c r="FDS5" i="11"/>
  <c r="FAF5" i="10"/>
  <c r="FHL5" i="10"/>
  <c r="FAL5" i="10"/>
  <c r="FHF5" i="10"/>
  <c r="EYU5" i="10"/>
  <c r="EZA5" i="10" s="1"/>
  <c r="FCX5" i="10"/>
  <c r="EYK5" i="10"/>
  <c r="FAO5" i="10"/>
  <c r="FAU5" i="10" s="1"/>
  <c r="FHR5" i="9"/>
  <c r="FFL5" i="9"/>
  <c r="FFR5" i="9" s="1"/>
  <c r="FMR5" i="9"/>
  <c r="FML5" i="9"/>
  <c r="EYO5" i="9"/>
  <c r="FDG5" i="9"/>
  <c r="EYU5" i="9"/>
  <c r="FAO5" i="9"/>
  <c r="EVD5" i="8"/>
  <c r="EXK5" i="8"/>
  <c r="ETC5" i="8"/>
  <c r="ESW5" i="8"/>
  <c r="EUV5" i="8"/>
  <c r="FFP5" i="8"/>
  <c r="EUC5" i="8"/>
  <c r="EUI5" i="8" s="1"/>
  <c r="EUX5" i="8"/>
  <c r="EVB5" i="8"/>
  <c r="FFV5" i="8"/>
  <c r="EQC5" i="7"/>
  <c r="ESL5" i="7"/>
  <c r="EPW5" i="7"/>
  <c r="EOP5" i="7"/>
  <c r="EYM5" i="7"/>
  <c r="EUL5" i="7"/>
  <c r="EUR5" i="7" s="1"/>
  <c r="ERW5" i="7"/>
  <c r="ESC5" i="7" s="1"/>
  <c r="FSP5" i="6"/>
  <c r="FRA5" i="6"/>
  <c r="FOC5" i="6"/>
  <c r="FOI5" i="6"/>
  <c r="FSJ5" i="6"/>
  <c r="FPF5" i="6"/>
  <c r="FQU5" i="6"/>
  <c r="FOP5" i="6"/>
  <c r="FOV5" i="6" s="1"/>
  <c r="FSI5" i="6"/>
  <c r="EXS5" i="5"/>
  <c r="EPX5" i="5"/>
  <c r="ETX5" i="5"/>
  <c r="EYG5" i="5"/>
  <c r="EQM5" i="5"/>
  <c r="EQS5" i="5" s="1"/>
  <c r="EVD5" i="5"/>
  <c r="EVJ5" i="5" s="1"/>
  <c r="EXM5" i="5"/>
  <c r="EWL5" i="4"/>
  <c r="EYE5" i="4"/>
  <c r="EYK5" i="4"/>
  <c r="EWR5" i="4"/>
  <c r="ETN5" i="4"/>
  <c r="ETH5" i="4"/>
  <c r="EZM5" i="4"/>
  <c r="EXI5" i="4"/>
  <c r="EXO5" i="4" s="1"/>
  <c r="ERZ5" i="4"/>
  <c r="FRN5" i="3"/>
  <c r="FKS5" i="3"/>
  <c r="FKM5" i="3"/>
  <c r="FJK5" i="3"/>
  <c r="FWX5" i="3"/>
  <c r="FWR5" i="3"/>
  <c r="FJY5" i="3"/>
  <c r="FQZ5" i="3"/>
  <c r="FRF5" i="3" s="1"/>
  <c r="FRH5" i="3"/>
  <c r="EWZ5" i="2"/>
  <c r="EVW5" i="2"/>
  <c r="EWC5" i="2" s="1"/>
  <c r="EWT5" i="2"/>
  <c r="EPR5" i="2"/>
  <c r="EVG5" i="2"/>
  <c r="EWY5" i="2"/>
  <c r="EWL5" i="2"/>
  <c r="EVM5" i="2"/>
  <c r="EVI5" i="1"/>
  <c r="EUZ5" i="1"/>
  <c r="EYG5" i="1"/>
  <c r="EYM5" i="1" s="1"/>
  <c r="EUY5" i="1"/>
  <c r="EVE5" i="1" s="1"/>
  <c r="EXV5" i="1"/>
  <c r="FAR5" i="1"/>
  <c r="GCG5" i="12" l="1"/>
  <c r="GFQ5" i="12"/>
  <c r="GFW5" i="12" s="1"/>
  <c r="GEJ5" i="12"/>
  <c r="FXT5" i="12"/>
  <c r="FXN5" i="12"/>
  <c r="FYZ5" i="12"/>
  <c r="FRY5" i="12"/>
  <c r="FSE5" i="12" s="1"/>
  <c r="GCM5" i="12"/>
  <c r="FYT5" i="12"/>
  <c r="FEE5" i="11"/>
  <c r="FEC5" i="11"/>
  <c r="FEK5" i="11"/>
  <c r="FCV5" i="11"/>
  <c r="EXP5" i="11"/>
  <c r="EXJ5" i="11"/>
  <c r="EWZ5" i="11"/>
  <c r="EUU5" i="11"/>
  <c r="FCP5" i="11"/>
  <c r="EYW5" i="10"/>
  <c r="EYQ5" i="10"/>
  <c r="EZG5" i="10"/>
  <c r="FHR5" i="10"/>
  <c r="FAR5" i="10"/>
  <c r="FBA5" i="10"/>
  <c r="FDD5" i="10"/>
  <c r="FMX5" i="9"/>
  <c r="FDS5" i="9"/>
  <c r="FDM5" i="9"/>
  <c r="FAU5" i="9"/>
  <c r="FBA5" i="9" s="1"/>
  <c r="EZA5" i="9"/>
  <c r="EZG5" i="9" s="1"/>
  <c r="FFX5" i="9"/>
  <c r="FHX5" i="9"/>
  <c r="EUU5" i="8"/>
  <c r="EXW5" i="8"/>
  <c r="EVN5" i="8"/>
  <c r="EVH5" i="8"/>
  <c r="EXQ5" i="8"/>
  <c r="FGB5" i="8"/>
  <c r="EVJ5" i="8"/>
  <c r="ETI5" i="8"/>
  <c r="ETO5" i="8" s="1"/>
  <c r="EUO5" i="8"/>
  <c r="EVP5" i="8"/>
  <c r="ESO5" i="7"/>
  <c r="EYS5" i="7"/>
  <c r="EYY5" i="7" s="1"/>
  <c r="ESI5" i="7"/>
  <c r="EOV5" i="7"/>
  <c r="EQI5" i="7"/>
  <c r="EQO5" i="7" s="1"/>
  <c r="EUX5" i="7"/>
  <c r="ESR5" i="7"/>
  <c r="FSV5" i="6"/>
  <c r="FSO5" i="6"/>
  <c r="FSU5" i="6" s="1"/>
  <c r="FPB5" i="6"/>
  <c r="FRG5" i="6"/>
  <c r="FOO5" i="6"/>
  <c r="FPL5" i="6"/>
  <c r="ERE5" i="5"/>
  <c r="EXY5" i="5"/>
  <c r="EUD5" i="5"/>
  <c r="EUJ5" i="5" s="1"/>
  <c r="EVP5" i="5"/>
  <c r="EQY5" i="5"/>
  <c r="EYS5" i="5"/>
  <c r="EQD5" i="5"/>
  <c r="EYM5" i="5"/>
  <c r="ETT5" i="4"/>
  <c r="EYQ5" i="4"/>
  <c r="EXU5" i="4"/>
  <c r="ESF5" i="4"/>
  <c r="EWX5" i="4"/>
  <c r="EXD5" i="4" s="1"/>
  <c r="EYW5" i="4"/>
  <c r="EZS5" i="4"/>
  <c r="FKK5" i="3"/>
  <c r="FKE5" i="3"/>
  <c r="FJQ5" i="3"/>
  <c r="FRT5" i="3"/>
  <c r="FRZ5" i="3" s="1"/>
  <c r="FXD5" i="3"/>
  <c r="FKY5" i="3"/>
  <c r="FLE5" i="3" s="1"/>
  <c r="FXJ5" i="3"/>
  <c r="FRL5" i="3"/>
  <c r="EVS5" i="2"/>
  <c r="EWI5" i="2"/>
  <c r="EXF5" i="2"/>
  <c r="EXL5" i="2" s="1"/>
  <c r="EWR5" i="2"/>
  <c r="EPX5" i="2"/>
  <c r="EQD5" i="2" s="1"/>
  <c r="EXE5" i="2"/>
  <c r="EYB5" i="1"/>
  <c r="EYS5" i="1"/>
  <c r="EYY5" i="1" s="1"/>
  <c r="EVL5" i="1"/>
  <c r="EVK5" i="1"/>
  <c r="EVF5" i="1"/>
  <c r="FAX5" i="1"/>
  <c r="FBD5" i="1" s="1"/>
  <c r="EVO5" i="1"/>
  <c r="EVU5" i="1" s="1"/>
  <c r="FSQ5" i="12" l="1"/>
  <c r="FZF5" i="12"/>
  <c r="FXZ5" i="12"/>
  <c r="GCS5" i="12"/>
  <c r="GGC5" i="12"/>
  <c r="FYF5" i="12"/>
  <c r="FZL5" i="12"/>
  <c r="FSK5" i="12"/>
  <c r="GEV5" i="12"/>
  <c r="GEP5" i="12"/>
  <c r="FDB5" i="11"/>
  <c r="FEW5" i="11"/>
  <c r="FDH5" i="11"/>
  <c r="FEI5" i="11"/>
  <c r="FEQ5" i="11"/>
  <c r="EXV5" i="11"/>
  <c r="EXF5" i="11"/>
  <c r="EVA5" i="11"/>
  <c r="FBD5" i="10"/>
  <c r="FAX5" i="10"/>
  <c r="FHX5" i="10"/>
  <c r="FDP5" i="10"/>
  <c r="FDJ5" i="10"/>
  <c r="EZM5" i="10"/>
  <c r="EZS5" i="10" s="1"/>
  <c r="EZI5" i="10"/>
  <c r="EZC5" i="10"/>
  <c r="FBG5" i="10"/>
  <c r="FBM5" i="10" s="1"/>
  <c r="FIJ5" i="9"/>
  <c r="FDY5" i="9"/>
  <c r="EZM5" i="9"/>
  <c r="FID5" i="9"/>
  <c r="FBG5" i="9"/>
  <c r="FND5" i="9"/>
  <c r="FGD5" i="9"/>
  <c r="EUA5" i="8"/>
  <c r="EVV5" i="8"/>
  <c r="FGN5" i="8"/>
  <c r="EVA5" i="8"/>
  <c r="EYC5" i="8"/>
  <c r="FGH5" i="8"/>
  <c r="ETU5" i="8"/>
  <c r="EVT5" i="8"/>
  <c r="EVG5" i="8"/>
  <c r="EZK5" i="7"/>
  <c r="EPH5" i="7"/>
  <c r="ESX5" i="7"/>
  <c r="ETD5" i="7" s="1"/>
  <c r="EPB5" i="7"/>
  <c r="ESU5" i="7"/>
  <c r="EVD5" i="7"/>
  <c r="EVJ5" i="7" s="1"/>
  <c r="EQU5" i="7"/>
  <c r="EZE5" i="7"/>
  <c r="ETA5" i="7"/>
  <c r="FPA5" i="6"/>
  <c r="FTH5" i="6"/>
  <c r="FPH5" i="6"/>
  <c r="FRM5" i="6"/>
  <c r="FRS5" i="6" s="1"/>
  <c r="FTB5" i="6"/>
  <c r="FPR5" i="6"/>
  <c r="FTA5" i="6"/>
  <c r="FOU5" i="6"/>
  <c r="EYY5" i="5"/>
  <c r="EQP5" i="5"/>
  <c r="EZE5" i="5"/>
  <c r="ERQ5" i="5"/>
  <c r="EUP5" i="5"/>
  <c r="EQJ5" i="5"/>
  <c r="ERK5" i="5"/>
  <c r="EYE5" i="5"/>
  <c r="EVV5" i="5"/>
  <c r="EZC5" i="4"/>
  <c r="EZY5" i="4"/>
  <c r="EYG5" i="4"/>
  <c r="ESL5" i="4"/>
  <c r="EXJ5" i="4"/>
  <c r="ETZ5" i="4"/>
  <c r="EUF5" i="4" s="1"/>
  <c r="EYA5" i="4"/>
  <c r="FLQ5" i="3"/>
  <c r="FKQ5" i="3"/>
  <c r="FRR5" i="3"/>
  <c r="FRX5" i="3" s="1"/>
  <c r="FXP5" i="3"/>
  <c r="FJW5" i="3"/>
  <c r="FSF5" i="3"/>
  <c r="FKW5" i="3"/>
  <c r="FLK5" i="3"/>
  <c r="EXD5" i="2"/>
  <c r="EXR5" i="2"/>
  <c r="EXK5" i="2"/>
  <c r="EXQ5" i="2" s="1"/>
  <c r="EWX5" i="2"/>
  <c r="EVY5" i="2"/>
  <c r="EWE5" i="2" s="1"/>
  <c r="EQJ5" i="2"/>
  <c r="EWU5" i="2"/>
  <c r="EWO5" i="2"/>
  <c r="EWA5" i="1"/>
  <c r="EWG5" i="1" s="1"/>
  <c r="FBJ5" i="1"/>
  <c r="EYH5" i="1"/>
  <c r="EVR5" i="1"/>
  <c r="EVX5" i="1" s="1"/>
  <c r="EZE5" i="1"/>
  <c r="EVQ5" i="1"/>
  <c r="FTC5" i="12" l="1"/>
  <c r="GFB5" i="12"/>
  <c r="FYR5" i="12"/>
  <c r="FYL5" i="12"/>
  <c r="GDE5" i="12"/>
  <c r="GFH5" i="12"/>
  <c r="GCY5" i="12"/>
  <c r="FZR5" i="12"/>
  <c r="FZX5" i="12"/>
  <c r="FSW5" i="12"/>
  <c r="GGO5" i="12"/>
  <c r="GGI5" i="12"/>
  <c r="EVG5" i="11"/>
  <c r="EXL5" i="11"/>
  <c r="EXR5" i="11" s="1"/>
  <c r="EYH5" i="11"/>
  <c r="FEO5" i="11"/>
  <c r="EYB5" i="11"/>
  <c r="FFC5" i="11"/>
  <c r="FDT5" i="11"/>
  <c r="FDN5" i="11"/>
  <c r="FAE5" i="10"/>
  <c r="EZO5" i="10"/>
  <c r="FID5" i="10"/>
  <c r="FIJ5" i="10" s="1"/>
  <c r="EZY5" i="10"/>
  <c r="FDV5" i="10"/>
  <c r="FBJ5" i="10"/>
  <c r="FBS5" i="10"/>
  <c r="FBY5" i="10" s="1"/>
  <c r="FEB5" i="10"/>
  <c r="FNP5" i="9"/>
  <c r="FNJ5" i="9"/>
  <c r="FEE5" i="9"/>
  <c r="EZS5" i="9"/>
  <c r="EZY5" i="9" s="1"/>
  <c r="FIP5" i="9"/>
  <c r="FGJ5" i="9"/>
  <c r="FBM5" i="9"/>
  <c r="EVM5" i="8"/>
  <c r="EWH5" i="8"/>
  <c r="EUG5" i="8"/>
  <c r="EVZ5" i="8"/>
  <c r="EWF5" i="8" s="1"/>
  <c r="EWB5" i="8"/>
  <c r="FGT5" i="8"/>
  <c r="EYI5" i="8"/>
  <c r="EUM5" i="8"/>
  <c r="ETP5" i="7"/>
  <c r="ETG5" i="7"/>
  <c r="EZQ5" i="7"/>
  <c r="EPN5" i="7"/>
  <c r="ERA5" i="7"/>
  <c r="ERG5" i="7" s="1"/>
  <c r="EVP5" i="7"/>
  <c r="ETJ5" i="7"/>
  <c r="EZW5" i="7"/>
  <c r="FTM5" i="6"/>
  <c r="FPG5" i="6"/>
  <c r="FTN5" i="6"/>
  <c r="FRY5" i="6"/>
  <c r="FPN5" i="6"/>
  <c r="FPX5" i="6"/>
  <c r="FQD5" i="6" s="1"/>
  <c r="FTG5" i="6"/>
  <c r="ERB5" i="5"/>
  <c r="EWB5" i="5"/>
  <c r="ERW5" i="5"/>
  <c r="EZK5" i="5"/>
  <c r="EQV5" i="5"/>
  <c r="EYK5" i="5"/>
  <c r="EYQ5" i="5" s="1"/>
  <c r="EUV5" i="5"/>
  <c r="EYM5" i="4"/>
  <c r="EYS5" i="4"/>
  <c r="FAK5" i="4"/>
  <c r="FAE5" i="4"/>
  <c r="EUL5" i="4"/>
  <c r="EZI5" i="4"/>
  <c r="EZO5" i="4" s="1"/>
  <c r="ESR5" i="4"/>
  <c r="ESX5" i="4" s="1"/>
  <c r="EXP5" i="4"/>
  <c r="FSJ5" i="3"/>
  <c r="FKI5" i="3"/>
  <c r="FKC5" i="3"/>
  <c r="FLW5" i="3"/>
  <c r="FMC5" i="3" s="1"/>
  <c r="FYB5" i="3"/>
  <c r="FXV5" i="3"/>
  <c r="FLC5" i="3"/>
  <c r="FSL5" i="3"/>
  <c r="FSR5" i="3" s="1"/>
  <c r="FSD5" i="3"/>
  <c r="EXA5" i="2"/>
  <c r="EXJ5" i="2"/>
  <c r="EXW5" i="2"/>
  <c r="EXP5" i="2"/>
  <c r="EQP5" i="2"/>
  <c r="EQV5" i="2" s="1"/>
  <c r="EWK5" i="2"/>
  <c r="EYD5" i="2"/>
  <c r="EXX5" i="2"/>
  <c r="EWM5" i="1"/>
  <c r="EWD5" i="1"/>
  <c r="EWJ5" i="1" s="1"/>
  <c r="EYN5" i="1"/>
  <c r="FBP5" i="1"/>
  <c r="EVW5" i="1"/>
  <c r="EZK5" i="1"/>
  <c r="GAJ5" i="12" l="1"/>
  <c r="GGU5" i="12"/>
  <c r="GAD5" i="12"/>
  <c r="FYX5" i="12"/>
  <c r="FZD5" i="12" s="1"/>
  <c r="GDK5" i="12"/>
  <c r="GDQ5" i="12" s="1"/>
  <c r="FTI5" i="12"/>
  <c r="GFN5" i="12"/>
  <c r="FDZ5" i="11"/>
  <c r="FFA5" i="11"/>
  <c r="FEF5" i="11"/>
  <c r="FFO5" i="11"/>
  <c r="FFI5" i="11"/>
  <c r="FEU5" i="11"/>
  <c r="EYN5" i="11"/>
  <c r="EXX5" i="11"/>
  <c r="EVM5" i="11"/>
  <c r="FCK5" i="10"/>
  <c r="FEN5" i="10"/>
  <c r="FEH5" i="10"/>
  <c r="FAA5" i="10"/>
  <c r="EZU5" i="10"/>
  <c r="FAK5" i="10"/>
  <c r="FBP5" i="10"/>
  <c r="FBV5" i="10" s="1"/>
  <c r="FCE5" i="10"/>
  <c r="FIP5" i="10"/>
  <c r="FAQ5" i="10"/>
  <c r="FAK5" i="9"/>
  <c r="FGV5" i="9"/>
  <c r="FBS5" i="9"/>
  <c r="FBY5" i="9" s="1"/>
  <c r="FEK5" i="9"/>
  <c r="FIV5" i="9"/>
  <c r="FAE5" i="9"/>
  <c r="FNV5" i="9"/>
  <c r="FGP5" i="9"/>
  <c r="EUS5" i="8"/>
  <c r="FGZ5" i="8"/>
  <c r="FHF5" i="8" s="1"/>
  <c r="EWL5" i="8"/>
  <c r="EWN5" i="8"/>
  <c r="EVS5" i="8"/>
  <c r="EYO5" i="8"/>
  <c r="EYU5" i="8" s="1"/>
  <c r="ERS5" i="7"/>
  <c r="FAC5" i="7"/>
  <c r="ETV5" i="7"/>
  <c r="FAI5" i="7"/>
  <c r="ETM5" i="7"/>
  <c r="EVV5" i="7"/>
  <c r="EWB5" i="7" s="1"/>
  <c r="ERM5" i="7"/>
  <c r="EPT5" i="7"/>
  <c r="EUB5" i="7"/>
  <c r="FSK5" i="6"/>
  <c r="FTS5" i="6"/>
  <c r="FPM5" i="6"/>
  <c r="FPS5" i="6" s="1"/>
  <c r="FTT5" i="6"/>
  <c r="FTZ5" i="6" s="1"/>
  <c r="FTY5" i="6"/>
  <c r="FQJ5" i="6"/>
  <c r="FPT5" i="6"/>
  <c r="FSE5" i="6"/>
  <c r="EZW5" i="5"/>
  <c r="ERH5" i="5"/>
  <c r="EVB5" i="5"/>
  <c r="EVH5" i="5" s="1"/>
  <c r="EYW5" i="5"/>
  <c r="EZQ5" i="5"/>
  <c r="ESC5" i="5"/>
  <c r="ESI5" i="5" s="1"/>
  <c r="EWH5" i="5"/>
  <c r="EYB5" i="4"/>
  <c r="FAQ5" i="4"/>
  <c r="ETD5" i="4"/>
  <c r="EZU5" i="4"/>
  <c r="EXV5" i="4"/>
  <c r="EYY5" i="4"/>
  <c r="EZE5" i="4"/>
  <c r="EUR5" i="4"/>
  <c r="FTD5" i="3"/>
  <c r="FSP5" i="3"/>
  <c r="FYH5" i="3"/>
  <c r="FYN5" i="3" s="1"/>
  <c r="FKO5" i="3"/>
  <c r="FSX5" i="3"/>
  <c r="FMI5" i="3"/>
  <c r="FLI5" i="3"/>
  <c r="EYJ5" i="2"/>
  <c r="EXV5" i="2"/>
  <c r="EYB5" i="2" s="1"/>
  <c r="EYP5" i="2"/>
  <c r="EWW5" i="2"/>
  <c r="EXG5" i="2"/>
  <c r="EWQ5" i="2"/>
  <c r="ERB5" i="2"/>
  <c r="EYI5" i="2"/>
  <c r="EYC5" i="2"/>
  <c r="FBV5" i="1"/>
  <c r="FCB5" i="1" s="1"/>
  <c r="EWP5" i="1"/>
  <c r="EWV5" i="1" s="1"/>
  <c r="EYT5" i="1"/>
  <c r="EZQ5" i="1"/>
  <c r="EWS5" i="1"/>
  <c r="EWC5" i="1"/>
  <c r="GEC5" i="12" l="1"/>
  <c r="GAV5" i="12"/>
  <c r="GAP5" i="12"/>
  <c r="FTU5" i="12"/>
  <c r="GDW5" i="12"/>
  <c r="FZJ5" i="12"/>
  <c r="GFT5" i="12"/>
  <c r="GHA5" i="12"/>
  <c r="GHG5" i="12" s="1"/>
  <c r="FTO5" i="12"/>
  <c r="FFU5" i="11"/>
  <c r="FER5" i="11"/>
  <c r="FGA5" i="11"/>
  <c r="EVS5" i="11"/>
  <c r="FEL5" i="11"/>
  <c r="FFG5" i="11"/>
  <c r="EYT5" i="11"/>
  <c r="EYD5" i="11"/>
  <c r="FCH5" i="10"/>
  <c r="FEZ5" i="10"/>
  <c r="FAG5" i="10"/>
  <c r="FAW5" i="10"/>
  <c r="FCQ5" i="10"/>
  <c r="FIV5" i="10"/>
  <c r="FJB5" i="10" s="1"/>
  <c r="FBC5" i="10"/>
  <c r="FCB5" i="10"/>
  <c r="FET5" i="10"/>
  <c r="FCW5" i="10"/>
  <c r="FJH5" i="9"/>
  <c r="FHB5" i="9"/>
  <c r="FJB5" i="9"/>
  <c r="FOB5" i="9"/>
  <c r="FAQ5" i="9"/>
  <c r="FCE5" i="9"/>
  <c r="FEQ5" i="9"/>
  <c r="FHH5" i="9"/>
  <c r="FAW5" i="9"/>
  <c r="EWE5" i="8"/>
  <c r="FHL5" i="8"/>
  <c r="FHR5" i="8" s="1"/>
  <c r="EWT5" i="8"/>
  <c r="EUY5" i="8"/>
  <c r="EVE5" i="8" s="1"/>
  <c r="EZA5" i="8"/>
  <c r="EVY5" i="8"/>
  <c r="EWR5" i="8"/>
  <c r="EWN5" i="7"/>
  <c r="EUH5" i="7"/>
  <c r="ETS5" i="7"/>
  <c r="ERY5" i="7"/>
  <c r="EPZ5" i="7"/>
  <c r="EQF5" i="7" s="1"/>
  <c r="FAO5" i="7"/>
  <c r="FAU5" i="7" s="1"/>
  <c r="EWH5" i="7"/>
  <c r="ESE5" i="7"/>
  <c r="FQE5" i="6"/>
  <c r="FSQ5" i="6"/>
  <c r="FPZ5" i="6"/>
  <c r="FPY5" i="6"/>
  <c r="FSW5" i="6"/>
  <c r="FUF5" i="6"/>
  <c r="FUE5" i="6"/>
  <c r="FQP5" i="6"/>
  <c r="ESU5" i="5"/>
  <c r="ESO5" i="5"/>
  <c r="FAC5" i="5"/>
  <c r="EVN5" i="5"/>
  <c r="EWN5" i="5"/>
  <c r="EWT5" i="5" s="1"/>
  <c r="ERN5" i="5"/>
  <c r="EZC5" i="5"/>
  <c r="EYH5" i="4"/>
  <c r="EYN5" i="4"/>
  <c r="EUX5" i="4"/>
  <c r="ETP5" i="4"/>
  <c r="ETJ5" i="4"/>
  <c r="EZK5" i="4"/>
  <c r="FAW5" i="4"/>
  <c r="FBC5" i="4" s="1"/>
  <c r="FAA5" i="4"/>
  <c r="FTB5" i="3"/>
  <c r="FTJ5" i="3"/>
  <c r="FSV5" i="3"/>
  <c r="FLU5" i="3"/>
  <c r="FYT5" i="3"/>
  <c r="FMO5" i="3"/>
  <c r="FKU5" i="3"/>
  <c r="FLO5" i="3"/>
  <c r="EYO5" i="2"/>
  <c r="EXS5" i="2"/>
  <c r="EYH5" i="2"/>
  <c r="EYU5" i="2"/>
  <c r="ERN5" i="2"/>
  <c r="EXM5" i="2"/>
  <c r="EYV5" i="2"/>
  <c r="EXC5" i="2"/>
  <c r="EZB5" i="2"/>
  <c r="ERH5" i="2"/>
  <c r="FCH5" i="1"/>
  <c r="FAC5" i="1"/>
  <c r="EZW5" i="1"/>
  <c r="EXB5" i="1"/>
  <c r="EWY5" i="1"/>
  <c r="EYZ5" i="1"/>
  <c r="EZF5" i="1" s="1"/>
  <c r="EWI5" i="1"/>
  <c r="GHS5" i="12" l="1"/>
  <c r="FUA5" i="12"/>
  <c r="GBB5" i="12"/>
  <c r="FUG5" i="12"/>
  <c r="GHM5" i="12"/>
  <c r="GEI5" i="12"/>
  <c r="GBH5" i="12"/>
  <c r="FZV5" i="12"/>
  <c r="GFZ5" i="12"/>
  <c r="FZP5" i="12"/>
  <c r="EYJ5" i="11"/>
  <c r="EYZ5" i="11"/>
  <c r="EZF5" i="11" s="1"/>
  <c r="FFS5" i="11"/>
  <c r="FFM5" i="11"/>
  <c r="FGG5" i="11"/>
  <c r="FEX5" i="11"/>
  <c r="FGM5" i="11"/>
  <c r="EVY5" i="11"/>
  <c r="FJN5" i="10"/>
  <c r="FFF5" i="10"/>
  <c r="FAM5" i="10"/>
  <c r="FAS5" i="10" s="1"/>
  <c r="FJH5" i="10"/>
  <c r="FCN5" i="10"/>
  <c r="FDC5" i="10"/>
  <c r="FBO5" i="10"/>
  <c r="FBI5" i="10"/>
  <c r="FCT5" i="10"/>
  <c r="FBC5" i="9"/>
  <c r="FJN5" i="9"/>
  <c r="FHN5" i="9"/>
  <c r="FHT5" i="9" s="1"/>
  <c r="FFC5" i="9"/>
  <c r="FEW5" i="9"/>
  <c r="FJT5" i="9"/>
  <c r="FCQ5" i="9"/>
  <c r="FOH5" i="9"/>
  <c r="FCK5" i="9"/>
  <c r="EWK5" i="8"/>
  <c r="EWX5" i="8"/>
  <c r="EWZ5" i="8"/>
  <c r="EVK5" i="8"/>
  <c r="FHX5" i="8"/>
  <c r="EZG5" i="8"/>
  <c r="FBG5" i="7"/>
  <c r="ESK5" i="7"/>
  <c r="EQL5" i="7"/>
  <c r="EWT5" i="7"/>
  <c r="ETY5" i="7"/>
  <c r="EUE5" i="7" s="1"/>
  <c r="FBA5" i="7"/>
  <c r="EUN5" i="7"/>
  <c r="EWZ5" i="7"/>
  <c r="FUK5" i="6"/>
  <c r="FQK5" i="6"/>
  <c r="FQV5" i="6"/>
  <c r="FQF5" i="6"/>
  <c r="FQL5" i="6" s="1"/>
  <c r="FUR5" i="6"/>
  <c r="FTC5" i="6"/>
  <c r="FUL5" i="6"/>
  <c r="EZO5" i="5"/>
  <c r="EVZ5" i="5"/>
  <c r="EZI5" i="5"/>
  <c r="FAI5" i="5"/>
  <c r="EWZ5" i="5"/>
  <c r="ERT5" i="5"/>
  <c r="ERZ5" i="5" s="1"/>
  <c r="ETA5" i="5"/>
  <c r="EVT5" i="5"/>
  <c r="FBO5" i="4"/>
  <c r="ETV5" i="4"/>
  <c r="FBI5" i="4"/>
  <c r="EZW5" i="4"/>
  <c r="EYT5" i="4"/>
  <c r="EYZ5" i="4" s="1"/>
  <c r="EZQ5" i="4"/>
  <c r="FAG5" i="4"/>
  <c r="EVD5" i="4"/>
  <c r="FLG5" i="3"/>
  <c r="FTH5" i="3"/>
  <c r="FLA5" i="3"/>
  <c r="FYZ5" i="3"/>
  <c r="FMA5" i="3"/>
  <c r="FMU5" i="3"/>
  <c r="FTP5" i="3"/>
  <c r="FTN5" i="3"/>
  <c r="FMG5" i="3"/>
  <c r="ERT5" i="2"/>
  <c r="EXY5" i="2"/>
  <c r="ERZ5" i="2"/>
  <c r="EYE5" i="2"/>
  <c r="EXI5" i="2"/>
  <c r="EZA5" i="2"/>
  <c r="EZN5" i="2"/>
  <c r="EZH5" i="2"/>
  <c r="EZG5" i="2"/>
  <c r="EYN5" i="2"/>
  <c r="FAI5" i="1"/>
  <c r="EZL5" i="1"/>
  <c r="FCN5" i="1"/>
  <c r="FCT5" i="1" s="1"/>
  <c r="EWO5" i="1"/>
  <c r="EWU5" i="1" s="1"/>
  <c r="EXE5" i="1"/>
  <c r="EXH5" i="1"/>
  <c r="GIE5" i="12" l="1"/>
  <c r="GAB5" i="12"/>
  <c r="GBT5" i="12"/>
  <c r="GBN5" i="12"/>
  <c r="FUS5" i="12"/>
  <c r="GEU5" i="12"/>
  <c r="FUM5" i="12"/>
  <c r="GAH5" i="12"/>
  <c r="GGF5" i="12"/>
  <c r="GHY5" i="12"/>
  <c r="GEO5" i="12"/>
  <c r="FFY5" i="11"/>
  <c r="FFJ5" i="11"/>
  <c r="FFD5" i="11"/>
  <c r="EWE5" i="11"/>
  <c r="EWK5" i="11" s="1"/>
  <c r="FGS5" i="11"/>
  <c r="FGY5" i="11" s="1"/>
  <c r="EZL5" i="11"/>
  <c r="EYP5" i="11"/>
  <c r="FBE5" i="10"/>
  <c r="FBU5" i="10"/>
  <c r="FCZ5" i="10"/>
  <c r="FCA5" i="10"/>
  <c r="FJT5" i="10"/>
  <c r="FDI5" i="10"/>
  <c r="FFL5" i="10"/>
  <c r="FAY5" i="10"/>
  <c r="FJZ5" i="10"/>
  <c r="FCW5" i="9"/>
  <c r="FDC5" i="9" s="1"/>
  <c r="FFI5" i="9"/>
  <c r="FJZ5" i="9"/>
  <c r="FHZ5" i="9"/>
  <c r="FKF5" i="9"/>
  <c r="FON5" i="9"/>
  <c r="FOT5" i="9" s="1"/>
  <c r="FBI5" i="9"/>
  <c r="EZS5" i="8"/>
  <c r="EXD5" i="8"/>
  <c r="EXJ5" i="8" s="1"/>
  <c r="EWW5" i="8"/>
  <c r="EZM5" i="8"/>
  <c r="EWQ5" i="8"/>
  <c r="FID5" i="8"/>
  <c r="EXL5" i="8"/>
  <c r="EXF5" i="8"/>
  <c r="EVQ5" i="8"/>
  <c r="EUQ5" i="7"/>
  <c r="EXF5" i="7"/>
  <c r="EUT5" i="7"/>
  <c r="EUZ5" i="7" s="1"/>
  <c r="FBM5" i="7"/>
  <c r="EQR5" i="7"/>
  <c r="EQX5" i="7" s="1"/>
  <c r="EUK5" i="7"/>
  <c r="ESQ5" i="7"/>
  <c r="FBS5" i="7"/>
  <c r="FQW5" i="6"/>
  <c r="FUX5" i="6"/>
  <c r="FQQ5" i="6"/>
  <c r="FUW5" i="6"/>
  <c r="FVD5" i="6"/>
  <c r="FTI5" i="6"/>
  <c r="FTO5" i="6" s="1"/>
  <c r="FQR5" i="6"/>
  <c r="FQX5" i="6" s="1"/>
  <c r="FRB5" i="6"/>
  <c r="FUQ5" i="6"/>
  <c r="EWF5" i="5"/>
  <c r="EZU5" i="5"/>
  <c r="FAA5" i="5" s="1"/>
  <c r="ETM5" i="5"/>
  <c r="ETG5" i="5"/>
  <c r="EWL5" i="5"/>
  <c r="ESF5" i="5"/>
  <c r="EXL5" i="5"/>
  <c r="FAO5" i="5"/>
  <c r="EXF5" i="5"/>
  <c r="EVJ5" i="4"/>
  <c r="FAC5" i="4"/>
  <c r="FAI5" i="4" s="1"/>
  <c r="FBU5" i="4"/>
  <c r="FAM5" i="4"/>
  <c r="FAS5" i="4" s="1"/>
  <c r="EZF5" i="4"/>
  <c r="EUB5" i="4"/>
  <c r="FCA5" i="4"/>
  <c r="FLS5" i="3"/>
  <c r="FMS5" i="3"/>
  <c r="FMM5" i="3"/>
  <c r="FLM5" i="3"/>
  <c r="FTT5" i="3"/>
  <c r="FZL5" i="3"/>
  <c r="FTV5" i="3"/>
  <c r="FNA5" i="3"/>
  <c r="FTZ5" i="3"/>
  <c r="FZF5" i="3"/>
  <c r="EZM5" i="2"/>
  <c r="ESL5" i="2"/>
  <c r="EZS5" i="2"/>
  <c r="EYT5" i="2"/>
  <c r="EZT5" i="2"/>
  <c r="EXO5" i="2"/>
  <c r="EYK5" i="2"/>
  <c r="EYQ5" i="2"/>
  <c r="ESF5" i="2"/>
  <c r="EXK5" i="1"/>
  <c r="EXQ5" i="1" s="1"/>
  <c r="EXG5" i="1"/>
  <c r="FCZ5" i="1"/>
  <c r="EXN5" i="1"/>
  <c r="EXA5" i="1"/>
  <c r="FAO5" i="1"/>
  <c r="FAU5" i="1" s="1"/>
  <c r="EZR5" i="1"/>
  <c r="FVE5" i="12" l="1"/>
  <c r="GFA5" i="12"/>
  <c r="GFG5" i="12" s="1"/>
  <c r="FUY5" i="12"/>
  <c r="GBZ5" i="12"/>
  <c r="GAT5" i="12"/>
  <c r="GIK5" i="12"/>
  <c r="GCF5" i="12"/>
  <c r="GGL5" i="12"/>
  <c r="GAN5" i="12"/>
  <c r="EZB5" i="11"/>
  <c r="FFP5" i="11"/>
  <c r="FHE5" i="11"/>
  <c r="EYV5" i="11"/>
  <c r="EWQ5" i="11"/>
  <c r="FGE5" i="11"/>
  <c r="EZR5" i="11"/>
  <c r="FBK5" i="10"/>
  <c r="FKF5" i="10"/>
  <c r="FCG5" i="10"/>
  <c r="FCM5" i="10" s="1"/>
  <c r="FFR5" i="10"/>
  <c r="FDF5" i="10"/>
  <c r="FDO5" i="10"/>
  <c r="FBQ5" i="10"/>
  <c r="FOZ5" i="9"/>
  <c r="FKR5" i="9"/>
  <c r="FKL5" i="9"/>
  <c r="FDI5" i="9"/>
  <c r="FDO5" i="9" s="1"/>
  <c r="FBO5" i="9"/>
  <c r="FBU5" i="9" s="1"/>
  <c r="FFO5" i="9"/>
  <c r="FIF5" i="9"/>
  <c r="EXV5" i="8"/>
  <c r="EXR5" i="8"/>
  <c r="EXC5" i="8"/>
  <c r="EXI5" i="8" s="1"/>
  <c r="EWC5" i="8"/>
  <c r="EXP5" i="8"/>
  <c r="EVW5" i="8"/>
  <c r="EZY5" i="8"/>
  <c r="FIJ5" i="8"/>
  <c r="FIP5" i="8" s="1"/>
  <c r="FAE5" i="8"/>
  <c r="EVL5" i="7"/>
  <c r="FBY5" i="7"/>
  <c r="FCE5" i="7" s="1"/>
  <c r="EUW5" i="7"/>
  <c r="EXL5" i="7"/>
  <c r="ESW5" i="7"/>
  <c r="ETC5" i="7" s="1"/>
  <c r="ERD5" i="7"/>
  <c r="EVF5" i="7"/>
  <c r="EVC5" i="7"/>
  <c r="FUA5" i="6"/>
  <c r="FVI5" i="6"/>
  <c r="FRC5" i="6"/>
  <c r="FVC5" i="6"/>
  <c r="FVJ5" i="6"/>
  <c r="FRI5" i="6"/>
  <c r="FRD5" i="6"/>
  <c r="FRJ5" i="6" s="1"/>
  <c r="FRH5" i="6"/>
  <c r="FRN5" i="6" s="1"/>
  <c r="FTU5" i="6"/>
  <c r="EXR5" i="5"/>
  <c r="FAG5" i="5"/>
  <c r="EXX5" i="5"/>
  <c r="EWX5" i="5"/>
  <c r="EWR5" i="5"/>
  <c r="FAU5" i="5"/>
  <c r="ETS5" i="5"/>
  <c r="ESL5" i="5"/>
  <c r="FCM5" i="4"/>
  <c r="FCG5" i="4"/>
  <c r="FAO5" i="4"/>
  <c r="EZR5" i="4"/>
  <c r="EVP5" i="4"/>
  <c r="FAY5" i="4"/>
  <c r="EUH5" i="4"/>
  <c r="EZL5" i="4"/>
  <c r="FUF5" i="3"/>
  <c r="FUL5" i="3" s="1"/>
  <c r="FLY5" i="3"/>
  <c r="FNG5" i="3"/>
  <c r="FZR5" i="3"/>
  <c r="FUB5" i="3"/>
  <c r="FMY5" i="3"/>
  <c r="FNE5" i="3"/>
  <c r="FME5" i="3"/>
  <c r="ESR5" i="2"/>
  <c r="EXU5" i="2"/>
  <c r="ESX5" i="2"/>
  <c r="FAF5" i="2"/>
  <c r="EZZ5" i="2"/>
  <c r="EZY5" i="2"/>
  <c r="EZC5" i="2"/>
  <c r="EYW5" i="2"/>
  <c r="FAE5" i="2"/>
  <c r="EYZ5" i="2"/>
  <c r="FDL5" i="1"/>
  <c r="FBA5" i="1"/>
  <c r="FBG5" i="1" s="1"/>
  <c r="EXM5" i="1"/>
  <c r="EZX5" i="1"/>
  <c r="EXW5" i="1"/>
  <c r="EYC5" i="1" s="1"/>
  <c r="EXT5" i="1"/>
  <c r="FDF5" i="1"/>
  <c r="GFS5" i="12" l="1"/>
  <c r="GCL5" i="12"/>
  <c r="GAZ5" i="12"/>
  <c r="FVK5" i="12"/>
  <c r="GIW5" i="12"/>
  <c r="GFM5" i="12"/>
  <c r="GCR5" i="12"/>
  <c r="GGR5" i="12"/>
  <c r="GBF5" i="12"/>
  <c r="GIQ5" i="12"/>
  <c r="FGB5" i="11"/>
  <c r="FGK5" i="11"/>
  <c r="FGQ5" i="11" s="1"/>
  <c r="EXC5" i="11"/>
  <c r="FFV5" i="11"/>
  <c r="FHK5" i="11"/>
  <c r="FHQ5" i="11" s="1"/>
  <c r="EZH5" i="11"/>
  <c r="EZX5" i="11"/>
  <c r="EWW5" i="11"/>
  <c r="FKR5" i="10"/>
  <c r="FFX5" i="10"/>
  <c r="FBW5" i="10"/>
  <c r="FCS5" i="10"/>
  <c r="FKL5" i="10"/>
  <c r="FDU5" i="10"/>
  <c r="FDL5" i="10"/>
  <c r="FCG5" i="9"/>
  <c r="FKX5" i="9"/>
  <c r="FIL5" i="9"/>
  <c r="FGA5" i="9"/>
  <c r="FLD5" i="9"/>
  <c r="FCA5" i="9"/>
  <c r="FFU5" i="9"/>
  <c r="FDU5" i="9"/>
  <c r="FPL5" i="9"/>
  <c r="FPF5" i="9"/>
  <c r="FAK5" i="8"/>
  <c r="EWI5" i="8"/>
  <c r="EXO5" i="8"/>
  <c r="EXX5" i="8"/>
  <c r="EYB5" i="8"/>
  <c r="FIV5" i="8"/>
  <c r="EYH5" i="8"/>
  <c r="FCQ5" i="7"/>
  <c r="EVR5" i="7"/>
  <c r="EVI5" i="7"/>
  <c r="EVO5" i="7" s="1"/>
  <c r="EXR5" i="7"/>
  <c r="ERJ5" i="7"/>
  <c r="ERP5" i="7" s="1"/>
  <c r="ETI5" i="7"/>
  <c r="FCK5" i="7"/>
  <c r="EVX5" i="7"/>
  <c r="FVV5" i="6"/>
  <c r="FVO5" i="6"/>
  <c r="FUG5" i="6"/>
  <c r="FRO5" i="6"/>
  <c r="FRU5" i="6" s="1"/>
  <c r="FRT5" i="6"/>
  <c r="FRZ5" i="6" s="1"/>
  <c r="FVU5" i="6"/>
  <c r="FRP5" i="6"/>
  <c r="FVP5" i="6"/>
  <c r="FUM5" i="6"/>
  <c r="EXD5" i="5"/>
  <c r="ESR5" i="5"/>
  <c r="ETY5" i="5"/>
  <c r="EUE5" i="5" s="1"/>
  <c r="FBG5" i="5"/>
  <c r="EYD5" i="5"/>
  <c r="FBA5" i="5"/>
  <c r="FAS5" i="5"/>
  <c r="FAM5" i="5"/>
  <c r="EZX5" i="4"/>
  <c r="FCS5" i="4"/>
  <c r="FCY5" i="4" s="1"/>
  <c r="FAD5" i="4"/>
  <c r="FBA5" i="4"/>
  <c r="FAU5" i="4"/>
  <c r="EUT5" i="4"/>
  <c r="EUN5" i="4"/>
  <c r="EVV5" i="4"/>
  <c r="FBE5" i="4"/>
  <c r="FNS5" i="3"/>
  <c r="FNK5" i="3"/>
  <c r="FMK5" i="3"/>
  <c r="FZX5" i="3"/>
  <c r="FUN5" i="3"/>
  <c r="FUH5" i="3"/>
  <c r="FMQ5" i="3"/>
  <c r="FUR5" i="3"/>
  <c r="FUX5" i="3" s="1"/>
  <c r="FNQ5" i="3"/>
  <c r="FNM5" i="3"/>
  <c r="FAK5" i="2"/>
  <c r="ETJ5" i="2"/>
  <c r="FAQ5" i="2"/>
  <c r="EZF5" i="2"/>
  <c r="EZI5" i="2"/>
  <c r="FAL5" i="2"/>
  <c r="EYA5" i="2"/>
  <c r="EYG5" i="2" s="1"/>
  <c r="FAR5" i="2"/>
  <c r="ETD5" i="2"/>
  <c r="FDR5" i="1"/>
  <c r="FAD5" i="1"/>
  <c r="EXS5" i="1"/>
  <c r="EXY5" i="1" s="1"/>
  <c r="EXZ5" i="1"/>
  <c r="EYF5" i="1" s="1"/>
  <c r="FBM5" i="1"/>
  <c r="FBS5" i="1" s="1"/>
  <c r="EYI5" i="1"/>
  <c r="GGE5" i="12" l="1"/>
  <c r="GJC5" i="12"/>
  <c r="GFY5" i="12"/>
  <c r="GBL5" i="12"/>
  <c r="FVW5" i="12"/>
  <c r="GBR5" i="12"/>
  <c r="GJI5" i="12"/>
  <c r="FVQ5" i="12"/>
  <c r="GDD5" i="12"/>
  <c r="GGX5" i="12"/>
  <c r="GCX5" i="12"/>
  <c r="EXI5" i="11"/>
  <c r="FGH5" i="11"/>
  <c r="FGN5" i="11"/>
  <c r="EZT5" i="11"/>
  <c r="EZN5" i="11"/>
  <c r="FHW5" i="11"/>
  <c r="FGW5" i="11"/>
  <c r="FAD5" i="11"/>
  <c r="FEA5" i="10"/>
  <c r="FDX5" i="10"/>
  <c r="FKX5" i="10"/>
  <c r="FDR5" i="10"/>
  <c r="FGD5" i="10"/>
  <c r="FGJ5" i="10" s="1"/>
  <c r="FLD5" i="10"/>
  <c r="FCC5" i="10"/>
  <c r="FCY5" i="10"/>
  <c r="FDE5" i="10" s="1"/>
  <c r="FIX5" i="9"/>
  <c r="FPR5" i="9"/>
  <c r="FCM5" i="9"/>
  <c r="FLJ5" i="9"/>
  <c r="FPX5" i="9"/>
  <c r="FLP5" i="9"/>
  <c r="FIR5" i="9"/>
  <c r="FEG5" i="9"/>
  <c r="FCS5" i="9"/>
  <c r="FGG5" i="9"/>
  <c r="FEA5" i="9"/>
  <c r="EWU5" i="8"/>
  <c r="EWO5" i="8"/>
  <c r="FAW5" i="8"/>
  <c r="EYT5" i="8"/>
  <c r="FAQ5" i="8"/>
  <c r="EXU5" i="8"/>
  <c r="EYA5" i="8" s="1"/>
  <c r="EYJ5" i="8"/>
  <c r="EYN5" i="8"/>
  <c r="EYD5" i="8"/>
  <c r="FJB5" i="8"/>
  <c r="FJH5" i="8" s="1"/>
  <c r="EWA5" i="7"/>
  <c r="EYD5" i="7"/>
  <c r="FCW5" i="7"/>
  <c r="EXX5" i="7"/>
  <c r="EWD5" i="7"/>
  <c r="ETO5" i="7"/>
  <c r="ETU5" i="7" s="1"/>
  <c r="ERV5" i="7"/>
  <c r="EVU5" i="7"/>
  <c r="FDC5" i="7"/>
  <c r="FSG5" i="6"/>
  <c r="FWA5" i="6"/>
  <c r="FWH5" i="6"/>
  <c r="FWB5" i="6"/>
  <c r="FSA5" i="6"/>
  <c r="FSF5" i="6"/>
  <c r="FUS5" i="6"/>
  <c r="FRV5" i="6"/>
  <c r="FAY5" i="5"/>
  <c r="FBE5" i="5" s="1"/>
  <c r="FBM5" i="5"/>
  <c r="FBS5" i="5" s="1"/>
  <c r="EUK5" i="5"/>
  <c r="EYJ5" i="5"/>
  <c r="EYP5" i="5" s="1"/>
  <c r="EXJ5" i="5"/>
  <c r="ESX5" i="5"/>
  <c r="FBG5" i="4"/>
  <c r="FDE5" i="4"/>
  <c r="EUZ5" i="4"/>
  <c r="FBK5" i="4"/>
  <c r="EWB5" i="4"/>
  <c r="EWH5" i="4" s="1"/>
  <c r="FAP5" i="4"/>
  <c r="FAJ5" i="4"/>
  <c r="FMW5" i="3"/>
  <c r="FNY5" i="3"/>
  <c r="FUT5" i="3"/>
  <c r="FNW5" i="3"/>
  <c r="FVD5" i="3"/>
  <c r="FVJ5" i="3" s="1"/>
  <c r="GAD5" i="3"/>
  <c r="GAJ5" i="3" s="1"/>
  <c r="FOC5" i="3"/>
  <c r="ETP5" i="2"/>
  <c r="FAX5" i="2"/>
  <c r="ETV5" i="2"/>
  <c r="EZU5" i="2"/>
  <c r="EZO5" i="2"/>
  <c r="EZR5" i="2"/>
  <c r="FAW5" i="2"/>
  <c r="EYM5" i="2"/>
  <c r="FBC5" i="2"/>
  <c r="EZL5" i="2"/>
  <c r="EYE5" i="1"/>
  <c r="EYK5" i="1" s="1"/>
  <c r="FAJ5" i="1"/>
  <c r="FAP5" i="1" s="1"/>
  <c r="FBY5" i="1"/>
  <c r="FDX5" i="1"/>
  <c r="FED5" i="1" s="1"/>
  <c r="EYL5" i="1"/>
  <c r="EYR5" i="1" s="1"/>
  <c r="EYO5" i="1"/>
  <c r="EYU5" i="1" s="1"/>
  <c r="GGQ5" i="12" l="1"/>
  <c r="GDJ5" i="12"/>
  <c r="GDP5" i="12" s="1"/>
  <c r="FWC5" i="12"/>
  <c r="FWI5" i="12" s="1"/>
  <c r="GBX5" i="12"/>
  <c r="GJU5" i="12"/>
  <c r="GGK5" i="12"/>
  <c r="GHD5" i="12"/>
  <c r="GCD5" i="12"/>
  <c r="GJO5" i="12"/>
  <c r="FGT5" i="11"/>
  <c r="FII5" i="11"/>
  <c r="EXO5" i="11"/>
  <c r="FIC5" i="11"/>
  <c r="EZZ5" i="11"/>
  <c r="FAJ5" i="11"/>
  <c r="FHC5" i="11"/>
  <c r="FED5" i="10"/>
  <c r="FEJ5" i="10" s="1"/>
  <c r="FGP5" i="10"/>
  <c r="FLJ5" i="10"/>
  <c r="FEG5" i="10"/>
  <c r="FEM5" i="10" s="1"/>
  <c r="FDK5" i="10"/>
  <c r="FLP5" i="10"/>
  <c r="FCI5" i="10"/>
  <c r="FCO5" i="10" s="1"/>
  <c r="FEM5" i="9"/>
  <c r="FJD5" i="9"/>
  <c r="FCY5" i="9"/>
  <c r="FQD5" i="9"/>
  <c r="FQJ5" i="9" s="1"/>
  <c r="FDE5" i="9"/>
  <c r="FES5" i="9"/>
  <c r="FLV5" i="9"/>
  <c r="FGM5" i="9"/>
  <c r="EYM5" i="8"/>
  <c r="EYP5" i="8"/>
  <c r="FBC5" i="8"/>
  <c r="FBI5" i="8" s="1"/>
  <c r="EYG5" i="8"/>
  <c r="EYZ5" i="8"/>
  <c r="EXA5" i="8"/>
  <c r="FJN5" i="8"/>
  <c r="FJT5" i="8" s="1"/>
  <c r="EZF5" i="8"/>
  <c r="EXG5" i="8"/>
  <c r="EUG5" i="7"/>
  <c r="EWG5" i="7"/>
  <c r="EWP5" i="7"/>
  <c r="EWJ5" i="7"/>
  <c r="EYJ5" i="7"/>
  <c r="ESB5" i="7"/>
  <c r="ESH5" i="7" s="1"/>
  <c r="EUA5" i="7"/>
  <c r="FDI5" i="7"/>
  <c r="EWM5" i="7"/>
  <c r="FSR5" i="6"/>
  <c r="FSM5" i="6"/>
  <c r="FSH5" i="6"/>
  <c r="FWN5" i="6"/>
  <c r="FSB5" i="6"/>
  <c r="FVE5" i="6"/>
  <c r="FWT5" i="6"/>
  <c r="FUY5" i="6"/>
  <c r="FSS5" i="6"/>
  <c r="FWG5" i="6"/>
  <c r="FSL5" i="6"/>
  <c r="FCE5" i="5"/>
  <c r="FBQ5" i="5"/>
  <c r="EXP5" i="5"/>
  <c r="EYV5" i="5"/>
  <c r="FBK5" i="5"/>
  <c r="FBY5" i="5"/>
  <c r="EUW5" i="5"/>
  <c r="ETD5" i="5"/>
  <c r="EUQ5" i="5"/>
  <c r="FAV5" i="4"/>
  <c r="FBW5" i="4"/>
  <c r="FBB5" i="4"/>
  <c r="EVF5" i="4"/>
  <c r="FBM5" i="4"/>
  <c r="FBQ5" i="4"/>
  <c r="EWN5" i="4"/>
  <c r="FDQ5" i="4"/>
  <c r="FDK5" i="4"/>
  <c r="FVF5" i="3"/>
  <c r="FOE5" i="3"/>
  <c r="FNI5" i="3"/>
  <c r="FOO5" i="3"/>
  <c r="FOI5" i="3"/>
  <c r="FNC5" i="3"/>
  <c r="GAP5" i="3"/>
  <c r="GAV5" i="3" s="1"/>
  <c r="FVP5" i="3"/>
  <c r="FVV5" i="3" s="1"/>
  <c r="FUZ5" i="3"/>
  <c r="EZX5" i="2"/>
  <c r="FBI5" i="2"/>
  <c r="EUH5" i="2"/>
  <c r="FAD5" i="2"/>
  <c r="FAA5" i="2"/>
  <c r="EUB5" i="2"/>
  <c r="FBO5" i="2"/>
  <c r="FBD5" i="2"/>
  <c r="FBJ5" i="2" s="1"/>
  <c r="FAG5" i="2"/>
  <c r="EYS5" i="2"/>
  <c r="FCE5" i="1"/>
  <c r="EZA5" i="1"/>
  <c r="FEJ5" i="1"/>
  <c r="FEP5" i="1" s="1"/>
  <c r="FAV5" i="1"/>
  <c r="FBB5" i="1" s="1"/>
  <c r="EYX5" i="1"/>
  <c r="EYQ5" i="1"/>
  <c r="GEB5" i="12" l="1"/>
  <c r="FWU5" i="12"/>
  <c r="GCJ5" i="12"/>
  <c r="GHP5" i="12"/>
  <c r="GKA5" i="12"/>
  <c r="GGW5" i="12"/>
  <c r="FWO5" i="12"/>
  <c r="GCP5" i="12"/>
  <c r="GKG5" i="12"/>
  <c r="GDV5" i="12"/>
  <c r="GHJ5" i="12"/>
  <c r="FHI5" i="11"/>
  <c r="FAL5" i="11"/>
  <c r="EXU5" i="11"/>
  <c r="FAF5" i="11"/>
  <c r="FIO5" i="11"/>
  <c r="FGZ5" i="11"/>
  <c r="FAP5" i="11"/>
  <c r="FLV5" i="10"/>
  <c r="FES5" i="10"/>
  <c r="FEY5" i="10" s="1"/>
  <c r="FGV5" i="10"/>
  <c r="FHB5" i="10" s="1"/>
  <c r="FCU5" i="10"/>
  <c r="FEP5" i="10"/>
  <c r="FDQ5" i="10"/>
  <c r="FQV5" i="9"/>
  <c r="FFE5" i="9"/>
  <c r="FGY5" i="9"/>
  <c r="FGS5" i="9"/>
  <c r="FDQ5" i="9"/>
  <c r="FDK5" i="9"/>
  <c r="FQP5" i="9"/>
  <c r="FJJ5" i="9"/>
  <c r="FMB5" i="9"/>
  <c r="FMH5" i="9" s="1"/>
  <c r="FEY5" i="9"/>
  <c r="EZR5" i="8"/>
  <c r="EZL5" i="8"/>
  <c r="EXM5" i="8"/>
  <c r="EYV5" i="8"/>
  <c r="EZB5" i="8" s="1"/>
  <c r="EYS5" i="8"/>
  <c r="FJZ5" i="8"/>
  <c r="FBO5" i="8"/>
  <c r="EYY5" i="8"/>
  <c r="EST5" i="7"/>
  <c r="EWS5" i="7"/>
  <c r="EWY5" i="7" s="1"/>
  <c r="EUM5" i="7"/>
  <c r="FDO5" i="7"/>
  <c r="EYP5" i="7"/>
  <c r="EYV5" i="7" s="1"/>
  <c r="ESN5" i="7"/>
  <c r="EWV5" i="7"/>
  <c r="EUS5" i="7"/>
  <c r="FSX5" i="6"/>
  <c r="FTD5" i="6" s="1"/>
  <c r="FVK5" i="6"/>
  <c r="FVQ5" i="6" s="1"/>
  <c r="FWZ5" i="6"/>
  <c r="FXF5" i="6"/>
  <c r="FSY5" i="6"/>
  <c r="FWM5" i="6"/>
  <c r="FSN5" i="6"/>
  <c r="EVC5" i="5"/>
  <c r="FBW5" i="5"/>
  <c r="ETJ5" i="5"/>
  <c r="EVI5" i="5"/>
  <c r="FCK5" i="5"/>
  <c r="FCQ5" i="5" s="1"/>
  <c r="EXV5" i="5"/>
  <c r="EZB5" i="5"/>
  <c r="FDW5" i="4"/>
  <c r="FBN5" i="4"/>
  <c r="EVL5" i="4"/>
  <c r="FBH5" i="4"/>
  <c r="FEC5" i="4"/>
  <c r="FCC5" i="4"/>
  <c r="FCI5" i="4" s="1"/>
  <c r="FBS5" i="4"/>
  <c r="EWT5" i="4"/>
  <c r="FPA5" i="3"/>
  <c r="FNO5" i="3"/>
  <c r="FVL5" i="3"/>
  <c r="FVR5" i="3" s="1"/>
  <c r="FOU5" i="3"/>
  <c r="FOK5" i="3"/>
  <c r="FWB5" i="3"/>
  <c r="GBB5" i="3"/>
  <c r="EUN5" i="2"/>
  <c r="EUT5" i="2" s="1"/>
  <c r="FAS5" i="2"/>
  <c r="FAM5" i="2"/>
  <c r="FBP5" i="2"/>
  <c r="EYY5" i="2"/>
  <c r="FBU5" i="2"/>
  <c r="FCA5" i="2" s="1"/>
  <c r="FAP5" i="2"/>
  <c r="FAJ5" i="2"/>
  <c r="EZC5" i="1"/>
  <c r="EZG5" i="1"/>
  <c r="EYW5" i="1"/>
  <c r="FBH5" i="1"/>
  <c r="FEV5" i="1"/>
  <c r="FFB5" i="1" s="1"/>
  <c r="FCK5" i="1"/>
  <c r="EZD5" i="1"/>
  <c r="GEN5" i="12" l="1"/>
  <c r="GHV5" i="12"/>
  <c r="FXA5" i="12"/>
  <c r="FXG5" i="12" s="1"/>
  <c r="GCV5" i="12"/>
  <c r="GIB5" i="12"/>
  <c r="GEH5" i="12"/>
  <c r="GHI5" i="12"/>
  <c r="GHC5" i="12"/>
  <c r="GDB5" i="12"/>
  <c r="GKS5" i="12"/>
  <c r="GKM5" i="12"/>
  <c r="FAV5" i="11"/>
  <c r="FHF5" i="11"/>
  <c r="EYA5" i="11"/>
  <c r="EYG5" i="11" s="1"/>
  <c r="FAR5" i="11"/>
  <c r="FIU5" i="11"/>
  <c r="FHO5" i="11"/>
  <c r="FHN5" i="10"/>
  <c r="FFB5" i="10"/>
  <c r="FEV5" i="10"/>
  <c r="FHH5" i="10"/>
  <c r="FDW5" i="10"/>
  <c r="FMB5" i="10"/>
  <c r="FMH5" i="10" s="1"/>
  <c r="FFE5" i="10"/>
  <c r="FDA5" i="10"/>
  <c r="FFK5" i="9"/>
  <c r="FRB5" i="9"/>
  <c r="FHE5" i="9"/>
  <c r="FHK5" i="9" s="1"/>
  <c r="FMN5" i="9"/>
  <c r="FDW5" i="9"/>
  <c r="FFQ5" i="9"/>
  <c r="FJP5" i="9"/>
  <c r="FJV5" i="9" s="1"/>
  <c r="FRH5" i="9"/>
  <c r="EXY5" i="8"/>
  <c r="EXS5" i="8"/>
  <c r="FBU5" i="8"/>
  <c r="EZH5" i="8"/>
  <c r="EZE5" i="8"/>
  <c r="EZX5" i="8"/>
  <c r="FKF5" i="8"/>
  <c r="FKL5" i="8" s="1"/>
  <c r="EXK5" i="7"/>
  <c r="EUY5" i="7"/>
  <c r="EVE5" i="7" s="1"/>
  <c r="FDU5" i="7"/>
  <c r="ESZ5" i="7"/>
  <c r="EXB5" i="7"/>
  <c r="EXH5" i="7" s="1"/>
  <c r="EZB5" i="7"/>
  <c r="EXE5" i="7"/>
  <c r="FWC5" i="6"/>
  <c r="FTK5" i="6"/>
  <c r="FTE5" i="6"/>
  <c r="FXL5" i="6"/>
  <c r="FXR5" i="6" s="1"/>
  <c r="FST5" i="6"/>
  <c r="FVW5" i="6"/>
  <c r="FWY5" i="6"/>
  <c r="FTJ5" i="6"/>
  <c r="FWS5" i="6"/>
  <c r="ETV5" i="5"/>
  <c r="FCW5" i="5"/>
  <c r="EVO5" i="5"/>
  <c r="EVU5" i="5" s="1"/>
  <c r="FCC5" i="5"/>
  <c r="EYB5" i="5"/>
  <c r="EYH5" i="5" s="1"/>
  <c r="EZH5" i="5"/>
  <c r="EZN5" i="5" s="1"/>
  <c r="ETP5" i="5"/>
  <c r="FBT5" i="4"/>
  <c r="FCO5" i="4"/>
  <c r="EWZ5" i="4"/>
  <c r="FBY5" i="4"/>
  <c r="FCE5" i="4" s="1"/>
  <c r="EVR5" i="4"/>
  <c r="FEI5" i="4"/>
  <c r="FOA5" i="3"/>
  <c r="GBH5" i="3"/>
  <c r="FPG5" i="3"/>
  <c r="FNU5" i="3"/>
  <c r="FVX5" i="3"/>
  <c r="FWN5" i="3"/>
  <c r="FOQ5" i="3"/>
  <c r="FOW5" i="3" s="1"/>
  <c r="FWH5" i="3"/>
  <c r="FAV5" i="2"/>
  <c r="EUZ5" i="2"/>
  <c r="FAY5" i="2"/>
  <c r="EZE5" i="2"/>
  <c r="EZK5" i="2" s="1"/>
  <c r="FCG5" i="2"/>
  <c r="FBE5" i="2"/>
  <c r="FBV5" i="2"/>
  <c r="FFH5" i="1"/>
  <c r="EZJ5" i="1"/>
  <c r="EZM5" i="1"/>
  <c r="FCQ5" i="1"/>
  <c r="EZI5" i="1"/>
  <c r="FBN5" i="1"/>
  <c r="GHO5" i="12" l="1"/>
  <c r="GDH5" i="12"/>
  <c r="GKY5" i="12"/>
  <c r="GHU5" i="12"/>
  <c r="FXM5" i="12"/>
  <c r="FXS5" i="12" s="1"/>
  <c r="GET5" i="12"/>
  <c r="GIH5" i="12"/>
  <c r="FHR5" i="11"/>
  <c r="FHL5" i="11"/>
  <c r="FJG5" i="11"/>
  <c r="FJA5" i="11"/>
  <c r="FBH5" i="11"/>
  <c r="FHU5" i="11"/>
  <c r="FIA5" i="11" s="1"/>
  <c r="EYM5" i="11"/>
  <c r="FAX5" i="11"/>
  <c r="FBD5" i="11" s="1"/>
  <c r="FBB5" i="11"/>
  <c r="FMT5" i="10"/>
  <c r="FFQ5" i="10"/>
  <c r="FHT5" i="10"/>
  <c r="FDG5" i="10"/>
  <c r="FEC5" i="10"/>
  <c r="FFK5" i="10"/>
  <c r="FMN5" i="10"/>
  <c r="FFH5" i="10"/>
  <c r="FHZ5" i="10"/>
  <c r="FGC5" i="9"/>
  <c r="FRN5" i="9"/>
  <c r="FRT5" i="9" s="1"/>
  <c r="FKB5" i="9"/>
  <c r="FFW5" i="9"/>
  <c r="FMZ5" i="9"/>
  <c r="FEC5" i="9"/>
  <c r="FHQ5" i="9"/>
  <c r="FMT5" i="9"/>
  <c r="EYE5" i="8"/>
  <c r="FCA5" i="8"/>
  <c r="FCG5" i="8" s="1"/>
  <c r="EZK5" i="8"/>
  <c r="EZQ5" i="8" s="1"/>
  <c r="FKR5" i="8"/>
  <c r="FAD5" i="8"/>
  <c r="EZN5" i="8"/>
  <c r="EVQ5" i="7"/>
  <c r="EXQ5" i="7"/>
  <c r="FEG5" i="7"/>
  <c r="FEA5" i="7"/>
  <c r="ETF5" i="7"/>
  <c r="EZH5" i="7"/>
  <c r="EZN5" i="7" s="1"/>
  <c r="EXN5" i="7"/>
  <c r="EVK5" i="7"/>
  <c r="EXW5" i="7"/>
  <c r="FYD5" i="6"/>
  <c r="FXK5" i="6"/>
  <c r="FXE5" i="6"/>
  <c r="FWI5" i="6"/>
  <c r="FTQ5" i="6"/>
  <c r="FSZ5" i="6"/>
  <c r="FTF5" i="6" s="1"/>
  <c r="FTP5" i="6"/>
  <c r="FTV5" i="6" s="1"/>
  <c r="FXX5" i="6"/>
  <c r="EZZ5" i="5"/>
  <c r="EYT5" i="5"/>
  <c r="EUB5" i="5"/>
  <c r="EWA5" i="5"/>
  <c r="EUH5" i="5"/>
  <c r="FDI5" i="5"/>
  <c r="EZT5" i="5"/>
  <c r="EYN5" i="5"/>
  <c r="FCI5" i="5"/>
  <c r="FDC5" i="5"/>
  <c r="EXL5" i="4"/>
  <c r="FEO5" i="4"/>
  <c r="EVX5" i="4"/>
  <c r="EXF5" i="4"/>
  <c r="FCK5" i="4"/>
  <c r="FBZ5" i="4"/>
  <c r="FCF5" i="4" s="1"/>
  <c r="FCU5" i="4"/>
  <c r="FPM5" i="3"/>
  <c r="FOM5" i="3"/>
  <c r="FWD5" i="3"/>
  <c r="FWJ5" i="3" s="1"/>
  <c r="FWT5" i="3"/>
  <c r="FOG5" i="3"/>
  <c r="FPC5" i="3"/>
  <c r="FWZ5" i="3"/>
  <c r="GBN5" i="3"/>
  <c r="FBK5" i="2"/>
  <c r="FBB5" i="2"/>
  <c r="EVF5" i="2"/>
  <c r="EZQ5" i="2"/>
  <c r="FCB5" i="2"/>
  <c r="FCM5" i="2"/>
  <c r="FCW5" i="1"/>
  <c r="EZP5" i="1"/>
  <c r="EZV5" i="1" s="1"/>
  <c r="EZY5" i="1"/>
  <c r="EZS5" i="1"/>
  <c r="FBT5" i="1"/>
  <c r="EZO5" i="1"/>
  <c r="EZU5" i="1" s="1"/>
  <c r="FFT5" i="1"/>
  <c r="FFN5" i="1"/>
  <c r="GIT5" i="12" l="1"/>
  <c r="GIG5" i="12"/>
  <c r="GIA5" i="12"/>
  <c r="GDT5" i="12"/>
  <c r="GFF5" i="12"/>
  <c r="GEZ5" i="12"/>
  <c r="FXY5" i="12"/>
  <c r="FYE5" i="12" s="1"/>
  <c r="GLE5" i="12"/>
  <c r="GLK5" i="12" s="1"/>
  <c r="GDN5" i="12"/>
  <c r="GIN5" i="12"/>
  <c r="FBN5" i="11"/>
  <c r="FHX5" i="11"/>
  <c r="FBJ5" i="11"/>
  <c r="FID5" i="11"/>
  <c r="FJM5" i="11"/>
  <c r="FIG5" i="11"/>
  <c r="FJS5" i="11"/>
  <c r="EYS5" i="11"/>
  <c r="FDS5" i="10"/>
  <c r="FFN5" i="10"/>
  <c r="FMZ5" i="10"/>
  <c r="FEI5" i="10"/>
  <c r="FEO5" i="10" s="1"/>
  <c r="FDM5" i="10"/>
  <c r="FFW5" i="10"/>
  <c r="FIF5" i="10"/>
  <c r="FNF5" i="10"/>
  <c r="FEO5" i="9"/>
  <c r="FNL5" i="9"/>
  <c r="FNF5" i="9"/>
  <c r="FGI5" i="9"/>
  <c r="FGO5" i="9" s="1"/>
  <c r="FEI5" i="9"/>
  <c r="FKN5" i="9"/>
  <c r="FHW5" i="9"/>
  <c r="FRZ5" i="9"/>
  <c r="FKH5" i="9"/>
  <c r="FAP5" i="8"/>
  <c r="FAJ5" i="8"/>
  <c r="EZW5" i="8"/>
  <c r="EZT5" i="8"/>
  <c r="EZZ5" i="8" s="1"/>
  <c r="EYK5" i="8"/>
  <c r="EYQ5" i="8" s="1"/>
  <c r="FCM5" i="8"/>
  <c r="FKX5" i="8"/>
  <c r="FLD5" i="8" s="1"/>
  <c r="EZZ5" i="7"/>
  <c r="EYC5" i="7"/>
  <c r="EVW5" i="7"/>
  <c r="ETR5" i="7"/>
  <c r="ETL5" i="7"/>
  <c r="EYI5" i="7"/>
  <c r="FEM5" i="7"/>
  <c r="FES5" i="7" s="1"/>
  <c r="EXT5" i="7"/>
  <c r="EXZ5" i="7" s="1"/>
  <c r="EZT5" i="7"/>
  <c r="EWC5" i="7"/>
  <c r="FUC5" i="6"/>
  <c r="FYP5" i="6"/>
  <c r="FYJ5" i="6"/>
  <c r="FTW5" i="6"/>
  <c r="FWO5" i="6"/>
  <c r="FXW5" i="6"/>
  <c r="FTL5" i="6"/>
  <c r="FUB5" i="6"/>
  <c r="FUH5" i="6" s="1"/>
  <c r="FXQ5" i="6"/>
  <c r="FDO5" i="5"/>
  <c r="FAF5" i="5"/>
  <c r="EUN5" i="5"/>
  <c r="FCU5" i="5"/>
  <c r="EZF5" i="5"/>
  <c r="FCO5" i="5"/>
  <c r="EYZ5" i="5"/>
  <c r="EWM5" i="5"/>
  <c r="EWG5" i="5"/>
  <c r="FDA5" i="4"/>
  <c r="FCW5" i="4"/>
  <c r="FEU5" i="4"/>
  <c r="FCL5" i="4"/>
  <c r="EXR5" i="4"/>
  <c r="EWD5" i="4"/>
  <c r="EWJ5" i="4" s="1"/>
  <c r="FCQ5" i="4"/>
  <c r="FXL5" i="3"/>
  <c r="FPY5" i="3"/>
  <c r="FOS5" i="3"/>
  <c r="FPI5" i="3"/>
  <c r="GBZ5" i="3"/>
  <c r="FXF5" i="3"/>
  <c r="GBT5" i="3"/>
  <c r="FWP5" i="3"/>
  <c r="FOY5" i="3"/>
  <c r="FPS5" i="3"/>
  <c r="EVL5" i="2"/>
  <c r="FBW5" i="2"/>
  <c r="FCS5" i="2"/>
  <c r="FCH5" i="2"/>
  <c r="FBQ5" i="2"/>
  <c r="FBH5" i="2"/>
  <c r="EZW5" i="2"/>
  <c r="FFZ5" i="1"/>
  <c r="FAE5" i="1"/>
  <c r="FAK5" i="1" s="1"/>
  <c r="FAA5" i="1"/>
  <c r="FAB5" i="1"/>
  <c r="FAH5" i="1" s="1"/>
  <c r="FDC5" i="1"/>
  <c r="FGF5" i="1"/>
  <c r="FBZ5" i="1"/>
  <c r="FCF5" i="1" s="1"/>
  <c r="FYQ5" i="12" l="1"/>
  <c r="GIZ5" i="12"/>
  <c r="GFL5" i="12"/>
  <c r="GIM5" i="12"/>
  <c r="GDZ5" i="12"/>
  <c r="GEF5" i="12" s="1"/>
  <c r="FYK5" i="12"/>
  <c r="GLQ5" i="12"/>
  <c r="GLW5" i="12" s="1"/>
  <c r="GFR5" i="12"/>
  <c r="GJF5" i="12"/>
  <c r="EZE5" i="11"/>
  <c r="EYY5" i="11"/>
  <c r="FIJ5" i="11"/>
  <c r="FIS5" i="11"/>
  <c r="FBT5" i="11"/>
  <c r="FIM5" i="11"/>
  <c r="FJY5" i="11"/>
  <c r="FKE5" i="11" s="1"/>
  <c r="FBV5" i="11"/>
  <c r="FBP5" i="11"/>
  <c r="FNL5" i="10"/>
  <c r="FNR5" i="10" s="1"/>
  <c r="FFT5" i="10"/>
  <c r="FEU5" i="10"/>
  <c r="FDY5" i="10"/>
  <c r="FIL5" i="10"/>
  <c r="FGC5" i="10"/>
  <c r="FGI5" i="10" s="1"/>
  <c r="FII5" i="9"/>
  <c r="FIC5" i="9"/>
  <c r="FKT5" i="9"/>
  <c r="FNR5" i="9"/>
  <c r="FNX5" i="9" s="1"/>
  <c r="FSL5" i="9"/>
  <c r="FEU5" i="9"/>
  <c r="FFA5" i="9" s="1"/>
  <c r="FKZ5" i="9"/>
  <c r="FGU5" i="9"/>
  <c r="FSF5" i="9"/>
  <c r="EZC5" i="8"/>
  <c r="FBB5" i="8"/>
  <c r="FAF5" i="8"/>
  <c r="FCS5" i="8"/>
  <c r="FLJ5" i="8"/>
  <c r="FLP5" i="8" s="1"/>
  <c r="EYW5" i="8"/>
  <c r="FAV5" i="8"/>
  <c r="FAC5" i="8"/>
  <c r="FAI5" i="8" s="1"/>
  <c r="FFE5" i="7"/>
  <c r="EUD5" i="7"/>
  <c r="EWI5" i="7"/>
  <c r="EWO5" i="7" s="1"/>
  <c r="FEY5" i="7"/>
  <c r="FAF5" i="7"/>
  <c r="EYU5" i="7"/>
  <c r="EYO5" i="7"/>
  <c r="EYF5" i="7"/>
  <c r="ETX5" i="7"/>
  <c r="FAL5" i="7"/>
  <c r="FUT5" i="6"/>
  <c r="FUI5" i="6"/>
  <c r="FYI5" i="6"/>
  <c r="FYC5" i="6"/>
  <c r="FWU5" i="6"/>
  <c r="FUO5" i="6"/>
  <c r="FUN5" i="6"/>
  <c r="FYV5" i="6"/>
  <c r="FZB5" i="6" s="1"/>
  <c r="FTR5" i="6"/>
  <c r="FTX5" i="6" s="1"/>
  <c r="EWS5" i="5"/>
  <c r="FDA5" i="5"/>
  <c r="EZL5" i="5"/>
  <c r="EZR5" i="5" s="1"/>
  <c r="FEA5" i="5"/>
  <c r="EWY5" i="5"/>
  <c r="FAL5" i="5"/>
  <c r="EUT5" i="5"/>
  <c r="EUZ5" i="5" s="1"/>
  <c r="FDU5" i="5"/>
  <c r="FDC5" i="4"/>
  <c r="FFG5" i="4"/>
  <c r="FDI5" i="4"/>
  <c r="EWP5" i="4"/>
  <c r="FFA5" i="4"/>
  <c r="FDG5" i="4"/>
  <c r="FDM5" i="4" s="1"/>
  <c r="EXX5" i="4"/>
  <c r="EYD5" i="4" s="1"/>
  <c r="FCR5" i="4"/>
  <c r="FXX5" i="3"/>
  <c r="FPE5" i="3"/>
  <c r="FQE5" i="3"/>
  <c r="FQK5" i="3" s="1"/>
  <c r="FXR5" i="3"/>
  <c r="FPO5" i="3"/>
  <c r="FPU5" i="3" s="1"/>
  <c r="FPK5" i="3"/>
  <c r="FXB5" i="3"/>
  <c r="GCF5" i="3"/>
  <c r="GCL5" i="3" s="1"/>
  <c r="FWV5" i="3"/>
  <c r="FCN5" i="2"/>
  <c r="FCC5" i="2"/>
  <c r="FAC5" i="2"/>
  <c r="EVR5" i="2"/>
  <c r="FBN5" i="2"/>
  <c r="FCI5" i="2"/>
  <c r="FCY5" i="2"/>
  <c r="FCL5" i="1"/>
  <c r="FAN5" i="1"/>
  <c r="FAT5" i="1" s="1"/>
  <c r="FGL5" i="1"/>
  <c r="FCR5" i="1"/>
  <c r="FDI5" i="1"/>
  <c r="FDO5" i="1" s="1"/>
  <c r="FAQ5" i="1"/>
  <c r="FAG5" i="1"/>
  <c r="GER5" i="12" l="1"/>
  <c r="FYW5" i="12"/>
  <c r="FZC5" i="12" s="1"/>
  <c r="GFX5" i="12"/>
  <c r="GIY5" i="12"/>
  <c r="GJR5" i="12"/>
  <c r="GIS5" i="12"/>
  <c r="GJL5" i="12"/>
  <c r="GMC5" i="12"/>
  <c r="GGD5" i="12"/>
  <c r="GEL5" i="12"/>
  <c r="FCB5" i="11"/>
  <c r="FCF5" i="11"/>
  <c r="FCH5" i="11"/>
  <c r="FKK5" i="11"/>
  <c r="FBZ5" i="11"/>
  <c r="EZK5" i="11"/>
  <c r="FIY5" i="11"/>
  <c r="FIP5" i="11"/>
  <c r="EZQ5" i="11"/>
  <c r="FIX5" i="10"/>
  <c r="FIR5" i="10"/>
  <c r="FGO5" i="10"/>
  <c r="FFZ5" i="10"/>
  <c r="FNX5" i="10"/>
  <c r="FOD5" i="10" s="1"/>
  <c r="FEE5" i="10"/>
  <c r="FFA5" i="10"/>
  <c r="FFG5" i="10" s="1"/>
  <c r="FLL5" i="9"/>
  <c r="FSR5" i="9"/>
  <c r="FLF5" i="9"/>
  <c r="FHG5" i="9"/>
  <c r="FFG5" i="9"/>
  <c r="FIO5" i="9"/>
  <c r="FSX5" i="9"/>
  <c r="FIU5" i="9"/>
  <c r="FOD5" i="9"/>
  <c r="FHA5" i="9"/>
  <c r="FBH5" i="8"/>
  <c r="FBN5" i="8" s="1"/>
  <c r="EZI5" i="8"/>
  <c r="FAO5" i="8"/>
  <c r="FLV5" i="8"/>
  <c r="FCY5" i="8"/>
  <c r="FAL5" i="8"/>
  <c r="EXA5" i="7"/>
  <c r="EUJ5" i="7"/>
  <c r="FAR5" i="7"/>
  <c r="FFK5" i="7"/>
  <c r="EYL5" i="7"/>
  <c r="EYR5" i="7" s="1"/>
  <c r="EZA5" i="7"/>
  <c r="EWU5" i="7"/>
  <c r="FFQ5" i="7"/>
  <c r="FXG5" i="6"/>
  <c r="FUZ5" i="6"/>
  <c r="FYO5" i="6"/>
  <c r="FUD5" i="6"/>
  <c r="FUJ5" i="6" s="1"/>
  <c r="FZH5" i="6"/>
  <c r="FUU5" i="6"/>
  <c r="FXA5" i="6"/>
  <c r="FEG5" i="5"/>
  <c r="EZX5" i="5"/>
  <c r="FDM5" i="5"/>
  <c r="EVF5" i="5"/>
  <c r="FDG5" i="5"/>
  <c r="FAR5" i="5"/>
  <c r="EXE5" i="5"/>
  <c r="FDD5" i="4"/>
  <c r="FFM5" i="4"/>
  <c r="FCX5" i="4"/>
  <c r="EXB5" i="4"/>
  <c r="FDO5" i="4"/>
  <c r="EYJ5" i="4"/>
  <c r="FDS5" i="4"/>
  <c r="FDU5" i="4"/>
  <c r="EWV5" i="4"/>
  <c r="FQW5" i="3"/>
  <c r="GCX5" i="3"/>
  <c r="FYD5" i="3"/>
  <c r="FXH5" i="3"/>
  <c r="FXN5" i="3" s="1"/>
  <c r="FPW5" i="3"/>
  <c r="FPQ5" i="3"/>
  <c r="GCR5" i="3"/>
  <c r="FYJ5" i="3"/>
  <c r="FQA5" i="3"/>
  <c r="FQG5" i="3" s="1"/>
  <c r="FQQ5" i="3"/>
  <c r="FDE5" i="2"/>
  <c r="FCO5" i="2"/>
  <c r="FCT5" i="2"/>
  <c r="FBT5" i="2"/>
  <c r="EVX5" i="2"/>
  <c r="FAI5" i="2"/>
  <c r="FCX5" i="1"/>
  <c r="FAM5" i="1"/>
  <c r="FAS5" i="1" s="1"/>
  <c r="FDU5" i="1"/>
  <c r="FEA5" i="1" s="1"/>
  <c r="FGR5" i="1"/>
  <c r="FGX5" i="1" s="1"/>
  <c r="FAZ5" i="1"/>
  <c r="FBF5" i="1" s="1"/>
  <c r="FAW5" i="1"/>
  <c r="FBC5" i="1" s="1"/>
  <c r="FZO5" i="12" l="1"/>
  <c r="GJX5" i="12"/>
  <c r="GGJ5" i="12"/>
  <c r="GEX5" i="12"/>
  <c r="GFD5" i="12" s="1"/>
  <c r="GJE5" i="12"/>
  <c r="GJK5" i="12" s="1"/>
  <c r="FZI5" i="12"/>
  <c r="GGP5" i="12"/>
  <c r="GMI5" i="12"/>
  <c r="GMO5" i="12" s="1"/>
  <c r="FCL5" i="11"/>
  <c r="FCT5" i="11"/>
  <c r="FCR5" i="11"/>
  <c r="FIV5" i="11"/>
  <c r="FCN5" i="11"/>
  <c r="EZW5" i="11"/>
  <c r="FJE5" i="11"/>
  <c r="FKQ5" i="11"/>
  <c r="FFS5" i="10"/>
  <c r="FEQ5" i="10"/>
  <c r="FEK5" i="10"/>
  <c r="FGF5" i="10"/>
  <c r="FGL5" i="10" s="1"/>
  <c r="FFM5" i="10"/>
  <c r="FOJ5" i="10"/>
  <c r="FJD5" i="10"/>
  <c r="FGU5" i="10"/>
  <c r="FHM5" i="9"/>
  <c r="FJA5" i="9"/>
  <c r="FJG5" i="9" s="1"/>
  <c r="FTD5" i="9"/>
  <c r="FFS5" i="9"/>
  <c r="FOJ5" i="9"/>
  <c r="FTJ5" i="9"/>
  <c r="FLR5" i="9"/>
  <c r="FFM5" i="9"/>
  <c r="EZU5" i="8"/>
  <c r="FBT5" i="8"/>
  <c r="FDE5" i="8"/>
  <c r="FMB5" i="8"/>
  <c r="FAR5" i="8"/>
  <c r="FAX5" i="8" s="1"/>
  <c r="EZO5" i="8"/>
  <c r="FAU5" i="8"/>
  <c r="FBA5" i="8" s="1"/>
  <c r="EZD5" i="7"/>
  <c r="FFW5" i="7"/>
  <c r="EXG5" i="7"/>
  <c r="FGC5" i="7"/>
  <c r="EZG5" i="7"/>
  <c r="EZM5" i="7" s="1"/>
  <c r="EUP5" i="7"/>
  <c r="EUV5" i="7" s="1"/>
  <c r="EYX5" i="7"/>
  <c r="FAX5" i="7"/>
  <c r="EXM5" i="7"/>
  <c r="FZA5" i="6"/>
  <c r="FYU5" i="6"/>
  <c r="FVL5" i="6"/>
  <c r="FXM5" i="6"/>
  <c r="FVA5" i="6"/>
  <c r="FVF5" i="6"/>
  <c r="FUP5" i="6"/>
  <c r="FXS5" i="6"/>
  <c r="FZT5" i="6"/>
  <c r="FZN5" i="6"/>
  <c r="EXK5" i="5"/>
  <c r="FAD5" i="5"/>
  <c r="FAJ5" i="5" s="1"/>
  <c r="FDY5" i="5"/>
  <c r="FDS5" i="5"/>
  <c r="FAX5" i="5"/>
  <c r="FBD5" i="5" s="1"/>
  <c r="FEM5" i="5"/>
  <c r="EVL5" i="5"/>
  <c r="EXH5" i="4"/>
  <c r="FEA5" i="4"/>
  <c r="EXN5" i="4"/>
  <c r="FDJ5" i="4"/>
  <c r="FDP5" i="4" s="1"/>
  <c r="FDY5" i="4"/>
  <c r="FEG5" i="4"/>
  <c r="FFS5" i="4"/>
  <c r="EYP5" i="4"/>
  <c r="FQS5" i="3"/>
  <c r="GDJ5" i="3"/>
  <c r="GDD5" i="3"/>
  <c r="FYP5" i="3"/>
  <c r="FRC5" i="3"/>
  <c r="FQC5" i="3"/>
  <c r="FQI5" i="3"/>
  <c r="FYV5" i="3"/>
  <c r="FXT5" i="3"/>
  <c r="FXZ5" i="3" s="1"/>
  <c r="FQM5" i="3"/>
  <c r="FCZ5" i="2"/>
  <c r="FBZ5" i="2"/>
  <c r="EWD5" i="2"/>
  <c r="FAO5" i="2"/>
  <c r="FCU5" i="2"/>
  <c r="FDK5" i="2"/>
  <c r="FBI5" i="1"/>
  <c r="FBO5" i="1" s="1"/>
  <c r="FBL5" i="1"/>
  <c r="FHD5" i="1"/>
  <c r="FAY5" i="1"/>
  <c r="FBE5" i="1" s="1"/>
  <c r="FDD5" i="1"/>
  <c r="FDJ5" i="1" s="1"/>
  <c r="FEG5" i="1"/>
  <c r="GJW5" i="12" l="1"/>
  <c r="GFP5" i="12"/>
  <c r="GGV5" i="12"/>
  <c r="GMU5" i="12"/>
  <c r="FZU5" i="12"/>
  <c r="GAA5" i="12" s="1"/>
  <c r="GHB5" i="12"/>
  <c r="GKD5" i="12"/>
  <c r="GKJ5" i="12" s="1"/>
  <c r="GJQ5" i="12"/>
  <c r="GFJ5" i="12"/>
  <c r="FJB5" i="11"/>
  <c r="FJK5" i="11"/>
  <c r="FJQ5" i="11" s="1"/>
  <c r="FAI5" i="11"/>
  <c r="FCX5" i="11"/>
  <c r="FDD5" i="11" s="1"/>
  <c r="FCZ5" i="11"/>
  <c r="FKW5" i="11"/>
  <c r="FAC5" i="11"/>
  <c r="FJJ5" i="10"/>
  <c r="FJP5" i="10" s="1"/>
  <c r="FGR5" i="10"/>
  <c r="FGE5" i="10"/>
  <c r="FHA5" i="10"/>
  <c r="FFY5" i="10"/>
  <c r="FEW5" i="10"/>
  <c r="FOP5" i="10"/>
  <c r="FJS5" i="9"/>
  <c r="FGE5" i="9"/>
  <c r="FFY5" i="9"/>
  <c r="FTP5" i="9"/>
  <c r="FLX5" i="9"/>
  <c r="FJM5" i="9"/>
  <c r="FTV5" i="9"/>
  <c r="FHY5" i="9"/>
  <c r="FOV5" i="9"/>
  <c r="FOP5" i="9"/>
  <c r="FHS5" i="9"/>
  <c r="FAA5" i="8"/>
  <c r="FAG5" i="8" s="1"/>
  <c r="FDK5" i="8"/>
  <c r="FMH5" i="8"/>
  <c r="FMN5" i="8" s="1"/>
  <c r="FBG5" i="8"/>
  <c r="FBD5" i="8"/>
  <c r="FBZ5" i="8"/>
  <c r="EVH5" i="7"/>
  <c r="EXS5" i="7"/>
  <c r="EXY5" i="7" s="1"/>
  <c r="EZS5" i="7"/>
  <c r="EZJ5" i="7"/>
  <c r="FBD5" i="7"/>
  <c r="FGI5" i="7"/>
  <c r="FGO5" i="7" s="1"/>
  <c r="EVB5" i="7"/>
  <c r="EZP5" i="7"/>
  <c r="GAF5" i="6"/>
  <c r="FUV5" i="6"/>
  <c r="FZZ5" i="6"/>
  <c r="FVR5" i="6"/>
  <c r="FZG5" i="6"/>
  <c r="FZM5" i="6" s="1"/>
  <c r="FXY5" i="6"/>
  <c r="FVG5" i="6"/>
  <c r="EVX5" i="5"/>
  <c r="FBJ5" i="5"/>
  <c r="EVR5" i="5"/>
  <c r="FAP5" i="5"/>
  <c r="FEE5" i="5"/>
  <c r="FEK5" i="5" s="1"/>
  <c r="FES5" i="5"/>
  <c r="EXQ5" i="5"/>
  <c r="FEK5" i="4"/>
  <c r="FFY5" i="4"/>
  <c r="FGE5" i="4" s="1"/>
  <c r="FDV5" i="4"/>
  <c r="EYV5" i="4"/>
  <c r="FEE5" i="4"/>
  <c r="FEM5" i="4"/>
  <c r="FES5" i="4" s="1"/>
  <c r="EXZ5" i="4"/>
  <c r="EXT5" i="4"/>
  <c r="FYL5" i="3"/>
  <c r="FRO5" i="3"/>
  <c r="FRI5" i="3"/>
  <c r="FZB5" i="3"/>
  <c r="FRE5" i="3"/>
  <c r="FQY5" i="3"/>
  <c r="FQO5" i="3"/>
  <c r="GDP5" i="3"/>
  <c r="GDV5" i="3" s="1"/>
  <c r="FZH5" i="3"/>
  <c r="FYF5" i="3"/>
  <c r="EWJ5" i="2"/>
  <c r="FCF5" i="2"/>
  <c r="FCL5" i="2" s="1"/>
  <c r="FDF5" i="2"/>
  <c r="FDG5" i="2"/>
  <c r="FDA5" i="2"/>
  <c r="FDQ5" i="2"/>
  <c r="FAU5" i="2"/>
  <c r="FHJ5" i="1"/>
  <c r="FHP5" i="1" s="1"/>
  <c r="FEM5" i="1"/>
  <c r="FDP5" i="1"/>
  <c r="FBK5" i="1"/>
  <c r="FBU5" i="1"/>
  <c r="FCA5" i="1" s="1"/>
  <c r="FBR5" i="1"/>
  <c r="GAM5" i="12" l="1"/>
  <c r="GKI5" i="12"/>
  <c r="GFV5" i="12"/>
  <c r="GKC5" i="12"/>
  <c r="GAG5" i="12"/>
  <c r="GGB5" i="12"/>
  <c r="GHH5" i="12"/>
  <c r="GKP5" i="12"/>
  <c r="GNG5" i="12"/>
  <c r="GNA5" i="12"/>
  <c r="FAO5" i="11"/>
  <c r="FDL5" i="11"/>
  <c r="FDF5" i="11"/>
  <c r="FJH5" i="11"/>
  <c r="FJN5" i="11" s="1"/>
  <c r="FDJ5" i="11"/>
  <c r="FJW5" i="11"/>
  <c r="FLC5" i="11"/>
  <c r="FGK5" i="10"/>
  <c r="FOV5" i="10"/>
  <c r="FFC5" i="10"/>
  <c r="FFI5" i="10" s="1"/>
  <c r="FJV5" i="10"/>
  <c r="FHG5" i="10"/>
  <c r="FGX5" i="10"/>
  <c r="FIE5" i="9"/>
  <c r="FUH5" i="9"/>
  <c r="FUB5" i="9"/>
  <c r="FPB5" i="9"/>
  <c r="FPH5" i="9" s="1"/>
  <c r="FJY5" i="9"/>
  <c r="FKE5" i="9" s="1"/>
  <c r="FGK5" i="9"/>
  <c r="FMJ5" i="9"/>
  <c r="FGQ5" i="9"/>
  <c r="FMD5" i="9"/>
  <c r="FCF5" i="8"/>
  <c r="FCL5" i="8" s="1"/>
  <c r="FAM5" i="8"/>
  <c r="FAS5" i="8" s="1"/>
  <c r="FBJ5" i="8"/>
  <c r="FMT5" i="8"/>
  <c r="FDQ5" i="8"/>
  <c r="FBM5" i="8"/>
  <c r="EYK5" i="7"/>
  <c r="FBP5" i="7"/>
  <c r="EZV5" i="7"/>
  <c r="FBJ5" i="7"/>
  <c r="EVN5" i="7"/>
  <c r="FAE5" i="7"/>
  <c r="EZY5" i="7"/>
  <c r="FGU5" i="7"/>
  <c r="EYE5" i="7"/>
  <c r="EVT5" i="7"/>
  <c r="FWD5" i="6"/>
  <c r="FVX5" i="6"/>
  <c r="GAL5" i="6"/>
  <c r="GAR5" i="6" s="1"/>
  <c r="FVM5" i="6"/>
  <c r="FVS5" i="6" s="1"/>
  <c r="FZS5" i="6"/>
  <c r="FVB5" i="6"/>
  <c r="FVH5" i="6" s="1"/>
  <c r="FYE5" i="6"/>
  <c r="EWD5" i="5"/>
  <c r="EXW5" i="5"/>
  <c r="FBP5" i="5"/>
  <c r="FBV5" i="5" s="1"/>
  <c r="FEQ5" i="5"/>
  <c r="FBB5" i="5"/>
  <c r="FEY5" i="5"/>
  <c r="FAV5" i="5"/>
  <c r="EYF5" i="4"/>
  <c r="FEQ5" i="4"/>
  <c r="EZH5" i="4"/>
  <c r="EZB5" i="4"/>
  <c r="FEY5" i="4"/>
  <c r="FGK5" i="4"/>
  <c r="FGQ5" i="4" s="1"/>
  <c r="FEB5" i="4"/>
  <c r="FZN5" i="3"/>
  <c r="FQU5" i="3"/>
  <c r="FYR5" i="3"/>
  <c r="FYX5" i="3" s="1"/>
  <c r="FRK5" i="3"/>
  <c r="FRU5" i="3"/>
  <c r="FRQ5" i="3"/>
  <c r="GEB5" i="3"/>
  <c r="GEH5" i="3" s="1"/>
  <c r="FCR5" i="2"/>
  <c r="FDM5" i="2"/>
  <c r="FBA5" i="2"/>
  <c r="FBG5" i="2" s="1"/>
  <c r="EWP5" i="2"/>
  <c r="FDS5" i="2"/>
  <c r="FDL5" i="2"/>
  <c r="FDW5" i="2"/>
  <c r="FHV5" i="1"/>
  <c r="FCG5" i="1"/>
  <c r="FIB5" i="1"/>
  <c r="FBX5" i="1"/>
  <c r="FCD5" i="1" s="1"/>
  <c r="FBQ5" i="1"/>
  <c r="FBW5" i="1" s="1"/>
  <c r="FDV5" i="1"/>
  <c r="FES5" i="1"/>
  <c r="GAY5" i="12" l="1"/>
  <c r="GNM5" i="12"/>
  <c r="GGN5" i="12"/>
  <c r="GGH5" i="12"/>
  <c r="GNS5" i="12"/>
  <c r="GAS5" i="12"/>
  <c r="GLB5" i="12"/>
  <c r="GKO5" i="12"/>
  <c r="GKU5" i="12" s="1"/>
  <c r="GKV5" i="12"/>
  <c r="GHN5" i="12"/>
  <c r="FDR5" i="11"/>
  <c r="FLI5" i="11"/>
  <c r="FKC5" i="11"/>
  <c r="FJT5" i="11"/>
  <c r="FAU5" i="11"/>
  <c r="FDP5" i="11"/>
  <c r="FHJ5" i="10"/>
  <c r="FPH5" i="10"/>
  <c r="FFO5" i="10"/>
  <c r="FHM5" i="10"/>
  <c r="FHS5" i="10" s="1"/>
  <c r="FGQ5" i="10"/>
  <c r="FHD5" i="10"/>
  <c r="FPB5" i="10"/>
  <c r="FKB5" i="10"/>
  <c r="FPT5" i="9"/>
  <c r="FUN5" i="9"/>
  <c r="FUT5" i="9" s="1"/>
  <c r="FMP5" i="9"/>
  <c r="FGW5" i="9"/>
  <c r="FKK5" i="9"/>
  <c r="FIQ5" i="9"/>
  <c r="FPN5" i="9"/>
  <c r="FIK5" i="9"/>
  <c r="FEC5" i="8"/>
  <c r="FDW5" i="8"/>
  <c r="FBS5" i="8"/>
  <c r="FBP5" i="8"/>
  <c r="FCR5" i="8"/>
  <c r="FCX5" i="8" s="1"/>
  <c r="FAY5" i="8"/>
  <c r="FMZ5" i="8"/>
  <c r="FNF5" i="8" s="1"/>
  <c r="EYQ5" i="7"/>
  <c r="EVZ5" i="7"/>
  <c r="FHG5" i="7"/>
  <c r="FBV5" i="7"/>
  <c r="FHA5" i="7"/>
  <c r="FAK5" i="7"/>
  <c r="FAB5" i="7"/>
  <c r="EYW5" i="7"/>
  <c r="FWE5" i="6"/>
  <c r="FWJ5" i="6"/>
  <c r="FYQ5" i="6"/>
  <c r="FVN5" i="6"/>
  <c r="FYK5" i="6"/>
  <c r="FVY5" i="6"/>
  <c r="GAE5" i="6"/>
  <c r="GAX5" i="6"/>
  <c r="GBD5" i="6" s="1"/>
  <c r="FZY5" i="6"/>
  <c r="FFK5" i="5"/>
  <c r="FBH5" i="5"/>
  <c r="FFE5" i="5"/>
  <c r="FCB5" i="5"/>
  <c r="EYI5" i="5"/>
  <c r="EYC5" i="5"/>
  <c r="EWJ5" i="5"/>
  <c r="FEW5" i="5"/>
  <c r="FEH5" i="4"/>
  <c r="FFK5" i="4"/>
  <c r="FEW5" i="4"/>
  <c r="FGW5" i="4"/>
  <c r="EZN5" i="4"/>
  <c r="EYL5" i="4"/>
  <c r="FFE5" i="4"/>
  <c r="FZJ5" i="3"/>
  <c r="FZZ5" i="3"/>
  <c r="FZT5" i="3"/>
  <c r="FSG5" i="3"/>
  <c r="FRG5" i="3"/>
  <c r="FSA5" i="3"/>
  <c r="FRW5" i="3"/>
  <c r="FSC5" i="3" s="1"/>
  <c r="FRA5" i="3"/>
  <c r="GEN5" i="3"/>
  <c r="FZD5" i="3"/>
  <c r="FDX5" i="2"/>
  <c r="FDR5" i="2"/>
  <c r="FEE5" i="2"/>
  <c r="FDY5" i="2"/>
  <c r="FBM5" i="2"/>
  <c r="FEC5" i="2"/>
  <c r="EWV5" i="2"/>
  <c r="FCX5" i="2"/>
  <c r="FCJ5" i="1"/>
  <c r="FIH5" i="1"/>
  <c r="FEY5" i="1"/>
  <c r="FEH5" i="1"/>
  <c r="FCP5" i="1"/>
  <c r="FEB5" i="1"/>
  <c r="FCC5" i="1"/>
  <c r="FCI5" i="1" s="1"/>
  <c r="FCS5" i="1"/>
  <c r="FCM5" i="1"/>
  <c r="GHT5" i="12" l="1"/>
  <c r="GHZ5" i="12" s="1"/>
  <c r="GGT5" i="12"/>
  <c r="GGZ5" i="12" s="1"/>
  <c r="GLH5" i="12"/>
  <c r="GLN5" i="12" s="1"/>
  <c r="GLA5" i="12"/>
  <c r="GLG5" i="12" s="1"/>
  <c r="GBE5" i="12"/>
  <c r="GBK5" i="12" s="1"/>
  <c r="GNY5" i="12"/>
  <c r="FEB5" i="11"/>
  <c r="FDV5" i="11"/>
  <c r="FLU5" i="11"/>
  <c r="FBA5" i="11"/>
  <c r="FBG5" i="11" s="1"/>
  <c r="FKF5" i="11"/>
  <c r="FDX5" i="11"/>
  <c r="FLO5" i="11"/>
  <c r="FKI5" i="11"/>
  <c r="FJZ5" i="11"/>
  <c r="FPN5" i="10"/>
  <c r="FGW5" i="10"/>
  <c r="FHC5" i="10" s="1"/>
  <c r="FKH5" i="10"/>
  <c r="FHY5" i="10"/>
  <c r="FHV5" i="10"/>
  <c r="FHP5" i="10"/>
  <c r="FFU5" i="10"/>
  <c r="FGA5" i="10" s="1"/>
  <c r="FVF5" i="9"/>
  <c r="FKW5" i="9"/>
  <c r="FKQ5" i="9"/>
  <c r="FIW5" i="9"/>
  <c r="FMV5" i="9"/>
  <c r="FPZ5" i="9"/>
  <c r="FHC5" i="9"/>
  <c r="FHI5" i="9" s="1"/>
  <c r="FJC5" i="9"/>
  <c r="FQF5" i="9"/>
  <c r="FUZ5" i="9"/>
  <c r="FCE5" i="8"/>
  <c r="FBY5" i="8"/>
  <c r="FBV5" i="8"/>
  <c r="FNL5" i="8"/>
  <c r="FDD5" i="8"/>
  <c r="FEI5" i="8"/>
  <c r="FBE5" i="8"/>
  <c r="FBK5" i="8" s="1"/>
  <c r="FHS5" i="7"/>
  <c r="EWL5" i="7"/>
  <c r="FAH5" i="7"/>
  <c r="EZC5" i="7"/>
  <c r="FCB5" i="7"/>
  <c r="FHM5" i="7"/>
  <c r="EWF5" i="7"/>
  <c r="FAQ5" i="7"/>
  <c r="FAW5" i="7" s="1"/>
  <c r="FWV5" i="6"/>
  <c r="GAK5" i="6"/>
  <c r="FYW5" i="6"/>
  <c r="FWP5" i="6"/>
  <c r="GBJ5" i="6"/>
  <c r="GAQ5" i="6"/>
  <c r="FZC5" i="6"/>
  <c r="FVT5" i="6"/>
  <c r="FVZ5" i="6" s="1"/>
  <c r="FWK5" i="6"/>
  <c r="EYO5" i="5"/>
  <c r="EYU5" i="5" s="1"/>
  <c r="FFQ5" i="5"/>
  <c r="FFC5" i="5"/>
  <c r="FFW5" i="5"/>
  <c r="EWV5" i="5"/>
  <c r="EWP5" i="5"/>
  <c r="FBN5" i="5"/>
  <c r="FCN5" i="5"/>
  <c r="FCH5" i="5"/>
  <c r="FFQ5" i="4"/>
  <c r="FFC5" i="4"/>
  <c r="FFW5" i="4"/>
  <c r="EZT5" i="4"/>
  <c r="FEN5" i="4"/>
  <c r="EYR5" i="4"/>
  <c r="FHC5" i="4"/>
  <c r="FSS5" i="3"/>
  <c r="FZP5" i="3"/>
  <c r="FSM5" i="3"/>
  <c r="GEZ5" i="3"/>
  <c r="FRM5" i="3"/>
  <c r="FRS5" i="3" s="1"/>
  <c r="FZV5" i="3"/>
  <c r="FSI5" i="3"/>
  <c r="FSO5" i="3" s="1"/>
  <c r="GAF5" i="3"/>
  <c r="GET5" i="3"/>
  <c r="FEK5" i="2"/>
  <c r="FDD5" i="2"/>
  <c r="FEQ5" i="2"/>
  <c r="EXB5" i="2"/>
  <c r="FEO5" i="2"/>
  <c r="FED5" i="2"/>
  <c r="FEI5" i="2"/>
  <c r="FEJ5" i="2"/>
  <c r="FBS5" i="2"/>
  <c r="FCY5" i="1"/>
  <c r="FCO5" i="1"/>
  <c r="FCV5" i="1"/>
  <c r="FDB5" i="1" s="1"/>
  <c r="FDE5" i="1"/>
  <c r="FEN5" i="1"/>
  <c r="FIN5" i="1"/>
  <c r="FFE5" i="1"/>
  <c r="GBW5" i="12" l="1"/>
  <c r="GLS5" i="12"/>
  <c r="GHL5" i="12"/>
  <c r="GLM5" i="12"/>
  <c r="GOK5" i="12"/>
  <c r="GLT5" i="12"/>
  <c r="GIF5" i="12"/>
  <c r="GBQ5" i="12"/>
  <c r="GHF5" i="12"/>
  <c r="GOE5" i="12"/>
  <c r="FKL5" i="11"/>
  <c r="FEJ5" i="11"/>
  <c r="FKR5" i="11"/>
  <c r="FKO5" i="11"/>
  <c r="FKU5" i="11" s="1"/>
  <c r="FED5" i="11"/>
  <c r="FEH5" i="11"/>
  <c r="FMA5" i="11"/>
  <c r="FBM5" i="11"/>
  <c r="FEN5" i="11"/>
  <c r="FHO5" i="10"/>
  <c r="FGG5" i="10"/>
  <c r="FIB5" i="10"/>
  <c r="FKT5" i="10"/>
  <c r="FHI5" i="10"/>
  <c r="FPT5" i="10"/>
  <c r="FKN5" i="10"/>
  <c r="FIE5" i="10"/>
  <c r="FVL5" i="9"/>
  <c r="FVR5" i="9" s="1"/>
  <c r="FLC5" i="9"/>
  <c r="FQL5" i="9"/>
  <c r="FLI5" i="9"/>
  <c r="FNB5" i="9"/>
  <c r="FHO5" i="9"/>
  <c r="FHU5" i="9" s="1"/>
  <c r="FJI5" i="9"/>
  <c r="FEU5" i="8"/>
  <c r="FCB5" i="8"/>
  <c r="FCH5" i="8" s="1"/>
  <c r="FEO5" i="8"/>
  <c r="FCK5" i="8"/>
  <c r="FDJ5" i="8"/>
  <c r="FBQ5" i="8"/>
  <c r="FCQ5" i="8"/>
  <c r="FNR5" i="8"/>
  <c r="EWR5" i="7"/>
  <c r="FIE5" i="7"/>
  <c r="FHY5" i="7"/>
  <c r="FAN5" i="7"/>
  <c r="FBC5" i="7"/>
  <c r="FCH5" i="7"/>
  <c r="EZI5" i="7"/>
  <c r="FXH5" i="6"/>
  <c r="FWW5" i="6"/>
  <c r="FWQ5" i="6"/>
  <c r="GAW5" i="6"/>
  <c r="GBV5" i="6"/>
  <c r="FXB5" i="6"/>
  <c r="FWF5" i="6"/>
  <c r="GBC5" i="6"/>
  <c r="FZI5" i="6"/>
  <c r="FZO5" i="6" s="1"/>
  <c r="GBP5" i="6"/>
  <c r="FCT5" i="5"/>
  <c r="FGI5" i="5"/>
  <c r="FGC5" i="5"/>
  <c r="EZA5" i="5"/>
  <c r="FCZ5" i="5"/>
  <c r="EXB5" i="5"/>
  <c r="EXH5" i="5" s="1"/>
  <c r="FBT5" i="5"/>
  <c r="FFI5" i="5"/>
  <c r="FET5" i="4"/>
  <c r="FHI5" i="4"/>
  <c r="EZZ5" i="4"/>
  <c r="FFI5" i="4"/>
  <c r="EYX5" i="4"/>
  <c r="EZD5" i="4" s="1"/>
  <c r="FGI5" i="4"/>
  <c r="FGC5" i="4"/>
  <c r="FSE5" i="3"/>
  <c r="GAR5" i="3"/>
  <c r="GAL5" i="3"/>
  <c r="FSY5" i="3"/>
  <c r="GFF5" i="3"/>
  <c r="GFL5" i="3" s="1"/>
  <c r="GAB5" i="3"/>
  <c r="FTE5" i="3"/>
  <c r="FSU5" i="3"/>
  <c r="FTA5" i="3" s="1"/>
  <c r="FRY5" i="3"/>
  <c r="FEP5" i="2"/>
  <c r="FFC5" i="2"/>
  <c r="FBY5" i="2"/>
  <c r="FEW5" i="2"/>
  <c r="FEV5" i="2"/>
  <c r="FEU5" i="2"/>
  <c r="EXH5" i="2"/>
  <c r="EXN5" i="2" s="1"/>
  <c r="FDJ5" i="2"/>
  <c r="FFK5" i="1"/>
  <c r="FDK5" i="1"/>
  <c r="FDH5" i="1"/>
  <c r="FET5" i="1"/>
  <c r="FEZ5" i="1" s="1"/>
  <c r="FDQ5" i="1"/>
  <c r="FIT5" i="1"/>
  <c r="FCU5" i="1"/>
  <c r="GOQ5" i="12" l="1"/>
  <c r="GMF5" i="12"/>
  <c r="GLZ5" i="12"/>
  <c r="GHR5" i="12"/>
  <c r="GOW5" i="12"/>
  <c r="GCC5" i="12"/>
  <c r="GCI5" i="12" s="1"/>
  <c r="GLY5" i="12"/>
  <c r="GME5" i="12" s="1"/>
  <c r="GIL5" i="12"/>
  <c r="GIR5" i="12" s="1"/>
  <c r="FEP5" i="11"/>
  <c r="FLA5" i="11"/>
  <c r="FMM5" i="11"/>
  <c r="FMG5" i="11"/>
  <c r="FKX5" i="11"/>
  <c r="FET5" i="11"/>
  <c r="FLD5" i="11"/>
  <c r="FBS5" i="11"/>
  <c r="FLF5" i="10"/>
  <c r="FKZ5" i="10"/>
  <c r="FIH5" i="10"/>
  <c r="FQF5" i="10"/>
  <c r="FIA5" i="10"/>
  <c r="FIK5" i="10"/>
  <c r="FHU5" i="10"/>
  <c r="FPZ5" i="10"/>
  <c r="FGM5" i="10"/>
  <c r="FGS5" i="10" s="1"/>
  <c r="FWD5" i="9"/>
  <c r="FNN5" i="9"/>
  <c r="FNH5" i="9"/>
  <c r="FLO5" i="9"/>
  <c r="FLU5" i="9" s="1"/>
  <c r="FJU5" i="9"/>
  <c r="FVX5" i="9"/>
  <c r="FIA5" i="9"/>
  <c r="FQX5" i="9"/>
  <c r="FJO5" i="9"/>
  <c r="FQR5" i="9"/>
  <c r="FCW5" i="8"/>
  <c r="FDC5" i="8" s="1"/>
  <c r="FNX5" i="8"/>
  <c r="FDP5" i="8"/>
  <c r="FDV5" i="8" s="1"/>
  <c r="FCN5" i="8"/>
  <c r="FFA5" i="8"/>
  <c r="FBW5" i="8"/>
  <c r="FIK5" i="7"/>
  <c r="FAT5" i="7"/>
  <c r="FCN5" i="7"/>
  <c r="EWX5" i="7"/>
  <c r="EXD5" i="7" s="1"/>
  <c r="EZO5" i="7"/>
  <c r="FIQ5" i="7"/>
  <c r="FBI5" i="7"/>
  <c r="FWR5" i="6"/>
  <c r="GCB5" i="6"/>
  <c r="FXN5" i="6"/>
  <c r="FXC5" i="6"/>
  <c r="FXI5" i="6"/>
  <c r="FXT5" i="6"/>
  <c r="FZU5" i="6"/>
  <c r="GBI5" i="6"/>
  <c r="GBO5" i="6" s="1"/>
  <c r="FWL5" i="6"/>
  <c r="FFO5" i="5"/>
  <c r="FDF5" i="5"/>
  <c r="EXN5" i="5"/>
  <c r="FBZ5" i="5"/>
  <c r="FCF5" i="5" s="1"/>
  <c r="FGO5" i="5"/>
  <c r="FGU5" i="5" s="1"/>
  <c r="EZG5" i="5"/>
  <c r="FGO5" i="4"/>
  <c r="EZJ5" i="4"/>
  <c r="FAF5" i="4"/>
  <c r="FEZ5" i="4"/>
  <c r="FGU5" i="4"/>
  <c r="FFO5" i="4"/>
  <c r="FHO5" i="4"/>
  <c r="FTM5" i="3"/>
  <c r="GBD5" i="3"/>
  <c r="FTK5" i="3"/>
  <c r="GAN5" i="3"/>
  <c r="GAX5" i="3"/>
  <c r="FSK5" i="3"/>
  <c r="FSQ5" i="3" s="1"/>
  <c r="GAH5" i="3"/>
  <c r="GFR5" i="3"/>
  <c r="FTQ5" i="3"/>
  <c r="FTG5" i="3"/>
  <c r="FFI5" i="2"/>
  <c r="FDP5" i="2"/>
  <c r="FCK5" i="2"/>
  <c r="FFB5" i="2"/>
  <c r="EXT5" i="2"/>
  <c r="FFA5" i="2"/>
  <c r="FCE5" i="2"/>
  <c r="FDA5" i="1"/>
  <c r="FDG5" i="1" s="1"/>
  <c r="FFQ5" i="1"/>
  <c r="FIZ5" i="1"/>
  <c r="FFF5" i="1"/>
  <c r="FDW5" i="1"/>
  <c r="FDN5" i="1"/>
  <c r="GJD5" i="12" l="1"/>
  <c r="GHX5" i="12"/>
  <c r="GID5" i="12" s="1"/>
  <c r="GML5" i="12"/>
  <c r="GCO5" i="12"/>
  <c r="GIX5" i="12"/>
  <c r="GMR5" i="12"/>
  <c r="GMK5" i="12"/>
  <c r="GPI5" i="12"/>
  <c r="GPC5" i="12"/>
  <c r="FMS5" i="11"/>
  <c r="FBY5" i="11"/>
  <c r="FMY5" i="11"/>
  <c r="FFF5" i="11"/>
  <c r="FEV5" i="11"/>
  <c r="FEZ5" i="11"/>
  <c r="FLJ5" i="11"/>
  <c r="FLP5" i="11" s="1"/>
  <c r="FLM5" i="11"/>
  <c r="FLG5" i="11"/>
  <c r="FQL5" i="10"/>
  <c r="FIN5" i="10"/>
  <c r="FIM5" i="10"/>
  <c r="FIG5" i="10"/>
  <c r="FQR5" i="10"/>
  <c r="FLL5" i="10"/>
  <c r="FGY5" i="10"/>
  <c r="FIQ5" i="10"/>
  <c r="FLR5" i="10"/>
  <c r="FRD5" i="9"/>
  <c r="FRJ5" i="9" s="1"/>
  <c r="FWJ5" i="9"/>
  <c r="FNT5" i="9"/>
  <c r="FNZ5" i="9" s="1"/>
  <c r="FKA5" i="9"/>
  <c r="FWP5" i="9"/>
  <c r="FIM5" i="9"/>
  <c r="FMA5" i="9"/>
  <c r="FIG5" i="9"/>
  <c r="FFM5" i="8"/>
  <c r="FDI5" i="8"/>
  <c r="FCC5" i="8"/>
  <c r="FOD5" i="8"/>
  <c r="FEB5" i="8"/>
  <c r="FFG5" i="8"/>
  <c r="FCT5" i="8"/>
  <c r="FJC5" i="7"/>
  <c r="FIW5" i="7"/>
  <c r="FBO5" i="7"/>
  <c r="FCT5" i="7"/>
  <c r="EXJ5" i="7"/>
  <c r="FAZ5" i="7"/>
  <c r="EZU5" i="7"/>
  <c r="GAG5" i="6"/>
  <c r="FXO5" i="6"/>
  <c r="GAA5" i="6"/>
  <c r="FWX5" i="6"/>
  <c r="GCH5" i="6"/>
  <c r="GCN5" i="6" s="1"/>
  <c r="FXZ5" i="6"/>
  <c r="GBU5" i="6"/>
  <c r="FXU5" i="6"/>
  <c r="FXD5" i="6"/>
  <c r="FYF5" i="6"/>
  <c r="FHG5" i="5"/>
  <c r="FDR5" i="5"/>
  <c r="FDL5" i="5"/>
  <c r="FCL5" i="5"/>
  <c r="FGA5" i="5"/>
  <c r="FFU5" i="5"/>
  <c r="FHA5" i="5"/>
  <c r="EXZ5" i="5"/>
  <c r="EZM5" i="5"/>
  <c r="EXT5" i="5"/>
  <c r="FFF5" i="4"/>
  <c r="FAL5" i="4"/>
  <c r="FAR5" i="4" s="1"/>
  <c r="FFU5" i="4"/>
  <c r="FHA5" i="4"/>
  <c r="FHG5" i="4" s="1"/>
  <c r="FHU5" i="4"/>
  <c r="EZP5" i="4"/>
  <c r="FUC5" i="3"/>
  <c r="GGD5" i="3"/>
  <c r="GFX5" i="3"/>
  <c r="FTS5" i="3"/>
  <c r="GAT5" i="3"/>
  <c r="GAZ5" i="3" s="1"/>
  <c r="FTW5" i="3"/>
  <c r="FSW5" i="3"/>
  <c r="GBJ5" i="3"/>
  <c r="GBP5" i="3" s="1"/>
  <c r="FTY5" i="3"/>
  <c r="FCQ5" i="2"/>
  <c r="FCW5" i="2" s="1"/>
  <c r="FFH5" i="2"/>
  <c r="FFG5" i="2"/>
  <c r="FDV5" i="2"/>
  <c r="FEB5" i="2" s="1"/>
  <c r="FFO5" i="2"/>
  <c r="EXZ5" i="2"/>
  <c r="FFW5" i="1"/>
  <c r="FGC5" i="1" s="1"/>
  <c r="FDT5" i="1"/>
  <c r="FEC5" i="1"/>
  <c r="FEI5" i="1" s="1"/>
  <c r="FDM5" i="1"/>
  <c r="FDS5" i="1" s="1"/>
  <c r="FFL5" i="1"/>
  <c r="FFR5" i="1" s="1"/>
  <c r="FJF5" i="1"/>
  <c r="GIP5" i="12" l="1"/>
  <c r="GJP5" i="12"/>
  <c r="GPO5" i="12"/>
  <c r="GJJ5" i="12"/>
  <c r="GND5" i="12"/>
  <c r="GDA5" i="12"/>
  <c r="GCU5" i="12"/>
  <c r="GMW5" i="12"/>
  <c r="GMX5" i="12"/>
  <c r="GMQ5" i="12"/>
  <c r="GIJ5" i="12"/>
  <c r="FLS5" i="11"/>
  <c r="FLY5" i="11"/>
  <c r="FLV5" i="11"/>
  <c r="FFB5" i="11"/>
  <c r="FNE5" i="11"/>
  <c r="FFL5" i="11"/>
  <c r="FNK5" i="11"/>
  <c r="FCE5" i="11"/>
  <c r="FIZ5" i="10"/>
  <c r="FRD5" i="10"/>
  <c r="FQX5" i="10"/>
  <c r="FLX5" i="10"/>
  <c r="FIW5" i="10"/>
  <c r="FIS5" i="10"/>
  <c r="FIY5" i="10" s="1"/>
  <c r="FIT5" i="10"/>
  <c r="FHE5" i="10"/>
  <c r="FHK5" i="10" s="1"/>
  <c r="FXB5" i="9"/>
  <c r="FIS5" i="9"/>
  <c r="FWV5" i="9"/>
  <c r="FMM5" i="9"/>
  <c r="FRP5" i="9"/>
  <c r="FIY5" i="9"/>
  <c r="FKG5" i="9"/>
  <c r="FOF5" i="9"/>
  <c r="FMG5" i="9"/>
  <c r="FFS5" i="8"/>
  <c r="FCO5" i="8"/>
  <c r="FCI5" i="8"/>
  <c r="FCZ5" i="8"/>
  <c r="FDU5" i="8"/>
  <c r="FDO5" i="8"/>
  <c r="FOJ5" i="8"/>
  <c r="FEH5" i="8"/>
  <c r="FAG5" i="7"/>
  <c r="FBF5" i="7"/>
  <c r="FJO5" i="7"/>
  <c r="FAA5" i="7"/>
  <c r="FBU5" i="7"/>
  <c r="FCZ5" i="7"/>
  <c r="FJI5" i="7"/>
  <c r="EXP5" i="7"/>
  <c r="FXP5" i="6"/>
  <c r="FYR5" i="6"/>
  <c r="FYL5" i="6"/>
  <c r="FYA5" i="6"/>
  <c r="FYG5" i="6"/>
  <c r="FXJ5" i="6"/>
  <c r="GCT5" i="6"/>
  <c r="GCG5" i="6"/>
  <c r="GAM5" i="6"/>
  <c r="GCA5" i="6"/>
  <c r="EYF5" i="5"/>
  <c r="FGG5" i="5"/>
  <c r="EZS5" i="5"/>
  <c r="EZY5" i="5" s="1"/>
  <c r="FCX5" i="5"/>
  <c r="EYL5" i="5"/>
  <c r="FHM5" i="5"/>
  <c r="FHS5" i="5" s="1"/>
  <c r="FDX5" i="5"/>
  <c r="FCR5" i="5"/>
  <c r="FIG5" i="4"/>
  <c r="EZV5" i="4"/>
  <c r="FAB5" i="4" s="1"/>
  <c r="FGG5" i="4"/>
  <c r="FGA5" i="4"/>
  <c r="FFL5" i="4"/>
  <c r="FFR5" i="4" s="1"/>
  <c r="FHM5" i="4"/>
  <c r="FAX5" i="4"/>
  <c r="FIA5" i="4"/>
  <c r="GBL5" i="3"/>
  <c r="FUK5" i="3"/>
  <c r="FUE5" i="3"/>
  <c r="FTI5" i="3"/>
  <c r="GGJ5" i="3"/>
  <c r="GGP5" i="3" s="1"/>
  <c r="FTC5" i="3"/>
  <c r="FUI5" i="3"/>
  <c r="GBV5" i="3"/>
  <c r="FUO5" i="3"/>
  <c r="GBF5" i="3"/>
  <c r="EYF5" i="2"/>
  <c r="FFU5" i="2"/>
  <c r="FFN5" i="2"/>
  <c r="FFT5" i="2" s="1"/>
  <c r="FEH5" i="2"/>
  <c r="FFM5" i="2"/>
  <c r="FFS5" i="2" s="1"/>
  <c r="FDC5" i="2"/>
  <c r="FDY5" i="1"/>
  <c r="FEE5" i="1" s="1"/>
  <c r="FGI5" i="1"/>
  <c r="FFX5" i="1"/>
  <c r="FGD5" i="1" s="1"/>
  <c r="FEO5" i="1"/>
  <c r="FJL5" i="1"/>
  <c r="FJR5" i="1" s="1"/>
  <c r="FDZ5" i="1"/>
  <c r="FEF5" i="1" s="1"/>
  <c r="GJB5" i="12" l="1"/>
  <c r="GIV5" i="12"/>
  <c r="GDG5" i="12"/>
  <c r="GJV5" i="12"/>
  <c r="GNP5" i="12"/>
  <c r="GNC5" i="12"/>
  <c r="GDM5" i="12"/>
  <c r="GNI5" i="12"/>
  <c r="GNJ5" i="12"/>
  <c r="GPU5" i="12"/>
  <c r="GQA5" i="12" s="1"/>
  <c r="GKB5" i="12"/>
  <c r="FMK5" i="11"/>
  <c r="FFH5" i="11"/>
  <c r="FCK5" i="11"/>
  <c r="FME5" i="11"/>
  <c r="FNQ5" i="11"/>
  <c r="FNW5" i="11" s="1"/>
  <c r="FFR5" i="11"/>
  <c r="FMB5" i="11"/>
  <c r="FJI5" i="10"/>
  <c r="FJC5" i="10"/>
  <c r="FJE5" i="10"/>
  <c r="FJL5" i="10"/>
  <c r="FHQ5" i="10"/>
  <c r="FJF5" i="10"/>
  <c r="FRJ5" i="10"/>
  <c r="FMD5" i="10"/>
  <c r="FMJ5" i="10" s="1"/>
  <c r="FMS5" i="9"/>
  <c r="FJK5" i="9"/>
  <c r="FJE5" i="9"/>
  <c r="FMY5" i="9"/>
  <c r="FRV5" i="9"/>
  <c r="FSB5" i="9" s="1"/>
  <c r="FKM5" i="9"/>
  <c r="FXH5" i="9"/>
  <c r="FOL5" i="9"/>
  <c r="FET5" i="8"/>
  <c r="FDA5" i="8"/>
  <c r="FEN5" i="8"/>
  <c r="FOP5" i="8"/>
  <c r="FFY5" i="8"/>
  <c r="FEG5" i="8"/>
  <c r="FEA5" i="8"/>
  <c r="FCU5" i="8"/>
  <c r="FDF5" i="8"/>
  <c r="FDL5" i="8" s="1"/>
  <c r="FJU5" i="7"/>
  <c r="FCA5" i="7"/>
  <c r="FCG5" i="7" s="1"/>
  <c r="EXV5" i="7"/>
  <c r="FAM5" i="7"/>
  <c r="FBL5" i="7"/>
  <c r="FDF5" i="7"/>
  <c r="FAS5" i="7"/>
  <c r="GDF5" i="6"/>
  <c r="GCM5" i="6"/>
  <c r="FXV5" i="6"/>
  <c r="FYX5" i="6"/>
  <c r="GAY5" i="6"/>
  <c r="GAS5" i="6"/>
  <c r="FYB5" i="6"/>
  <c r="FYM5" i="6"/>
  <c r="GCZ5" i="6"/>
  <c r="FIE5" i="5"/>
  <c r="FDD5" i="5"/>
  <c r="FED5" i="5"/>
  <c r="FEJ5" i="5" s="1"/>
  <c r="FAE5" i="5"/>
  <c r="FHY5" i="5"/>
  <c r="EYX5" i="5"/>
  <c r="FGM5" i="5"/>
  <c r="FGS5" i="5" s="1"/>
  <c r="EYR5" i="5"/>
  <c r="FBJ5" i="4"/>
  <c r="FIM5" i="4"/>
  <c r="FGM5" i="4"/>
  <c r="FGS5" i="4"/>
  <c r="FBD5" i="4"/>
  <c r="FFX5" i="4"/>
  <c r="FAH5" i="4"/>
  <c r="FHS5" i="4"/>
  <c r="GHB5" i="3"/>
  <c r="FUW5" i="3"/>
  <c r="FUU5" i="3"/>
  <c r="FUQ5" i="3"/>
  <c r="GBR5" i="3"/>
  <c r="GBX5" i="3" s="1"/>
  <c r="FTO5" i="3"/>
  <c r="GCB5" i="3"/>
  <c r="GCH5" i="3" s="1"/>
  <c r="GGV5" i="3"/>
  <c r="FGF5" i="2"/>
  <c r="EYR5" i="2"/>
  <c r="FFY5" i="2"/>
  <c r="EYL5" i="2"/>
  <c r="FDI5" i="2"/>
  <c r="FFZ5" i="2"/>
  <c r="FGA5" i="2"/>
  <c r="FGG5" i="2" s="1"/>
  <c r="FEN5" i="2"/>
  <c r="FJX5" i="1"/>
  <c r="FKD5" i="1" s="1"/>
  <c r="FGO5" i="1"/>
  <c r="FGU5" i="1" s="1"/>
  <c r="FEK5" i="1"/>
  <c r="FEQ5" i="1" s="1"/>
  <c r="FGJ5" i="1"/>
  <c r="FEU5" i="1"/>
  <c r="FEL5" i="1"/>
  <c r="GQM5" i="12" l="1"/>
  <c r="GKH5" i="12"/>
  <c r="GKN5" i="12" s="1"/>
  <c r="GQG5" i="12"/>
  <c r="GDY5" i="12"/>
  <c r="GDS5" i="12"/>
  <c r="GNV5" i="12"/>
  <c r="GOB5" i="12" s="1"/>
  <c r="GNO5" i="12"/>
  <c r="GJH5" i="12"/>
  <c r="FCW5" i="11"/>
  <c r="FFX5" i="11"/>
  <c r="FGD5" i="11" s="1"/>
  <c r="FOC5" i="11"/>
  <c r="FFN5" i="11"/>
  <c r="FFT5" i="11" s="1"/>
  <c r="FMQ5" i="11"/>
  <c r="FMH5" i="11"/>
  <c r="FCQ5" i="11"/>
  <c r="FRP5" i="10"/>
  <c r="FJR5" i="10"/>
  <c r="FJK5" i="10"/>
  <c r="FJQ5" i="10" s="1"/>
  <c r="FMP5" i="10"/>
  <c r="FJO5" i="10"/>
  <c r="FHW5" i="10"/>
  <c r="FNK5" i="9"/>
  <c r="FJQ5" i="9"/>
  <c r="FXT5" i="9"/>
  <c r="FXN5" i="9"/>
  <c r="FJW5" i="9"/>
  <c r="FNE5" i="9"/>
  <c r="FSH5" i="9"/>
  <c r="FOR5" i="9"/>
  <c r="FKS5" i="9"/>
  <c r="FDG5" i="8"/>
  <c r="FPB5" i="8"/>
  <c r="FDR5" i="8"/>
  <c r="FGE5" i="8"/>
  <c r="FEM5" i="8"/>
  <c r="FEZ5" i="8"/>
  <c r="FOV5" i="8"/>
  <c r="FDM5" i="8"/>
  <c r="FFF5" i="8"/>
  <c r="FAY5" i="7"/>
  <c r="FDL5" i="7"/>
  <c r="FKA5" i="7"/>
  <c r="FCM5" i="7"/>
  <c r="FBR5" i="7"/>
  <c r="EYB5" i="7"/>
  <c r="GDL5" i="6"/>
  <c r="GDR5" i="6" s="1"/>
  <c r="GCS5" i="6"/>
  <c r="FYH5" i="6"/>
  <c r="FYN5" i="6"/>
  <c r="FYS5" i="6"/>
  <c r="GBE5" i="6"/>
  <c r="FZJ5" i="6"/>
  <c r="FZD5" i="6"/>
  <c r="FEV5" i="5"/>
  <c r="EZD5" i="5"/>
  <c r="FIQ5" i="5"/>
  <c r="FGY5" i="5"/>
  <c r="FEP5" i="5"/>
  <c r="FIK5" i="5"/>
  <c r="FDJ5" i="5"/>
  <c r="FAK5" i="5"/>
  <c r="FIE5" i="4"/>
  <c r="FHY5" i="4"/>
  <c r="FIS5" i="4"/>
  <c r="FGD5" i="4"/>
  <c r="FBP5" i="4"/>
  <c r="FBV5" i="4" s="1"/>
  <c r="FGY5" i="4"/>
  <c r="FAN5" i="4"/>
  <c r="GCJ5" i="3"/>
  <c r="FUA5" i="3"/>
  <c r="FTU5" i="3"/>
  <c r="GHN5" i="3"/>
  <c r="GHH5" i="3"/>
  <c r="FVA5" i="3"/>
  <c r="FVG5" i="3" s="1"/>
  <c r="FVC5" i="3"/>
  <c r="FVI5" i="3" s="1"/>
  <c r="GCN5" i="3"/>
  <c r="GCD5" i="3"/>
  <c r="FET5" i="2"/>
  <c r="FEZ5" i="2" s="1"/>
  <c r="EYX5" i="2"/>
  <c r="FDU5" i="2"/>
  <c r="FGM5" i="2"/>
  <c r="FDO5" i="2"/>
  <c r="FGL5" i="2"/>
  <c r="FGR5" i="2" s="1"/>
  <c r="FGK5" i="2"/>
  <c r="FGE5" i="2"/>
  <c r="FER5" i="1"/>
  <c r="FEX5" i="1" s="1"/>
  <c r="FGP5" i="1"/>
  <c r="FKJ5" i="1"/>
  <c r="FKP5" i="1" s="1"/>
  <c r="FHA5" i="1"/>
  <c r="FFA5" i="1"/>
  <c r="FEW5" i="1"/>
  <c r="GEE5" i="12" l="1"/>
  <c r="GOH5" i="12"/>
  <c r="GJN5" i="12"/>
  <c r="GKT5" i="12"/>
  <c r="GKZ5" i="12" s="1"/>
  <c r="GQS5" i="12"/>
  <c r="GNU5" i="12"/>
  <c r="FDC5" i="11"/>
  <c r="FNC5" i="11"/>
  <c r="FMW5" i="11"/>
  <c r="FMN5" i="11"/>
  <c r="FMT5" i="11" s="1"/>
  <c r="FFZ5" i="11"/>
  <c r="FGJ5" i="11"/>
  <c r="FOI5" i="11"/>
  <c r="FRV5" i="10"/>
  <c r="FSB5" i="10" s="1"/>
  <c r="FIC5" i="10"/>
  <c r="FJU5" i="10"/>
  <c r="FJW5" i="10"/>
  <c r="FJX5" i="10"/>
  <c r="FMV5" i="10"/>
  <c r="FLE5" i="9"/>
  <c r="FKY5" i="9"/>
  <c r="FKC5" i="9"/>
  <c r="FST5" i="9"/>
  <c r="FXZ5" i="9"/>
  <c r="FOX5" i="9"/>
  <c r="FPD5" i="9" s="1"/>
  <c r="FNQ5" i="9"/>
  <c r="FYF5" i="9"/>
  <c r="FSN5" i="9"/>
  <c r="FFL5" i="8"/>
  <c r="FEY5" i="8"/>
  <c r="FDS5" i="8"/>
  <c r="FPN5" i="8"/>
  <c r="FES5" i="8"/>
  <c r="FGK5" i="8"/>
  <c r="FGQ5" i="8" s="1"/>
  <c r="FFR5" i="8"/>
  <c r="FPH5" i="8"/>
  <c r="FDX5" i="8"/>
  <c r="FED5" i="8" s="1"/>
  <c r="FDR5" i="7"/>
  <c r="FBX5" i="7"/>
  <c r="FBE5" i="7"/>
  <c r="FBK5" i="7" s="1"/>
  <c r="EYH5" i="7"/>
  <c r="FKG5" i="7"/>
  <c r="FCS5" i="7"/>
  <c r="FCY5" i="7" s="1"/>
  <c r="GED5" i="6"/>
  <c r="FYZ5" i="6"/>
  <c r="FZP5" i="6"/>
  <c r="FYT5" i="6"/>
  <c r="GDE5" i="6"/>
  <c r="GBQ5" i="6"/>
  <c r="GDX5" i="6"/>
  <c r="GBK5" i="6"/>
  <c r="FYY5" i="6"/>
  <c r="FZE5" i="6" s="1"/>
  <c r="GCY5" i="6"/>
  <c r="FAQ5" i="5"/>
  <c r="FJC5" i="5"/>
  <c r="EZJ5" i="5"/>
  <c r="FFH5" i="5"/>
  <c r="FIW5" i="5"/>
  <c r="FFB5" i="5"/>
  <c r="FDP5" i="5"/>
  <c r="FDV5" i="5" s="1"/>
  <c r="FHE5" i="5"/>
  <c r="FGP5" i="4"/>
  <c r="FIY5" i="4"/>
  <c r="FJE5" i="4" s="1"/>
  <c r="FCB5" i="4"/>
  <c r="FGJ5" i="4"/>
  <c r="FIK5" i="4"/>
  <c r="FAT5" i="4"/>
  <c r="FHE5" i="4"/>
  <c r="FIQ5" i="4"/>
  <c r="FUM5" i="3"/>
  <c r="GCP5" i="3"/>
  <c r="GHT5" i="3"/>
  <c r="FVO5" i="3"/>
  <c r="GCV5" i="3"/>
  <c r="FVM5" i="3"/>
  <c r="FUG5" i="3"/>
  <c r="GCT5" i="3"/>
  <c r="FGQ5" i="2"/>
  <c r="FGX5" i="2"/>
  <c r="EZD5" i="2"/>
  <c r="EZJ5" i="2" s="1"/>
  <c r="FEA5" i="2"/>
  <c r="FFF5" i="2"/>
  <c r="FGS5" i="2"/>
  <c r="FKV5" i="1"/>
  <c r="FHG5" i="1"/>
  <c r="FLB5" i="1"/>
  <c r="FFD5" i="1"/>
  <c r="FFG5" i="1"/>
  <c r="FGV5" i="1"/>
  <c r="FFC5" i="1"/>
  <c r="FFI5" i="1" s="1"/>
  <c r="GRE5" i="12" l="1"/>
  <c r="GQY5" i="12"/>
  <c r="GOA5" i="12"/>
  <c r="GJT5" i="12"/>
  <c r="GEQ5" i="12"/>
  <c r="GEK5" i="12"/>
  <c r="GLF5" i="12"/>
  <c r="GON5" i="12"/>
  <c r="GOT5" i="12" s="1"/>
  <c r="FNI5" i="11"/>
  <c r="FGL5" i="11"/>
  <c r="FDI5" i="11"/>
  <c r="FGP5" i="11"/>
  <c r="FGV5" i="11" s="1"/>
  <c r="FMZ5" i="11"/>
  <c r="FOO5" i="11"/>
  <c r="FGF5" i="11"/>
  <c r="FKG5" i="10"/>
  <c r="FKD5" i="10"/>
  <c r="FKA5" i="10"/>
  <c r="FNB5" i="10"/>
  <c r="FIO5" i="10"/>
  <c r="FSH5" i="10"/>
  <c r="FII5" i="10"/>
  <c r="FKC5" i="10"/>
  <c r="FKI5" i="10" s="1"/>
  <c r="FSZ5" i="9"/>
  <c r="FYL5" i="9"/>
  <c r="FYR5" i="9" s="1"/>
  <c r="FTF5" i="9"/>
  <c r="FOC5" i="9"/>
  <c r="FNW5" i="9"/>
  <c r="FLK5" i="9"/>
  <c r="FLQ5" i="9" s="1"/>
  <c r="FPJ5" i="9"/>
  <c r="FKI5" i="9"/>
  <c r="FFK5" i="8"/>
  <c r="FGW5" i="8"/>
  <c r="FPT5" i="8"/>
  <c r="FFE5" i="8"/>
  <c r="FDY5" i="8"/>
  <c r="FEJ5" i="8"/>
  <c r="FEP5" i="8" s="1"/>
  <c r="FPZ5" i="8"/>
  <c r="FFX5" i="8"/>
  <c r="FED5" i="7"/>
  <c r="FKS5" i="7"/>
  <c r="FDX5" i="7"/>
  <c r="FBQ5" i="7"/>
  <c r="FCD5" i="7"/>
  <c r="FCJ5" i="7" s="1"/>
  <c r="FDE5" i="7"/>
  <c r="FDK5" i="7" s="1"/>
  <c r="FKM5" i="7"/>
  <c r="EYN5" i="7"/>
  <c r="GEP5" i="6"/>
  <c r="GDK5" i="6"/>
  <c r="GEJ5" i="6"/>
  <c r="FZF5" i="6"/>
  <c r="FZK5" i="6"/>
  <c r="GBW5" i="6"/>
  <c r="GCC5" i="6" s="1"/>
  <c r="GDQ5" i="6"/>
  <c r="FZL5" i="6"/>
  <c r="FZV5" i="6"/>
  <c r="FJO5" i="5"/>
  <c r="FFT5" i="5"/>
  <c r="FHK5" i="5"/>
  <c r="FHQ5" i="5" s="1"/>
  <c r="FEB5" i="5"/>
  <c r="FFN5" i="5"/>
  <c r="FJI5" i="5"/>
  <c r="EZP5" i="5"/>
  <c r="FAW5" i="5"/>
  <c r="FGV5" i="4"/>
  <c r="FBF5" i="4"/>
  <c r="FHK5" i="4"/>
  <c r="FAZ5" i="4"/>
  <c r="FIW5" i="4"/>
  <c r="FJK5" i="4"/>
  <c r="FCH5" i="4"/>
  <c r="FUS5" i="3"/>
  <c r="GCZ5" i="3"/>
  <c r="FVU5" i="3"/>
  <c r="FUY5" i="3"/>
  <c r="GHZ5" i="3"/>
  <c r="GDB5" i="3"/>
  <c r="FVS5" i="3"/>
  <c r="FHE5" i="2"/>
  <c r="FGY5" i="2"/>
  <c r="FHC5" i="2"/>
  <c r="FEM5" i="2"/>
  <c r="FEG5" i="2"/>
  <c r="FFL5" i="2"/>
  <c r="FFR5" i="2" s="1"/>
  <c r="EZP5" i="2"/>
  <c r="FGW5" i="2"/>
  <c r="FHD5" i="2"/>
  <c r="FFO5" i="1"/>
  <c r="FLH5" i="1"/>
  <c r="FFU5" i="1"/>
  <c r="FHM5" i="1"/>
  <c r="FFM5" i="1"/>
  <c r="FFS5" i="1" s="1"/>
  <c r="FHB5" i="1"/>
  <c r="FFJ5" i="1"/>
  <c r="GJZ5" i="12" l="1"/>
  <c r="GOG5" i="12"/>
  <c r="GOM5" i="12" s="1"/>
  <c r="GOZ5" i="12"/>
  <c r="GEW5" i="12"/>
  <c r="GRK5" i="12"/>
  <c r="GLL5" i="12"/>
  <c r="GLR5" i="12" s="1"/>
  <c r="FGR5" i="11"/>
  <c r="FDU5" i="11"/>
  <c r="FGX5" i="11"/>
  <c r="FNL5" i="11"/>
  <c r="FDO5" i="11"/>
  <c r="FOU5" i="11"/>
  <c r="FPA5" i="11" s="1"/>
  <c r="FHB5" i="11"/>
  <c r="FNO5" i="11"/>
  <c r="FNF5" i="11"/>
  <c r="FKP5" i="10"/>
  <c r="FIU5" i="10"/>
  <c r="FNN5" i="10"/>
  <c r="FKJ5" i="10"/>
  <c r="FJA5" i="10"/>
  <c r="FNH5" i="10"/>
  <c r="FKS5" i="10"/>
  <c r="FKO5" i="10"/>
  <c r="FKM5" i="10"/>
  <c r="FSN5" i="10"/>
  <c r="FOI5" i="9"/>
  <c r="FYX5" i="9"/>
  <c r="FPV5" i="9"/>
  <c r="FKO5" i="9"/>
  <c r="FTL5" i="9"/>
  <c r="FLW5" i="9"/>
  <c r="FTR5" i="9"/>
  <c r="FPP5" i="9"/>
  <c r="FFB5" i="8"/>
  <c r="FFQ5" i="8"/>
  <c r="FEE5" i="8"/>
  <c r="FEK5" i="8" s="1"/>
  <c r="FGD5" i="8"/>
  <c r="FQF5" i="8"/>
  <c r="FEV5" i="8"/>
  <c r="FHC5" i="8"/>
  <c r="FHI5" i="8" s="1"/>
  <c r="FKY5" i="7"/>
  <c r="FCP5" i="7"/>
  <c r="EYT5" i="7"/>
  <c r="FDQ5" i="7"/>
  <c r="FEJ5" i="7"/>
  <c r="FBW5" i="7"/>
  <c r="FZW5" i="6"/>
  <c r="GAH5" i="6"/>
  <c r="GAB5" i="6"/>
  <c r="GDW5" i="6"/>
  <c r="GEC5" i="6"/>
  <c r="FZR5" i="6"/>
  <c r="FZX5" i="6"/>
  <c r="GCI5" i="6"/>
  <c r="GEV5" i="6"/>
  <c r="GFB5" i="6" s="1"/>
  <c r="FZQ5" i="6"/>
  <c r="FEN5" i="5"/>
  <c r="FJU5" i="5"/>
  <c r="FKA5" i="5" s="1"/>
  <c r="EZV5" i="5"/>
  <c r="FHW5" i="5"/>
  <c r="FFZ5" i="5"/>
  <c r="FGF5" i="5" s="1"/>
  <c r="FBC5" i="5"/>
  <c r="FEH5" i="5"/>
  <c r="FHQ5" i="4"/>
  <c r="FCN5" i="4"/>
  <c r="FJC5" i="4"/>
  <c r="FBL5" i="4"/>
  <c r="FHB5" i="4"/>
  <c r="FHH5" i="4" s="1"/>
  <c r="FJQ5" i="4"/>
  <c r="FWG5" i="3"/>
  <c r="FWA5" i="3"/>
  <c r="GIF5" i="3"/>
  <c r="FVE5" i="3"/>
  <c r="FVY5" i="3"/>
  <c r="GDH5" i="3"/>
  <c r="GDN5" i="3" s="1"/>
  <c r="GDF5" i="3"/>
  <c r="FGD5" i="2"/>
  <c r="FES5" i="2"/>
  <c r="FHI5" i="2"/>
  <c r="FEY5" i="2"/>
  <c r="FHK5" i="2"/>
  <c r="FHQ5" i="2" s="1"/>
  <c r="FHO5" i="2"/>
  <c r="FFX5" i="2"/>
  <c r="FHJ5" i="2"/>
  <c r="EZV5" i="2"/>
  <c r="FHY5" i="1"/>
  <c r="FLN5" i="1"/>
  <c r="FLT5" i="1" s="1"/>
  <c r="FFP5" i="1"/>
  <c r="FGA5" i="1"/>
  <c r="FGG5" i="1" s="1"/>
  <c r="FFY5" i="1"/>
  <c r="FHH5" i="1"/>
  <c r="FHS5" i="1"/>
  <c r="GKL5" i="12" l="1"/>
  <c r="GKF5" i="12"/>
  <c r="GOS5" i="12"/>
  <c r="GRQ5" i="12"/>
  <c r="GRW5" i="12" s="1"/>
  <c r="GLX5" i="12"/>
  <c r="GFC5" i="12"/>
  <c r="GPF5" i="12"/>
  <c r="FNR5" i="11"/>
  <c r="FEA5" i="11"/>
  <c r="FNX5" i="11"/>
  <c r="FHN5" i="11"/>
  <c r="FNU5" i="11"/>
  <c r="FHD5" i="11"/>
  <c r="FPG5" i="11"/>
  <c r="FHJ5" i="11"/>
  <c r="FHH5" i="11"/>
  <c r="FSZ5" i="10"/>
  <c r="FKY5" i="10"/>
  <c r="FNT5" i="10"/>
  <c r="FJG5" i="10"/>
  <c r="FLE5" i="10"/>
  <c r="FST5" i="10"/>
  <c r="FLB5" i="10"/>
  <c r="FNZ5" i="10"/>
  <c r="FKV5" i="10"/>
  <c r="FKU5" i="10"/>
  <c r="FLA5" i="10" s="1"/>
  <c r="FQB5" i="9"/>
  <c r="FKU5" i="9"/>
  <c r="FQH5" i="9"/>
  <c r="FMI5" i="9"/>
  <c r="FZD5" i="9"/>
  <c r="FZJ5" i="9" s="1"/>
  <c r="FTX5" i="9"/>
  <c r="FUD5" i="9" s="1"/>
  <c r="FOO5" i="9"/>
  <c r="FMC5" i="9"/>
  <c r="FEW5" i="8"/>
  <c r="FGP5" i="8"/>
  <c r="FQL5" i="8"/>
  <c r="FQR5" i="8" s="1"/>
  <c r="FHO5" i="8"/>
  <c r="FGC5" i="8"/>
  <c r="FFH5" i="8"/>
  <c r="FGJ5" i="8"/>
  <c r="FFW5" i="8"/>
  <c r="FEQ5" i="8"/>
  <c r="FFN5" i="8"/>
  <c r="EYZ5" i="7"/>
  <c r="EZF5" i="7" s="1"/>
  <c r="FCV5" i="7"/>
  <c r="FDB5" i="7" s="1"/>
  <c r="FCC5" i="7"/>
  <c r="FLE5" i="7"/>
  <c r="FEP5" i="7"/>
  <c r="FDW5" i="7"/>
  <c r="GFN5" i="6"/>
  <c r="GAI5" i="6"/>
  <c r="GAC5" i="6"/>
  <c r="GAD5" i="6"/>
  <c r="GAN5" i="6"/>
  <c r="GAT5" i="6"/>
  <c r="GFH5" i="6"/>
  <c r="GCU5" i="6"/>
  <c r="GAJ5" i="6"/>
  <c r="GEI5" i="6"/>
  <c r="GEO5" i="6" s="1"/>
  <c r="GCO5" i="6"/>
  <c r="FET5" i="5"/>
  <c r="FGL5" i="5"/>
  <c r="FGR5" i="5" s="1"/>
  <c r="FBI5" i="5"/>
  <c r="FKG5" i="5"/>
  <c r="FAB5" i="5"/>
  <c r="FAH5" i="5" s="1"/>
  <c r="FIC5" i="5"/>
  <c r="FJI5" i="4"/>
  <c r="FHW5" i="4"/>
  <c r="FHN5" i="4"/>
  <c r="FJW5" i="4"/>
  <c r="FBR5" i="4"/>
  <c r="FCT5" i="4"/>
  <c r="GDR5" i="3"/>
  <c r="FVQ5" i="3"/>
  <c r="GIR5" i="3"/>
  <c r="GDT5" i="3"/>
  <c r="GDZ5" i="3" s="1"/>
  <c r="GIL5" i="3"/>
  <c r="GDL5" i="3"/>
  <c r="FWE5" i="3"/>
  <c r="FWM5" i="3"/>
  <c r="FWS5" i="3" s="1"/>
  <c r="FVK5" i="3"/>
  <c r="FHU5" i="2"/>
  <c r="FAB5" i="2"/>
  <c r="FFE5" i="2"/>
  <c r="FIA5" i="2"/>
  <c r="FGJ5" i="2"/>
  <c r="FHW5" i="2"/>
  <c r="FHP5" i="2"/>
  <c r="FIE5" i="1"/>
  <c r="FIK5" i="1" s="1"/>
  <c r="FFV5" i="1"/>
  <c r="FGB5" i="1" s="1"/>
  <c r="FLZ5" i="1"/>
  <c r="FGM5" i="1"/>
  <c r="FGS5" i="1" s="1"/>
  <c r="FHN5" i="1"/>
  <c r="FGE5" i="1"/>
  <c r="GFI5" i="12" l="1"/>
  <c r="GKX5" i="12"/>
  <c r="GPL5" i="12"/>
  <c r="GOY5" i="12"/>
  <c r="GPE5" i="12" s="1"/>
  <c r="GSC5" i="12"/>
  <c r="GKR5" i="12"/>
  <c r="GMD5" i="12"/>
  <c r="GMJ5" i="12" s="1"/>
  <c r="FHT5" i="11"/>
  <c r="FOA5" i="11"/>
  <c r="FHZ5" i="11"/>
  <c r="FPS5" i="11"/>
  <c r="FEG5" i="11"/>
  <c r="FOD5" i="11"/>
  <c r="FHP5" i="11"/>
  <c r="FHV5" i="11" s="1"/>
  <c r="FOJ5" i="11"/>
  <c r="FPM5" i="11"/>
  <c r="FLH5" i="10"/>
  <c r="FJM5" i="10"/>
  <c r="FOF5" i="10"/>
  <c r="FOL5" i="10" s="1"/>
  <c r="FLN5" i="10"/>
  <c r="FTF5" i="10"/>
  <c r="FLK5" i="10"/>
  <c r="FLQ5" i="10" s="1"/>
  <c r="FLG5" i="10"/>
  <c r="FTL5" i="10"/>
  <c r="FMO5" i="9"/>
  <c r="FUJ5" i="9"/>
  <c r="FOU5" i="9"/>
  <c r="FLA5" i="9"/>
  <c r="FLG5" i="9" s="1"/>
  <c r="FZP5" i="9"/>
  <c r="FQT5" i="9"/>
  <c r="FQN5" i="9"/>
  <c r="FFC5" i="8"/>
  <c r="FFI5" i="8" s="1"/>
  <c r="FFT5" i="8"/>
  <c r="FGI5" i="8"/>
  <c r="FIA5" i="8"/>
  <c r="FHU5" i="8"/>
  <c r="FGV5" i="8"/>
  <c r="FHB5" i="8" s="1"/>
  <c r="FQX5" i="8"/>
  <c r="EZL5" i="7"/>
  <c r="EZR5" i="7" s="1"/>
  <c r="FEC5" i="7"/>
  <c r="FEV5" i="7"/>
  <c r="FFB5" i="7" s="1"/>
  <c r="FDH5" i="7"/>
  <c r="FLK5" i="7"/>
  <c r="FCI5" i="7"/>
  <c r="GDG5" i="6"/>
  <c r="GDA5" i="6"/>
  <c r="GFT5" i="6"/>
  <c r="GFZ5" i="6" s="1"/>
  <c r="GAO5" i="6"/>
  <c r="GAU5" i="6"/>
  <c r="GAZ5" i="6"/>
  <c r="GBF5" i="6" s="1"/>
  <c r="GEU5" i="6"/>
  <c r="GAP5" i="6"/>
  <c r="GAV5" i="6" s="1"/>
  <c r="FAT5" i="5"/>
  <c r="FAN5" i="5"/>
  <c r="FFF5" i="5"/>
  <c r="FII5" i="5"/>
  <c r="FEZ5" i="5"/>
  <c r="FGX5" i="5"/>
  <c r="FKS5" i="5"/>
  <c r="FBO5" i="5"/>
  <c r="FBU5" i="5" s="1"/>
  <c r="FKM5" i="5"/>
  <c r="FCZ5" i="4"/>
  <c r="FJO5" i="4"/>
  <c r="FJU5" i="4" s="1"/>
  <c r="FKI5" i="4"/>
  <c r="FBX5" i="4"/>
  <c r="FKC5" i="4"/>
  <c r="FIC5" i="4"/>
  <c r="FHT5" i="4"/>
  <c r="GEL5" i="3"/>
  <c r="GDX5" i="3"/>
  <c r="GJD5" i="3"/>
  <c r="FVW5" i="3"/>
  <c r="GIX5" i="3"/>
  <c r="FWY5" i="3"/>
  <c r="FWK5" i="3"/>
  <c r="FWQ5" i="3" s="1"/>
  <c r="FWC5" i="3"/>
  <c r="GEF5" i="3"/>
  <c r="FIG5" i="2"/>
  <c r="FAH5" i="2"/>
  <c r="FGV5" i="2"/>
  <c r="FHV5" i="2"/>
  <c r="FGP5" i="2"/>
  <c r="FIM5" i="2"/>
  <c r="FFK5" i="2"/>
  <c r="FIC5" i="2"/>
  <c r="FGY5" i="1"/>
  <c r="FGK5" i="1"/>
  <c r="FGQ5" i="1" s="1"/>
  <c r="FGH5" i="1"/>
  <c r="FIQ5" i="1"/>
  <c r="FIW5" i="1" s="1"/>
  <c r="FHT5" i="1"/>
  <c r="FMF5" i="1"/>
  <c r="GLD5" i="12" l="1"/>
  <c r="GPK5" i="12"/>
  <c r="GFO5" i="12"/>
  <c r="GMP5" i="12"/>
  <c r="GPR5" i="12"/>
  <c r="GSI5" i="12"/>
  <c r="GSO5" i="12" s="1"/>
  <c r="FPY5" i="11"/>
  <c r="FES5" i="11"/>
  <c r="FQE5" i="11"/>
  <c r="FIB5" i="11"/>
  <c r="FEM5" i="11"/>
  <c r="FOG5" i="11"/>
  <c r="FOM5" i="11" s="1"/>
  <c r="FOP5" i="11"/>
  <c r="FOV5" i="11" s="1"/>
  <c r="FIL5" i="11"/>
  <c r="FIF5" i="11"/>
  <c r="FOX5" i="10"/>
  <c r="FTR5" i="10"/>
  <c r="FLT5" i="10"/>
  <c r="FLW5" i="10"/>
  <c r="FLZ5" i="10"/>
  <c r="FJS5" i="10"/>
  <c r="FJY5" i="10" s="1"/>
  <c r="FOR5" i="10"/>
  <c r="FLM5" i="10"/>
  <c r="FLS5" i="9"/>
  <c r="FQZ5" i="9"/>
  <c r="FPG5" i="9"/>
  <c r="FPA5" i="9"/>
  <c r="FRF5" i="9"/>
  <c r="FZV5" i="9"/>
  <c r="GAB5" i="9" s="1"/>
  <c r="FLM5" i="9"/>
  <c r="FMU5" i="9"/>
  <c r="FUP5" i="9"/>
  <c r="FGU5" i="8"/>
  <c r="FHH5" i="8"/>
  <c r="FFZ5" i="8"/>
  <c r="FGF5" i="8" s="1"/>
  <c r="FFO5" i="8"/>
  <c r="FFU5" i="8" s="1"/>
  <c r="FIG5" i="8"/>
  <c r="FGO5" i="8"/>
  <c r="FRD5" i="8"/>
  <c r="FEI5" i="7"/>
  <c r="FCO5" i="7"/>
  <c r="FLQ5" i="7"/>
  <c r="FFH5" i="7"/>
  <c r="EZX5" i="7"/>
  <c r="FDN5" i="7"/>
  <c r="GBH5" i="6"/>
  <c r="GDM5" i="6"/>
  <c r="GBG5" i="6"/>
  <c r="GFG5" i="6"/>
  <c r="GBA5" i="6"/>
  <c r="GBB5" i="6"/>
  <c r="GBL5" i="6"/>
  <c r="GGF5" i="6"/>
  <c r="GGL5" i="6" s="1"/>
  <c r="GFA5" i="6"/>
  <c r="FKY5" i="5"/>
  <c r="FFL5" i="5"/>
  <c r="FCA5" i="5"/>
  <c r="FIO5" i="5"/>
  <c r="FFR5" i="5"/>
  <c r="FHJ5" i="5"/>
  <c r="FAZ5" i="5"/>
  <c r="FBF5" i="5" s="1"/>
  <c r="FHD5" i="5"/>
  <c r="FCJ5" i="4"/>
  <c r="FHZ5" i="4"/>
  <c r="FCD5" i="4"/>
  <c r="FII5" i="4"/>
  <c r="FIO5" i="4" s="1"/>
  <c r="FKO5" i="4"/>
  <c r="FKA5" i="4"/>
  <c r="FDF5" i="4"/>
  <c r="GER5" i="3"/>
  <c r="GJJ5" i="3"/>
  <c r="GED5" i="3"/>
  <c r="GEJ5" i="3" s="1"/>
  <c r="FWI5" i="3"/>
  <c r="FWO5" i="3" s="1"/>
  <c r="FWW5" i="3"/>
  <c r="FXK5" i="3"/>
  <c r="FXE5" i="3"/>
  <c r="FII5" i="2"/>
  <c r="FIS5" i="2"/>
  <c r="FIY5" i="2" s="1"/>
  <c r="FFQ5" i="2"/>
  <c r="FFW5" i="2" s="1"/>
  <c r="FHB5" i="2"/>
  <c r="FAN5" i="2"/>
  <c r="FAT5" i="2" s="1"/>
  <c r="FIB5" i="2"/>
  <c r="FGT5" i="1"/>
  <c r="FGW5" i="1"/>
  <c r="FHC5" i="1" s="1"/>
  <c r="FGN5" i="1"/>
  <c r="FML5" i="1"/>
  <c r="FMR5" i="1" s="1"/>
  <c r="FJC5" i="1"/>
  <c r="FJI5" i="1" s="1"/>
  <c r="FHZ5" i="1"/>
  <c r="FHE5" i="1"/>
  <c r="GLP5" i="12" l="1"/>
  <c r="GPX5" i="12"/>
  <c r="GLJ5" i="12"/>
  <c r="GGA5" i="12"/>
  <c r="GPQ5" i="12"/>
  <c r="GPW5" i="12" s="1"/>
  <c r="GSU5" i="12"/>
  <c r="GFU5" i="12"/>
  <c r="GMV5" i="12"/>
  <c r="GNB5" i="12" s="1"/>
  <c r="FIR5" i="11"/>
  <c r="FEY5" i="11"/>
  <c r="FFE5" i="11"/>
  <c r="FPB5" i="11"/>
  <c r="FQK5" i="11"/>
  <c r="FOS5" i="11"/>
  <c r="FQQ5" i="11"/>
  <c r="FIH5" i="11"/>
  <c r="FLY5" i="10"/>
  <c r="FPD5" i="10"/>
  <c r="FML5" i="10"/>
  <c r="FLS5" i="10"/>
  <c r="FTX5" i="10"/>
  <c r="FUD5" i="10" s="1"/>
  <c r="FMC5" i="10"/>
  <c r="FKE5" i="10"/>
  <c r="FMF5" i="10"/>
  <c r="FPJ5" i="10"/>
  <c r="FPM5" i="9"/>
  <c r="FNA5" i="9"/>
  <c r="FNG5" i="9" s="1"/>
  <c r="FLY5" i="9"/>
  <c r="FME5" i="9" s="1"/>
  <c r="FUV5" i="9"/>
  <c r="FRL5" i="9"/>
  <c r="GAH5" i="9"/>
  <c r="FRR5" i="9"/>
  <c r="FGG5" i="8"/>
  <c r="FHA5" i="8"/>
  <c r="FRJ5" i="8"/>
  <c r="FRP5" i="8" s="1"/>
  <c r="FGL5" i="8"/>
  <c r="FGR5" i="8" s="1"/>
  <c r="FGA5" i="8"/>
  <c r="FIM5" i="8"/>
  <c r="FHN5" i="8"/>
  <c r="FDZ5" i="7"/>
  <c r="FCU5" i="7"/>
  <c r="FDT5" i="7"/>
  <c r="FAD5" i="7"/>
  <c r="FLW5" i="7"/>
  <c r="FEO5" i="7"/>
  <c r="FFN5" i="7"/>
  <c r="GDY5" i="6"/>
  <c r="GFM5" i="6"/>
  <c r="GBM5" i="6"/>
  <c r="GDS5" i="6"/>
  <c r="GFS5" i="6"/>
  <c r="GBR5" i="6"/>
  <c r="GBX5" i="6" s="1"/>
  <c r="GGR5" i="6"/>
  <c r="GGX5" i="6" s="1"/>
  <c r="GBN5" i="6"/>
  <c r="FHP5" i="5"/>
  <c r="FBL5" i="5"/>
  <c r="FFX5" i="5"/>
  <c r="FHV5" i="5"/>
  <c r="FLK5" i="5"/>
  <c r="FGD5" i="5"/>
  <c r="FLE5" i="5"/>
  <c r="FIU5" i="5"/>
  <c r="FCG5" i="5"/>
  <c r="FCP5" i="4"/>
  <c r="FCV5" i="4" s="1"/>
  <c r="FKU5" i="4"/>
  <c r="FIF5" i="4"/>
  <c r="FIU5" i="4"/>
  <c r="FDL5" i="4"/>
  <c r="FDR5" i="4" s="1"/>
  <c r="FKG5" i="4"/>
  <c r="FXA5" i="3"/>
  <c r="GJP5" i="3"/>
  <c r="GJV5" i="3" s="1"/>
  <c r="FXC5" i="3"/>
  <c r="FXI5" i="3" s="1"/>
  <c r="FXQ5" i="3"/>
  <c r="FXW5" i="3"/>
  <c r="GEP5" i="3"/>
  <c r="GEX5" i="3"/>
  <c r="GFD5" i="3" s="1"/>
  <c r="FWU5" i="3"/>
  <c r="FJK5" i="2"/>
  <c r="FAZ5" i="2"/>
  <c r="FIU5" i="2"/>
  <c r="FJE5" i="2"/>
  <c r="FIH5" i="2"/>
  <c r="FHN5" i="2"/>
  <c r="FGC5" i="2"/>
  <c r="FHH5" i="2"/>
  <c r="FIO5" i="2"/>
  <c r="FHI5" i="1"/>
  <c r="FJO5" i="1"/>
  <c r="FGZ5" i="1"/>
  <c r="FIF5" i="1"/>
  <c r="FIL5" i="1" s="1"/>
  <c r="FMX5" i="1"/>
  <c r="FHK5" i="1"/>
  <c r="FHO5" i="1"/>
  <c r="GQJ5" i="12" l="1"/>
  <c r="GGG5" i="12"/>
  <c r="GQD5" i="12"/>
  <c r="GQC5" i="12"/>
  <c r="GMB5" i="12"/>
  <c r="GNH5" i="12"/>
  <c r="GLV5" i="12"/>
  <c r="GTA5" i="12"/>
  <c r="GTG5" i="12" s="1"/>
  <c r="FFK5" i="11"/>
  <c r="FPE5" i="11"/>
  <c r="FIN5" i="11"/>
  <c r="FOY5" i="11"/>
  <c r="FQW5" i="11"/>
  <c r="FRC5" i="11" s="1"/>
  <c r="FIX5" i="11"/>
  <c r="FPH5" i="11"/>
  <c r="FPP5" i="10"/>
  <c r="FMR5" i="10"/>
  <c r="FME5" i="10"/>
  <c r="FMK5" i="10" s="1"/>
  <c r="FMX5" i="10"/>
  <c r="FUJ5" i="10"/>
  <c r="FMI5" i="10"/>
  <c r="FKK5" i="10"/>
  <c r="FVH5" i="9"/>
  <c r="FMK5" i="9"/>
  <c r="FMQ5" i="9" s="1"/>
  <c r="GAT5" i="9"/>
  <c r="FPS5" i="9"/>
  <c r="FVB5" i="9"/>
  <c r="FRX5" i="9"/>
  <c r="FSD5" i="9" s="1"/>
  <c r="FNM5" i="9"/>
  <c r="GAN5" i="9"/>
  <c r="FHT5" i="8"/>
  <c r="FHZ5" i="8" s="1"/>
  <c r="FIS5" i="8"/>
  <c r="FHM5" i="8"/>
  <c r="FGM5" i="8"/>
  <c r="FGS5" i="8" s="1"/>
  <c r="FHG5" i="8"/>
  <c r="FGX5" i="8"/>
  <c r="FRV5" i="8"/>
  <c r="FEU5" i="7"/>
  <c r="FFA5" i="7" s="1"/>
  <c r="FDA5" i="7"/>
  <c r="FDG5" i="7" s="1"/>
  <c r="FFT5" i="7"/>
  <c r="FEF5" i="7"/>
  <c r="FAJ5" i="7"/>
  <c r="FAP5" i="7" s="1"/>
  <c r="FMC5" i="7"/>
  <c r="FEL5" i="7"/>
  <c r="GHJ5" i="6"/>
  <c r="GBZ5" i="6"/>
  <c r="GBT5" i="6"/>
  <c r="GFY5" i="6"/>
  <c r="GCD5" i="6"/>
  <c r="GEE5" i="6"/>
  <c r="GEK5" i="6" s="1"/>
  <c r="GBS5" i="6"/>
  <c r="GHD5" i="6"/>
  <c r="FBX5" i="5"/>
  <c r="FCM5" i="5"/>
  <c r="FLQ5" i="5"/>
  <c r="FLW5" i="5" s="1"/>
  <c r="FIB5" i="5"/>
  <c r="FJA5" i="5"/>
  <c r="FJG5" i="5" s="1"/>
  <c r="FGJ5" i="5"/>
  <c r="FBR5" i="5"/>
  <c r="FKS5" i="4"/>
  <c r="FDB5" i="4"/>
  <c r="FDH5" i="4" s="1"/>
  <c r="FJG5" i="4"/>
  <c r="FLA5" i="4"/>
  <c r="FDX5" i="4"/>
  <c r="FKM5" i="4"/>
  <c r="FIL5" i="4"/>
  <c r="FIR5" i="4" s="1"/>
  <c r="FJA5" i="4"/>
  <c r="GFP5" i="3"/>
  <c r="FXU5" i="3"/>
  <c r="FXG5" i="3"/>
  <c r="FYC5" i="3"/>
  <c r="FYI5" i="3" s="1"/>
  <c r="GFJ5" i="3"/>
  <c r="FXO5" i="3"/>
  <c r="FXM5" i="3"/>
  <c r="GKB5" i="3"/>
  <c r="GEV5" i="3"/>
  <c r="FJA5" i="2"/>
  <c r="FIN5" i="2"/>
  <c r="FIT5" i="2" s="1"/>
  <c r="FHZ5" i="2"/>
  <c r="FHT5" i="2"/>
  <c r="FJQ5" i="2"/>
  <c r="FJW5" i="2" s="1"/>
  <c r="FBF5" i="2"/>
  <c r="FGO5" i="2"/>
  <c r="FGI5" i="2"/>
  <c r="FHQ5" i="1"/>
  <c r="FND5" i="1"/>
  <c r="FHF5" i="1"/>
  <c r="FIR5" i="1"/>
  <c r="FHU5" i="1"/>
  <c r="FJU5" i="1"/>
  <c r="GMH5" i="12" l="1"/>
  <c r="GGM5" i="12"/>
  <c r="GMN5" i="12"/>
  <c r="GQI5" i="12"/>
  <c r="GQO5" i="12" s="1"/>
  <c r="GTM5" i="12"/>
  <c r="GQP5" i="12"/>
  <c r="GNN5" i="12"/>
  <c r="GNT5" i="12" s="1"/>
  <c r="FIZ5" i="11"/>
  <c r="FRI5" i="11"/>
  <c r="FJD5" i="11"/>
  <c r="FPN5" i="11"/>
  <c r="FPT5" i="11" s="1"/>
  <c r="FPK5" i="11"/>
  <c r="FFQ5" i="11"/>
  <c r="FIT5" i="11"/>
  <c r="FND5" i="10"/>
  <c r="FNJ5" i="10" s="1"/>
  <c r="FMO5" i="10"/>
  <c r="FKQ5" i="10"/>
  <c r="FQB5" i="10"/>
  <c r="FMQ5" i="10"/>
  <c r="FPV5" i="10"/>
  <c r="FUP5" i="10"/>
  <c r="FUV5" i="10" s="1"/>
  <c r="GAZ5" i="9"/>
  <c r="FVT5" i="9"/>
  <c r="FSJ5" i="9"/>
  <c r="FPY5" i="9"/>
  <c r="FQE5" i="9" s="1"/>
  <c r="FVN5" i="9"/>
  <c r="FMW5" i="9"/>
  <c r="FNS5" i="9"/>
  <c r="FHY5" i="8"/>
  <c r="FGY5" i="8"/>
  <c r="FSB5" i="8"/>
  <c r="FSH5" i="8" s="1"/>
  <c r="FIF5" i="8"/>
  <c r="FIL5" i="8" s="1"/>
  <c r="FHS5" i="8"/>
  <c r="FIY5" i="8"/>
  <c r="FHD5" i="8"/>
  <c r="FEX5" i="7"/>
  <c r="FFG5" i="7"/>
  <c r="FMI5" i="7"/>
  <c r="FER5" i="7"/>
  <c r="FAV5" i="7"/>
  <c r="FDM5" i="7"/>
  <c r="FFZ5" i="7"/>
  <c r="GHP5" i="6"/>
  <c r="GHV5" i="6" s="1"/>
  <c r="GBY5" i="6"/>
  <c r="GGK5" i="6"/>
  <c r="GGE5" i="6"/>
  <c r="GEQ5" i="6"/>
  <c r="GCF5" i="6"/>
  <c r="GCL5" i="6" s="1"/>
  <c r="GCJ5" i="6"/>
  <c r="FJS5" i="5"/>
  <c r="FGV5" i="5"/>
  <c r="FCD5" i="5"/>
  <c r="FCJ5" i="5"/>
  <c r="FMC5" i="5"/>
  <c r="FGP5" i="5"/>
  <c r="FJM5" i="5"/>
  <c r="FIH5" i="5"/>
  <c r="FCY5" i="5"/>
  <c r="FCS5" i="5"/>
  <c r="FJM5" i="4"/>
  <c r="FKY5" i="4"/>
  <c r="FLG5" i="4"/>
  <c r="FIX5" i="4"/>
  <c r="FDN5" i="4"/>
  <c r="FDT5" i="4" s="1"/>
  <c r="FED5" i="4"/>
  <c r="FYG5" i="3"/>
  <c r="FYA5" i="3"/>
  <c r="GFH5" i="3"/>
  <c r="GFV5" i="3"/>
  <c r="GGB5" i="3" s="1"/>
  <c r="GFB5" i="3"/>
  <c r="FYO5" i="3"/>
  <c r="GKH5" i="3"/>
  <c r="FXY5" i="3"/>
  <c r="FXS5" i="3"/>
  <c r="FGU5" i="2"/>
  <c r="FIF5" i="2"/>
  <c r="FIL5" i="2"/>
  <c r="FBL5" i="2"/>
  <c r="FBR5" i="2" s="1"/>
  <c r="FKC5" i="2"/>
  <c r="FIZ5" i="2"/>
  <c r="FJG5" i="2"/>
  <c r="FIA5" i="1"/>
  <c r="FIG5" i="1" s="1"/>
  <c r="FNJ5" i="1"/>
  <c r="FNP5" i="1" s="1"/>
  <c r="FHW5" i="1"/>
  <c r="FIC5" i="1" s="1"/>
  <c r="FKA5" i="1"/>
  <c r="FHL5" i="1"/>
  <c r="FIX5" i="1"/>
  <c r="GRB5" i="12" l="1"/>
  <c r="GMT5" i="12"/>
  <c r="GQU5" i="12"/>
  <c r="GMZ5" i="12"/>
  <c r="GGS5" i="12"/>
  <c r="GGY5" i="12" s="1"/>
  <c r="GNZ5" i="12"/>
  <c r="GOF5" i="12" s="1"/>
  <c r="GQV5" i="12"/>
  <c r="GTS5" i="12"/>
  <c r="GTY5" i="12" s="1"/>
  <c r="FJF5" i="11"/>
  <c r="FJP5" i="11"/>
  <c r="FJJ5" i="11"/>
  <c r="FJL5" i="11"/>
  <c r="FFW5" i="11"/>
  <c r="FPZ5" i="11"/>
  <c r="FPQ5" i="11"/>
  <c r="FPW5" i="11" s="1"/>
  <c r="FRO5" i="11"/>
  <c r="FQH5" i="10"/>
  <c r="FMU5" i="10"/>
  <c r="FNA5" i="10" s="1"/>
  <c r="FVB5" i="10"/>
  <c r="FNP5" i="10"/>
  <c r="FNV5" i="10" s="1"/>
  <c r="FKW5" i="10"/>
  <c r="FMW5" i="10"/>
  <c r="FSV5" i="9"/>
  <c r="FVZ5" i="9"/>
  <c r="GBF5" i="9"/>
  <c r="FNC5" i="9"/>
  <c r="FNI5" i="9" s="1"/>
  <c r="FQK5" i="9"/>
  <c r="FNY5" i="9"/>
  <c r="FSP5" i="9"/>
  <c r="FHP5" i="8"/>
  <c r="FJE5" i="8"/>
  <c r="FSN5" i="8"/>
  <c r="FIE5" i="8"/>
  <c r="FHJ5" i="8"/>
  <c r="FIR5" i="8"/>
  <c r="FHE5" i="8"/>
  <c r="FGL5" i="7"/>
  <c r="FFM5" i="7"/>
  <c r="FFS5" i="7" s="1"/>
  <c r="FMU5" i="7"/>
  <c r="FGF5" i="7"/>
  <c r="FDS5" i="7"/>
  <c r="FFJ5" i="7"/>
  <c r="FFD5" i="7"/>
  <c r="FMO5" i="7"/>
  <c r="FBB5" i="7"/>
  <c r="GGW5" i="6"/>
  <c r="GGQ5" i="6"/>
  <c r="GCR5" i="6"/>
  <c r="GCK5" i="6"/>
  <c r="GCE5" i="6"/>
  <c r="GCP5" i="6"/>
  <c r="GFC5" i="6"/>
  <c r="GIB5" i="6"/>
  <c r="GEW5" i="6"/>
  <c r="FDE5" i="5"/>
  <c r="FHB5" i="5"/>
  <c r="FCP5" i="5"/>
  <c r="FKE5" i="5"/>
  <c r="FDK5" i="5"/>
  <c r="FJY5" i="5"/>
  <c r="FIN5" i="5"/>
  <c r="FIT5" i="5" s="1"/>
  <c r="FMI5" i="5"/>
  <c r="FLS5" i="4"/>
  <c r="FLM5" i="4"/>
  <c r="FEJ5" i="4"/>
  <c r="FJS5" i="4"/>
  <c r="FDZ5" i="4"/>
  <c r="FLE5" i="4"/>
  <c r="FLK5" i="4" s="1"/>
  <c r="FJD5" i="4"/>
  <c r="GKN5" i="3"/>
  <c r="GKT5" i="3" s="1"/>
  <c r="FYE5" i="3"/>
  <c r="FYK5" i="3" s="1"/>
  <c r="GFN5" i="3"/>
  <c r="FYM5" i="3"/>
  <c r="GGH5" i="3"/>
  <c r="GFT5" i="3"/>
  <c r="FYU5" i="3"/>
  <c r="FIR5" i="2"/>
  <c r="FJM5" i="2"/>
  <c r="FJF5" i="2"/>
  <c r="FBX5" i="2"/>
  <c r="FHA5" i="2"/>
  <c r="FKI5" i="2"/>
  <c r="FII5" i="1"/>
  <c r="FIO5" i="1" s="1"/>
  <c r="FHR5" i="1"/>
  <c r="FJD5" i="1"/>
  <c r="FNV5" i="1"/>
  <c r="FOB5" i="1" s="1"/>
  <c r="FIM5" i="1"/>
  <c r="FKG5" i="1"/>
  <c r="GRN5" i="12" l="1"/>
  <c r="GRH5" i="12"/>
  <c r="GNL5" i="12"/>
  <c r="GHE5" i="12"/>
  <c r="GUE5" i="12"/>
  <c r="GOL5" i="12"/>
  <c r="GNF5" i="12"/>
  <c r="GRA5" i="12"/>
  <c r="FJV5" i="11"/>
  <c r="FQC5" i="11"/>
  <c r="FQL5" i="11"/>
  <c r="FRU5" i="11"/>
  <c r="FJR5" i="11"/>
  <c r="FGC5" i="11"/>
  <c r="FQF5" i="11"/>
  <c r="FOH5" i="10"/>
  <c r="FQT5" i="10"/>
  <c r="FQN5" i="10"/>
  <c r="FNC5" i="10"/>
  <c r="FNG5" i="10"/>
  <c r="FNM5" i="10" s="1"/>
  <c r="FOB5" i="10"/>
  <c r="FLC5" i="10"/>
  <c r="FVH5" i="10"/>
  <c r="FTB5" i="9"/>
  <c r="GBR5" i="9"/>
  <c r="FTH5" i="9"/>
  <c r="FQW5" i="9"/>
  <c r="GBL5" i="9"/>
  <c r="FOE5" i="9"/>
  <c r="FOK5" i="9" s="1"/>
  <c r="FNO5" i="9"/>
  <c r="FWF5" i="9"/>
  <c r="FQQ5" i="9"/>
  <c r="FJD5" i="8"/>
  <c r="FIX5" i="8"/>
  <c r="FIK5" i="8"/>
  <c r="FIQ5" i="8" s="1"/>
  <c r="FHK5" i="8"/>
  <c r="FHQ5" i="8" s="1"/>
  <c r="FHV5" i="8"/>
  <c r="FJK5" i="8"/>
  <c r="FST5" i="8"/>
  <c r="FEE5" i="7"/>
  <c r="FNA5" i="7"/>
  <c r="FGR5" i="7"/>
  <c r="FFY5" i="7"/>
  <c r="FFP5" i="7"/>
  <c r="FBH5" i="7"/>
  <c r="FDY5" i="7"/>
  <c r="FGX5" i="7"/>
  <c r="GFI5" i="6"/>
  <c r="GCQ5" i="6"/>
  <c r="GHC5" i="6"/>
  <c r="GHI5" i="6"/>
  <c r="GIN5" i="6"/>
  <c r="GFO5" i="6"/>
  <c r="GCX5" i="6"/>
  <c r="GDD5" i="6" s="1"/>
  <c r="GCV5" i="6"/>
  <c r="GIH5" i="6"/>
  <c r="FMU5" i="5"/>
  <c r="FMO5" i="5"/>
  <c r="FIZ5" i="5"/>
  <c r="FKK5" i="5"/>
  <c r="FCV5" i="5"/>
  <c r="FHH5" i="5"/>
  <c r="FHN5" i="5" s="1"/>
  <c r="FDQ5" i="5"/>
  <c r="FLY5" i="4"/>
  <c r="FJJ5" i="4"/>
  <c r="FEP5" i="4"/>
  <c r="FLQ5" i="4"/>
  <c r="FJY5" i="4"/>
  <c r="FKE5" i="4" s="1"/>
  <c r="FEF5" i="4"/>
  <c r="FYW5" i="3"/>
  <c r="GGF5" i="3"/>
  <c r="FYS5" i="3"/>
  <c r="GGN5" i="3"/>
  <c r="FZA5" i="3"/>
  <c r="GFZ5" i="3"/>
  <c r="GKZ5" i="3"/>
  <c r="GLF5" i="3" s="1"/>
  <c r="FYQ5" i="3"/>
  <c r="FKO5" i="2"/>
  <c r="FIX5" i="2"/>
  <c r="FHG5" i="2"/>
  <c r="FJS5" i="2"/>
  <c r="FJY5" i="2" s="1"/>
  <c r="FJR5" i="2"/>
  <c r="FJL5" i="2"/>
  <c r="FCD5" i="2"/>
  <c r="FJJ5" i="1"/>
  <c r="FJP5" i="1" s="1"/>
  <c r="FHX5" i="1"/>
  <c r="FID5" i="1" s="1"/>
  <c r="FKM5" i="1"/>
  <c r="FKS5" i="1" s="1"/>
  <c r="FOH5" i="1"/>
  <c r="FIU5" i="1"/>
  <c r="FIS5" i="1"/>
  <c r="GRG5" i="12" l="1"/>
  <c r="GNR5" i="12"/>
  <c r="GHK5" i="12"/>
  <c r="GOX5" i="12"/>
  <c r="GOR5" i="12"/>
  <c r="GRT5" i="12"/>
  <c r="GUK5" i="12"/>
  <c r="GUQ5" i="12" s="1"/>
  <c r="FQR5" i="11"/>
  <c r="FQO5" i="11"/>
  <c r="FQX5" i="11"/>
  <c r="FGI5" i="11"/>
  <c r="FGO5" i="11" s="1"/>
  <c r="FKB5" i="11"/>
  <c r="FSA5" i="11"/>
  <c r="FSG5" i="11" s="1"/>
  <c r="FJX5" i="11"/>
  <c r="FQI5" i="11"/>
  <c r="FNY5" i="10"/>
  <c r="FNI5" i="10"/>
  <c r="FON5" i="10"/>
  <c r="FQZ5" i="10"/>
  <c r="FVN5" i="10"/>
  <c r="FVT5" i="10" s="1"/>
  <c r="FLO5" i="10"/>
  <c r="FNS5" i="10"/>
  <c r="FLI5" i="10"/>
  <c r="FOT5" i="10"/>
  <c r="FRC5" i="9"/>
  <c r="GBX5" i="9"/>
  <c r="FRI5" i="9"/>
  <c r="FOA5" i="9"/>
  <c r="FTN5" i="9"/>
  <c r="FTT5" i="9" s="1"/>
  <c r="FOQ5" i="9"/>
  <c r="FWL5" i="9"/>
  <c r="FWR5" i="9" s="1"/>
  <c r="FNU5" i="9"/>
  <c r="FJW5" i="8"/>
  <c r="FIW5" i="8"/>
  <c r="FJJ5" i="8"/>
  <c r="FIB5" i="8"/>
  <c r="FHW5" i="8"/>
  <c r="FJQ5" i="8"/>
  <c r="FSZ5" i="8"/>
  <c r="FNM5" i="7"/>
  <c r="FNG5" i="7"/>
  <c r="FGB5" i="7"/>
  <c r="FEQ5" i="7"/>
  <c r="FFV5" i="7"/>
  <c r="FBN5" i="7"/>
  <c r="FHJ5" i="7"/>
  <c r="FEK5" i="7"/>
  <c r="FHD5" i="7"/>
  <c r="FGE5" i="7"/>
  <c r="FGK5" i="7" s="1"/>
  <c r="GIZ5" i="6"/>
  <c r="GHU5" i="6"/>
  <c r="GIT5" i="6"/>
  <c r="GHO5" i="6"/>
  <c r="GGA5" i="6"/>
  <c r="GDB5" i="6"/>
  <c r="GFU5" i="6"/>
  <c r="GDJ5" i="6"/>
  <c r="GCW5" i="6"/>
  <c r="FEC5" i="5"/>
  <c r="FNA5" i="5"/>
  <c r="FDW5" i="5"/>
  <c r="FDH5" i="5"/>
  <c r="FNG5" i="5"/>
  <c r="FHT5" i="5"/>
  <c r="FDB5" i="5"/>
  <c r="FKQ5" i="5"/>
  <c r="FKW5" i="5" s="1"/>
  <c r="FJF5" i="5"/>
  <c r="FEL5" i="4"/>
  <c r="FME5" i="4"/>
  <c r="FMK5" i="4" s="1"/>
  <c r="FJP5" i="4"/>
  <c r="FKK5" i="4"/>
  <c r="FEV5" i="4"/>
  <c r="FFB5" i="4" s="1"/>
  <c r="FLW5" i="4"/>
  <c r="GGL5" i="3"/>
  <c r="FZE5" i="3"/>
  <c r="FZC5" i="3"/>
  <c r="FZG5" i="3"/>
  <c r="FZM5" i="3" s="1"/>
  <c r="FYY5" i="3"/>
  <c r="GLL5" i="3"/>
  <c r="GLR5" i="3" s="1"/>
  <c r="GGR5" i="3"/>
  <c r="GGT5" i="3"/>
  <c r="GGZ5" i="3" s="1"/>
  <c r="FHM5" i="2"/>
  <c r="FKU5" i="2"/>
  <c r="FJX5" i="2"/>
  <c r="FKD5" i="2" s="1"/>
  <c r="FCJ5" i="2"/>
  <c r="FCP5" i="2" s="1"/>
  <c r="FJD5" i="2"/>
  <c r="FKE5" i="2"/>
  <c r="FKY5" i="1"/>
  <c r="FLE5" i="1" s="1"/>
  <c r="FJA5" i="1"/>
  <c r="FJG5" i="1" s="1"/>
  <c r="FIJ5" i="1"/>
  <c r="FIY5" i="1"/>
  <c r="FJE5" i="1" s="1"/>
  <c r="FJV5" i="1"/>
  <c r="FON5" i="1"/>
  <c r="FOT5" i="1" s="1"/>
  <c r="GSF5" i="12" l="1"/>
  <c r="GPJ5" i="12"/>
  <c r="GRZ5" i="12"/>
  <c r="GNX5" i="12"/>
  <c r="GUW5" i="12"/>
  <c r="GPD5" i="12"/>
  <c r="GHQ5" i="12"/>
  <c r="GRM5" i="12"/>
  <c r="GRS5" i="12" s="1"/>
  <c r="FQU5" i="11"/>
  <c r="FGU5" i="11"/>
  <c r="FRA5" i="11"/>
  <c r="FKD5" i="11"/>
  <c r="FKH5" i="11"/>
  <c r="FKN5" i="11" s="1"/>
  <c r="FSM5" i="11"/>
  <c r="FRJ5" i="11"/>
  <c r="FRD5" i="11"/>
  <c r="FLU5" i="10"/>
  <c r="FNO5" i="10"/>
  <c r="FVZ5" i="10"/>
  <c r="FOE5" i="10"/>
  <c r="FRF5" i="10"/>
  <c r="FRL5" i="10" s="1"/>
  <c r="FPF5" i="10"/>
  <c r="FMA5" i="10"/>
  <c r="FOZ5" i="10"/>
  <c r="FOK5" i="10"/>
  <c r="FXD5" i="9"/>
  <c r="FOG5" i="9"/>
  <c r="FWX5" i="9"/>
  <c r="FOM5" i="9"/>
  <c r="GCJ5" i="9"/>
  <c r="FPC5" i="9"/>
  <c r="GCD5" i="9"/>
  <c r="FRO5" i="9"/>
  <c r="FRU5" i="9" s="1"/>
  <c r="FTZ5" i="9"/>
  <c r="FOW5" i="9"/>
  <c r="FTL5" i="8"/>
  <c r="FKC5" i="8"/>
  <c r="FJP5" i="8"/>
  <c r="FIN5" i="8"/>
  <c r="FIH5" i="8"/>
  <c r="FIC5" i="8"/>
  <c r="FKI5" i="8"/>
  <c r="FTF5" i="8"/>
  <c r="FJC5" i="8"/>
  <c r="FJI5" i="8" s="1"/>
  <c r="FHP5" i="7"/>
  <c r="FGQ5" i="7"/>
  <c r="FEW5" i="7"/>
  <c r="FGH5" i="7"/>
  <c r="FNS5" i="7"/>
  <c r="FBT5" i="7"/>
  <c r="FNY5" i="7"/>
  <c r="GDP5" i="6"/>
  <c r="GDC5" i="6"/>
  <c r="GDI5" i="6" s="1"/>
  <c r="GJF5" i="6"/>
  <c r="GIG5" i="6"/>
  <c r="GGG5" i="6"/>
  <c r="GDH5" i="6"/>
  <c r="GJL5" i="6"/>
  <c r="GIA5" i="6"/>
  <c r="FNM5" i="5"/>
  <c r="FJL5" i="5"/>
  <c r="FJR5" i="5" s="1"/>
  <c r="FLC5" i="5"/>
  <c r="FDN5" i="5"/>
  <c r="FEI5" i="5"/>
  <c r="FHZ5" i="5"/>
  <c r="FMI5" i="4"/>
  <c r="FMQ5" i="4"/>
  <c r="FMC5" i="4"/>
  <c r="FEX5" i="4"/>
  <c r="FER5" i="4"/>
  <c r="FFH5" i="4"/>
  <c r="FFN5" i="4" s="1"/>
  <c r="FJV5" i="4"/>
  <c r="FKB5" i="4" s="1"/>
  <c r="FKQ5" i="4"/>
  <c r="GMD5" i="3"/>
  <c r="FZY5" i="3"/>
  <c r="FZQ5" i="3"/>
  <c r="FZI5" i="3"/>
  <c r="FZK5" i="3"/>
  <c r="FZS5" i="3"/>
  <c r="GGX5" i="3"/>
  <c r="GHD5" i="3" s="1"/>
  <c r="GHF5" i="3"/>
  <c r="GHL5" i="3" s="1"/>
  <c r="GLX5" i="3"/>
  <c r="FLA5" i="2"/>
  <c r="FLG5" i="2" s="1"/>
  <c r="FCV5" i="2"/>
  <c r="FJJ5" i="2"/>
  <c r="FKJ5" i="2"/>
  <c r="FHS5" i="2"/>
  <c r="FHY5" i="2" s="1"/>
  <c r="FKK5" i="2"/>
  <c r="FOZ5" i="1"/>
  <c r="FJM5" i="1"/>
  <c r="FJS5" i="1" s="1"/>
  <c r="FJK5" i="1"/>
  <c r="FKB5" i="1"/>
  <c r="FPF5" i="1"/>
  <c r="FLK5" i="1"/>
  <c r="FIP5" i="1"/>
  <c r="GHW5" i="12" l="1"/>
  <c r="GPP5" i="12"/>
  <c r="GOD5" i="12"/>
  <c r="GOJ5" i="12" s="1"/>
  <c r="GRY5" i="12"/>
  <c r="GSL5" i="12"/>
  <c r="GVC5" i="12"/>
  <c r="GVI5" i="12" s="1"/>
  <c r="FRP5" i="11"/>
  <c r="FRV5" i="11"/>
  <c r="FRG5" i="11"/>
  <c r="FSY5" i="11"/>
  <c r="FSS5" i="11"/>
  <c r="FKT5" i="11"/>
  <c r="FKJ5" i="11"/>
  <c r="FHA5" i="11"/>
  <c r="FRX5" i="10"/>
  <c r="FPL5" i="10"/>
  <c r="FMG5" i="10"/>
  <c r="FRR5" i="10"/>
  <c r="FOQ5" i="10"/>
  <c r="FNU5" i="10"/>
  <c r="FOA5" i="10" s="1"/>
  <c r="FPR5" i="10"/>
  <c r="FWF5" i="10"/>
  <c r="FWL5" i="10" s="1"/>
  <c r="FPI5" i="9"/>
  <c r="GCP5" i="9"/>
  <c r="FXJ5" i="9"/>
  <c r="FXP5" i="9" s="1"/>
  <c r="GCV5" i="9"/>
  <c r="FPO5" i="9"/>
  <c r="FOS5" i="9"/>
  <c r="FUF5" i="9"/>
  <c r="FSA5" i="9"/>
  <c r="FOY5" i="9"/>
  <c r="FIT5" i="8"/>
  <c r="FJV5" i="8"/>
  <c r="FJO5" i="8"/>
  <c r="FTR5" i="8"/>
  <c r="FII5" i="8"/>
  <c r="FKO5" i="8"/>
  <c r="FKU5" i="8" s="1"/>
  <c r="FIZ5" i="8"/>
  <c r="FTX5" i="8"/>
  <c r="FFI5" i="7"/>
  <c r="FIB5" i="7"/>
  <c r="FGN5" i="7"/>
  <c r="FHV5" i="7"/>
  <c r="FBZ5" i="7"/>
  <c r="FCF5" i="7" s="1"/>
  <c r="FFC5" i="7"/>
  <c r="FOE5" i="7"/>
  <c r="FGW5" i="7"/>
  <c r="FHC5" i="7" s="1"/>
  <c r="GJX5" i="6"/>
  <c r="GIM5" i="6"/>
  <c r="GGM5" i="6"/>
  <c r="GIS5" i="6"/>
  <c r="GJR5" i="6"/>
  <c r="GDN5" i="6"/>
  <c r="GDT5" i="6" s="1"/>
  <c r="GDO5" i="6"/>
  <c r="GDV5" i="6"/>
  <c r="FLO5" i="5"/>
  <c r="FEO5" i="5"/>
  <c r="FIF5" i="5"/>
  <c r="FJX5" i="5"/>
  <c r="FDT5" i="5"/>
  <c r="FDZ5" i="5" s="1"/>
  <c r="FNS5" i="5"/>
  <c r="FNY5" i="5" s="1"/>
  <c r="FLI5" i="5"/>
  <c r="FLC5" i="4"/>
  <c r="FFD5" i="4"/>
  <c r="FKH5" i="4"/>
  <c r="FKN5" i="4" s="1"/>
  <c r="FFJ5" i="4"/>
  <c r="FKW5" i="4"/>
  <c r="FMO5" i="4"/>
  <c r="FMU5" i="4" s="1"/>
  <c r="FFT5" i="4"/>
  <c r="FNC5" i="4"/>
  <c r="FMW5" i="4"/>
  <c r="GHP5" i="3"/>
  <c r="FZU5" i="3"/>
  <c r="GAE5" i="3"/>
  <c r="FZO5" i="3"/>
  <c r="GMP5" i="3"/>
  <c r="GMJ5" i="3"/>
  <c r="FZW5" i="3"/>
  <c r="GAC5" i="3" s="1"/>
  <c r="GAK5" i="3"/>
  <c r="GHR5" i="3"/>
  <c r="GHX5" i="3" s="1"/>
  <c r="GHJ5" i="3"/>
  <c r="FIK5" i="2"/>
  <c r="FLS5" i="2"/>
  <c r="FIE5" i="2"/>
  <c r="FDH5" i="2"/>
  <c r="FKQ5" i="2"/>
  <c r="FKW5" i="2" s="1"/>
  <c r="FLM5" i="2"/>
  <c r="FKP5" i="2"/>
  <c r="FKV5" i="2" s="1"/>
  <c r="FJV5" i="2"/>
  <c r="FJP5" i="2"/>
  <c r="FDB5" i="2"/>
  <c r="FKN5" i="1"/>
  <c r="FPL5" i="1"/>
  <c r="FKH5" i="1"/>
  <c r="FIV5" i="1"/>
  <c r="FJQ5" i="1"/>
  <c r="FPR5" i="1"/>
  <c r="FJY5" i="1"/>
  <c r="FLQ5" i="1"/>
  <c r="GVU5" i="12" l="1"/>
  <c r="GII5" i="12"/>
  <c r="GSX5" i="12"/>
  <c r="GIC5" i="12"/>
  <c r="GOP5" i="12"/>
  <c r="GPV5" i="12"/>
  <c r="GVO5" i="12"/>
  <c r="GSR5" i="12"/>
  <c r="GSE5" i="12"/>
  <c r="GSK5" i="12" s="1"/>
  <c r="FHG5" i="11"/>
  <c r="FHM5" i="11" s="1"/>
  <c r="FKP5" i="11"/>
  <c r="FKV5" i="11" s="1"/>
  <c r="FLF5" i="11"/>
  <c r="FSB5" i="11"/>
  <c r="FTE5" i="11"/>
  <c r="FRM5" i="11"/>
  <c r="FRS5" i="11" s="1"/>
  <c r="FKZ5" i="11"/>
  <c r="FWX5" i="10"/>
  <c r="FMM5" i="10"/>
  <c r="FPX5" i="10"/>
  <c r="FQD5" i="10" s="1"/>
  <c r="FPC5" i="10"/>
  <c r="FSD5" i="10"/>
  <c r="FWR5" i="10"/>
  <c r="FOG5" i="10"/>
  <c r="FOW5" i="10"/>
  <c r="FSJ5" i="10"/>
  <c r="FPE5" i="9"/>
  <c r="GDB5" i="9"/>
  <c r="FQA5" i="9"/>
  <c r="FPU5" i="9"/>
  <c r="GDH5" i="9"/>
  <c r="FUL5" i="9"/>
  <c r="FXV5" i="9"/>
  <c r="FSG5" i="9"/>
  <c r="FLG5" i="8"/>
  <c r="FJL5" i="8"/>
  <c r="FUD5" i="8"/>
  <c r="FUJ5" i="8" s="1"/>
  <c r="FJF5" i="8"/>
  <c r="FIO5" i="8"/>
  <c r="FKB5" i="8"/>
  <c r="FKH5" i="8" s="1"/>
  <c r="FLA5" i="8"/>
  <c r="FJU5" i="8"/>
  <c r="FKA5" i="8" s="1"/>
  <c r="FIH5" i="7"/>
  <c r="FIN5" i="7" s="1"/>
  <c r="FHI5" i="7"/>
  <c r="FCL5" i="7"/>
  <c r="FCR5" i="7" s="1"/>
  <c r="FFO5" i="7"/>
  <c r="FOK5" i="7"/>
  <c r="FGT5" i="7"/>
  <c r="GEH5" i="6"/>
  <c r="GEB5" i="6"/>
  <c r="GGS5" i="6"/>
  <c r="GGY5" i="6" s="1"/>
  <c r="GDZ5" i="6"/>
  <c r="GEA5" i="6"/>
  <c r="GKD5" i="6"/>
  <c r="GKJ5" i="6" s="1"/>
  <c r="GIY5" i="6"/>
  <c r="GDU5" i="6"/>
  <c r="FLU5" i="5"/>
  <c r="FEF5" i="5"/>
  <c r="FIL5" i="5"/>
  <c r="FOE5" i="5"/>
  <c r="FKJ5" i="5"/>
  <c r="FEU5" i="5"/>
  <c r="FKD5" i="5"/>
  <c r="FNI5" i="4"/>
  <c r="FLI5" i="4"/>
  <c r="FFP5" i="4"/>
  <c r="FLO5" i="4"/>
  <c r="FFV5" i="4"/>
  <c r="FNA5" i="4"/>
  <c r="FKT5" i="4"/>
  <c r="FFZ5" i="4"/>
  <c r="GAO5" i="3"/>
  <c r="GAW5" i="3"/>
  <c r="GAA5" i="3"/>
  <c r="GAQ5" i="3"/>
  <c r="GHV5" i="3"/>
  <c r="GMV5" i="3"/>
  <c r="GNB5" i="3"/>
  <c r="GAG5" i="3"/>
  <c r="GID5" i="3"/>
  <c r="GAI5" i="3"/>
  <c r="FDT5" i="2"/>
  <c r="FDN5" i="2"/>
  <c r="FLY5" i="2"/>
  <c r="FIQ5" i="2"/>
  <c r="FKB5" i="2"/>
  <c r="FKH5" i="2" s="1"/>
  <c r="FLC5" i="2"/>
  <c r="FME5" i="2"/>
  <c r="FLB5" i="2"/>
  <c r="FPX5" i="1"/>
  <c r="FQD5" i="1" s="1"/>
  <c r="FKT5" i="1"/>
  <c r="FJB5" i="1"/>
  <c r="FJH5" i="1" s="1"/>
  <c r="FLW5" i="1"/>
  <c r="FMC5" i="1" s="1"/>
  <c r="FJW5" i="1"/>
  <c r="FKC5" i="1" s="1"/>
  <c r="FKE5" i="1"/>
  <c r="GSQ5" i="12" l="1"/>
  <c r="GTD5" i="12"/>
  <c r="GTJ5" i="12" s="1"/>
  <c r="GQB5" i="12"/>
  <c r="GQH5" i="12" s="1"/>
  <c r="GWA5" i="12"/>
  <c r="GIO5" i="12"/>
  <c r="GOV5" i="12"/>
  <c r="FTQ5" i="11"/>
  <c r="FTK5" i="11"/>
  <c r="FLL5" i="11"/>
  <c r="FRY5" i="11"/>
  <c r="FSH5" i="11"/>
  <c r="FLB5" i="11"/>
  <c r="FHS5" i="11"/>
  <c r="FQP5" i="10"/>
  <c r="FSP5" i="10"/>
  <c r="FMY5" i="10"/>
  <c r="FPI5" i="10"/>
  <c r="FMS5" i="10"/>
  <c r="FPO5" i="10"/>
  <c r="FXJ5" i="10"/>
  <c r="FXD5" i="10"/>
  <c r="FQJ5" i="10"/>
  <c r="FOM5" i="10"/>
  <c r="FOS5" i="10" s="1"/>
  <c r="FSS5" i="9"/>
  <c r="FSM5" i="9"/>
  <c r="GDN5" i="9"/>
  <c r="FYH5" i="9"/>
  <c r="FQG5" i="9"/>
  <c r="FUR5" i="9"/>
  <c r="FUX5" i="9" s="1"/>
  <c r="GDT5" i="9"/>
  <c r="FPK5" i="9"/>
  <c r="FYB5" i="9"/>
  <c r="FUV5" i="8"/>
  <c r="FKM5" i="8"/>
  <c r="FIU5" i="8"/>
  <c r="FJA5" i="8" s="1"/>
  <c r="FKG5" i="8"/>
  <c r="FLM5" i="8"/>
  <c r="FJR5" i="8"/>
  <c r="FJX5" i="8" s="1"/>
  <c r="FKN5" i="8"/>
  <c r="FUP5" i="8"/>
  <c r="FLS5" i="8"/>
  <c r="FHF5" i="7"/>
  <c r="FOW5" i="7"/>
  <c r="FOQ5" i="7"/>
  <c r="FIT5" i="7"/>
  <c r="FGZ5" i="7"/>
  <c r="FCX5" i="7"/>
  <c r="FFU5" i="7"/>
  <c r="FHO5" i="7"/>
  <c r="GKV5" i="6"/>
  <c r="GET5" i="6"/>
  <c r="GEG5" i="6"/>
  <c r="GEN5" i="6"/>
  <c r="GJK5" i="6"/>
  <c r="GKP5" i="6"/>
  <c r="GJE5" i="6"/>
  <c r="GEL5" i="6"/>
  <c r="GHE5" i="6"/>
  <c r="GHK5" i="6" s="1"/>
  <c r="GEF5" i="6"/>
  <c r="FKP5" i="5"/>
  <c r="FIR5" i="5"/>
  <c r="FFG5" i="5"/>
  <c r="FFA5" i="5"/>
  <c r="FER5" i="5"/>
  <c r="FEL5" i="5"/>
  <c r="FKV5" i="5"/>
  <c r="FMA5" i="5"/>
  <c r="FOK5" i="5"/>
  <c r="FLU5" i="4"/>
  <c r="FNO5" i="4"/>
  <c r="FNU5" i="4" s="1"/>
  <c r="FNG5" i="4"/>
  <c r="FGF5" i="4"/>
  <c r="FGB5" i="4"/>
  <c r="FGH5" i="4" s="1"/>
  <c r="FKZ5" i="4"/>
  <c r="GBC5" i="3"/>
  <c r="GAU5" i="3"/>
  <c r="GBA5" i="3" s="1"/>
  <c r="GNH5" i="3"/>
  <c r="GAM5" i="3"/>
  <c r="GBI5" i="3"/>
  <c r="GIB5" i="3"/>
  <c r="GIJ5" i="3"/>
  <c r="GNN5" i="3"/>
  <c r="FMQ5" i="2"/>
  <c r="FMK5" i="2"/>
  <c r="FDZ5" i="2"/>
  <c r="FLH5" i="2"/>
  <c r="FKN5" i="2"/>
  <c r="FIW5" i="2"/>
  <c r="FJC5" i="2" s="1"/>
  <c r="FLI5" i="2"/>
  <c r="FKI5" i="1"/>
  <c r="FMI5" i="1"/>
  <c r="FKZ5" i="1"/>
  <c r="FJN5" i="1"/>
  <c r="FJT5" i="1" s="1"/>
  <c r="FQJ5" i="1"/>
  <c r="FKK5" i="1"/>
  <c r="FKQ5" i="1" s="1"/>
  <c r="GIU5" i="12" l="1"/>
  <c r="GTP5" i="12"/>
  <c r="GTV5" i="12" s="1"/>
  <c r="GWM5" i="12"/>
  <c r="GPH5" i="12"/>
  <c r="GPB5" i="12"/>
  <c r="GQN5" i="12"/>
  <c r="GWG5" i="12"/>
  <c r="GSW5" i="12"/>
  <c r="FUC5" i="11"/>
  <c r="FHY5" i="11"/>
  <c r="FTW5" i="11"/>
  <c r="FLH5" i="11"/>
  <c r="FLN5" i="11" s="1"/>
  <c r="FLR5" i="11"/>
  <c r="FSN5" i="11"/>
  <c r="FSE5" i="11"/>
  <c r="FQV5" i="10"/>
  <c r="FQA5" i="10"/>
  <c r="FXP5" i="10"/>
  <c r="FNE5" i="10"/>
  <c r="FSV5" i="10"/>
  <c r="FTB5" i="10" s="1"/>
  <c r="FOY5" i="10"/>
  <c r="FXV5" i="10"/>
  <c r="FPU5" i="10"/>
  <c r="FRB5" i="10"/>
  <c r="GEF5" i="9"/>
  <c r="FYN5" i="9"/>
  <c r="GDZ5" i="9"/>
  <c r="FPQ5" i="9"/>
  <c r="FSY5" i="9"/>
  <c r="FTE5" i="9" s="1"/>
  <c r="FVD5" i="9"/>
  <c r="FVJ5" i="9" s="1"/>
  <c r="FYT5" i="9"/>
  <c r="FQM5" i="9"/>
  <c r="FLY5" i="8"/>
  <c r="FVB5" i="8"/>
  <c r="FKS5" i="8"/>
  <c r="FKT5" i="8"/>
  <c r="FKZ5" i="8" s="1"/>
  <c r="FKD5" i="8"/>
  <c r="FJG5" i="8"/>
  <c r="FGA5" i="7"/>
  <c r="FHR5" i="7"/>
  <c r="FIZ5" i="7"/>
  <c r="FJF5" i="7" s="1"/>
  <c r="FHU5" i="7"/>
  <c r="FHL5" i="7"/>
  <c r="FPC5" i="7"/>
  <c r="FDD5" i="7"/>
  <c r="GHW5" i="6"/>
  <c r="GJW5" i="6"/>
  <c r="GEX5" i="6"/>
  <c r="GER5" i="6"/>
  <c r="GLB5" i="6"/>
  <c r="GEM5" i="6"/>
  <c r="GES5" i="6" s="1"/>
  <c r="GHQ5" i="6"/>
  <c r="GEZ5" i="6"/>
  <c r="GLH5" i="6"/>
  <c r="GJQ5" i="6"/>
  <c r="FEX5" i="5"/>
  <c r="FOQ5" i="5"/>
  <c r="FMG5" i="5"/>
  <c r="FMM5" i="5" s="1"/>
  <c r="FIX5" i="5"/>
  <c r="FLH5" i="5"/>
  <c r="FFM5" i="5"/>
  <c r="FFS5" i="5" s="1"/>
  <c r="FLB5" i="5"/>
  <c r="FGT5" i="4"/>
  <c r="FOA5" i="4"/>
  <c r="FNM5" i="4"/>
  <c r="FGN5" i="4"/>
  <c r="FLF5" i="4"/>
  <c r="FLL5" i="4" s="1"/>
  <c r="FMA5" i="4"/>
  <c r="FGL5" i="4"/>
  <c r="FGR5" i="4" s="1"/>
  <c r="GNZ5" i="3"/>
  <c r="GIH5" i="3"/>
  <c r="GAS5" i="3"/>
  <c r="GNT5" i="3"/>
  <c r="GBG5" i="3"/>
  <c r="GBU5" i="3"/>
  <c r="GIP5" i="3"/>
  <c r="GBO5" i="3"/>
  <c r="FLT5" i="2"/>
  <c r="FJI5" i="2"/>
  <c r="FLO5" i="2"/>
  <c r="FLU5" i="2" s="1"/>
  <c r="FEL5" i="2"/>
  <c r="FLN5" i="2"/>
  <c r="FEF5" i="2"/>
  <c r="FMW5" i="2"/>
  <c r="FKT5" i="2"/>
  <c r="FKW5" i="1"/>
  <c r="FLL5" i="1"/>
  <c r="FLF5" i="1"/>
  <c r="FLC5" i="1"/>
  <c r="FJZ5" i="1"/>
  <c r="FKF5" i="1" s="1"/>
  <c r="FMO5" i="1"/>
  <c r="FQP5" i="1"/>
  <c r="FKU5" i="1"/>
  <c r="FKO5" i="1"/>
  <c r="GUH5" i="12" l="1"/>
  <c r="GJG5" i="12"/>
  <c r="GWS5" i="12"/>
  <c r="GTC5" i="12"/>
  <c r="GJA5" i="12"/>
  <c r="GWY5" i="12"/>
  <c r="GPN5" i="12"/>
  <c r="GPT5" i="12" s="1"/>
  <c r="GUB5" i="12"/>
  <c r="GQT5" i="12"/>
  <c r="FUI5" i="11"/>
  <c r="FST5" i="11"/>
  <c r="FSZ5" i="11" s="1"/>
  <c r="FSK5" i="11"/>
  <c r="FSQ5" i="11" s="1"/>
  <c r="FLT5" i="11"/>
  <c r="FLX5" i="11"/>
  <c r="FIE5" i="11"/>
  <c r="FTN5" i="10"/>
  <c r="FQG5" i="10"/>
  <c r="FNQ5" i="10"/>
  <c r="FRH5" i="10"/>
  <c r="FRN5" i="10" s="1"/>
  <c r="FTH5" i="10"/>
  <c r="FYB5" i="10"/>
  <c r="FYH5" i="10" s="1"/>
  <c r="FNK5" i="10"/>
  <c r="FQM5" i="10"/>
  <c r="FPE5" i="10"/>
  <c r="FPK5" i="10" s="1"/>
  <c r="FTQ5" i="9"/>
  <c r="FQC5" i="9"/>
  <c r="FQS5" i="9"/>
  <c r="GEL5" i="9"/>
  <c r="GER5" i="9" s="1"/>
  <c r="FTK5" i="9"/>
  <c r="FYZ5" i="9"/>
  <c r="FZF5" i="9" s="1"/>
  <c r="FVP5" i="9"/>
  <c r="FPW5" i="9"/>
  <c r="FMK5" i="8"/>
  <c r="FME5" i="8"/>
  <c r="FKJ5" i="8"/>
  <c r="FKP5" i="8" s="1"/>
  <c r="FVH5" i="8"/>
  <c r="FVN5" i="8" s="1"/>
  <c r="FLF5" i="8"/>
  <c r="FKY5" i="8"/>
  <c r="FJM5" i="8"/>
  <c r="FJL5" i="7"/>
  <c r="FHX5" i="7"/>
  <c r="FIJ5" i="7" s="1"/>
  <c r="FDJ5" i="7"/>
  <c r="FGG5" i="7"/>
  <c r="FGM5" i="7" s="1"/>
  <c r="FID5" i="7"/>
  <c r="FPI5" i="7"/>
  <c r="FIA5" i="7"/>
  <c r="FIG5" i="7" s="1"/>
  <c r="GFL5" i="6"/>
  <c r="GKC5" i="6"/>
  <c r="GIC5" i="6"/>
  <c r="GLN5" i="6"/>
  <c r="GLT5" i="6" s="1"/>
  <c r="GKI5" i="6"/>
  <c r="GEY5" i="6"/>
  <c r="GFE5" i="6" s="1"/>
  <c r="GFF5" i="6"/>
  <c r="GFD5" i="6"/>
  <c r="FLN5" i="5"/>
  <c r="FMS5" i="5"/>
  <c r="FFJ5" i="5"/>
  <c r="FFY5" i="5"/>
  <c r="FFD5" i="5"/>
  <c r="FJD5" i="5"/>
  <c r="FJJ5" i="5" s="1"/>
  <c r="FOW5" i="5"/>
  <c r="FNS5" i="4"/>
  <c r="FNY5" i="4" s="1"/>
  <c r="FLR5" i="4"/>
  <c r="FLX5" i="4" s="1"/>
  <c r="FGX5" i="4"/>
  <c r="FGZ5" i="4"/>
  <c r="FHF5" i="4" s="1"/>
  <c r="FMG5" i="4"/>
  <c r="FOG5" i="4"/>
  <c r="GIV5" i="3"/>
  <c r="GIT5" i="3"/>
  <c r="GBM5" i="3"/>
  <c r="GCA5" i="3"/>
  <c r="GOF5" i="3"/>
  <c r="GOL5" i="3" s="1"/>
  <c r="GIN5" i="3"/>
  <c r="GBE5" i="3"/>
  <c r="GAY5" i="3"/>
  <c r="FNI5" i="2"/>
  <c r="FLF5" i="2"/>
  <c r="FKZ5" i="2"/>
  <c r="FNC5" i="2"/>
  <c r="FER5" i="2"/>
  <c r="FEX5" i="2" s="1"/>
  <c r="FMA5" i="2"/>
  <c r="FLZ5" i="2"/>
  <c r="FJU5" i="2"/>
  <c r="FJO5" i="2"/>
  <c r="FLA5" i="1"/>
  <c r="FLR5" i="1"/>
  <c r="FLX5" i="1" s="1"/>
  <c r="FLI5" i="1"/>
  <c r="FKL5" i="1"/>
  <c r="FQV5" i="1"/>
  <c r="FMU5" i="1"/>
  <c r="FNA5" i="1" s="1"/>
  <c r="GQF5" i="12" l="1"/>
  <c r="GUN5" i="12"/>
  <c r="GJM5" i="12"/>
  <c r="GRF5" i="12"/>
  <c r="GQZ5" i="12"/>
  <c r="GPZ5" i="12"/>
  <c r="GTO5" i="12"/>
  <c r="GTI5" i="12"/>
  <c r="GXE5" i="12"/>
  <c r="GUT5" i="12"/>
  <c r="FIQ5" i="11"/>
  <c r="FIK5" i="11"/>
  <c r="FMJ5" i="11"/>
  <c r="FMD5" i="11"/>
  <c r="FUU5" i="11"/>
  <c r="FUO5" i="11"/>
  <c r="FSW5" i="11"/>
  <c r="FTF5" i="11"/>
  <c r="FLZ5" i="11"/>
  <c r="FPW5" i="10"/>
  <c r="FOC5" i="10"/>
  <c r="FQS5" i="10"/>
  <c r="FYN5" i="10"/>
  <c r="FTT5" i="10"/>
  <c r="FPQ5" i="10"/>
  <c r="FNW5" i="10"/>
  <c r="FRT5" i="10"/>
  <c r="FZR5" i="9"/>
  <c r="FWB5" i="9"/>
  <c r="FRE5" i="9"/>
  <c r="FQI5" i="9"/>
  <c r="FTW5" i="9"/>
  <c r="FUC5" i="9" s="1"/>
  <c r="FQY5" i="9"/>
  <c r="GEX5" i="9"/>
  <c r="FZL5" i="9"/>
  <c r="FVV5" i="9"/>
  <c r="FJY5" i="8"/>
  <c r="FLK5" i="8"/>
  <c r="FMQ5" i="8"/>
  <c r="FJS5" i="8"/>
  <c r="FMW5" i="8"/>
  <c r="FKV5" i="8"/>
  <c r="FLB5" i="8" s="1"/>
  <c r="FVT5" i="8"/>
  <c r="FLE5" i="8"/>
  <c r="FLL5" i="8"/>
  <c r="FPU5" i="7"/>
  <c r="FPO5" i="7"/>
  <c r="FGS5" i="7"/>
  <c r="FIV5" i="7"/>
  <c r="FDP5" i="7"/>
  <c r="FDV5" i="7" s="1"/>
  <c r="FIM5" i="7"/>
  <c r="FIS5" i="7" s="1"/>
  <c r="FIP5" i="7"/>
  <c r="FJR5" i="7"/>
  <c r="GFQ5" i="6"/>
  <c r="GFP5" i="6"/>
  <c r="GFR5" i="6"/>
  <c r="GFJ5" i="6"/>
  <c r="GII5" i="6"/>
  <c r="GKO5" i="6"/>
  <c r="GFX5" i="6"/>
  <c r="GLZ5" i="6"/>
  <c r="GMF5" i="6" s="1"/>
  <c r="GFK5" i="6"/>
  <c r="FGK5" i="5"/>
  <c r="FJP5" i="5"/>
  <c r="FFP5" i="5"/>
  <c r="FLT5" i="5"/>
  <c r="FGE5" i="5"/>
  <c r="FPC5" i="5"/>
  <c r="FNE5" i="5"/>
  <c r="FMY5" i="5"/>
  <c r="FMJ5" i="4"/>
  <c r="FHL5" i="4"/>
  <c r="FOE5" i="4"/>
  <c r="FMD5" i="4"/>
  <c r="FOM5" i="4"/>
  <c r="FMM5" i="4"/>
  <c r="FHD5" i="4"/>
  <c r="GJH5" i="3"/>
  <c r="GJB5" i="3"/>
  <c r="GBK5" i="3"/>
  <c r="GIZ5" i="3"/>
  <c r="GJF5" i="3" s="1"/>
  <c r="GBS5" i="3"/>
  <c r="GCM5" i="3"/>
  <c r="GOR5" i="3"/>
  <c r="GOX5" i="3" s="1"/>
  <c r="GCG5" i="3"/>
  <c r="FKA5" i="2"/>
  <c r="FLL5" i="2"/>
  <c r="FLR5" i="2" s="1"/>
  <c r="FFD5" i="2"/>
  <c r="FML5" i="2"/>
  <c r="FMF5" i="2"/>
  <c r="FNO5" i="2"/>
  <c r="FMG5" i="2"/>
  <c r="FLO5" i="1"/>
  <c r="FLG5" i="1"/>
  <c r="FNG5" i="1"/>
  <c r="FRB5" i="1"/>
  <c r="FRH5" i="1" s="1"/>
  <c r="FMD5" i="1"/>
  <c r="FKR5" i="1"/>
  <c r="GXQ5" i="12" l="1"/>
  <c r="GQL5" i="12"/>
  <c r="GUZ5" i="12"/>
  <c r="GXK5" i="12"/>
  <c r="GRL5" i="12"/>
  <c r="GRR5" i="12" s="1"/>
  <c r="GJS5" i="12"/>
  <c r="GJY5" i="12" s="1"/>
  <c r="GTU5" i="12"/>
  <c r="GQR5" i="12"/>
  <c r="FML5" i="11"/>
  <c r="FMF5" i="11"/>
  <c r="FIW5" i="11"/>
  <c r="FTI5" i="11"/>
  <c r="FMP5" i="11"/>
  <c r="FTL5" i="11"/>
  <c r="FTR5" i="11" s="1"/>
  <c r="FVA5" i="11"/>
  <c r="FMV5" i="11"/>
  <c r="FTC5" i="11"/>
  <c r="FQI5" i="10"/>
  <c r="FTZ5" i="10"/>
  <c r="FOI5" i="10"/>
  <c r="FYT5" i="10"/>
  <c r="FYZ5" i="10" s="1"/>
  <c r="FOO5" i="10"/>
  <c r="FQC5" i="10"/>
  <c r="FQY5" i="10"/>
  <c r="FRZ5" i="10"/>
  <c r="FSF5" i="10" s="1"/>
  <c r="FWH5" i="9"/>
  <c r="FRK5" i="9"/>
  <c r="FZX5" i="9"/>
  <c r="FUI5" i="9"/>
  <c r="FWN5" i="9"/>
  <c r="GAD5" i="9"/>
  <c r="FQO5" i="9"/>
  <c r="FRQ5" i="9"/>
  <c r="GFD5" i="9"/>
  <c r="FLQ5" i="8"/>
  <c r="FNI5" i="8"/>
  <c r="FLR5" i="8"/>
  <c r="FKE5" i="8"/>
  <c r="FLH5" i="8"/>
  <c r="FNC5" i="8"/>
  <c r="FVZ5" i="8"/>
  <c r="FJX5" i="7"/>
  <c r="FKD5" i="7" s="1"/>
  <c r="FJB5" i="7"/>
  <c r="FEB5" i="7"/>
  <c r="FEH5" i="7" s="1"/>
  <c r="FIY5" i="7"/>
  <c r="FQA5" i="7"/>
  <c r="FGY5" i="7"/>
  <c r="GLA5" i="6"/>
  <c r="GFW5" i="6"/>
  <c r="GKU5" i="6"/>
  <c r="GGD5" i="6"/>
  <c r="GGJ5" i="6" s="1"/>
  <c r="GIU5" i="6"/>
  <c r="GIO5" i="6"/>
  <c r="GML5" i="6"/>
  <c r="GFV5" i="6"/>
  <c r="GGB5" i="6" s="1"/>
  <c r="GGC5" i="6"/>
  <c r="FNK5" i="5"/>
  <c r="FGQ5" i="5"/>
  <c r="FKB5" i="5"/>
  <c r="FNQ5" i="5"/>
  <c r="FPI5" i="5"/>
  <c r="FFV5" i="5"/>
  <c r="FLZ5" i="5"/>
  <c r="FMF5" i="5" s="1"/>
  <c r="FJV5" i="5"/>
  <c r="FHP5" i="4"/>
  <c r="FOQ5" i="4"/>
  <c r="FHJ5" i="4"/>
  <c r="FHX5" i="4"/>
  <c r="FOY5" i="4"/>
  <c r="FOS5" i="4"/>
  <c r="FHR5" i="4"/>
  <c r="FMY5" i="4"/>
  <c r="FMP5" i="4"/>
  <c r="FMS5" i="4"/>
  <c r="FOK5" i="4"/>
  <c r="GJR5" i="3"/>
  <c r="GJT5" i="3"/>
  <c r="GJN5" i="3"/>
  <c r="GCS5" i="3"/>
  <c r="GCE5" i="3"/>
  <c r="GBY5" i="3"/>
  <c r="GPD5" i="3"/>
  <c r="GCY5" i="3"/>
  <c r="GBQ5" i="3"/>
  <c r="GBW5" i="3" s="1"/>
  <c r="GJL5" i="3"/>
  <c r="FMX5" i="2"/>
  <c r="FLX5" i="2"/>
  <c r="FNU5" i="2"/>
  <c r="FMM5" i="2"/>
  <c r="FMR5" i="2"/>
  <c r="FKG5" i="2"/>
  <c r="FFJ5" i="2"/>
  <c r="FKX5" i="1"/>
  <c r="FLD5" i="1" s="1"/>
  <c r="FMJ5" i="1"/>
  <c r="FLU5" i="1"/>
  <c r="FRN5" i="1"/>
  <c r="FLM5" i="1"/>
  <c r="FNM5" i="1"/>
  <c r="FNS5" i="1" s="1"/>
  <c r="GKK5" i="12" l="1"/>
  <c r="GXW5" i="12"/>
  <c r="GRD5" i="12"/>
  <c r="GUA5" i="12"/>
  <c r="GRX5" i="12"/>
  <c r="GSD5" i="12" s="1"/>
  <c r="GKE5" i="12"/>
  <c r="GQX5" i="12"/>
  <c r="GVF5" i="12"/>
  <c r="GVL5" i="12" s="1"/>
  <c r="FTO5" i="11"/>
  <c r="FNB5" i="11"/>
  <c r="FNH5" i="11" s="1"/>
  <c r="FTU5" i="11"/>
  <c r="FJC5" i="11"/>
  <c r="FMR5" i="11"/>
  <c r="FTX5" i="11"/>
  <c r="FVG5" i="11"/>
  <c r="FMX5" i="11"/>
  <c r="FZL5" i="10"/>
  <c r="FRK5" i="10"/>
  <c r="FRE5" i="10"/>
  <c r="FZF5" i="10"/>
  <c r="FQO5" i="10"/>
  <c r="FOU5" i="10"/>
  <c r="FSL5" i="10"/>
  <c r="FSR5" i="10" s="1"/>
  <c r="FUF5" i="10"/>
  <c r="FUL5" i="10" s="1"/>
  <c r="FUU5" i="9"/>
  <c r="GFP5" i="9"/>
  <c r="GFJ5" i="9"/>
  <c r="FRW5" i="9"/>
  <c r="FSC5" i="9"/>
  <c r="FWZ5" i="9"/>
  <c r="FWT5" i="9"/>
  <c r="FQU5" i="9"/>
  <c r="FRA5" i="9" s="1"/>
  <c r="GAP5" i="9"/>
  <c r="GAJ5" i="9"/>
  <c r="FUO5" i="9"/>
  <c r="FWL5" i="8"/>
  <c r="FNO5" i="8"/>
  <c r="FWF5" i="8"/>
  <c r="FMC5" i="8"/>
  <c r="FLX5" i="8"/>
  <c r="FNU5" i="8"/>
  <c r="FLW5" i="8"/>
  <c r="FKK5" i="8"/>
  <c r="FLN5" i="8"/>
  <c r="FLT5" i="8" s="1"/>
  <c r="FHK5" i="7"/>
  <c r="FKJ5" i="7"/>
  <c r="FQG5" i="7"/>
  <c r="FQM5" i="7" s="1"/>
  <c r="FHE5" i="7"/>
  <c r="FEN5" i="7"/>
  <c r="FJH5" i="7"/>
  <c r="FJE5" i="7"/>
  <c r="GGV5" i="6"/>
  <c r="GJA5" i="6"/>
  <c r="GGI5" i="6"/>
  <c r="GJG5" i="6"/>
  <c r="GGP5" i="6"/>
  <c r="GGH5" i="6"/>
  <c r="GLG5" i="6"/>
  <c r="GLM5" i="6" s="1"/>
  <c r="GMR5" i="6"/>
  <c r="FKH5" i="5"/>
  <c r="FOC5" i="5"/>
  <c r="FPO5" i="5"/>
  <c r="FPU5" i="5" s="1"/>
  <c r="FML5" i="5"/>
  <c r="FGB5" i="5"/>
  <c r="FGW5" i="5"/>
  <c r="FHC5" i="5" s="1"/>
  <c r="FNW5" i="5"/>
  <c r="FOW5" i="4"/>
  <c r="FID5" i="4"/>
  <c r="FMV5" i="4"/>
  <c r="FNE5" i="4"/>
  <c r="FPE5" i="4"/>
  <c r="FHV5" i="4"/>
  <c r="FIB5" i="4" s="1"/>
  <c r="FPC5" i="4"/>
  <c r="FIJ5" i="4"/>
  <c r="GCI5" i="3"/>
  <c r="GPP5" i="3"/>
  <c r="GJZ5" i="3"/>
  <c r="GPJ5" i="3"/>
  <c r="GJX5" i="3"/>
  <c r="GKD5" i="3" s="1"/>
  <c r="GCK5" i="3"/>
  <c r="GCQ5" i="3" s="1"/>
  <c r="GCC5" i="3"/>
  <c r="GKF5" i="3"/>
  <c r="GDE5" i="3"/>
  <c r="FMY5" i="2"/>
  <c r="FMJ5" i="2"/>
  <c r="FFP5" i="2"/>
  <c r="FND5" i="2"/>
  <c r="FMS5" i="2"/>
  <c r="FKM5" i="2"/>
  <c r="FOA5" i="2"/>
  <c r="FMD5" i="2"/>
  <c r="FNY5" i="1"/>
  <c r="FOE5" i="1" s="1"/>
  <c r="FLS5" i="1"/>
  <c r="FMV5" i="1"/>
  <c r="FMP5" i="1"/>
  <c r="FLJ5" i="1"/>
  <c r="FLP5" i="1" s="1"/>
  <c r="FMA5" i="1"/>
  <c r="FMG5" i="1" s="1"/>
  <c r="FRT5" i="1"/>
  <c r="GVX5" i="12" l="1"/>
  <c r="GRJ5" i="12"/>
  <c r="GYC5" i="12"/>
  <c r="GVR5" i="12"/>
  <c r="GKQ5" i="12"/>
  <c r="GKW5" i="12" s="1"/>
  <c r="GUG5" i="12"/>
  <c r="GUM5" i="12" s="1"/>
  <c r="GSJ5" i="12"/>
  <c r="FJO5" i="11"/>
  <c r="FVM5" i="11"/>
  <c r="FVS5" i="11" s="1"/>
  <c r="FNN5" i="11"/>
  <c r="FUJ5" i="11"/>
  <c r="FJI5" i="11"/>
  <c r="FUA5" i="11"/>
  <c r="FND5" i="11"/>
  <c r="FUG5" i="11"/>
  <c r="FUD5" i="11"/>
  <c r="FTD5" i="10"/>
  <c r="FQU5" i="10"/>
  <c r="FRA5" i="10" s="1"/>
  <c r="FUR5" i="10"/>
  <c r="FPA5" i="10"/>
  <c r="FPG5" i="10" s="1"/>
  <c r="FZR5" i="10"/>
  <c r="FZX5" i="10" s="1"/>
  <c r="FSX5" i="10"/>
  <c r="FRQ5" i="10"/>
  <c r="FSO5" i="9"/>
  <c r="FVA5" i="9"/>
  <c r="FVG5" i="9" s="1"/>
  <c r="FSI5" i="9"/>
  <c r="GAV5" i="9"/>
  <c r="FXF5" i="9"/>
  <c r="GFV5" i="9"/>
  <c r="GGB5" i="9"/>
  <c r="FRG5" i="9"/>
  <c r="FMD5" i="8"/>
  <c r="FMJ5" i="8" s="1"/>
  <c r="FWR5" i="8"/>
  <c r="FMI5" i="8"/>
  <c r="FOA5" i="8"/>
  <c r="FLZ5" i="8"/>
  <c r="FKQ5" i="8"/>
  <c r="FWX5" i="8"/>
  <c r="FJK5" i="7"/>
  <c r="FKP5" i="7"/>
  <c r="FKV5" i="7" s="1"/>
  <c r="FQS5" i="7"/>
  <c r="FHQ5" i="7"/>
  <c r="FJN5" i="7"/>
  <c r="FET5" i="7"/>
  <c r="GGU5" i="6"/>
  <c r="GHB5" i="6"/>
  <c r="GGO5" i="6"/>
  <c r="GMX5" i="6"/>
  <c r="GND5" i="6" s="1"/>
  <c r="GJM5" i="6"/>
  <c r="GGT5" i="6"/>
  <c r="GLS5" i="6"/>
  <c r="GGN5" i="6"/>
  <c r="FOI5" i="5"/>
  <c r="FHI5" i="5"/>
  <c r="FQA5" i="5"/>
  <c r="FGH5" i="5"/>
  <c r="FKN5" i="5"/>
  <c r="FMR5" i="5"/>
  <c r="FIP5" i="4"/>
  <c r="FNQ5" i="4"/>
  <c r="FPI5" i="4"/>
  <c r="FPK5" i="4"/>
  <c r="FNK5" i="4"/>
  <c r="FIH5" i="4"/>
  <c r="FNB5" i="4"/>
  <c r="GDC5" i="3"/>
  <c r="GDQ5" i="3"/>
  <c r="GDK5" i="3"/>
  <c r="GPV5" i="3"/>
  <c r="GQB5" i="3" s="1"/>
  <c r="GCU5" i="3"/>
  <c r="GCO5" i="3"/>
  <c r="GKL5" i="3"/>
  <c r="GKJ5" i="3"/>
  <c r="GCW5" i="3"/>
  <c r="FMP5" i="2"/>
  <c r="FNJ5" i="2"/>
  <c r="FMV5" i="2"/>
  <c r="FKY5" i="2"/>
  <c r="FKS5" i="2"/>
  <c r="FNE5" i="2"/>
  <c r="FOG5" i="2"/>
  <c r="FFV5" i="2"/>
  <c r="FRZ5" i="1"/>
  <c r="FSF5" i="1" s="1"/>
  <c r="FNB5" i="1"/>
  <c r="FNH5" i="1" s="1"/>
  <c r="FOK5" i="1"/>
  <c r="FOQ5" i="1"/>
  <c r="FMM5" i="1"/>
  <c r="FLV5" i="1"/>
  <c r="FLY5" i="1"/>
  <c r="FME5" i="1" s="1"/>
  <c r="GUY5" i="12" l="1"/>
  <c r="GRV5" i="12"/>
  <c r="GRP5" i="12"/>
  <c r="GYI5" i="12"/>
  <c r="GYO5" i="12" s="1"/>
  <c r="GUS5" i="12"/>
  <c r="GLC5" i="12"/>
  <c r="GSV5" i="12"/>
  <c r="GWD5" i="12"/>
  <c r="GSP5" i="12"/>
  <c r="GWJ5" i="12"/>
  <c r="FUP5" i="11"/>
  <c r="FJU5" i="11"/>
  <c r="FUV5" i="11"/>
  <c r="FNP5" i="11"/>
  <c r="FNJ5" i="11"/>
  <c r="FUM5" i="11"/>
  <c r="FUS5" i="11" s="1"/>
  <c r="FVY5" i="11"/>
  <c r="FNT5" i="11"/>
  <c r="FPS5" i="10"/>
  <c r="FSC5" i="10"/>
  <c r="FRW5" i="10"/>
  <c r="FPM5" i="10"/>
  <c r="FTJ5" i="10"/>
  <c r="FVD5" i="10"/>
  <c r="FUX5" i="10"/>
  <c r="GAD5" i="10"/>
  <c r="GAJ5" i="10" s="1"/>
  <c r="FRG5" i="10"/>
  <c r="FTP5" i="10"/>
  <c r="FVS5" i="9"/>
  <c r="FXR5" i="9"/>
  <c r="GBH5" i="9"/>
  <c r="GBB5" i="9"/>
  <c r="FSU5" i="9"/>
  <c r="FRS5" i="9"/>
  <c r="GGH5" i="9"/>
  <c r="FVM5" i="9"/>
  <c r="GGN5" i="9"/>
  <c r="FTA5" i="9"/>
  <c r="FXL5" i="9"/>
  <c r="FRM5" i="9"/>
  <c r="FKW5" i="8"/>
  <c r="FLC5" i="8" s="1"/>
  <c r="FOG5" i="8"/>
  <c r="FMO5" i="8"/>
  <c r="FMP5" i="8"/>
  <c r="FXD5" i="8"/>
  <c r="FMF5" i="8"/>
  <c r="FJT5" i="7"/>
  <c r="FJZ5" i="7" s="1"/>
  <c r="FEZ5" i="7"/>
  <c r="FJQ5" i="7"/>
  <c r="FLB5" i="7"/>
  <c r="FHW5" i="7"/>
  <c r="FQY5" i="7"/>
  <c r="GLY5" i="6"/>
  <c r="GGZ5" i="6"/>
  <c r="GHF5" i="6" s="1"/>
  <c r="GJS5" i="6"/>
  <c r="GHA5" i="6"/>
  <c r="GHH5" i="6"/>
  <c r="GNJ5" i="6"/>
  <c r="GHG5" i="6"/>
  <c r="FMX5" i="5"/>
  <c r="FKZ5" i="5"/>
  <c r="FGN5" i="5"/>
  <c r="FHO5" i="5"/>
  <c r="FKT5" i="5"/>
  <c r="FOO5" i="5"/>
  <c r="FQG5" i="5"/>
  <c r="FNN5" i="4"/>
  <c r="FNH5" i="4"/>
  <c r="FPU5" i="4"/>
  <c r="FPQ5" i="4"/>
  <c r="FIV5" i="4"/>
  <c r="FJB5" i="4" s="1"/>
  <c r="FNW5" i="4"/>
  <c r="FOC5" i="4" s="1"/>
  <c r="FPO5" i="4"/>
  <c r="FIN5" i="4"/>
  <c r="GKX5" i="3"/>
  <c r="GKR5" i="3"/>
  <c r="GDI5" i="3"/>
  <c r="GDA5" i="3"/>
  <c r="GDG5" i="3" s="1"/>
  <c r="GDW5" i="3"/>
  <c r="GKV5" i="3"/>
  <c r="GEC5" i="3"/>
  <c r="GQH5" i="3"/>
  <c r="GQN5" i="3" s="1"/>
  <c r="GKP5" i="3"/>
  <c r="FNP5" i="2"/>
  <c r="FNV5" i="2" s="1"/>
  <c r="FGB5" i="2"/>
  <c r="FNK5" i="2"/>
  <c r="FLE5" i="2"/>
  <c r="FOM5" i="2"/>
  <c r="FOS5" i="2" s="1"/>
  <c r="FNB5" i="2"/>
  <c r="FMK5" i="1"/>
  <c r="FSL5" i="1"/>
  <c r="FOW5" i="1"/>
  <c r="FMB5" i="1"/>
  <c r="FNN5" i="1"/>
  <c r="FMS5" i="1"/>
  <c r="GTB5" i="12" l="1"/>
  <c r="GVE5" i="12"/>
  <c r="GWV5" i="12"/>
  <c r="GWP5" i="12"/>
  <c r="GYU5" i="12"/>
  <c r="GLI5" i="12"/>
  <c r="GLO5" i="12" s="1"/>
  <c r="GTH5" i="12"/>
  <c r="GSB5" i="12"/>
  <c r="FNZ5" i="11"/>
  <c r="FOB5" i="11"/>
  <c r="FUY5" i="11"/>
  <c r="FKA5" i="11"/>
  <c r="FVB5" i="11"/>
  <c r="FNV5" i="11"/>
  <c r="FVH5" i="11"/>
  <c r="FWE5" i="11"/>
  <c r="FUB5" i="10"/>
  <c r="FRS5" i="10"/>
  <c r="FTV5" i="10"/>
  <c r="GAP5" i="10"/>
  <c r="FPY5" i="10"/>
  <c r="FRM5" i="10"/>
  <c r="FVJ5" i="10"/>
  <c r="FSI5" i="10"/>
  <c r="FRY5" i="9"/>
  <c r="FVY5" i="9"/>
  <c r="FWE5" i="9" s="1"/>
  <c r="GBN5" i="9"/>
  <c r="FXX5" i="9"/>
  <c r="GGT5" i="9"/>
  <c r="GGZ5" i="9" s="1"/>
  <c r="GBT5" i="9"/>
  <c r="FYD5" i="9"/>
  <c r="FTG5" i="9"/>
  <c r="FTM5" i="9" s="1"/>
  <c r="FXP5" i="8"/>
  <c r="FMU5" i="8"/>
  <c r="FML5" i="8"/>
  <c r="FOM5" i="8"/>
  <c r="FOS5" i="8" s="1"/>
  <c r="FXJ5" i="8"/>
  <c r="FLI5" i="8"/>
  <c r="FMV5" i="8"/>
  <c r="FRE5" i="7"/>
  <c r="FIC5" i="7"/>
  <c r="FFF5" i="7"/>
  <c r="FFL5" i="7" s="1"/>
  <c r="FKF5" i="7"/>
  <c r="FJW5" i="7"/>
  <c r="FLH5" i="7"/>
  <c r="FLN5" i="7" s="1"/>
  <c r="GNV5" i="6"/>
  <c r="GNP5" i="6"/>
  <c r="GHM5" i="6"/>
  <c r="GKE5" i="6"/>
  <c r="GJY5" i="6"/>
  <c r="GHT5" i="6"/>
  <c r="GHL5" i="6"/>
  <c r="GME5" i="6"/>
  <c r="GHN5" i="6"/>
  <c r="FLL5" i="5"/>
  <c r="FQM5" i="5"/>
  <c r="FGT5" i="5"/>
  <c r="FGZ5" i="5" s="1"/>
  <c r="FHU5" i="5"/>
  <c r="FLF5" i="5"/>
  <c r="FOU5" i="5"/>
  <c r="FND5" i="5"/>
  <c r="FNT5" i="4"/>
  <c r="FQA5" i="4"/>
  <c r="FIT5" i="4"/>
  <c r="FOI5" i="4"/>
  <c r="FPW5" i="4"/>
  <c r="FJH5" i="4"/>
  <c r="FNZ5" i="4"/>
  <c r="GDS5" i="3"/>
  <c r="GLJ5" i="3"/>
  <c r="GDO5" i="3"/>
  <c r="GLB5" i="3"/>
  <c r="GLH5" i="3" s="1"/>
  <c r="GEI5" i="3"/>
  <c r="GLD5" i="3"/>
  <c r="GQT5" i="3"/>
  <c r="GEO5" i="3"/>
  <c r="GDM5" i="3"/>
  <c r="FOH5" i="2"/>
  <c r="FOB5" i="2"/>
  <c r="FOY5" i="2"/>
  <c r="FNH5" i="2"/>
  <c r="FNN5" i="2" s="1"/>
  <c r="FLQ5" i="2"/>
  <c r="FLK5" i="2"/>
  <c r="FNQ5" i="2"/>
  <c r="FGH5" i="2"/>
  <c r="FPC5" i="1"/>
  <c r="FPI5" i="1" s="1"/>
  <c r="FMY5" i="1"/>
  <c r="FNE5" i="1" s="1"/>
  <c r="FMH5" i="1"/>
  <c r="FMN5" i="1" s="1"/>
  <c r="FMQ5" i="1"/>
  <c r="FMW5" i="1" s="1"/>
  <c r="FSR5" i="1"/>
  <c r="FNT5" i="1"/>
  <c r="GVQ5" i="12" l="1"/>
  <c r="GXB5" i="12"/>
  <c r="GTN5" i="12"/>
  <c r="GTT5" i="12"/>
  <c r="GSH5" i="12"/>
  <c r="GVK5" i="12"/>
  <c r="GLU5" i="12"/>
  <c r="GZA5" i="12"/>
  <c r="FWK5" i="11"/>
  <c r="FOH5" i="11"/>
  <c r="FKG5" i="11"/>
  <c r="FOF5" i="11"/>
  <c r="FOL5" i="11" s="1"/>
  <c r="FVN5" i="11"/>
  <c r="FVT5" i="11" s="1"/>
  <c r="FON5" i="11"/>
  <c r="FVE5" i="11"/>
  <c r="FSO5" i="10"/>
  <c r="FQE5" i="10"/>
  <c r="FVV5" i="10"/>
  <c r="FVP5" i="10"/>
  <c r="FUN5" i="10"/>
  <c r="FSE5" i="10"/>
  <c r="FRY5" i="10"/>
  <c r="FUH5" i="10"/>
  <c r="GAV5" i="10"/>
  <c r="GBB5" i="10" s="1"/>
  <c r="GHL5" i="9"/>
  <c r="FTY5" i="9"/>
  <c r="GBZ5" i="9"/>
  <c r="FTS5" i="9"/>
  <c r="GCF5" i="9"/>
  <c r="FWK5" i="9"/>
  <c r="FWQ5" i="9" s="1"/>
  <c r="GHF5" i="9"/>
  <c r="FSK5" i="9"/>
  <c r="FYP5" i="9"/>
  <c r="FYJ5" i="9"/>
  <c r="FSE5" i="9"/>
  <c r="FMX5" i="8"/>
  <c r="FYB5" i="8"/>
  <c r="FNB5" i="8"/>
  <c r="FNA5" i="8"/>
  <c r="FOY5" i="8"/>
  <c r="FXV5" i="8"/>
  <c r="FMR5" i="8"/>
  <c r="FLO5" i="8"/>
  <c r="FLU5" i="8" s="1"/>
  <c r="FFX5" i="7"/>
  <c r="FIO5" i="7"/>
  <c r="FII5" i="7"/>
  <c r="FFR5" i="7"/>
  <c r="FRK5" i="7"/>
  <c r="FRQ5" i="7" s="1"/>
  <c r="FLT5" i="7"/>
  <c r="FLZ5" i="7" s="1"/>
  <c r="FKC5" i="7"/>
  <c r="FKL5" i="7"/>
  <c r="GHX5" i="6"/>
  <c r="GHZ5" i="6"/>
  <c r="GIF5" i="6" s="1"/>
  <c r="GKK5" i="6"/>
  <c r="GOB5" i="6"/>
  <c r="GMK5" i="6"/>
  <c r="GMQ5" i="6" s="1"/>
  <c r="GKQ5" i="6"/>
  <c r="GHS5" i="6"/>
  <c r="GHR5" i="6"/>
  <c r="FIA5" i="5"/>
  <c r="FHF5" i="5"/>
  <c r="FLR5" i="5"/>
  <c r="FPA5" i="5"/>
  <c r="FPG5" i="5" s="1"/>
  <c r="FNJ5" i="5"/>
  <c r="FNP5" i="5" s="1"/>
  <c r="FQS5" i="5"/>
  <c r="FOL5" i="4"/>
  <c r="FOU5" i="4"/>
  <c r="FOF5" i="4"/>
  <c r="FIZ5" i="4"/>
  <c r="FJF5" i="4" s="1"/>
  <c r="FOO5" i="4"/>
  <c r="FQM5" i="4"/>
  <c r="FQC5" i="4"/>
  <c r="FQG5" i="4"/>
  <c r="FJN5" i="4"/>
  <c r="GLV5" i="3"/>
  <c r="GRF5" i="3"/>
  <c r="GLP5" i="3"/>
  <c r="GQZ5" i="3"/>
  <c r="GDY5" i="3"/>
  <c r="GEU5" i="3"/>
  <c r="GDU5" i="3"/>
  <c r="GEA5" i="3" s="1"/>
  <c r="GLN5" i="3"/>
  <c r="GFA5" i="3"/>
  <c r="FGN5" i="2"/>
  <c r="FNT5" i="2"/>
  <c r="FNW5" i="2"/>
  <c r="FLW5" i="2"/>
  <c r="FON5" i="2"/>
  <c r="FPE5" i="2"/>
  <c r="FNK5" i="1"/>
  <c r="FNQ5" i="1" s="1"/>
  <c r="FPO5" i="1"/>
  <c r="FSX5" i="1"/>
  <c r="FTD5" i="1" s="1"/>
  <c r="FNC5" i="1"/>
  <c r="FNZ5" i="1"/>
  <c r="FOF5" i="1" s="1"/>
  <c r="FMT5" i="1"/>
  <c r="GXH5" i="12" l="1"/>
  <c r="GSN5" i="12"/>
  <c r="GZG5" i="12"/>
  <c r="GVW5" i="12"/>
  <c r="GTZ5" i="12"/>
  <c r="GMA5" i="12"/>
  <c r="FOZ5" i="11"/>
  <c r="FOT5" i="11"/>
  <c r="FWW5" i="11"/>
  <c r="FVZ5" i="11"/>
  <c r="FKM5" i="11"/>
  <c r="FKS5" i="11" s="1"/>
  <c r="FOR5" i="11"/>
  <c r="FVK5" i="11"/>
  <c r="FWQ5" i="11"/>
  <c r="FUT5" i="10"/>
  <c r="FWB5" i="10"/>
  <c r="FUZ5" i="10"/>
  <c r="FSK5" i="10"/>
  <c r="FSU5" i="10"/>
  <c r="GBH5" i="10"/>
  <c r="FSQ5" i="10"/>
  <c r="FQK5" i="10"/>
  <c r="FQQ5" i="10" s="1"/>
  <c r="FSW5" i="9"/>
  <c r="FUE5" i="9"/>
  <c r="FSQ5" i="9"/>
  <c r="GHR5" i="9"/>
  <c r="GHX5" i="9" s="1"/>
  <c r="GCL5" i="9"/>
  <c r="FYV5" i="9"/>
  <c r="FWW5" i="9"/>
  <c r="FUK5" i="9"/>
  <c r="FZB5" i="9"/>
  <c r="FND5" i="8"/>
  <c r="FNG5" i="8"/>
  <c r="FYH5" i="8"/>
  <c r="FNH5" i="8"/>
  <c r="FNN5" i="8" s="1"/>
  <c r="FMA5" i="8"/>
  <c r="FYN5" i="8"/>
  <c r="FPE5" i="8"/>
  <c r="FML5" i="7"/>
  <c r="FJA5" i="7"/>
  <c r="FKO5" i="7"/>
  <c r="FKI5" i="7"/>
  <c r="FRW5" i="7"/>
  <c r="FKR5" i="7"/>
  <c r="FGD5" i="7"/>
  <c r="FMF5" i="7"/>
  <c r="FIU5" i="7"/>
  <c r="FGJ5" i="7"/>
  <c r="GON5" i="6"/>
  <c r="GID5" i="6"/>
  <c r="GOH5" i="6"/>
  <c r="GKW5" i="6"/>
  <c r="GLC5" i="6" s="1"/>
  <c r="GIE5" i="6"/>
  <c r="GHY5" i="6"/>
  <c r="GIL5" i="6"/>
  <c r="GIR5" i="6" s="1"/>
  <c r="GMW5" i="6"/>
  <c r="GIJ5" i="6"/>
  <c r="FOB5" i="5"/>
  <c r="FRE5" i="5"/>
  <c r="FIG5" i="5"/>
  <c r="FPM5" i="5"/>
  <c r="FQY5" i="5"/>
  <c r="FNV5" i="5"/>
  <c r="FLX5" i="5"/>
  <c r="FHL5" i="5"/>
  <c r="FJZ5" i="4"/>
  <c r="FPA5" i="4"/>
  <c r="FJT5" i="4"/>
  <c r="FQS5" i="4"/>
  <c r="FQY5" i="4" s="1"/>
  <c r="FQI5" i="4"/>
  <c r="FOR5" i="4"/>
  <c r="FJL5" i="4"/>
  <c r="FPG5" i="4"/>
  <c r="FOX5" i="4"/>
  <c r="GEM5" i="3"/>
  <c r="GLZ5" i="3"/>
  <c r="GMB5" i="3"/>
  <c r="GLT5" i="3"/>
  <c r="GEE5" i="3"/>
  <c r="GFG5" i="3"/>
  <c r="GFM5" i="3"/>
  <c r="GRL5" i="3"/>
  <c r="GRR5" i="3"/>
  <c r="GEG5" i="3"/>
  <c r="FGZ5" i="2"/>
  <c r="FMC5" i="2"/>
  <c r="FOT5" i="2"/>
  <c r="FGT5" i="2"/>
  <c r="FPK5" i="2"/>
  <c r="FOC5" i="2"/>
  <c r="FNZ5" i="2"/>
  <c r="FTJ5" i="1"/>
  <c r="FTP5" i="1" s="1"/>
  <c r="FNI5" i="1"/>
  <c r="FNO5" i="1" s="1"/>
  <c r="FOL5" i="1"/>
  <c r="FNW5" i="1"/>
  <c r="FOC5" i="1" s="1"/>
  <c r="FMZ5" i="1"/>
  <c r="FOR5" i="1"/>
  <c r="FPU5" i="1"/>
  <c r="GXT5" i="12" l="1"/>
  <c r="GUL5" i="12"/>
  <c r="GMG5" i="12"/>
  <c r="GXN5" i="12"/>
  <c r="GWI5" i="12"/>
  <c r="GSZ5" i="12"/>
  <c r="GST5" i="12"/>
  <c r="GWC5" i="12"/>
  <c r="GUF5" i="12"/>
  <c r="GZM5" i="12"/>
  <c r="GZS5" i="12" s="1"/>
  <c r="FXC5" i="11"/>
  <c r="FXI5" i="11"/>
  <c r="FVQ5" i="11"/>
  <c r="FVW5" i="11" s="1"/>
  <c r="FPD5" i="11"/>
  <c r="FPF5" i="11"/>
  <c r="FWF5" i="11"/>
  <c r="FWL5" i="11" s="1"/>
  <c r="FKY5" i="11"/>
  <c r="FPL5" i="11"/>
  <c r="FOX5" i="11"/>
  <c r="FWH5" i="10"/>
  <c r="FVF5" i="10"/>
  <c r="FQW5" i="10"/>
  <c r="FSW5" i="10"/>
  <c r="FTC5" i="10" s="1"/>
  <c r="FTA5" i="10"/>
  <c r="FTG5" i="10" s="1"/>
  <c r="GBN5" i="10"/>
  <c r="GIJ5" i="9"/>
  <c r="FUW5" i="9"/>
  <c r="FZH5" i="9"/>
  <c r="FUQ5" i="9"/>
  <c r="FZN5" i="9"/>
  <c r="GCX5" i="9"/>
  <c r="GID5" i="9"/>
  <c r="GCR5" i="9"/>
  <c r="FXI5" i="9"/>
  <c r="FTC5" i="9"/>
  <c r="FXC5" i="9"/>
  <c r="FNP5" i="8"/>
  <c r="FPK5" i="8"/>
  <c r="FYT5" i="8"/>
  <c r="FNM5" i="8"/>
  <c r="FNT5" i="8"/>
  <c r="FNJ5" i="8"/>
  <c r="FMG5" i="8"/>
  <c r="FMM5" i="8" s="1"/>
  <c r="FJG5" i="7"/>
  <c r="FSI5" i="7"/>
  <c r="FKX5" i="7"/>
  <c r="FLD5" i="7" s="1"/>
  <c r="FMR5" i="7"/>
  <c r="FKU5" i="7"/>
  <c r="FLA5" i="7" s="1"/>
  <c r="FSC5" i="7"/>
  <c r="FGP5" i="7"/>
  <c r="FMX5" i="7"/>
  <c r="GIQ5" i="6"/>
  <c r="GOT5" i="6"/>
  <c r="GOZ5" i="6" s="1"/>
  <c r="GIK5" i="6"/>
  <c r="GIP5" i="6"/>
  <c r="GIV5" i="6" s="1"/>
  <c r="GLI5" i="6"/>
  <c r="GNC5" i="6"/>
  <c r="GIX5" i="6"/>
  <c r="FRK5" i="5"/>
  <c r="FHR5" i="5"/>
  <c r="FMJ5" i="5"/>
  <c r="FON5" i="5"/>
  <c r="FMD5" i="5"/>
  <c r="FOH5" i="5"/>
  <c r="FIM5" i="5"/>
  <c r="FPS5" i="5"/>
  <c r="FPD5" i="4"/>
  <c r="FKF5" i="4"/>
  <c r="FPM5" i="4"/>
  <c r="FPS5" i="4" s="1"/>
  <c r="FRE5" i="4"/>
  <c r="FRK5" i="4" s="1"/>
  <c r="FKL5" i="4"/>
  <c r="FJX5" i="4"/>
  <c r="FQO5" i="4"/>
  <c r="FQU5" i="4" s="1"/>
  <c r="FJR5" i="4"/>
  <c r="GRX5" i="3"/>
  <c r="GEK5" i="3"/>
  <c r="GEQ5" i="3" s="1"/>
  <c r="GES5" i="3"/>
  <c r="GEY5" i="3" s="1"/>
  <c r="GFS5" i="3"/>
  <c r="GMH5" i="3"/>
  <c r="GSD5" i="3"/>
  <c r="GMF5" i="3"/>
  <c r="FOZ5" i="2"/>
  <c r="FOI5" i="2"/>
  <c r="FOF5" i="2"/>
  <c r="FHF5" i="2"/>
  <c r="FHL5" i="2" s="1"/>
  <c r="FMI5" i="2"/>
  <c r="FPQ5" i="2"/>
  <c r="FOX5" i="1"/>
  <c r="FTV5" i="1"/>
  <c r="FUB5" i="1" s="1"/>
  <c r="FNL5" i="1"/>
  <c r="FQA5" i="1"/>
  <c r="FQG5" i="1" s="1"/>
  <c r="FOI5" i="1"/>
  <c r="FNU5" i="1"/>
  <c r="FNF5" i="1"/>
  <c r="GWO5" i="12" l="1"/>
  <c r="GXZ5" i="12"/>
  <c r="GZY5" i="12"/>
  <c r="GTL5" i="12"/>
  <c r="GUR5" i="12"/>
  <c r="GUX5" i="12" s="1"/>
  <c r="GWU5" i="12"/>
  <c r="GTF5" i="12"/>
  <c r="GMM5" i="12"/>
  <c r="FWI5" i="11"/>
  <c r="FPJ5" i="11"/>
  <c r="FPR5" i="11"/>
  <c r="FPX5" i="11"/>
  <c r="FLK5" i="11"/>
  <c r="FWC5" i="11"/>
  <c r="FXO5" i="11"/>
  <c r="FXU5" i="11" s="1"/>
  <c r="FWR5" i="11"/>
  <c r="FLE5" i="11"/>
  <c r="FTO5" i="10"/>
  <c r="FVR5" i="10"/>
  <c r="FVL5" i="10"/>
  <c r="FTI5" i="10"/>
  <c r="GBT5" i="10"/>
  <c r="GBZ5" i="10" s="1"/>
  <c r="FWN5" i="10"/>
  <c r="FWT5" i="10" s="1"/>
  <c r="FTM5" i="10"/>
  <c r="FRC5" i="10"/>
  <c r="FXO5" i="9"/>
  <c r="FXU5" i="9" s="1"/>
  <c r="GIP5" i="9"/>
  <c r="GIV5" i="9" s="1"/>
  <c r="FVC5" i="9"/>
  <c r="FTI5" i="9"/>
  <c r="FZT5" i="9"/>
  <c r="FVI5" i="9"/>
  <c r="GDD5" i="9"/>
  <c r="FNV5" i="8"/>
  <c r="FZF5" i="8"/>
  <c r="FYZ5" i="8"/>
  <c r="FPQ5" i="8"/>
  <c r="FPW5" i="8" s="1"/>
  <c r="FMS5" i="8"/>
  <c r="FNS5" i="8"/>
  <c r="FNZ5" i="8"/>
  <c r="FND5" i="7"/>
  <c r="FNJ5" i="7" s="1"/>
  <c r="FJM5" i="7"/>
  <c r="FLG5" i="7"/>
  <c r="FLM5" i="7" s="1"/>
  <c r="FSO5" i="7"/>
  <c r="FLJ5" i="7"/>
  <c r="FGV5" i="7"/>
  <c r="GJC5" i="6"/>
  <c r="GJJ5" i="6"/>
  <c r="GJB5" i="6"/>
  <c r="GJD5" i="6"/>
  <c r="GPF5" i="6"/>
  <c r="GNI5" i="6"/>
  <c r="GNO5" i="6" s="1"/>
  <c r="GIW5" i="6"/>
  <c r="GLO5" i="6"/>
  <c r="FPY5" i="5"/>
  <c r="FIY5" i="5"/>
  <c r="FOT5" i="5"/>
  <c r="FOZ5" i="5" s="1"/>
  <c r="FIS5" i="5"/>
  <c r="FMP5" i="5"/>
  <c r="FMV5" i="5" s="1"/>
  <c r="FRQ5" i="5"/>
  <c r="FHX5" i="5"/>
  <c r="FKX5" i="4"/>
  <c r="FKD5" i="4"/>
  <c r="FKJ5" i="4" s="1"/>
  <c r="FKR5" i="4"/>
  <c r="FRA5" i="4"/>
  <c r="FRG5" i="4" s="1"/>
  <c r="FRQ5" i="4"/>
  <c r="FPY5" i="4"/>
  <c r="FQE5" i="4" s="1"/>
  <c r="FPJ5" i="4"/>
  <c r="GFK5" i="3"/>
  <c r="GMR5" i="3"/>
  <c r="GSJ5" i="3"/>
  <c r="GMN5" i="3"/>
  <c r="GMT5" i="3" s="1"/>
  <c r="GML5" i="3"/>
  <c r="GFY5" i="3"/>
  <c r="GEW5" i="3"/>
  <c r="GFC5" i="3" s="1"/>
  <c r="GFE5" i="3"/>
  <c r="FPW5" i="2"/>
  <c r="FPL5" i="2"/>
  <c r="FMO5" i="2"/>
  <c r="FHR5" i="2"/>
  <c r="FPF5" i="2"/>
  <c r="FOO5" i="2"/>
  <c r="FOL5" i="2"/>
  <c r="FUH5" i="1"/>
  <c r="FNR5" i="1"/>
  <c r="FNX5" i="1" s="1"/>
  <c r="FQM5" i="1"/>
  <c r="FQS5" i="1" s="1"/>
  <c r="FOO5" i="1"/>
  <c r="FOU5" i="1" s="1"/>
  <c r="FPD5" i="1"/>
  <c r="FUN5" i="1"/>
  <c r="FOA5" i="1"/>
  <c r="GYL5" i="12" l="1"/>
  <c r="GTR5" i="12"/>
  <c r="GXA5" i="12"/>
  <c r="GXG5" i="12"/>
  <c r="GMS5" i="12"/>
  <c r="GMY5" i="12" s="1"/>
  <c r="GVD5" i="12"/>
  <c r="GYF5" i="12"/>
  <c r="HAE5" i="12"/>
  <c r="FLQ5" i="11"/>
  <c r="FWO5" i="11"/>
  <c r="FQD5" i="11"/>
  <c r="FQJ5" i="11" s="1"/>
  <c r="FPV5" i="11"/>
  <c r="FXD5" i="11"/>
  <c r="FPP5" i="11"/>
  <c r="FWX5" i="11"/>
  <c r="FYA5" i="11"/>
  <c r="FWU5" i="11"/>
  <c r="FXF5" i="10"/>
  <c r="FWD5" i="10"/>
  <c r="FRI5" i="10"/>
  <c r="FRO5" i="10" s="1"/>
  <c r="FTU5" i="10"/>
  <c r="GCF5" i="10"/>
  <c r="FTY5" i="10"/>
  <c r="FTS5" i="10"/>
  <c r="FWZ5" i="10"/>
  <c r="FVX5" i="10"/>
  <c r="FUA5" i="10"/>
  <c r="FYG5" i="9"/>
  <c r="FVO5" i="9"/>
  <c r="GAF5" i="9"/>
  <c r="GJB5" i="9"/>
  <c r="FVU5" i="9"/>
  <c r="FYA5" i="9"/>
  <c r="GDJ5" i="9"/>
  <c r="FTO5" i="9"/>
  <c r="FZZ5" i="9"/>
  <c r="FOF5" i="8"/>
  <c r="FNY5" i="8"/>
  <c r="FOB5" i="8"/>
  <c r="FOH5" i="8" s="1"/>
  <c r="FQC5" i="8"/>
  <c r="FZL5" i="8"/>
  <c r="FMY5" i="8"/>
  <c r="FHH5" i="7"/>
  <c r="FHB5" i="7"/>
  <c r="FSU5" i="7"/>
  <c r="FTA5" i="7" s="1"/>
  <c r="FNP5" i="7"/>
  <c r="FNV5" i="7" s="1"/>
  <c r="FLS5" i="7"/>
  <c r="FJS5" i="7"/>
  <c r="FLP5" i="7"/>
  <c r="GJO5" i="6"/>
  <c r="GJI5" i="6"/>
  <c r="GJP5" i="6"/>
  <c r="GJV5" i="6" s="1"/>
  <c r="GNU5" i="6"/>
  <c r="GPL5" i="6"/>
  <c r="GPR5" i="6" s="1"/>
  <c r="GLU5" i="6"/>
  <c r="GJH5" i="6"/>
  <c r="FRW5" i="5"/>
  <c r="FNB5" i="5"/>
  <c r="FPF5" i="5"/>
  <c r="FJE5" i="5"/>
  <c r="FJK5" i="5" s="1"/>
  <c r="FID5" i="5"/>
  <c r="FQE5" i="5"/>
  <c r="FRM5" i="4"/>
  <c r="FLD5" i="4"/>
  <c r="FQK5" i="4"/>
  <c r="FQQ5" i="4" s="1"/>
  <c r="FPP5" i="4"/>
  <c r="FPV5" i="4" s="1"/>
  <c r="FKP5" i="4"/>
  <c r="FRW5" i="4"/>
  <c r="GFO5" i="3"/>
  <c r="GND5" i="3"/>
  <c r="GGE5" i="3"/>
  <c r="GFW5" i="3"/>
  <c r="GFQ5" i="3"/>
  <c r="GMX5" i="3"/>
  <c r="GSP5" i="3"/>
  <c r="GMZ5" i="3"/>
  <c r="GFI5" i="3"/>
  <c r="FPX5" i="2"/>
  <c r="FNA5" i="2"/>
  <c r="FMU5" i="2"/>
  <c r="FQI5" i="2"/>
  <c r="FOR5" i="2"/>
  <c r="FQC5" i="2"/>
  <c r="FPR5" i="2"/>
  <c r="FOU5" i="2"/>
  <c r="FHX5" i="2"/>
  <c r="FOM5" i="1"/>
  <c r="FQY5" i="1"/>
  <c r="FRE5" i="1"/>
  <c r="FUT5" i="1"/>
  <c r="FOD5" i="1"/>
  <c r="FPA5" i="1"/>
  <c r="FPG5" i="1" s="1"/>
  <c r="FPJ5" i="1"/>
  <c r="FOG5" i="1"/>
  <c r="GYX5" i="12" l="1"/>
  <c r="GYR5" i="12"/>
  <c r="HAK5" i="12"/>
  <c r="GNE5" i="12"/>
  <c r="GTX5" i="12"/>
  <c r="GXM5" i="12"/>
  <c r="GVJ5" i="12"/>
  <c r="FXP5" i="11"/>
  <c r="FXA5" i="11"/>
  <c r="FQH5" i="11"/>
  <c r="FXJ5" i="11"/>
  <c r="FLW5" i="11"/>
  <c r="FMC5" i="11" s="1"/>
  <c r="FQB5" i="11"/>
  <c r="FQP5" i="11"/>
  <c r="FYG5" i="11"/>
  <c r="FWP5" i="10"/>
  <c r="FWJ5" i="10"/>
  <c r="GCR5" i="10"/>
  <c r="FXL5" i="10"/>
  <c r="FUG5" i="10"/>
  <c r="GCL5" i="10"/>
  <c r="FUE5" i="10"/>
  <c r="FRU5" i="10"/>
  <c r="FXR5" i="10"/>
  <c r="GAL5" i="9"/>
  <c r="FWG5" i="9"/>
  <c r="FWA5" i="9"/>
  <c r="GJN5" i="9"/>
  <c r="FTU5" i="9"/>
  <c r="FYM5" i="9"/>
  <c r="GDP5" i="9"/>
  <c r="GDV5" i="9" s="1"/>
  <c r="GJH5" i="9"/>
  <c r="FOE5" i="8"/>
  <c r="FOK5" i="8" s="1"/>
  <c r="FNE5" i="8"/>
  <c r="FOL5" i="8"/>
  <c r="FOR5" i="8" s="1"/>
  <c r="FON5" i="8"/>
  <c r="FZR5" i="8"/>
  <c r="FQI5" i="8"/>
  <c r="FMB5" i="7"/>
  <c r="FTG5" i="7"/>
  <c r="FJY5" i="7"/>
  <c r="FLV5" i="7"/>
  <c r="FOB5" i="7"/>
  <c r="FHN5" i="7"/>
  <c r="FLY5" i="7"/>
  <c r="GKA5" i="6"/>
  <c r="GKB5" i="6"/>
  <c r="GMA5" i="6"/>
  <c r="GMG5" i="6" s="1"/>
  <c r="GPX5" i="6"/>
  <c r="GQD5" i="6" s="1"/>
  <c r="GJN5" i="6"/>
  <c r="GJT5" i="6" s="1"/>
  <c r="GJU5" i="6"/>
  <c r="GOA5" i="6"/>
  <c r="FQK5" i="5"/>
  <c r="FIJ5" i="5"/>
  <c r="FIP5" i="5" s="1"/>
  <c r="FNH5" i="5"/>
  <c r="FJQ5" i="5"/>
  <c r="FPR5" i="5"/>
  <c r="FSC5" i="5"/>
  <c r="FPL5" i="5"/>
  <c r="FLB5" i="4"/>
  <c r="FKV5" i="4"/>
  <c r="FRY5" i="4"/>
  <c r="FQB5" i="4"/>
  <c r="FLJ5" i="4"/>
  <c r="FLP5" i="4" s="1"/>
  <c r="FQW5" i="4"/>
  <c r="FSC5" i="4"/>
  <c r="FSI5" i="4" s="1"/>
  <c r="FRS5" i="4"/>
  <c r="GNJ5" i="3"/>
  <c r="GNP5" i="3" s="1"/>
  <c r="GFU5" i="3"/>
  <c r="GGC5" i="3"/>
  <c r="GGI5" i="3" s="1"/>
  <c r="GGK5" i="3"/>
  <c r="GNL5" i="3"/>
  <c r="GSV5" i="3"/>
  <c r="GTB5" i="3" s="1"/>
  <c r="GNF5" i="3"/>
  <c r="FID5" i="2"/>
  <c r="FQU5" i="2"/>
  <c r="FQD5" i="2"/>
  <c r="FPA5" i="2"/>
  <c r="FQO5" i="2"/>
  <c r="FNG5" i="2"/>
  <c r="FOX5" i="2"/>
  <c r="FOS5" i="1"/>
  <c r="FPP5" i="1"/>
  <c r="FPV5" i="1" s="1"/>
  <c r="FUZ5" i="1"/>
  <c r="FOY5" i="1"/>
  <c r="FPM5" i="1"/>
  <c r="FRK5" i="1"/>
  <c r="FOJ5" i="1"/>
  <c r="GXY5" i="12" l="1"/>
  <c r="GUD5" i="12"/>
  <c r="GVP5" i="12"/>
  <c r="HAQ5" i="12"/>
  <c r="HAW5" i="12" s="1"/>
  <c r="GZJ5" i="12"/>
  <c r="GXS5" i="12"/>
  <c r="GZD5" i="12"/>
  <c r="GNK5" i="12"/>
  <c r="FXV5" i="11"/>
  <c r="FYB5" i="11"/>
  <c r="FQN5" i="11"/>
  <c r="FXG5" i="11"/>
  <c r="FXM5" i="11" s="1"/>
  <c r="FMI5" i="11"/>
  <c r="FYM5" i="11"/>
  <c r="FQV5" i="11"/>
  <c r="FXX5" i="10"/>
  <c r="FWV5" i="10"/>
  <c r="FYD5" i="10"/>
  <c r="FUK5" i="10"/>
  <c r="GDD5" i="10"/>
  <c r="GCX5" i="10"/>
  <c r="FUM5" i="10"/>
  <c r="FSA5" i="10"/>
  <c r="FSG5" i="10" s="1"/>
  <c r="GJZ5" i="9"/>
  <c r="GJT5" i="9"/>
  <c r="FWM5" i="9"/>
  <c r="GEB5" i="9"/>
  <c r="FUG5" i="9"/>
  <c r="FWS5" i="9"/>
  <c r="FYS5" i="9"/>
  <c r="FUA5" i="9"/>
  <c r="GAR5" i="9"/>
  <c r="FQU5" i="8"/>
  <c r="FOX5" i="8"/>
  <c r="FQO5" i="8"/>
  <c r="FZX5" i="8"/>
  <c r="GAD5" i="8" s="1"/>
  <c r="FOQ5" i="8"/>
  <c r="FOW5" i="8" s="1"/>
  <c r="FNK5" i="8"/>
  <c r="FOT5" i="8"/>
  <c r="FMK5" i="7"/>
  <c r="FME5" i="7"/>
  <c r="FMN5" i="7"/>
  <c r="FTM5" i="7"/>
  <c r="FKE5" i="7"/>
  <c r="FMH5" i="7"/>
  <c r="FHT5" i="7"/>
  <c r="FOH5" i="7"/>
  <c r="GMS5" i="6"/>
  <c r="GKF5" i="6"/>
  <c r="GKM5" i="6"/>
  <c r="GKG5" i="6"/>
  <c r="GJZ5" i="6"/>
  <c r="GMM5" i="6"/>
  <c r="GQJ5" i="6"/>
  <c r="GOG5" i="6"/>
  <c r="GOM5" i="6" s="1"/>
  <c r="GKH5" i="6"/>
  <c r="FPX5" i="5"/>
  <c r="FSO5" i="5"/>
  <c r="FQD5" i="5"/>
  <c r="FIV5" i="5"/>
  <c r="FQQ5" i="5"/>
  <c r="FSI5" i="5"/>
  <c r="FNN5" i="5"/>
  <c r="FNT5" i="5" s="1"/>
  <c r="FJW5" i="5"/>
  <c r="FSE5" i="4"/>
  <c r="FSO5" i="4"/>
  <c r="FRI5" i="4"/>
  <c r="FLH5" i="4"/>
  <c r="FRC5" i="4"/>
  <c r="FLV5" i="4"/>
  <c r="FLN5" i="4"/>
  <c r="FQH5" i="4"/>
  <c r="GGU5" i="3"/>
  <c r="GGA5" i="3"/>
  <c r="GNR5" i="3"/>
  <c r="GNX5" i="3" s="1"/>
  <c r="GGQ5" i="3"/>
  <c r="GTH5" i="3"/>
  <c r="GNV5" i="3"/>
  <c r="GOB5" i="3" s="1"/>
  <c r="GGO5" i="3"/>
  <c r="FQJ5" i="2"/>
  <c r="FNM5" i="2"/>
  <c r="FRA5" i="2"/>
  <c r="FPD5" i="2"/>
  <c r="FPG5" i="2"/>
  <c r="FIJ5" i="2"/>
  <c r="FPE5" i="1"/>
  <c r="FPK5" i="1" s="1"/>
  <c r="FVF5" i="1"/>
  <c r="FOP5" i="1"/>
  <c r="FOV5" i="1" s="1"/>
  <c r="FRQ5" i="1"/>
  <c r="FQB5" i="1"/>
  <c r="FPS5" i="1"/>
  <c r="GZP5" i="12" l="1"/>
  <c r="GZV5" i="12" s="1"/>
  <c r="GYK5" i="12"/>
  <c r="GYE5" i="12"/>
  <c r="GUJ5" i="12"/>
  <c r="GUP5" i="12" s="1"/>
  <c r="HBC5" i="12"/>
  <c r="GNQ5" i="12"/>
  <c r="GVV5" i="12"/>
  <c r="FQZ5" i="11"/>
  <c r="FYN5" i="11"/>
  <c r="FYH5" i="11"/>
  <c r="FMU5" i="11"/>
  <c r="FQT5" i="11"/>
  <c r="FYS5" i="11"/>
  <c r="FYY5" i="11" s="1"/>
  <c r="FXS5" i="11"/>
  <c r="FRB5" i="11"/>
  <c r="FMO5" i="11"/>
  <c r="FYJ5" i="10"/>
  <c r="FYP5" i="10" s="1"/>
  <c r="FXB5" i="10"/>
  <c r="GDJ5" i="10"/>
  <c r="FUQ5" i="10"/>
  <c r="FUW5" i="10" s="1"/>
  <c r="FSM5" i="10"/>
  <c r="GDP5" i="10"/>
  <c r="FUS5" i="10"/>
  <c r="GBD5" i="9"/>
  <c r="GAX5" i="9"/>
  <c r="FWY5" i="9"/>
  <c r="FXE5" i="9" s="1"/>
  <c r="FUM5" i="9"/>
  <c r="GKF5" i="9"/>
  <c r="GKL5" i="9"/>
  <c r="FYY5" i="9"/>
  <c r="GEN5" i="9"/>
  <c r="GEH5" i="9"/>
  <c r="FNW5" i="8"/>
  <c r="FNQ5" i="8"/>
  <c r="FOZ5" i="8"/>
  <c r="FRA5" i="8"/>
  <c r="GAJ5" i="8"/>
  <c r="FPC5" i="8"/>
  <c r="FPD5" i="8"/>
  <c r="FPJ5" i="8" s="1"/>
  <c r="FTS5" i="7"/>
  <c r="FMQ5" i="7"/>
  <c r="FMT5" i="7"/>
  <c r="FON5" i="7"/>
  <c r="FHZ5" i="7"/>
  <c r="FIF5" i="7" s="1"/>
  <c r="FKK5" i="7"/>
  <c r="FMW5" i="7"/>
  <c r="GKL5" i="6"/>
  <c r="GQV5" i="6"/>
  <c r="GKN5" i="6"/>
  <c r="GKT5" i="6" s="1"/>
  <c r="GOS5" i="6"/>
  <c r="GMY5" i="6"/>
  <c r="GNE5" i="6" s="1"/>
  <c r="GKS5" i="6"/>
  <c r="GQP5" i="6"/>
  <c r="FKC5" i="5"/>
  <c r="FQJ5" i="5"/>
  <c r="FNZ5" i="5"/>
  <c r="FSU5" i="5"/>
  <c r="FTA5" i="5" s="1"/>
  <c r="FQW5" i="5"/>
  <c r="FRC5" i="5" s="1"/>
  <c r="FJB5" i="5"/>
  <c r="FLT5" i="4"/>
  <c r="FQN5" i="4"/>
  <c r="FMH5" i="4"/>
  <c r="FMB5" i="4"/>
  <c r="FRO5" i="4"/>
  <c r="FSK5" i="4"/>
  <c r="FSU5" i="4"/>
  <c r="GON5" i="3"/>
  <c r="GGM5" i="3"/>
  <c r="GGG5" i="3"/>
  <c r="GHA5" i="3"/>
  <c r="GGW5" i="3"/>
  <c r="GOD5" i="3"/>
  <c r="GTN5" i="3"/>
  <c r="GTT5" i="3" s="1"/>
  <c r="GOH5" i="3"/>
  <c r="FRG5" i="2"/>
  <c r="FNY5" i="2"/>
  <c r="FNS5" i="2"/>
  <c r="FQV5" i="2"/>
  <c r="FPM5" i="2"/>
  <c r="FQP5" i="2"/>
  <c r="FIP5" i="2"/>
  <c r="FPJ5" i="2"/>
  <c r="FPB5" i="1"/>
  <c r="FRW5" i="1"/>
  <c r="FSC5" i="1" s="1"/>
  <c r="FQH5" i="1"/>
  <c r="FQN5" i="1" s="1"/>
  <c r="FPY5" i="1"/>
  <c r="FQE5" i="1" s="1"/>
  <c r="FVL5" i="1"/>
  <c r="FVR5" i="1" s="1"/>
  <c r="FPQ5" i="1"/>
  <c r="FPH5" i="1"/>
  <c r="GWB5" i="12" l="1"/>
  <c r="GWH5" i="12" s="1"/>
  <c r="GYQ5" i="12"/>
  <c r="GYW5" i="12" s="1"/>
  <c r="GNW5" i="12"/>
  <c r="HAB5" i="12"/>
  <c r="GUV5" i="12"/>
  <c r="HBI5" i="12"/>
  <c r="FNA5" i="11"/>
  <c r="FRF5" i="11"/>
  <c r="FNG5" i="11"/>
  <c r="FYE5" i="11"/>
  <c r="FYT5" i="11"/>
  <c r="FRH5" i="11"/>
  <c r="FRN5" i="11" s="1"/>
  <c r="FZE5" i="11"/>
  <c r="FYZ5" i="11"/>
  <c r="FXY5" i="11"/>
  <c r="FVI5" i="10"/>
  <c r="GDV5" i="10"/>
  <c r="FUY5" i="10"/>
  <c r="FVE5" i="10" s="1"/>
  <c r="FVC5" i="10"/>
  <c r="FXN5" i="10"/>
  <c r="FXH5" i="10"/>
  <c r="FYV5" i="10"/>
  <c r="FSS5" i="10"/>
  <c r="FSY5" i="10" s="1"/>
  <c r="GKX5" i="9"/>
  <c r="GET5" i="9"/>
  <c r="GKR5" i="9"/>
  <c r="GBJ5" i="9"/>
  <c r="GBP5" i="9" s="1"/>
  <c r="GEZ5" i="9"/>
  <c r="FUS5" i="9"/>
  <c r="FUY5" i="9" s="1"/>
  <c r="FXK5" i="9"/>
  <c r="FXQ5" i="9" s="1"/>
  <c r="FZE5" i="9"/>
  <c r="FPF5" i="8"/>
  <c r="FPL5" i="8" s="1"/>
  <c r="FRG5" i="8"/>
  <c r="FPI5" i="8"/>
  <c r="FPO5" i="8" s="1"/>
  <c r="FPP5" i="8"/>
  <c r="FOC5" i="8"/>
  <c r="GAP5" i="8"/>
  <c r="FNC5" i="7"/>
  <c r="FKQ5" i="7"/>
  <c r="FMZ5" i="7"/>
  <c r="FNF5" i="7" s="1"/>
  <c r="FIL5" i="7"/>
  <c r="FOT5" i="7"/>
  <c r="FTY5" i="7"/>
  <c r="GLE5" i="6"/>
  <c r="GOY5" i="6"/>
  <c r="GRB5" i="6"/>
  <c r="GKY5" i="6"/>
  <c r="GKX5" i="6"/>
  <c r="GNK5" i="6"/>
  <c r="GKZ5" i="6"/>
  <c r="GKR5" i="6"/>
  <c r="FKI5" i="5"/>
  <c r="FRI5" i="5"/>
  <c r="FTG5" i="5"/>
  <c r="FQP5" i="5"/>
  <c r="FJH5" i="5"/>
  <c r="FJN5" i="5" s="1"/>
  <c r="FOF5" i="5"/>
  <c r="FTG5" i="4"/>
  <c r="FTA5" i="4"/>
  <c r="FQZ5" i="4"/>
  <c r="FRU5" i="4"/>
  <c r="FQT5" i="4"/>
  <c r="FMN5" i="4"/>
  <c r="FSQ5" i="4"/>
  <c r="FLZ5" i="4"/>
  <c r="GUF5" i="3"/>
  <c r="GGY5" i="3"/>
  <c r="GOP5" i="3"/>
  <c r="GGS5" i="3"/>
  <c r="GOJ5" i="3"/>
  <c r="GOT5" i="3"/>
  <c r="GHI5" i="3"/>
  <c r="GHC5" i="3"/>
  <c r="GHM5" i="3"/>
  <c r="GHG5" i="3"/>
  <c r="GOZ5" i="3"/>
  <c r="GTZ5" i="3"/>
  <c r="FPV5" i="2"/>
  <c r="FPP5" i="2"/>
  <c r="FPS5" i="2"/>
  <c r="FRM5" i="2"/>
  <c r="FRB5" i="2"/>
  <c r="FOE5" i="2"/>
  <c r="FIV5" i="2"/>
  <c r="FQZ5" i="1"/>
  <c r="FQT5" i="1"/>
  <c r="FPN5" i="1"/>
  <c r="FPT5" i="1" s="1"/>
  <c r="FVX5" i="1"/>
  <c r="FQK5" i="1"/>
  <c r="FSI5" i="1"/>
  <c r="FPW5" i="1"/>
  <c r="FQC5" i="1" s="1"/>
  <c r="GWT5" i="12" l="1"/>
  <c r="HBU5" i="12"/>
  <c r="HBO5" i="12"/>
  <c r="GZC5" i="12"/>
  <c r="HAH5" i="12"/>
  <c r="GWN5" i="12"/>
  <c r="GOC5" i="12"/>
  <c r="GVB5" i="12"/>
  <c r="FYK5" i="11"/>
  <c r="FZF5" i="11"/>
  <c r="FZL5" i="11" s="1"/>
  <c r="FYQ5" i="11"/>
  <c r="FZQ5" i="11"/>
  <c r="FRL5" i="11"/>
  <c r="FNM5" i="11"/>
  <c r="FRT5" i="11"/>
  <c r="FNS5" i="11"/>
  <c r="FZK5" i="11"/>
  <c r="FVQ5" i="10"/>
  <c r="GEB5" i="10"/>
  <c r="GEH5" i="10" s="1"/>
  <c r="FVO5" i="10"/>
  <c r="FZB5" i="10"/>
  <c r="FZH5" i="10" s="1"/>
  <c r="FTE5" i="10"/>
  <c r="FTK5" i="10" s="1"/>
  <c r="FXT5" i="10"/>
  <c r="FVK5" i="10"/>
  <c r="FVU5" i="10"/>
  <c r="GCB5" i="9"/>
  <c r="FYC5" i="9"/>
  <c r="FZK5" i="9"/>
  <c r="GLD5" i="9"/>
  <c r="FXW5" i="9"/>
  <c r="GFF5" i="9"/>
  <c r="FVE5" i="9"/>
  <c r="GLJ5" i="9"/>
  <c r="GBV5" i="9"/>
  <c r="FPR5" i="8"/>
  <c r="GAV5" i="8"/>
  <c r="FOI5" i="8"/>
  <c r="FPU5" i="8"/>
  <c r="FRM5" i="8"/>
  <c r="FPV5" i="8"/>
  <c r="FPF5" i="7"/>
  <c r="FLC5" i="7"/>
  <c r="FKW5" i="7"/>
  <c r="FNI5" i="7"/>
  <c r="FNL5" i="7"/>
  <c r="FOZ5" i="7"/>
  <c r="FUE5" i="7"/>
  <c r="FIR5" i="7"/>
  <c r="GLD5" i="6"/>
  <c r="GLJ5" i="6" s="1"/>
  <c r="GLK5" i="6"/>
  <c r="GRH5" i="6"/>
  <c r="GLQ5" i="6"/>
  <c r="GNW5" i="6"/>
  <c r="GNQ5" i="6"/>
  <c r="GLL5" i="6"/>
  <c r="GPE5" i="6"/>
  <c r="GLF5" i="6"/>
  <c r="FOR5" i="5"/>
  <c r="FRU5" i="5"/>
  <c r="FOL5" i="5"/>
  <c r="FKO5" i="5"/>
  <c r="FRO5" i="5"/>
  <c r="FJT5" i="5"/>
  <c r="FQV5" i="5"/>
  <c r="FTM5" i="5"/>
  <c r="FRF5" i="4"/>
  <c r="FMF5" i="4"/>
  <c r="FRL5" i="4"/>
  <c r="FSA5" i="4"/>
  <c r="FSG5" i="4" s="1"/>
  <c r="FTM5" i="4"/>
  <c r="FTC5" i="4"/>
  <c r="FSW5" i="4"/>
  <c r="FMT5" i="4"/>
  <c r="FTS5" i="4"/>
  <c r="GHY5" i="3"/>
  <c r="GOV5" i="3"/>
  <c r="GUL5" i="3"/>
  <c r="GHO5" i="3"/>
  <c r="GHE5" i="3"/>
  <c r="GPB5" i="3"/>
  <c r="GHS5" i="3"/>
  <c r="GPF5" i="3"/>
  <c r="GPL5" i="3"/>
  <c r="GUR5" i="3"/>
  <c r="FRY5" i="2"/>
  <c r="FJB5" i="2"/>
  <c r="FOQ5" i="2"/>
  <c r="FQB5" i="2"/>
  <c r="FOK5" i="2"/>
  <c r="FRS5" i="2"/>
  <c r="FRN5" i="2"/>
  <c r="FRH5" i="2"/>
  <c r="FPY5" i="2"/>
  <c r="FQH5" i="2"/>
  <c r="FQI5" i="1"/>
  <c r="FQO5" i="1" s="1"/>
  <c r="FRF5" i="1"/>
  <c r="FRL5" i="1" s="1"/>
  <c r="FQQ5" i="1"/>
  <c r="FQW5" i="1" s="1"/>
  <c r="FSO5" i="1"/>
  <c r="FPZ5" i="1"/>
  <c r="FQF5" i="1" s="1"/>
  <c r="FWD5" i="1"/>
  <c r="FWJ5" i="1" s="1"/>
  <c r="GOI5" i="12" l="1"/>
  <c r="GOO5" i="12" s="1"/>
  <c r="GVH5" i="12"/>
  <c r="HCA5" i="12"/>
  <c r="GXF5" i="12"/>
  <c r="GWZ5" i="12"/>
  <c r="HAN5" i="12"/>
  <c r="GZI5" i="12"/>
  <c r="GZO5" i="12" s="1"/>
  <c r="FZW5" i="11"/>
  <c r="FRX5" i="11"/>
  <c r="GAC5" i="11"/>
  <c r="FZR5" i="11"/>
  <c r="FSF5" i="11"/>
  <c r="FRR5" i="11"/>
  <c r="FYW5" i="11"/>
  <c r="FNY5" i="11"/>
  <c r="FOE5" i="11" s="1"/>
  <c r="FZC5" i="11"/>
  <c r="FRZ5" i="11"/>
  <c r="FZT5" i="10"/>
  <c r="FWG5" i="10"/>
  <c r="FVW5" i="10"/>
  <c r="FWA5" i="10"/>
  <c r="FZN5" i="10"/>
  <c r="FYF5" i="10"/>
  <c r="FXZ5" i="10"/>
  <c r="FTQ5" i="10"/>
  <c r="FTW5" i="10" s="1"/>
  <c r="GEN5" i="10"/>
  <c r="FWC5" i="10"/>
  <c r="FVK5" i="9"/>
  <c r="GCH5" i="9"/>
  <c r="FYI5" i="9"/>
  <c r="GFL5" i="9"/>
  <c r="GLV5" i="9"/>
  <c r="GLP5" i="9"/>
  <c r="FYO5" i="9"/>
  <c r="FZW5" i="9"/>
  <c r="GCN5" i="9"/>
  <c r="FZQ5" i="9"/>
  <c r="GBB5" i="8"/>
  <c r="GBH5" i="8" s="1"/>
  <c r="FOO5" i="8"/>
  <c r="FQB5" i="8"/>
  <c r="FQD5" i="8"/>
  <c r="FPX5" i="8"/>
  <c r="FRS5" i="8"/>
  <c r="FQA5" i="8"/>
  <c r="FUQ5" i="7"/>
  <c r="FNO5" i="7"/>
  <c r="FPL5" i="7"/>
  <c r="FIX5" i="7"/>
  <c r="FUK5" i="7"/>
  <c r="FLI5" i="7"/>
  <c r="FNR5" i="7"/>
  <c r="GLR5" i="6"/>
  <c r="GOC5" i="6"/>
  <c r="GLW5" i="6"/>
  <c r="GMC5" i="6" s="1"/>
  <c r="GOI5" i="6"/>
  <c r="GLP5" i="6"/>
  <c r="GLV5" i="6" s="1"/>
  <c r="GPK5" i="6"/>
  <c r="GRT5" i="6"/>
  <c r="GRN5" i="6"/>
  <c r="FSA5" i="5"/>
  <c r="FOX5" i="5"/>
  <c r="FPD5" i="5" s="1"/>
  <c r="FTS5" i="5"/>
  <c r="FRB5" i="5"/>
  <c r="FRH5" i="5" s="1"/>
  <c r="FKF5" i="5"/>
  <c r="FKU5" i="5"/>
  <c r="FJZ5" i="5"/>
  <c r="FTY5" i="4"/>
  <c r="FSM5" i="4"/>
  <c r="FTI5" i="4"/>
  <c r="FMZ5" i="4"/>
  <c r="FRR5" i="4"/>
  <c r="FRX5" i="4"/>
  <c r="FML5" i="4"/>
  <c r="GPR5" i="3"/>
  <c r="GHU5" i="3"/>
  <c r="GVD5" i="3"/>
  <c r="GIE5" i="3"/>
  <c r="GUX5" i="3"/>
  <c r="GPH5" i="3"/>
  <c r="GHK5" i="3"/>
  <c r="FSE5" i="2"/>
  <c r="FJN5" i="2"/>
  <c r="FOW5" i="2"/>
  <c r="FQE5" i="2"/>
  <c r="FPC5" i="2"/>
  <c r="FRT5" i="2"/>
  <c r="FQN5" i="2"/>
  <c r="FJH5" i="2"/>
  <c r="FSK5" i="2"/>
  <c r="FWP5" i="1"/>
  <c r="FRR5" i="1"/>
  <c r="FRX5" i="1"/>
  <c r="FQU5" i="1"/>
  <c r="FQL5" i="1"/>
  <c r="FRC5" i="1"/>
  <c r="FRA5" i="1"/>
  <c r="FSU5" i="1"/>
  <c r="GZU5" i="12" l="1"/>
  <c r="GXL5" i="12"/>
  <c r="HCG5" i="12"/>
  <c r="HCM5" i="12" s="1"/>
  <c r="GXR5" i="12"/>
  <c r="HAT5" i="12"/>
  <c r="HAZ5" i="12" s="1"/>
  <c r="GOU5" i="12"/>
  <c r="GVN5" i="12"/>
  <c r="GVT5" i="12" s="1"/>
  <c r="FSL5" i="11"/>
  <c r="FSD5" i="11"/>
  <c r="FSR5" i="11"/>
  <c r="FOK5" i="11"/>
  <c r="GAI5" i="11"/>
  <c r="FZI5" i="11"/>
  <c r="FZO5" i="11" s="1"/>
  <c r="GAO5" i="11"/>
  <c r="FZX5" i="11"/>
  <c r="FZZ5" i="10"/>
  <c r="FUC5" i="10"/>
  <c r="FWM5" i="10"/>
  <c r="GET5" i="10"/>
  <c r="FYL5" i="10"/>
  <c r="FWI5" i="10"/>
  <c r="GAF5" i="10"/>
  <c r="GAC5" i="9"/>
  <c r="GMB5" i="9"/>
  <c r="GCT5" i="9"/>
  <c r="GCZ5" i="9" s="1"/>
  <c r="FVW5" i="9"/>
  <c r="GAI5" i="9"/>
  <c r="GFR5" i="9"/>
  <c r="GFX5" i="9" s="1"/>
  <c r="FZA5" i="9"/>
  <c r="FYU5" i="9"/>
  <c r="FVQ5" i="9"/>
  <c r="FQG5" i="8"/>
  <c r="FRY5" i="8"/>
  <c r="FSE5" i="8" s="1"/>
  <c r="GBN5" i="8"/>
  <c r="FQJ5" i="8"/>
  <c r="FOU5" i="8"/>
  <c r="FQH5" i="8"/>
  <c r="FQN5" i="8" s="1"/>
  <c r="FOD5" i="7"/>
  <c r="FVC5" i="7"/>
  <c r="FNX5" i="7"/>
  <c r="FLO5" i="7"/>
  <c r="FNU5" i="7"/>
  <c r="FUW5" i="7"/>
  <c r="FPR5" i="7"/>
  <c r="FJD5" i="7"/>
  <c r="GMO5" i="6"/>
  <c r="GMH5" i="6"/>
  <c r="GSF5" i="6"/>
  <c r="GRZ5" i="6"/>
  <c r="GOO5" i="6"/>
  <c r="GMD5" i="6"/>
  <c r="GMB5" i="6"/>
  <c r="GLX5" i="6"/>
  <c r="GPQ5" i="6"/>
  <c r="GMI5" i="6"/>
  <c r="FPP5" i="5"/>
  <c r="FKL5" i="5"/>
  <c r="FPJ5" i="5"/>
  <c r="FRN5" i="5"/>
  <c r="FLA5" i="5"/>
  <c r="FLG5" i="5" s="1"/>
  <c r="FSG5" i="5"/>
  <c r="FTY5" i="5"/>
  <c r="FSY5" i="4"/>
  <c r="FTU5" i="4"/>
  <c r="FTO5" i="4"/>
  <c r="FNF5" i="4"/>
  <c r="FUE5" i="4"/>
  <c r="FSJ5" i="4"/>
  <c r="FSD5" i="4"/>
  <c r="FMR5" i="4"/>
  <c r="FSS5" i="4"/>
  <c r="GQD5" i="3"/>
  <c r="GPT5" i="3"/>
  <c r="GPX5" i="3"/>
  <c r="GPN5" i="3"/>
  <c r="GVJ5" i="3"/>
  <c r="GIA5" i="3"/>
  <c r="GVP5" i="3"/>
  <c r="GHQ5" i="3"/>
  <c r="GHW5" i="3" s="1"/>
  <c r="GIK5" i="3"/>
  <c r="FJT5" i="2"/>
  <c r="FQQ5" i="2"/>
  <c r="FSQ5" i="2"/>
  <c r="FJZ5" i="2"/>
  <c r="FPI5" i="2"/>
  <c r="FQT5" i="2"/>
  <c r="FQZ5" i="2" s="1"/>
  <c r="FQK5" i="2"/>
  <c r="FRZ5" i="2"/>
  <c r="FSF5" i="2" s="1"/>
  <c r="FRG5" i="1"/>
  <c r="FSD5" i="1"/>
  <c r="FRO5" i="1"/>
  <c r="FTA5" i="1"/>
  <c r="FRI5" i="1"/>
  <c r="FWV5" i="1"/>
  <c r="FXB5" i="1" s="1"/>
  <c r="FQR5" i="1"/>
  <c r="HCY5" i="12" l="1"/>
  <c r="HCS5" i="12"/>
  <c r="HBF5" i="12"/>
  <c r="HBL5" i="12" s="1"/>
  <c r="GXX5" i="12"/>
  <c r="GPA5" i="12"/>
  <c r="GVZ5" i="12"/>
  <c r="GYD5" i="12"/>
  <c r="HAA5" i="12"/>
  <c r="GAD5" i="11"/>
  <c r="FZU5" i="11"/>
  <c r="FSJ5" i="11"/>
  <c r="FSX5" i="11"/>
  <c r="GAU5" i="11"/>
  <c r="GBA5" i="11" s="1"/>
  <c r="FTD5" i="11"/>
  <c r="FOQ5" i="11"/>
  <c r="GEZ5" i="10"/>
  <c r="FYX5" i="10"/>
  <c r="FWS5" i="10"/>
  <c r="FWY5" i="10" s="1"/>
  <c r="GAL5" i="10"/>
  <c r="FWO5" i="10"/>
  <c r="FYR5" i="10"/>
  <c r="FUI5" i="10"/>
  <c r="FUO5" i="10" s="1"/>
  <c r="FWI5" i="9"/>
  <c r="FWC5" i="9"/>
  <c r="FZG5" i="9"/>
  <c r="GDF5" i="9"/>
  <c r="FZM5" i="9"/>
  <c r="GGD5" i="9"/>
  <c r="GMH5" i="9"/>
  <c r="GAO5" i="9"/>
  <c r="FPA5" i="8"/>
  <c r="FPG5" i="8" s="1"/>
  <c r="FSK5" i="8"/>
  <c r="FSQ5" i="8" s="1"/>
  <c r="FQM5" i="8"/>
  <c r="FQS5" i="8" s="1"/>
  <c r="FQT5" i="8"/>
  <c r="FQP5" i="8"/>
  <c r="GBT5" i="8"/>
  <c r="FPX5" i="7"/>
  <c r="FQD5" i="7" s="1"/>
  <c r="FVI5" i="7"/>
  <c r="FOJ5" i="7"/>
  <c r="FLU5" i="7"/>
  <c r="FMA5" i="7" s="1"/>
  <c r="FJJ5" i="7"/>
  <c r="FOA5" i="7"/>
  <c r="FOP5" i="7"/>
  <c r="GMJ5" i="6"/>
  <c r="GMP5" i="6" s="1"/>
  <c r="GMU5" i="6"/>
  <c r="GMN5" i="6"/>
  <c r="GPW5" i="6"/>
  <c r="GSR5" i="6"/>
  <c r="GOU5" i="6"/>
  <c r="GMT5" i="6"/>
  <c r="GSL5" i="6"/>
  <c r="FRZ5" i="5"/>
  <c r="FSS5" i="5"/>
  <c r="FLM5" i="5"/>
  <c r="FKR5" i="5"/>
  <c r="FSM5" i="5"/>
  <c r="FUE5" i="5"/>
  <c r="FUK5" i="5" s="1"/>
  <c r="FPV5" i="5"/>
  <c r="FQB5" i="5" s="1"/>
  <c r="FRT5" i="5"/>
  <c r="FTE5" i="4"/>
  <c r="FTK5" i="4" s="1"/>
  <c r="FUK5" i="4"/>
  <c r="FSP5" i="4"/>
  <c r="FUA5" i="4"/>
  <c r="FNL5" i="4"/>
  <c r="FSV5" i="4"/>
  <c r="FMX5" i="4"/>
  <c r="GII5" i="3"/>
  <c r="GVV5" i="3"/>
  <c r="GPZ5" i="3"/>
  <c r="GQP5" i="3"/>
  <c r="GIQ5" i="3"/>
  <c r="GQJ5" i="3"/>
  <c r="GIM5" i="3"/>
  <c r="GIG5" i="3"/>
  <c r="GQF5" i="3"/>
  <c r="GIC5" i="3"/>
  <c r="FRC5" i="2"/>
  <c r="FQW5" i="2"/>
  <c r="FKF5" i="2"/>
  <c r="FKL5" i="2"/>
  <c r="FPO5" i="2"/>
  <c r="FSL5" i="2"/>
  <c r="FRF5" i="2"/>
  <c r="FTC5" i="2"/>
  <c r="FSW5" i="2"/>
  <c r="FQX5" i="1"/>
  <c r="FTG5" i="1"/>
  <c r="FTM5" i="1" s="1"/>
  <c r="FXH5" i="1"/>
  <c r="FRU5" i="1"/>
  <c r="FRM5" i="1"/>
  <c r="FSJ5" i="1"/>
  <c r="HAM5" i="12" l="1"/>
  <c r="GPG5" i="12"/>
  <c r="HAG5" i="12"/>
  <c r="GYJ5" i="12"/>
  <c r="GYP5" i="12" s="1"/>
  <c r="HBR5" i="12"/>
  <c r="HDK5" i="12"/>
  <c r="HDE5" i="12"/>
  <c r="GWF5" i="12"/>
  <c r="FSV5" i="11"/>
  <c r="GBG5" i="11"/>
  <c r="FSP5" i="11"/>
  <c r="GAJ5" i="11"/>
  <c r="GAP5" i="11" s="1"/>
  <c r="FTJ5" i="11"/>
  <c r="FTP5" i="11" s="1"/>
  <c r="FOW5" i="11"/>
  <c r="GAA5" i="11"/>
  <c r="FZD5" i="10"/>
  <c r="FXE5" i="10"/>
  <c r="FWU5" i="10"/>
  <c r="FUU5" i="10"/>
  <c r="FVA5" i="10" s="1"/>
  <c r="GAX5" i="10"/>
  <c r="GAR5" i="10"/>
  <c r="GFF5" i="10"/>
  <c r="FWO5" i="9"/>
  <c r="GGP5" i="9"/>
  <c r="GAU5" i="9"/>
  <c r="GDL5" i="9"/>
  <c r="GMN5" i="9"/>
  <c r="GMT5" i="9" s="1"/>
  <c r="FZS5" i="9"/>
  <c r="GGJ5" i="9"/>
  <c r="FRE5" i="8"/>
  <c r="GCF5" i="8"/>
  <c r="FQY5" i="8"/>
  <c r="GBZ5" i="8"/>
  <c r="FQV5" i="8"/>
  <c r="FPM5" i="8"/>
  <c r="FPS5" i="8" s="1"/>
  <c r="FSW5" i="8"/>
  <c r="FQZ5" i="8"/>
  <c r="FRF5" i="8" s="1"/>
  <c r="FPB5" i="7"/>
  <c r="FOM5" i="7"/>
  <c r="FOV5" i="7"/>
  <c r="FMG5" i="7"/>
  <c r="FJV5" i="7"/>
  <c r="FQJ5" i="7"/>
  <c r="FQP5" i="7" s="1"/>
  <c r="FJP5" i="7"/>
  <c r="FOG5" i="7"/>
  <c r="FVO5" i="7"/>
  <c r="GNB5" i="6"/>
  <c r="GQI5" i="6"/>
  <c r="GQC5" i="6"/>
  <c r="GSX5" i="6"/>
  <c r="GNA5" i="6"/>
  <c r="GNF5" i="6"/>
  <c r="GMV5" i="6"/>
  <c r="GMZ5" i="6"/>
  <c r="GPA5" i="6"/>
  <c r="GPG5" i="6" s="1"/>
  <c r="FUW5" i="5"/>
  <c r="FSF5" i="5"/>
  <c r="FLY5" i="5"/>
  <c r="FQH5" i="5"/>
  <c r="FUQ5" i="5"/>
  <c r="FSY5" i="5"/>
  <c r="FTE5" i="5" s="1"/>
  <c r="FKX5" i="5"/>
  <c r="FLS5" i="5"/>
  <c r="FTB5" i="4"/>
  <c r="FUQ5" i="4"/>
  <c r="FUG5" i="4"/>
  <c r="FND5" i="4"/>
  <c r="FNR5" i="4"/>
  <c r="FNX5" i="4" s="1"/>
  <c r="FTQ5" i="4"/>
  <c r="GIO5" i="3"/>
  <c r="GQV5" i="3"/>
  <c r="GRB5" i="3" s="1"/>
  <c r="GQL5" i="3"/>
  <c r="GIS5" i="3"/>
  <c r="GIW5" i="3"/>
  <c r="GJC5" i="3" s="1"/>
  <c r="GWB5" i="3"/>
  <c r="GWH5" i="3" s="1"/>
  <c r="FTI5" i="2"/>
  <c r="FRI5" i="2"/>
  <c r="FPU5" i="2"/>
  <c r="FRL5" i="2"/>
  <c r="FTO5" i="2"/>
  <c r="FKR5" i="2"/>
  <c r="FKX5" i="2" s="1"/>
  <c r="FSR5" i="2"/>
  <c r="FSP5" i="1"/>
  <c r="FRD5" i="1"/>
  <c r="FRJ5" i="1" s="1"/>
  <c r="FTS5" i="1"/>
  <c r="FRS5" i="1"/>
  <c r="FSA5" i="1"/>
  <c r="FXN5" i="1"/>
  <c r="GZB5" i="12" l="1"/>
  <c r="HDQ5" i="12"/>
  <c r="GPM5" i="12"/>
  <c r="GWR5" i="12"/>
  <c r="GWL5" i="12"/>
  <c r="GYV5" i="12"/>
  <c r="HAY5" i="12"/>
  <c r="HDW5" i="12"/>
  <c r="HAS5" i="12"/>
  <c r="HBX5" i="12"/>
  <c r="FTB5" i="11"/>
  <c r="FTH5" i="11"/>
  <c r="FTV5" i="11"/>
  <c r="FPC5" i="11"/>
  <c r="GAV5" i="11"/>
  <c r="GAG5" i="11"/>
  <c r="GBM5" i="11"/>
  <c r="FZP5" i="10"/>
  <c r="GBD5" i="10"/>
  <c r="FZJ5" i="10"/>
  <c r="GFL5" i="10"/>
  <c r="FXG5" i="10"/>
  <c r="FXA5" i="10"/>
  <c r="FVG5" i="10"/>
  <c r="FXK5" i="10"/>
  <c r="FXQ5" i="10" s="1"/>
  <c r="GGV5" i="9"/>
  <c r="GBG5" i="9"/>
  <c r="GHB5" i="9"/>
  <c r="GMZ5" i="9"/>
  <c r="FWU5" i="9"/>
  <c r="FZY5" i="9"/>
  <c r="GAE5" i="9" s="1"/>
  <c r="GDR5" i="9"/>
  <c r="GBA5" i="9"/>
  <c r="GCL5" i="8"/>
  <c r="GCR5" i="8"/>
  <c r="FRK5" i="8"/>
  <c r="FTC5" i="8"/>
  <c r="FRL5" i="8"/>
  <c r="FPY5" i="8"/>
  <c r="FRB5" i="8"/>
  <c r="FRH5" i="8" s="1"/>
  <c r="FRQ5" i="8"/>
  <c r="FOS5" i="7"/>
  <c r="FPN5" i="7"/>
  <c r="FVU5" i="7"/>
  <c r="FKB5" i="7"/>
  <c r="FOY5" i="7"/>
  <c r="FQV5" i="7"/>
  <c r="FPH5" i="7"/>
  <c r="FMM5" i="7"/>
  <c r="GNM5" i="6"/>
  <c r="GTJ5" i="6"/>
  <c r="GTD5" i="6"/>
  <c r="GNH5" i="6"/>
  <c r="GQO5" i="6"/>
  <c r="GNR5" i="6"/>
  <c r="GNG5" i="6"/>
  <c r="GNL5" i="6"/>
  <c r="GQU5" i="6"/>
  <c r="GPM5" i="6"/>
  <c r="FME5" i="5"/>
  <c r="FMK5" i="5" s="1"/>
  <c r="FQT5" i="5"/>
  <c r="FTK5" i="5"/>
  <c r="FVI5" i="5"/>
  <c r="FSL5" i="5"/>
  <c r="FVC5" i="5"/>
  <c r="FLD5" i="5"/>
  <c r="FLJ5" i="5" s="1"/>
  <c r="FQN5" i="5"/>
  <c r="FVC5" i="4"/>
  <c r="FUW5" i="4"/>
  <c r="FTH5" i="4"/>
  <c r="FNJ5" i="4"/>
  <c r="FOD5" i="4"/>
  <c r="FUM5" i="4"/>
  <c r="FUS5" i="4" s="1"/>
  <c r="FTW5" i="4"/>
  <c r="GJO5" i="3"/>
  <c r="GJE5" i="3"/>
  <c r="GJA5" i="3"/>
  <c r="GQR5" i="3"/>
  <c r="GQX5" i="3" s="1"/>
  <c r="GIY5" i="3"/>
  <c r="GIU5" i="3"/>
  <c r="GWN5" i="3"/>
  <c r="GWT5" i="3" s="1"/>
  <c r="GRH5" i="3"/>
  <c r="GJI5" i="3"/>
  <c r="FRX5" i="2"/>
  <c r="FLD5" i="2"/>
  <c r="FSX5" i="2"/>
  <c r="FRR5" i="2"/>
  <c r="FQA5" i="2"/>
  <c r="FQG5" i="2" s="1"/>
  <c r="FRO5" i="2"/>
  <c r="FTU5" i="2"/>
  <c r="FRP5" i="1"/>
  <c r="FXT5" i="1"/>
  <c r="FSG5" i="1"/>
  <c r="FSM5" i="1" s="1"/>
  <c r="FSV5" i="1"/>
  <c r="FRV5" i="1"/>
  <c r="FRY5" i="1"/>
  <c r="FTY5" i="1"/>
  <c r="FUE5" i="1" s="1"/>
  <c r="HBE5" i="12" l="1"/>
  <c r="GZH5" i="12"/>
  <c r="HEC5" i="12"/>
  <c r="GPY5" i="12"/>
  <c r="HEI5" i="12"/>
  <c r="GWX5" i="12"/>
  <c r="GXD5" i="12" s="1"/>
  <c r="GPS5" i="12"/>
  <c r="HCD5" i="12"/>
  <c r="FTN5" i="11"/>
  <c r="GAS5" i="11"/>
  <c r="GAM5" i="11"/>
  <c r="GBH5" i="11"/>
  <c r="GBS5" i="11"/>
  <c r="FUB5" i="11"/>
  <c r="FUH5" i="11" s="1"/>
  <c r="FPI5" i="11"/>
  <c r="GBB5" i="11"/>
  <c r="GBP5" i="10"/>
  <c r="GAB5" i="10"/>
  <c r="GFR5" i="10"/>
  <c r="FXW5" i="10"/>
  <c r="GBJ5" i="10"/>
  <c r="FXM5" i="10"/>
  <c r="FXS5" i="10" s="1"/>
  <c r="FZV5" i="10"/>
  <c r="FVM5" i="10"/>
  <c r="GBM5" i="9"/>
  <c r="FXG5" i="9"/>
  <c r="GBS5" i="9"/>
  <c r="GDX5" i="9"/>
  <c r="GED5" i="9" s="1"/>
  <c r="FXA5" i="9"/>
  <c r="GHH5" i="9"/>
  <c r="GAK5" i="9"/>
  <c r="GHN5" i="9"/>
  <c r="GNF5" i="9"/>
  <c r="FRW5" i="8"/>
  <c r="FQK5" i="8"/>
  <c r="FQE5" i="8"/>
  <c r="FSC5" i="8"/>
  <c r="FTI5" i="8"/>
  <c r="FTO5" i="8" s="1"/>
  <c r="FRN5" i="8"/>
  <c r="GCX5" i="8"/>
  <c r="FRR5" i="8"/>
  <c r="FPT5" i="7"/>
  <c r="FKH5" i="7"/>
  <c r="FKN5" i="7" s="1"/>
  <c r="FPZ5" i="7"/>
  <c r="FPE5" i="7"/>
  <c r="FMS5" i="7"/>
  <c r="FWA5" i="7"/>
  <c r="FRB5" i="7"/>
  <c r="GNN5" i="6"/>
  <c r="GNS5" i="6"/>
  <c r="GTP5" i="6"/>
  <c r="GTV5" i="6"/>
  <c r="GPY5" i="6"/>
  <c r="GRA5" i="6"/>
  <c r="GNY5" i="6"/>
  <c r="GNX5" i="6"/>
  <c r="GPS5" i="6"/>
  <c r="FQZ5" i="5"/>
  <c r="FVO5" i="5"/>
  <c r="FVU5" i="5" s="1"/>
  <c r="FMQ5" i="5"/>
  <c r="FMW5" i="5" s="1"/>
  <c r="FLP5" i="5"/>
  <c r="FSR5" i="5"/>
  <c r="FTQ5" i="5"/>
  <c r="FVI5" i="4"/>
  <c r="FNP5" i="4"/>
  <c r="FNV5" i="4" s="1"/>
  <c r="FUC5" i="4"/>
  <c r="FUY5" i="4"/>
  <c r="FTN5" i="4"/>
  <c r="FOJ5" i="4"/>
  <c r="GRT5" i="3"/>
  <c r="GRN5" i="3"/>
  <c r="GJQ5" i="3"/>
  <c r="GJU5" i="3"/>
  <c r="GKA5" i="3" s="1"/>
  <c r="GJK5" i="3"/>
  <c r="GWZ5" i="3"/>
  <c r="GXF5" i="3" s="1"/>
  <c r="GRD5" i="3"/>
  <c r="GJG5" i="3"/>
  <c r="FSD5" i="2"/>
  <c r="FUA5" i="2"/>
  <c r="FRU5" i="2"/>
  <c r="FTD5" i="2"/>
  <c r="FTJ5" i="2" s="1"/>
  <c r="FQM5" i="2"/>
  <c r="FLP5" i="2"/>
  <c r="FLJ5" i="2"/>
  <c r="FUK5" i="1"/>
  <c r="FTB5" i="1"/>
  <c r="FSS5" i="1"/>
  <c r="FSB5" i="1"/>
  <c r="FSK5" i="1"/>
  <c r="FSE5" i="1"/>
  <c r="FYF5" i="1"/>
  <c r="FXZ5" i="1"/>
  <c r="GXJ5" i="12" l="1"/>
  <c r="GQK5" i="12"/>
  <c r="HBK5" i="12"/>
  <c r="HBQ5" i="12" s="1"/>
  <c r="GZN5" i="12"/>
  <c r="GZT5" i="12" s="1"/>
  <c r="GQE5" i="12"/>
  <c r="HEO5" i="12"/>
  <c r="HEU5" i="12" s="1"/>
  <c r="HCJ5" i="12"/>
  <c r="GBN5" i="11"/>
  <c r="GCE5" i="11"/>
  <c r="GBT5" i="11"/>
  <c r="FPO5" i="11"/>
  <c r="GAY5" i="11"/>
  <c r="GBE5" i="11" s="1"/>
  <c r="FUN5" i="11"/>
  <c r="FTT5" i="11"/>
  <c r="GBY5" i="11"/>
  <c r="GAH5" i="10"/>
  <c r="GGD5" i="10"/>
  <c r="FXY5" i="10"/>
  <c r="GFX5" i="10"/>
  <c r="GCB5" i="10"/>
  <c r="GBV5" i="10"/>
  <c r="FVS5" i="10"/>
  <c r="FYC5" i="10"/>
  <c r="FXM5" i="9"/>
  <c r="GEJ5" i="9"/>
  <c r="GAW5" i="9"/>
  <c r="GBY5" i="9"/>
  <c r="GCE5" i="9" s="1"/>
  <c r="GHT5" i="9"/>
  <c r="GHZ5" i="9" s="1"/>
  <c r="GNL5" i="9"/>
  <c r="GAQ5" i="9"/>
  <c r="FTU5" i="8"/>
  <c r="FRX5" i="8"/>
  <c r="FQQ5" i="8"/>
  <c r="FSI5" i="8"/>
  <c r="FSO5" i="8" s="1"/>
  <c r="GDD5" i="8"/>
  <c r="FRT5" i="8"/>
  <c r="FKZ5" i="7"/>
  <c r="FWG5" i="7"/>
  <c r="FKT5" i="7"/>
  <c r="FPK5" i="7"/>
  <c r="FRH5" i="7"/>
  <c r="FQF5" i="7"/>
  <c r="FQL5" i="7" s="1"/>
  <c r="FMY5" i="7"/>
  <c r="GOJ5" i="6"/>
  <c r="GRM5" i="6"/>
  <c r="GQE5" i="6"/>
  <c r="GRG5" i="6"/>
  <c r="GOE5" i="6"/>
  <c r="GOK5" i="6"/>
  <c r="GNT5" i="6"/>
  <c r="GUB5" i="6"/>
  <c r="GUH5" i="6" s="1"/>
  <c r="GOD5" i="6"/>
  <c r="FWG5" i="5"/>
  <c r="FSX5" i="5"/>
  <c r="FNC5" i="5"/>
  <c r="FWA5" i="5"/>
  <c r="FTW5" i="5"/>
  <c r="FUC5" i="5" s="1"/>
  <c r="FRF5" i="5"/>
  <c r="FLV5" i="5"/>
  <c r="FUO5" i="4"/>
  <c r="FOB5" i="4"/>
  <c r="FOP5" i="4"/>
  <c r="FTT5" i="4"/>
  <c r="FUI5" i="4"/>
  <c r="FVO5" i="4"/>
  <c r="FVU5" i="4" s="1"/>
  <c r="FVE5" i="4"/>
  <c r="GRP5" i="3"/>
  <c r="GKC5" i="3"/>
  <c r="GRJ5" i="3"/>
  <c r="GJS5" i="3"/>
  <c r="GJW5" i="3"/>
  <c r="GJM5" i="3"/>
  <c r="GXL5" i="3"/>
  <c r="GKG5" i="3"/>
  <c r="GKM5" i="3" s="1"/>
  <c r="GRZ5" i="3"/>
  <c r="FLV5" i="2"/>
  <c r="FSJ5" i="2"/>
  <c r="FUG5" i="2"/>
  <c r="FMB5" i="2"/>
  <c r="FTP5" i="2"/>
  <c r="FSA5" i="2"/>
  <c r="FSG5" i="2" s="1"/>
  <c r="FQS5" i="2"/>
  <c r="FYL5" i="1"/>
  <c r="FYR5" i="1" s="1"/>
  <c r="FSH5" i="1"/>
  <c r="FSN5" i="1" s="1"/>
  <c r="FSQ5" i="1"/>
  <c r="FSW5" i="1" s="1"/>
  <c r="FUQ5" i="1"/>
  <c r="FUW5" i="1" s="1"/>
  <c r="FTH5" i="1"/>
  <c r="FSY5" i="1"/>
  <c r="HAF5" i="12" l="1"/>
  <c r="GQW5" i="12"/>
  <c r="HFA5" i="12"/>
  <c r="HFG5" i="12" s="1"/>
  <c r="GQQ5" i="12"/>
  <c r="HCP5" i="12"/>
  <c r="HBW5" i="12"/>
  <c r="HCC5" i="12" s="1"/>
  <c r="GZZ5" i="12"/>
  <c r="GXP5" i="12"/>
  <c r="GXV5" i="12" s="1"/>
  <c r="GCK5" i="11"/>
  <c r="FTZ5" i="11"/>
  <c r="FUF5" i="11" s="1"/>
  <c r="GCQ5" i="11"/>
  <c r="FUZ5" i="11"/>
  <c r="GBZ5" i="11"/>
  <c r="GCF5" i="11" s="1"/>
  <c r="GBK5" i="11"/>
  <c r="FPU5" i="11"/>
  <c r="FUT5" i="11"/>
  <c r="GGJ5" i="10"/>
  <c r="GAT5" i="10"/>
  <c r="GCN5" i="10"/>
  <c r="GCH5" i="10"/>
  <c r="FVY5" i="10"/>
  <c r="GGP5" i="10"/>
  <c r="FYI5" i="10"/>
  <c r="GAN5" i="10"/>
  <c r="FYE5" i="10"/>
  <c r="FYK5" i="10" s="1"/>
  <c r="GBC5" i="9"/>
  <c r="GIF5" i="9"/>
  <c r="FXS5" i="9"/>
  <c r="GNR5" i="9"/>
  <c r="GNX5" i="9" s="1"/>
  <c r="GCK5" i="9"/>
  <c r="GEV5" i="9"/>
  <c r="GEP5" i="9"/>
  <c r="FRC5" i="8"/>
  <c r="GDJ5" i="8"/>
  <c r="GDP5" i="8" s="1"/>
  <c r="FRZ5" i="8"/>
  <c r="FSD5" i="8"/>
  <c r="FSJ5" i="8" s="1"/>
  <c r="FSU5" i="8"/>
  <c r="FQW5" i="8"/>
  <c r="FUA5" i="8"/>
  <c r="FUG5" i="8" s="1"/>
  <c r="FQX5" i="7"/>
  <c r="FWM5" i="7"/>
  <c r="FWS5" i="7" s="1"/>
  <c r="FNE5" i="7"/>
  <c r="FLF5" i="7"/>
  <c r="FPQ5" i="7"/>
  <c r="FPW5" i="7" s="1"/>
  <c r="FQR5" i="7"/>
  <c r="FRN5" i="7"/>
  <c r="FLL5" i="7"/>
  <c r="GOV5" i="6"/>
  <c r="GOP5" i="6"/>
  <c r="GRS5" i="6"/>
  <c r="GUN5" i="6"/>
  <c r="GQQ5" i="6"/>
  <c r="GQK5" i="6"/>
  <c r="GNZ5" i="6"/>
  <c r="GRY5" i="6"/>
  <c r="GOQ5" i="6"/>
  <c r="FMH5" i="5"/>
  <c r="FNO5" i="5"/>
  <c r="FMB5" i="5"/>
  <c r="FRL5" i="5"/>
  <c r="FUI5" i="5"/>
  <c r="FWM5" i="5"/>
  <c r="FWS5" i="5" s="1"/>
  <c r="FTD5" i="5"/>
  <c r="FTJ5" i="5" s="1"/>
  <c r="FNI5" i="5"/>
  <c r="FVK5" i="4"/>
  <c r="FON5" i="4"/>
  <c r="FOV5" i="4"/>
  <c r="FWA5" i="4"/>
  <c r="FUU5" i="4"/>
  <c r="FVA5" i="4" s="1"/>
  <c r="FTZ5" i="4"/>
  <c r="FUF5" i="4" s="1"/>
  <c r="FOH5" i="4"/>
  <c r="GKE5" i="3"/>
  <c r="GXX5" i="3"/>
  <c r="GJY5" i="3"/>
  <c r="GXR5" i="3"/>
  <c r="GSL5" i="3"/>
  <c r="GKI5" i="3"/>
  <c r="GSF5" i="3"/>
  <c r="GKS5" i="3"/>
  <c r="GRV5" i="3"/>
  <c r="GSB5" i="3"/>
  <c r="FUS5" i="2"/>
  <c r="FUM5" i="2"/>
  <c r="FQY5" i="2"/>
  <c r="FMH5" i="2"/>
  <c r="FSM5" i="2"/>
  <c r="FSP5" i="2"/>
  <c r="FTV5" i="2"/>
  <c r="FTC5" i="1"/>
  <c r="FTI5" i="1" s="1"/>
  <c r="FTN5" i="1"/>
  <c r="FYX5" i="1"/>
  <c r="FVC5" i="1"/>
  <c r="FST5" i="1"/>
  <c r="FTE5" i="1"/>
  <c r="GRI5" i="12" l="1"/>
  <c r="GRC5" i="12"/>
  <c r="GYB5" i="12"/>
  <c r="HAL5" i="12"/>
  <c r="HFM5" i="12"/>
  <c r="HCI5" i="12"/>
  <c r="HCO5" i="12" s="1"/>
  <c r="HCV5" i="12"/>
  <c r="HAR5" i="12"/>
  <c r="FVF5" i="11"/>
  <c r="FQG5" i="11"/>
  <c r="FQA5" i="11"/>
  <c r="GBW5" i="11"/>
  <c r="GDC5" i="11"/>
  <c r="GCW5" i="11"/>
  <c r="GCL5" i="11"/>
  <c r="FUL5" i="11"/>
  <c r="GBQ5" i="11"/>
  <c r="GBF5" i="10"/>
  <c r="GAZ5" i="10"/>
  <c r="GGV5" i="10"/>
  <c r="FYQ5" i="10"/>
  <c r="GCT5" i="10"/>
  <c r="GCZ5" i="10" s="1"/>
  <c r="FWE5" i="10"/>
  <c r="FWK5" i="10" s="1"/>
  <c r="FYO5" i="10"/>
  <c r="FYU5" i="10" s="1"/>
  <c r="GOJ5" i="9"/>
  <c r="GFB5" i="9"/>
  <c r="FYE5" i="9"/>
  <c r="GFH5" i="9"/>
  <c r="GCW5" i="9"/>
  <c r="FXY5" i="9"/>
  <c r="GIL5" i="9"/>
  <c r="GOD5" i="9"/>
  <c r="GBI5" i="9"/>
  <c r="GCQ5" i="9"/>
  <c r="FSV5" i="8"/>
  <c r="FRO5" i="8"/>
  <c r="FUM5" i="8"/>
  <c r="FSP5" i="8"/>
  <c r="FRI5" i="8"/>
  <c r="FSL5" i="8"/>
  <c r="FSF5" i="8"/>
  <c r="GDV5" i="8"/>
  <c r="FTA5" i="8"/>
  <c r="FTG5" i="8" s="1"/>
  <c r="FXE5" i="7"/>
  <c r="FLR5" i="7"/>
  <c r="FRD5" i="7"/>
  <c r="FRT5" i="7"/>
  <c r="FNK5" i="7"/>
  <c r="FQC5" i="7"/>
  <c r="FWY5" i="7"/>
  <c r="FRJ5" i="7"/>
  <c r="GOW5" i="6"/>
  <c r="GPB5" i="6"/>
  <c r="GPH5" i="6"/>
  <c r="GOL5" i="6"/>
  <c r="GUZ5" i="6"/>
  <c r="GOF5" i="6"/>
  <c r="GQW5" i="6"/>
  <c r="GSE5" i="6"/>
  <c r="GUT5" i="6"/>
  <c r="FXE5" i="5"/>
  <c r="FNU5" i="5"/>
  <c r="FMN5" i="5"/>
  <c r="FMT5" i="5"/>
  <c r="FTP5" i="5"/>
  <c r="FWY5" i="5"/>
  <c r="FRR5" i="5"/>
  <c r="FUO5" i="5"/>
  <c r="FOT5" i="4"/>
  <c r="FUL5" i="4"/>
  <c r="FVG5" i="4"/>
  <c r="FVQ5" i="4"/>
  <c r="FVW5" i="4" s="1"/>
  <c r="FPB5" i="4"/>
  <c r="FPH5" i="4" s="1"/>
  <c r="FWG5" i="4"/>
  <c r="GSH5" i="3"/>
  <c r="GSN5" i="3" s="1"/>
  <c r="GKQ5" i="3"/>
  <c r="GYD5" i="3"/>
  <c r="GKY5" i="3"/>
  <c r="GKO5" i="3"/>
  <c r="GKU5" i="3" s="1"/>
  <c r="GSR5" i="3"/>
  <c r="GKK5" i="3"/>
  <c r="GYJ5" i="3"/>
  <c r="GSX5" i="3"/>
  <c r="FUY5" i="2"/>
  <c r="FMN5" i="2"/>
  <c r="FUB5" i="2"/>
  <c r="FRE5" i="2"/>
  <c r="FSV5" i="2"/>
  <c r="FSS5" i="2"/>
  <c r="FSZ5" i="1"/>
  <c r="FTZ5" i="1"/>
  <c r="FTT5" i="1"/>
  <c r="FTK5" i="1"/>
  <c r="FTO5" i="1"/>
  <c r="FTU5" i="1" s="1"/>
  <c r="FVI5" i="1"/>
  <c r="FVO5" i="1" s="1"/>
  <c r="FZD5" i="1"/>
  <c r="HDA5" i="12" l="1"/>
  <c r="HDB5" i="12"/>
  <c r="HBD5" i="12"/>
  <c r="HAX5" i="12"/>
  <c r="HCU5" i="12"/>
  <c r="GYN5" i="12"/>
  <c r="GYH5" i="12"/>
  <c r="GRO5" i="12"/>
  <c r="HFS5" i="12"/>
  <c r="GCC5" i="11"/>
  <c r="FQS5" i="11"/>
  <c r="GCI5" i="11"/>
  <c r="GCX5" i="11"/>
  <c r="FQM5" i="11"/>
  <c r="GCR5" i="11"/>
  <c r="GDI5" i="11"/>
  <c r="FVL5" i="11"/>
  <c r="FUR5" i="11"/>
  <c r="FZG5" i="10"/>
  <c r="GBL5" i="10"/>
  <c r="FZA5" i="10"/>
  <c r="GDF5" i="10"/>
  <c r="GHB5" i="10"/>
  <c r="GHH5" i="10" s="1"/>
  <c r="GBR5" i="10"/>
  <c r="FWQ5" i="10"/>
  <c r="FYW5" i="10"/>
  <c r="GDC5" i="9"/>
  <c r="FYK5" i="9"/>
  <c r="GDI5" i="9"/>
  <c r="GOP5" i="9"/>
  <c r="GBO5" i="9"/>
  <c r="GFN5" i="9"/>
  <c r="GFT5" i="9" s="1"/>
  <c r="GIR5" i="9"/>
  <c r="GOV5" i="9"/>
  <c r="FRU5" i="8"/>
  <c r="FTH5" i="8"/>
  <c r="FTB5" i="8"/>
  <c r="GEB5" i="8"/>
  <c r="FTM5" i="8"/>
  <c r="FSR5" i="8"/>
  <c r="FUS5" i="8"/>
  <c r="FUY5" i="8" s="1"/>
  <c r="FXK5" i="7"/>
  <c r="FRP5" i="7"/>
  <c r="FRZ5" i="7"/>
  <c r="FQO5" i="7"/>
  <c r="FLX5" i="7"/>
  <c r="FQI5" i="7"/>
  <c r="FNQ5" i="7"/>
  <c r="FXQ5" i="7"/>
  <c r="GRI5" i="6"/>
  <c r="GVF5" i="6"/>
  <c r="GOR5" i="6"/>
  <c r="GPN5" i="6"/>
  <c r="GPI5" i="6"/>
  <c r="GOX5" i="6"/>
  <c r="GPC5" i="6"/>
  <c r="GSK5" i="6"/>
  <c r="GPT5" i="6"/>
  <c r="GRC5" i="6"/>
  <c r="FMZ5" i="5"/>
  <c r="FNF5" i="5" s="1"/>
  <c r="FOA5" i="5"/>
  <c r="FXQ5" i="5"/>
  <c r="FUU5" i="5"/>
  <c r="FXK5" i="5"/>
  <c r="FRX5" i="5"/>
  <c r="FTV5" i="5"/>
  <c r="FWS5" i="4"/>
  <c r="FWM5" i="4"/>
  <c r="FUX5" i="4"/>
  <c r="FVM5" i="4"/>
  <c r="FPN5" i="4"/>
  <c r="FPT5" i="4" s="1"/>
  <c r="FWC5" i="4"/>
  <c r="FOZ5" i="4"/>
  <c r="FPF5" i="4" s="1"/>
  <c r="FUR5" i="4"/>
  <c r="GLG5" i="3"/>
  <c r="GLC5" i="3"/>
  <c r="GKW5" i="3"/>
  <c r="GYP5" i="3"/>
  <c r="GTD5" i="3"/>
  <c r="GTJ5" i="3" s="1"/>
  <c r="GLE5" i="3"/>
  <c r="GYV5" i="3"/>
  <c r="GST5" i="3"/>
  <c r="GSZ5" i="3" s="1"/>
  <c r="GLA5" i="3"/>
  <c r="FRK5" i="2"/>
  <c r="FRQ5" i="2" s="1"/>
  <c r="FSY5" i="2"/>
  <c r="FMZ5" i="2"/>
  <c r="FMT5" i="2"/>
  <c r="FTB5" i="2"/>
  <c r="FTH5" i="2" s="1"/>
  <c r="FVE5" i="2"/>
  <c r="FUH5" i="2"/>
  <c r="FUA5" i="1"/>
  <c r="FUG5" i="1" s="1"/>
  <c r="FVU5" i="1"/>
  <c r="FWA5" i="1" s="1"/>
  <c r="FTQ5" i="1"/>
  <c r="FTW5" i="1" s="1"/>
  <c r="FZJ5" i="1"/>
  <c r="FZP5" i="1" s="1"/>
  <c r="FUF5" i="1"/>
  <c r="FTF5" i="1"/>
  <c r="GSA5" i="12" l="1"/>
  <c r="HDG5" i="12"/>
  <c r="HDH5" i="12"/>
  <c r="HDN5" i="12" s="1"/>
  <c r="HFY5" i="12"/>
  <c r="HBJ5" i="12"/>
  <c r="GRU5" i="12"/>
  <c r="GYT5" i="12"/>
  <c r="HDM5" i="12"/>
  <c r="FQY5" i="11"/>
  <c r="FUX5" i="11"/>
  <c r="FRE5" i="11"/>
  <c r="GDU5" i="11"/>
  <c r="FVR5" i="11"/>
  <c r="GDO5" i="11"/>
  <c r="GDD5" i="11"/>
  <c r="GCU5" i="11"/>
  <c r="GCO5" i="11"/>
  <c r="FZI5" i="10"/>
  <c r="FZC5" i="10"/>
  <c r="GDR5" i="10"/>
  <c r="GDL5" i="10"/>
  <c r="GHN5" i="10"/>
  <c r="FXC5" i="10"/>
  <c r="FZM5" i="10"/>
  <c r="FWW5" i="10"/>
  <c r="GCD5" i="10"/>
  <c r="GBX5" i="10"/>
  <c r="FZS5" i="10"/>
  <c r="GPB5" i="9"/>
  <c r="GFZ5" i="9"/>
  <c r="FYQ5" i="9"/>
  <c r="GDO5" i="9"/>
  <c r="GBU5" i="9"/>
  <c r="GIX5" i="9"/>
  <c r="FTN5" i="8"/>
  <c r="GEH5" i="8"/>
  <c r="FVE5" i="8"/>
  <c r="FTD5" i="8"/>
  <c r="FSA5" i="8"/>
  <c r="FSG5" i="8" s="1"/>
  <c r="FSX5" i="8"/>
  <c r="FTT5" i="8"/>
  <c r="FTS5" i="8"/>
  <c r="FSB5" i="7"/>
  <c r="FNW5" i="7"/>
  <c r="FXW5" i="7"/>
  <c r="FMD5" i="7"/>
  <c r="FQU5" i="7"/>
  <c r="FRA5" i="7" s="1"/>
  <c r="FRV5" i="7"/>
  <c r="FSF5" i="7"/>
  <c r="GPZ5" i="6"/>
  <c r="GRO5" i="6"/>
  <c r="GPD5" i="6"/>
  <c r="GPJ5" i="6" s="1"/>
  <c r="GQF5" i="6"/>
  <c r="GVR5" i="6"/>
  <c r="GVL5" i="6"/>
  <c r="GPO5" i="6"/>
  <c r="GSQ5" i="6"/>
  <c r="FSJ5" i="5"/>
  <c r="FUH5" i="5"/>
  <c r="FSD5" i="5"/>
  <c r="FNL5" i="5"/>
  <c r="FXW5" i="5"/>
  <c r="FUB5" i="5"/>
  <c r="FOG5" i="5"/>
  <c r="FVA5" i="5"/>
  <c r="FVD5" i="4"/>
  <c r="FPL5" i="4"/>
  <c r="FWY5" i="4"/>
  <c r="FXE5" i="4" s="1"/>
  <c r="FPZ5" i="4"/>
  <c r="FVS5" i="4"/>
  <c r="FVY5" i="4" s="1"/>
  <c r="FWI5" i="4"/>
  <c r="GTV5" i="3"/>
  <c r="GLO5" i="3"/>
  <c r="GLM5" i="3"/>
  <c r="GLK5" i="3"/>
  <c r="GLQ5" i="3" s="1"/>
  <c r="GTP5" i="3"/>
  <c r="GZB5" i="3"/>
  <c r="GTF5" i="3"/>
  <c r="GLI5" i="3"/>
  <c r="FUT5" i="2"/>
  <c r="FNF5" i="2"/>
  <c r="FTN5" i="2"/>
  <c r="FRW5" i="2"/>
  <c r="FSC5" i="2" s="1"/>
  <c r="FUN5" i="2"/>
  <c r="FVK5" i="2"/>
  <c r="FVQ5" i="2" s="1"/>
  <c r="FTE5" i="2"/>
  <c r="FZV5" i="1"/>
  <c r="GAB5" i="1" s="1"/>
  <c r="FTL5" i="1"/>
  <c r="FUC5" i="1"/>
  <c r="FUM5" i="1"/>
  <c r="FUS5" i="1" s="1"/>
  <c r="FWG5" i="1"/>
  <c r="FUL5" i="1"/>
  <c r="FUR5" i="1" s="1"/>
  <c r="FUI5" i="1"/>
  <c r="FWM5" i="1"/>
  <c r="GSM5" i="12" l="1"/>
  <c r="GZF5" i="12"/>
  <c r="GYZ5" i="12"/>
  <c r="HDS5" i="12"/>
  <c r="HDY5" i="12" s="1"/>
  <c r="HBP5" i="12"/>
  <c r="HBV5" i="12" s="1"/>
  <c r="GSG5" i="12"/>
  <c r="HDT5" i="12"/>
  <c r="HGE5" i="12"/>
  <c r="GDA5" i="11"/>
  <c r="FVX5" i="11"/>
  <c r="GDG5" i="11"/>
  <c r="GEG5" i="11"/>
  <c r="FRK5" i="11"/>
  <c r="FRQ5" i="11" s="1"/>
  <c r="GEA5" i="11"/>
  <c r="GDJ5" i="11"/>
  <c r="FVD5" i="11"/>
  <c r="FZY5" i="10"/>
  <c r="GCJ5" i="10"/>
  <c r="FZO5" i="10"/>
  <c r="GAE5" i="10"/>
  <c r="GCP5" i="10"/>
  <c r="GED5" i="10"/>
  <c r="FXI5" i="10"/>
  <c r="FXO5" i="10" s="1"/>
  <c r="GDX5" i="10"/>
  <c r="GHT5" i="10"/>
  <c r="GHZ5" i="10" s="1"/>
  <c r="GJD5" i="9"/>
  <c r="GCA5" i="9"/>
  <c r="GCG5" i="9" s="1"/>
  <c r="FYW5" i="9"/>
  <c r="GPH5" i="9"/>
  <c r="GPN5" i="9" s="1"/>
  <c r="GDU5" i="9"/>
  <c r="GGF5" i="9"/>
  <c r="FTP5" i="8"/>
  <c r="FTZ5" i="8"/>
  <c r="FUF5" i="8" s="1"/>
  <c r="FTY5" i="8"/>
  <c r="GEN5" i="8"/>
  <c r="FSM5" i="8"/>
  <c r="FTJ5" i="8"/>
  <c r="FVK5" i="8"/>
  <c r="FVQ5" i="8" s="1"/>
  <c r="FRM5" i="7"/>
  <c r="FSH5" i="7"/>
  <c r="FSL5" i="7"/>
  <c r="FRG5" i="7"/>
  <c r="FOC5" i="7"/>
  <c r="FSN5" i="7"/>
  <c r="FMJ5" i="7"/>
  <c r="FYC5" i="7"/>
  <c r="GPV5" i="6"/>
  <c r="GQA5" i="6"/>
  <c r="GVX5" i="6"/>
  <c r="GPU5" i="6"/>
  <c r="GSW5" i="6"/>
  <c r="GWD5" i="6"/>
  <c r="GRU5" i="6"/>
  <c r="GSA5" i="6" s="1"/>
  <c r="GQL5" i="6"/>
  <c r="GQR5" i="6" s="1"/>
  <c r="GPP5" i="6"/>
  <c r="FUN5" i="5"/>
  <c r="FSP5" i="5"/>
  <c r="FVG5" i="5"/>
  <c r="FSV5" i="5"/>
  <c r="FOM5" i="5"/>
  <c r="FOS5" i="5" s="1"/>
  <c r="FYC5" i="5"/>
  <c r="FYI5" i="5" s="1"/>
  <c r="FNR5" i="5"/>
  <c r="FWU5" i="4"/>
  <c r="FWO5" i="4"/>
  <c r="FWE5" i="4"/>
  <c r="FQL5" i="4"/>
  <c r="FQF5" i="4"/>
  <c r="FXK5" i="4"/>
  <c r="FVJ5" i="4"/>
  <c r="FVP5" i="4" s="1"/>
  <c r="FPR5" i="4"/>
  <c r="GZN5" i="3"/>
  <c r="GZH5" i="3"/>
  <c r="GUH5" i="3"/>
  <c r="GLU5" i="3"/>
  <c r="GMA5" i="3" s="1"/>
  <c r="GUB5" i="3"/>
  <c r="GLS5" i="3"/>
  <c r="GTR5" i="3"/>
  <c r="GLW5" i="3"/>
  <c r="GTL5" i="3"/>
  <c r="FTQ5" i="2"/>
  <c r="FTK5" i="2"/>
  <c r="FVF5" i="2"/>
  <c r="FUZ5" i="2"/>
  <c r="FVW5" i="2"/>
  <c r="FWC5" i="2" s="1"/>
  <c r="FSI5" i="2"/>
  <c r="FNL5" i="2"/>
  <c r="FTT5" i="2"/>
  <c r="GAH5" i="1"/>
  <c r="FUX5" i="1"/>
  <c r="FUY5" i="1"/>
  <c r="FWS5" i="1"/>
  <c r="FWY5" i="1" s="1"/>
  <c r="FUO5" i="1"/>
  <c r="FTR5" i="1"/>
  <c r="GSY5" i="12" l="1"/>
  <c r="GSS5" i="12"/>
  <c r="GZL5" i="12"/>
  <c r="HCB5" i="12"/>
  <c r="HCH5" i="12" s="1"/>
  <c r="HEE5" i="12"/>
  <c r="HGK5" i="12"/>
  <c r="HGQ5" i="12" s="1"/>
  <c r="GZR5" i="12"/>
  <c r="HDZ5" i="12"/>
  <c r="FSC5" i="11"/>
  <c r="GDS5" i="11"/>
  <c r="GDP5" i="11"/>
  <c r="GDV5" i="11" s="1"/>
  <c r="GEM5" i="11"/>
  <c r="GES5" i="11" s="1"/>
  <c r="FVJ5" i="11"/>
  <c r="FWD5" i="11"/>
  <c r="FRW5" i="11"/>
  <c r="GDM5" i="11"/>
  <c r="FYA5" i="10"/>
  <c r="GEJ5" i="10"/>
  <c r="GIF5" i="10"/>
  <c r="GIL5" i="10" s="1"/>
  <c r="FZU5" i="10"/>
  <c r="GAA5" i="10" s="1"/>
  <c r="FXU5" i="10"/>
  <c r="GCV5" i="10"/>
  <c r="GDB5" i="10" s="1"/>
  <c r="GAK5" i="10"/>
  <c r="GAQ5" i="10" s="1"/>
  <c r="GCM5" i="9"/>
  <c r="GJP5" i="9"/>
  <c r="GEA5" i="9"/>
  <c r="FZC5" i="9"/>
  <c r="FZI5" i="9" s="1"/>
  <c r="GPT5" i="9"/>
  <c r="GGL5" i="9"/>
  <c r="GJJ5" i="9"/>
  <c r="FVW5" i="8"/>
  <c r="FTV5" i="8"/>
  <c r="GET5" i="8"/>
  <c r="FUE5" i="8"/>
  <c r="FUL5" i="8"/>
  <c r="FSS5" i="8"/>
  <c r="FOI5" i="7"/>
  <c r="FST5" i="7"/>
  <c r="FSZ5" i="7" s="1"/>
  <c r="FMP5" i="7"/>
  <c r="FRS5" i="7"/>
  <c r="FSR5" i="7"/>
  <c r="FYI5" i="7"/>
  <c r="FRY5" i="7"/>
  <c r="GRD5" i="6"/>
  <c r="GQB5" i="6"/>
  <c r="GQH5" i="6" s="1"/>
  <c r="GQG5" i="6"/>
  <c r="GWJ5" i="6"/>
  <c r="GQX5" i="6"/>
  <c r="GSG5" i="6"/>
  <c r="GSM5" i="6" s="1"/>
  <c r="GTC5" i="6"/>
  <c r="FOD5" i="5"/>
  <c r="FYO5" i="5"/>
  <c r="FTB5" i="5"/>
  <c r="FOY5" i="5"/>
  <c r="FPE5" i="5" s="1"/>
  <c r="FTH5" i="5"/>
  <c r="FNX5" i="5"/>
  <c r="FUT5" i="5"/>
  <c r="FUZ5" i="5" s="1"/>
  <c r="FVM5" i="5"/>
  <c r="FQX5" i="4"/>
  <c r="FXA5" i="4"/>
  <c r="FXW5" i="4"/>
  <c r="FWK5" i="4"/>
  <c r="FVV5" i="4"/>
  <c r="FQR5" i="4"/>
  <c r="FPX5" i="4"/>
  <c r="FQD5" i="4" s="1"/>
  <c r="FXQ5" i="4"/>
  <c r="GUD5" i="3"/>
  <c r="GTX5" i="3"/>
  <c r="GUN5" i="3"/>
  <c r="GZT5" i="3"/>
  <c r="GMG5" i="3"/>
  <c r="GUT5" i="3"/>
  <c r="GLY5" i="3"/>
  <c r="GME5" i="3" s="1"/>
  <c r="GMC5" i="3"/>
  <c r="FVL5" i="2"/>
  <c r="FTW5" i="2"/>
  <c r="FUC5" i="2"/>
  <c r="FTZ5" i="2"/>
  <c r="FUF5" i="2" s="1"/>
  <c r="FWI5" i="2"/>
  <c r="FNR5" i="2"/>
  <c r="FNX5" i="2" s="1"/>
  <c r="FSO5" i="2"/>
  <c r="GAN5" i="1"/>
  <c r="GAT5" i="1" s="1"/>
  <c r="FXE5" i="1"/>
  <c r="FTX5" i="1"/>
  <c r="FVD5" i="1"/>
  <c r="FUU5" i="1"/>
  <c r="FVE5" i="1"/>
  <c r="HHC5" i="12" l="1"/>
  <c r="HAD5" i="12"/>
  <c r="GZX5" i="12"/>
  <c r="HEL5" i="12"/>
  <c r="HGW5" i="12"/>
  <c r="GTE5" i="12"/>
  <c r="GTK5" i="12" s="1"/>
  <c r="HCN5" i="12"/>
  <c r="HEF5" i="12"/>
  <c r="HEK5" i="12"/>
  <c r="HEQ5" i="12" s="1"/>
  <c r="FWP5" i="11"/>
  <c r="GDY5" i="11"/>
  <c r="GEE5" i="11"/>
  <c r="GEY5" i="11"/>
  <c r="FSI5" i="11"/>
  <c r="FSO5" i="11" s="1"/>
  <c r="FWJ5" i="11"/>
  <c r="FVP5" i="11"/>
  <c r="GEB5" i="11"/>
  <c r="GBC5" i="10"/>
  <c r="GDN5" i="10"/>
  <c r="FYG5" i="10"/>
  <c r="GAW5" i="10"/>
  <c r="GEP5" i="10"/>
  <c r="GAG5" i="10"/>
  <c r="GAM5" i="10" s="1"/>
  <c r="GDH5" i="10"/>
  <c r="GIR5" i="10"/>
  <c r="FYM5" i="10"/>
  <c r="GJV5" i="9"/>
  <c r="GKB5" i="9"/>
  <c r="GGR5" i="9"/>
  <c r="GGX5" i="9" s="1"/>
  <c r="GQF5" i="9"/>
  <c r="GCS5" i="9"/>
  <c r="GCY5" i="9" s="1"/>
  <c r="FZO5" i="9"/>
  <c r="GEG5" i="9"/>
  <c r="GPZ5" i="9"/>
  <c r="GEZ5" i="8"/>
  <c r="FUK5" i="8"/>
  <c r="FSY5" i="8"/>
  <c r="FUB5" i="8"/>
  <c r="FUH5" i="8" s="1"/>
  <c r="FUR5" i="8"/>
  <c r="FWC5" i="8"/>
  <c r="FWI5" i="8" s="1"/>
  <c r="FYU5" i="7"/>
  <c r="FSE5" i="7"/>
  <c r="FSK5" i="7" s="1"/>
  <c r="FMV5" i="7"/>
  <c r="FNB5" i="7" s="1"/>
  <c r="FTF5" i="7"/>
  <c r="FYO5" i="7"/>
  <c r="FSX5" i="7"/>
  <c r="FOO5" i="7"/>
  <c r="GQT5" i="6"/>
  <c r="GTO5" i="6"/>
  <c r="GRJ5" i="6"/>
  <c r="GTI5" i="6"/>
  <c r="GQM5" i="6"/>
  <c r="GQS5" i="6" s="1"/>
  <c r="GWP5" i="6"/>
  <c r="GSS5" i="6"/>
  <c r="GRP5" i="6"/>
  <c r="GQN5" i="6"/>
  <c r="FVY5" i="5"/>
  <c r="FOJ5" i="5"/>
  <c r="FOP5" i="5" s="1"/>
  <c r="FVF5" i="5"/>
  <c r="FPK5" i="5"/>
  <c r="FVS5" i="5"/>
  <c r="FTN5" i="5"/>
  <c r="FTT5" i="5" s="1"/>
  <c r="FYU5" i="5"/>
  <c r="FYC5" i="4"/>
  <c r="FWW5" i="4"/>
  <c r="FYI5" i="4"/>
  <c r="FRD5" i="4"/>
  <c r="FWQ5" i="4"/>
  <c r="FQJ5" i="4"/>
  <c r="FXG5" i="4"/>
  <c r="FXM5" i="4" s="1"/>
  <c r="FWB5" i="4"/>
  <c r="GMQ5" i="3"/>
  <c r="GVF5" i="3"/>
  <c r="GUZ5" i="3"/>
  <c r="GZZ5" i="3"/>
  <c r="GMS5" i="3"/>
  <c r="GUJ5" i="3"/>
  <c r="GMM5" i="3"/>
  <c r="GMO5" i="3"/>
  <c r="GMI5" i="3"/>
  <c r="GUP5" i="3"/>
  <c r="GMK5" i="3"/>
  <c r="FTA5" i="2"/>
  <c r="FSU5" i="2"/>
  <c r="FUI5" i="2"/>
  <c r="FUO5" i="2" s="1"/>
  <c r="FOD5" i="2"/>
  <c r="FOJ5" i="2" s="1"/>
  <c r="FUL5" i="2"/>
  <c r="FVR5" i="2"/>
  <c r="FVX5" i="2" s="1"/>
  <c r="FWO5" i="2"/>
  <c r="FVA5" i="1"/>
  <c r="FVK5" i="1"/>
  <c r="FVQ5" i="1" s="1"/>
  <c r="FUD5" i="1"/>
  <c r="FVJ5" i="1"/>
  <c r="GAZ5" i="1"/>
  <c r="FXK5" i="1"/>
  <c r="FXQ5" i="1" s="1"/>
  <c r="GTW5" i="12" l="1"/>
  <c r="HER5" i="12"/>
  <c r="HHI5" i="12"/>
  <c r="GTQ5" i="12"/>
  <c r="HHO5" i="12"/>
  <c r="HEW5" i="12"/>
  <c r="HFC5" i="12" s="1"/>
  <c r="HAJ5" i="12"/>
  <c r="HCT5" i="12"/>
  <c r="GFK5" i="11"/>
  <c r="FWV5" i="11"/>
  <c r="FVV5" i="11"/>
  <c r="GEH5" i="11"/>
  <c r="GEN5" i="11" s="1"/>
  <c r="FSU5" i="11"/>
  <c r="GEK5" i="11"/>
  <c r="GFE5" i="11"/>
  <c r="GAY5" i="10"/>
  <c r="GBI5" i="10"/>
  <c r="GFB5" i="10"/>
  <c r="GDT5" i="10"/>
  <c r="FYS5" i="10"/>
  <c r="GIX5" i="10"/>
  <c r="GJD5" i="10" s="1"/>
  <c r="FYY5" i="10"/>
  <c r="GAS5" i="10"/>
  <c r="GEV5" i="10"/>
  <c r="GBO5" i="10"/>
  <c r="GQL5" i="9"/>
  <c r="GEM5" i="9"/>
  <c r="GES5" i="9" s="1"/>
  <c r="GAA5" i="9"/>
  <c r="GHD5" i="9"/>
  <c r="GKH5" i="9"/>
  <c r="GDE5" i="9"/>
  <c r="GKN5" i="9"/>
  <c r="FZU5" i="9"/>
  <c r="FUW5" i="8"/>
  <c r="FTE5" i="8"/>
  <c r="FUX5" i="8"/>
  <c r="FWO5" i="8"/>
  <c r="FWU5" i="8" s="1"/>
  <c r="FUN5" i="8"/>
  <c r="FUQ5" i="8"/>
  <c r="GFF5" i="8"/>
  <c r="FNH5" i="7"/>
  <c r="FZA5" i="7"/>
  <c r="FTD5" i="7"/>
  <c r="FTJ5" i="7" s="1"/>
  <c r="FSQ5" i="7"/>
  <c r="FSW5" i="7" s="1"/>
  <c r="FOU5" i="7"/>
  <c r="FTL5" i="7"/>
  <c r="GUA5" i="6"/>
  <c r="GXB5" i="6"/>
  <c r="GQZ5" i="6"/>
  <c r="GWV5" i="6"/>
  <c r="GTE5" i="6"/>
  <c r="GTU5" i="6"/>
  <c r="GRF5" i="6"/>
  <c r="GQY5" i="6"/>
  <c r="GRV5" i="6"/>
  <c r="GSB5" i="6" s="1"/>
  <c r="GSY5" i="6"/>
  <c r="FPB5" i="5"/>
  <c r="FTZ5" i="5"/>
  <c r="FWE5" i="5"/>
  <c r="FVL5" i="5"/>
  <c r="FOV5" i="5"/>
  <c r="FPW5" i="5"/>
  <c r="FZA5" i="5"/>
  <c r="FPQ5" i="5"/>
  <c r="FXY5" i="4"/>
  <c r="FXC5" i="4"/>
  <c r="FXS5" i="4"/>
  <c r="FWH5" i="4"/>
  <c r="FYO5" i="4"/>
  <c r="FYU5" i="4" s="1"/>
  <c r="FRJ5" i="4"/>
  <c r="FRP5" i="4" s="1"/>
  <c r="FQP5" i="4"/>
  <c r="GUV5" i="3"/>
  <c r="HAL5" i="3"/>
  <c r="GMW5" i="3"/>
  <c r="GNC5" i="3" s="1"/>
  <c r="GMY5" i="3"/>
  <c r="GVL5" i="3"/>
  <c r="GVR5" i="3" s="1"/>
  <c r="GMU5" i="3"/>
  <c r="GNE5" i="3"/>
  <c r="HAF5" i="3"/>
  <c r="FWU5" i="2"/>
  <c r="FXA5" i="2" s="1"/>
  <c r="FTG5" i="2"/>
  <c r="FWD5" i="2"/>
  <c r="FWJ5" i="2" s="1"/>
  <c r="FTM5" i="2"/>
  <c r="FOP5" i="2"/>
  <c r="FUU5" i="2"/>
  <c r="FVA5" i="2" s="1"/>
  <c r="FUR5" i="2"/>
  <c r="FVG5" i="1"/>
  <c r="FXW5" i="1"/>
  <c r="FVW5" i="1"/>
  <c r="FWC5" i="1" s="1"/>
  <c r="FUJ5" i="1"/>
  <c r="FVP5" i="1"/>
  <c r="FVV5" i="1" s="1"/>
  <c r="GBL5" i="1"/>
  <c r="GBF5" i="1"/>
  <c r="HFD5" i="12" l="1"/>
  <c r="HAV5" i="12"/>
  <c r="HEX5" i="12"/>
  <c r="HAP5" i="12"/>
  <c r="HCZ5" i="12"/>
  <c r="HDF5" i="12" s="1"/>
  <c r="GUC5" i="12"/>
  <c r="HFI5" i="12"/>
  <c r="HHU5" i="12"/>
  <c r="GUI5" i="12"/>
  <c r="GFQ5" i="11"/>
  <c r="FWH5" i="11"/>
  <c r="FWB5" i="11"/>
  <c r="GFW5" i="11"/>
  <c r="FXB5" i="11"/>
  <c r="FXH5" i="11" s="1"/>
  <c r="GET5" i="11"/>
  <c r="GEQ5" i="11"/>
  <c r="FTA5" i="11"/>
  <c r="GBU5" i="10"/>
  <c r="GFH5" i="10"/>
  <c r="FZE5" i="10"/>
  <c r="GJJ5" i="10"/>
  <c r="GBE5" i="10"/>
  <c r="GDZ5" i="10"/>
  <c r="GEF5" i="10" s="1"/>
  <c r="GCA5" i="10"/>
  <c r="GFN5" i="10"/>
  <c r="GBK5" i="10"/>
  <c r="GAG5" i="9"/>
  <c r="GHP5" i="9"/>
  <c r="GAM5" i="9"/>
  <c r="GDQ5" i="9"/>
  <c r="GEY5" i="9"/>
  <c r="GDK5" i="9"/>
  <c r="GKT5" i="9"/>
  <c r="GKZ5" i="9" s="1"/>
  <c r="GQR5" i="9"/>
  <c r="GHJ5" i="9"/>
  <c r="FVC5" i="8"/>
  <c r="FTQ5" i="8"/>
  <c r="FTK5" i="8"/>
  <c r="FVD5" i="8"/>
  <c r="FVJ5" i="8" s="1"/>
  <c r="FXA5" i="8"/>
  <c r="GFL5" i="8"/>
  <c r="FUT5" i="8"/>
  <c r="FPG5" i="7"/>
  <c r="FPA5" i="7"/>
  <c r="FTR5" i="7"/>
  <c r="FTP5" i="7"/>
  <c r="FTV5" i="7" s="1"/>
  <c r="FTC5" i="7"/>
  <c r="FZG5" i="7"/>
  <c r="FNN5" i="7"/>
  <c r="GTK5" i="6"/>
  <c r="GUG5" i="6"/>
  <c r="GRL5" i="6"/>
  <c r="GRK5" i="6"/>
  <c r="GUM5" i="6"/>
  <c r="GSH5" i="6"/>
  <c r="GSN5" i="6" s="1"/>
  <c r="GXH5" i="6"/>
  <c r="GRE5" i="6"/>
  <c r="FQC5" i="5"/>
  <c r="FVR5" i="5"/>
  <c r="FZG5" i="5"/>
  <c r="FZM5" i="5" s="1"/>
  <c r="FQI5" i="5"/>
  <c r="FWK5" i="5"/>
  <c r="FPH5" i="5"/>
  <c r="FPN5" i="5" s="1"/>
  <c r="FUL5" i="5"/>
  <c r="FUF5" i="5"/>
  <c r="FRV5" i="4"/>
  <c r="FQV5" i="4"/>
  <c r="FYE5" i="4"/>
  <c r="FWN5" i="4"/>
  <c r="FWT5" i="4" s="1"/>
  <c r="FZA5" i="4"/>
  <c r="FXI5" i="4"/>
  <c r="FYK5" i="4"/>
  <c r="GNO5" i="3"/>
  <c r="GNQ5" i="3"/>
  <c r="GNK5" i="3"/>
  <c r="GVH5" i="3"/>
  <c r="HAR5" i="3"/>
  <c r="GVB5" i="3"/>
  <c r="GNA5" i="3"/>
  <c r="GNG5" i="3" s="1"/>
  <c r="GVX5" i="3"/>
  <c r="GNI5" i="3"/>
  <c r="FWV5" i="2"/>
  <c r="FWP5" i="2"/>
  <c r="FPB5" i="2"/>
  <c r="FTS5" i="2"/>
  <c r="FVG5" i="2"/>
  <c r="FVM5" i="2" s="1"/>
  <c r="FUX5" i="2"/>
  <c r="FVD5" i="2" s="1"/>
  <c r="FXG5" i="2"/>
  <c r="FXM5" i="2" s="1"/>
  <c r="FOV5" i="2"/>
  <c r="GBR5" i="1"/>
  <c r="GBX5" i="1"/>
  <c r="FWB5" i="1"/>
  <c r="FUV5" i="1"/>
  <c r="FUP5" i="1"/>
  <c r="FYC5" i="1"/>
  <c r="FYI5" i="1" s="1"/>
  <c r="FWI5" i="1"/>
  <c r="FWO5" i="1" s="1"/>
  <c r="FVM5" i="1"/>
  <c r="GUO5" i="12" l="1"/>
  <c r="GUU5" i="12"/>
  <c r="HDL5" i="12"/>
  <c r="HFP5" i="12"/>
  <c r="HBB5" i="12"/>
  <c r="HIA5" i="12"/>
  <c r="HIG5" i="12" s="1"/>
  <c r="HFJ5" i="12"/>
  <c r="HFO5" i="12"/>
  <c r="HFU5" i="12" s="1"/>
  <c r="FTG5" i="11"/>
  <c r="FWN5" i="11"/>
  <c r="FWT5" i="11"/>
  <c r="GGC5" i="11"/>
  <c r="GGI5" i="11" s="1"/>
  <c r="FXN5" i="11"/>
  <c r="GEW5" i="11"/>
  <c r="GEZ5" i="11"/>
  <c r="FZQ5" i="10"/>
  <c r="GFT5" i="10"/>
  <c r="GEL5" i="10"/>
  <c r="FZK5" i="10"/>
  <c r="GBQ5" i="10"/>
  <c r="GCG5" i="10"/>
  <c r="GCM5" i="10"/>
  <c r="GJP5" i="10"/>
  <c r="GHV5" i="9"/>
  <c r="GFK5" i="9"/>
  <c r="GIB5" i="9"/>
  <c r="GLF5" i="9"/>
  <c r="GQX5" i="9"/>
  <c r="GAS5" i="9"/>
  <c r="GDW5" i="9"/>
  <c r="GAY5" i="9"/>
  <c r="GFE5" i="9"/>
  <c r="GFX5" i="8"/>
  <c r="FUZ5" i="8"/>
  <c r="FVI5" i="8"/>
  <c r="FVP5" i="8"/>
  <c r="GFR5" i="8"/>
  <c r="FTW5" i="8"/>
  <c r="FXG5" i="8"/>
  <c r="FUD5" i="7"/>
  <c r="FTX5" i="7"/>
  <c r="FPM5" i="7"/>
  <c r="FNT5" i="7"/>
  <c r="FNZ5" i="7" s="1"/>
  <c r="FUB5" i="7"/>
  <c r="FZM5" i="7"/>
  <c r="FTI5" i="7"/>
  <c r="FTO5" i="7" s="1"/>
  <c r="GSZ5" i="6"/>
  <c r="GRW5" i="6"/>
  <c r="GRX5" i="6"/>
  <c r="GRQ5" i="6"/>
  <c r="GUS5" i="6"/>
  <c r="GRR5" i="6"/>
  <c r="GXN5" i="6"/>
  <c r="GXT5" i="6" s="1"/>
  <c r="GTQ5" i="6"/>
  <c r="GTW5" i="6" s="1"/>
  <c r="GST5" i="6"/>
  <c r="FPZ5" i="5"/>
  <c r="FUR5" i="5"/>
  <c r="FUX5" i="5" s="1"/>
  <c r="FZS5" i="5"/>
  <c r="FVX5" i="5"/>
  <c r="FPT5" i="5"/>
  <c r="FWQ5" i="5"/>
  <c r="FWW5" i="5" s="1"/>
  <c r="FQO5" i="5"/>
  <c r="FYQ5" i="4"/>
  <c r="FRH5" i="4"/>
  <c r="FRB5" i="4"/>
  <c r="FZG5" i="4"/>
  <c r="FZM5" i="4" s="1"/>
  <c r="FWZ5" i="4"/>
  <c r="FXO5" i="4"/>
  <c r="FXU5" i="4" s="1"/>
  <c r="FSB5" i="4"/>
  <c r="GNS5" i="3"/>
  <c r="GNW5" i="3"/>
  <c r="GNU5" i="3"/>
  <c r="GVN5" i="3"/>
  <c r="GWJ5" i="3"/>
  <c r="GNM5" i="3"/>
  <c r="GWD5" i="3"/>
  <c r="HBD5" i="3"/>
  <c r="HAX5" i="3"/>
  <c r="FVY5" i="2"/>
  <c r="FPH5" i="2"/>
  <c r="FVJ5" i="2"/>
  <c r="FXB5" i="2"/>
  <c r="FXS5" i="2"/>
  <c r="FVS5" i="2"/>
  <c r="FTY5" i="2"/>
  <c r="FXH5" i="2"/>
  <c r="FWU5" i="1"/>
  <c r="FXA5" i="1" s="1"/>
  <c r="FVB5" i="1"/>
  <c r="FVY5" i="1"/>
  <c r="GCD5" i="1"/>
  <c r="FYO5" i="1"/>
  <c r="FVS5" i="1"/>
  <c r="FWN5" i="1"/>
  <c r="FWH5" i="1"/>
  <c r="GVG5" i="12" l="1"/>
  <c r="GVA5" i="12"/>
  <c r="HGA5" i="12"/>
  <c r="HFV5" i="12"/>
  <c r="HGB5" i="12" s="1"/>
  <c r="HIM5" i="12"/>
  <c r="HIS5" i="12" s="1"/>
  <c r="HBH5" i="12"/>
  <c r="HDR5" i="12"/>
  <c r="GFF5" i="11"/>
  <c r="FWZ5" i="11"/>
  <c r="FTS5" i="11"/>
  <c r="FTM5" i="11"/>
  <c r="GGO5" i="11"/>
  <c r="GFC5" i="11"/>
  <c r="FXT5" i="11"/>
  <c r="GKB5" i="10"/>
  <c r="GJV5" i="10"/>
  <c r="FZW5" i="10"/>
  <c r="GFZ5" i="10"/>
  <c r="GGF5" i="10" s="1"/>
  <c r="GCC5" i="10"/>
  <c r="GCS5" i="10"/>
  <c r="GBW5" i="10"/>
  <c r="GER5" i="10"/>
  <c r="GEX5" i="10" s="1"/>
  <c r="GFQ5" i="9"/>
  <c r="GFW5" i="9" s="1"/>
  <c r="GRD5" i="9"/>
  <c r="GIH5" i="9"/>
  <c r="GIN5" i="9" s="1"/>
  <c r="GBE5" i="9"/>
  <c r="GBK5" i="9" s="1"/>
  <c r="GEC5" i="9"/>
  <c r="GLL5" i="9"/>
  <c r="FXS5" i="8"/>
  <c r="FXM5" i="8"/>
  <c r="GGJ5" i="8"/>
  <c r="GGD5" i="8"/>
  <c r="FUC5" i="8"/>
  <c r="FVF5" i="8"/>
  <c r="FVU5" i="8"/>
  <c r="FVO5" i="8"/>
  <c r="FVV5" i="8"/>
  <c r="FWB5" i="8" s="1"/>
  <c r="FZY5" i="7"/>
  <c r="FZS5" i="7"/>
  <c r="FPS5" i="7"/>
  <c r="FPY5" i="7" s="1"/>
  <c r="FTU5" i="7"/>
  <c r="FUA5" i="7" s="1"/>
  <c r="FOF5" i="7"/>
  <c r="FUJ5" i="7"/>
  <c r="FUH5" i="7"/>
  <c r="FUN5" i="7" s="1"/>
  <c r="GUI5" i="6"/>
  <c r="GTF5" i="6"/>
  <c r="GSC5" i="6"/>
  <c r="GSI5" i="6"/>
  <c r="GUC5" i="6"/>
  <c r="GXZ5" i="6"/>
  <c r="GSD5" i="6"/>
  <c r="GUY5" i="6"/>
  <c r="GVE5" i="6" s="1"/>
  <c r="GTL5" i="6"/>
  <c r="FRA5" i="5"/>
  <c r="FQU5" i="5"/>
  <c r="FVD5" i="5"/>
  <c r="FVJ5" i="5" s="1"/>
  <c r="FQL5" i="5"/>
  <c r="FXC5" i="5"/>
  <c r="FQF5" i="5"/>
  <c r="FWD5" i="5"/>
  <c r="FZY5" i="5"/>
  <c r="FSN5" i="4"/>
  <c r="FSH5" i="4"/>
  <c r="FRN5" i="4"/>
  <c r="FYW5" i="4"/>
  <c r="FYA5" i="4"/>
  <c r="FYG5" i="4" s="1"/>
  <c r="FZS5" i="4"/>
  <c r="FXF5" i="4"/>
  <c r="GOI5" i="3"/>
  <c r="GVT5" i="3"/>
  <c r="GVZ5" i="3" s="1"/>
  <c r="HBJ5" i="3"/>
  <c r="GNY5" i="3"/>
  <c r="GOE5" i="3" s="1"/>
  <c r="GOA5" i="3"/>
  <c r="HBP5" i="3"/>
  <c r="GWP5" i="3"/>
  <c r="GOC5" i="3"/>
  <c r="FXT5" i="2"/>
  <c r="FXN5" i="2"/>
  <c r="FWK5" i="2"/>
  <c r="FWE5" i="2"/>
  <c r="FPN5" i="2"/>
  <c r="FPT5" i="2" s="1"/>
  <c r="FVP5" i="2"/>
  <c r="FUE5" i="2"/>
  <c r="FXY5" i="2"/>
  <c r="FWT5" i="1"/>
  <c r="FXG5" i="1"/>
  <c r="FXM5" i="1" s="1"/>
  <c r="FWE5" i="1"/>
  <c r="FVH5" i="1"/>
  <c r="GCJ5" i="1"/>
  <c r="FZA5" i="1"/>
  <c r="FWK5" i="1"/>
  <c r="FYU5" i="1"/>
  <c r="HED5" i="12" l="1"/>
  <c r="HBT5" i="12"/>
  <c r="HDX5" i="12"/>
  <c r="HBN5" i="12"/>
  <c r="HGH5" i="12"/>
  <c r="HIY5" i="12"/>
  <c r="GVM5" i="12"/>
  <c r="HGG5" i="12"/>
  <c r="FYF5" i="11"/>
  <c r="FXZ5" i="11"/>
  <c r="FXL5" i="11"/>
  <c r="GHA5" i="11"/>
  <c r="FXF5" i="11"/>
  <c r="GFL5" i="11"/>
  <c r="GFR5" i="11" s="1"/>
  <c r="FTY5" i="11"/>
  <c r="GFI5" i="11"/>
  <c r="GFO5" i="11" s="1"/>
  <c r="GGU5" i="11"/>
  <c r="GGR5" i="10"/>
  <c r="GCI5" i="10"/>
  <c r="GKH5" i="10"/>
  <c r="GAC5" i="10"/>
  <c r="GAI5" i="10" s="1"/>
  <c r="GCY5" i="10"/>
  <c r="GDE5" i="10" s="1"/>
  <c r="GFD5" i="10"/>
  <c r="GFJ5" i="10" s="1"/>
  <c r="GGL5" i="10"/>
  <c r="GKN5" i="10"/>
  <c r="GGI5" i="9"/>
  <c r="GEO5" i="9"/>
  <c r="GEI5" i="9"/>
  <c r="GRP5" i="9"/>
  <c r="GBQ5" i="9"/>
  <c r="GRJ5" i="9"/>
  <c r="GIT5" i="9"/>
  <c r="GLR5" i="9"/>
  <c r="GLX5" i="9" s="1"/>
  <c r="GGC5" i="9"/>
  <c r="FWA5" i="8"/>
  <c r="FXY5" i="8"/>
  <c r="GGP5" i="8"/>
  <c r="FUI5" i="8"/>
  <c r="FUO5" i="8" s="1"/>
  <c r="FWH5" i="8"/>
  <c r="FWG5" i="8"/>
  <c r="FVL5" i="8"/>
  <c r="FYE5" i="8"/>
  <c r="FQK5" i="7"/>
  <c r="GAK5" i="7"/>
  <c r="FUT5" i="7"/>
  <c r="FUP5" i="7"/>
  <c r="FQE5" i="7"/>
  <c r="FUG5" i="7"/>
  <c r="GAE5" i="7"/>
  <c r="FOL5" i="7"/>
  <c r="GTX5" i="6"/>
  <c r="GUO5" i="6"/>
  <c r="GTR5" i="6"/>
  <c r="GSJ5" i="6"/>
  <c r="GUU5" i="6"/>
  <c r="GVK5" i="6"/>
  <c r="GYL5" i="6"/>
  <c r="GSO5" i="6"/>
  <c r="GYF5" i="6"/>
  <c r="FXO5" i="5"/>
  <c r="FRG5" i="5"/>
  <c r="FRM5" i="5"/>
  <c r="FQR5" i="5"/>
  <c r="FQX5" i="5" s="1"/>
  <c r="FVP5" i="5"/>
  <c r="GAE5" i="5"/>
  <c r="GAK5" i="5" s="1"/>
  <c r="FWJ5" i="5"/>
  <c r="FXI5" i="5"/>
  <c r="FST5" i="4"/>
  <c r="GAE5" i="4"/>
  <c r="FXL5" i="4"/>
  <c r="FRT5" i="4"/>
  <c r="FRZ5" i="4" s="1"/>
  <c r="FYM5" i="4"/>
  <c r="FZC5" i="4"/>
  <c r="FZI5" i="4" s="1"/>
  <c r="FZY5" i="4"/>
  <c r="GXB5" i="3"/>
  <c r="HBV5" i="3"/>
  <c r="GWV5" i="3"/>
  <c r="GOO5" i="3"/>
  <c r="GOM5" i="3"/>
  <c r="GOG5" i="3"/>
  <c r="GWF5" i="3"/>
  <c r="HCB5" i="3"/>
  <c r="GOK5" i="3"/>
  <c r="GOQ5" i="3" s="1"/>
  <c r="FWB5" i="2"/>
  <c r="FVV5" i="2"/>
  <c r="FPZ5" i="2"/>
  <c r="FYE5" i="2"/>
  <c r="FWQ5" i="2"/>
  <c r="FXZ5" i="2"/>
  <c r="FUQ5" i="2"/>
  <c r="FUK5" i="2"/>
  <c r="FWW5" i="2"/>
  <c r="FYF5" i="2"/>
  <c r="FZG5" i="1"/>
  <c r="FZM5" i="1" s="1"/>
  <c r="FVN5" i="1"/>
  <c r="FVT5" i="1" s="1"/>
  <c r="FWQ5" i="1"/>
  <c r="FXS5" i="1"/>
  <c r="FXY5" i="1" s="1"/>
  <c r="GCP5" i="1"/>
  <c r="FWW5" i="1"/>
  <c r="FWZ5" i="1"/>
  <c r="FXF5" i="1" s="1"/>
  <c r="GVY5" i="12" l="1"/>
  <c r="HJK5" i="12"/>
  <c r="GVS5" i="12"/>
  <c r="HJE5" i="12"/>
  <c r="HGM5" i="12"/>
  <c r="HGS5" i="12" s="1"/>
  <c r="HBZ5" i="12"/>
  <c r="HEJ5" i="12"/>
  <c r="HGN5" i="12"/>
  <c r="GHG5" i="11"/>
  <c r="FXR5" i="11"/>
  <c r="GFU5" i="11"/>
  <c r="FXX5" i="11"/>
  <c r="FYL5" i="11"/>
  <c r="FYR5" i="11" s="1"/>
  <c r="GFX5" i="11"/>
  <c r="FUE5" i="11"/>
  <c r="FUK5" i="11" s="1"/>
  <c r="GGX5" i="10"/>
  <c r="GDK5" i="10"/>
  <c r="GCO5" i="10"/>
  <c r="GCU5" i="10" s="1"/>
  <c r="GAO5" i="10"/>
  <c r="GFP5" i="10"/>
  <c r="GKT5" i="10"/>
  <c r="GHD5" i="10"/>
  <c r="GGO5" i="9"/>
  <c r="GMD5" i="9"/>
  <c r="GGU5" i="9"/>
  <c r="GEU5" i="9"/>
  <c r="GIZ5" i="9"/>
  <c r="GJF5" i="9" s="1"/>
  <c r="GRV5" i="9"/>
  <c r="GBW5" i="9"/>
  <c r="FWM5" i="8"/>
  <c r="FUU5" i="8"/>
  <c r="GGV5" i="8"/>
  <c r="FVR5" i="8"/>
  <c r="FYQ5" i="8"/>
  <c r="FYK5" i="8"/>
  <c r="FWN5" i="8"/>
  <c r="FOX5" i="7"/>
  <c r="GAQ5" i="7"/>
  <c r="FOR5" i="7"/>
  <c r="FQW5" i="7"/>
  <c r="FVB5" i="7"/>
  <c r="FUM5" i="7"/>
  <c r="GAW5" i="7"/>
  <c r="FQQ5" i="7"/>
  <c r="FUV5" i="7"/>
  <c r="FUZ5" i="7"/>
  <c r="GVQ5" i="6"/>
  <c r="GYR5" i="6"/>
  <c r="GVA5" i="6"/>
  <c r="GUJ5" i="6"/>
  <c r="GYX5" i="6"/>
  <c r="GSP5" i="6"/>
  <c r="GSU5" i="6"/>
  <c r="GUD5" i="6"/>
  <c r="GAW5" i="5"/>
  <c r="FXU5" i="5"/>
  <c r="FRS5" i="5"/>
  <c r="FRD5" i="5"/>
  <c r="FRY5" i="5"/>
  <c r="GAQ5" i="5"/>
  <c r="FWB5" i="5"/>
  <c r="FWP5" i="5"/>
  <c r="FVV5" i="5"/>
  <c r="GAK5" i="4"/>
  <c r="FZO5" i="4"/>
  <c r="FXR5" i="4"/>
  <c r="FXX5" i="4" s="1"/>
  <c r="FSF5" i="4"/>
  <c r="FSZ5" i="4"/>
  <c r="FYS5" i="4"/>
  <c r="GOY5" i="3"/>
  <c r="GXH5" i="3"/>
  <c r="GWL5" i="3"/>
  <c r="GOU5" i="3"/>
  <c r="GOS5" i="3"/>
  <c r="HCH5" i="3"/>
  <c r="GOW5" i="3"/>
  <c r="HCN5" i="3"/>
  <c r="FYR5" i="2"/>
  <c r="FYL5" i="2"/>
  <c r="FWH5" i="2"/>
  <c r="FWN5" i="2" s="1"/>
  <c r="FXC5" i="2"/>
  <c r="FUW5" i="2"/>
  <c r="FYQ5" i="2"/>
  <c r="FYK5" i="2"/>
  <c r="FXI5" i="2"/>
  <c r="FVC5" i="2"/>
  <c r="FQL5" i="2"/>
  <c r="FQF5" i="2"/>
  <c r="FXL5" i="1"/>
  <c r="FXC5" i="1"/>
  <c r="FZS5" i="1"/>
  <c r="FZY5" i="1" s="1"/>
  <c r="FYE5" i="1"/>
  <c r="FVZ5" i="1"/>
  <c r="FWF5" i="1" s="1"/>
  <c r="GCV5" i="1"/>
  <c r="HEP5" i="12" l="1"/>
  <c r="HEV5" i="12" s="1"/>
  <c r="HGT5" i="12"/>
  <c r="HJQ5" i="12"/>
  <c r="HGY5" i="12"/>
  <c r="HCL5" i="12"/>
  <c r="GWE5" i="12"/>
  <c r="GWK5" i="12" s="1"/>
  <c r="HCF5" i="12"/>
  <c r="FYD5" i="11"/>
  <c r="FUQ5" i="11"/>
  <c r="GGJ5" i="11"/>
  <c r="GHM5" i="11"/>
  <c r="GGD5" i="11"/>
  <c r="FYX5" i="11"/>
  <c r="GGG5" i="11"/>
  <c r="GGA5" i="11"/>
  <c r="GDQ5" i="10"/>
  <c r="GDA5" i="10"/>
  <c r="GKZ5" i="10"/>
  <c r="GFV5" i="10"/>
  <c r="GHP5" i="10"/>
  <c r="GHJ5" i="10"/>
  <c r="GAU5" i="10"/>
  <c r="GFA5" i="9"/>
  <c r="GFG5" i="9" s="1"/>
  <c r="GCC5" i="9"/>
  <c r="GHA5" i="9"/>
  <c r="GHG5" i="9" s="1"/>
  <c r="GJL5" i="9"/>
  <c r="GSB5" i="9"/>
  <c r="GMJ5" i="9"/>
  <c r="FYW5" i="8"/>
  <c r="GHH5" i="8"/>
  <c r="GHB5" i="8"/>
  <c r="FWT5" i="8"/>
  <c r="FWS5" i="8"/>
  <c r="FWY5" i="8" s="1"/>
  <c r="FVX5" i="8"/>
  <c r="FWD5" i="8" s="1"/>
  <c r="FVA5" i="8"/>
  <c r="FVG5" i="8" s="1"/>
  <c r="FVH5" i="7"/>
  <c r="FVF5" i="7"/>
  <c r="FPD5" i="7"/>
  <c r="FRC5" i="7"/>
  <c r="FUS5" i="7"/>
  <c r="FUY5" i="7" s="1"/>
  <c r="GBC5" i="7"/>
  <c r="GBI5" i="7" s="1"/>
  <c r="FVN5" i="7"/>
  <c r="FPJ5" i="7"/>
  <c r="GTG5" i="6"/>
  <c r="GUP5" i="6"/>
  <c r="GTA5" i="6"/>
  <c r="GZD5" i="6"/>
  <c r="GWC5" i="6"/>
  <c r="GVW5" i="6"/>
  <c r="GZJ5" i="6"/>
  <c r="GVG5" i="6"/>
  <c r="GSV5" i="6"/>
  <c r="FWH5" i="5"/>
  <c r="FWV5" i="5"/>
  <c r="FSE5" i="5"/>
  <c r="FYA5" i="5"/>
  <c r="GBC5" i="5"/>
  <c r="GBI5" i="5" s="1"/>
  <c r="FRP5" i="5"/>
  <c r="FRJ5" i="5"/>
  <c r="FYY5" i="4"/>
  <c r="GAQ5" i="4"/>
  <c r="GAW5" i="4" s="1"/>
  <c r="FZU5" i="4"/>
  <c r="FYD5" i="4"/>
  <c r="FTF5" i="4"/>
  <c r="FSL5" i="4"/>
  <c r="GXT5" i="3"/>
  <c r="GXN5" i="3"/>
  <c r="GPE5" i="3"/>
  <c r="GPK5" i="3" s="1"/>
  <c r="GWR5" i="3"/>
  <c r="GWX5" i="3" s="1"/>
  <c r="GPA5" i="3"/>
  <c r="HCT5" i="3"/>
  <c r="HCZ5" i="3" s="1"/>
  <c r="GPC5" i="3"/>
  <c r="FQR5" i="2"/>
  <c r="FYW5" i="2"/>
  <c r="FWT5" i="2"/>
  <c r="FVO5" i="2"/>
  <c r="FVI5" i="2"/>
  <c r="FYX5" i="2"/>
  <c r="FXO5" i="2"/>
  <c r="FZD5" i="2"/>
  <c r="FXI5" i="1"/>
  <c r="FXO5" i="1" s="1"/>
  <c r="FWL5" i="1"/>
  <c r="GDB5" i="1"/>
  <c r="GAE5" i="1"/>
  <c r="FXR5" i="1"/>
  <c r="FYK5" i="1"/>
  <c r="FYQ5" i="1" s="1"/>
  <c r="HCR5" i="12" l="1"/>
  <c r="HJW5" i="12"/>
  <c r="HKC5" i="12" s="1"/>
  <c r="GWQ5" i="12"/>
  <c r="HCX5" i="12"/>
  <c r="HGZ5" i="12"/>
  <c r="HHF5" i="12" s="1"/>
  <c r="HHK5" i="12"/>
  <c r="HFB5" i="12"/>
  <c r="HHE5" i="12"/>
  <c r="GGM5" i="11"/>
  <c r="GGS5" i="11"/>
  <c r="GGV5" i="11"/>
  <c r="FZJ5" i="11"/>
  <c r="GHS5" i="11"/>
  <c r="FZD5" i="11"/>
  <c r="GGP5" i="11"/>
  <c r="FYJ5" i="11"/>
  <c r="FUW5" i="11"/>
  <c r="GHV5" i="10"/>
  <c r="GLL5" i="10"/>
  <c r="GDW5" i="10"/>
  <c r="GBA5" i="10"/>
  <c r="GGB5" i="10"/>
  <c r="GLF5" i="10"/>
  <c r="GIB5" i="10"/>
  <c r="GDG5" i="10"/>
  <c r="GDM5" i="10" s="1"/>
  <c r="GMV5" i="9"/>
  <c r="GMP5" i="9"/>
  <c r="GSH5" i="9"/>
  <c r="GCI5" i="9"/>
  <c r="GCO5" i="9" s="1"/>
  <c r="GHM5" i="9"/>
  <c r="GFM5" i="9"/>
  <c r="GJR5" i="9"/>
  <c r="FXK5" i="8"/>
  <c r="GHT5" i="8"/>
  <c r="FVM5" i="8"/>
  <c r="FZC5" i="8"/>
  <c r="FZI5" i="8" s="1"/>
  <c r="FXE5" i="8"/>
  <c r="FWJ5" i="8"/>
  <c r="GHN5" i="8"/>
  <c r="FWZ5" i="8"/>
  <c r="FVZ5" i="7"/>
  <c r="FVT5" i="7"/>
  <c r="FRI5" i="7"/>
  <c r="FVE5" i="7"/>
  <c r="FVK5" i="7" s="1"/>
  <c r="GBO5" i="7"/>
  <c r="FPP5" i="7"/>
  <c r="FVL5" i="7"/>
  <c r="FVR5" i="7" s="1"/>
  <c r="GWI5" i="6"/>
  <c r="GTS5" i="6"/>
  <c r="GTB5" i="6"/>
  <c r="GTH5" i="6" s="1"/>
  <c r="GTM5" i="6"/>
  <c r="GWO5" i="6"/>
  <c r="GZV5" i="6"/>
  <c r="GUV5" i="6"/>
  <c r="GVB5" i="6" s="1"/>
  <c r="GVM5" i="6"/>
  <c r="GZP5" i="6"/>
  <c r="FRV5" i="5"/>
  <c r="FYM5" i="5"/>
  <c r="FSB5" i="5"/>
  <c r="GBO5" i="5"/>
  <c r="FYG5" i="5"/>
  <c r="FWN5" i="5"/>
  <c r="FWT5" i="5" s="1"/>
  <c r="FSK5" i="5"/>
  <c r="FXB5" i="5"/>
  <c r="GBC5" i="4"/>
  <c r="FSR5" i="4"/>
  <c r="FZE5" i="4"/>
  <c r="FTR5" i="4"/>
  <c r="FTL5" i="4"/>
  <c r="GAA5" i="4"/>
  <c r="FYJ5" i="4"/>
  <c r="GPW5" i="3"/>
  <c r="GXJ5" i="3"/>
  <c r="GPG5" i="3"/>
  <c r="GPI5" i="3"/>
  <c r="GXZ5" i="3"/>
  <c r="GYF5" i="3"/>
  <c r="GXD5" i="3"/>
  <c r="HDF5" i="3"/>
  <c r="GPQ5" i="3"/>
  <c r="FVU5" i="2"/>
  <c r="FZI5" i="2"/>
  <c r="FWA5" i="2"/>
  <c r="FXU5" i="2"/>
  <c r="FYA5" i="2" s="1"/>
  <c r="FZC5" i="2"/>
  <c r="FQX5" i="2"/>
  <c r="FRD5" i="2" s="1"/>
  <c r="FZJ5" i="2"/>
  <c r="FXF5" i="2"/>
  <c r="FWZ5" i="2"/>
  <c r="FYW5" i="1"/>
  <c r="GDH5" i="1"/>
  <c r="GAQ5" i="1"/>
  <c r="FWX5" i="1"/>
  <c r="FWR5" i="1"/>
  <c r="FZC5" i="1"/>
  <c r="FXX5" i="1"/>
  <c r="FYD5" i="1" s="1"/>
  <c r="FXU5" i="1"/>
  <c r="GAK5" i="1"/>
  <c r="HHW5" i="12" l="1"/>
  <c r="GXC5" i="12"/>
  <c r="GWW5" i="12"/>
  <c r="HHQ5" i="12"/>
  <c r="HDJ5" i="12"/>
  <c r="HDD5" i="12"/>
  <c r="HHL5" i="12"/>
  <c r="HKI5" i="12"/>
  <c r="HFH5" i="12"/>
  <c r="GHE5" i="11"/>
  <c r="FVC5" i="11"/>
  <c r="GHB5" i="11"/>
  <c r="FYP5" i="11"/>
  <c r="GHY5" i="11"/>
  <c r="GIE5" i="11" s="1"/>
  <c r="FZP5" i="11"/>
  <c r="GHH5" i="11"/>
  <c r="GGY5" i="11"/>
  <c r="GLX5" i="10"/>
  <c r="GDS5" i="10"/>
  <c r="GGH5" i="10"/>
  <c r="GIH5" i="10"/>
  <c r="GIN5" i="10" s="1"/>
  <c r="GLR5" i="10"/>
  <c r="GBG5" i="10"/>
  <c r="GEC5" i="10"/>
  <c r="GDA5" i="9"/>
  <c r="GNB5" i="9"/>
  <c r="GJX5" i="9"/>
  <c r="GNH5" i="9"/>
  <c r="GFS5" i="9"/>
  <c r="GFY5" i="9" s="1"/>
  <c r="GCU5" i="9"/>
  <c r="GSN5" i="9"/>
  <c r="GST5" i="9" s="1"/>
  <c r="GHS5" i="9"/>
  <c r="GHZ5" i="8"/>
  <c r="FXW5" i="8"/>
  <c r="FWP5" i="8"/>
  <c r="FZO5" i="8"/>
  <c r="FXQ5" i="8"/>
  <c r="FXF5" i="8"/>
  <c r="FVS5" i="8"/>
  <c r="FQB5" i="7"/>
  <c r="FPV5" i="7"/>
  <c r="FVX5" i="7"/>
  <c r="FWF5" i="7"/>
  <c r="FVQ5" i="7"/>
  <c r="FRO5" i="7"/>
  <c r="GBU5" i="7"/>
  <c r="GCA5" i="7" s="1"/>
  <c r="GVY5" i="6"/>
  <c r="HAH5" i="6"/>
  <c r="GVS5" i="6"/>
  <c r="HAB5" i="6"/>
  <c r="GXA5" i="6"/>
  <c r="GUE5" i="6"/>
  <c r="GVH5" i="6"/>
  <c r="GTY5" i="6"/>
  <c r="GWU5" i="6"/>
  <c r="GTN5" i="6"/>
  <c r="GCA5" i="5"/>
  <c r="FSN5" i="5"/>
  <c r="FSQ5" i="5"/>
  <c r="FSH5" i="5"/>
  <c r="FWZ5" i="5"/>
  <c r="FYS5" i="5"/>
  <c r="FYY5" i="5" s="1"/>
  <c r="FXH5" i="5"/>
  <c r="FXN5" i="5" s="1"/>
  <c r="GBU5" i="5"/>
  <c r="FZK5" i="4"/>
  <c r="GAG5" i="4"/>
  <c r="GAM5" i="4" s="1"/>
  <c r="FTX5" i="4"/>
  <c r="FYP5" i="4"/>
  <c r="FSX5" i="4"/>
  <c r="FTD5" i="4" s="1"/>
  <c r="GBO5" i="4"/>
  <c r="GBI5" i="4"/>
  <c r="GPS5" i="3"/>
  <c r="GQC5" i="3"/>
  <c r="GQI5" i="3" s="1"/>
  <c r="GYL5" i="3"/>
  <c r="GPM5" i="3"/>
  <c r="GXV5" i="3"/>
  <c r="GXP5" i="3"/>
  <c r="GPO5" i="3"/>
  <c r="HDL5" i="3"/>
  <c r="GYR5" i="3"/>
  <c r="FXL5" i="2"/>
  <c r="FZO5" i="2"/>
  <c r="FYG5" i="2"/>
  <c r="FWG5" i="2"/>
  <c r="FRJ5" i="2"/>
  <c r="FWM5" i="2"/>
  <c r="FZP5" i="2"/>
  <c r="GAW5" i="1"/>
  <c r="FXD5" i="1"/>
  <c r="FXJ5" i="1" s="1"/>
  <c r="FYJ5" i="1"/>
  <c r="GDN5" i="1"/>
  <c r="GDT5" i="1" s="1"/>
  <c r="GBC5" i="1"/>
  <c r="FYA5" i="1"/>
  <c r="FZI5" i="1"/>
  <c r="HFN5" i="12" l="1"/>
  <c r="HIC5" i="12"/>
  <c r="HHR5" i="12"/>
  <c r="HHX5" i="12" s="1"/>
  <c r="HDP5" i="12"/>
  <c r="GXI5" i="12"/>
  <c r="HKO5" i="12"/>
  <c r="HKU5" i="12" s="1"/>
  <c r="GHK5" i="11"/>
  <c r="FZB5" i="11"/>
  <c r="FYV5" i="11"/>
  <c r="GHN5" i="11"/>
  <c r="GHQ5" i="11"/>
  <c r="GIK5" i="11"/>
  <c r="FZV5" i="11"/>
  <c r="GAB5" i="11" s="1"/>
  <c r="FVI5" i="11"/>
  <c r="GBS5" i="10"/>
  <c r="GBM5" i="10"/>
  <c r="GMD5" i="10"/>
  <c r="GGN5" i="10"/>
  <c r="GIT5" i="10"/>
  <c r="GEI5" i="10"/>
  <c r="GDY5" i="10"/>
  <c r="GGE5" i="9"/>
  <c r="GGK5" i="9" s="1"/>
  <c r="GSZ5" i="9"/>
  <c r="GHY5" i="9"/>
  <c r="GIE5" i="9" s="1"/>
  <c r="GNN5" i="9"/>
  <c r="GDG5" i="9"/>
  <c r="GDM5" i="9" s="1"/>
  <c r="GNT5" i="9"/>
  <c r="GKD5" i="9"/>
  <c r="FWV5" i="8"/>
  <c r="FVY5" i="8"/>
  <c r="FYC5" i="8"/>
  <c r="GIF5" i="8"/>
  <c r="GIL5" i="8" s="1"/>
  <c r="FXL5" i="8"/>
  <c r="FXR5" i="8" s="1"/>
  <c r="FYI5" i="8"/>
  <c r="FZU5" i="8"/>
  <c r="GAA5" i="8" s="1"/>
  <c r="FRU5" i="7"/>
  <c r="FWD5" i="7"/>
  <c r="FWJ5" i="7" s="1"/>
  <c r="GCG5" i="7"/>
  <c r="FWL5" i="7"/>
  <c r="FQH5" i="7"/>
  <c r="FVW5" i="7"/>
  <c r="FWC5" i="7" s="1"/>
  <c r="GUQ5" i="6"/>
  <c r="GXG5" i="6"/>
  <c r="GUK5" i="6"/>
  <c r="HAN5" i="6"/>
  <c r="GTT5" i="6"/>
  <c r="HAT5" i="6"/>
  <c r="GWE5" i="6"/>
  <c r="GVN5" i="6"/>
  <c r="FZK5" i="5"/>
  <c r="GCG5" i="5"/>
  <c r="FST5" i="5"/>
  <c r="FSZ5" i="5"/>
  <c r="FXT5" i="5"/>
  <c r="FZE5" i="5"/>
  <c r="FSW5" i="5"/>
  <c r="FXF5" i="5"/>
  <c r="GBU5" i="4"/>
  <c r="FUJ5" i="4"/>
  <c r="FUD5" i="4"/>
  <c r="FZQ5" i="4"/>
  <c r="FZW5" i="4" s="1"/>
  <c r="FTJ5" i="4"/>
  <c r="GAS5" i="4"/>
  <c r="FYV5" i="4"/>
  <c r="GQU5" i="3"/>
  <c r="HDX5" i="3"/>
  <c r="HDR5" i="3"/>
  <c r="GPY5" i="3"/>
  <c r="GYB5" i="3"/>
  <c r="GYX5" i="3"/>
  <c r="GQO5" i="3"/>
  <c r="GQE5" i="3"/>
  <c r="GYH5" i="3"/>
  <c r="GQA5" i="3"/>
  <c r="GPU5" i="3"/>
  <c r="GAB5" i="2"/>
  <c r="FZV5" i="2"/>
  <c r="FXR5" i="2"/>
  <c r="FRP5" i="2"/>
  <c r="FWY5" i="2"/>
  <c r="FWS5" i="2"/>
  <c r="FZU5" i="2"/>
  <c r="FYM5" i="2"/>
  <c r="GBI5" i="1"/>
  <c r="FYM5" i="1"/>
  <c r="FZO5" i="1"/>
  <c r="FYV5" i="1"/>
  <c r="FYG5" i="1"/>
  <c r="GDZ5" i="1"/>
  <c r="GBO5" i="1"/>
  <c r="FXP5" i="1"/>
  <c r="FYP5" i="1"/>
  <c r="GXU5" i="12" l="1"/>
  <c r="GXO5" i="12"/>
  <c r="HLA5" i="12"/>
  <c r="HID5" i="12"/>
  <c r="HIJ5" i="12" s="1"/>
  <c r="HDV5" i="12"/>
  <c r="HII5" i="12"/>
  <c r="HFT5" i="12"/>
  <c r="FZH5" i="11"/>
  <c r="GAH5" i="11"/>
  <c r="GIW5" i="11"/>
  <c r="GHW5" i="11"/>
  <c r="FVO5" i="11"/>
  <c r="GHT5" i="11"/>
  <c r="GHZ5" i="11" s="1"/>
  <c r="GIQ5" i="11"/>
  <c r="GEK5" i="10"/>
  <c r="GEE5" i="10"/>
  <c r="GCE5" i="10"/>
  <c r="GMJ5" i="10"/>
  <c r="GEO5" i="10"/>
  <c r="GGT5" i="10"/>
  <c r="GBY5" i="10"/>
  <c r="GIZ5" i="10"/>
  <c r="GJF5" i="10" s="1"/>
  <c r="GNZ5" i="9"/>
  <c r="GIK5" i="9"/>
  <c r="GKJ5" i="9"/>
  <c r="GOF5" i="9"/>
  <c r="GDS5" i="9"/>
  <c r="GGQ5" i="9"/>
  <c r="GTF5" i="9"/>
  <c r="FYU5" i="8"/>
  <c r="FYO5" i="8"/>
  <c r="GIR5" i="8"/>
  <c r="FWK5" i="8"/>
  <c r="GAG5" i="8"/>
  <c r="FXX5" i="8"/>
  <c r="FYD5" i="8" s="1"/>
  <c r="FWE5" i="8"/>
  <c r="FXB5" i="8"/>
  <c r="FSG5" i="7"/>
  <c r="FSA5" i="7"/>
  <c r="FWP5" i="7"/>
  <c r="FQN5" i="7"/>
  <c r="FWI5" i="7"/>
  <c r="FWR5" i="7"/>
  <c r="GCM5" i="7"/>
  <c r="GWQ5" i="6"/>
  <c r="GVT5" i="6"/>
  <c r="HAZ5" i="6"/>
  <c r="GTZ5" i="6"/>
  <c r="GWK5" i="6"/>
  <c r="GUW5" i="6"/>
  <c r="GXM5" i="6"/>
  <c r="FTF5" i="5"/>
  <c r="FTL5" i="5" s="1"/>
  <c r="GCM5" i="5"/>
  <c r="FZW5" i="5"/>
  <c r="FXL5" i="5"/>
  <c r="FZQ5" i="5"/>
  <c r="FTC5" i="5"/>
  <c r="FXZ5" i="5"/>
  <c r="FUP5" i="4"/>
  <c r="FZB5" i="4"/>
  <c r="FTV5" i="4"/>
  <c r="FTP5" i="4"/>
  <c r="GAC5" i="4"/>
  <c r="GCA5" i="4"/>
  <c r="GAY5" i="4"/>
  <c r="GQQ5" i="3"/>
  <c r="GQK5" i="3"/>
  <c r="GQG5" i="3"/>
  <c r="GQM5" i="3" s="1"/>
  <c r="GRA5" i="3"/>
  <c r="HED5" i="3"/>
  <c r="HEJ5" i="3"/>
  <c r="GYN5" i="3"/>
  <c r="GZD5" i="3"/>
  <c r="GZJ5" i="3" s="1"/>
  <c r="FYS5" i="2"/>
  <c r="GAA5" i="2"/>
  <c r="GAG5" i="2" s="1"/>
  <c r="FXE5" i="2"/>
  <c r="FRV5" i="2"/>
  <c r="GAH5" i="2"/>
  <c r="FXX5" i="2"/>
  <c r="GAN5" i="2"/>
  <c r="GEF5" i="1"/>
  <c r="FZB5" i="1"/>
  <c r="FYS5" i="1"/>
  <c r="FYY5" i="1" s="1"/>
  <c r="GBU5" i="1"/>
  <c r="GCA5" i="1" s="1"/>
  <c r="FXV5" i="1"/>
  <c r="FZU5" i="1"/>
  <c r="HIU5" i="12" l="1"/>
  <c r="HFZ5" i="12"/>
  <c r="HGF5" i="12" s="1"/>
  <c r="GYA5" i="12"/>
  <c r="HIP5" i="12"/>
  <c r="HIO5" i="12"/>
  <c r="HEB5" i="12"/>
  <c r="HLG5" i="12"/>
  <c r="HLM5" i="12" s="1"/>
  <c r="GJC5" i="11"/>
  <c r="GIF5" i="11"/>
  <c r="GJI5" i="11"/>
  <c r="FWA5" i="11"/>
  <c r="FZN5" i="11"/>
  <c r="FVU5" i="11"/>
  <c r="GIC5" i="11"/>
  <c r="GAN5" i="11"/>
  <c r="GCQ5" i="10"/>
  <c r="GCK5" i="10"/>
  <c r="GMV5" i="10"/>
  <c r="GMP5" i="10"/>
  <c r="GFA5" i="10"/>
  <c r="GEU5" i="10"/>
  <c r="GEQ5" i="10"/>
  <c r="GJL5" i="10"/>
  <c r="GHF5" i="10"/>
  <c r="GGZ5" i="10"/>
  <c r="GOR5" i="9"/>
  <c r="GOL5" i="9"/>
  <c r="GGW5" i="9"/>
  <c r="GHC5" i="9" s="1"/>
  <c r="GEE5" i="9"/>
  <c r="GDY5" i="9"/>
  <c r="GTL5" i="9"/>
  <c r="GKP5" i="9"/>
  <c r="GIQ5" i="9"/>
  <c r="FYP5" i="8"/>
  <c r="FWQ5" i="8"/>
  <c r="GJD5" i="8"/>
  <c r="FYJ5" i="8"/>
  <c r="FXH5" i="8"/>
  <c r="GIX5" i="8"/>
  <c r="FZA5" i="8"/>
  <c r="GAM5" i="8"/>
  <c r="FWX5" i="7"/>
  <c r="FSS5" i="7"/>
  <c r="GCS5" i="7"/>
  <c r="FWV5" i="7"/>
  <c r="FXB5" i="7" s="1"/>
  <c r="FQT5" i="7"/>
  <c r="FSM5" i="7"/>
  <c r="FWO5" i="7"/>
  <c r="GXS5" i="6"/>
  <c r="GWW5" i="6"/>
  <c r="HBF5" i="6"/>
  <c r="GVC5" i="6"/>
  <c r="GUF5" i="6"/>
  <c r="GVZ5" i="6"/>
  <c r="FTO5" i="5"/>
  <c r="FYL5" i="5"/>
  <c r="FTI5" i="5"/>
  <c r="FTR5" i="5"/>
  <c r="FYF5" i="5"/>
  <c r="GAC5" i="5"/>
  <c r="GCS5" i="5"/>
  <c r="FXR5" i="5"/>
  <c r="FUB5" i="4"/>
  <c r="FZN5" i="4"/>
  <c r="FUH5" i="4"/>
  <c r="FUV5" i="4"/>
  <c r="FVB5" i="4" s="1"/>
  <c r="FZH5" i="4"/>
  <c r="GBE5" i="4"/>
  <c r="GCG5" i="4"/>
  <c r="GAI5" i="4"/>
  <c r="GZV5" i="3"/>
  <c r="GRM5" i="3"/>
  <c r="GRG5" i="3"/>
  <c r="HEP5" i="3"/>
  <c r="GQW5" i="3"/>
  <c r="GZP5" i="3"/>
  <c r="GQS5" i="3"/>
  <c r="GQY5" i="3" s="1"/>
  <c r="GYT5" i="3"/>
  <c r="GYZ5" i="3" s="1"/>
  <c r="GRC5" i="3"/>
  <c r="FSH5" i="2"/>
  <c r="FXK5" i="2"/>
  <c r="FYD5" i="2"/>
  <c r="FSB5" i="2"/>
  <c r="GAT5" i="2"/>
  <c r="GAM5" i="2"/>
  <c r="FYY5" i="2"/>
  <c r="FZE5" i="1"/>
  <c r="FZK5" i="1" s="1"/>
  <c r="GAA5" i="1"/>
  <c r="FYB5" i="1"/>
  <c r="FZH5" i="1"/>
  <c r="GCG5" i="1"/>
  <c r="GEL5" i="1"/>
  <c r="HEH5" i="12" l="1"/>
  <c r="HJG5" i="12"/>
  <c r="HJA5" i="12"/>
  <c r="GYG5" i="12"/>
  <c r="HLS5" i="12"/>
  <c r="HGL5" i="12"/>
  <c r="HIV5" i="12"/>
  <c r="GIR5" i="11"/>
  <c r="GAT5" i="11"/>
  <c r="GII5" i="11"/>
  <c r="GIO5" i="11" s="1"/>
  <c r="FZT5" i="11"/>
  <c r="GJO5" i="11"/>
  <c r="FWG5" i="11"/>
  <c r="GJU5" i="11"/>
  <c r="GIL5" i="11"/>
  <c r="GHL5" i="10"/>
  <c r="GFG5" i="10"/>
  <c r="GCW5" i="10"/>
  <c r="GEW5" i="10"/>
  <c r="GHR5" i="10"/>
  <c r="GFM5" i="10"/>
  <c r="GNB5" i="10"/>
  <c r="GJR5" i="10"/>
  <c r="GJX5" i="10" s="1"/>
  <c r="GJC5" i="9"/>
  <c r="GIW5" i="9"/>
  <c r="GOX5" i="9"/>
  <c r="GHI5" i="9"/>
  <c r="GEK5" i="9"/>
  <c r="GKV5" i="9"/>
  <c r="GLB5" i="9" s="1"/>
  <c r="GTR5" i="9"/>
  <c r="FXT5" i="8"/>
  <c r="FYV5" i="8"/>
  <c r="GAY5" i="8"/>
  <c r="GAS5" i="8"/>
  <c r="FWW5" i="8"/>
  <c r="FXC5" i="8" s="1"/>
  <c r="FZG5" i="8"/>
  <c r="FZM5" i="8" s="1"/>
  <c r="GJJ5" i="8"/>
  <c r="FXN5" i="8"/>
  <c r="FZB5" i="8"/>
  <c r="FSY5" i="7"/>
  <c r="FXH5" i="7"/>
  <c r="FWU5" i="7"/>
  <c r="FXD5" i="7"/>
  <c r="FQZ5" i="7"/>
  <c r="GCY5" i="7"/>
  <c r="GWF5" i="6"/>
  <c r="HBL5" i="6"/>
  <c r="GVO5" i="6"/>
  <c r="GXI5" i="6"/>
  <c r="GVI5" i="6"/>
  <c r="GXC5" i="6"/>
  <c r="GUL5" i="6"/>
  <c r="GUR5" i="6" s="1"/>
  <c r="GXY5" i="6"/>
  <c r="FYR5" i="5"/>
  <c r="FTU5" i="5"/>
  <c r="FUD5" i="5"/>
  <c r="FUA5" i="5"/>
  <c r="GCY5" i="5"/>
  <c r="FXX5" i="5"/>
  <c r="GAI5" i="5"/>
  <c r="FTX5" i="5"/>
  <c r="FZT5" i="4"/>
  <c r="FVH5" i="4"/>
  <c r="GBQ5" i="4"/>
  <c r="GAO5" i="4"/>
  <c r="FUN5" i="4"/>
  <c r="GCM5" i="4"/>
  <c r="FUT5" i="4"/>
  <c r="GBK5" i="4"/>
  <c r="GRK5" i="3"/>
  <c r="HFB5" i="3"/>
  <c r="HAB5" i="3"/>
  <c r="HEV5" i="3"/>
  <c r="GRO5" i="3"/>
  <c r="GRI5" i="3"/>
  <c r="GRS5" i="3"/>
  <c r="GRY5" i="3" s="1"/>
  <c r="GZF5" i="3"/>
  <c r="GRE5" i="3"/>
  <c r="FYJ5" i="2"/>
  <c r="FZE5" i="2"/>
  <c r="GAZ5" i="2"/>
  <c r="FSN5" i="2"/>
  <c r="FXQ5" i="2"/>
  <c r="FXW5" i="2" s="1"/>
  <c r="GAS5" i="2"/>
  <c r="GER5" i="1"/>
  <c r="FZQ5" i="1"/>
  <c r="FZW5" i="1"/>
  <c r="FYH5" i="1"/>
  <c r="GCM5" i="1"/>
  <c r="FZN5" i="1"/>
  <c r="GAG5" i="1"/>
  <c r="HET5" i="12" l="1"/>
  <c r="HJM5" i="12"/>
  <c r="HEN5" i="12"/>
  <c r="HJB5" i="12"/>
  <c r="GYM5" i="12"/>
  <c r="HGR5" i="12"/>
  <c r="HGX5" i="12" s="1"/>
  <c r="HLY5" i="12"/>
  <c r="HME5" i="12" s="1"/>
  <c r="GIX5" i="11"/>
  <c r="GAF5" i="11"/>
  <c r="GIU5" i="11"/>
  <c r="GJD5" i="11"/>
  <c r="FZZ5" i="11"/>
  <c r="GKA5" i="11"/>
  <c r="GKG5" i="11" s="1"/>
  <c r="FWM5" i="11"/>
  <c r="GAZ5" i="11"/>
  <c r="GFY5" i="10"/>
  <c r="GFS5" i="10"/>
  <c r="GDC5" i="10"/>
  <c r="GHX5" i="10"/>
  <c r="GID5" i="10" s="1"/>
  <c r="GKD5" i="10"/>
  <c r="GNH5" i="10"/>
  <c r="GNN5" i="10" s="1"/>
  <c r="GFC5" i="10"/>
  <c r="GFI5" i="10" s="1"/>
  <c r="GLH5" i="9"/>
  <c r="GTX5" i="9"/>
  <c r="GUD5" i="9" s="1"/>
  <c r="GJI5" i="9"/>
  <c r="GPD5" i="9"/>
  <c r="GPJ5" i="9" s="1"/>
  <c r="GEQ5" i="9"/>
  <c r="GHO5" i="9"/>
  <c r="FZY5" i="8"/>
  <c r="FZN5" i="8"/>
  <c r="FXZ5" i="8"/>
  <c r="GBE5" i="8"/>
  <c r="GBK5" i="8" s="1"/>
  <c r="FZH5" i="8"/>
  <c r="FXI5" i="8"/>
  <c r="GJP5" i="8"/>
  <c r="GJV5" i="8" s="1"/>
  <c r="FZS5" i="8"/>
  <c r="FYF5" i="8"/>
  <c r="GDK5" i="7"/>
  <c r="GDE5" i="7"/>
  <c r="FTK5" i="7"/>
  <c r="FRF5" i="7"/>
  <c r="FXA5" i="7"/>
  <c r="FXG5" i="7" s="1"/>
  <c r="FXJ5" i="7"/>
  <c r="FTE5" i="7"/>
  <c r="FXN5" i="7"/>
  <c r="GUX5" i="6"/>
  <c r="GYE5" i="6"/>
  <c r="GXO5" i="6"/>
  <c r="HBX5" i="6"/>
  <c r="HBR5" i="6"/>
  <c r="GVU5" i="6"/>
  <c r="GWL5" i="6"/>
  <c r="FUJ5" i="5"/>
  <c r="GDE5" i="5"/>
  <c r="FUM5" i="5"/>
  <c r="FUG5" i="5"/>
  <c r="FUP5" i="5"/>
  <c r="GAU5" i="5"/>
  <c r="GAO5" i="5"/>
  <c r="FYX5" i="5"/>
  <c r="FZD5" i="5" s="1"/>
  <c r="FYD5" i="5"/>
  <c r="GBW5" i="4"/>
  <c r="FVT5" i="4"/>
  <c r="GCC5" i="4"/>
  <c r="GCS5" i="4"/>
  <c r="GAU5" i="4"/>
  <c r="FVF5" i="4"/>
  <c r="FUZ5" i="4"/>
  <c r="FZZ5" i="4"/>
  <c r="FVN5" i="4"/>
  <c r="GRQ5" i="3"/>
  <c r="GRU5" i="3"/>
  <c r="HAH5" i="3"/>
  <c r="GSE5" i="3"/>
  <c r="HFH5" i="3"/>
  <c r="GZL5" i="3"/>
  <c r="GZR5" i="3" s="1"/>
  <c r="GBF5" i="2"/>
  <c r="FYP5" i="2"/>
  <c r="FYC5" i="2"/>
  <c r="GAY5" i="2"/>
  <c r="FST5" i="2"/>
  <c r="FZK5" i="2"/>
  <c r="GAC5" i="1"/>
  <c r="FZT5" i="1"/>
  <c r="GAM5" i="1"/>
  <c r="GEX5" i="1"/>
  <c r="GCS5" i="1"/>
  <c r="FYN5" i="1"/>
  <c r="HJS5" i="12" l="1"/>
  <c r="HJY5" i="12" s="1"/>
  <c r="GYS5" i="12"/>
  <c r="HFF5" i="12"/>
  <c r="HMK5" i="12"/>
  <c r="HHD5" i="12"/>
  <c r="HEZ5" i="12"/>
  <c r="HJH5" i="12"/>
  <c r="GBF5" i="11"/>
  <c r="FWS5" i="11"/>
  <c r="FWY5" i="11" s="1"/>
  <c r="GKM5" i="11"/>
  <c r="GJJ5" i="11"/>
  <c r="GJP5" i="11" s="1"/>
  <c r="GAL5" i="11"/>
  <c r="GJG5" i="11"/>
  <c r="GJA5" i="11"/>
  <c r="GFU5" i="10"/>
  <c r="GGK5" i="10"/>
  <c r="GFO5" i="10"/>
  <c r="GNT5" i="10"/>
  <c r="GNZ5" i="10" s="1"/>
  <c r="GDI5" i="10"/>
  <c r="GDO5" i="10" s="1"/>
  <c r="GIJ5" i="10"/>
  <c r="GGE5" i="10"/>
  <c r="GKJ5" i="10"/>
  <c r="GEW5" i="9"/>
  <c r="GHU5" i="9"/>
  <c r="GPP5" i="9"/>
  <c r="GJO5" i="9"/>
  <c r="GUJ5" i="9"/>
  <c r="GLN5" i="9"/>
  <c r="GKH5" i="8"/>
  <c r="FYR5" i="8"/>
  <c r="FYL5" i="8"/>
  <c r="GAE5" i="8"/>
  <c r="FZT5" i="8"/>
  <c r="FXO5" i="8"/>
  <c r="FXU5" i="8" s="1"/>
  <c r="GKB5" i="8"/>
  <c r="GBQ5" i="8"/>
  <c r="GAK5" i="8"/>
  <c r="FXS5" i="7"/>
  <c r="FXT5" i="7"/>
  <c r="GDQ5" i="7"/>
  <c r="FXM5" i="7"/>
  <c r="FTQ5" i="7"/>
  <c r="FRL5" i="7"/>
  <c r="FRR5" i="7" s="1"/>
  <c r="FXP5" i="7"/>
  <c r="GDW5" i="7"/>
  <c r="GWX5" i="6"/>
  <c r="GWR5" i="6"/>
  <c r="GYA5" i="6"/>
  <c r="GXU5" i="6"/>
  <c r="GYK5" i="6"/>
  <c r="GYQ5" i="6" s="1"/>
  <c r="HCD5" i="6"/>
  <c r="GWA5" i="6"/>
  <c r="GVD5" i="6"/>
  <c r="FYJ5" i="5"/>
  <c r="FVB5" i="5"/>
  <c r="GDK5" i="5"/>
  <c r="FZJ5" i="5"/>
  <c r="GBA5" i="5"/>
  <c r="GBG5" i="5" s="1"/>
  <c r="FUS5" i="5"/>
  <c r="FUY5" i="5" s="1"/>
  <c r="FUV5" i="5"/>
  <c r="FVZ5" i="4"/>
  <c r="GBG5" i="4"/>
  <c r="GAF5" i="4"/>
  <c r="FWF5" i="4"/>
  <c r="FVL5" i="4"/>
  <c r="GCY5" i="4"/>
  <c r="GBA5" i="4"/>
  <c r="GCO5" i="4"/>
  <c r="GCI5" i="4"/>
  <c r="HAD5" i="3"/>
  <c r="HAN5" i="3"/>
  <c r="HAT5" i="3" s="1"/>
  <c r="HFN5" i="3"/>
  <c r="HFT5" i="3" s="1"/>
  <c r="GSQ5" i="3"/>
  <c r="GSK5" i="3"/>
  <c r="GSA5" i="3"/>
  <c r="GRW5" i="3"/>
  <c r="GSC5" i="3" s="1"/>
  <c r="GZX5" i="3"/>
  <c r="FYV5" i="2"/>
  <c r="GBR5" i="2"/>
  <c r="GBL5" i="2"/>
  <c r="GBK5" i="2"/>
  <c r="FSZ5" i="2"/>
  <c r="GBE5" i="2"/>
  <c r="FZQ5" i="2"/>
  <c r="FYI5" i="2"/>
  <c r="GAS5" i="1"/>
  <c r="GAY5" i="1" s="1"/>
  <c r="GDE5" i="1"/>
  <c r="FYT5" i="1"/>
  <c r="GCY5" i="1"/>
  <c r="GAI5" i="1"/>
  <c r="GAO5" i="1" s="1"/>
  <c r="GFD5" i="1"/>
  <c r="FZZ5" i="1"/>
  <c r="HKK5" i="12" l="1"/>
  <c r="HFL5" i="12"/>
  <c r="HKE5" i="12"/>
  <c r="HHP5" i="12"/>
  <c r="GYY5" i="12"/>
  <c r="GZE5" i="12" s="1"/>
  <c r="HHJ5" i="12"/>
  <c r="HJN5" i="12"/>
  <c r="HMQ5" i="12"/>
  <c r="GJM5" i="11"/>
  <c r="GJS5" i="11" s="1"/>
  <c r="GAX5" i="11"/>
  <c r="GAR5" i="11"/>
  <c r="GBL5" i="11"/>
  <c r="GBR5" i="11" s="1"/>
  <c r="GJV5" i="11"/>
  <c r="FXE5" i="11"/>
  <c r="GKS5" i="11"/>
  <c r="GEA5" i="10"/>
  <c r="GGQ5" i="10"/>
  <c r="GGW5" i="10" s="1"/>
  <c r="GKP5" i="10"/>
  <c r="GOF5" i="10"/>
  <c r="GGG5" i="10"/>
  <c r="GDU5" i="10"/>
  <c r="GGA5" i="10"/>
  <c r="GIP5" i="10"/>
  <c r="GLT5" i="9"/>
  <c r="GIA5" i="9"/>
  <c r="GUP5" i="9"/>
  <c r="GUV5" i="9" s="1"/>
  <c r="GJU5" i="9"/>
  <c r="GKA5" i="9" s="1"/>
  <c r="GFC5" i="9"/>
  <c r="GFI5" i="9" s="1"/>
  <c r="GPV5" i="9"/>
  <c r="FYG5" i="8"/>
  <c r="GAQ5" i="8"/>
  <c r="GKN5" i="8"/>
  <c r="FYX5" i="8"/>
  <c r="GBW5" i="8"/>
  <c r="GCC5" i="8" s="1"/>
  <c r="FYA5" i="8"/>
  <c r="FZZ5" i="8"/>
  <c r="GKT5" i="8"/>
  <c r="FSD5" i="7"/>
  <c r="FUC5" i="7"/>
  <c r="FTW5" i="7"/>
  <c r="FXV5" i="7"/>
  <c r="FXY5" i="7"/>
  <c r="FXZ5" i="7"/>
  <c r="FYF5" i="7" s="1"/>
  <c r="FRX5" i="7"/>
  <c r="GEC5" i="7"/>
  <c r="FYE5" i="7"/>
  <c r="GXD5" i="6"/>
  <c r="GWG5" i="6"/>
  <c r="GVJ5" i="6"/>
  <c r="GYW5" i="6"/>
  <c r="GYG5" i="6"/>
  <c r="HCJ5" i="6"/>
  <c r="FVH5" i="5"/>
  <c r="GBM5" i="5"/>
  <c r="FYV5" i="5"/>
  <c r="FYP5" i="5"/>
  <c r="FVE5" i="5"/>
  <c r="FZV5" i="5"/>
  <c r="GDQ5" i="5"/>
  <c r="GDW5" i="5" s="1"/>
  <c r="FZP5" i="5"/>
  <c r="GCU5" i="4"/>
  <c r="GDA5" i="4" s="1"/>
  <c r="GAR5" i="4"/>
  <c r="GBS5" i="4"/>
  <c r="FVR5" i="4"/>
  <c r="GDE5" i="4"/>
  <c r="FWL5" i="4"/>
  <c r="GBM5" i="4"/>
  <c r="FWR5" i="4"/>
  <c r="GAL5" i="4"/>
  <c r="GSW5" i="3"/>
  <c r="GSG5" i="3"/>
  <c r="GSM5" i="3" s="1"/>
  <c r="HAJ5" i="3"/>
  <c r="GSI5" i="3"/>
  <c r="GSO5" i="3" s="1"/>
  <c r="HFZ5" i="3"/>
  <c r="HGF5" i="3" s="1"/>
  <c r="HAZ5" i="3"/>
  <c r="HBF5" i="3" s="1"/>
  <c r="HAP5" i="3"/>
  <c r="FYO5" i="2"/>
  <c r="GBX5" i="2"/>
  <c r="GCD5" i="2" s="1"/>
  <c r="FZB5" i="2"/>
  <c r="GBQ5" i="2"/>
  <c r="GBW5" i="2" s="1"/>
  <c r="FTF5" i="2"/>
  <c r="FZW5" i="2"/>
  <c r="GAU5" i="1"/>
  <c r="GBA5" i="1" s="1"/>
  <c r="GFJ5" i="1"/>
  <c r="GFP5" i="1" s="1"/>
  <c r="GBE5" i="1"/>
  <c r="GDK5" i="1"/>
  <c r="GAF5" i="1"/>
  <c r="GAL5" i="1" s="1"/>
  <c r="FYZ5" i="1"/>
  <c r="HIB5" i="12" l="1"/>
  <c r="HFX5" i="12"/>
  <c r="HMW5" i="12"/>
  <c r="HNC5" i="12" s="1"/>
  <c r="HKQ5" i="12"/>
  <c r="HFR5" i="12"/>
  <c r="GZK5" i="12"/>
  <c r="HHV5" i="12"/>
  <c r="HJT5" i="12"/>
  <c r="HKW5" i="12"/>
  <c r="GBD5" i="11"/>
  <c r="GJY5" i="11"/>
  <c r="FXK5" i="11"/>
  <c r="GBX5" i="11"/>
  <c r="GKY5" i="11"/>
  <c r="GKB5" i="11"/>
  <c r="GGM5" i="10"/>
  <c r="GIV5" i="10"/>
  <c r="GEM5" i="10"/>
  <c r="GHC5" i="10"/>
  <c r="GEG5" i="10"/>
  <c r="GKV5" i="10"/>
  <c r="GOL5" i="10"/>
  <c r="GFO5" i="9"/>
  <c r="GFU5" i="9" s="1"/>
  <c r="GMF5" i="9"/>
  <c r="GKG5" i="9"/>
  <c r="GQB5" i="9"/>
  <c r="GQH5" i="9" s="1"/>
  <c r="GVB5" i="9"/>
  <c r="GIG5" i="9"/>
  <c r="GIM5" i="9" s="1"/>
  <c r="GLZ5" i="9"/>
  <c r="GKZ5" i="8"/>
  <c r="FYM5" i="8"/>
  <c r="GAW5" i="8"/>
  <c r="GAF5" i="8"/>
  <c r="GCI5" i="8"/>
  <c r="FZD5" i="8"/>
  <c r="FYS5" i="8"/>
  <c r="FYR5" i="7"/>
  <c r="FYK5" i="7"/>
  <c r="FYH5" i="7"/>
  <c r="FYB5" i="7"/>
  <c r="FYQ5" i="7"/>
  <c r="FSJ5" i="7"/>
  <c r="GEI5" i="7"/>
  <c r="GEO5" i="7" s="1"/>
  <c r="FYL5" i="7"/>
  <c r="FUI5" i="7"/>
  <c r="FSP5" i="7"/>
  <c r="GXP5" i="6"/>
  <c r="GVP5" i="6"/>
  <c r="GVV5" i="6" s="1"/>
  <c r="HCP5" i="6"/>
  <c r="GWM5" i="6"/>
  <c r="GXJ5" i="6"/>
  <c r="GZI5" i="6"/>
  <c r="GYM5" i="6"/>
  <c r="GYS5" i="6" s="1"/>
  <c r="GZC5" i="6"/>
  <c r="GAB5" i="5"/>
  <c r="FZB5" i="5"/>
  <c r="FZH5" i="5" s="1"/>
  <c r="GBS5" i="5"/>
  <c r="GEC5" i="5"/>
  <c r="FVQ5" i="5"/>
  <c r="FVN5" i="5"/>
  <c r="FVK5" i="5"/>
  <c r="GAX5" i="4"/>
  <c r="GDQ5" i="4"/>
  <c r="GBD5" i="4"/>
  <c r="GBY5" i="4"/>
  <c r="FVX5" i="4"/>
  <c r="GDK5" i="4"/>
  <c r="FWX5" i="4"/>
  <c r="FXD5" i="4" s="1"/>
  <c r="GCE5" i="4"/>
  <c r="GDG5" i="4"/>
  <c r="GSY5" i="3"/>
  <c r="HGR5" i="3"/>
  <c r="GTI5" i="3"/>
  <c r="HAV5" i="3"/>
  <c r="HBB5" i="3" s="1"/>
  <c r="GTC5" i="3"/>
  <c r="GSS5" i="3"/>
  <c r="HGL5" i="3"/>
  <c r="HBL5" i="3"/>
  <c r="HBR5" i="3" s="1"/>
  <c r="GSU5" i="3"/>
  <c r="GAI5" i="2"/>
  <c r="GCC5" i="2"/>
  <c r="FZA5" i="2"/>
  <c r="FTL5" i="2"/>
  <c r="GCJ5" i="2"/>
  <c r="GCP5" i="2" s="1"/>
  <c r="GAC5" i="2"/>
  <c r="FZH5" i="2"/>
  <c r="FZN5" i="2" s="1"/>
  <c r="FYU5" i="2"/>
  <c r="GBK5" i="1"/>
  <c r="FZF5" i="1"/>
  <c r="GAR5" i="1"/>
  <c r="GBG5" i="1"/>
  <c r="GBM5" i="1" s="1"/>
  <c r="GFV5" i="1"/>
  <c r="GDQ5" i="1"/>
  <c r="GDW5" i="1" s="1"/>
  <c r="HIH5" i="12" l="1"/>
  <c r="HLC5" i="12"/>
  <c r="HLI5" i="12"/>
  <c r="HKF5" i="12"/>
  <c r="HGD5" i="12"/>
  <c r="HGJ5" i="12" s="1"/>
  <c r="HJZ5" i="12"/>
  <c r="HNI5" i="12"/>
  <c r="GZQ5" i="12"/>
  <c r="GZW5" i="12" s="1"/>
  <c r="GKN5" i="11"/>
  <c r="GKH5" i="11"/>
  <c r="GBP5" i="11"/>
  <c r="GLE5" i="11"/>
  <c r="GLK5" i="11" s="1"/>
  <c r="GCJ5" i="11"/>
  <c r="GBJ5" i="11"/>
  <c r="GKE5" i="11"/>
  <c r="FXQ5" i="11"/>
  <c r="GCD5" i="11"/>
  <c r="GLB5" i="10"/>
  <c r="GEY5" i="10"/>
  <c r="GES5" i="10"/>
  <c r="GGS5" i="10"/>
  <c r="GGY5" i="10" s="1"/>
  <c r="GOR5" i="10"/>
  <c r="GJB5" i="10"/>
  <c r="GHI5" i="10"/>
  <c r="GHO5" i="10" s="1"/>
  <c r="GIY5" i="9"/>
  <c r="GML5" i="9"/>
  <c r="GIS5" i="9"/>
  <c r="GMR5" i="9"/>
  <c r="GVH5" i="9"/>
  <c r="GVN5" i="9" s="1"/>
  <c r="GQN5" i="9"/>
  <c r="GGA5" i="9"/>
  <c r="GKM5" i="9"/>
  <c r="GAL5" i="8"/>
  <c r="FZE5" i="8"/>
  <c r="FYY5" i="8"/>
  <c r="FZJ5" i="8"/>
  <c r="GLL5" i="8"/>
  <c r="GLF5" i="8"/>
  <c r="GBC5" i="8"/>
  <c r="GCO5" i="8"/>
  <c r="GFA5" i="7"/>
  <c r="FUO5" i="7"/>
  <c r="FTB5" i="7"/>
  <c r="FSV5" i="7"/>
  <c r="FYX5" i="7"/>
  <c r="FYW5" i="7"/>
  <c r="FZC5" i="7" s="1"/>
  <c r="GEU5" i="7"/>
  <c r="FYN5" i="7"/>
  <c r="FZD5" i="7"/>
  <c r="GZE5" i="6"/>
  <c r="GZO5" i="6"/>
  <c r="GYY5" i="6"/>
  <c r="GZU5" i="6"/>
  <c r="GWB5" i="6"/>
  <c r="GXV5" i="6"/>
  <c r="GYB5" i="6" s="1"/>
  <c r="GWS5" i="6"/>
  <c r="HCV5" i="6"/>
  <c r="FVW5" i="5"/>
  <c r="GEO5" i="5"/>
  <c r="GCE5" i="5"/>
  <c r="FZN5" i="5"/>
  <c r="FWC5" i="5"/>
  <c r="GAN5" i="5"/>
  <c r="GBY5" i="5"/>
  <c r="GAH5" i="5"/>
  <c r="FVT5" i="5"/>
  <c r="FVZ5" i="5" s="1"/>
  <c r="GEI5" i="5"/>
  <c r="GCK5" i="4"/>
  <c r="FXJ5" i="4"/>
  <c r="FWD5" i="4"/>
  <c r="GBJ5" i="4"/>
  <c r="GCQ5" i="4"/>
  <c r="GDW5" i="4"/>
  <c r="GEC5" i="4" s="1"/>
  <c r="GBP5" i="4"/>
  <c r="GDM5" i="4"/>
  <c r="HCD5" i="3"/>
  <c r="HHD5" i="3"/>
  <c r="GTE5" i="3"/>
  <c r="GTG5" i="3"/>
  <c r="GTO5" i="3"/>
  <c r="GTA5" i="3"/>
  <c r="HBH5" i="3"/>
  <c r="HGX5" i="3"/>
  <c r="GTK5" i="3"/>
  <c r="HBX5" i="3"/>
  <c r="FZG5" i="2"/>
  <c r="GAO5" i="2"/>
  <c r="FZT5" i="2"/>
  <c r="GCV5" i="2"/>
  <c r="FTR5" i="2"/>
  <c r="FTX5" i="2" s="1"/>
  <c r="GCI5" i="2"/>
  <c r="GEC5" i="1"/>
  <c r="GBQ5" i="1"/>
  <c r="GBW5" i="1" s="1"/>
  <c r="GBS5" i="1"/>
  <c r="GBY5" i="1" s="1"/>
  <c r="FZL5" i="1"/>
  <c r="FZR5" i="1" s="1"/>
  <c r="GAX5" i="1"/>
  <c r="GBD5" i="1" s="1"/>
  <c r="GGB5" i="1"/>
  <c r="GGH5" i="1" s="1"/>
  <c r="HIN5" i="12" l="1"/>
  <c r="HIT5" i="12" s="1"/>
  <c r="HKL5" i="12"/>
  <c r="HLU5" i="12"/>
  <c r="HAC5" i="12"/>
  <c r="HGP5" i="12"/>
  <c r="HLO5" i="12"/>
  <c r="HNO5" i="12"/>
  <c r="HNU5" i="12" s="1"/>
  <c r="GCP5" i="11"/>
  <c r="GBV5" i="11"/>
  <c r="GCV5" i="11"/>
  <c r="FXW5" i="11"/>
  <c r="FYC5" i="11" s="1"/>
  <c r="GLQ5" i="11"/>
  <c r="GKT5" i="11"/>
  <c r="GKK5" i="11"/>
  <c r="GKZ5" i="11"/>
  <c r="GJH5" i="10"/>
  <c r="GHE5" i="10"/>
  <c r="GFE5" i="10"/>
  <c r="GLH5" i="10"/>
  <c r="GHU5" i="10"/>
  <c r="GFK5" i="10"/>
  <c r="GOX5" i="10"/>
  <c r="GMX5" i="9"/>
  <c r="GGG5" i="9"/>
  <c r="GKS5" i="9"/>
  <c r="GVT5" i="9"/>
  <c r="GJE5" i="9"/>
  <c r="GQT5" i="9"/>
  <c r="GBO5" i="8"/>
  <c r="FZK5" i="8"/>
  <c r="FZQ5" i="8" s="1"/>
  <c r="GBI5" i="8"/>
  <c r="GLR5" i="8"/>
  <c r="GCU5" i="8"/>
  <c r="FZP5" i="8"/>
  <c r="FZV5" i="8" s="1"/>
  <c r="GAR5" i="8"/>
  <c r="FZO5" i="7"/>
  <c r="FZJ5" i="7"/>
  <c r="FUU5" i="7"/>
  <c r="FVA5" i="7" s="1"/>
  <c r="GFG5" i="7"/>
  <c r="FTH5" i="7"/>
  <c r="FYT5" i="7"/>
  <c r="FYZ5" i="7" s="1"/>
  <c r="FZI5" i="7"/>
  <c r="GFM5" i="7"/>
  <c r="GZQ5" i="6"/>
  <c r="HDB5" i="6"/>
  <c r="HAA5" i="6"/>
  <c r="HAG5" i="6" s="1"/>
  <c r="GXE5" i="6"/>
  <c r="GYH5" i="6"/>
  <c r="GYN5" i="6" s="1"/>
  <c r="GZK5" i="6"/>
  <c r="GWH5" i="6"/>
  <c r="GWY5" i="6"/>
  <c r="GEU5" i="5"/>
  <c r="GAZ5" i="5"/>
  <c r="FWI5" i="5"/>
  <c r="FWF5" i="5"/>
  <c r="GAT5" i="5"/>
  <c r="GCK5" i="5"/>
  <c r="GCQ5" i="5" s="1"/>
  <c r="FZZ5" i="5"/>
  <c r="FZT5" i="5"/>
  <c r="GBV5" i="4"/>
  <c r="FWJ5" i="4"/>
  <c r="FWP5" i="4" s="1"/>
  <c r="GEI5" i="4"/>
  <c r="GDS5" i="4"/>
  <c r="GDY5" i="4" s="1"/>
  <c r="GCW5" i="4"/>
  <c r="FXP5" i="4"/>
  <c r="HHP5" i="3"/>
  <c r="HCP5" i="3"/>
  <c r="HCJ5" i="3"/>
  <c r="GTM5" i="3"/>
  <c r="GTQ5" i="3"/>
  <c r="GTW5" i="3"/>
  <c r="HHJ5" i="3"/>
  <c r="GTS5" i="3"/>
  <c r="HBN5" i="3"/>
  <c r="GUA5" i="3"/>
  <c r="GTU5" i="3"/>
  <c r="GCO5" i="2"/>
  <c r="FZM5" i="2"/>
  <c r="GDB5" i="2"/>
  <c r="FUD5" i="2"/>
  <c r="GAU5" i="2"/>
  <c r="GBA5" i="2" s="1"/>
  <c r="FZZ5" i="2"/>
  <c r="GGN5" i="1"/>
  <c r="GCE5" i="1"/>
  <c r="GCK5" i="1" s="1"/>
  <c r="GBJ5" i="1"/>
  <c r="GBP5" i="1" s="1"/>
  <c r="GEO5" i="1"/>
  <c r="FZX5" i="1"/>
  <c r="GAD5" i="1" s="1"/>
  <c r="GCC5" i="1"/>
  <c r="GCI5" i="1" s="1"/>
  <c r="GEI5" i="1"/>
  <c r="HMA5" i="12" l="1"/>
  <c r="HKX5" i="12"/>
  <c r="HMG5" i="12"/>
  <c r="HKR5" i="12"/>
  <c r="HGV5" i="12"/>
  <c r="HOA5" i="12"/>
  <c r="HIZ5" i="12"/>
  <c r="HAI5" i="12"/>
  <c r="HAO5" i="12" s="1"/>
  <c r="GMC5" i="11"/>
  <c r="FYI5" i="11"/>
  <c r="GKQ5" i="11"/>
  <c r="GKW5" i="11" s="1"/>
  <c r="GCB5" i="11"/>
  <c r="GDB5" i="11"/>
  <c r="GLF5" i="11"/>
  <c r="GDH5" i="11"/>
  <c r="GLW5" i="11"/>
  <c r="GJT5" i="10"/>
  <c r="GFQ5" i="10"/>
  <c r="GJN5" i="10"/>
  <c r="GPD5" i="10"/>
  <c r="GHQ5" i="10"/>
  <c r="GHK5" i="10"/>
  <c r="GLN5" i="10"/>
  <c r="GIA5" i="10"/>
  <c r="GIG5" i="10" s="1"/>
  <c r="GQZ5" i="9"/>
  <c r="GND5" i="9"/>
  <c r="GNJ5" i="9" s="1"/>
  <c r="GKY5" i="9"/>
  <c r="GLE5" i="9" s="1"/>
  <c r="GJK5" i="9"/>
  <c r="GJQ5" i="9" s="1"/>
  <c r="GGM5" i="9"/>
  <c r="GGS5" i="9" s="1"/>
  <c r="GVZ5" i="9"/>
  <c r="GAC5" i="8"/>
  <c r="GMD5" i="8"/>
  <c r="GLX5" i="8"/>
  <c r="GAX5" i="8"/>
  <c r="GBD5" i="8" s="1"/>
  <c r="FZW5" i="8"/>
  <c r="GAB5" i="8"/>
  <c r="GBU5" i="8"/>
  <c r="GDA5" i="8"/>
  <c r="FVM5" i="7"/>
  <c r="FTN5" i="7"/>
  <c r="FTT5" i="7" s="1"/>
  <c r="GFS5" i="7"/>
  <c r="GFY5" i="7" s="1"/>
  <c r="FZU5" i="7"/>
  <c r="FZP5" i="7"/>
  <c r="FZV5" i="7" s="1"/>
  <c r="FZF5" i="7"/>
  <c r="FVG5" i="7"/>
  <c r="GAA5" i="7"/>
  <c r="GYZ5" i="6"/>
  <c r="GXQ5" i="6"/>
  <c r="GXK5" i="6"/>
  <c r="HDH5" i="6"/>
  <c r="GZW5" i="6"/>
  <c r="HAC5" i="6" s="1"/>
  <c r="HAM5" i="6"/>
  <c r="GWN5" i="6"/>
  <c r="GWT5" i="6" s="1"/>
  <c r="GYT5" i="6"/>
  <c r="GAF5" i="5"/>
  <c r="FWR5" i="5"/>
  <c r="FWU5" i="5"/>
  <c r="GCW5" i="5"/>
  <c r="FWO5" i="5"/>
  <c r="GBF5" i="5"/>
  <c r="GBL5" i="5" s="1"/>
  <c r="GFA5" i="5"/>
  <c r="GFG5" i="5" s="1"/>
  <c r="FWL5" i="5"/>
  <c r="GDI5" i="4"/>
  <c r="FXV5" i="4"/>
  <c r="FYB5" i="4" s="1"/>
  <c r="GEU5" i="4"/>
  <c r="GDC5" i="4"/>
  <c r="GCB5" i="4"/>
  <c r="GCH5" i="4" s="1"/>
  <c r="GEE5" i="4"/>
  <c r="FWV5" i="4"/>
  <c r="FXB5" i="4" s="1"/>
  <c r="GEO5" i="4"/>
  <c r="GUE5" i="3"/>
  <c r="GTY5" i="3"/>
  <c r="GUG5" i="3"/>
  <c r="HHV5" i="3"/>
  <c r="HCV5" i="3"/>
  <c r="GUC5" i="3"/>
  <c r="HBT5" i="3"/>
  <c r="GUI5" i="3"/>
  <c r="GBG5" i="2"/>
  <c r="GAF5" i="2"/>
  <c r="GDH5" i="2"/>
  <c r="GCU5" i="2"/>
  <c r="GDA5" i="2" s="1"/>
  <c r="FZS5" i="2"/>
  <c r="FZY5" i="2" s="1"/>
  <c r="FUJ5" i="2"/>
  <c r="GGT5" i="1"/>
  <c r="GGZ5" i="1" s="1"/>
  <c r="GEU5" i="1"/>
  <c r="GFA5" i="1" s="1"/>
  <c r="GCQ5" i="1"/>
  <c r="GAJ5" i="1"/>
  <c r="GAP5" i="1" s="1"/>
  <c r="GBV5" i="1"/>
  <c r="GCB5" i="1" s="1"/>
  <c r="GCW5" i="1"/>
  <c r="GCO5" i="1"/>
  <c r="HLD5" i="12" l="1"/>
  <c r="HMM5" i="12"/>
  <c r="HHH5" i="12"/>
  <c r="HHB5" i="12"/>
  <c r="HJF5" i="12"/>
  <c r="HJL5" i="12" s="1"/>
  <c r="HAU5" i="12"/>
  <c r="HMS5" i="12"/>
  <c r="HOG5" i="12"/>
  <c r="HOM5" i="12" s="1"/>
  <c r="GMI5" i="11"/>
  <c r="GCN5" i="11"/>
  <c r="GLC5" i="11"/>
  <c r="GMO5" i="11"/>
  <c r="GLR5" i="11"/>
  <c r="GCH5" i="11"/>
  <c r="GLL5" i="11"/>
  <c r="GDN5" i="11"/>
  <c r="GDT5" i="11" s="1"/>
  <c r="FYU5" i="11"/>
  <c r="FYO5" i="11"/>
  <c r="GGC5" i="10"/>
  <c r="GFW5" i="10"/>
  <c r="GLT5" i="10"/>
  <c r="GKF5" i="10"/>
  <c r="GIM5" i="10"/>
  <c r="GHW5" i="10"/>
  <c r="GJZ5" i="10"/>
  <c r="GPJ5" i="10"/>
  <c r="GPP5" i="10" s="1"/>
  <c r="GGY5" i="9"/>
  <c r="GHE5" i="9" s="1"/>
  <c r="GWF5" i="9"/>
  <c r="GJW5" i="9"/>
  <c r="GNP5" i="9"/>
  <c r="GNV5" i="9" s="1"/>
  <c r="GLK5" i="9"/>
  <c r="GRL5" i="9"/>
  <c r="GRF5" i="9"/>
  <c r="GMP5" i="8"/>
  <c r="GCG5" i="8"/>
  <c r="GMJ5" i="8"/>
  <c r="GDG5" i="8"/>
  <c r="GBJ5" i="8"/>
  <c r="GAI5" i="8"/>
  <c r="GCA5" i="8"/>
  <c r="GAH5" i="8"/>
  <c r="GGK5" i="7"/>
  <c r="GAH5" i="7"/>
  <c r="GAG5" i="7"/>
  <c r="FVS5" i="7"/>
  <c r="FTZ5" i="7"/>
  <c r="FZR5" i="7"/>
  <c r="FZL5" i="7"/>
  <c r="GAB5" i="7"/>
  <c r="GGE5" i="7"/>
  <c r="FVY5" i="7"/>
  <c r="HDT5" i="6"/>
  <c r="GXW5" i="6"/>
  <c r="GZF5" i="6"/>
  <c r="HDN5" i="6"/>
  <c r="GYC5" i="6"/>
  <c r="GZL5" i="6"/>
  <c r="GWZ5" i="6"/>
  <c r="GXF5" i="6" s="1"/>
  <c r="HAI5" i="6"/>
  <c r="HAS5" i="6"/>
  <c r="FWX5" i="5"/>
  <c r="GBR5" i="5"/>
  <c r="GBX5" i="5" s="1"/>
  <c r="GFM5" i="5"/>
  <c r="FXA5" i="5"/>
  <c r="GAL5" i="5"/>
  <c r="GDC5" i="5"/>
  <c r="GCT5" i="4"/>
  <c r="GFA5" i="4"/>
  <c r="GDO5" i="4"/>
  <c r="GDU5" i="4" s="1"/>
  <c r="GFG5" i="4"/>
  <c r="FXH5" i="4"/>
  <c r="GCN5" i="4"/>
  <c r="FYH5" i="4"/>
  <c r="GEK5" i="4"/>
  <c r="GUO5" i="3"/>
  <c r="GUM5" i="3"/>
  <c r="HIB5" i="3"/>
  <c r="HDB5" i="3"/>
  <c r="HDH5" i="3" s="1"/>
  <c r="GUK5" i="3"/>
  <c r="GUQ5" i="3"/>
  <c r="HBZ5" i="3"/>
  <c r="HCF5" i="3" s="1"/>
  <c r="FUV5" i="2"/>
  <c r="GAE5" i="2"/>
  <c r="GAK5" i="2" s="1"/>
  <c r="GDN5" i="2"/>
  <c r="GDT5" i="2" s="1"/>
  <c r="FUP5" i="2"/>
  <c r="GAL5" i="2"/>
  <c r="GAR5" i="2" s="1"/>
  <c r="GDG5" i="2"/>
  <c r="GBS5" i="2"/>
  <c r="GBM5" i="2"/>
  <c r="GFG5" i="1"/>
  <c r="GAV5" i="1"/>
  <c r="GBB5" i="1" s="1"/>
  <c r="GHF5" i="1"/>
  <c r="GDC5" i="1"/>
  <c r="GDI5" i="1" s="1"/>
  <c r="GDA5" i="1"/>
  <c r="GCH5" i="1"/>
  <c r="GCU5" i="1"/>
  <c r="HNE5" i="12" l="1"/>
  <c r="HHN5" i="12"/>
  <c r="HJR5" i="12"/>
  <c r="HHT5" i="12"/>
  <c r="HLJ5" i="12"/>
  <c r="HLP5" i="12" s="1"/>
  <c r="HOS5" i="12"/>
  <c r="HMY5" i="12"/>
  <c r="HBA5" i="12"/>
  <c r="FZA5" i="11"/>
  <c r="GCT5" i="11"/>
  <c r="FZG5" i="11"/>
  <c r="GDZ5" i="11"/>
  <c r="GNA5" i="11"/>
  <c r="GMU5" i="11"/>
  <c r="GLX5" i="11"/>
  <c r="GLO5" i="11"/>
  <c r="GLI5" i="11"/>
  <c r="GKL5" i="10"/>
  <c r="GLZ5" i="10"/>
  <c r="GMF5" i="10" s="1"/>
  <c r="GII5" i="10"/>
  <c r="GIC5" i="10"/>
  <c r="GGO5" i="10"/>
  <c r="GPV5" i="10"/>
  <c r="GGI5" i="10"/>
  <c r="GIS5" i="10"/>
  <c r="GHQ5" i="9"/>
  <c r="GRR5" i="9"/>
  <c r="GLW5" i="9"/>
  <c r="GHK5" i="9"/>
  <c r="GLQ5" i="9"/>
  <c r="GOB5" i="9"/>
  <c r="GWL5" i="9"/>
  <c r="GKC5" i="9"/>
  <c r="GCM5" i="8"/>
  <c r="GNB5" i="8"/>
  <c r="GDM5" i="8"/>
  <c r="GDS5" i="8" s="1"/>
  <c r="GAN5" i="8"/>
  <c r="GAO5" i="8"/>
  <c r="GMV5" i="8"/>
  <c r="GBP5" i="8"/>
  <c r="GBV5" i="8" s="1"/>
  <c r="GGQ5" i="7"/>
  <c r="FUL5" i="7"/>
  <c r="GAT5" i="7"/>
  <c r="GAN5" i="7"/>
  <c r="GAM5" i="7"/>
  <c r="FUF5" i="7"/>
  <c r="FZX5" i="7"/>
  <c r="FWE5" i="7"/>
  <c r="GGW5" i="7"/>
  <c r="GZX5" i="6"/>
  <c r="GZR5" i="6"/>
  <c r="HAY5" i="6"/>
  <c r="GYI5" i="6"/>
  <c r="GYO5" i="6" s="1"/>
  <c r="GXL5" i="6"/>
  <c r="HDZ5" i="6"/>
  <c r="HAO5" i="6"/>
  <c r="GDO5" i="5"/>
  <c r="GDI5" i="5"/>
  <c r="GAR5" i="5"/>
  <c r="GCD5" i="5"/>
  <c r="FXG5" i="5"/>
  <c r="FXM5" i="5" s="1"/>
  <c r="FXD5" i="5"/>
  <c r="GFS5" i="5"/>
  <c r="GEQ5" i="4"/>
  <c r="GFM5" i="4"/>
  <c r="GFS5" i="4"/>
  <c r="GCZ5" i="4"/>
  <c r="FYN5" i="4"/>
  <c r="GEA5" i="4"/>
  <c r="FXN5" i="4"/>
  <c r="HCR5" i="3"/>
  <c r="GVC5" i="3"/>
  <c r="GUY5" i="3"/>
  <c r="GUU5" i="3"/>
  <c r="GUW5" i="3"/>
  <c r="GUS5" i="3"/>
  <c r="HDN5" i="3"/>
  <c r="HIH5" i="3"/>
  <c r="HCL5" i="3"/>
  <c r="GEF5" i="2"/>
  <c r="GBD5" i="2"/>
  <c r="GBY5" i="2"/>
  <c r="FVB5" i="2"/>
  <c r="GDZ5" i="2"/>
  <c r="FVH5" i="2"/>
  <c r="GCE5" i="2"/>
  <c r="GAX5" i="2"/>
  <c r="GAQ5" i="2"/>
  <c r="GDM5" i="2"/>
  <c r="GDG5" i="1"/>
  <c r="GDO5" i="1"/>
  <c r="GDU5" i="1" s="1"/>
  <c r="GBH5" i="1"/>
  <c r="GBN5" i="1" s="1"/>
  <c r="GDM5" i="1"/>
  <c r="GFM5" i="1"/>
  <c r="GFS5" i="1" s="1"/>
  <c r="GHL5" i="1"/>
  <c r="GHR5" i="1" s="1"/>
  <c r="GCN5" i="1"/>
  <c r="HBM5" i="12" l="1"/>
  <c r="HNK5" i="12"/>
  <c r="HNQ5" i="12" s="1"/>
  <c r="HBG5" i="12"/>
  <c r="HJX5" i="12"/>
  <c r="HKD5" i="12" s="1"/>
  <c r="HLV5" i="12"/>
  <c r="HHZ5" i="12"/>
  <c r="HOY5" i="12"/>
  <c r="GLU5" i="11"/>
  <c r="FZS5" i="11"/>
  <c r="GMA5" i="11"/>
  <c r="GCZ5" i="11"/>
  <c r="FZM5" i="11"/>
  <c r="GNG5" i="11"/>
  <c r="GMD5" i="11"/>
  <c r="GEF5" i="11"/>
  <c r="GHA5" i="10"/>
  <c r="GGU5" i="10"/>
  <c r="GIO5" i="10"/>
  <c r="GIY5" i="10"/>
  <c r="GKX5" i="10"/>
  <c r="GML5" i="10"/>
  <c r="GKR5" i="10"/>
  <c r="GQB5" i="10"/>
  <c r="GMC5" i="9"/>
  <c r="GOH5" i="9"/>
  <c r="GHW5" i="9"/>
  <c r="GKI5" i="9"/>
  <c r="GWR5" i="9"/>
  <c r="GWX5" i="9" s="1"/>
  <c r="GRX5" i="9"/>
  <c r="GNH5" i="8"/>
  <c r="GDY5" i="8"/>
  <c r="GAU5" i="8"/>
  <c r="GCY5" i="8"/>
  <c r="GCB5" i="8"/>
  <c r="GCH5" i="8" s="1"/>
  <c r="GCS5" i="8"/>
  <c r="GAT5" i="8"/>
  <c r="GAZ5" i="7"/>
  <c r="FUX5" i="7"/>
  <c r="GAY5" i="7"/>
  <c r="GAS5" i="7"/>
  <c r="GHC5" i="7"/>
  <c r="GBF5" i="7"/>
  <c r="FUR5" i="7"/>
  <c r="FWK5" i="7"/>
  <c r="GAD5" i="7"/>
  <c r="HAJ5" i="6"/>
  <c r="HBA5" i="6"/>
  <c r="HAU5" i="6"/>
  <c r="HAD5" i="6"/>
  <c r="GXX5" i="6"/>
  <c r="GYU5" i="6"/>
  <c r="HEF5" i="6"/>
  <c r="HBE5" i="6"/>
  <c r="GXR5" i="6"/>
  <c r="GDU5" i="5"/>
  <c r="GFY5" i="5"/>
  <c r="FXJ5" i="5"/>
  <c r="GEA5" i="5"/>
  <c r="FXS5" i="5"/>
  <c r="GCP5" i="5"/>
  <c r="GAX5" i="5"/>
  <c r="GBD5" i="5" s="1"/>
  <c r="GCJ5" i="5"/>
  <c r="GFY5" i="4"/>
  <c r="FXT5" i="4"/>
  <c r="GDF5" i="4"/>
  <c r="GEW5" i="4"/>
  <c r="FYT5" i="4"/>
  <c r="FYZ5" i="4" s="1"/>
  <c r="GEG5" i="4"/>
  <c r="HIT5" i="3"/>
  <c r="HDZ5" i="3"/>
  <c r="GVE5" i="3"/>
  <c r="HCX5" i="3"/>
  <c r="GVI5" i="3"/>
  <c r="GVO5" i="3" s="1"/>
  <c r="HIN5" i="3"/>
  <c r="GVA5" i="3"/>
  <c r="GVK5" i="3"/>
  <c r="HDT5" i="3"/>
  <c r="GDY5" i="2"/>
  <c r="GDS5" i="2"/>
  <c r="GCK5" i="2"/>
  <c r="GBJ5" i="2"/>
  <c r="GBP5" i="2" s="1"/>
  <c r="GEL5" i="2"/>
  <c r="GAW5" i="2"/>
  <c r="FVN5" i="2"/>
  <c r="GER5" i="2"/>
  <c r="GEA5" i="1"/>
  <c r="GGE5" i="1"/>
  <c r="GHX5" i="1"/>
  <c r="GDS5" i="1"/>
  <c r="GFY5" i="1"/>
  <c r="GBT5" i="1"/>
  <c r="GCT5" i="1"/>
  <c r="HPE5" i="12" l="1"/>
  <c r="HPK5" i="12" s="1"/>
  <c r="HNW5" i="12"/>
  <c r="HKJ5" i="12"/>
  <c r="HIF5" i="12"/>
  <c r="HBS5" i="12"/>
  <c r="HMB5" i="12"/>
  <c r="GMM5" i="11"/>
  <c r="GMJ5" i="11"/>
  <c r="GMP5" i="11" s="1"/>
  <c r="GNS5" i="11"/>
  <c r="GDF5" i="11"/>
  <c r="GNM5" i="11"/>
  <c r="FZY5" i="11"/>
  <c r="GEL5" i="11"/>
  <c r="GMG5" i="11"/>
  <c r="GJA5" i="10"/>
  <c r="GLD5" i="10"/>
  <c r="GIU5" i="10"/>
  <c r="GHG5" i="10"/>
  <c r="GQN5" i="10"/>
  <c r="GQH5" i="10"/>
  <c r="GLJ5" i="10"/>
  <c r="GJE5" i="10"/>
  <c r="GMR5" i="10"/>
  <c r="GXD5" i="9"/>
  <c r="GSD5" i="9"/>
  <c r="GII5" i="9"/>
  <c r="GIC5" i="9"/>
  <c r="GMI5" i="9"/>
  <c r="GKO5" i="9"/>
  <c r="GON5" i="9"/>
  <c r="GDE5" i="8"/>
  <c r="GBG5" i="8"/>
  <c r="GNN5" i="8"/>
  <c r="GNT5" i="8" s="1"/>
  <c r="GDK5" i="8"/>
  <c r="GAZ5" i="8"/>
  <c r="GBA5" i="8"/>
  <c r="GCN5" i="8"/>
  <c r="GEE5" i="8"/>
  <c r="GEK5" i="8" s="1"/>
  <c r="GBE5" i="7"/>
  <c r="GBL5" i="7"/>
  <c r="FVD5" i="7"/>
  <c r="GAJ5" i="7"/>
  <c r="FWQ5" i="7"/>
  <c r="FWW5" i="7" s="1"/>
  <c r="GBK5" i="7"/>
  <c r="GHI5" i="7"/>
  <c r="GZG5" i="6"/>
  <c r="GYD5" i="6"/>
  <c r="HBK5" i="6"/>
  <c r="HBQ5" i="6" s="1"/>
  <c r="HBG5" i="6"/>
  <c r="HBM5" i="6" s="1"/>
  <c r="GYJ5" i="6"/>
  <c r="HEL5" i="6"/>
  <c r="HAP5" i="6"/>
  <c r="GZA5" i="6"/>
  <c r="GCV5" i="5"/>
  <c r="GEM5" i="5"/>
  <c r="GEG5" i="5"/>
  <c r="GDB5" i="5"/>
  <c r="GGK5" i="5"/>
  <c r="GGE5" i="5"/>
  <c r="GBJ5" i="5"/>
  <c r="FXP5" i="5"/>
  <c r="FXY5" i="5"/>
  <c r="GFI5" i="4"/>
  <c r="GFC5" i="4"/>
  <c r="FYF5" i="4"/>
  <c r="GDL5" i="4"/>
  <c r="FZF5" i="4"/>
  <c r="GEM5" i="4"/>
  <c r="GGE5" i="4"/>
  <c r="FXZ5" i="4"/>
  <c r="GWA5" i="3"/>
  <c r="GVM5" i="3"/>
  <c r="GVG5" i="3"/>
  <c r="HDD5" i="3"/>
  <c r="HDJ5" i="3" s="1"/>
  <c r="HJF5" i="3"/>
  <c r="HEF5" i="3"/>
  <c r="HIZ5" i="3"/>
  <c r="GVQ5" i="3"/>
  <c r="HEL5" i="3"/>
  <c r="GVU5" i="3"/>
  <c r="GEX5" i="2"/>
  <c r="GBV5" i="2"/>
  <c r="GCQ5" i="2"/>
  <c r="FVT5" i="2"/>
  <c r="GEE5" i="2"/>
  <c r="GBC5" i="2"/>
  <c r="GEK5" i="2"/>
  <c r="GEG5" i="1"/>
  <c r="GEM5" i="1" s="1"/>
  <c r="GCZ5" i="1"/>
  <c r="GCF5" i="1"/>
  <c r="GBZ5" i="1"/>
  <c r="GGK5" i="1"/>
  <c r="GGQ5" i="1" s="1"/>
  <c r="GDY5" i="1"/>
  <c r="GID5" i="1"/>
  <c r="HMH5" i="12" l="1"/>
  <c r="HCE5" i="12"/>
  <c r="HBY5" i="12"/>
  <c r="HPQ5" i="12"/>
  <c r="HOC5" i="12"/>
  <c r="HOI5" i="12" s="1"/>
  <c r="HIL5" i="12"/>
  <c r="HKP5" i="12"/>
  <c r="GMS5" i="11"/>
  <c r="GDR5" i="11"/>
  <c r="GMY5" i="11"/>
  <c r="GAK5" i="11"/>
  <c r="GAE5" i="11"/>
  <c r="GDL5" i="11"/>
  <c r="GNY5" i="11"/>
  <c r="GMV5" i="11"/>
  <c r="GER5" i="11"/>
  <c r="GJK5" i="10"/>
  <c r="GJG5" i="10"/>
  <c r="GHM5" i="10"/>
  <c r="GMX5" i="10"/>
  <c r="GQT5" i="10"/>
  <c r="GLP5" i="10"/>
  <c r="GLV5" i="10"/>
  <c r="GJM5" i="10"/>
  <c r="GXP5" i="9"/>
  <c r="GOT5" i="9"/>
  <c r="GMU5" i="9"/>
  <c r="GMO5" i="9"/>
  <c r="GSJ5" i="9"/>
  <c r="GIO5" i="9"/>
  <c r="GKU5" i="9"/>
  <c r="GLA5" i="9" s="1"/>
  <c r="GXJ5" i="9"/>
  <c r="GDW5" i="8"/>
  <c r="GDQ5" i="8"/>
  <c r="GBF5" i="8"/>
  <c r="GEQ5" i="8"/>
  <c r="GEW5" i="8" s="1"/>
  <c r="GBM5" i="8"/>
  <c r="GBS5" i="8" s="1"/>
  <c r="GNZ5" i="8"/>
  <c r="GCT5" i="8"/>
  <c r="GCZ5" i="8" s="1"/>
  <c r="GBW5" i="7"/>
  <c r="GBQ5" i="7"/>
  <c r="GBR5" i="7"/>
  <c r="FVJ5" i="7"/>
  <c r="FVP5" i="7" s="1"/>
  <c r="FXC5" i="7"/>
  <c r="GAP5" i="7"/>
  <c r="GHO5" i="7"/>
  <c r="HCC5" i="6"/>
  <c r="GYV5" i="6"/>
  <c r="GZM5" i="6"/>
  <c r="GZS5" i="6" s="1"/>
  <c r="GYP5" i="6"/>
  <c r="HBB5" i="6"/>
  <c r="HAV5" i="6"/>
  <c r="HBS5" i="6"/>
  <c r="HER5" i="6"/>
  <c r="HEX5" i="6" s="1"/>
  <c r="HBW5" i="6"/>
  <c r="GGQ5" i="5"/>
  <c r="GGW5" i="5" s="1"/>
  <c r="GES5" i="5"/>
  <c r="FYE5" i="5"/>
  <c r="GDH5" i="5"/>
  <c r="GBV5" i="5"/>
  <c r="FXV5" i="5"/>
  <c r="GBP5" i="5"/>
  <c r="FYL5" i="4"/>
  <c r="GFO5" i="4"/>
  <c r="GFU5" i="4" s="1"/>
  <c r="FYR5" i="4"/>
  <c r="GDR5" i="4"/>
  <c r="GES5" i="4"/>
  <c r="GGK5" i="4"/>
  <c r="FZL5" i="4"/>
  <c r="HJL5" i="3"/>
  <c r="HJR5" i="3" s="1"/>
  <c r="GVS5" i="3"/>
  <c r="GWG5" i="3"/>
  <c r="HER5" i="3"/>
  <c r="GVY5" i="3"/>
  <c r="GWC5" i="3"/>
  <c r="HDP5" i="3"/>
  <c r="HDV5" i="3" s="1"/>
  <c r="GVW5" i="3"/>
  <c r="GBI5" i="2"/>
  <c r="GBO5" i="2" s="1"/>
  <c r="GCW5" i="2"/>
  <c r="GFD5" i="2"/>
  <c r="GFJ5" i="2" s="1"/>
  <c r="GEQ5" i="2"/>
  <c r="FVZ5" i="2"/>
  <c r="GCB5" i="2"/>
  <c r="GCL5" i="1"/>
  <c r="GIJ5" i="1"/>
  <c r="GEE5" i="1"/>
  <c r="GEK5" i="1" s="1"/>
  <c r="GGW5" i="1"/>
  <c r="GES5" i="1"/>
  <c r="GEY5" i="1" s="1"/>
  <c r="GDF5" i="1"/>
  <c r="HLB5" i="12" l="1"/>
  <c r="HIR5" i="12"/>
  <c r="HIX5" i="12" s="1"/>
  <c r="HQC5" i="12"/>
  <c r="HKV5" i="12"/>
  <c r="HCK5" i="12"/>
  <c r="HMN5" i="12"/>
  <c r="HMT5" i="12" s="1"/>
  <c r="HOO5" i="12"/>
  <c r="HCQ5" i="12"/>
  <c r="HPW5" i="12"/>
  <c r="GAQ5" i="11"/>
  <c r="GEX5" i="11"/>
  <c r="GAW5" i="11"/>
  <c r="GNE5" i="11"/>
  <c r="GNK5" i="11" s="1"/>
  <c r="GDX5" i="11"/>
  <c r="GOE5" i="11"/>
  <c r="GNB5" i="11"/>
  <c r="GRF5" i="10"/>
  <c r="GQZ5" i="10"/>
  <c r="GJQ5" i="10"/>
  <c r="GJW5" i="10" s="1"/>
  <c r="GJS5" i="10"/>
  <c r="GMB5" i="10"/>
  <c r="GND5" i="10"/>
  <c r="GHS5" i="10"/>
  <c r="GXV5" i="9"/>
  <c r="GNA5" i="9"/>
  <c r="GLG5" i="9"/>
  <c r="GYB5" i="9"/>
  <c r="GJA5" i="9"/>
  <c r="GIU5" i="9"/>
  <c r="GSP5" i="9"/>
  <c r="GOZ5" i="9"/>
  <c r="GEI5" i="8"/>
  <c r="GBY5" i="8"/>
  <c r="GBL5" i="8"/>
  <c r="GDF5" i="8"/>
  <c r="GFC5" i="8"/>
  <c r="GEC5" i="8"/>
  <c r="GOF5" i="8"/>
  <c r="GBB5" i="7"/>
  <c r="GCD5" i="7"/>
  <c r="GBX5" i="7"/>
  <c r="GHU5" i="7"/>
  <c r="FVV5" i="7"/>
  <c r="GAV5" i="7"/>
  <c r="GCC5" i="7"/>
  <c r="FXI5" i="7"/>
  <c r="HAE5" i="6"/>
  <c r="HFJ5" i="6"/>
  <c r="GZH5" i="6"/>
  <c r="HBH5" i="6"/>
  <c r="HCI5" i="6"/>
  <c r="HBN5" i="6"/>
  <c r="HFD5" i="6"/>
  <c r="GZB5" i="6"/>
  <c r="HBY5" i="6"/>
  <c r="GZY5" i="6"/>
  <c r="FYH5" i="5"/>
  <c r="GCB5" i="5"/>
  <c r="FYB5" i="5"/>
  <c r="GHC5" i="5"/>
  <c r="GDN5" i="5"/>
  <c r="GDT5" i="5" s="1"/>
  <c r="GEY5" i="5"/>
  <c r="FYK5" i="5"/>
  <c r="GFE5" i="4"/>
  <c r="GGA5" i="4"/>
  <c r="FZR5" i="4"/>
  <c r="GEY5" i="4"/>
  <c r="GDX5" i="4"/>
  <c r="GED5" i="4" s="1"/>
  <c r="GGQ5" i="4"/>
  <c r="FZD5" i="4"/>
  <c r="FYX5" i="4"/>
  <c r="HFD5" i="3"/>
  <c r="GWK5" i="3"/>
  <c r="GWM5" i="3"/>
  <c r="GWI5" i="3"/>
  <c r="GWE5" i="3"/>
  <c r="HJX5" i="3"/>
  <c r="HEB5" i="3"/>
  <c r="HEH5" i="3" s="1"/>
  <c r="HEX5" i="3"/>
  <c r="GBU5" i="2"/>
  <c r="GCA5" i="2" s="1"/>
  <c r="GCH5" i="2"/>
  <c r="FWF5" i="2"/>
  <c r="FWL5" i="2" s="1"/>
  <c r="GFP5" i="2"/>
  <c r="GDC5" i="2"/>
  <c r="GDI5" i="2" s="1"/>
  <c r="GEW5" i="2"/>
  <c r="GFE5" i="1"/>
  <c r="GIP5" i="1"/>
  <c r="GIV5" i="1" s="1"/>
  <c r="GDL5" i="1"/>
  <c r="GDR5" i="1" s="1"/>
  <c r="GEQ5" i="1"/>
  <c r="GCR5" i="1"/>
  <c r="GHC5" i="1"/>
  <c r="HJJ5" i="12" l="1"/>
  <c r="HQI5" i="12"/>
  <c r="HQO5" i="12" s="1"/>
  <c r="HCW5" i="12"/>
  <c r="HDC5" i="12"/>
  <c r="HLH5" i="12"/>
  <c r="HPA5" i="12"/>
  <c r="HLN5" i="12"/>
  <c r="HMZ5" i="12"/>
  <c r="HJD5" i="12"/>
  <c r="HOU5" i="12"/>
  <c r="GNH5" i="11"/>
  <c r="GOK5" i="11"/>
  <c r="GOQ5" i="11" s="1"/>
  <c r="GEJ5" i="11"/>
  <c r="GED5" i="11"/>
  <c r="GBC5" i="11"/>
  <c r="GNQ5" i="11"/>
  <c r="GBI5" i="11"/>
  <c r="GFD5" i="11"/>
  <c r="GNP5" i="10"/>
  <c r="GHY5" i="10"/>
  <c r="GIE5" i="10" s="1"/>
  <c r="GNJ5" i="10"/>
  <c r="GKC5" i="10"/>
  <c r="GMH5" i="10"/>
  <c r="GRL5" i="10"/>
  <c r="GJY5" i="10"/>
  <c r="GRR5" i="10"/>
  <c r="GPL5" i="9"/>
  <c r="GPF5" i="9"/>
  <c r="GLS5" i="9"/>
  <c r="GSV5" i="9"/>
  <c r="GTB5" i="9" s="1"/>
  <c r="GYH5" i="9"/>
  <c r="GYN5" i="9" s="1"/>
  <c r="GJG5" i="9"/>
  <c r="GNG5" i="9"/>
  <c r="GLM5" i="9"/>
  <c r="GEO5" i="8"/>
  <c r="GCE5" i="8"/>
  <c r="GCK5" i="8" s="1"/>
  <c r="GBR5" i="8"/>
  <c r="GFI5" i="8"/>
  <c r="GOL5" i="8"/>
  <c r="GDL5" i="8"/>
  <c r="GCJ5" i="7"/>
  <c r="GBN5" i="7"/>
  <c r="GBH5" i="7"/>
  <c r="FXO5" i="7"/>
  <c r="GIA5" i="7"/>
  <c r="GCP5" i="7"/>
  <c r="GCI5" i="7"/>
  <c r="FWB5" i="7"/>
  <c r="GZN5" i="6"/>
  <c r="HAK5" i="6"/>
  <c r="HAQ5" i="6" s="1"/>
  <c r="HFP5" i="6"/>
  <c r="HBT5" i="6"/>
  <c r="GZT5" i="6"/>
  <c r="HFV5" i="6"/>
  <c r="HCE5" i="6"/>
  <c r="HCO5" i="6"/>
  <c r="FYN5" i="5"/>
  <c r="GHO5" i="5"/>
  <c r="GDZ5" i="5"/>
  <c r="GCH5" i="5"/>
  <c r="FYQ5" i="5"/>
  <c r="GFE5" i="5"/>
  <c r="GFK5" i="5" s="1"/>
  <c r="GHI5" i="5"/>
  <c r="FZJ5" i="4"/>
  <c r="GFK5" i="4"/>
  <c r="FZX5" i="4"/>
  <c r="FZP5" i="4"/>
  <c r="GEJ5" i="4"/>
  <c r="GGW5" i="4"/>
  <c r="GHC5" i="4" s="1"/>
  <c r="GGG5" i="4"/>
  <c r="HET5" i="3"/>
  <c r="HKJ5" i="3"/>
  <c r="HKD5" i="3"/>
  <c r="GWQ5" i="3"/>
  <c r="GWS5" i="3"/>
  <c r="GWY5" i="3" s="1"/>
  <c r="HFJ5" i="3"/>
  <c r="GWO5" i="3"/>
  <c r="GWU5" i="3" s="1"/>
  <c r="HFP5" i="3"/>
  <c r="HEN5" i="3"/>
  <c r="GFC5" i="2"/>
  <c r="GFI5" i="2" s="1"/>
  <c r="GDO5" i="2"/>
  <c r="GCN5" i="2"/>
  <c r="FWR5" i="2"/>
  <c r="GCG5" i="2"/>
  <c r="GCM5" i="2" s="1"/>
  <c r="GFV5" i="2"/>
  <c r="GHI5" i="1"/>
  <c r="GHO5" i="1" s="1"/>
  <c r="GJB5" i="1"/>
  <c r="GCX5" i="1"/>
  <c r="GDX5" i="1"/>
  <c r="GEW5" i="1"/>
  <c r="GFK5" i="1"/>
  <c r="HPG5" i="12" l="1"/>
  <c r="HDI5" i="12"/>
  <c r="HJP5" i="12"/>
  <c r="HQU5" i="12"/>
  <c r="HLT5" i="12"/>
  <c r="HJV5" i="12"/>
  <c r="HLZ5" i="12"/>
  <c r="HDO5" i="12"/>
  <c r="HNF5" i="12"/>
  <c r="GEP5" i="11"/>
  <c r="GOC5" i="11"/>
  <c r="GFJ5" i="11"/>
  <c r="GNN5" i="11"/>
  <c r="GNT5" i="11" s="1"/>
  <c r="GBO5" i="11"/>
  <c r="GBU5" i="11" s="1"/>
  <c r="GOW5" i="11"/>
  <c r="GNW5" i="11"/>
  <c r="GMN5" i="10"/>
  <c r="GMT5" i="10" s="1"/>
  <c r="GKE5" i="10"/>
  <c r="GIK5" i="10"/>
  <c r="GRX5" i="10"/>
  <c r="GNV5" i="10"/>
  <c r="GKI5" i="10"/>
  <c r="GLY5" i="9"/>
  <c r="GTH5" i="9"/>
  <c r="GNM5" i="9"/>
  <c r="GPR5" i="9"/>
  <c r="GPX5" i="9" s="1"/>
  <c r="GYT5" i="9"/>
  <c r="GJM5" i="9"/>
  <c r="GOX5" i="8"/>
  <c r="GCD5" i="8"/>
  <c r="GDR5" i="8"/>
  <c r="GFO5" i="8"/>
  <c r="GCQ5" i="8"/>
  <c r="GOR5" i="8"/>
  <c r="GBX5" i="8"/>
  <c r="GEU5" i="8"/>
  <c r="GCV5" i="7"/>
  <c r="FWH5" i="7"/>
  <c r="GBT5" i="7"/>
  <c r="GBZ5" i="7" s="1"/>
  <c r="GCO5" i="7"/>
  <c r="GCU5" i="7" s="1"/>
  <c r="GIG5" i="7"/>
  <c r="FXU5" i="7"/>
  <c r="HCF5" i="6"/>
  <c r="HGH5" i="6"/>
  <c r="HGB5" i="6"/>
  <c r="HCU5" i="6"/>
  <c r="HDA5" i="6" s="1"/>
  <c r="HAW5" i="6"/>
  <c r="HBC5" i="6" s="1"/>
  <c r="GZZ5" i="6"/>
  <c r="HCK5" i="6"/>
  <c r="HBZ5" i="6"/>
  <c r="GHU5" i="5"/>
  <c r="GFQ5" i="5"/>
  <c r="FZC5" i="5"/>
  <c r="FYT5" i="5"/>
  <c r="FYW5" i="5"/>
  <c r="GCN5" i="5"/>
  <c r="GCT5" i="5" s="1"/>
  <c r="GEF5" i="5"/>
  <c r="GGM5" i="4"/>
  <c r="GAD5" i="4"/>
  <c r="GAJ5" i="4" s="1"/>
  <c r="FZV5" i="4"/>
  <c r="GHI5" i="4"/>
  <c r="GFQ5" i="4"/>
  <c r="GEP5" i="4"/>
  <c r="GXK5" i="3"/>
  <c r="HKP5" i="3"/>
  <c r="HEZ5" i="3"/>
  <c r="HFF5" i="3" s="1"/>
  <c r="HFV5" i="3"/>
  <c r="GWW5" i="3"/>
  <c r="GXE5" i="3"/>
  <c r="HKV5" i="3"/>
  <c r="GXA5" i="3"/>
  <c r="GXG5" i="3" s="1"/>
  <c r="GGH5" i="2"/>
  <c r="GCT5" i="2"/>
  <c r="GCZ5" i="2" s="1"/>
  <c r="FWX5" i="2"/>
  <c r="GCS5" i="2"/>
  <c r="GGB5" i="2"/>
  <c r="GFO5" i="2"/>
  <c r="GFU5" i="2" s="1"/>
  <c r="GDU5" i="2"/>
  <c r="GDD5" i="1"/>
  <c r="GDJ5" i="1" s="1"/>
  <c r="GJN5" i="1"/>
  <c r="GHU5" i="1"/>
  <c r="GED5" i="1"/>
  <c r="GEJ5" i="1" s="1"/>
  <c r="GFQ5" i="1"/>
  <c r="GFC5" i="1"/>
  <c r="GJH5" i="1"/>
  <c r="HMF5" i="12" l="1"/>
  <c r="HKB5" i="12"/>
  <c r="HNL5" i="12"/>
  <c r="HDU5" i="12"/>
  <c r="HEA5" i="12" s="1"/>
  <c r="HML5" i="12"/>
  <c r="HPM5" i="12"/>
  <c r="HRA5" i="12"/>
  <c r="GOI5" i="11"/>
  <c r="GCA5" i="11"/>
  <c r="GFP5" i="11"/>
  <c r="GFV5" i="11" s="1"/>
  <c r="GNZ5" i="11"/>
  <c r="GEV5" i="11"/>
  <c r="GPC5" i="11"/>
  <c r="GKQ5" i="10"/>
  <c r="GKK5" i="10"/>
  <c r="GKO5" i="10"/>
  <c r="GSD5" i="10"/>
  <c r="GSJ5" i="10" s="1"/>
  <c r="GMZ5" i="10"/>
  <c r="GOB5" i="10"/>
  <c r="GIQ5" i="10"/>
  <c r="GIW5" i="10" s="1"/>
  <c r="GNS5" i="9"/>
  <c r="GJS5" i="9"/>
  <c r="GJY5" i="9" s="1"/>
  <c r="GZF5" i="9"/>
  <c r="GME5" i="9"/>
  <c r="GYZ5" i="9"/>
  <c r="GQD5" i="9"/>
  <c r="GTT5" i="9"/>
  <c r="GTN5" i="9"/>
  <c r="GCJ5" i="8"/>
  <c r="GPJ5" i="8"/>
  <c r="GCP5" i="8"/>
  <c r="GPD5" i="8"/>
  <c r="GDX5" i="8"/>
  <c r="GED5" i="8" s="1"/>
  <c r="GFA5" i="8"/>
  <c r="GFU5" i="8"/>
  <c r="GCW5" i="8"/>
  <c r="GDC5" i="8" s="1"/>
  <c r="FYG5" i="7"/>
  <c r="FYA5" i="7"/>
  <c r="GDB5" i="7"/>
  <c r="GDH5" i="7" s="1"/>
  <c r="GCF5" i="7"/>
  <c r="GCL5" i="7" s="1"/>
  <c r="GDA5" i="7"/>
  <c r="FWN5" i="7"/>
  <c r="GIM5" i="7"/>
  <c r="HBO5" i="6"/>
  <c r="HAF5" i="6"/>
  <c r="HCL5" i="6"/>
  <c r="HCQ5" i="6"/>
  <c r="HGN5" i="6"/>
  <c r="HGT5" i="6"/>
  <c r="HDG5" i="6"/>
  <c r="HCR5" i="6"/>
  <c r="HBI5" i="6"/>
  <c r="FZI5" i="5"/>
  <c r="GEL5" i="5"/>
  <c r="GIG5" i="5"/>
  <c r="GCZ5" i="5"/>
  <c r="GIA5" i="5"/>
  <c r="FYZ5" i="5"/>
  <c r="GFW5" i="5"/>
  <c r="GAP5" i="4"/>
  <c r="GAB5" i="4"/>
  <c r="GAH5" i="4" s="1"/>
  <c r="GEV5" i="4"/>
  <c r="GGS5" i="4"/>
  <c r="GGY5" i="4" s="1"/>
  <c r="GFW5" i="4"/>
  <c r="GHO5" i="4"/>
  <c r="HGH5" i="3"/>
  <c r="GXQ5" i="3"/>
  <c r="HLB5" i="3"/>
  <c r="HLH5" i="3" s="1"/>
  <c r="GXC5" i="3"/>
  <c r="GXM5" i="3"/>
  <c r="GXS5" i="3" s="1"/>
  <c r="HFL5" i="3"/>
  <c r="HFR5" i="3" s="1"/>
  <c r="HGB5" i="3"/>
  <c r="GDF5" i="2"/>
  <c r="GDL5" i="2" s="1"/>
  <c r="GGN5" i="2"/>
  <c r="FXD5" i="2"/>
  <c r="GGA5" i="2"/>
  <c r="GEA5" i="2"/>
  <c r="GCY5" i="2"/>
  <c r="GJT5" i="1"/>
  <c r="GJZ5" i="1" s="1"/>
  <c r="GDP5" i="1"/>
  <c r="GDV5" i="1" s="1"/>
  <c r="GFI5" i="1"/>
  <c r="GFO5" i="1" s="1"/>
  <c r="GFW5" i="1"/>
  <c r="GGC5" i="1" s="1"/>
  <c r="GEP5" i="1"/>
  <c r="GIA5" i="1"/>
  <c r="HEM5" i="12" l="1"/>
  <c r="HRG5" i="12"/>
  <c r="HKH5" i="12"/>
  <c r="HEG5" i="12"/>
  <c r="HMR5" i="12"/>
  <c r="HMX5" i="12" s="1"/>
  <c r="HPS5" i="12"/>
  <c r="HPY5" i="12" s="1"/>
  <c r="HNX5" i="12"/>
  <c r="HNR5" i="12"/>
  <c r="GCM5" i="11"/>
  <c r="GFB5" i="11"/>
  <c r="GFH5" i="11" s="1"/>
  <c r="GOL5" i="11"/>
  <c r="GOO5" i="11"/>
  <c r="GCG5" i="11"/>
  <c r="GGB5" i="11"/>
  <c r="GPI5" i="11"/>
  <c r="GOF5" i="11"/>
  <c r="GON5" i="10"/>
  <c r="GOH5" i="10"/>
  <c r="GSP5" i="10"/>
  <c r="GKU5" i="10"/>
  <c r="GLA5" i="10" s="1"/>
  <c r="GJC5" i="10"/>
  <c r="GKW5" i="10"/>
  <c r="GNF5" i="10"/>
  <c r="GNL5" i="10" s="1"/>
  <c r="GTZ5" i="9"/>
  <c r="GMQ5" i="9"/>
  <c r="GUF5" i="9"/>
  <c r="GQP5" i="9"/>
  <c r="GMK5" i="9"/>
  <c r="GNY5" i="9"/>
  <c r="GOE5" i="9" s="1"/>
  <c r="GZL5" i="9"/>
  <c r="GKE5" i="9"/>
  <c r="GQJ5" i="9"/>
  <c r="GGG5" i="8"/>
  <c r="GGA5" i="8"/>
  <c r="GEJ5" i="8"/>
  <c r="GPP5" i="8"/>
  <c r="GCV5" i="8"/>
  <c r="GDI5" i="8"/>
  <c r="GFG5" i="8"/>
  <c r="GIY5" i="7"/>
  <c r="FWZ5" i="7"/>
  <c r="GDN5" i="7"/>
  <c r="FYM5" i="7"/>
  <c r="GIS5" i="7"/>
  <c r="GCR5" i="7"/>
  <c r="FWT5" i="7"/>
  <c r="GDG5" i="7"/>
  <c r="HCA5" i="6"/>
  <c r="HBU5" i="6"/>
  <c r="HGZ5" i="6"/>
  <c r="HAL5" i="6"/>
  <c r="HDC5" i="6"/>
  <c r="HCW5" i="6"/>
  <c r="HDS5" i="6"/>
  <c r="HCX5" i="6"/>
  <c r="HDM5" i="6"/>
  <c r="GGC5" i="5"/>
  <c r="GIS5" i="5"/>
  <c r="GER5" i="5"/>
  <c r="GEX5" i="5" s="1"/>
  <c r="GIM5" i="5"/>
  <c r="FZO5" i="5"/>
  <c r="FZF5" i="5"/>
  <c r="FZL5" i="5" s="1"/>
  <c r="GDF5" i="5"/>
  <c r="GIA5" i="4"/>
  <c r="GAN5" i="4"/>
  <c r="GAT5" i="4" s="1"/>
  <c r="GHU5" i="4"/>
  <c r="GBB5" i="4"/>
  <c r="GFB5" i="4"/>
  <c r="GHE5" i="4"/>
  <c r="GGC5" i="4"/>
  <c r="GAV5" i="4"/>
  <c r="GYE5" i="3"/>
  <c r="GXO5" i="3"/>
  <c r="GXW5" i="3"/>
  <c r="HGN5" i="3"/>
  <c r="GXI5" i="3"/>
  <c r="HFX5" i="3"/>
  <c r="HLN5" i="3"/>
  <c r="GXY5" i="3"/>
  <c r="FXP5" i="2"/>
  <c r="FXJ5" i="2"/>
  <c r="GEG5" i="2"/>
  <c r="GDE5" i="2"/>
  <c r="GGT5" i="2"/>
  <c r="GGZ5" i="2" s="1"/>
  <c r="GDR5" i="2"/>
  <c r="GGG5" i="2"/>
  <c r="GEB5" i="1"/>
  <c r="GEH5" i="1" s="1"/>
  <c r="GKF5" i="1"/>
  <c r="GKL5" i="1" s="1"/>
  <c r="GGI5" i="1"/>
  <c r="GIG5" i="1"/>
  <c r="GFU5" i="1"/>
  <c r="GEV5" i="1"/>
  <c r="HQK5" i="12" l="1"/>
  <c r="HOD5" i="12"/>
  <c r="HES5" i="12"/>
  <c r="HRS5" i="12"/>
  <c r="HQE5" i="12"/>
  <c r="HKN5" i="12"/>
  <c r="HKT5" i="12" s="1"/>
  <c r="HRM5" i="12"/>
  <c r="HND5" i="12"/>
  <c r="HEY5" i="12"/>
  <c r="GOR5" i="11"/>
  <c r="GPA5" i="11"/>
  <c r="GOX5" i="11"/>
  <c r="GGN5" i="11"/>
  <c r="GOU5" i="11"/>
  <c r="GPO5" i="11"/>
  <c r="GPU5" i="11" s="1"/>
  <c r="GCS5" i="11"/>
  <c r="GFN5" i="11"/>
  <c r="GGH5" i="11"/>
  <c r="GLI5" i="10"/>
  <c r="GLC5" i="10"/>
  <c r="GLG5" i="10"/>
  <c r="GSV5" i="10"/>
  <c r="GTB5" i="10" s="1"/>
  <c r="GNR5" i="10"/>
  <c r="GOT5" i="10"/>
  <c r="GJI5" i="10"/>
  <c r="GJO5" i="10" s="1"/>
  <c r="GQV5" i="9"/>
  <c r="GMW5" i="9"/>
  <c r="GRB5" i="9"/>
  <c r="GNC5" i="9"/>
  <c r="GUL5" i="9"/>
  <c r="GUR5" i="9" s="1"/>
  <c r="GOK5" i="9"/>
  <c r="GZR5" i="9"/>
  <c r="GZX5" i="9" s="1"/>
  <c r="GKK5" i="9"/>
  <c r="GDB5" i="8"/>
  <c r="GPV5" i="8"/>
  <c r="GQB5" i="8" s="1"/>
  <c r="GFM5" i="8"/>
  <c r="GEV5" i="8"/>
  <c r="GEP5" i="8"/>
  <c r="GGM5" i="8"/>
  <c r="GDO5" i="8"/>
  <c r="GDS5" i="7"/>
  <c r="FXF5" i="7"/>
  <c r="GDM5" i="7"/>
  <c r="GJK5" i="7"/>
  <c r="FYY5" i="7"/>
  <c r="GDT5" i="7"/>
  <c r="GDZ5" i="7" s="1"/>
  <c r="FXL5" i="7"/>
  <c r="GJE5" i="7"/>
  <c r="FYS5" i="7"/>
  <c r="GCX5" i="7"/>
  <c r="HEE5" i="6"/>
  <c r="HDY5" i="6"/>
  <c r="HDI5" i="6"/>
  <c r="HDO5" i="6" s="1"/>
  <c r="HCG5" i="6"/>
  <c r="HCM5" i="6"/>
  <c r="HAX5" i="6"/>
  <c r="HAR5" i="6"/>
  <c r="HDD5" i="6"/>
  <c r="HDJ5" i="6" s="1"/>
  <c r="HHL5" i="6"/>
  <c r="HHF5" i="6"/>
  <c r="FZX5" i="5"/>
  <c r="GDR5" i="5"/>
  <c r="FZR5" i="5"/>
  <c r="GDL5" i="5"/>
  <c r="GFD5" i="5"/>
  <c r="GIY5" i="5"/>
  <c r="GJE5" i="5" s="1"/>
  <c r="FZU5" i="5"/>
  <c r="GGI5" i="5"/>
  <c r="GBH5" i="4"/>
  <c r="GFN5" i="4"/>
  <c r="GFH5" i="4"/>
  <c r="GBN5" i="4"/>
  <c r="GHQ5" i="4"/>
  <c r="GIG5" i="4"/>
  <c r="GGI5" i="4"/>
  <c r="GAZ5" i="4"/>
  <c r="GHK5" i="4"/>
  <c r="HGJ5" i="3"/>
  <c r="GYK5" i="3"/>
  <c r="HGT5" i="3"/>
  <c r="HLZ5" i="3"/>
  <c r="GYA5" i="3"/>
  <c r="HGD5" i="3"/>
  <c r="GXU5" i="3"/>
  <c r="GYC5" i="3"/>
  <c r="HLT5" i="3"/>
  <c r="GDQ5" i="2"/>
  <c r="FXV5" i="2"/>
  <c r="FYB5" i="2"/>
  <c r="GGM5" i="2"/>
  <c r="GDK5" i="2"/>
  <c r="GHF5" i="2"/>
  <c r="GEM5" i="2"/>
  <c r="GDX5" i="2"/>
  <c r="GEN5" i="1"/>
  <c r="GET5" i="1" s="1"/>
  <c r="GFB5" i="1"/>
  <c r="GKR5" i="1"/>
  <c r="GGA5" i="1"/>
  <c r="GGG5" i="1" s="1"/>
  <c r="GIM5" i="1"/>
  <c r="GGO5" i="1"/>
  <c r="HFK5" i="12" l="1"/>
  <c r="HQQ5" i="12"/>
  <c r="HFE5" i="12"/>
  <c r="HNP5" i="12"/>
  <c r="HSE5" i="12"/>
  <c r="HRY5" i="12"/>
  <c r="HKZ5" i="12"/>
  <c r="HOJ5" i="12"/>
  <c r="HNJ5" i="12"/>
  <c r="GGT5" i="11"/>
  <c r="GPG5" i="11"/>
  <c r="GGZ5" i="11"/>
  <c r="GDE5" i="11"/>
  <c r="GCY5" i="11"/>
  <c r="GPD5" i="11"/>
  <c r="GQA5" i="11"/>
  <c r="GPJ5" i="11"/>
  <c r="GFT5" i="11"/>
  <c r="GPF5" i="10"/>
  <c r="GOZ5" i="10"/>
  <c r="GTH5" i="10"/>
  <c r="GLM5" i="10"/>
  <c r="GLS5" i="10" s="1"/>
  <c r="GJU5" i="10"/>
  <c r="GLO5" i="10"/>
  <c r="GNX5" i="10"/>
  <c r="HAD5" i="9"/>
  <c r="GNO5" i="9"/>
  <c r="GNI5" i="9"/>
  <c r="GOW5" i="9"/>
  <c r="GRH5" i="9"/>
  <c r="GRN5" i="9" s="1"/>
  <c r="GUX5" i="9"/>
  <c r="GKQ5" i="9"/>
  <c r="GOQ5" i="9"/>
  <c r="GFY5" i="8"/>
  <c r="GDU5" i="8"/>
  <c r="GGS5" i="8"/>
  <c r="GQH5" i="8"/>
  <c r="GFB5" i="8"/>
  <c r="GFS5" i="8"/>
  <c r="GDH5" i="8"/>
  <c r="GDN5" i="8" s="1"/>
  <c r="GEL5" i="7"/>
  <c r="FZE5" i="7"/>
  <c r="GDY5" i="7"/>
  <c r="GEF5" i="7"/>
  <c r="GJQ5" i="7"/>
  <c r="GDD5" i="7"/>
  <c r="FXR5" i="7"/>
  <c r="FXX5" i="7" s="1"/>
  <c r="FZK5" i="7"/>
  <c r="GEE5" i="7"/>
  <c r="HEA5" i="6"/>
  <c r="HDV5" i="6"/>
  <c r="HHX5" i="6"/>
  <c r="HHR5" i="6"/>
  <c r="HBD5" i="6"/>
  <c r="HCS5" i="6"/>
  <c r="HCY5" i="6" s="1"/>
  <c r="HBJ5" i="6"/>
  <c r="HDU5" i="6"/>
  <c r="HDP5" i="6"/>
  <c r="HEK5" i="6"/>
  <c r="HEQ5" i="6" s="1"/>
  <c r="GDX5" i="5"/>
  <c r="GAG5" i="5"/>
  <c r="GAA5" i="5"/>
  <c r="GGO5" i="5"/>
  <c r="GGU5" i="5" s="1"/>
  <c r="GJK5" i="5"/>
  <c r="GAD5" i="5"/>
  <c r="GAJ5" i="5" s="1"/>
  <c r="GFJ5" i="5"/>
  <c r="GHW5" i="4"/>
  <c r="GIC5" i="4" s="1"/>
  <c r="GFT5" i="4"/>
  <c r="GGU5" i="4"/>
  <c r="GBT5" i="4"/>
  <c r="GBZ5" i="4" s="1"/>
  <c r="GGO5" i="4"/>
  <c r="GIM5" i="4"/>
  <c r="GBF5" i="4"/>
  <c r="HGV5" i="3"/>
  <c r="HHF5" i="3"/>
  <c r="HMF5" i="3"/>
  <c r="HGP5" i="3"/>
  <c r="HGZ5" i="3"/>
  <c r="GYW5" i="3"/>
  <c r="HML5" i="3"/>
  <c r="GYG5" i="3"/>
  <c r="GYM5" i="3" s="1"/>
  <c r="GYI5" i="3"/>
  <c r="GYQ5" i="3"/>
  <c r="FYH5" i="2"/>
  <c r="FYN5" i="2" s="1"/>
  <c r="GED5" i="2"/>
  <c r="GGS5" i="2"/>
  <c r="GDW5" i="2"/>
  <c r="GES5" i="2"/>
  <c r="GHL5" i="2"/>
  <c r="GGM5" i="1"/>
  <c r="GLD5" i="1"/>
  <c r="GKX5" i="1"/>
  <c r="GEZ5" i="1"/>
  <c r="GFF5" i="1" s="1"/>
  <c r="GGU5" i="1"/>
  <c r="GHA5" i="1" s="1"/>
  <c r="GIS5" i="1"/>
  <c r="GIY5" i="1" s="1"/>
  <c r="GFH5" i="1"/>
  <c r="HNV5" i="12" l="1"/>
  <c r="HSK5" i="12"/>
  <c r="HSQ5" i="12" s="1"/>
  <c r="HFQ5" i="12"/>
  <c r="HOP5" i="12"/>
  <c r="HOV5" i="12" s="1"/>
  <c r="HLL5" i="12"/>
  <c r="HQW5" i="12"/>
  <c r="HOB5" i="12"/>
  <c r="HLF5" i="12"/>
  <c r="GDK5" i="11"/>
  <c r="GFZ5" i="11"/>
  <c r="GDQ5" i="11"/>
  <c r="GQM5" i="11"/>
  <c r="GPM5" i="11"/>
  <c r="GHF5" i="11"/>
  <c r="GPP5" i="11"/>
  <c r="GPV5" i="11" s="1"/>
  <c r="GHL5" i="11"/>
  <c r="GQG5" i="11"/>
  <c r="GLU5" i="10"/>
  <c r="GOD5" i="10"/>
  <c r="GTN5" i="10"/>
  <c r="GTT5" i="10" s="1"/>
  <c r="GLY5" i="10"/>
  <c r="GPL5" i="10"/>
  <c r="GKA5" i="10"/>
  <c r="GPC5" i="9"/>
  <c r="HAP5" i="9"/>
  <c r="GPI5" i="9"/>
  <c r="GKW5" i="9"/>
  <c r="GLC5" i="9" s="1"/>
  <c r="GVJ5" i="9"/>
  <c r="GNU5" i="9"/>
  <c r="GVD5" i="9"/>
  <c r="GRT5" i="9"/>
  <c r="GOA5" i="9"/>
  <c r="HAJ5" i="9"/>
  <c r="GGK5" i="8"/>
  <c r="GGE5" i="8"/>
  <c r="GHE5" i="8"/>
  <c r="GGY5" i="8"/>
  <c r="GFN5" i="8"/>
  <c r="GEA5" i="8"/>
  <c r="GDT5" i="8"/>
  <c r="GQT5" i="8"/>
  <c r="GFH5" i="8"/>
  <c r="GQN5" i="8"/>
  <c r="FYJ5" i="7"/>
  <c r="FZQ5" i="7"/>
  <c r="FZW5" i="7" s="1"/>
  <c r="GEK5" i="7"/>
  <c r="GER5" i="7"/>
  <c r="GJW5" i="7"/>
  <c r="GKC5" i="7" s="1"/>
  <c r="FYD5" i="7"/>
  <c r="GDJ5" i="7"/>
  <c r="GEX5" i="7"/>
  <c r="HDK5" i="6"/>
  <c r="HBV5" i="6"/>
  <c r="HEB5" i="6"/>
  <c r="HBP5" i="6"/>
  <c r="HEG5" i="6"/>
  <c r="HID5" i="6"/>
  <c r="HIJ5" i="6" s="1"/>
  <c r="HDE5" i="6"/>
  <c r="HEH5" i="6"/>
  <c r="HEW5" i="6"/>
  <c r="HFC5" i="6" s="1"/>
  <c r="GAV5" i="5"/>
  <c r="GAP5" i="5"/>
  <c r="GEJ5" i="5"/>
  <c r="GFP5" i="5"/>
  <c r="GED5" i="5"/>
  <c r="GHA5" i="5"/>
  <c r="GJW5" i="5"/>
  <c r="GAM5" i="5"/>
  <c r="GAS5" i="5" s="1"/>
  <c r="GJQ5" i="5"/>
  <c r="GIY5" i="4"/>
  <c r="GHA5" i="4"/>
  <c r="GBL5" i="4"/>
  <c r="GIS5" i="4"/>
  <c r="GCF5" i="4"/>
  <c r="GFZ5" i="4"/>
  <c r="GII5" i="4"/>
  <c r="GYU5" i="3"/>
  <c r="HHL5" i="3"/>
  <c r="GYO5" i="3"/>
  <c r="HHB5" i="3"/>
  <c r="GZC5" i="3"/>
  <c r="HMX5" i="3"/>
  <c r="HMR5" i="3"/>
  <c r="GYS5" i="3"/>
  <c r="HHH5" i="3"/>
  <c r="GHE5" i="2"/>
  <c r="GHR5" i="2"/>
  <c r="GGY5" i="2"/>
  <c r="FYT5" i="2"/>
  <c r="GEY5" i="2"/>
  <c r="GFE5" i="2" s="1"/>
  <c r="GEC5" i="2"/>
  <c r="GEI5" i="2" s="1"/>
  <c r="GEJ5" i="2"/>
  <c r="GHM5" i="1"/>
  <c r="GFN5" i="1"/>
  <c r="GFT5" i="1" s="1"/>
  <c r="GLJ5" i="1"/>
  <c r="GJE5" i="1"/>
  <c r="GLP5" i="1"/>
  <c r="GFL5" i="1"/>
  <c r="GFR5" i="1" s="1"/>
  <c r="GHG5" i="1"/>
  <c r="GGS5" i="1"/>
  <c r="GGY5" i="1" s="1"/>
  <c r="HPH5" i="12" l="1"/>
  <c r="HLR5" i="12"/>
  <c r="HRI5" i="12"/>
  <c r="HRC5" i="12"/>
  <c r="HSW5" i="12"/>
  <c r="HFW5" i="12"/>
  <c r="HPB5" i="12"/>
  <c r="HOH5" i="12"/>
  <c r="GQS5" i="11"/>
  <c r="GPY5" i="11"/>
  <c r="GQY5" i="11"/>
  <c r="GQB5" i="11"/>
  <c r="GPS5" i="11"/>
  <c r="GDW5" i="11"/>
  <c r="GHR5" i="11"/>
  <c r="GHX5" i="11" s="1"/>
  <c r="GEC5" i="11"/>
  <c r="GGF5" i="11"/>
  <c r="GMA5" i="10"/>
  <c r="GKG5" i="10"/>
  <c r="GPR5" i="10"/>
  <c r="GPX5" i="10" s="1"/>
  <c r="GTZ5" i="10"/>
  <c r="GOJ5" i="10"/>
  <c r="GME5" i="10"/>
  <c r="GMK5" i="10" s="1"/>
  <c r="HAV5" i="9"/>
  <c r="GOG5" i="9"/>
  <c r="GOM5" i="9" s="1"/>
  <c r="HBB5" i="9"/>
  <c r="GSF5" i="9"/>
  <c r="GLI5" i="9"/>
  <c r="GPO5" i="9"/>
  <c r="GVP5" i="9"/>
  <c r="GPU5" i="9"/>
  <c r="GRZ5" i="9"/>
  <c r="GQZ5" i="8"/>
  <c r="GRF5" i="8" s="1"/>
  <c r="GFT5" i="8"/>
  <c r="GFZ5" i="8" s="1"/>
  <c r="GEG5" i="8"/>
  <c r="GEM5" i="8" s="1"/>
  <c r="GGQ5" i="8"/>
  <c r="GGW5" i="8"/>
  <c r="GHK5" i="8"/>
  <c r="GDZ5" i="8"/>
  <c r="GAI5" i="7"/>
  <c r="GFD5" i="7"/>
  <c r="FYP5" i="7"/>
  <c r="GEQ5" i="7"/>
  <c r="GDP5" i="7"/>
  <c r="GDV5" i="7" s="1"/>
  <c r="GKI5" i="7"/>
  <c r="GAC5" i="7"/>
  <c r="FYV5" i="7"/>
  <c r="HES5" i="6"/>
  <c r="HDQ5" i="6"/>
  <c r="HEM5" i="6"/>
  <c r="HEN5" i="6"/>
  <c r="HIP5" i="6"/>
  <c r="HDW5" i="6"/>
  <c r="HFI5" i="6"/>
  <c r="HCB5" i="6"/>
  <c r="GKC5" i="5"/>
  <c r="GEP5" i="5"/>
  <c r="GAY5" i="5"/>
  <c r="GFV5" i="5"/>
  <c r="GEV5" i="5"/>
  <c r="GHM5" i="5"/>
  <c r="GBB5" i="5"/>
  <c r="GBH5" i="5" s="1"/>
  <c r="GHG5" i="5"/>
  <c r="GBR5" i="4"/>
  <c r="GHG5" i="4"/>
  <c r="GIO5" i="4"/>
  <c r="GJE5" i="4"/>
  <c r="GJK5" i="4" s="1"/>
  <c r="GGF5" i="4"/>
  <c r="GCL5" i="4"/>
  <c r="HHX5" i="3"/>
  <c r="HHR5" i="3"/>
  <c r="HHN5" i="3"/>
  <c r="GYY5" i="3"/>
  <c r="GZI5" i="3"/>
  <c r="GZO5" i="3" s="1"/>
  <c r="HND5" i="3"/>
  <c r="GZA5" i="3"/>
  <c r="GZG5" i="3" s="1"/>
  <c r="HNJ5" i="3"/>
  <c r="HHT5" i="3"/>
  <c r="GHK5" i="2"/>
  <c r="GFK5" i="2"/>
  <c r="GHX5" i="2"/>
  <c r="GEO5" i="2"/>
  <c r="GEP5" i="2"/>
  <c r="FYZ5" i="2"/>
  <c r="GHE5" i="1"/>
  <c r="GHS5" i="1"/>
  <c r="GLV5" i="1"/>
  <c r="GFX5" i="1"/>
  <c r="GGD5" i="1" s="1"/>
  <c r="GFZ5" i="1"/>
  <c r="GGF5" i="1" s="1"/>
  <c r="GJK5" i="1"/>
  <c r="GJQ5" i="1" s="1"/>
  <c r="HPT5" i="12" l="1"/>
  <c r="HRO5" i="12"/>
  <c r="HON5" i="12"/>
  <c r="HPN5" i="12"/>
  <c r="HRU5" i="12"/>
  <c r="HMD5" i="12"/>
  <c r="HGC5" i="12"/>
  <c r="HLX5" i="12"/>
  <c r="HTC5" i="12"/>
  <c r="GQE5" i="11"/>
  <c r="GID5" i="11"/>
  <c r="GGL5" i="11"/>
  <c r="GRE5" i="11"/>
  <c r="GEI5" i="11"/>
  <c r="GEO5" i="11" s="1"/>
  <c r="GRK5" i="11"/>
  <c r="GQH5" i="11"/>
  <c r="GMW5" i="10"/>
  <c r="GOV5" i="10"/>
  <c r="GOP5" i="10"/>
  <c r="GQD5" i="10"/>
  <c r="GMG5" i="10"/>
  <c r="GMM5" i="10" s="1"/>
  <c r="GMQ5" i="10"/>
  <c r="GKM5" i="10"/>
  <c r="GUF5" i="10"/>
  <c r="GSL5" i="9"/>
  <c r="GLU5" i="9"/>
  <c r="GSR5" i="9"/>
  <c r="GOS5" i="9"/>
  <c r="HBH5" i="9"/>
  <c r="HBN5" i="9" s="1"/>
  <c r="GQA5" i="9"/>
  <c r="GQG5" i="9" s="1"/>
  <c r="GVV5" i="9"/>
  <c r="GLO5" i="9"/>
  <c r="GHQ5" i="8"/>
  <c r="GGF5" i="8"/>
  <c r="GEF5" i="8"/>
  <c r="GEL5" i="8" s="1"/>
  <c r="GHC5" i="8"/>
  <c r="GHI5" i="8"/>
  <c r="GES5" i="8"/>
  <c r="GRL5" i="8"/>
  <c r="GEH5" i="7"/>
  <c r="GAO5" i="7"/>
  <c r="FZB5" i="7"/>
  <c r="GFJ5" i="7"/>
  <c r="GKO5" i="7"/>
  <c r="GKU5" i="7" s="1"/>
  <c r="GEB5" i="7"/>
  <c r="GEW5" i="7"/>
  <c r="GAU5" i="7"/>
  <c r="HJB5" i="6"/>
  <c r="HEZ5" i="6"/>
  <c r="HEY5" i="6"/>
  <c r="HIV5" i="6"/>
  <c r="HCH5" i="6"/>
  <c r="HEC5" i="6"/>
  <c r="HFO5" i="6"/>
  <c r="HET5" i="6"/>
  <c r="GHS5" i="5"/>
  <c r="GFH5" i="5"/>
  <c r="GFB5" i="5"/>
  <c r="GHY5" i="5"/>
  <c r="GBN5" i="5"/>
  <c r="GKI5" i="5"/>
  <c r="GKO5" i="5" s="1"/>
  <c r="GGB5" i="5"/>
  <c r="GBE5" i="5"/>
  <c r="GJW5" i="4"/>
  <c r="GJA5" i="4"/>
  <c r="GJQ5" i="4"/>
  <c r="GCR5" i="4"/>
  <c r="GBX5" i="4"/>
  <c r="GGR5" i="4"/>
  <c r="GGL5" i="4"/>
  <c r="GHM5" i="4"/>
  <c r="GIU5" i="4"/>
  <c r="HIF5" i="3"/>
  <c r="HHZ5" i="3"/>
  <c r="HNP5" i="3"/>
  <c r="HID5" i="3"/>
  <c r="GZE5" i="3"/>
  <c r="GZU5" i="3"/>
  <c r="HAA5" i="3" s="1"/>
  <c r="GZM5" i="3"/>
  <c r="GZS5" i="3" s="1"/>
  <c r="GHW5" i="2"/>
  <c r="GFB5" i="2"/>
  <c r="GEV5" i="2"/>
  <c r="FZF5" i="2"/>
  <c r="GHQ5" i="2"/>
  <c r="GFQ5" i="2"/>
  <c r="GID5" i="2"/>
  <c r="GIJ5" i="2" s="1"/>
  <c r="GEU5" i="2"/>
  <c r="GJW5" i="1"/>
  <c r="GMB5" i="1"/>
  <c r="GGL5" i="1"/>
  <c r="GGR5" i="1" s="1"/>
  <c r="GGJ5" i="1"/>
  <c r="GHY5" i="1"/>
  <c r="GHK5" i="1"/>
  <c r="GHQ5" i="1" s="1"/>
  <c r="HMJ5" i="12" l="1"/>
  <c r="HSA5" i="12"/>
  <c r="HTI5" i="12"/>
  <c r="HPZ5" i="12"/>
  <c r="HOT5" i="12"/>
  <c r="HMP5" i="12"/>
  <c r="HGI5" i="12"/>
  <c r="HQF5" i="12"/>
  <c r="GGX5" i="11"/>
  <c r="GEU5" i="11"/>
  <c r="GQK5" i="11"/>
  <c r="GGR5" i="11"/>
  <c r="GRQ5" i="11"/>
  <c r="GRW5" i="11" s="1"/>
  <c r="GQN5" i="11"/>
  <c r="GIJ5" i="11"/>
  <c r="GKS5" i="10"/>
  <c r="GUL5" i="10"/>
  <c r="GNI5" i="10"/>
  <c r="GMS5" i="10"/>
  <c r="GNC5" i="10"/>
  <c r="GPB5" i="10"/>
  <c r="GQJ5" i="10"/>
  <c r="GQP5" i="10" s="1"/>
  <c r="GMA5" i="9"/>
  <c r="GWB5" i="9"/>
  <c r="GWH5" i="9" s="1"/>
  <c r="GQM5" i="9"/>
  <c r="GSX5" i="9"/>
  <c r="HBT5" i="9"/>
  <c r="GTD5" i="9"/>
  <c r="GOY5" i="9"/>
  <c r="GRR5" i="8"/>
  <c r="GRX5" i="8" s="1"/>
  <c r="GGL5" i="8"/>
  <c r="GGR5" i="8" s="1"/>
  <c r="GER5" i="8"/>
  <c r="GHO5" i="8"/>
  <c r="GHW5" i="8"/>
  <c r="GEY5" i="8"/>
  <c r="GLG5" i="7"/>
  <c r="GBA5" i="7"/>
  <c r="GEN5" i="7"/>
  <c r="FZH5" i="7"/>
  <c r="GFC5" i="7"/>
  <c r="GFI5" i="7" s="1"/>
  <c r="GLA5" i="7"/>
  <c r="GFP5" i="7"/>
  <c r="GET5" i="7"/>
  <c r="HFF5" i="6"/>
  <c r="HFL5" i="6" s="1"/>
  <c r="HFU5" i="6"/>
  <c r="HJH5" i="6"/>
  <c r="HEI5" i="6"/>
  <c r="HFE5" i="6"/>
  <c r="HCN5" i="6"/>
  <c r="HJN5" i="6"/>
  <c r="GBZ5" i="5"/>
  <c r="GBK5" i="5"/>
  <c r="GIK5" i="5"/>
  <c r="GIE5" i="5"/>
  <c r="GKU5" i="5"/>
  <c r="GGH5" i="5"/>
  <c r="GFN5" i="5"/>
  <c r="GFT5" i="5" s="1"/>
  <c r="GBT5" i="5"/>
  <c r="GJG5" i="4"/>
  <c r="GCJ5" i="4"/>
  <c r="GCD5" i="4"/>
  <c r="GJM5" i="4"/>
  <c r="GGX5" i="4"/>
  <c r="GKC5" i="4"/>
  <c r="GCX5" i="4"/>
  <c r="GDD5" i="4" s="1"/>
  <c r="GHS5" i="4"/>
  <c r="GKI5" i="4"/>
  <c r="HAM5" i="3"/>
  <c r="HIP5" i="3"/>
  <c r="HIL5" i="3"/>
  <c r="HIR5" i="3" s="1"/>
  <c r="HIJ5" i="3"/>
  <c r="HNV5" i="3"/>
  <c r="GZK5" i="3"/>
  <c r="GZY5" i="3"/>
  <c r="HAG5" i="3"/>
  <c r="GIC5" i="2"/>
  <c r="GFA5" i="2"/>
  <c r="GFH5" i="2"/>
  <c r="GIP5" i="2"/>
  <c r="GFW5" i="2"/>
  <c r="FZL5" i="2"/>
  <c r="GHW5" i="1"/>
  <c r="GIE5" i="1"/>
  <c r="GIK5" i="1" s="1"/>
  <c r="GGV5" i="1"/>
  <c r="GGP5" i="1"/>
  <c r="GKC5" i="1"/>
  <c r="GKI5" i="1" s="1"/>
  <c r="GMH5" i="1"/>
  <c r="GGX5" i="1"/>
  <c r="HQR5" i="12" l="1"/>
  <c r="HMV5" i="12"/>
  <c r="HGO5" i="12"/>
  <c r="HGU5" i="12" s="1"/>
  <c r="HQL5" i="12"/>
  <c r="HOZ5" i="12"/>
  <c r="HSG5" i="12"/>
  <c r="HSM5" i="12" s="1"/>
  <c r="HTU5" i="12"/>
  <c r="HTO5" i="12"/>
  <c r="GQW5" i="11"/>
  <c r="GFG5" i="11"/>
  <c r="GSC5" i="11"/>
  <c r="GQQ5" i="11"/>
  <c r="GQT5" i="11"/>
  <c r="GHD5" i="11"/>
  <c r="GIP5" i="11"/>
  <c r="GFA5" i="11"/>
  <c r="GKY5" i="10"/>
  <c r="GLE5" i="10" s="1"/>
  <c r="GQV5" i="10"/>
  <c r="GNO5" i="10"/>
  <c r="GPH5" i="10"/>
  <c r="GUR5" i="10"/>
  <c r="GMY5" i="10"/>
  <c r="GPE5" i="9"/>
  <c r="HCF5" i="9"/>
  <c r="GMG5" i="9"/>
  <c r="HBZ5" i="9"/>
  <c r="GTJ5" i="9"/>
  <c r="GTP5" i="9" s="1"/>
  <c r="GWN5" i="9"/>
  <c r="GQS5" i="9"/>
  <c r="GFK5" i="8"/>
  <c r="GII5" i="8"/>
  <c r="GIC5" i="8"/>
  <c r="GFE5" i="8"/>
  <c r="GGX5" i="8"/>
  <c r="GIA5" i="8"/>
  <c r="GHU5" i="8"/>
  <c r="GSD5" i="8"/>
  <c r="GEX5" i="8"/>
  <c r="GFU5" i="7"/>
  <c r="GEZ5" i="7"/>
  <c r="GFF5" i="7" s="1"/>
  <c r="GLM5" i="7"/>
  <c r="FZN5" i="7"/>
  <c r="GFV5" i="7"/>
  <c r="GGB5" i="7" s="1"/>
  <c r="GFO5" i="7"/>
  <c r="GBG5" i="7"/>
  <c r="GLS5" i="7"/>
  <c r="HCZ5" i="6"/>
  <c r="HJZ5" i="6"/>
  <c r="HCT5" i="6"/>
  <c r="HJT5" i="6"/>
  <c r="HGG5" i="6"/>
  <c r="HFK5" i="6"/>
  <c r="HFR5" i="6"/>
  <c r="HEO5" i="6"/>
  <c r="HGA5" i="6"/>
  <c r="GCF5" i="5"/>
  <c r="GIQ5" i="5"/>
  <c r="GFZ5" i="5"/>
  <c r="GBW5" i="5"/>
  <c r="GBQ5" i="5"/>
  <c r="GGN5" i="5"/>
  <c r="GLA5" i="5"/>
  <c r="GKO5" i="4"/>
  <c r="GCP5" i="4"/>
  <c r="GHD5" i="4"/>
  <c r="GJS5" i="4"/>
  <c r="GDJ5" i="4"/>
  <c r="GJY5" i="4"/>
  <c r="GHY5" i="4"/>
  <c r="GZW5" i="3"/>
  <c r="GZQ5" i="3"/>
  <c r="HAS5" i="3"/>
  <c r="HIV5" i="3"/>
  <c r="HAK5" i="3"/>
  <c r="HIX5" i="3"/>
  <c r="HOB5" i="3"/>
  <c r="HAE5" i="3"/>
  <c r="GFN5" i="2"/>
  <c r="GGC5" i="2"/>
  <c r="GGI5" i="2" s="1"/>
  <c r="GII5" i="2"/>
  <c r="GFG5" i="2"/>
  <c r="FZR5" i="2"/>
  <c r="GIV5" i="2"/>
  <c r="GIQ5" i="1"/>
  <c r="GIW5" i="1"/>
  <c r="GHH5" i="1"/>
  <c r="GKO5" i="1"/>
  <c r="GIC5" i="1"/>
  <c r="GHB5" i="1"/>
  <c r="GMN5" i="1"/>
  <c r="GHD5" i="1"/>
  <c r="HHG5" i="12" l="1"/>
  <c r="HUA5" i="12"/>
  <c r="HQX5" i="12"/>
  <c r="HHA5" i="12"/>
  <c r="HSS5" i="12"/>
  <c r="HNB5" i="12"/>
  <c r="HNH5" i="12" s="1"/>
  <c r="HPF5" i="12"/>
  <c r="HRD5" i="12"/>
  <c r="GFM5" i="11"/>
  <c r="GRC5" i="11"/>
  <c r="GQZ5" i="11"/>
  <c r="GJB5" i="11"/>
  <c r="GHP5" i="11"/>
  <c r="GHJ5" i="11"/>
  <c r="GIV5" i="11"/>
  <c r="GFS5" i="11"/>
  <c r="GSI5" i="11"/>
  <c r="GPT5" i="10"/>
  <c r="GUX5" i="10"/>
  <c r="GPN5" i="10"/>
  <c r="GNE5" i="10"/>
  <c r="GOA5" i="10"/>
  <c r="GLK5" i="10"/>
  <c r="GNU5" i="10"/>
  <c r="GRB5" i="10"/>
  <c r="GRH5" i="10" s="1"/>
  <c r="GMS5" i="9"/>
  <c r="GTV5" i="9"/>
  <c r="GMM5" i="9"/>
  <c r="GPK5" i="9"/>
  <c r="GPQ5" i="9" s="1"/>
  <c r="HCL5" i="9"/>
  <c r="GQY5" i="9"/>
  <c r="GWT5" i="9"/>
  <c r="GFJ5" i="8"/>
  <c r="GFW5" i="8"/>
  <c r="GIM5" i="8"/>
  <c r="GFD5" i="8"/>
  <c r="GFQ5" i="8"/>
  <c r="GHD5" i="8"/>
  <c r="GHJ5" i="8" s="1"/>
  <c r="GIU5" i="8"/>
  <c r="GIG5" i="8"/>
  <c r="GIO5" i="8"/>
  <c r="GSJ5" i="8"/>
  <c r="GSP5" i="8" s="1"/>
  <c r="GFR5" i="7"/>
  <c r="FZZ5" i="7"/>
  <c r="GLY5" i="7"/>
  <c r="GME5" i="7" s="1"/>
  <c r="FZT5" i="7"/>
  <c r="GGA5" i="7"/>
  <c r="GBM5" i="7"/>
  <c r="GBS5" i="7" s="1"/>
  <c r="GGH5" i="7"/>
  <c r="GFL5" i="7"/>
  <c r="GGG5" i="7"/>
  <c r="HFW5" i="6"/>
  <c r="HGM5" i="6"/>
  <c r="HFQ5" i="6"/>
  <c r="HDF5" i="6"/>
  <c r="HFA5" i="6"/>
  <c r="HGD5" i="6"/>
  <c r="HEU5" i="6"/>
  <c r="HDL5" i="6"/>
  <c r="HGS5" i="6"/>
  <c r="HKF5" i="6"/>
  <c r="HFX5" i="6"/>
  <c r="GCC5" i="5"/>
  <c r="GGZ5" i="5"/>
  <c r="GCI5" i="5"/>
  <c r="GLG5" i="5"/>
  <c r="GGT5" i="5"/>
  <c r="GIW5" i="5"/>
  <c r="GCL5" i="5"/>
  <c r="GGF5" i="5"/>
  <c r="GKE5" i="4"/>
  <c r="GHJ5" i="4"/>
  <c r="GKU5" i="4"/>
  <c r="GKK5" i="4"/>
  <c r="GIE5" i="4"/>
  <c r="GCV5" i="4"/>
  <c r="GDB5" i="4" s="1"/>
  <c r="GDP5" i="4"/>
  <c r="HON5" i="3"/>
  <c r="HJH5" i="3"/>
  <c r="HJB5" i="3"/>
  <c r="HJD5" i="3"/>
  <c r="HAQ5" i="3"/>
  <c r="HAY5" i="3"/>
  <c r="HBE5" i="3" s="1"/>
  <c r="HAC5" i="3"/>
  <c r="HAW5" i="3"/>
  <c r="HOH5" i="3"/>
  <c r="GGO5" i="2"/>
  <c r="GJB5" i="2"/>
  <c r="GIO5" i="2"/>
  <c r="GFT5" i="2"/>
  <c r="GFZ5" i="2" s="1"/>
  <c r="GFM5" i="2"/>
  <c r="FZX5" i="2"/>
  <c r="GJC5" i="1"/>
  <c r="GHN5" i="1"/>
  <c r="GJI5" i="1"/>
  <c r="GMT5" i="1"/>
  <c r="GHJ5" i="1"/>
  <c r="GII5" i="1"/>
  <c r="GIO5" i="1" s="1"/>
  <c r="GKU5" i="1"/>
  <c r="HNT5" i="12" l="1"/>
  <c r="HRJ5" i="12"/>
  <c r="HPL5" i="12"/>
  <c r="HPR5" i="12" s="1"/>
  <c r="HHM5" i="12"/>
  <c r="HSY5" i="12"/>
  <c r="HNN5" i="12"/>
  <c r="HUG5" i="12"/>
  <c r="HHS5" i="12"/>
  <c r="GRL5" i="11"/>
  <c r="GJH5" i="11"/>
  <c r="GRI5" i="11"/>
  <c r="GFY5" i="11"/>
  <c r="GGE5" i="11" s="1"/>
  <c r="GHV5" i="11"/>
  <c r="GSO5" i="11"/>
  <c r="GRF5" i="11"/>
  <c r="GVD5" i="10"/>
  <c r="GOG5" i="10"/>
  <c r="GNK5" i="10"/>
  <c r="GQF5" i="10"/>
  <c r="GRN5" i="10"/>
  <c r="GPZ5" i="10"/>
  <c r="GLQ5" i="10"/>
  <c r="GMY5" i="9"/>
  <c r="GWZ5" i="9"/>
  <c r="GNE5" i="9"/>
  <c r="GRE5" i="9"/>
  <c r="GPW5" i="9"/>
  <c r="HCR5" i="9"/>
  <c r="HCX5" i="9" s="1"/>
  <c r="GUB5" i="9"/>
  <c r="GHV5" i="8"/>
  <c r="GJA5" i="8"/>
  <c r="GGC5" i="8"/>
  <c r="GGI5" i="8" s="1"/>
  <c r="GHP5" i="8"/>
  <c r="GIS5" i="8"/>
  <c r="GFP5" i="8"/>
  <c r="GSV5" i="8"/>
  <c r="GTB5" i="8" s="1"/>
  <c r="GIY5" i="8"/>
  <c r="GFV5" i="8"/>
  <c r="GMQ5" i="7"/>
  <c r="GGM5" i="7"/>
  <c r="GFX5" i="7"/>
  <c r="GAF5" i="7"/>
  <c r="GGN5" i="7"/>
  <c r="GGT5" i="7" s="1"/>
  <c r="GBY5" i="7"/>
  <c r="GMK5" i="7"/>
  <c r="GGD5" i="7"/>
  <c r="HGJ5" i="6"/>
  <c r="HFG5" i="6"/>
  <c r="HGC5" i="6"/>
  <c r="HGP5" i="6"/>
  <c r="HGY5" i="6"/>
  <c r="HHE5" i="6" s="1"/>
  <c r="HFM5" i="6"/>
  <c r="HGI5" i="6"/>
  <c r="HKR5" i="6"/>
  <c r="HDR5" i="6"/>
  <c r="HKL5" i="6"/>
  <c r="GGL5" i="5"/>
  <c r="GCO5" i="5"/>
  <c r="GCU5" i="5" s="1"/>
  <c r="GCX5" i="5"/>
  <c r="GCR5" i="5"/>
  <c r="GHF5" i="5"/>
  <c r="GHL5" i="5" s="1"/>
  <c r="GJC5" i="5"/>
  <c r="GJI5" i="5" s="1"/>
  <c r="GLM5" i="5"/>
  <c r="GLG5" i="4"/>
  <c r="GLA5" i="4"/>
  <c r="GDH5" i="4"/>
  <c r="GIQ5" i="4"/>
  <c r="GDV5" i="4"/>
  <c r="GKQ5" i="4"/>
  <c r="GKW5" i="4" s="1"/>
  <c r="GHP5" i="4"/>
  <c r="GIK5" i="4"/>
  <c r="HJP5" i="3"/>
  <c r="HAO5" i="3"/>
  <c r="HAI5" i="3"/>
  <c r="HJJ5" i="3"/>
  <c r="HOT5" i="3"/>
  <c r="HBC5" i="3"/>
  <c r="HJN5" i="3"/>
  <c r="HJT5" i="3"/>
  <c r="HBI5" i="3"/>
  <c r="HBK5" i="3"/>
  <c r="GIU5" i="2"/>
  <c r="GFS5" i="2"/>
  <c r="GJH5" i="2"/>
  <c r="GJN5" i="2" s="1"/>
  <c r="GGF5" i="2"/>
  <c r="GAD5" i="2"/>
  <c r="GGU5" i="2"/>
  <c r="GMZ5" i="1"/>
  <c r="GNF5" i="1" s="1"/>
  <c r="GIU5" i="1"/>
  <c r="GJO5" i="1"/>
  <c r="GLA5" i="1"/>
  <c r="GHV5" i="1"/>
  <c r="GHT5" i="1"/>
  <c r="GHZ5" i="1" s="1"/>
  <c r="GHP5" i="1"/>
  <c r="HQD5" i="12" l="1"/>
  <c r="HTE5" i="12"/>
  <c r="HIE5" i="12"/>
  <c r="HHY5" i="12"/>
  <c r="HPX5" i="12"/>
  <c r="HRV5" i="12"/>
  <c r="HNZ5" i="12"/>
  <c r="HOF5" i="12" s="1"/>
  <c r="HUM5" i="12"/>
  <c r="HRP5" i="12"/>
  <c r="GRR5" i="11"/>
  <c r="GRU5" i="11"/>
  <c r="GRX5" i="11"/>
  <c r="GIH5" i="11"/>
  <c r="GRO5" i="11"/>
  <c r="GIB5" i="11"/>
  <c r="GGK5" i="11"/>
  <c r="GJN5" i="11"/>
  <c r="GSU5" i="11"/>
  <c r="GMC5" i="10"/>
  <c r="GQL5" i="10"/>
  <c r="GNQ5" i="10"/>
  <c r="GLW5" i="10"/>
  <c r="GVJ5" i="10"/>
  <c r="GQR5" i="10"/>
  <c r="GOM5" i="10"/>
  <c r="GRT5" i="10"/>
  <c r="GXL5" i="9"/>
  <c r="HDD5" i="9"/>
  <c r="GNQ5" i="9"/>
  <c r="GNK5" i="9"/>
  <c r="GQI5" i="9"/>
  <c r="GUH5" i="9"/>
  <c r="GXF5" i="9"/>
  <c r="GRK5" i="9"/>
  <c r="GQC5" i="9"/>
  <c r="GJK5" i="8"/>
  <c r="GJE5" i="8"/>
  <c r="GGB5" i="8"/>
  <c r="GJG5" i="8"/>
  <c r="GJM5" i="8" s="1"/>
  <c r="GIB5" i="8"/>
  <c r="GTH5" i="8"/>
  <c r="GGO5" i="8"/>
  <c r="GIH5" i="8"/>
  <c r="GHF5" i="7"/>
  <c r="GMW5" i="7"/>
  <c r="GGP5" i="7"/>
  <c r="GGJ5" i="7"/>
  <c r="GGS5" i="7"/>
  <c r="GGY5" i="7" s="1"/>
  <c r="GCE5" i="7"/>
  <c r="GCK5" i="7" s="1"/>
  <c r="GGZ5" i="7"/>
  <c r="GAL5" i="7"/>
  <c r="GNC5" i="7"/>
  <c r="HED5" i="6"/>
  <c r="HLD5" i="6"/>
  <c r="HKX5" i="6"/>
  <c r="HGO5" i="6"/>
  <c r="HFY5" i="6"/>
  <c r="HFS5" i="6"/>
  <c r="HDX5" i="6"/>
  <c r="HHK5" i="6"/>
  <c r="HGV5" i="6"/>
  <c r="HHB5" i="6" s="1"/>
  <c r="GDA5" i="5"/>
  <c r="GHR5" i="5"/>
  <c r="GLS5" i="5"/>
  <c r="GJO5" i="5"/>
  <c r="GDD5" i="5"/>
  <c r="GGX5" i="5"/>
  <c r="GGR5" i="5"/>
  <c r="GIW5" i="4"/>
  <c r="GEH5" i="4"/>
  <c r="GLM5" i="4"/>
  <c r="GLS5" i="4"/>
  <c r="GJC5" i="4"/>
  <c r="GDT5" i="4"/>
  <c r="GEB5" i="4"/>
  <c r="GLC5" i="4"/>
  <c r="GHV5" i="4"/>
  <c r="GDN5" i="4"/>
  <c r="HBW5" i="3"/>
  <c r="HBO5" i="3"/>
  <c r="HAU5" i="3"/>
  <c r="HBA5" i="3"/>
  <c r="HBU5" i="3"/>
  <c r="HOZ5" i="3"/>
  <c r="HPF5" i="3" s="1"/>
  <c r="HJZ5" i="3"/>
  <c r="HJV5" i="3"/>
  <c r="HKB5" i="3" s="1"/>
  <c r="HBQ5" i="3"/>
  <c r="GHA5" i="2"/>
  <c r="GJA5" i="2"/>
  <c r="GAJ5" i="2"/>
  <c r="GJT5" i="2"/>
  <c r="GFY5" i="2"/>
  <c r="GGL5" i="2"/>
  <c r="GIB5" i="1"/>
  <c r="GIF5" i="1"/>
  <c r="GIL5" i="1" s="1"/>
  <c r="GJA5" i="1"/>
  <c r="GJG5" i="1" s="1"/>
  <c r="GNL5" i="1"/>
  <c r="GIH5" i="1"/>
  <c r="GKA5" i="1"/>
  <c r="GLM5" i="1"/>
  <c r="GJU5" i="1"/>
  <c r="GLG5" i="1"/>
  <c r="HOR5" i="12" l="1"/>
  <c r="HSB5" i="12"/>
  <c r="HQJ5" i="12"/>
  <c r="HUY5" i="12"/>
  <c r="HUS5" i="12"/>
  <c r="HTQ5" i="12"/>
  <c r="HOL5" i="12"/>
  <c r="HIK5" i="12"/>
  <c r="HTK5" i="12"/>
  <c r="HIQ5" i="12"/>
  <c r="HQP5" i="12"/>
  <c r="GSA5" i="11"/>
  <c r="GTA5" i="11"/>
  <c r="GSG5" i="11"/>
  <c r="GGW5" i="11"/>
  <c r="GSD5" i="11"/>
  <c r="GSJ5" i="11" s="1"/>
  <c r="GIN5" i="11"/>
  <c r="GJT5" i="11"/>
  <c r="GJZ5" i="11" s="1"/>
  <c r="GGQ5" i="11"/>
  <c r="GOC5" i="10"/>
  <c r="GOS5" i="10"/>
  <c r="GNW5" i="10"/>
  <c r="GRZ5" i="10"/>
  <c r="GMI5" i="10"/>
  <c r="GQX5" i="10"/>
  <c r="GRD5" i="10"/>
  <c r="GVP5" i="10"/>
  <c r="GQO5" i="9"/>
  <c r="HDP5" i="9"/>
  <c r="GQU5" i="9"/>
  <c r="GRQ5" i="9"/>
  <c r="GRW5" i="9" s="1"/>
  <c r="GNW5" i="9"/>
  <c r="GUN5" i="9"/>
  <c r="GUT5" i="9" s="1"/>
  <c r="GXR5" i="9"/>
  <c r="GOC5" i="9"/>
  <c r="HDJ5" i="9"/>
  <c r="GGN5" i="8"/>
  <c r="GJS5" i="8"/>
  <c r="GGH5" i="8"/>
  <c r="GGU5" i="8"/>
  <c r="GIT5" i="8"/>
  <c r="GIN5" i="8"/>
  <c r="GJQ5" i="8"/>
  <c r="GTN5" i="8"/>
  <c r="GTT5" i="8" s="1"/>
  <c r="GCW5" i="7"/>
  <c r="GNI5" i="7"/>
  <c r="GNO5" i="7" s="1"/>
  <c r="GHE5" i="7"/>
  <c r="GHL5" i="7"/>
  <c r="GGV5" i="7"/>
  <c r="GHB5" i="7" s="1"/>
  <c r="GAR5" i="7"/>
  <c r="GAX5" i="7" s="1"/>
  <c r="GCQ5" i="7"/>
  <c r="GHR5" i="7"/>
  <c r="HHN5" i="6"/>
  <c r="HGK5" i="6"/>
  <c r="HGE5" i="6"/>
  <c r="HLJ5" i="6"/>
  <c r="HLP5" i="6"/>
  <c r="HEP5" i="6"/>
  <c r="HHH5" i="6"/>
  <c r="HHW5" i="6"/>
  <c r="HEJ5" i="6"/>
  <c r="HGU5" i="6"/>
  <c r="HHQ5" i="6"/>
  <c r="GHD5" i="5"/>
  <c r="GLY5" i="5"/>
  <c r="GID5" i="5"/>
  <c r="GHX5" i="5"/>
  <c r="GDG5" i="5"/>
  <c r="GHJ5" i="5"/>
  <c r="GDJ5" i="5"/>
  <c r="GJU5" i="5"/>
  <c r="GDZ5" i="4"/>
  <c r="GEF5" i="4" s="1"/>
  <c r="GEN5" i="4"/>
  <c r="GLY5" i="4"/>
  <c r="GET5" i="4"/>
  <c r="GLO5" i="4"/>
  <c r="GJI5" i="4"/>
  <c r="GJO5" i="4" s="1"/>
  <c r="GIB5" i="4"/>
  <c r="GME5" i="4"/>
  <c r="GLI5" i="4"/>
  <c r="HPR5" i="3"/>
  <c r="HCG5" i="3"/>
  <c r="HBG5" i="3"/>
  <c r="HCC5" i="3"/>
  <c r="HKF5" i="3"/>
  <c r="HKL5" i="3" s="1"/>
  <c r="HCA5" i="3"/>
  <c r="HKH5" i="3"/>
  <c r="HKN5" i="3" s="1"/>
  <c r="HCI5" i="3"/>
  <c r="HBM5" i="3"/>
  <c r="HPL5" i="3"/>
  <c r="GGX5" i="2"/>
  <c r="GGR5" i="2"/>
  <c r="GHM5" i="2"/>
  <c r="GGK5" i="2"/>
  <c r="GGE5" i="2"/>
  <c r="GKF5" i="2"/>
  <c r="GJG5" i="2"/>
  <c r="GHG5" i="2"/>
  <c r="GAP5" i="2"/>
  <c r="GAV5" i="2" s="1"/>
  <c r="GJZ5" i="2"/>
  <c r="GLS5" i="1"/>
  <c r="GLY5" i="1" s="1"/>
  <c r="GIR5" i="1"/>
  <c r="GKG5" i="1"/>
  <c r="GKM5" i="1" s="1"/>
  <c r="GNX5" i="1"/>
  <c r="GNR5" i="1"/>
  <c r="GJM5" i="1"/>
  <c r="GIN5" i="1"/>
  <c r="HOX5" i="12" l="1"/>
  <c r="HPD5" i="12" s="1"/>
  <c r="HQV5" i="12"/>
  <c r="HTW5" i="12"/>
  <c r="HVE5" i="12"/>
  <c r="HSH5" i="12"/>
  <c r="HSN5" i="12" s="1"/>
  <c r="HIW5" i="12"/>
  <c r="HJC5" i="12" s="1"/>
  <c r="HVK5" i="12"/>
  <c r="GHC5" i="11"/>
  <c r="GKF5" i="11"/>
  <c r="GSS5" i="11"/>
  <c r="GSM5" i="11"/>
  <c r="GSP5" i="11"/>
  <c r="GIT5" i="11"/>
  <c r="GTG5" i="11"/>
  <c r="GOY5" i="10"/>
  <c r="GVV5" i="10"/>
  <c r="GOO5" i="10"/>
  <c r="GMO5" i="10"/>
  <c r="GRJ5" i="10"/>
  <c r="GOI5" i="10"/>
  <c r="GSF5" i="10"/>
  <c r="GSL5" i="10" s="1"/>
  <c r="HDV5" i="9"/>
  <c r="GOI5" i="9"/>
  <c r="GSC5" i="9"/>
  <c r="HEB5" i="9"/>
  <c r="GXX5" i="9"/>
  <c r="GYD5" i="9" s="1"/>
  <c r="GUZ5" i="9"/>
  <c r="GRG5" i="9"/>
  <c r="GRA5" i="9"/>
  <c r="GGT5" i="8"/>
  <c r="GHA5" i="8"/>
  <c r="GHG5" i="8" s="1"/>
  <c r="GIZ5" i="8"/>
  <c r="GJW5" i="8"/>
  <c r="GTZ5" i="8"/>
  <c r="GJY5" i="8"/>
  <c r="GKE5" i="8" s="1"/>
  <c r="GBJ5" i="7"/>
  <c r="GHN5" i="7"/>
  <c r="GID5" i="7"/>
  <c r="GHX5" i="7"/>
  <c r="GHH5" i="7"/>
  <c r="GDC5" i="7"/>
  <c r="GHQ5" i="7"/>
  <c r="GHK5" i="7"/>
  <c r="GBD5" i="7"/>
  <c r="GNU5" i="7"/>
  <c r="GDI5" i="7"/>
  <c r="HEV5" i="6"/>
  <c r="HIC5" i="6"/>
  <c r="HHT5" i="6"/>
  <c r="HGQ5" i="6"/>
  <c r="HFB5" i="6"/>
  <c r="HHA5" i="6"/>
  <c r="HGW5" i="6"/>
  <c r="HII5" i="6"/>
  <c r="HLV5" i="6"/>
  <c r="HMB5" i="6" s="1"/>
  <c r="HHZ5" i="6"/>
  <c r="GKA5" i="5"/>
  <c r="GDM5" i="5"/>
  <c r="GDS5" i="5" s="1"/>
  <c r="GME5" i="5"/>
  <c r="GDP5" i="5"/>
  <c r="GIJ5" i="5"/>
  <c r="GIP5" i="5" s="1"/>
  <c r="GHP5" i="5"/>
  <c r="GLU5" i="4"/>
  <c r="GMA5" i="4" s="1"/>
  <c r="GMK5" i="4"/>
  <c r="GMQ5" i="4" s="1"/>
  <c r="GIN5" i="4"/>
  <c r="GIH5" i="4"/>
  <c r="GEZ5" i="4"/>
  <c r="GJU5" i="4"/>
  <c r="GFF5" i="4"/>
  <c r="GEL5" i="4"/>
  <c r="HKX5" i="3"/>
  <c r="HBY5" i="3"/>
  <c r="HBS5" i="3"/>
  <c r="HPX5" i="3"/>
  <c r="HQD5" i="3" s="1"/>
  <c r="HCM5" i="3"/>
  <c r="HCS5" i="3" s="1"/>
  <c r="HKR5" i="3"/>
  <c r="HCO5" i="3"/>
  <c r="HKT5" i="3"/>
  <c r="HKZ5" i="3" s="1"/>
  <c r="GKL5" i="2"/>
  <c r="GJS5" i="2"/>
  <c r="GJM5" i="2"/>
  <c r="GKR5" i="2"/>
  <c r="GGQ5" i="2"/>
  <c r="GHD5" i="2"/>
  <c r="GBB5" i="2"/>
  <c r="GHS5" i="2"/>
  <c r="GHJ5" i="2"/>
  <c r="GIZ5" i="1"/>
  <c r="GOD5" i="1"/>
  <c r="GIT5" i="1"/>
  <c r="GME5" i="1"/>
  <c r="GMK5" i="1" s="1"/>
  <c r="GIX5" i="1"/>
  <c r="GJD5" i="1" s="1"/>
  <c r="GKS5" i="1"/>
  <c r="GJS5" i="1"/>
  <c r="HJO5" i="12" l="1"/>
  <c r="HSZ5" i="12"/>
  <c r="HVQ5" i="12"/>
  <c r="HVW5" i="12"/>
  <c r="HRH5" i="12"/>
  <c r="HJI5" i="12"/>
  <c r="HPJ5" i="12"/>
  <c r="HST5" i="12"/>
  <c r="HUC5" i="12"/>
  <c r="HRB5" i="12"/>
  <c r="GKR5" i="11"/>
  <c r="GIZ5" i="11"/>
  <c r="GJF5" i="11" s="1"/>
  <c r="GTB5" i="11"/>
  <c r="GTM5" i="11"/>
  <c r="GSV5" i="11"/>
  <c r="GSY5" i="11"/>
  <c r="GHI5" i="11"/>
  <c r="GKL5" i="11"/>
  <c r="GPA5" i="10"/>
  <c r="GOU5" i="10"/>
  <c r="GRV5" i="10"/>
  <c r="GRP5" i="10"/>
  <c r="GWB5" i="10"/>
  <c r="GSR5" i="10"/>
  <c r="GNA5" i="10"/>
  <c r="GMU5" i="10"/>
  <c r="GPE5" i="10"/>
  <c r="GRM5" i="9"/>
  <c r="GRS5" i="9"/>
  <c r="HEH5" i="9"/>
  <c r="GVL5" i="9"/>
  <c r="GVF5" i="9"/>
  <c r="GYJ5" i="9"/>
  <c r="GOO5" i="9"/>
  <c r="GSI5" i="9"/>
  <c r="GKI5" i="8"/>
  <c r="GJL5" i="8"/>
  <c r="GKC5" i="8"/>
  <c r="GJF5" i="8"/>
  <c r="GGZ5" i="8"/>
  <c r="GKK5" i="8"/>
  <c r="GHM5" i="8"/>
  <c r="GUF5" i="8"/>
  <c r="GUL5" i="8" s="1"/>
  <c r="GDO5" i="7"/>
  <c r="GBP5" i="7"/>
  <c r="GHT5" i="7"/>
  <c r="GOA5" i="7"/>
  <c r="GOG5" i="7" s="1"/>
  <c r="GHW5" i="7"/>
  <c r="GIJ5" i="7"/>
  <c r="GBV5" i="7"/>
  <c r="HIU5" i="6"/>
  <c r="HIF5" i="6"/>
  <c r="HIL5" i="6" s="1"/>
  <c r="HMH5" i="6"/>
  <c r="HHM5" i="6"/>
  <c r="HIO5" i="6"/>
  <c r="HFH5" i="6"/>
  <c r="HHC5" i="6"/>
  <c r="HHG5" i="6"/>
  <c r="GDY5" i="5"/>
  <c r="GHV5" i="5"/>
  <c r="GIV5" i="5"/>
  <c r="GDV5" i="5"/>
  <c r="GMK5" i="5"/>
  <c r="GMQ5" i="5" s="1"/>
  <c r="GKG5" i="5"/>
  <c r="GEX5" i="4"/>
  <c r="GIT5" i="4"/>
  <c r="GMG5" i="4"/>
  <c r="GIZ5" i="4"/>
  <c r="GER5" i="4"/>
  <c r="GFL5" i="4"/>
  <c r="GMW5" i="4"/>
  <c r="GKA5" i="4"/>
  <c r="HDE5" i="3"/>
  <c r="HQP5" i="3"/>
  <c r="HDA5" i="3"/>
  <c r="HCE5" i="3"/>
  <c r="HCK5" i="3" s="1"/>
  <c r="HLD5" i="3"/>
  <c r="HCU5" i="3"/>
  <c r="HLF5" i="3"/>
  <c r="HQJ5" i="3"/>
  <c r="HCY5" i="3"/>
  <c r="GHV5" i="2"/>
  <c r="GHP5" i="2"/>
  <c r="GJY5" i="2"/>
  <c r="GKE5" i="2" s="1"/>
  <c r="GLD5" i="2"/>
  <c r="GKX5" i="2"/>
  <c r="GGW5" i="2"/>
  <c r="GHY5" i="2"/>
  <c r="GIE5" i="2" s="1"/>
  <c r="GBH5" i="2"/>
  <c r="GJF5" i="1"/>
  <c r="GJL5" i="1" s="1"/>
  <c r="GOJ5" i="1"/>
  <c r="GJJ5" i="1"/>
  <c r="GMQ5" i="1"/>
  <c r="GJY5" i="1"/>
  <c r="GKE5" i="1" s="1"/>
  <c r="GKY5" i="1"/>
  <c r="HRN5" i="12" l="1"/>
  <c r="HJU5" i="12"/>
  <c r="HWC5" i="12"/>
  <c r="HRT5" i="12"/>
  <c r="HTF5" i="12"/>
  <c r="HUI5" i="12"/>
  <c r="HKA5" i="12"/>
  <c r="HPV5" i="12"/>
  <c r="HWI5" i="12"/>
  <c r="HPP5" i="12"/>
  <c r="GKX5" i="11"/>
  <c r="GTY5" i="11"/>
  <c r="GLD5" i="11"/>
  <c r="GTK5" i="11"/>
  <c r="GHO5" i="11"/>
  <c r="GTE5" i="11"/>
  <c r="GTH5" i="11"/>
  <c r="GJL5" i="11"/>
  <c r="GTS5" i="11"/>
  <c r="GNG5" i="10"/>
  <c r="GSB5" i="10"/>
  <c r="GPG5" i="10"/>
  <c r="GNM5" i="10"/>
  <c r="GSH5" i="10"/>
  <c r="GWH5" i="10"/>
  <c r="GPK5" i="10"/>
  <c r="GSX5" i="10"/>
  <c r="GTD5" i="10" s="1"/>
  <c r="GSU5" i="9"/>
  <c r="GSO5" i="9"/>
  <c r="GSE5" i="9"/>
  <c r="GOU5" i="9"/>
  <c r="GPA5" i="9" s="1"/>
  <c r="GYV5" i="9"/>
  <c r="GRY5" i="9"/>
  <c r="GVR5" i="9"/>
  <c r="HEN5" i="9"/>
  <c r="HET5" i="9" s="1"/>
  <c r="GYP5" i="9"/>
  <c r="GJR5" i="8"/>
  <c r="GJX5" i="8" s="1"/>
  <c r="GHF5" i="8"/>
  <c r="GHS5" i="8"/>
  <c r="GHY5" i="8" s="1"/>
  <c r="GUR5" i="8"/>
  <c r="GKO5" i="8"/>
  <c r="GKQ5" i="8"/>
  <c r="GCB5" i="7"/>
  <c r="GIP5" i="7"/>
  <c r="GIV5" i="7" s="1"/>
  <c r="GHZ5" i="7"/>
  <c r="GIF5" i="7" s="1"/>
  <c r="GOM5" i="7"/>
  <c r="GDU5" i="7"/>
  <c r="GIC5" i="7"/>
  <c r="HMT5" i="6"/>
  <c r="HHS5" i="6"/>
  <c r="HJA5" i="6"/>
  <c r="HHI5" i="6"/>
  <c r="HJG5" i="6"/>
  <c r="HFN5" i="6"/>
  <c r="HIR5" i="6"/>
  <c r="HMN5" i="6"/>
  <c r="GIH5" i="5"/>
  <c r="GIB5" i="5"/>
  <c r="GKM5" i="5"/>
  <c r="GJB5" i="5"/>
  <c r="GMW5" i="5"/>
  <c r="GEB5" i="5"/>
  <c r="GEK5" i="5"/>
  <c r="GEE5" i="5"/>
  <c r="GKM5" i="4"/>
  <c r="GKG5" i="4"/>
  <c r="GJF5" i="4"/>
  <c r="GJL5" i="4" s="1"/>
  <c r="GMM5" i="4"/>
  <c r="GMS5" i="4" s="1"/>
  <c r="GFD5" i="4"/>
  <c r="GFR5" i="4"/>
  <c r="GFX5" i="4" s="1"/>
  <c r="GNC5" i="4"/>
  <c r="HQV5" i="3"/>
  <c r="HDM5" i="3"/>
  <c r="HDK5" i="3"/>
  <c r="HDQ5" i="3" s="1"/>
  <c r="HDG5" i="3"/>
  <c r="HLJ5" i="3"/>
  <c r="HLP5" i="3" s="1"/>
  <c r="HCQ5" i="3"/>
  <c r="HLL5" i="3"/>
  <c r="GKQ5" i="2"/>
  <c r="GLJ5" i="2"/>
  <c r="GLP5" i="2"/>
  <c r="GKK5" i="2"/>
  <c r="GBN5" i="2"/>
  <c r="GIB5" i="2"/>
  <c r="GIK5" i="2"/>
  <c r="GIQ5" i="2" s="1"/>
  <c r="GHC5" i="2"/>
  <c r="GIH5" i="2"/>
  <c r="GLE5" i="1"/>
  <c r="GKK5" i="1"/>
  <c r="GJR5" i="1"/>
  <c r="GMW5" i="1"/>
  <c r="GNC5" i="1" s="1"/>
  <c r="GOP5" i="1"/>
  <c r="GOV5" i="1" s="1"/>
  <c r="GJP5" i="1"/>
  <c r="HQB5" i="12" l="1"/>
  <c r="HUO5" i="12"/>
  <c r="HTR5" i="12"/>
  <c r="HWO5" i="12"/>
  <c r="HWU5" i="12" s="1"/>
  <c r="HQH5" i="12"/>
  <c r="HTL5" i="12"/>
  <c r="HKG5" i="12"/>
  <c r="HKM5" i="12"/>
  <c r="HSF5" i="12"/>
  <c r="HRZ5" i="12"/>
  <c r="GUE5" i="11"/>
  <c r="GUK5" i="11" s="1"/>
  <c r="GHU5" i="11"/>
  <c r="GTW5" i="11"/>
  <c r="GLJ5" i="11"/>
  <c r="GLP5" i="11" s="1"/>
  <c r="GTQ5" i="11"/>
  <c r="GTN5" i="11"/>
  <c r="GJR5" i="11"/>
  <c r="GST5" i="10"/>
  <c r="GSN5" i="10"/>
  <c r="GPM5" i="10"/>
  <c r="GNS5" i="10"/>
  <c r="GNY5" i="10" s="1"/>
  <c r="GTJ5" i="10"/>
  <c r="GPQ5" i="10"/>
  <c r="GWN5" i="10"/>
  <c r="GWT5" i="10" s="1"/>
  <c r="HFF5" i="9"/>
  <c r="GZB5" i="9"/>
  <c r="HEZ5" i="9"/>
  <c r="GZH5" i="9"/>
  <c r="GPG5" i="9"/>
  <c r="GTA5" i="9"/>
  <c r="GTG5" i="9" s="1"/>
  <c r="GSK5" i="9"/>
  <c r="GVX5" i="9"/>
  <c r="GLA5" i="8"/>
  <c r="GIE5" i="8"/>
  <c r="GKW5" i="8"/>
  <c r="GHL5" i="8"/>
  <c r="GKD5" i="8"/>
  <c r="GKJ5" i="8" s="1"/>
  <c r="GKU5" i="8"/>
  <c r="GUX5" i="8"/>
  <c r="GVD5" i="8" s="1"/>
  <c r="GIO5" i="7"/>
  <c r="GEG5" i="7"/>
  <c r="GII5" i="7"/>
  <c r="GCH5" i="7"/>
  <c r="GCN5" i="7" s="1"/>
  <c r="GJB5" i="7"/>
  <c r="GJH5" i="7" s="1"/>
  <c r="GIL5" i="7"/>
  <c r="GEA5" i="7"/>
  <c r="GOS5" i="7"/>
  <c r="HJD5" i="6"/>
  <c r="HFZ5" i="6"/>
  <c r="HMZ5" i="6"/>
  <c r="HNF5" i="6" s="1"/>
  <c r="HFT5" i="6"/>
  <c r="HJM5" i="6"/>
  <c r="HHY5" i="6"/>
  <c r="HJS5" i="6"/>
  <c r="HHO5" i="6"/>
  <c r="HHU5" i="6" s="1"/>
  <c r="HIX5" i="6"/>
  <c r="GEQ5" i="5"/>
  <c r="GJN5" i="5"/>
  <c r="GJH5" i="5"/>
  <c r="GKS5" i="5"/>
  <c r="GEW5" i="5"/>
  <c r="GEH5" i="5"/>
  <c r="GIN5" i="5"/>
  <c r="GIT5" i="5" s="1"/>
  <c r="GNC5" i="5"/>
  <c r="GJX5" i="4"/>
  <c r="GJR5" i="4"/>
  <c r="GGD5" i="4"/>
  <c r="GNI5" i="4"/>
  <c r="GKS5" i="4"/>
  <c r="GMY5" i="4"/>
  <c r="GFJ5" i="4"/>
  <c r="GKY5" i="4"/>
  <c r="HDC5" i="3"/>
  <c r="HRB5" i="3"/>
  <c r="HLX5" i="3"/>
  <c r="HDS5" i="3"/>
  <c r="HDY5" i="3" s="1"/>
  <c r="HLR5" i="3"/>
  <c r="HDW5" i="3"/>
  <c r="HLV5" i="3"/>
  <c r="HCW5" i="3"/>
  <c r="GIN5" i="2"/>
  <c r="GLV5" i="2"/>
  <c r="GBT5" i="2"/>
  <c r="GHI5" i="2"/>
  <c r="GKW5" i="2"/>
  <c r="GIW5" i="2"/>
  <c r="GMB5" i="2"/>
  <c r="GLC5" i="2"/>
  <c r="GPB5" i="1"/>
  <c r="GPH5" i="1" s="1"/>
  <c r="GNI5" i="1"/>
  <c r="GKD5" i="1"/>
  <c r="GJX5" i="1"/>
  <c r="GKQ5" i="1"/>
  <c r="GKW5" i="1" s="1"/>
  <c r="GJV5" i="1"/>
  <c r="GKB5" i="1" s="1"/>
  <c r="GLK5" i="1"/>
  <c r="HXG5" i="12" l="1"/>
  <c r="HSL5" i="12"/>
  <c r="HSR5" i="12" s="1"/>
  <c r="HTX5" i="12"/>
  <c r="HQT5" i="12"/>
  <c r="HKY5" i="12"/>
  <c r="HXA5" i="12"/>
  <c r="HUU5" i="12"/>
  <c r="HVA5" i="12" s="1"/>
  <c r="HKS5" i="12"/>
  <c r="HUD5" i="12"/>
  <c r="HQN5" i="12"/>
  <c r="GKD5" i="11"/>
  <c r="GJX5" i="11"/>
  <c r="GTZ5" i="11"/>
  <c r="GTT5" i="11"/>
  <c r="GIG5" i="11"/>
  <c r="GUC5" i="11"/>
  <c r="GIA5" i="11"/>
  <c r="GLV5" i="11"/>
  <c r="GUI5" i="11"/>
  <c r="GUQ5" i="11"/>
  <c r="GQC5" i="10"/>
  <c r="GPW5" i="10"/>
  <c r="GOE5" i="10"/>
  <c r="GPS5" i="10"/>
  <c r="GWZ5" i="10"/>
  <c r="GSZ5" i="10"/>
  <c r="GTP5" i="10"/>
  <c r="GPS5" i="9"/>
  <c r="HFL5" i="9"/>
  <c r="GWJ5" i="9"/>
  <c r="GWD5" i="9"/>
  <c r="GZN5" i="9"/>
  <c r="GSQ5" i="9"/>
  <c r="GSW5" i="9" s="1"/>
  <c r="GPM5" i="9"/>
  <c r="GTM5" i="9"/>
  <c r="HFR5" i="9"/>
  <c r="GLG5" i="8"/>
  <c r="GLI5" i="8"/>
  <c r="GLC5" i="8"/>
  <c r="GVJ5" i="8"/>
  <c r="GKP5" i="8"/>
  <c r="GHR5" i="8"/>
  <c r="GIK5" i="8"/>
  <c r="GIQ5" i="8" s="1"/>
  <c r="GEM5" i="7"/>
  <c r="GOY5" i="7"/>
  <c r="GPE5" i="7" s="1"/>
  <c r="GCT5" i="7"/>
  <c r="GCZ5" i="7" s="1"/>
  <c r="GJN5" i="7"/>
  <c r="GIU5" i="7"/>
  <c r="GIR5" i="7"/>
  <c r="GIX5" i="7" s="1"/>
  <c r="HIK5" i="6"/>
  <c r="HJJ5" i="6"/>
  <c r="HGF5" i="6"/>
  <c r="HIA5" i="6"/>
  <c r="HNL5" i="6"/>
  <c r="HIE5" i="6"/>
  <c r="HGL5" i="6"/>
  <c r="HJY5" i="6"/>
  <c r="HKE5" i="6" s="1"/>
  <c r="HJP5" i="6"/>
  <c r="GKY5" i="5"/>
  <c r="GNI5" i="5"/>
  <c r="GIZ5" i="5"/>
  <c r="GEN5" i="5"/>
  <c r="GJT5" i="5"/>
  <c r="GJZ5" i="5" s="1"/>
  <c r="GFC5" i="5"/>
  <c r="GNO5" i="4"/>
  <c r="GFV5" i="4"/>
  <c r="GFP5" i="4"/>
  <c r="GNK5" i="4"/>
  <c r="GGJ5" i="4"/>
  <c r="GGP5" i="4" s="1"/>
  <c r="GLE5" i="4"/>
  <c r="GKD5" i="4"/>
  <c r="GNE5" i="4"/>
  <c r="HMJ5" i="3"/>
  <c r="HEC5" i="3"/>
  <c r="HDI5" i="3"/>
  <c r="HMD5" i="3"/>
  <c r="HRH5" i="3"/>
  <c r="HEE5" i="3"/>
  <c r="HEK5" i="3" s="1"/>
  <c r="HMH5" i="3"/>
  <c r="HMB5" i="3"/>
  <c r="GMH5" i="2"/>
  <c r="GHO5" i="2"/>
  <c r="GHU5" i="2" s="1"/>
  <c r="GIT5" i="2"/>
  <c r="GLI5" i="2"/>
  <c r="GBZ5" i="2"/>
  <c r="GCF5" i="2" s="1"/>
  <c r="GJC5" i="2"/>
  <c r="GKH5" i="1"/>
  <c r="GKN5" i="1" s="1"/>
  <c r="GLC5" i="1"/>
  <c r="GLQ5" i="1"/>
  <c r="GKJ5" i="1"/>
  <c r="GKP5" i="1" s="1"/>
  <c r="GPN5" i="1"/>
  <c r="GPT5" i="1" s="1"/>
  <c r="GNO5" i="1"/>
  <c r="HQZ5" i="12" l="1"/>
  <c r="HXM5" i="12"/>
  <c r="HLK5" i="12"/>
  <c r="HUJ5" i="12"/>
  <c r="HLE5" i="12"/>
  <c r="HSX5" i="12"/>
  <c r="HTD5" i="12" s="1"/>
  <c r="HVG5" i="12"/>
  <c r="HRF5" i="12"/>
  <c r="HXS5" i="12"/>
  <c r="GUO5" i="11"/>
  <c r="GKJ5" i="11"/>
  <c r="GUU5" i="11"/>
  <c r="GMH5" i="11"/>
  <c r="GUF5" i="11"/>
  <c r="GUW5" i="11"/>
  <c r="GIM5" i="11"/>
  <c r="GUL5" i="11"/>
  <c r="GMB5" i="11"/>
  <c r="GQE5" i="10"/>
  <c r="GTL5" i="10"/>
  <c r="GPY5" i="10"/>
  <c r="GTF5" i="10"/>
  <c r="GTV5" i="10"/>
  <c r="GOQ5" i="10"/>
  <c r="GOK5" i="10"/>
  <c r="GQI5" i="10"/>
  <c r="GXF5" i="10"/>
  <c r="GXL5" i="10" s="1"/>
  <c r="HFX5" i="9"/>
  <c r="GPY5" i="9"/>
  <c r="GWP5" i="9"/>
  <c r="GZT5" i="9"/>
  <c r="GTC5" i="9"/>
  <c r="GWV5" i="9"/>
  <c r="GTS5" i="9"/>
  <c r="GHX5" i="8"/>
  <c r="GID5" i="8" s="1"/>
  <c r="GLM5" i="8"/>
  <c r="GLS5" i="8" s="1"/>
  <c r="GLO5" i="8"/>
  <c r="GKV5" i="8"/>
  <c r="GIW5" i="8"/>
  <c r="GLU5" i="8"/>
  <c r="GVP5" i="8"/>
  <c r="GVV5" i="8" s="1"/>
  <c r="GDL5" i="7"/>
  <c r="GEY5" i="7"/>
  <c r="GES5" i="7"/>
  <c r="GJA5" i="7"/>
  <c r="GJD5" i="7"/>
  <c r="GJJ5" i="7" s="1"/>
  <c r="GDF5" i="7"/>
  <c r="GPK5" i="7"/>
  <c r="GJT5" i="7"/>
  <c r="HNX5" i="6"/>
  <c r="HIM5" i="6"/>
  <c r="HGR5" i="6"/>
  <c r="HJV5" i="6"/>
  <c r="HGX5" i="6"/>
  <c r="HIG5" i="6"/>
  <c r="HKK5" i="6"/>
  <c r="HIQ5" i="6"/>
  <c r="HNR5" i="6"/>
  <c r="GFO5" i="5"/>
  <c r="GNU5" i="5"/>
  <c r="GKF5" i="5"/>
  <c r="GFI5" i="5"/>
  <c r="GET5" i="5"/>
  <c r="GEZ5" i="5" s="1"/>
  <c r="GNO5" i="5"/>
  <c r="GLE5" i="5"/>
  <c r="GJF5" i="5"/>
  <c r="GNQ5" i="4"/>
  <c r="GGH5" i="4"/>
  <c r="GNW5" i="4"/>
  <c r="GLQ5" i="4"/>
  <c r="GGB5" i="4"/>
  <c r="GNU5" i="4"/>
  <c r="GGV5" i="4"/>
  <c r="GKJ5" i="4"/>
  <c r="GLK5" i="4"/>
  <c r="HMV5" i="3"/>
  <c r="HRN5" i="3"/>
  <c r="HRT5" i="3" s="1"/>
  <c r="HMN5" i="3"/>
  <c r="HMP5" i="3"/>
  <c r="HEI5" i="3"/>
  <c r="HEO5" i="3" s="1"/>
  <c r="HDU5" i="3"/>
  <c r="HEQ5" i="3"/>
  <c r="HEW5" i="3" s="1"/>
  <c r="HDO5" i="3"/>
  <c r="GJO5" i="2"/>
  <c r="GCL5" i="2"/>
  <c r="GCR5" i="2" s="1"/>
  <c r="GLU5" i="2"/>
  <c r="GJI5" i="2"/>
  <c r="GIA5" i="2"/>
  <c r="GMN5" i="2"/>
  <c r="GIZ5" i="2"/>
  <c r="GJF5" i="2" s="1"/>
  <c r="GLO5" i="2"/>
  <c r="GPZ5" i="1"/>
  <c r="GLW5" i="1"/>
  <c r="GMC5" i="1" s="1"/>
  <c r="GKV5" i="1"/>
  <c r="GNU5" i="1"/>
  <c r="GKT5" i="1"/>
  <c r="GKZ5" i="1" s="1"/>
  <c r="GLI5" i="1"/>
  <c r="HYE5" i="12" l="1"/>
  <c r="HLQ5" i="12"/>
  <c r="HXY5" i="12"/>
  <c r="HRL5" i="12"/>
  <c r="HTJ5" i="12"/>
  <c r="HUP5" i="12"/>
  <c r="HVM5" i="12"/>
  <c r="GMN5" i="11"/>
  <c r="GUR5" i="11"/>
  <c r="GVG5" i="11"/>
  <c r="GUX5" i="11"/>
  <c r="GMT5" i="11"/>
  <c r="GKP5" i="11"/>
  <c r="GVA5" i="11"/>
  <c r="GIS5" i="11"/>
  <c r="GVC5" i="11"/>
  <c r="GQU5" i="10"/>
  <c r="GQO5" i="10"/>
  <c r="GTR5" i="10"/>
  <c r="GQQ5" i="10"/>
  <c r="GXR5" i="10"/>
  <c r="GOW5" i="10"/>
  <c r="GQK5" i="10"/>
  <c r="GUB5" i="10"/>
  <c r="GUH5" i="10" s="1"/>
  <c r="GXB5" i="9"/>
  <c r="GTY5" i="9"/>
  <c r="GXH5" i="9"/>
  <c r="GTO5" i="9"/>
  <c r="GQE5" i="9"/>
  <c r="HGD5" i="9"/>
  <c r="HGJ5" i="9" s="1"/>
  <c r="GZZ5" i="9"/>
  <c r="GTI5" i="9"/>
  <c r="GMG5" i="8"/>
  <c r="GMA5" i="8"/>
  <c r="GIJ5" i="8"/>
  <c r="GLB5" i="8"/>
  <c r="GWB5" i="8"/>
  <c r="GLY5" i="8"/>
  <c r="GJC5" i="8"/>
  <c r="GJV5" i="7"/>
  <c r="GJZ5" i="7"/>
  <c r="GKF5" i="7" s="1"/>
  <c r="GDR5" i="7"/>
  <c r="GFE5" i="7"/>
  <c r="GPQ5" i="7"/>
  <c r="GPW5" i="7" s="1"/>
  <c r="GJP5" i="7"/>
  <c r="GJG5" i="7"/>
  <c r="GDX5" i="7"/>
  <c r="HOD5" i="6"/>
  <c r="HOJ5" i="6" s="1"/>
  <c r="HHJ5" i="6"/>
  <c r="HHD5" i="6"/>
  <c r="HIW5" i="6"/>
  <c r="HIS5" i="6"/>
  <c r="HIY5" i="6" s="1"/>
  <c r="HKB5" i="6"/>
  <c r="HKQ5" i="6"/>
  <c r="GJR5" i="5"/>
  <c r="GOA5" i="5"/>
  <c r="GFF5" i="5"/>
  <c r="GJL5" i="5"/>
  <c r="GLK5" i="5"/>
  <c r="GFU5" i="5"/>
  <c r="GGA5" i="5" s="1"/>
  <c r="GKL5" i="5"/>
  <c r="GLW5" i="4"/>
  <c r="GMC5" i="4" s="1"/>
  <c r="GGN5" i="4"/>
  <c r="GOI5" i="4"/>
  <c r="GGT5" i="4"/>
  <c r="GHH5" i="4"/>
  <c r="GKP5" i="4"/>
  <c r="GOC5" i="4"/>
  <c r="GOA5" i="4"/>
  <c r="GHB5" i="4"/>
  <c r="HFA5" i="3"/>
  <c r="HMT5" i="3"/>
  <c r="HMZ5" i="3" s="1"/>
  <c r="HEA5" i="3"/>
  <c r="HEG5" i="3" s="1"/>
  <c r="HNB5" i="3"/>
  <c r="HNH5" i="3"/>
  <c r="HRZ5" i="3"/>
  <c r="HFC5" i="3"/>
  <c r="HFI5" i="3" s="1"/>
  <c r="HEU5" i="3"/>
  <c r="GMA5" i="2"/>
  <c r="GJU5" i="2"/>
  <c r="GMZ5" i="2"/>
  <c r="GMT5" i="2"/>
  <c r="GJL5" i="2"/>
  <c r="GCX5" i="2"/>
  <c r="GIG5" i="2"/>
  <c r="GLF5" i="1"/>
  <c r="GLL5" i="1"/>
  <c r="GMI5" i="1"/>
  <c r="GOA5" i="1"/>
  <c r="GOG5" i="1" s="1"/>
  <c r="GQF5" i="1"/>
  <c r="GQL5" i="1" s="1"/>
  <c r="GLO5" i="1"/>
  <c r="GLU5" i="1" s="1"/>
  <c r="GLB5" i="1"/>
  <c r="HVS5" i="12" l="1"/>
  <c r="HYK5" i="12"/>
  <c r="HTV5" i="12"/>
  <c r="HUV5" i="12"/>
  <c r="HLW5" i="12"/>
  <c r="HRR5" i="12"/>
  <c r="HTP5" i="12"/>
  <c r="GVJ5" i="11"/>
  <c r="GIY5" i="11"/>
  <c r="GJE5" i="11" s="1"/>
  <c r="GVI5" i="11"/>
  <c r="GKV5" i="11"/>
  <c r="GVD5" i="11"/>
  <c r="GVM5" i="11"/>
  <c r="GNF5" i="11"/>
  <c r="GMZ5" i="11"/>
  <c r="GQW5" i="10"/>
  <c r="GRG5" i="10"/>
  <c r="GUN5" i="10"/>
  <c r="GPC5" i="10"/>
  <c r="GTX5" i="10"/>
  <c r="GRC5" i="10"/>
  <c r="GRA5" i="10"/>
  <c r="GXX5" i="10"/>
  <c r="GYD5" i="10" s="1"/>
  <c r="GTU5" i="9"/>
  <c r="GUA5" i="9"/>
  <c r="GUK5" i="9"/>
  <c r="HAF5" i="9"/>
  <c r="GXN5" i="9"/>
  <c r="GXT5" i="9" s="1"/>
  <c r="HGP5" i="9"/>
  <c r="GQK5" i="9"/>
  <c r="GUE5" i="9"/>
  <c r="GLN5" i="8"/>
  <c r="GIP5" i="8"/>
  <c r="GJO5" i="8"/>
  <c r="GLH5" i="8"/>
  <c r="GJI5" i="8"/>
  <c r="GMM5" i="8"/>
  <c r="GMS5" i="8" s="1"/>
  <c r="GME5" i="8"/>
  <c r="GMK5" i="8" s="1"/>
  <c r="GWH5" i="8"/>
  <c r="GWN5" i="8" s="1"/>
  <c r="GKR5" i="7"/>
  <c r="GFQ5" i="7"/>
  <c r="GED5" i="7"/>
  <c r="GEJ5" i="7" s="1"/>
  <c r="GFK5" i="7"/>
  <c r="GKB5" i="7"/>
  <c r="GJM5" i="7"/>
  <c r="GJS5" i="7" s="1"/>
  <c r="GQC5" i="7"/>
  <c r="GKL5" i="7"/>
  <c r="GKH5" i="7"/>
  <c r="HJI5" i="6"/>
  <c r="HJC5" i="6"/>
  <c r="HKW5" i="6"/>
  <c r="HLC5" i="6" s="1"/>
  <c r="HHP5" i="6"/>
  <c r="HJE5" i="6"/>
  <c r="HJK5" i="6" s="1"/>
  <c r="HOP5" i="6"/>
  <c r="HKH5" i="6"/>
  <c r="GKX5" i="5"/>
  <c r="GKR5" i="5"/>
  <c r="GOG5" i="5"/>
  <c r="GKD5" i="5"/>
  <c r="GGG5" i="5"/>
  <c r="GJX5" i="5"/>
  <c r="GLQ5" i="5"/>
  <c r="GFL5" i="5"/>
  <c r="GHN5" i="4"/>
  <c r="GLB5" i="4"/>
  <c r="GHT5" i="4"/>
  <c r="GOG5" i="4"/>
  <c r="GOM5" i="4" s="1"/>
  <c r="GKV5" i="4"/>
  <c r="GGZ5" i="4"/>
  <c r="GOO5" i="4"/>
  <c r="GHF5" i="4"/>
  <c r="GMI5" i="4"/>
  <c r="HFU5" i="3"/>
  <c r="HES5" i="3"/>
  <c r="HNT5" i="3"/>
  <c r="HFG5" i="3"/>
  <c r="HNN5" i="3"/>
  <c r="HEM5" i="3"/>
  <c r="HNF5" i="3"/>
  <c r="HNL5" i="3" s="1"/>
  <c r="HSF5" i="3"/>
  <c r="HSL5" i="3" s="1"/>
  <c r="HFO5" i="3"/>
  <c r="GNF5" i="2"/>
  <c r="GKG5" i="2"/>
  <c r="GNL5" i="2"/>
  <c r="GIM5" i="2"/>
  <c r="GKA5" i="2"/>
  <c r="GDD5" i="2"/>
  <c r="GMG5" i="2"/>
  <c r="GMM5" i="2" s="1"/>
  <c r="GJR5" i="2"/>
  <c r="GMA5" i="1"/>
  <c r="GQR5" i="1"/>
  <c r="GLH5" i="1"/>
  <c r="GMG5" i="1"/>
  <c r="GOM5" i="1"/>
  <c r="GLR5" i="1"/>
  <c r="GLX5" i="1" s="1"/>
  <c r="GMO5" i="1"/>
  <c r="GMU5" i="1" s="1"/>
  <c r="HUB5" i="12" l="1"/>
  <c r="HVB5" i="12"/>
  <c r="HUH5" i="12"/>
  <c r="HMI5" i="12"/>
  <c r="HMC5" i="12"/>
  <c r="HWE5" i="12"/>
  <c r="HYQ5" i="12"/>
  <c r="HRX5" i="12"/>
  <c r="HSD5" i="12" s="1"/>
  <c r="HVY5" i="12"/>
  <c r="GNL5" i="11"/>
  <c r="GLH5" i="11"/>
  <c r="GNR5" i="11"/>
  <c r="GVY5" i="11"/>
  <c r="GVS5" i="11"/>
  <c r="GLB5" i="11"/>
  <c r="GVP5" i="11"/>
  <c r="GJK5" i="11"/>
  <c r="GVO5" i="11"/>
  <c r="GUJ5" i="10"/>
  <c r="GRM5" i="10"/>
  <c r="GPO5" i="10"/>
  <c r="GUD5" i="10"/>
  <c r="GRS5" i="10"/>
  <c r="GPI5" i="10"/>
  <c r="GRI5" i="10"/>
  <c r="GRO5" i="10" s="1"/>
  <c r="GYJ5" i="10"/>
  <c r="GUT5" i="10"/>
  <c r="GUZ5" i="10" s="1"/>
  <c r="GUQ5" i="9"/>
  <c r="GUW5" i="9"/>
  <c r="GQQ5" i="9"/>
  <c r="GQW5" i="9" s="1"/>
  <c r="HHB5" i="9"/>
  <c r="GUG5" i="9"/>
  <c r="GUM5" i="9" s="1"/>
  <c r="GXZ5" i="9"/>
  <c r="HAL5" i="9"/>
  <c r="HGV5" i="9"/>
  <c r="GWZ5" i="8"/>
  <c r="GJB5" i="8"/>
  <c r="GJU5" i="8"/>
  <c r="GIV5" i="8"/>
  <c r="GMY5" i="8"/>
  <c r="GLT5" i="8"/>
  <c r="GWT5" i="8"/>
  <c r="GMQ5" i="8"/>
  <c r="GKA5" i="8"/>
  <c r="GEV5" i="7"/>
  <c r="GKT5" i="7"/>
  <c r="GKX5" i="7"/>
  <c r="GKN5" i="7"/>
  <c r="GFW5" i="7"/>
  <c r="GQI5" i="7"/>
  <c r="GQO5" i="7" s="1"/>
  <c r="GJY5" i="7"/>
  <c r="GEP5" i="7"/>
  <c r="GLD5" i="7"/>
  <c r="HPB5" i="6"/>
  <c r="HHV5" i="6"/>
  <c r="HIB5" i="6" s="1"/>
  <c r="HKN5" i="6"/>
  <c r="HJO5" i="6"/>
  <c r="HJU5" i="6"/>
  <c r="HJQ5" i="6"/>
  <c r="HLI5" i="6"/>
  <c r="HLO5" i="6" s="1"/>
  <c r="HOV5" i="6"/>
  <c r="GLD5" i="5"/>
  <c r="GLJ5" i="5" s="1"/>
  <c r="GFR5" i="5"/>
  <c r="GKJ5" i="5"/>
  <c r="GLW5" i="5"/>
  <c r="GMC5" i="5" s="1"/>
  <c r="GOM5" i="5"/>
  <c r="GGM5" i="5"/>
  <c r="GLH5" i="4"/>
  <c r="GOS5" i="4"/>
  <c r="GIF5" i="4"/>
  <c r="GHZ5" i="4"/>
  <c r="GHL5" i="4"/>
  <c r="GOU5" i="4"/>
  <c r="GPA5" i="4" s="1"/>
  <c r="GMO5" i="4"/>
  <c r="HFS5" i="3"/>
  <c r="HEY5" i="3"/>
  <c r="HGA5" i="3"/>
  <c r="HGG5" i="3" s="1"/>
  <c r="HNZ5" i="3"/>
  <c r="HFM5" i="3"/>
  <c r="HSR5" i="3"/>
  <c r="HNR5" i="3"/>
  <c r="HNX5" i="3" s="1"/>
  <c r="GKM5" i="2"/>
  <c r="GJX5" i="2"/>
  <c r="GNR5" i="2"/>
  <c r="GMS5" i="2"/>
  <c r="GDJ5" i="2"/>
  <c r="GIS5" i="2"/>
  <c r="GMD5" i="1"/>
  <c r="GMJ5" i="1" s="1"/>
  <c r="GLN5" i="1"/>
  <c r="GLT5" i="1" s="1"/>
  <c r="GNA5" i="1"/>
  <c r="GOS5" i="1"/>
  <c r="GOY5" i="1" s="1"/>
  <c r="GMS5" i="1"/>
  <c r="GMM5" i="1"/>
  <c r="GQX5" i="1"/>
  <c r="HSP5" i="12" l="1"/>
  <c r="HWK5" i="12"/>
  <c r="HMO5" i="12"/>
  <c r="HSJ5" i="12"/>
  <c r="HZC5" i="12"/>
  <c r="HYW5" i="12"/>
  <c r="HVH5" i="12"/>
  <c r="HVN5" i="12" s="1"/>
  <c r="HWQ5" i="12"/>
  <c r="HUT5" i="12"/>
  <c r="HUN5" i="12"/>
  <c r="GWE5" i="11"/>
  <c r="GOD5" i="11"/>
  <c r="GWK5" i="11"/>
  <c r="GWB5" i="11"/>
  <c r="GVV5" i="11"/>
  <c r="GNX5" i="11"/>
  <c r="GLN5" i="11"/>
  <c r="GVU5" i="11"/>
  <c r="GJQ5" i="11"/>
  <c r="GPU5" i="10"/>
  <c r="GRY5" i="10"/>
  <c r="GVF5" i="10"/>
  <c r="GSE5" i="10"/>
  <c r="GUV5" i="10"/>
  <c r="GRU5" i="10"/>
  <c r="GUP5" i="10"/>
  <c r="GYP5" i="10"/>
  <c r="GYV5" i="10" s="1"/>
  <c r="HHH5" i="9"/>
  <c r="HAR5" i="9"/>
  <c r="HAX5" i="9" s="1"/>
  <c r="GYL5" i="9"/>
  <c r="GRC5" i="9"/>
  <c r="GVC5" i="9"/>
  <c r="GUS5" i="9"/>
  <c r="GVI5" i="9"/>
  <c r="GYF5" i="9"/>
  <c r="GXL5" i="8"/>
  <c r="GJH5" i="8"/>
  <c r="GNE5" i="8"/>
  <c r="GNK5" i="8" s="1"/>
  <c r="GLZ5" i="8"/>
  <c r="GXF5" i="8"/>
  <c r="GKG5" i="8"/>
  <c r="GMW5" i="8"/>
  <c r="GNC5" i="8" s="1"/>
  <c r="GRA5" i="7"/>
  <c r="GFB5" i="7"/>
  <c r="GLP5" i="7"/>
  <c r="GLJ5" i="7"/>
  <c r="GKZ5" i="7"/>
  <c r="GLF5" i="7" s="1"/>
  <c r="GKE5" i="7"/>
  <c r="GKK5" i="7" s="1"/>
  <c r="GQU5" i="7"/>
  <c r="GGC5" i="7"/>
  <c r="GFH5" i="7"/>
  <c r="HKT5" i="6"/>
  <c r="HKZ5" i="6" s="1"/>
  <c r="HPH5" i="6"/>
  <c r="HKA5" i="6"/>
  <c r="HPN5" i="6"/>
  <c r="HJW5" i="6"/>
  <c r="HLU5" i="6"/>
  <c r="HIH5" i="6"/>
  <c r="GLV5" i="5"/>
  <c r="GLP5" i="5"/>
  <c r="GMI5" i="5"/>
  <c r="GGS5" i="5"/>
  <c r="GOS5" i="5"/>
  <c r="GOY5" i="5" s="1"/>
  <c r="GKP5" i="5"/>
  <c r="GKV5" i="5" s="1"/>
  <c r="GFX5" i="5"/>
  <c r="GIR5" i="4"/>
  <c r="GHR5" i="4"/>
  <c r="GMU5" i="4"/>
  <c r="GPG5" i="4"/>
  <c r="GIL5" i="4"/>
  <c r="GLN5" i="4"/>
  <c r="GOY5" i="4"/>
  <c r="HGS5" i="3"/>
  <c r="HGE5" i="3"/>
  <c r="HFY5" i="3"/>
  <c r="HFE5" i="3"/>
  <c r="HOL5" i="3"/>
  <c r="HOF5" i="3"/>
  <c r="HOD5" i="3"/>
  <c r="HSX5" i="3"/>
  <c r="HTD5" i="3" s="1"/>
  <c r="HGM5" i="3"/>
  <c r="GNX5" i="2"/>
  <c r="GDP5" i="2"/>
  <c r="GKS5" i="2"/>
  <c r="GKD5" i="2"/>
  <c r="GKJ5" i="2" s="1"/>
  <c r="GIY5" i="2"/>
  <c r="GMY5" i="2"/>
  <c r="GRD5" i="1"/>
  <c r="GMY5" i="1"/>
  <c r="GMP5" i="1"/>
  <c r="GPE5" i="1"/>
  <c r="GLZ5" i="1"/>
  <c r="GNG5" i="1"/>
  <c r="HUZ5" i="12" l="1"/>
  <c r="HZI5" i="12"/>
  <c r="HSV5" i="12"/>
  <c r="HVF5" i="12"/>
  <c r="HWW5" i="12"/>
  <c r="HXC5" i="12" s="1"/>
  <c r="HVT5" i="12"/>
  <c r="HMU5" i="12"/>
  <c r="HTB5" i="12"/>
  <c r="GWH5" i="11"/>
  <c r="GJW5" i="11"/>
  <c r="GWN5" i="11"/>
  <c r="GLZ5" i="11"/>
  <c r="GLT5" i="11"/>
  <c r="GWQ5" i="11"/>
  <c r="GOJ5" i="11"/>
  <c r="GWW5" i="11"/>
  <c r="GWA5" i="11"/>
  <c r="GQG5" i="10"/>
  <c r="GVB5" i="10"/>
  <c r="GSQ5" i="10"/>
  <c r="GQA5" i="10"/>
  <c r="GVH5" i="10"/>
  <c r="GVL5" i="10"/>
  <c r="GVR5" i="10" s="1"/>
  <c r="GZB5" i="10"/>
  <c r="GSK5" i="10"/>
  <c r="GSA5" i="10"/>
  <c r="GYR5" i="9"/>
  <c r="GRO5" i="9"/>
  <c r="GYX5" i="9"/>
  <c r="GVE5" i="9"/>
  <c r="HBD5" i="9"/>
  <c r="GUY5" i="9"/>
  <c r="GVO5" i="9"/>
  <c r="GVU5" i="9" s="1"/>
  <c r="HHN5" i="9"/>
  <c r="GRI5" i="9"/>
  <c r="GNQ5" i="8"/>
  <c r="GXR5" i="8"/>
  <c r="GKM5" i="8"/>
  <c r="GKS5" i="8" s="1"/>
  <c r="GNI5" i="8"/>
  <c r="GMF5" i="8"/>
  <c r="GJN5" i="8"/>
  <c r="GKW5" i="7"/>
  <c r="GFN5" i="7"/>
  <c r="GFT5" i="7" s="1"/>
  <c r="GLL5" i="7"/>
  <c r="GRG5" i="7"/>
  <c r="GLV5" i="7"/>
  <c r="GMB5" i="7" s="1"/>
  <c r="GGI5" i="7"/>
  <c r="GGO5" i="7" s="1"/>
  <c r="GKQ5" i="7"/>
  <c r="GRM5" i="7"/>
  <c r="HKM5" i="6"/>
  <c r="HLF5" i="6"/>
  <c r="HPT5" i="6"/>
  <c r="HIN5" i="6"/>
  <c r="HPZ5" i="6"/>
  <c r="HKC5" i="6"/>
  <c r="HKG5" i="6"/>
  <c r="HMA5" i="6"/>
  <c r="HMG5" i="6" s="1"/>
  <c r="GPK5" i="5"/>
  <c r="GLB5" i="5"/>
  <c r="GGY5" i="5"/>
  <c r="GMU5" i="5"/>
  <c r="GPE5" i="5"/>
  <c r="GGD5" i="5"/>
  <c r="GGJ5" i="5" s="1"/>
  <c r="GMB5" i="5"/>
  <c r="GMH5" i="5" s="1"/>
  <c r="GMO5" i="5"/>
  <c r="GPE5" i="4"/>
  <c r="GJD5" i="4"/>
  <c r="GIX5" i="4"/>
  <c r="GHX5" i="4"/>
  <c r="GNA5" i="4"/>
  <c r="GLT5" i="4"/>
  <c r="GPM5" i="4"/>
  <c r="HTP5" i="3"/>
  <c r="HFQ5" i="3"/>
  <c r="HFK5" i="3"/>
  <c r="HOJ5" i="3"/>
  <c r="HOP5" i="3" s="1"/>
  <c r="HGY5" i="3"/>
  <c r="HHE5" i="3" s="1"/>
  <c r="HOR5" i="3"/>
  <c r="HGK5" i="3"/>
  <c r="HOX5" i="3"/>
  <c r="HTJ5" i="3"/>
  <c r="GNE5" i="2"/>
  <c r="GKY5" i="2"/>
  <c r="GLE5" i="2" s="1"/>
  <c r="GOD5" i="2"/>
  <c r="GKP5" i="2"/>
  <c r="GDV5" i="2"/>
  <c r="GEB5" i="2" s="1"/>
  <c r="GJE5" i="2"/>
  <c r="GNE5" i="1"/>
  <c r="GNM5" i="1"/>
  <c r="GNB5" i="1"/>
  <c r="GMV5" i="1"/>
  <c r="GMF5" i="1"/>
  <c r="GPK5" i="1"/>
  <c r="GRJ5" i="1"/>
  <c r="GRP5" i="1" s="1"/>
  <c r="HTH5" i="12" l="1"/>
  <c r="HNA5" i="12"/>
  <c r="HNG5" i="12" s="1"/>
  <c r="HZU5" i="12"/>
  <c r="HWF5" i="12"/>
  <c r="HZO5" i="12"/>
  <c r="HVL5" i="12"/>
  <c r="HXI5" i="12"/>
  <c r="HVR5" i="12"/>
  <c r="HVZ5" i="12"/>
  <c r="GMF5" i="11"/>
  <c r="GWG5" i="11"/>
  <c r="GML5" i="11"/>
  <c r="GOV5" i="11"/>
  <c r="GOP5" i="11"/>
  <c r="GWT5" i="11"/>
  <c r="GXC5" i="11"/>
  <c r="GXI5" i="11" s="1"/>
  <c r="GWZ5" i="11"/>
  <c r="GKC5" i="11"/>
  <c r="GSW5" i="10"/>
  <c r="GVN5" i="10"/>
  <c r="GVT5" i="10" s="1"/>
  <c r="GVX5" i="10"/>
  <c r="GSG5" i="10"/>
  <c r="GQS5" i="10"/>
  <c r="GQM5" i="10"/>
  <c r="GZH5" i="10"/>
  <c r="GRU5" i="9"/>
  <c r="HBP5" i="9"/>
  <c r="GSA5" i="9"/>
  <c r="GWA5" i="9"/>
  <c r="HHT5" i="9"/>
  <c r="GZD5" i="9"/>
  <c r="GVK5" i="9"/>
  <c r="GZJ5" i="9"/>
  <c r="HBJ5" i="9"/>
  <c r="GXX5" i="8"/>
  <c r="GYD5" i="8" s="1"/>
  <c r="GKY5" i="8"/>
  <c r="GML5" i="8"/>
  <c r="GNW5" i="8"/>
  <c r="GJT5" i="8"/>
  <c r="GNO5" i="8"/>
  <c r="GNU5" i="8" s="1"/>
  <c r="GHA5" i="7"/>
  <c r="GMN5" i="7"/>
  <c r="GRY5" i="7"/>
  <c r="GRS5" i="7"/>
  <c r="GMH5" i="7"/>
  <c r="GLC5" i="7"/>
  <c r="GLR5" i="7"/>
  <c r="GLX5" i="7" s="1"/>
  <c r="GGU5" i="7"/>
  <c r="GFZ5" i="7"/>
  <c r="GLI5" i="7"/>
  <c r="HKY5" i="6"/>
  <c r="HKS5" i="6"/>
  <c r="HQF5" i="6"/>
  <c r="HMM5" i="6"/>
  <c r="HKI5" i="6"/>
  <c r="HKO5" i="6" s="1"/>
  <c r="HIT5" i="6"/>
  <c r="HIZ5" i="6" s="1"/>
  <c r="HLL5" i="6"/>
  <c r="GNA5" i="5"/>
  <c r="GMN5" i="5"/>
  <c r="GGP5" i="5"/>
  <c r="GGV5" i="5" s="1"/>
  <c r="GPQ5" i="5"/>
  <c r="GPW5" i="5" s="1"/>
  <c r="GHE5" i="5"/>
  <c r="GLH5" i="5"/>
  <c r="GPS5" i="4"/>
  <c r="GJJ5" i="4"/>
  <c r="GNG5" i="4"/>
  <c r="GLZ5" i="4"/>
  <c r="GID5" i="4"/>
  <c r="GPK5" i="4"/>
  <c r="HGW5" i="3"/>
  <c r="HFW5" i="3"/>
  <c r="HTV5" i="3"/>
  <c r="HUB5" i="3" s="1"/>
  <c r="HPD5" i="3"/>
  <c r="HGC5" i="3"/>
  <c r="HHK5" i="3"/>
  <c r="HOV5" i="3"/>
  <c r="HGQ5" i="3"/>
  <c r="GJQ5" i="2"/>
  <c r="GEH5" i="2"/>
  <c r="GEN5" i="2" s="1"/>
  <c r="GNQ5" i="2"/>
  <c r="GNK5" i="2"/>
  <c r="GLK5" i="2"/>
  <c r="GJK5" i="2"/>
  <c r="GOJ5" i="2"/>
  <c r="GOP5" i="2" s="1"/>
  <c r="GKV5" i="2"/>
  <c r="GPQ5" i="1"/>
  <c r="GRV5" i="1"/>
  <c r="GMR5" i="1"/>
  <c r="GML5" i="1"/>
  <c r="GNH5" i="1"/>
  <c r="GNS5" i="1"/>
  <c r="GNY5" i="1" s="1"/>
  <c r="GNK5" i="1"/>
  <c r="HWL5" i="12" l="1"/>
  <c r="IAA5" i="12"/>
  <c r="IAG5" i="12" s="1"/>
  <c r="HWR5" i="12"/>
  <c r="HXU5" i="12"/>
  <c r="HTN5" i="12"/>
  <c r="HVX5" i="12"/>
  <c r="HWD5" i="12" s="1"/>
  <c r="HNM5" i="12"/>
  <c r="HXO5" i="12"/>
  <c r="GPB5" i="11"/>
  <c r="GXO5" i="11"/>
  <c r="GKI5" i="11"/>
  <c r="GMR5" i="11"/>
  <c r="GXF5" i="11"/>
  <c r="GXL5" i="11" s="1"/>
  <c r="GMX5" i="11"/>
  <c r="GWM5" i="11"/>
  <c r="GQY5" i="10"/>
  <c r="GTI5" i="10"/>
  <c r="GZN5" i="10"/>
  <c r="GSM5" i="10"/>
  <c r="GVZ5" i="10"/>
  <c r="GTC5" i="10"/>
  <c r="GWD5" i="10"/>
  <c r="GWJ5" i="10" s="1"/>
  <c r="HBV5" i="9"/>
  <c r="HCB5" i="9" s="1"/>
  <c r="HHZ5" i="9"/>
  <c r="GSG5" i="9"/>
  <c r="GSM5" i="9" s="1"/>
  <c r="GZP5" i="9"/>
  <c r="GZV5" i="9" s="1"/>
  <c r="GVQ5" i="9"/>
  <c r="GWG5" i="9"/>
  <c r="GOI5" i="8"/>
  <c r="GKF5" i="8"/>
  <c r="GOC5" i="8"/>
  <c r="GYJ5" i="8"/>
  <c r="GMR5" i="8"/>
  <c r="GMX5" i="8" s="1"/>
  <c r="GOA5" i="8"/>
  <c r="GJZ5" i="8"/>
  <c r="GLE5" i="8"/>
  <c r="GLK5" i="8" s="1"/>
  <c r="GMJ5" i="7"/>
  <c r="GLO5" i="7"/>
  <c r="GHG5" i="7"/>
  <c r="GMT5" i="7"/>
  <c r="GGF5" i="7"/>
  <c r="GGL5" i="7" s="1"/>
  <c r="GMD5" i="7"/>
  <c r="GSE5" i="7"/>
  <c r="GHM5" i="7"/>
  <c r="HJL5" i="6"/>
  <c r="HLA5" i="6"/>
  <c r="HLR5" i="6"/>
  <c r="HLX5" i="6" s="1"/>
  <c r="HLE5" i="6"/>
  <c r="HKU5" i="6"/>
  <c r="HQL5" i="6"/>
  <c r="HLK5" i="6"/>
  <c r="HJF5" i="6"/>
  <c r="HMS5" i="6"/>
  <c r="HMY5" i="6" s="1"/>
  <c r="GLT5" i="5"/>
  <c r="GLN5" i="5"/>
  <c r="GNG5" i="5"/>
  <c r="GHB5" i="5"/>
  <c r="GQC5" i="5"/>
  <c r="GHK5" i="5"/>
  <c r="GMZ5" i="5"/>
  <c r="GMT5" i="5"/>
  <c r="GPQ5" i="4"/>
  <c r="GJP5" i="4"/>
  <c r="GJV5" i="4" s="1"/>
  <c r="GQE5" i="4"/>
  <c r="GNM5" i="4"/>
  <c r="GMF5" i="4"/>
  <c r="GIJ5" i="4"/>
  <c r="GPY5" i="4"/>
  <c r="HPJ5" i="3"/>
  <c r="HHQ5" i="3"/>
  <c r="HHC5" i="3"/>
  <c r="HHI5" i="3" s="1"/>
  <c r="HGO5" i="3"/>
  <c r="HGI5" i="3"/>
  <c r="HPH5" i="3"/>
  <c r="HUH5" i="3"/>
  <c r="HUN5" i="3" s="1"/>
  <c r="HPB5" i="3"/>
  <c r="GLH5" i="2"/>
  <c r="GNW5" i="2"/>
  <c r="GOV5" i="2"/>
  <c r="GKC5" i="2"/>
  <c r="GJW5" i="2"/>
  <c r="GLB5" i="2"/>
  <c r="GET5" i="2"/>
  <c r="GEZ5" i="2" s="1"/>
  <c r="GLQ5" i="2"/>
  <c r="GOE5" i="1"/>
  <c r="GPW5" i="1"/>
  <c r="GQC5" i="1" s="1"/>
  <c r="GOK5" i="1"/>
  <c r="GNN5" i="1"/>
  <c r="GNT5" i="1" s="1"/>
  <c r="GMX5" i="1"/>
  <c r="GND5" i="1" s="1"/>
  <c r="GNQ5" i="1"/>
  <c r="GSB5" i="1"/>
  <c r="HWP5" i="12" l="1"/>
  <c r="HYA5" i="12"/>
  <c r="HNY5" i="12"/>
  <c r="HYG5" i="12"/>
  <c r="IAM5" i="12"/>
  <c r="HWJ5" i="12"/>
  <c r="HTT5" i="12"/>
  <c r="HWX5" i="12"/>
  <c r="HXD5" i="12" s="1"/>
  <c r="HNS5" i="12"/>
  <c r="GKU5" i="11"/>
  <c r="GXR5" i="11"/>
  <c r="GWS5" i="11"/>
  <c r="GKO5" i="11"/>
  <c r="GND5" i="11"/>
  <c r="GNJ5" i="11" s="1"/>
  <c r="GPH5" i="11"/>
  <c r="GXU5" i="11"/>
  <c r="GSS5" i="10"/>
  <c r="GRK5" i="10"/>
  <c r="GWP5" i="10"/>
  <c r="GTO5" i="10"/>
  <c r="GZT5" i="10"/>
  <c r="GZZ5" i="10" s="1"/>
  <c r="GTU5" i="10"/>
  <c r="GRE5" i="10"/>
  <c r="GWF5" i="10"/>
  <c r="GWL5" i="10" s="1"/>
  <c r="HCN5" i="9"/>
  <c r="GWC5" i="9"/>
  <c r="GVW5" i="9"/>
  <c r="HIL5" i="9"/>
  <c r="HAB5" i="9"/>
  <c r="HIF5" i="9"/>
  <c r="GSS5" i="9"/>
  <c r="GWM5" i="9"/>
  <c r="GWS5" i="9" s="1"/>
  <c r="HCH5" i="9"/>
  <c r="GKR5" i="8"/>
  <c r="GOU5" i="8"/>
  <c r="GLQ5" i="8"/>
  <c r="GKL5" i="8"/>
  <c r="GYP5" i="8"/>
  <c r="GND5" i="8"/>
  <c r="GNJ5" i="8" s="1"/>
  <c r="GOO5" i="8"/>
  <c r="GOG5" i="8"/>
  <c r="GOM5" i="8" s="1"/>
  <c r="GGX5" i="7"/>
  <c r="GHS5" i="7"/>
  <c r="GMP5" i="7"/>
  <c r="GSK5" i="7"/>
  <c r="GLU5" i="7"/>
  <c r="GMA5" i="7" s="1"/>
  <c r="GGR5" i="7"/>
  <c r="GMZ5" i="7"/>
  <c r="GMV5" i="7"/>
  <c r="HMJ5" i="6"/>
  <c r="HQR5" i="6"/>
  <c r="HLG5" i="6"/>
  <c r="HNE5" i="6"/>
  <c r="HJR5" i="6"/>
  <c r="HLQ5" i="6"/>
  <c r="HLM5" i="6"/>
  <c r="HMD5" i="6"/>
  <c r="HJX5" i="6"/>
  <c r="GNF5" i="5"/>
  <c r="GLZ5" i="5"/>
  <c r="GNM5" i="5"/>
  <c r="GNS5" i="5" s="1"/>
  <c r="GHH5" i="5"/>
  <c r="GNL5" i="5"/>
  <c r="GHQ5" i="5"/>
  <c r="GQI5" i="5"/>
  <c r="GQK5" i="4"/>
  <c r="GNY5" i="4"/>
  <c r="GQQ5" i="4"/>
  <c r="GML5" i="4"/>
  <c r="GNS5" i="4"/>
  <c r="GIV5" i="4"/>
  <c r="GIP5" i="4"/>
  <c r="GKB5" i="4"/>
  <c r="GPW5" i="4"/>
  <c r="HPV5" i="3"/>
  <c r="HIC5" i="3"/>
  <c r="HPN5" i="3"/>
  <c r="HGU5" i="3"/>
  <c r="HHA5" i="3" s="1"/>
  <c r="HHW5" i="3"/>
  <c r="HUT5" i="3"/>
  <c r="HUZ5" i="3" s="1"/>
  <c r="HHO5" i="3"/>
  <c r="HPP5" i="3"/>
  <c r="GKI5" i="2"/>
  <c r="GLW5" i="2"/>
  <c r="GFF5" i="2"/>
  <c r="GLN5" i="2"/>
  <c r="GOC5" i="2"/>
  <c r="GOI5" i="2" s="1"/>
  <c r="GPB5" i="2"/>
  <c r="GSH5" i="1"/>
  <c r="GSN5" i="1" s="1"/>
  <c r="GOQ5" i="1"/>
  <c r="GOW5" i="1" s="1"/>
  <c r="GNJ5" i="1"/>
  <c r="GNZ5" i="1"/>
  <c r="GQI5" i="1"/>
  <c r="GNW5" i="1"/>
  <c r="GOC5" i="1" s="1"/>
  <c r="HXP5" i="12" l="1"/>
  <c r="HOE5" i="12"/>
  <c r="HWV5" i="12"/>
  <c r="HYM5" i="12"/>
  <c r="IAY5" i="12"/>
  <c r="HTZ5" i="12"/>
  <c r="HXJ5" i="12"/>
  <c r="HYS5" i="12"/>
  <c r="HXB5" i="12"/>
  <c r="HOK5" i="12"/>
  <c r="IAS5" i="12"/>
  <c r="GXE5" i="11"/>
  <c r="GNP5" i="11"/>
  <c r="GPN5" i="11"/>
  <c r="GWY5" i="11"/>
  <c r="GLA5" i="11"/>
  <c r="GYA5" i="11"/>
  <c r="GXX5" i="11"/>
  <c r="GRQ5" i="10"/>
  <c r="HAF5" i="10"/>
  <c r="GUA5" i="10"/>
  <c r="GSY5" i="10"/>
  <c r="GWR5" i="10"/>
  <c r="GUG5" i="10"/>
  <c r="GWV5" i="10"/>
  <c r="HCT5" i="9"/>
  <c r="HAN5" i="9"/>
  <c r="GWY5" i="9"/>
  <c r="HCZ5" i="9"/>
  <c r="GTE5" i="9"/>
  <c r="GWI5" i="9"/>
  <c r="GSY5" i="9"/>
  <c r="HIR5" i="9"/>
  <c r="GWO5" i="9"/>
  <c r="HAH5" i="9"/>
  <c r="GPA5" i="8"/>
  <c r="GYV5" i="8"/>
  <c r="GZB5" i="8" s="1"/>
  <c r="GKX5" i="8"/>
  <c r="GOS5" i="8"/>
  <c r="GNP5" i="8"/>
  <c r="GLW5" i="8"/>
  <c r="GMC5" i="8" s="1"/>
  <c r="GMM5" i="7"/>
  <c r="GNB5" i="7"/>
  <c r="GSQ5" i="7"/>
  <c r="GSW5" i="7" s="1"/>
  <c r="GHD5" i="7"/>
  <c r="GNF5" i="7"/>
  <c r="GNL5" i="7" s="1"/>
  <c r="GMG5" i="7"/>
  <c r="GHY5" i="7"/>
  <c r="GHJ5" i="7"/>
  <c r="HKJ5" i="6"/>
  <c r="HMP5" i="6"/>
  <c r="HKD5" i="6"/>
  <c r="HQX5" i="6"/>
  <c r="HLW5" i="6"/>
  <c r="HNK5" i="6"/>
  <c r="HNQ5" i="6" s="1"/>
  <c r="HLS5" i="6"/>
  <c r="HMV5" i="6"/>
  <c r="GHT5" i="5"/>
  <c r="GQO5" i="5"/>
  <c r="GHW5" i="5"/>
  <c r="GIC5" i="5" s="1"/>
  <c r="GHN5" i="5"/>
  <c r="GNY5" i="5"/>
  <c r="GMF5" i="5"/>
  <c r="GNR5" i="5"/>
  <c r="GOE5" i="4"/>
  <c r="GQC5" i="4"/>
  <c r="GOK5" i="4"/>
  <c r="GJB5" i="4"/>
  <c r="GMR5" i="4"/>
  <c r="GQW5" i="4"/>
  <c r="GRC5" i="4"/>
  <c r="GKH5" i="4"/>
  <c r="HIA5" i="3"/>
  <c r="HHU5" i="3"/>
  <c r="HQB5" i="3"/>
  <c r="HQH5" i="3" s="1"/>
  <c r="HII5" i="3"/>
  <c r="HPT5" i="3"/>
  <c r="HVF5" i="3"/>
  <c r="HHG5" i="3"/>
  <c r="HHM5" i="3" s="1"/>
  <c r="HIO5" i="3"/>
  <c r="GPH5" i="2"/>
  <c r="GLT5" i="2"/>
  <c r="GMC5" i="2"/>
  <c r="GOO5" i="2"/>
  <c r="GKO5" i="2"/>
  <c r="GFL5" i="2"/>
  <c r="GST5" i="1"/>
  <c r="GOI5" i="1"/>
  <c r="GPC5" i="1"/>
  <c r="GSZ5" i="1"/>
  <c r="GQO5" i="1"/>
  <c r="GQU5" i="1" s="1"/>
  <c r="GOF5" i="1"/>
  <c r="GNP5" i="1"/>
  <c r="IBE5" i="12" l="1"/>
  <c r="HXV5" i="12"/>
  <c r="HYB5" i="12" s="1"/>
  <c r="HXH5" i="12"/>
  <c r="HOQ5" i="12"/>
  <c r="HXN5" i="12"/>
  <c r="HUF5" i="12"/>
  <c r="HYY5" i="12"/>
  <c r="GPT5" i="11"/>
  <c r="GLM5" i="11"/>
  <c r="GLG5" i="11"/>
  <c r="GYG5" i="11"/>
  <c r="GYM5" i="11" s="1"/>
  <c r="GXK5" i="11"/>
  <c r="GYD5" i="11"/>
  <c r="GNV5" i="11"/>
  <c r="GSC5" i="10"/>
  <c r="GXB5" i="10"/>
  <c r="GUM5" i="10"/>
  <c r="GRW5" i="10"/>
  <c r="HAR5" i="10"/>
  <c r="HAL5" i="10"/>
  <c r="GTE5" i="10"/>
  <c r="GWX5" i="10"/>
  <c r="HAT5" i="9"/>
  <c r="HAZ5" i="9" s="1"/>
  <c r="GWU5" i="9"/>
  <c r="GXK5" i="9"/>
  <c r="GXA5" i="9"/>
  <c r="GTQ5" i="9"/>
  <c r="HDF5" i="9"/>
  <c r="HDL5" i="9" s="1"/>
  <c r="GTK5" i="9"/>
  <c r="HIX5" i="9"/>
  <c r="GXE5" i="9"/>
  <c r="GPG5" i="8"/>
  <c r="GPM5" i="8" s="1"/>
  <c r="GLD5" i="8"/>
  <c r="GNV5" i="8"/>
  <c r="GMI5" i="8"/>
  <c r="GZH5" i="8"/>
  <c r="GOY5" i="8"/>
  <c r="GTI5" i="7"/>
  <c r="GIE5" i="7"/>
  <c r="GIK5" i="7" s="1"/>
  <c r="GHP5" i="7"/>
  <c r="GMS5" i="7"/>
  <c r="GNH5" i="7"/>
  <c r="GNN5" i="7" s="1"/>
  <c r="GNR5" i="7"/>
  <c r="GTC5" i="7"/>
  <c r="HKP5" i="6"/>
  <c r="HNB5" i="6"/>
  <c r="HLY5" i="6"/>
  <c r="HMC5" i="6"/>
  <c r="HMI5" i="6" s="1"/>
  <c r="HRD5" i="6"/>
  <c r="HNW5" i="6"/>
  <c r="GOD5" i="5"/>
  <c r="GHZ5" i="5"/>
  <c r="GQU5" i="5"/>
  <c r="GII5" i="5"/>
  <c r="GNX5" i="5"/>
  <c r="GML5" i="5"/>
  <c r="GMR5" i="5" s="1"/>
  <c r="GOE5" i="5"/>
  <c r="GKN5" i="4"/>
  <c r="GJH5" i="4"/>
  <c r="GMX5" i="4"/>
  <c r="GOQ5" i="4"/>
  <c r="GRI5" i="4"/>
  <c r="GRO5" i="4" s="1"/>
  <c r="GOW5" i="4"/>
  <c r="GQI5" i="4"/>
  <c r="HHY5" i="3"/>
  <c r="HIM5" i="3"/>
  <c r="HIG5" i="3"/>
  <c r="HPZ5" i="3"/>
  <c r="HVL5" i="3"/>
  <c r="HIU5" i="3"/>
  <c r="HJA5" i="3" s="1"/>
  <c r="HQN5" i="3"/>
  <c r="HHS5" i="3"/>
  <c r="GMI5" i="2"/>
  <c r="GFR5" i="2"/>
  <c r="GLZ5" i="2"/>
  <c r="GPN5" i="2"/>
  <c r="GPT5" i="2" s="1"/>
  <c r="GKU5" i="2"/>
  <c r="GOU5" i="2"/>
  <c r="GNV5" i="1"/>
  <c r="GOL5" i="1"/>
  <c r="GRA5" i="1"/>
  <c r="GPI5" i="1"/>
  <c r="GPO5" i="1" s="1"/>
  <c r="GTF5" i="1"/>
  <c r="GTL5" i="1" s="1"/>
  <c r="GOO5" i="1"/>
  <c r="GOU5" i="1" s="1"/>
  <c r="HXZ5" i="12" l="1"/>
  <c r="HXT5" i="12"/>
  <c r="HYH5" i="12"/>
  <c r="HUR5" i="12"/>
  <c r="HUL5" i="12"/>
  <c r="IBK5" i="12"/>
  <c r="HOW5" i="12"/>
  <c r="HZE5" i="12"/>
  <c r="GLS5" i="11"/>
  <c r="GXW5" i="11"/>
  <c r="GXQ5" i="11"/>
  <c r="GPZ5" i="11"/>
  <c r="GQF5" i="11" s="1"/>
  <c r="GYS5" i="11"/>
  <c r="GOB5" i="11"/>
  <c r="GYJ5" i="11"/>
  <c r="GUY5" i="10"/>
  <c r="GUS5" i="10"/>
  <c r="GXJ5" i="10"/>
  <c r="GXD5" i="10"/>
  <c r="GTK5" i="10"/>
  <c r="GSO5" i="10"/>
  <c r="HBD5" i="10"/>
  <c r="HAX5" i="10"/>
  <c r="GSI5" i="10"/>
  <c r="GXH5" i="10"/>
  <c r="GXN5" i="10" s="1"/>
  <c r="GXQ5" i="9"/>
  <c r="HJJ5" i="9"/>
  <c r="HJD5" i="9"/>
  <c r="GXW5" i="9"/>
  <c r="GTW5" i="9"/>
  <c r="GXG5" i="9"/>
  <c r="GXM5" i="9" s="1"/>
  <c r="HDR5" i="9"/>
  <c r="GUC5" i="9"/>
  <c r="HBF5" i="9"/>
  <c r="GLP5" i="8"/>
  <c r="GPE5" i="8"/>
  <c r="GOB5" i="8"/>
  <c r="GZN5" i="8"/>
  <c r="GZT5" i="8" s="1"/>
  <c r="GPS5" i="8"/>
  <c r="GLJ5" i="8"/>
  <c r="GMO5" i="8"/>
  <c r="GIW5" i="7"/>
  <c r="GNE5" i="7"/>
  <c r="GTO5" i="7"/>
  <c r="GMY5" i="7"/>
  <c r="GHV5" i="7"/>
  <c r="GNX5" i="7"/>
  <c r="GOD5" i="7" s="1"/>
  <c r="GNT5" i="7"/>
  <c r="GIQ5" i="7"/>
  <c r="GTU5" i="7"/>
  <c r="HNN5" i="6"/>
  <c r="HNH5" i="6"/>
  <c r="HMK5" i="6"/>
  <c r="HRJ5" i="6"/>
  <c r="HRP5" i="6" s="1"/>
  <c r="HKV5" i="6"/>
  <c r="HLB5" i="6" s="1"/>
  <c r="HMO5" i="6"/>
  <c r="HME5" i="6"/>
  <c r="HOC5" i="6"/>
  <c r="HOI5" i="6" s="1"/>
  <c r="GOQ5" i="5"/>
  <c r="GIU5" i="5"/>
  <c r="GRA5" i="5"/>
  <c r="GRG5" i="5" s="1"/>
  <c r="GOP5" i="5"/>
  <c r="GMX5" i="5"/>
  <c r="GOK5" i="5"/>
  <c r="GOJ5" i="5"/>
  <c r="GIF5" i="5"/>
  <c r="GIO5" i="5"/>
  <c r="GNJ5" i="4"/>
  <c r="GRU5" i="4"/>
  <c r="GJN5" i="4"/>
  <c r="GND5" i="4"/>
  <c r="GPC5" i="4"/>
  <c r="GQO5" i="4"/>
  <c r="GKT5" i="4"/>
  <c r="HIY5" i="3"/>
  <c r="HIE5" i="3"/>
  <c r="HVR5" i="3"/>
  <c r="HVX5" i="3" s="1"/>
  <c r="HJG5" i="3"/>
  <c r="HQF5" i="3"/>
  <c r="HQL5" i="3" s="1"/>
  <c r="HQT5" i="3"/>
  <c r="HIS5" i="3"/>
  <c r="GML5" i="2"/>
  <c r="GMF5" i="2"/>
  <c r="GMU5" i="2"/>
  <c r="GPA5" i="2"/>
  <c r="GMO5" i="2"/>
  <c r="GPZ5" i="2"/>
  <c r="GLA5" i="2"/>
  <c r="GLG5" i="2" s="1"/>
  <c r="GFX5" i="2"/>
  <c r="GTR5" i="1"/>
  <c r="GPA5" i="1"/>
  <c r="GOB5" i="1"/>
  <c r="GOH5" i="1" s="1"/>
  <c r="GPU5" i="1"/>
  <c r="GOR5" i="1"/>
  <c r="GOX5" i="1" s="1"/>
  <c r="GRG5" i="1"/>
  <c r="HZQ5" i="12" l="1"/>
  <c r="HUX5" i="12"/>
  <c r="HZK5" i="12"/>
  <c r="HVD5" i="12"/>
  <c r="HYF5" i="12"/>
  <c r="IBQ5" i="12"/>
  <c r="HPC5" i="12"/>
  <c r="HYN5" i="12"/>
  <c r="GYC5" i="11"/>
  <c r="GYP5" i="11"/>
  <c r="GOH5" i="11"/>
  <c r="GQL5" i="11"/>
  <c r="GLY5" i="11"/>
  <c r="GYY5" i="11"/>
  <c r="GTA5" i="10"/>
  <c r="GSU5" i="10"/>
  <c r="GVE5" i="10"/>
  <c r="HBJ5" i="10"/>
  <c r="GXP5" i="10"/>
  <c r="GTQ5" i="10"/>
  <c r="GTW5" i="10" s="1"/>
  <c r="GXT5" i="10"/>
  <c r="HBP5" i="10"/>
  <c r="GXV5" i="10"/>
  <c r="GVK5" i="10"/>
  <c r="GUI5" i="9"/>
  <c r="GUO5" i="9" s="1"/>
  <c r="GYI5" i="9"/>
  <c r="GYC5" i="9"/>
  <c r="HED5" i="9"/>
  <c r="HJP5" i="9"/>
  <c r="HBL5" i="9"/>
  <c r="HBR5" i="9" s="1"/>
  <c r="GXS5" i="9"/>
  <c r="HJV5" i="9"/>
  <c r="HDX5" i="9"/>
  <c r="GLV5" i="8"/>
  <c r="GON5" i="8"/>
  <c r="GMB5" i="8"/>
  <c r="GMU5" i="8"/>
  <c r="GPK5" i="8"/>
  <c r="GZZ5" i="8"/>
  <c r="GOH5" i="8"/>
  <c r="GPY5" i="8"/>
  <c r="GOP5" i="7"/>
  <c r="GUA5" i="7"/>
  <c r="GJC5" i="7"/>
  <c r="GUG5" i="7"/>
  <c r="GNK5" i="7"/>
  <c r="GNQ5" i="7" s="1"/>
  <c r="GNZ5" i="7"/>
  <c r="GOF5" i="7" s="1"/>
  <c r="GOJ5" i="7"/>
  <c r="GIB5" i="7"/>
  <c r="GJI5" i="7"/>
  <c r="HSB5" i="6"/>
  <c r="HNZ5" i="6"/>
  <c r="HMQ5" i="6"/>
  <c r="HOO5" i="6"/>
  <c r="HMW5" i="6"/>
  <c r="HRV5" i="6"/>
  <c r="HLH5" i="6"/>
  <c r="HLN5" i="6" s="1"/>
  <c r="HNT5" i="6"/>
  <c r="HMU5" i="6"/>
  <c r="HNA5" i="6" s="1"/>
  <c r="GJA5" i="5"/>
  <c r="GNJ5" i="5"/>
  <c r="GOV5" i="5"/>
  <c r="GPB5" i="5" s="1"/>
  <c r="GPC5" i="5"/>
  <c r="GRM5" i="5"/>
  <c r="GOW5" i="5"/>
  <c r="GIL5" i="5"/>
  <c r="GND5" i="5"/>
  <c r="GNP5" i="4"/>
  <c r="GKZ5" i="4"/>
  <c r="GNV5" i="4"/>
  <c r="GSG5" i="4"/>
  <c r="GQU5" i="4"/>
  <c r="GPI5" i="4"/>
  <c r="GJT5" i="4"/>
  <c r="GSA5" i="4"/>
  <c r="HIQ5" i="3"/>
  <c r="HJE5" i="3"/>
  <c r="HJK5" i="3" s="1"/>
  <c r="HQZ5" i="3"/>
  <c r="HIK5" i="3"/>
  <c r="HWD5" i="3"/>
  <c r="HQR5" i="3"/>
  <c r="HJS5" i="3"/>
  <c r="HJM5" i="3"/>
  <c r="GPM5" i="2"/>
  <c r="GMR5" i="2"/>
  <c r="GQL5" i="2"/>
  <c r="GPG5" i="2"/>
  <c r="GLM5" i="2"/>
  <c r="GNA5" i="2"/>
  <c r="GGD5" i="2"/>
  <c r="GGJ5" i="2" s="1"/>
  <c r="GQF5" i="2"/>
  <c r="GPD5" i="1"/>
  <c r="GPJ5" i="1" s="1"/>
  <c r="GTX5" i="1"/>
  <c r="GPM5" i="1"/>
  <c r="GPG5" i="1"/>
  <c r="GON5" i="1"/>
  <c r="GRM5" i="1"/>
  <c r="GQA5" i="1"/>
  <c r="HYT5" i="12" l="1"/>
  <c r="HZW5" i="12"/>
  <c r="HVJ5" i="12"/>
  <c r="HVP5" i="12" s="1"/>
  <c r="ICC5" i="12"/>
  <c r="IAC5" i="12"/>
  <c r="HYL5" i="12"/>
  <c r="HPI5" i="12"/>
  <c r="HPO5" i="12" s="1"/>
  <c r="IBW5" i="12"/>
  <c r="GZK5" i="11"/>
  <c r="GZE5" i="11"/>
  <c r="GME5" i="11"/>
  <c r="GMK5" i="11" s="1"/>
  <c r="GQX5" i="11"/>
  <c r="GYI5" i="11"/>
  <c r="GYV5" i="11"/>
  <c r="GZB5" i="11" s="1"/>
  <c r="GON5" i="11"/>
  <c r="GQR5" i="11"/>
  <c r="GYH5" i="10"/>
  <c r="GYB5" i="10"/>
  <c r="GTG5" i="10"/>
  <c r="GVW5" i="10"/>
  <c r="HCB5" i="10"/>
  <c r="HBV5" i="10"/>
  <c r="GUC5" i="10"/>
  <c r="GVQ5" i="10"/>
  <c r="GXZ5" i="10"/>
  <c r="HEJ5" i="9"/>
  <c r="HKB5" i="9"/>
  <c r="HKH5" i="9"/>
  <c r="GUU5" i="9"/>
  <c r="GYO5" i="9"/>
  <c r="HBX5" i="9"/>
  <c r="GYU5" i="9"/>
  <c r="GXY5" i="9"/>
  <c r="GOT5" i="8"/>
  <c r="GPQ5" i="8"/>
  <c r="GMH5" i="8"/>
  <c r="GMN5" i="8" s="1"/>
  <c r="GOZ5" i="8"/>
  <c r="GQE5" i="8"/>
  <c r="GNG5" i="8"/>
  <c r="GNA5" i="8"/>
  <c r="HAF5" i="8"/>
  <c r="GOR5" i="7"/>
  <c r="GJO5" i="7"/>
  <c r="GJU5" i="7" s="1"/>
  <c r="GNW5" i="7"/>
  <c r="GOV5" i="7"/>
  <c r="GIH5" i="7"/>
  <c r="GUM5" i="7"/>
  <c r="GUS5" i="7" s="1"/>
  <c r="GOL5" i="7"/>
  <c r="GPB5" i="7"/>
  <c r="HOF5" i="6"/>
  <c r="HNG5" i="6"/>
  <c r="HNM5" i="6" s="1"/>
  <c r="HLT5" i="6"/>
  <c r="HSN5" i="6"/>
  <c r="HSH5" i="6"/>
  <c r="HNC5" i="6"/>
  <c r="HOU5" i="6"/>
  <c r="GIX5" i="5"/>
  <c r="GNP5" i="5"/>
  <c r="GIR5" i="5"/>
  <c r="GPH5" i="5"/>
  <c r="GPI5" i="5"/>
  <c r="GRY5" i="5"/>
  <c r="GJG5" i="5"/>
  <c r="GJM5" i="5" s="1"/>
  <c r="GRS5" i="5"/>
  <c r="GSM5" i="4"/>
  <c r="GOH5" i="4"/>
  <c r="GSS5" i="4"/>
  <c r="GPO5" i="4"/>
  <c r="GOB5" i="4"/>
  <c r="GKF5" i="4"/>
  <c r="GJZ5" i="4"/>
  <c r="GRA5" i="4"/>
  <c r="GLF5" i="4"/>
  <c r="HRD5" i="3"/>
  <c r="HJY5" i="3"/>
  <c r="HIW5" i="3"/>
  <c r="HJQ5" i="3"/>
  <c r="HQX5" i="3"/>
  <c r="HKE5" i="3"/>
  <c r="HRF5" i="3"/>
  <c r="HJC5" i="3"/>
  <c r="HWJ5" i="3"/>
  <c r="GQR5" i="2"/>
  <c r="GPS5" i="2"/>
  <c r="GQX5" i="2"/>
  <c r="GMX5" i="2"/>
  <c r="GGP5" i="2"/>
  <c r="GNG5" i="2"/>
  <c r="GNM5" i="2" s="1"/>
  <c r="GLS5" i="2"/>
  <c r="GQG5" i="1"/>
  <c r="GPP5" i="1"/>
  <c r="GPV5" i="1" s="1"/>
  <c r="GUD5" i="1"/>
  <c r="GUJ5" i="1" s="1"/>
  <c r="GPS5" i="1"/>
  <c r="GOT5" i="1"/>
  <c r="GRS5" i="1"/>
  <c r="HWB5" i="12" l="1"/>
  <c r="HQA5" i="12"/>
  <c r="ICI5" i="12"/>
  <c r="HPU5" i="12"/>
  <c r="IAI5" i="12"/>
  <c r="HVV5" i="12"/>
  <c r="HZF5" i="12"/>
  <c r="IAO5" i="12"/>
  <c r="HYR5" i="12"/>
  <c r="HYZ5" i="12"/>
  <c r="GRD5" i="11"/>
  <c r="GOT5" i="11"/>
  <c r="GYO5" i="11"/>
  <c r="GZQ5" i="11"/>
  <c r="GZH5" i="11"/>
  <c r="GMQ5" i="11"/>
  <c r="GZW5" i="11"/>
  <c r="GWC5" i="10"/>
  <c r="HCH5" i="10"/>
  <c r="GYN5" i="10"/>
  <c r="GTM5" i="10"/>
  <c r="GYF5" i="10"/>
  <c r="HCN5" i="10"/>
  <c r="GWI5" i="10"/>
  <c r="GUI5" i="10"/>
  <c r="GYK5" i="9"/>
  <c r="GYE5" i="9"/>
  <c r="HKN5" i="9"/>
  <c r="HCJ5" i="9"/>
  <c r="HEP5" i="9"/>
  <c r="GVA5" i="9"/>
  <c r="GZA5" i="9"/>
  <c r="GZG5" i="9" s="1"/>
  <c r="HKT5" i="9"/>
  <c r="HCD5" i="9"/>
  <c r="GNS5" i="8"/>
  <c r="HAL5" i="8"/>
  <c r="GPF5" i="8"/>
  <c r="GPL5" i="8" s="1"/>
  <c r="GMT5" i="8"/>
  <c r="GNM5" i="8"/>
  <c r="GQK5" i="8"/>
  <c r="GPW5" i="8"/>
  <c r="GQC5" i="8" s="1"/>
  <c r="GKG5" i="7"/>
  <c r="GIT5" i="7"/>
  <c r="GPH5" i="7"/>
  <c r="GIN5" i="7"/>
  <c r="GOX5" i="7"/>
  <c r="GOI5" i="7"/>
  <c r="GOC5" i="7"/>
  <c r="GUY5" i="7"/>
  <c r="GKA5" i="7"/>
  <c r="GPD5" i="7"/>
  <c r="HNY5" i="6"/>
  <c r="HOL5" i="6"/>
  <c r="HST5" i="6"/>
  <c r="HSZ5" i="6" s="1"/>
  <c r="HNO5" i="6"/>
  <c r="HPA5" i="6"/>
  <c r="HPG5" i="6" s="1"/>
  <c r="HNI5" i="6"/>
  <c r="HNS5" i="6"/>
  <c r="HLZ5" i="6"/>
  <c r="GSE5" i="5"/>
  <c r="GJD5" i="5"/>
  <c r="GNV5" i="5"/>
  <c r="GJJ5" i="5"/>
  <c r="GJS5" i="5"/>
  <c r="GPO5" i="5"/>
  <c r="GPU5" i="5" s="1"/>
  <c r="GPN5" i="5"/>
  <c r="GON5" i="4"/>
  <c r="GLL5" i="4"/>
  <c r="GOT5" i="4"/>
  <c r="GKL5" i="4"/>
  <c r="GPU5" i="4"/>
  <c r="GRG5" i="4"/>
  <c r="GRM5" i="4" s="1"/>
  <c r="GTE5" i="4"/>
  <c r="GSY5" i="4"/>
  <c r="HRP5" i="3"/>
  <c r="HJI5" i="3"/>
  <c r="HJO5" i="3" s="1"/>
  <c r="HKK5" i="3"/>
  <c r="HJW5" i="3"/>
  <c r="HWV5" i="3"/>
  <c r="HRJ5" i="3"/>
  <c r="HWP5" i="3"/>
  <c r="HRR5" i="3"/>
  <c r="HRL5" i="3"/>
  <c r="GNJ5" i="2"/>
  <c r="GND5" i="2"/>
  <c r="GNS5" i="2"/>
  <c r="GLY5" i="2"/>
  <c r="GPY5" i="2"/>
  <c r="GRD5" i="2"/>
  <c r="GRJ5" i="2"/>
  <c r="GGV5" i="2"/>
  <c r="GOZ5" i="1"/>
  <c r="GPF5" i="1" s="1"/>
  <c r="GRY5" i="1"/>
  <c r="GPY5" i="1"/>
  <c r="GUP5" i="1"/>
  <c r="GQB5" i="1"/>
  <c r="GQH5" i="1" s="1"/>
  <c r="GQM5" i="1"/>
  <c r="GQS5" i="1" s="1"/>
  <c r="HZL5" i="12" l="1"/>
  <c r="HWH5" i="12"/>
  <c r="HWN5" i="12" s="1"/>
  <c r="HQG5" i="12"/>
  <c r="HYX5" i="12"/>
  <c r="HZD5" i="12" s="1"/>
  <c r="IBA5" i="12"/>
  <c r="IAU5" i="12"/>
  <c r="HQM5" i="12"/>
  <c r="HZR5" i="12"/>
  <c r="ICO5" i="12"/>
  <c r="GYU5" i="11"/>
  <c r="GZT5" i="11"/>
  <c r="GRJ5" i="11"/>
  <c r="GZN5" i="11"/>
  <c r="HAC5" i="11"/>
  <c r="GOZ5" i="11"/>
  <c r="GMW5" i="11"/>
  <c r="GUU5" i="10"/>
  <c r="HCT5" i="10"/>
  <c r="GUO5" i="10"/>
  <c r="GWO5" i="10"/>
  <c r="GYZ5" i="10"/>
  <c r="GYT5" i="10"/>
  <c r="GYL5" i="10"/>
  <c r="GTS5" i="10"/>
  <c r="GTY5" i="10" s="1"/>
  <c r="HCP5" i="9"/>
  <c r="HFB5" i="9"/>
  <c r="HCV5" i="9"/>
  <c r="HKZ5" i="9"/>
  <c r="HLF5" i="9" s="1"/>
  <c r="GZM5" i="9"/>
  <c r="HEV5" i="9"/>
  <c r="GYQ5" i="9"/>
  <c r="GVG5" i="9"/>
  <c r="GYW5" i="9"/>
  <c r="GQQ5" i="8"/>
  <c r="GPR5" i="8"/>
  <c r="GNY5" i="8"/>
  <c r="HAR5" i="8"/>
  <c r="HAX5" i="8" s="1"/>
  <c r="GQI5" i="8"/>
  <c r="GQO5" i="8" s="1"/>
  <c r="GOE5" i="8"/>
  <c r="GMZ5" i="8"/>
  <c r="GKM5" i="7"/>
  <c r="GPJ5" i="7"/>
  <c r="GVK5" i="7"/>
  <c r="GIZ5" i="7"/>
  <c r="GVE5" i="7"/>
  <c r="GOO5" i="7"/>
  <c r="GPN5" i="7"/>
  <c r="GKS5" i="7"/>
  <c r="HTL5" i="6"/>
  <c r="HOE5" i="6"/>
  <c r="HOR5" i="6"/>
  <c r="HOX5" i="6" s="1"/>
  <c r="HML5" i="6"/>
  <c r="HNU5" i="6"/>
  <c r="HMF5" i="6"/>
  <c r="HPM5" i="6"/>
  <c r="HTF5" i="6"/>
  <c r="HOK5" i="6"/>
  <c r="GPZ5" i="5"/>
  <c r="GPT5" i="5"/>
  <c r="GJP5" i="5"/>
  <c r="GSQ5" i="5"/>
  <c r="GQA5" i="5"/>
  <c r="GSK5" i="5"/>
  <c r="GOB5" i="5"/>
  <c r="GJY5" i="5"/>
  <c r="GTK5" i="4"/>
  <c r="GQG5" i="4"/>
  <c r="GTQ5" i="4"/>
  <c r="GKR5" i="4"/>
  <c r="GKX5" i="4" s="1"/>
  <c r="GQA5" i="4"/>
  <c r="GOZ5" i="4"/>
  <c r="GRS5" i="4"/>
  <c r="GPF5" i="4"/>
  <c r="GLR5" i="4"/>
  <c r="HXH5" i="3"/>
  <c r="HKI5" i="3"/>
  <c r="HKC5" i="3"/>
  <c r="HRX5" i="3"/>
  <c r="HRV5" i="3"/>
  <c r="HKQ5" i="3"/>
  <c r="HJU5" i="3"/>
  <c r="HKA5" i="3" s="1"/>
  <c r="HXB5" i="3"/>
  <c r="GNP5" i="2"/>
  <c r="GHB5" i="2"/>
  <c r="GQE5" i="2"/>
  <c r="GME5" i="2"/>
  <c r="GMK5" i="2" s="1"/>
  <c r="GRP5" i="2"/>
  <c r="GOE5" i="2"/>
  <c r="GNY5" i="2"/>
  <c r="GQN5" i="1"/>
  <c r="GQT5" i="1" s="1"/>
  <c r="GQE5" i="1"/>
  <c r="GQY5" i="1"/>
  <c r="GRE5" i="1" s="1"/>
  <c r="GUV5" i="1"/>
  <c r="GVB5" i="1" s="1"/>
  <c r="GPL5" i="1"/>
  <c r="GSE5" i="1"/>
  <c r="IBG5" i="12" l="1"/>
  <c r="IBM5" i="12"/>
  <c r="HQS5" i="12"/>
  <c r="IAD5" i="12"/>
  <c r="ICU5" i="12"/>
  <c r="HWT5" i="12"/>
  <c r="HQY5" i="12"/>
  <c r="HZJ5" i="12"/>
  <c r="HZX5" i="12"/>
  <c r="GNC5" i="11"/>
  <c r="HAO5" i="11"/>
  <c r="GRP5" i="11"/>
  <c r="GZA5" i="11"/>
  <c r="GZG5" i="11" s="1"/>
  <c r="GZZ5" i="11"/>
  <c r="GPF5" i="11"/>
  <c r="GPL5" i="11" s="1"/>
  <c r="HAI5" i="11"/>
  <c r="GYR5" i="10"/>
  <c r="GZF5" i="10"/>
  <c r="GVA5" i="10"/>
  <c r="GWU5" i="10"/>
  <c r="GUE5" i="10"/>
  <c r="GZL5" i="10"/>
  <c r="HCZ5" i="10"/>
  <c r="GVG5" i="10"/>
  <c r="HLR5" i="9"/>
  <c r="HFH5" i="9"/>
  <c r="GZY5" i="9"/>
  <c r="GVM5" i="9"/>
  <c r="GVS5" i="9" s="1"/>
  <c r="HLL5" i="9"/>
  <c r="HDB5" i="9"/>
  <c r="GZC5" i="9"/>
  <c r="HDH5" i="9"/>
  <c r="GZS5" i="9"/>
  <c r="GRC5" i="8"/>
  <c r="GQW5" i="8"/>
  <c r="GNF5" i="8"/>
  <c r="GOK5" i="8"/>
  <c r="GOQ5" i="8" s="1"/>
  <c r="HBD5" i="8"/>
  <c r="GQU5" i="8"/>
  <c r="GPX5" i="8"/>
  <c r="GQD5" i="8" s="1"/>
  <c r="GVW5" i="7"/>
  <c r="GKY5" i="7"/>
  <c r="GPT5" i="7"/>
  <c r="GOU5" i="7"/>
  <c r="GVQ5" i="7"/>
  <c r="GJF5" i="7"/>
  <c r="GPP5" i="7"/>
  <c r="HPJ5" i="6"/>
  <c r="HOQ5" i="6"/>
  <c r="HTR5" i="6"/>
  <c r="HOA5" i="6"/>
  <c r="HMX5" i="6"/>
  <c r="HPS5" i="6"/>
  <c r="HOW5" i="6"/>
  <c r="HMR5" i="6"/>
  <c r="HPD5" i="6"/>
  <c r="HTX5" i="6"/>
  <c r="GQF5" i="5"/>
  <c r="GKE5" i="5"/>
  <c r="GSW5" i="5"/>
  <c r="GTC5" i="5" s="1"/>
  <c r="GQL5" i="5"/>
  <c r="GOH5" i="5"/>
  <c r="GON5" i="5" s="1"/>
  <c r="GJV5" i="5"/>
  <c r="GQG5" i="5"/>
  <c r="GQM5" i="4"/>
  <c r="GLD5" i="4"/>
  <c r="GSE5" i="4"/>
  <c r="GTW5" i="4"/>
  <c r="GUC5" i="4" s="1"/>
  <c r="GPL5" i="4"/>
  <c r="GLX5" i="4"/>
  <c r="GMD5" i="4" s="1"/>
  <c r="GRY5" i="4"/>
  <c r="HSJ5" i="3"/>
  <c r="HSD5" i="3"/>
  <c r="HKO5" i="3"/>
  <c r="HXN5" i="3"/>
  <c r="HXT5" i="3" s="1"/>
  <c r="HKW5" i="3"/>
  <c r="HLC5" i="3" s="1"/>
  <c r="HKG5" i="3"/>
  <c r="HSH5" i="3"/>
  <c r="HSB5" i="3"/>
  <c r="GOK5" i="2"/>
  <c r="GQQ5" i="2"/>
  <c r="GNV5" i="2"/>
  <c r="GOB5" i="2" s="1"/>
  <c r="GQK5" i="2"/>
  <c r="GOQ5" i="2"/>
  <c r="GMQ5" i="2"/>
  <c r="GRV5" i="2"/>
  <c r="GSB5" i="2" s="1"/>
  <c r="GHH5" i="2"/>
  <c r="GSK5" i="1"/>
  <c r="GSQ5" i="1" s="1"/>
  <c r="GPR5" i="1"/>
  <c r="GQZ5" i="1"/>
  <c r="GRF5" i="1" s="1"/>
  <c r="GVH5" i="1"/>
  <c r="GRK5" i="1"/>
  <c r="GRQ5" i="1" s="1"/>
  <c r="GQK5" i="1"/>
  <c r="IAJ5" i="12" l="1"/>
  <c r="IDG5" i="12"/>
  <c r="IDA5" i="12"/>
  <c r="IAP5" i="12"/>
  <c r="IBS5" i="12"/>
  <c r="IBY5" i="12" s="1"/>
  <c r="HRK5" i="12"/>
  <c r="HRE5" i="12"/>
  <c r="HZP5" i="12"/>
  <c r="HZV5" i="12" s="1"/>
  <c r="HXF5" i="12"/>
  <c r="HWZ5" i="12"/>
  <c r="HAU5" i="11"/>
  <c r="GPR5" i="11"/>
  <c r="GPX5" i="11" s="1"/>
  <c r="GNO5" i="11"/>
  <c r="GRV5" i="11"/>
  <c r="GSB5" i="11" s="1"/>
  <c r="GZM5" i="11"/>
  <c r="HAF5" i="11"/>
  <c r="HAL5" i="11" s="1"/>
  <c r="GNI5" i="11"/>
  <c r="GVM5" i="10"/>
  <c r="GYX5" i="10"/>
  <c r="GZR5" i="10"/>
  <c r="HDF5" i="10"/>
  <c r="GXA5" i="10"/>
  <c r="GUK5" i="10"/>
  <c r="HAE5" i="9"/>
  <c r="HLX5" i="9"/>
  <c r="GVY5" i="9"/>
  <c r="HFT5" i="9"/>
  <c r="GZO5" i="9"/>
  <c r="HFN5" i="9"/>
  <c r="GZI5" i="9"/>
  <c r="HDN5" i="9"/>
  <c r="HMD5" i="9"/>
  <c r="GRO5" i="8"/>
  <c r="GOW5" i="8"/>
  <c r="GNL5" i="8"/>
  <c r="GRA5" i="8"/>
  <c r="GQJ5" i="8"/>
  <c r="GQP5" i="8" s="1"/>
  <c r="GRI5" i="8"/>
  <c r="HBJ5" i="8"/>
  <c r="HBP5" i="8" s="1"/>
  <c r="GWI5" i="7"/>
  <c r="GWC5" i="7"/>
  <c r="GPA5" i="7"/>
  <c r="GPZ5" i="7"/>
  <c r="GQF5" i="7" s="1"/>
  <c r="GPV5" i="7"/>
  <c r="GJL5" i="7"/>
  <c r="GLE5" i="7"/>
  <c r="HUJ5" i="6"/>
  <c r="HQE5" i="6"/>
  <c r="HUD5" i="6"/>
  <c r="HPP5" i="6"/>
  <c r="HNJ5" i="6"/>
  <c r="HPC5" i="6"/>
  <c r="HND5" i="6"/>
  <c r="HPY5" i="6"/>
  <c r="HOG5" i="6"/>
  <c r="HPV5" i="6"/>
  <c r="GOZ5" i="5"/>
  <c r="GQX5" i="5"/>
  <c r="GQR5" i="5"/>
  <c r="GTI5" i="5"/>
  <c r="GQM5" i="5"/>
  <c r="GOT5" i="5"/>
  <c r="GKB5" i="5"/>
  <c r="GKH5" i="5" s="1"/>
  <c r="GKQ5" i="5"/>
  <c r="GKK5" i="5"/>
  <c r="GSK5" i="4"/>
  <c r="GPX5" i="4"/>
  <c r="GPR5" i="4"/>
  <c r="GMJ5" i="4"/>
  <c r="GMP5" i="4" s="1"/>
  <c r="GUI5" i="4"/>
  <c r="GQS5" i="4"/>
  <c r="GLJ5" i="4"/>
  <c r="HLO5" i="3"/>
  <c r="HKU5" i="3"/>
  <c r="HLA5" i="3" s="1"/>
  <c r="HSP5" i="3"/>
  <c r="HKM5" i="3"/>
  <c r="HSN5" i="3"/>
  <c r="HST5" i="3"/>
  <c r="HXZ5" i="3"/>
  <c r="HYF5" i="3" s="1"/>
  <c r="HSV5" i="3"/>
  <c r="HLI5" i="3"/>
  <c r="GQW5" i="2"/>
  <c r="GOH5" i="2"/>
  <c r="GNC5" i="2"/>
  <c r="GOW5" i="2"/>
  <c r="GSH5" i="2"/>
  <c r="GSN5" i="2" s="1"/>
  <c r="GHN5" i="2"/>
  <c r="GMW5" i="2"/>
  <c r="GRL5" i="1"/>
  <c r="GSW5" i="1"/>
  <c r="GTC5" i="1" s="1"/>
  <c r="GQW5" i="1"/>
  <c r="GQQ5" i="1"/>
  <c r="GRW5" i="1"/>
  <c r="GRR5" i="1"/>
  <c r="GPX5" i="1"/>
  <c r="GVN5" i="1"/>
  <c r="GVT5" i="1" s="1"/>
  <c r="ICK5" i="12" l="1"/>
  <c r="HXL5" i="12"/>
  <c r="HRQ5" i="12"/>
  <c r="HRW5" i="12"/>
  <c r="IDM5" i="12"/>
  <c r="HXR5" i="12"/>
  <c r="ICE5" i="12"/>
  <c r="IDS5" i="12"/>
  <c r="IAB5" i="12"/>
  <c r="IBB5" i="12"/>
  <c r="IAV5" i="12"/>
  <c r="GNU5" i="11"/>
  <c r="HAR5" i="11"/>
  <c r="HAX5" i="11" s="1"/>
  <c r="HBG5" i="11"/>
  <c r="HBA5" i="11"/>
  <c r="GSH5" i="11"/>
  <c r="GQD5" i="11"/>
  <c r="GZS5" i="11"/>
  <c r="GUW5" i="10"/>
  <c r="GVY5" i="10"/>
  <c r="GUQ5" i="10"/>
  <c r="GZX5" i="10"/>
  <c r="HDL5" i="10"/>
  <c r="GVS5" i="10"/>
  <c r="GXG5" i="10"/>
  <c r="GZD5" i="10"/>
  <c r="HMJ5" i="9"/>
  <c r="GZU5" i="9"/>
  <c r="HDT5" i="9"/>
  <c r="HAK5" i="9"/>
  <c r="HAQ5" i="9" s="1"/>
  <c r="HFZ5" i="9"/>
  <c r="GWK5" i="9"/>
  <c r="GWE5" i="9"/>
  <c r="GRU5" i="8"/>
  <c r="GNR5" i="8"/>
  <c r="GRG5" i="8"/>
  <c r="GRM5" i="8" s="1"/>
  <c r="HBV5" i="8"/>
  <c r="GQV5" i="8"/>
  <c r="GPC5" i="8"/>
  <c r="GPI5" i="8" s="1"/>
  <c r="GQL5" i="7"/>
  <c r="GWO5" i="7"/>
  <c r="GJR5" i="7"/>
  <c r="GJX5" i="7" s="1"/>
  <c r="GQB5" i="7"/>
  <c r="GLK5" i="7"/>
  <c r="GPG5" i="7"/>
  <c r="HQK5" i="6"/>
  <c r="HQB5" i="6"/>
  <c r="HOM5" i="6"/>
  <c r="HQH5" i="6"/>
  <c r="HNV5" i="6"/>
  <c r="HNP5" i="6"/>
  <c r="HUP5" i="6"/>
  <c r="HPI5" i="6"/>
  <c r="GKT5" i="5"/>
  <c r="GKW5" i="5"/>
  <c r="GLC5" i="5"/>
  <c r="GQY5" i="5"/>
  <c r="GQS5" i="5"/>
  <c r="GPL5" i="5"/>
  <c r="GKN5" i="5"/>
  <c r="GTU5" i="5"/>
  <c r="GPF5" i="5"/>
  <c r="GRD5" i="5"/>
  <c r="GTO5" i="5"/>
  <c r="GQD5" i="4"/>
  <c r="GLP5" i="4"/>
  <c r="GUU5" i="4"/>
  <c r="GSQ5" i="4"/>
  <c r="GMV5" i="4"/>
  <c r="GQY5" i="4"/>
  <c r="GUO5" i="4"/>
  <c r="HLM5" i="3"/>
  <c r="HTB5" i="3"/>
  <c r="HTH5" i="3" s="1"/>
  <c r="HLU5" i="3"/>
  <c r="HSZ5" i="3"/>
  <c r="HKS5" i="3"/>
  <c r="HKY5" i="3" s="1"/>
  <c r="HYL5" i="3"/>
  <c r="HLG5" i="3"/>
  <c r="GNI5" i="2"/>
  <c r="GPI5" i="2"/>
  <c r="GNO5" i="2"/>
  <c r="GHT5" i="2"/>
  <c r="GPC5" i="2"/>
  <c r="GST5" i="2"/>
  <c r="GRC5" i="2"/>
  <c r="GRI5" i="2" s="1"/>
  <c r="GON5" i="2"/>
  <c r="GVZ5" i="1"/>
  <c r="GRX5" i="1"/>
  <c r="GQJ5" i="1"/>
  <c r="GRC5" i="1"/>
  <c r="GQD5" i="1"/>
  <c r="GWF5" i="1"/>
  <c r="GSD5" i="1"/>
  <c r="GTI5" i="1"/>
  <c r="GSC5" i="1"/>
  <c r="IBH5" i="12" l="1"/>
  <c r="ICQ5" i="12"/>
  <c r="ICW5" i="12" s="1"/>
  <c r="HSC5" i="12"/>
  <c r="HYD5" i="12"/>
  <c r="HXX5" i="12"/>
  <c r="IDY5" i="12"/>
  <c r="IAH5" i="12"/>
  <c r="HSI5" i="12"/>
  <c r="GZY5" i="11"/>
  <c r="GQJ5" i="11"/>
  <c r="GOA5" i="11"/>
  <c r="GOG5" i="11" s="1"/>
  <c r="HBM5" i="11"/>
  <c r="HBD5" i="11"/>
  <c r="GSN5" i="11"/>
  <c r="HAD5" i="10"/>
  <c r="GWE5" i="10"/>
  <c r="GVC5" i="10"/>
  <c r="GXM5" i="10"/>
  <c r="GXS5" i="10" s="1"/>
  <c r="GZJ5" i="10"/>
  <c r="HDR5" i="10"/>
  <c r="GVI5" i="10"/>
  <c r="GWQ5" i="9"/>
  <c r="HEF5" i="9"/>
  <c r="HDZ5" i="9"/>
  <c r="GWW5" i="9"/>
  <c r="HMV5" i="9"/>
  <c r="HAA5" i="9"/>
  <c r="HAG5" i="9" s="1"/>
  <c r="HAW5" i="9"/>
  <c r="HGF5" i="9"/>
  <c r="HGL5" i="9" s="1"/>
  <c r="HMP5" i="9"/>
  <c r="GSA5" i="8"/>
  <c r="GSG5" i="8" s="1"/>
  <c r="GRS5" i="8"/>
  <c r="GRB5" i="8"/>
  <c r="GPO5" i="8"/>
  <c r="GPU5" i="8" s="1"/>
  <c r="GNX5" i="8"/>
  <c r="HCB5" i="8"/>
  <c r="GXA5" i="7"/>
  <c r="GPM5" i="7"/>
  <c r="GPS5" i="7" s="1"/>
  <c r="GQH5" i="7"/>
  <c r="GLQ5" i="7"/>
  <c r="GLW5" i="7" s="1"/>
  <c r="GKD5" i="7"/>
  <c r="GWU5" i="7"/>
  <c r="GQR5" i="7"/>
  <c r="GQX5" i="7" s="1"/>
  <c r="HUV5" i="6"/>
  <c r="HQW5" i="6"/>
  <c r="HOB5" i="6"/>
  <c r="HOS5" i="6"/>
  <c r="HQQ5" i="6"/>
  <c r="HOH5" i="6"/>
  <c r="HQN5" i="6"/>
  <c r="HPO5" i="6"/>
  <c r="GUG5" i="5"/>
  <c r="GUA5" i="5"/>
  <c r="GKZ5" i="5"/>
  <c r="GLF5" i="5" s="1"/>
  <c r="GPX5" i="5"/>
  <c r="GRJ5" i="5"/>
  <c r="GPR5" i="5"/>
  <c r="GRE5" i="5"/>
  <c r="GLI5" i="5"/>
  <c r="GVA5" i="4"/>
  <c r="GMB5" i="4"/>
  <c r="GVG5" i="4"/>
  <c r="GQJ5" i="4"/>
  <c r="GQP5" i="4" s="1"/>
  <c r="GLV5" i="4"/>
  <c r="GRK5" i="4"/>
  <c r="GRE5" i="4"/>
  <c r="GSW5" i="4"/>
  <c r="GNB5" i="4"/>
  <c r="HTL5" i="3"/>
  <c r="HMA5" i="3"/>
  <c r="HLS5" i="3"/>
  <c r="HLY5" i="3" s="1"/>
  <c r="HTF5" i="3"/>
  <c r="HTN5" i="3"/>
  <c r="HYX5" i="3"/>
  <c r="HLE5" i="3"/>
  <c r="HLK5" i="3" s="1"/>
  <c r="HYR5" i="3"/>
  <c r="GPO5" i="2"/>
  <c r="GPU5" i="2" s="1"/>
  <c r="GHZ5" i="2"/>
  <c r="GNU5" i="2"/>
  <c r="GRO5" i="2"/>
  <c r="GOT5" i="2"/>
  <c r="GOA5" i="2"/>
  <c r="GSZ5" i="2"/>
  <c r="GSJ5" i="1"/>
  <c r="GSP5" i="1" s="1"/>
  <c r="GQP5" i="1"/>
  <c r="GQV5" i="1" s="1"/>
  <c r="GSI5" i="1"/>
  <c r="GWL5" i="1"/>
  <c r="GWR5" i="1" s="1"/>
  <c r="GRI5" i="1"/>
  <c r="GRO5" i="1" s="1"/>
  <c r="GTO5" i="1"/>
  <c r="IAT5" i="12" l="1"/>
  <c r="IAN5" i="12"/>
  <c r="HSO5" i="12"/>
  <c r="HSU5" i="12"/>
  <c r="HYJ5" i="12"/>
  <c r="HYP5" i="12" s="1"/>
  <c r="IDC5" i="12"/>
  <c r="IBT5" i="12"/>
  <c r="IEK5" i="12"/>
  <c r="IBN5" i="12"/>
  <c r="IEE5" i="12"/>
  <c r="GST5" i="11"/>
  <c r="HBY5" i="11"/>
  <c r="HBS5" i="11"/>
  <c r="HAE5" i="11"/>
  <c r="HAK5" i="11" s="1"/>
  <c r="GOM5" i="11"/>
  <c r="GQP5" i="11"/>
  <c r="HBJ5" i="11"/>
  <c r="HAP5" i="10"/>
  <c r="GVO5" i="10"/>
  <c r="HAJ5" i="10"/>
  <c r="GXY5" i="10"/>
  <c r="GZP5" i="10"/>
  <c r="GZV5" i="10" s="1"/>
  <c r="HDX5" i="10"/>
  <c r="GWK5" i="10"/>
  <c r="GWQ5" i="10" s="1"/>
  <c r="HNB5" i="9"/>
  <c r="HEL5" i="9"/>
  <c r="HGR5" i="9"/>
  <c r="HER5" i="9"/>
  <c r="GXC5" i="9"/>
  <c r="HAM5" i="9"/>
  <c r="GXI5" i="9"/>
  <c r="HBC5" i="9"/>
  <c r="GQG5" i="8"/>
  <c r="GOJ5" i="8"/>
  <c r="GOD5" i="8"/>
  <c r="GSM5" i="8"/>
  <c r="HCH5" i="8"/>
  <c r="GRH5" i="8"/>
  <c r="GRN5" i="8" s="1"/>
  <c r="GQA5" i="8"/>
  <c r="GRY5" i="8"/>
  <c r="GXM5" i="7"/>
  <c r="GMC5" i="7"/>
  <c r="GXG5" i="7"/>
  <c r="GQN5" i="7"/>
  <c r="GRD5" i="7"/>
  <c r="GPY5" i="7"/>
  <c r="GKJ5" i="7"/>
  <c r="HQA5" i="6"/>
  <c r="HPU5" i="6"/>
  <c r="HOY5" i="6"/>
  <c r="HPE5" i="6" s="1"/>
  <c r="HQT5" i="6"/>
  <c r="HRI5" i="6"/>
  <c r="HRC5" i="6"/>
  <c r="HON5" i="6"/>
  <c r="HVB5" i="6"/>
  <c r="HVH5" i="6" s="1"/>
  <c r="GLU5" i="5"/>
  <c r="GUM5" i="5"/>
  <c r="GUS5" i="5" s="1"/>
  <c r="GRP5" i="5"/>
  <c r="GQD5" i="5"/>
  <c r="GLO5" i="5"/>
  <c r="GRK5" i="5"/>
  <c r="GLL5" i="5"/>
  <c r="GMH5" i="4"/>
  <c r="GQV5" i="4"/>
  <c r="GRQ5" i="4"/>
  <c r="GNH5" i="4"/>
  <c r="GTC5" i="4"/>
  <c r="GTI5" i="4" s="1"/>
  <c r="GVS5" i="4"/>
  <c r="GVM5" i="4"/>
  <c r="HMK5" i="3"/>
  <c r="HZJ5" i="3"/>
  <c r="HZD5" i="3"/>
  <c r="HTR5" i="3"/>
  <c r="HMG5" i="3"/>
  <c r="HME5" i="3"/>
  <c r="HLQ5" i="3"/>
  <c r="HLW5" i="3" s="1"/>
  <c r="HTZ5" i="3"/>
  <c r="HTT5" i="3"/>
  <c r="GOG5" i="2"/>
  <c r="GQA5" i="2"/>
  <c r="GTF5" i="2"/>
  <c r="GOZ5" i="2"/>
  <c r="GIF5" i="2"/>
  <c r="GIL5" i="2" s="1"/>
  <c r="GRU5" i="2"/>
  <c r="GSV5" i="1"/>
  <c r="GWX5" i="1"/>
  <c r="GUA5" i="1"/>
  <c r="GTU5" i="1"/>
  <c r="GRU5" i="1"/>
  <c r="GRB5" i="1"/>
  <c r="GSO5" i="1"/>
  <c r="HZB5" i="12" l="1"/>
  <c r="IEQ5" i="12"/>
  <c r="IEW5" i="12" s="1"/>
  <c r="HTA5" i="12"/>
  <c r="IBZ5" i="12"/>
  <c r="IDO5" i="12"/>
  <c r="IAZ5" i="12"/>
  <c r="HYV5" i="12"/>
  <c r="ICF5" i="12"/>
  <c r="HTG5" i="12"/>
  <c r="IDI5" i="12"/>
  <c r="HCE5" i="11"/>
  <c r="HBP5" i="11"/>
  <c r="GTF5" i="11"/>
  <c r="GSZ5" i="11"/>
  <c r="HAQ5" i="11"/>
  <c r="GQV5" i="11"/>
  <c r="GOS5" i="11"/>
  <c r="HEJ5" i="10"/>
  <c r="HED5" i="10"/>
  <c r="HAB5" i="10"/>
  <c r="GVU5" i="10"/>
  <c r="HBB5" i="10"/>
  <c r="GWW5" i="10"/>
  <c r="HAV5" i="10"/>
  <c r="GYE5" i="10"/>
  <c r="GYK5" i="10" s="1"/>
  <c r="HBO5" i="9"/>
  <c r="HBI5" i="9"/>
  <c r="HEX5" i="9"/>
  <c r="HAY5" i="9"/>
  <c r="HNH5" i="9"/>
  <c r="HAS5" i="9"/>
  <c r="GXO5" i="9"/>
  <c r="GXU5" i="9" s="1"/>
  <c r="HHD5" i="9"/>
  <c r="HGX5" i="9"/>
  <c r="GSE5" i="8"/>
  <c r="GQM5" i="8"/>
  <c r="HCN5" i="8"/>
  <c r="HCT5" i="8" s="1"/>
  <c r="GSS5" i="8"/>
  <c r="GRT5" i="8"/>
  <c r="GOP5" i="8"/>
  <c r="GQS5" i="8"/>
  <c r="GKV5" i="7"/>
  <c r="GXS5" i="7"/>
  <c r="GQE5" i="7"/>
  <c r="GQZ5" i="7"/>
  <c r="GKP5" i="7"/>
  <c r="GMI5" i="7"/>
  <c r="GXY5" i="7"/>
  <c r="GQT5" i="7"/>
  <c r="GRJ5" i="7"/>
  <c r="HVT5" i="6"/>
  <c r="HOZ5" i="6"/>
  <c r="HRO5" i="6"/>
  <c r="HRU5" i="6" s="1"/>
  <c r="HOT5" i="6"/>
  <c r="HVN5" i="6"/>
  <c r="HQM5" i="6"/>
  <c r="HPK5" i="6"/>
  <c r="HPQ5" i="6" s="1"/>
  <c r="HQG5" i="6"/>
  <c r="HQZ5" i="6"/>
  <c r="GRQ5" i="5"/>
  <c r="GMA5" i="5"/>
  <c r="GUY5" i="5"/>
  <c r="GRV5" i="5"/>
  <c r="GQP5" i="5"/>
  <c r="GQJ5" i="5"/>
  <c r="GLR5" i="5"/>
  <c r="GVY5" i="4"/>
  <c r="GNT5" i="4"/>
  <c r="GRW5" i="4"/>
  <c r="GRH5" i="4"/>
  <c r="GNN5" i="4"/>
  <c r="GWE5" i="4"/>
  <c r="GTO5" i="4"/>
  <c r="GMN5" i="4"/>
  <c r="GMT5" i="4" s="1"/>
  <c r="GRB5" i="4"/>
  <c r="HMI5" i="3"/>
  <c r="HMS5" i="3"/>
  <c r="HUD5" i="3"/>
  <c r="HTX5" i="3"/>
  <c r="HZP5" i="3"/>
  <c r="HUF5" i="3"/>
  <c r="HUL5" i="3" s="1"/>
  <c r="HMQ5" i="3"/>
  <c r="HMM5" i="3"/>
  <c r="HZV5" i="3"/>
  <c r="HMC5" i="3"/>
  <c r="GPL5" i="2"/>
  <c r="GIR5" i="2"/>
  <c r="GSA5" i="2"/>
  <c r="GPF5" i="2"/>
  <c r="GTL5" i="2"/>
  <c r="GTR5" i="2" s="1"/>
  <c r="GOM5" i="2"/>
  <c r="GQM5" i="2"/>
  <c r="GQG5" i="2"/>
  <c r="GUG5" i="1"/>
  <c r="GSU5" i="1"/>
  <c r="GTA5" i="1" s="1"/>
  <c r="GUM5" i="1"/>
  <c r="GRH5" i="1"/>
  <c r="GTB5" i="1"/>
  <c r="GXD5" i="1"/>
  <c r="GSA5" i="1"/>
  <c r="IDU5" i="12" l="1"/>
  <c r="HZH5" i="12"/>
  <c r="HZN5" i="12" s="1"/>
  <c r="ICL5" i="12"/>
  <c r="HTM5" i="12"/>
  <c r="ICR5" i="12"/>
  <c r="IFC5" i="12"/>
  <c r="IBF5" i="12"/>
  <c r="IBL5" i="12" s="1"/>
  <c r="IEA5" i="12"/>
  <c r="GPE5" i="11"/>
  <c r="GOY5" i="11"/>
  <c r="HCB5" i="11"/>
  <c r="HBC5" i="11"/>
  <c r="HCK5" i="11"/>
  <c r="HBV5" i="11"/>
  <c r="GTL5" i="11"/>
  <c r="GRB5" i="11"/>
  <c r="GRH5" i="11" s="1"/>
  <c r="HAW5" i="11"/>
  <c r="HBH5" i="10"/>
  <c r="GWG5" i="10"/>
  <c r="GWA5" i="10"/>
  <c r="HBN5" i="10"/>
  <c r="HAH5" i="10"/>
  <c r="GYQ5" i="10"/>
  <c r="HEP5" i="10"/>
  <c r="GXC5" i="10"/>
  <c r="HHJ5" i="9"/>
  <c r="HNT5" i="9"/>
  <c r="HHP5" i="9"/>
  <c r="GYA5" i="9"/>
  <c r="HNN5" i="9"/>
  <c r="HBU5" i="9"/>
  <c r="HBE5" i="9"/>
  <c r="HFD5" i="9"/>
  <c r="HCA5" i="9"/>
  <c r="GQY5" i="8"/>
  <c r="HCZ5" i="8"/>
  <c r="GOV5" i="8"/>
  <c r="GSK5" i="8"/>
  <c r="GRE5" i="8"/>
  <c r="GSY5" i="8"/>
  <c r="GRZ5" i="8"/>
  <c r="GRF5" i="7"/>
  <c r="GMO5" i="7"/>
  <c r="GYE5" i="7"/>
  <c r="GQQ5" i="7"/>
  <c r="GRP5" i="7"/>
  <c r="GLB5" i="7"/>
  <c r="GLH5" i="7" s="1"/>
  <c r="GQK5" i="7"/>
  <c r="GRL5" i="7"/>
  <c r="HQY5" i="6"/>
  <c r="HQS5" i="6"/>
  <c r="HVZ5" i="6"/>
  <c r="HRF5" i="6"/>
  <c r="HPF5" i="6"/>
  <c r="HPW5" i="6"/>
  <c r="HSA5" i="6"/>
  <c r="HWF5" i="6"/>
  <c r="GQV5" i="5"/>
  <c r="GRW5" i="5"/>
  <c r="GRB5" i="5"/>
  <c r="GMG5" i="5"/>
  <c r="GMM5" i="5" s="1"/>
  <c r="GSH5" i="5"/>
  <c r="GLX5" i="5"/>
  <c r="GSB5" i="5"/>
  <c r="GVE5" i="5"/>
  <c r="GVK5" i="5" s="1"/>
  <c r="GRN5" i="4"/>
  <c r="GNZ5" i="4"/>
  <c r="GRT5" i="4"/>
  <c r="GWK5" i="4"/>
  <c r="GMZ5" i="4"/>
  <c r="GSC5" i="4"/>
  <c r="GSI5" i="4" s="1"/>
  <c r="GTU5" i="4"/>
  <c r="HUP5" i="3"/>
  <c r="IAB5" i="3"/>
  <c r="HMY5" i="3"/>
  <c r="HUJ5" i="3"/>
  <c r="HMO5" i="3"/>
  <c r="HMW5" i="3"/>
  <c r="HNC5" i="3" s="1"/>
  <c r="HUR5" i="3"/>
  <c r="IAH5" i="3"/>
  <c r="HNE5" i="3"/>
  <c r="GQS5" i="2"/>
  <c r="GPR5" i="2"/>
  <c r="GOS5" i="2"/>
  <c r="GSG5" i="2"/>
  <c r="GQY5" i="2"/>
  <c r="GTX5" i="2"/>
  <c r="GJD5" i="2"/>
  <c r="GIX5" i="2"/>
  <c r="GTH5" i="1"/>
  <c r="GTN5" i="1" s="1"/>
  <c r="GSG5" i="1"/>
  <c r="GXJ5" i="1"/>
  <c r="GXP5" i="1" s="1"/>
  <c r="GTG5" i="1"/>
  <c r="GUS5" i="1"/>
  <c r="GUY5" i="1" s="1"/>
  <c r="GRN5" i="1"/>
  <c r="ICX5" i="12" l="1"/>
  <c r="HZT5" i="12"/>
  <c r="IBR5" i="12"/>
  <c r="IEG5" i="12"/>
  <c r="IEM5" i="12" s="1"/>
  <c r="IFO5" i="12"/>
  <c r="HTS5" i="12"/>
  <c r="HTY5" i="12" s="1"/>
  <c r="IFI5" i="12"/>
  <c r="HBI5" i="11"/>
  <c r="HCW5" i="11"/>
  <c r="GRN5" i="11"/>
  <c r="HBO5" i="11"/>
  <c r="HCQ5" i="11"/>
  <c r="GPK5" i="11"/>
  <c r="HCH5" i="11"/>
  <c r="GTR5" i="11"/>
  <c r="GPQ5" i="11"/>
  <c r="HAT5" i="10"/>
  <c r="HAN5" i="10"/>
  <c r="HBT5" i="10"/>
  <c r="GXO5" i="10"/>
  <c r="GXI5" i="10"/>
  <c r="HEV5" i="10"/>
  <c r="GWS5" i="10"/>
  <c r="GWM5" i="10"/>
  <c r="GYW5" i="10"/>
  <c r="HNZ5" i="9"/>
  <c r="HIB5" i="9"/>
  <c r="HOF5" i="9"/>
  <c r="HFJ5" i="9"/>
  <c r="HHV5" i="9"/>
  <c r="HCG5" i="9"/>
  <c r="HBK5" i="9"/>
  <c r="GYG5" i="9"/>
  <c r="GRK5" i="8"/>
  <c r="GPH5" i="8"/>
  <c r="GPB5" i="8"/>
  <c r="GTE5" i="8"/>
  <c r="GSF5" i="8"/>
  <c r="GSQ5" i="8"/>
  <c r="GSW5" i="8" s="1"/>
  <c r="GRQ5" i="8"/>
  <c r="HDF5" i="8"/>
  <c r="HDL5" i="8" s="1"/>
  <c r="GYK5" i="7"/>
  <c r="GRC5" i="7"/>
  <c r="GRR5" i="7"/>
  <c r="GRX5" i="7" s="1"/>
  <c r="GLN5" i="7"/>
  <c r="GQW5" i="7"/>
  <c r="GRV5" i="7"/>
  <c r="GMU5" i="7"/>
  <c r="HWL5" i="6"/>
  <c r="HRL5" i="6"/>
  <c r="HWR5" i="6"/>
  <c r="HRE5" i="6"/>
  <c r="HSG5" i="6"/>
  <c r="HRK5" i="6"/>
  <c r="HPL5" i="6"/>
  <c r="HQC5" i="6"/>
  <c r="GSN5" i="5"/>
  <c r="GMS5" i="5"/>
  <c r="GMJ5" i="5"/>
  <c r="GRH5" i="5"/>
  <c r="GRN5" i="5" s="1"/>
  <c r="GVQ5" i="5"/>
  <c r="GVW5" i="5" s="1"/>
  <c r="GMD5" i="5"/>
  <c r="GSC5" i="5"/>
  <c r="GSI5" i="5" s="1"/>
  <c r="GWW5" i="4"/>
  <c r="GWQ5" i="4"/>
  <c r="GUA5" i="4"/>
  <c r="GRZ5" i="4"/>
  <c r="GSO5" i="4"/>
  <c r="GOF5" i="4"/>
  <c r="GNF5" i="4"/>
  <c r="HNA5" i="3"/>
  <c r="HVD5" i="3"/>
  <c r="HUV5" i="3"/>
  <c r="HNK5" i="3"/>
  <c r="HMU5" i="3"/>
  <c r="IAN5" i="3"/>
  <c r="HNI5" i="3"/>
  <c r="HUX5" i="3"/>
  <c r="GJJ5" i="2"/>
  <c r="GSM5" i="2"/>
  <c r="GOY5" i="2"/>
  <c r="GRE5" i="2"/>
  <c r="GJP5" i="2"/>
  <c r="GPX5" i="2"/>
  <c r="GQD5" i="2" s="1"/>
  <c r="GUD5" i="2"/>
  <c r="GTT5" i="1"/>
  <c r="GTZ5" i="1" s="1"/>
  <c r="GSM5" i="1"/>
  <c r="GSS5" i="1" s="1"/>
  <c r="GVE5" i="1"/>
  <c r="GVK5" i="1" s="1"/>
  <c r="GXV5" i="1"/>
  <c r="GRT5" i="1"/>
  <c r="GRZ5" i="1" s="1"/>
  <c r="GTM5" i="1"/>
  <c r="GTS5" i="1" s="1"/>
  <c r="HUK5" i="12" l="1"/>
  <c r="IFU5" i="12"/>
  <c r="HUE5" i="12"/>
  <c r="IGA5" i="12"/>
  <c r="IBX5" i="12"/>
  <c r="IES5" i="12"/>
  <c r="IDD5" i="12"/>
  <c r="HZZ5" i="12"/>
  <c r="HDC5" i="11"/>
  <c r="GRZ5" i="11"/>
  <c r="GTX5" i="11"/>
  <c r="GUD5" i="11" s="1"/>
  <c r="HDI5" i="11"/>
  <c r="HCT5" i="11"/>
  <c r="HCN5" i="11"/>
  <c r="HBU5" i="11"/>
  <c r="GPW5" i="11"/>
  <c r="HCA5" i="11"/>
  <c r="GRT5" i="11"/>
  <c r="GWY5" i="10"/>
  <c r="HBZ5" i="10"/>
  <c r="HCF5" i="10" s="1"/>
  <c r="HAZ5" i="10"/>
  <c r="HFH5" i="10"/>
  <c r="GZC5" i="10"/>
  <c r="GXU5" i="10"/>
  <c r="HFB5" i="10"/>
  <c r="GXE5" i="10"/>
  <c r="HBF5" i="10"/>
  <c r="HFP5" i="9"/>
  <c r="HBQ5" i="9"/>
  <c r="HBW5" i="9" s="1"/>
  <c r="HCS5" i="9"/>
  <c r="HOL5" i="9"/>
  <c r="HOR5" i="9" s="1"/>
  <c r="HIH5" i="9"/>
  <c r="GYM5" i="9"/>
  <c r="HCM5" i="9"/>
  <c r="GTI5" i="8"/>
  <c r="GTQ5" i="8"/>
  <c r="GTK5" i="8"/>
  <c r="GRW5" i="8"/>
  <c r="HDR5" i="8"/>
  <c r="HDX5" i="8" s="1"/>
  <c r="GTC5" i="8"/>
  <c r="GPN5" i="8"/>
  <c r="GSL5" i="8"/>
  <c r="GSR5" i="8" s="1"/>
  <c r="GSH5" i="7"/>
  <c r="GRO5" i="7"/>
  <c r="GSB5" i="7"/>
  <c r="GNA5" i="7"/>
  <c r="GRI5" i="7"/>
  <c r="GYW5" i="7"/>
  <c r="GSD5" i="7"/>
  <c r="GYQ5" i="7"/>
  <c r="GLT5" i="7"/>
  <c r="HRQ5" i="6"/>
  <c r="HWX5" i="6"/>
  <c r="HSS5" i="6"/>
  <c r="HPR5" i="6"/>
  <c r="HQI5" i="6"/>
  <c r="HSM5" i="6"/>
  <c r="HXD5" i="6"/>
  <c r="HRR5" i="6"/>
  <c r="GSZ5" i="5"/>
  <c r="GMP5" i="5"/>
  <c r="GRT5" i="5"/>
  <c r="GST5" i="5"/>
  <c r="GMV5" i="5"/>
  <c r="GSO5" i="5"/>
  <c r="GWC5" i="5"/>
  <c r="GWI5" i="5" s="1"/>
  <c r="GMY5" i="5"/>
  <c r="GNE5" i="5" s="1"/>
  <c r="GSF5" i="4"/>
  <c r="GNL5" i="4"/>
  <c r="GXC5" i="4"/>
  <c r="GXI5" i="4" s="1"/>
  <c r="GUG5" i="4"/>
  <c r="GOL5" i="4"/>
  <c r="GSU5" i="4"/>
  <c r="HNM5" i="3"/>
  <c r="HNO5" i="3"/>
  <c r="HVJ5" i="3"/>
  <c r="IAT5" i="3"/>
  <c r="IAZ5" i="3" s="1"/>
  <c r="HVB5" i="3"/>
  <c r="HNQ5" i="3"/>
  <c r="HNW5" i="3" s="1"/>
  <c r="HVP5" i="3"/>
  <c r="HNG5" i="3"/>
  <c r="GQJ5" i="2"/>
  <c r="GRK5" i="2"/>
  <c r="GUJ5" i="2"/>
  <c r="GSS5" i="2"/>
  <c r="GSY5" i="2" s="1"/>
  <c r="GPE5" i="2"/>
  <c r="GJV5" i="2"/>
  <c r="GTY5" i="1"/>
  <c r="GUE5" i="1" s="1"/>
  <c r="GSY5" i="1"/>
  <c r="GTE5" i="1" s="1"/>
  <c r="GSF5" i="1"/>
  <c r="GVQ5" i="1"/>
  <c r="GVW5" i="1" s="1"/>
  <c r="GUF5" i="1"/>
  <c r="GYB5" i="1"/>
  <c r="GYH5" i="1" s="1"/>
  <c r="IAL5" i="12" l="1"/>
  <c r="IAF5" i="12"/>
  <c r="HUQ5" i="12"/>
  <c r="HUW5" i="12" s="1"/>
  <c r="IGM5" i="12"/>
  <c r="IGG5" i="12"/>
  <c r="IDJ5" i="12"/>
  <c r="IEY5" i="12"/>
  <c r="IFE5" i="12" s="1"/>
  <c r="ICD5" i="12"/>
  <c r="GSF5" i="11"/>
  <c r="HCZ5" i="11"/>
  <c r="GSL5" i="11"/>
  <c r="GQI5" i="11"/>
  <c r="HDO5" i="11"/>
  <c r="HDU5" i="11" s="1"/>
  <c r="HCG5" i="11"/>
  <c r="HCM5" i="11" s="1"/>
  <c r="GUJ5" i="11"/>
  <c r="GQC5" i="11"/>
  <c r="GYG5" i="10"/>
  <c r="GYA5" i="10"/>
  <c r="GXK5" i="10"/>
  <c r="GXQ5" i="10"/>
  <c r="HFT5" i="10"/>
  <c r="HCL5" i="10"/>
  <c r="HFN5" i="10"/>
  <c r="HBL5" i="10"/>
  <c r="GZI5" i="10"/>
  <c r="HCY5" i="9"/>
  <c r="HIT5" i="9"/>
  <c r="HIN5" i="9"/>
  <c r="HFV5" i="9"/>
  <c r="HGB5" i="9" s="1"/>
  <c r="HOX5" i="9"/>
  <c r="HCC5" i="9"/>
  <c r="GYS5" i="9"/>
  <c r="GSI5" i="8"/>
  <c r="GPZ5" i="8"/>
  <c r="GSC5" i="8"/>
  <c r="GPT5" i="8"/>
  <c r="GTO5" i="8"/>
  <c r="GSX5" i="8"/>
  <c r="HED5" i="8"/>
  <c r="GTW5" i="8"/>
  <c r="GMF5" i="7"/>
  <c r="GZC5" i="7"/>
  <c r="GRU5" i="7"/>
  <c r="GST5" i="7"/>
  <c r="GZI5" i="7"/>
  <c r="GLZ5" i="7"/>
  <c r="GNG5" i="7"/>
  <c r="GSA5" i="7"/>
  <c r="GSN5" i="7"/>
  <c r="GSJ5" i="7"/>
  <c r="HPX5" i="6"/>
  <c r="HRW5" i="6"/>
  <c r="HTE5" i="6"/>
  <c r="HRX5" i="6"/>
  <c r="HSY5" i="6"/>
  <c r="HXJ5" i="6"/>
  <c r="HQO5" i="6"/>
  <c r="GTF5" i="5"/>
  <c r="GNK5" i="5"/>
  <c r="GNQ5" i="5" s="1"/>
  <c r="GWO5" i="5"/>
  <c r="GRZ5" i="5"/>
  <c r="GSF5" i="5" s="1"/>
  <c r="GNH5" i="5"/>
  <c r="GNB5" i="5"/>
  <c r="GSU5" i="5"/>
  <c r="GTA5" i="5" s="1"/>
  <c r="GXO5" i="4"/>
  <c r="GTA5" i="4"/>
  <c r="GNX5" i="4"/>
  <c r="GSL5" i="4"/>
  <c r="GOX5" i="4"/>
  <c r="GOR5" i="4"/>
  <c r="GUM5" i="4"/>
  <c r="GUS5" i="4" s="1"/>
  <c r="GNR5" i="4"/>
  <c r="IBL5" i="3"/>
  <c r="HWB5" i="3"/>
  <c r="HVV5" i="3"/>
  <c r="HNU5" i="3"/>
  <c r="HNS5" i="3"/>
  <c r="HNY5" i="3" s="1"/>
  <c r="HVH5" i="3"/>
  <c r="HOC5" i="3"/>
  <c r="HOI5" i="3" s="1"/>
  <c r="IBF5" i="3"/>
  <c r="GUV5" i="2"/>
  <c r="GRQ5" i="2"/>
  <c r="GKB5" i="2"/>
  <c r="GUP5" i="2"/>
  <c r="GTE5" i="2"/>
  <c r="GPK5" i="2"/>
  <c r="GQP5" i="2"/>
  <c r="GYN5" i="1"/>
  <c r="GYT5" i="1" s="1"/>
  <c r="GWC5" i="1"/>
  <c r="GWI5" i="1" s="1"/>
  <c r="GTK5" i="1"/>
  <c r="GUL5" i="1"/>
  <c r="GUK5" i="1"/>
  <c r="GUQ5" i="1" s="1"/>
  <c r="GSL5" i="1"/>
  <c r="IDV5" i="12" l="1"/>
  <c r="IDP5" i="12"/>
  <c r="HVC5" i="12"/>
  <c r="ICJ5" i="12"/>
  <c r="IGS5" i="12"/>
  <c r="IAR5" i="12"/>
  <c r="IAX5" i="12" s="1"/>
  <c r="IFK5" i="12"/>
  <c r="IGY5" i="12"/>
  <c r="GQO5" i="11"/>
  <c r="HCS5" i="11"/>
  <c r="GSR5" i="11"/>
  <c r="GSX5" i="11" s="1"/>
  <c r="HEA5" i="11"/>
  <c r="HDF5" i="11"/>
  <c r="GUP5" i="11"/>
  <c r="HBX5" i="10"/>
  <c r="GYM5" i="10"/>
  <c r="HFZ5" i="10"/>
  <c r="HBR5" i="10"/>
  <c r="GYS5" i="10"/>
  <c r="GZO5" i="10"/>
  <c r="GXW5" i="10"/>
  <c r="HCR5" i="10"/>
  <c r="HGN5" i="9"/>
  <c r="HIZ5" i="9"/>
  <c r="GYY5" i="9"/>
  <c r="GZE5" i="9" s="1"/>
  <c r="HCI5" i="9"/>
  <c r="HGH5" i="9"/>
  <c r="HDE5" i="9"/>
  <c r="HPD5" i="9"/>
  <c r="GUC5" i="8"/>
  <c r="GSU5" i="8"/>
  <c r="GQF5" i="8"/>
  <c r="HEJ5" i="8"/>
  <c r="GTU5" i="8"/>
  <c r="GSO5" i="8"/>
  <c r="GTD5" i="8"/>
  <c r="GSZ5" i="7"/>
  <c r="GNM5" i="7"/>
  <c r="GNS5" i="7" s="1"/>
  <c r="GSG5" i="7"/>
  <c r="GSP5" i="7"/>
  <c r="GML5" i="7"/>
  <c r="GMR5" i="7" s="1"/>
  <c r="GZO5" i="7"/>
  <c r="GSM5" i="7"/>
  <c r="GZU5" i="7"/>
  <c r="HQJ5" i="6"/>
  <c r="HXV5" i="6"/>
  <c r="HTK5" i="6"/>
  <c r="HXP5" i="6"/>
  <c r="HQD5" i="6"/>
  <c r="HQU5" i="6"/>
  <c r="HSD5" i="6"/>
  <c r="HSC5" i="6"/>
  <c r="GTR5" i="5"/>
  <c r="GNN5" i="5"/>
  <c r="GTL5" i="5"/>
  <c r="GSL5" i="5"/>
  <c r="GTG5" i="5"/>
  <c r="GNT5" i="5"/>
  <c r="GNW5" i="5"/>
  <c r="GWU5" i="5"/>
  <c r="GXA5" i="5" s="1"/>
  <c r="GOD5" i="4"/>
  <c r="GSX5" i="4"/>
  <c r="GSR5" i="4"/>
  <c r="GOJ5" i="4"/>
  <c r="GUY5" i="4"/>
  <c r="GPD5" i="4"/>
  <c r="GTG5" i="4"/>
  <c r="GTM5" i="4" s="1"/>
  <c r="GYA5" i="4"/>
  <c r="GXU5" i="4"/>
  <c r="HWN5" i="3"/>
  <c r="HVT5" i="3"/>
  <c r="HOA5" i="3"/>
  <c r="IBR5" i="3"/>
  <c r="IBX5" i="3" s="1"/>
  <c r="HVN5" i="3"/>
  <c r="HWH5" i="3"/>
  <c r="HOE5" i="3"/>
  <c r="HOK5" i="3" s="1"/>
  <c r="HOO5" i="3"/>
  <c r="HOU5" i="3" s="1"/>
  <c r="GQV5" i="2"/>
  <c r="GRW5" i="2"/>
  <c r="GSC5" i="2" s="1"/>
  <c r="GKH5" i="2"/>
  <c r="GVB5" i="2"/>
  <c r="GPQ5" i="2"/>
  <c r="GTK5" i="2"/>
  <c r="GZF5" i="1"/>
  <c r="GWO5" i="1"/>
  <c r="GUW5" i="1"/>
  <c r="GSR5" i="1"/>
  <c r="GSX5" i="1" s="1"/>
  <c r="GUR5" i="1"/>
  <c r="GYZ5" i="1"/>
  <c r="GTQ5" i="1"/>
  <c r="IHE5" i="12" l="1"/>
  <c r="IHK5" i="12" s="1"/>
  <c r="IEB5" i="12"/>
  <c r="IFW5" i="12"/>
  <c r="HVI5" i="12"/>
  <c r="HVO5" i="12" s="1"/>
  <c r="IBD5" i="12"/>
  <c r="ICP5" i="12"/>
  <c r="IFQ5" i="12"/>
  <c r="GUV5" i="11"/>
  <c r="HEM5" i="11"/>
  <c r="HDL5" i="11"/>
  <c r="HEG5" i="11"/>
  <c r="GTD5" i="11"/>
  <c r="GQU5" i="11"/>
  <c r="HCY5" i="11"/>
  <c r="GYY5" i="10"/>
  <c r="GYI5" i="10"/>
  <c r="HCD5" i="10"/>
  <c r="GYC5" i="10"/>
  <c r="HCX5" i="10"/>
  <c r="HCJ5" i="10"/>
  <c r="GZU5" i="10"/>
  <c r="HGF5" i="10"/>
  <c r="HDQ5" i="9"/>
  <c r="HDK5" i="9"/>
  <c r="HPJ5" i="9"/>
  <c r="HGT5" i="9"/>
  <c r="HGZ5" i="9" s="1"/>
  <c r="HJF5" i="9"/>
  <c r="GZK5" i="9"/>
  <c r="HCO5" i="9"/>
  <c r="GTA5" i="8"/>
  <c r="GTJ5" i="8"/>
  <c r="HEP5" i="8"/>
  <c r="GUI5" i="8"/>
  <c r="GUO5" i="8" s="1"/>
  <c r="GTG5" i="8"/>
  <c r="GUA5" i="8"/>
  <c r="GQL5" i="8"/>
  <c r="GQR5" i="8" s="1"/>
  <c r="GMX5" i="7"/>
  <c r="GTF5" i="7"/>
  <c r="GNY5" i="7"/>
  <c r="HAA5" i="7"/>
  <c r="HAG5" i="7" s="1"/>
  <c r="GSS5" i="7"/>
  <c r="GSV5" i="7"/>
  <c r="HSP5" i="6"/>
  <c r="HSJ5" i="6"/>
  <c r="HYB5" i="6"/>
  <c r="HTQ5" i="6"/>
  <c r="HYH5" i="6"/>
  <c r="HQP5" i="6"/>
  <c r="HSI5" i="6"/>
  <c r="HRA5" i="6"/>
  <c r="GUD5" i="5"/>
  <c r="GSX5" i="5"/>
  <c r="GSR5" i="5"/>
  <c r="GOF5" i="5"/>
  <c r="GTX5" i="5"/>
  <c r="GOC5" i="5"/>
  <c r="GXG5" i="5"/>
  <c r="GNZ5" i="5"/>
  <c r="GTM5" i="5"/>
  <c r="GYG5" i="4"/>
  <c r="GTD5" i="4"/>
  <c r="GTJ5" i="4" s="1"/>
  <c r="GPJ5" i="4"/>
  <c r="GVK5" i="4"/>
  <c r="GOP5" i="4"/>
  <c r="GYM5" i="4"/>
  <c r="GTS5" i="4"/>
  <c r="GOV5" i="4"/>
  <c r="GVE5" i="4"/>
  <c r="HOW5" i="3"/>
  <c r="ICJ5" i="3"/>
  <c r="HWT5" i="3"/>
  <c r="HWZ5" i="3" s="1"/>
  <c r="HWF5" i="3"/>
  <c r="HVZ5" i="3"/>
  <c r="HOG5" i="3"/>
  <c r="ICD5" i="3"/>
  <c r="HPA5" i="3"/>
  <c r="HOQ5" i="3"/>
  <c r="GKT5" i="2"/>
  <c r="GSI5" i="2"/>
  <c r="GTQ5" i="2"/>
  <c r="GKN5" i="2"/>
  <c r="GQC5" i="2"/>
  <c r="GPW5" i="2"/>
  <c r="GVH5" i="2"/>
  <c r="GVN5" i="2" s="1"/>
  <c r="GRB5" i="2"/>
  <c r="GZL5" i="1"/>
  <c r="GVC5" i="1"/>
  <c r="GVI5" i="1" s="1"/>
  <c r="GWU5" i="1"/>
  <c r="GTD5" i="1"/>
  <c r="GUX5" i="1"/>
  <c r="GVD5" i="1" s="1"/>
  <c r="GTW5" i="1"/>
  <c r="GUC5" i="1" s="1"/>
  <c r="IGC5" i="12" l="1"/>
  <c r="IEN5" i="12"/>
  <c r="IBP5" i="12"/>
  <c r="IEH5" i="12"/>
  <c r="IHQ5" i="12"/>
  <c r="HVU5" i="12"/>
  <c r="ICV5" i="12"/>
  <c r="IDB5" i="12" s="1"/>
  <c r="IBJ5" i="12"/>
  <c r="HDR5" i="11"/>
  <c r="GTP5" i="11"/>
  <c r="GRA5" i="11"/>
  <c r="GVB5" i="11"/>
  <c r="GVH5" i="11" s="1"/>
  <c r="HES5" i="11"/>
  <c r="HDE5" i="11"/>
  <c r="GTJ5" i="11"/>
  <c r="GYU5" i="10"/>
  <c r="HCV5" i="10"/>
  <c r="HAA5" i="10"/>
  <c r="GYO5" i="10"/>
  <c r="GZE5" i="10"/>
  <c r="GZK5" i="10" s="1"/>
  <c r="HGR5" i="10"/>
  <c r="HGL5" i="10"/>
  <c r="HCP5" i="10"/>
  <c r="HDD5" i="10"/>
  <c r="HDW5" i="9"/>
  <c r="HHF5" i="9"/>
  <c r="HCU5" i="9"/>
  <c r="HDA5" i="9" s="1"/>
  <c r="HPP5" i="9"/>
  <c r="HPV5" i="9" s="1"/>
  <c r="HJL5" i="9"/>
  <c r="GZQ5" i="9"/>
  <c r="HFB5" i="8"/>
  <c r="GUU5" i="8"/>
  <c r="GVA5" i="8" s="1"/>
  <c r="GUG5" i="8"/>
  <c r="GUM5" i="8" s="1"/>
  <c r="GTM5" i="8"/>
  <c r="GQX5" i="8"/>
  <c r="HEV5" i="8"/>
  <c r="GTP5" i="8"/>
  <c r="GTV5" i="8" s="1"/>
  <c r="GSY5" i="7"/>
  <c r="GTE5" i="7" s="1"/>
  <c r="HAM5" i="7"/>
  <c r="GND5" i="7"/>
  <c r="GNJ5" i="7" s="1"/>
  <c r="GTB5" i="7"/>
  <c r="GTH5" i="7" s="1"/>
  <c r="GTL5" i="7"/>
  <c r="GOE5" i="7"/>
  <c r="HRG5" i="6"/>
  <c r="HSU5" i="6"/>
  <c r="HSO5" i="6"/>
  <c r="HSV5" i="6"/>
  <c r="HQV5" i="6"/>
  <c r="HTB5" i="6"/>
  <c r="HYN5" i="6"/>
  <c r="HTW5" i="6"/>
  <c r="HUC5" i="6" s="1"/>
  <c r="GTY5" i="5"/>
  <c r="GOL5" i="5"/>
  <c r="GUJ5" i="5"/>
  <c r="GOI5" i="5"/>
  <c r="GTS5" i="5"/>
  <c r="GUP5" i="5"/>
  <c r="GTD5" i="5"/>
  <c r="GXM5" i="5"/>
  <c r="GVQ5" i="4"/>
  <c r="GPB5" i="4"/>
  <c r="GVW5" i="4"/>
  <c r="GTP5" i="4"/>
  <c r="GUE5" i="4"/>
  <c r="GYS5" i="4"/>
  <c r="GYY5" i="4" s="1"/>
  <c r="GPP5" i="4"/>
  <c r="GPV5" i="4" s="1"/>
  <c r="GTY5" i="4"/>
  <c r="HPM5" i="3"/>
  <c r="HPG5" i="3"/>
  <c r="HOM5" i="3"/>
  <c r="HOS5" i="3" s="1"/>
  <c r="HPC5" i="3"/>
  <c r="HWL5" i="3"/>
  <c r="HXF5" i="3"/>
  <c r="HWR5" i="3"/>
  <c r="ICP5" i="3"/>
  <c r="GKZ5" i="2"/>
  <c r="GRH5" i="2"/>
  <c r="GQI5" i="2"/>
  <c r="GTW5" i="2"/>
  <c r="GVT5" i="2"/>
  <c r="GSO5" i="2"/>
  <c r="GUI5" i="1"/>
  <c r="GVJ5" i="1"/>
  <c r="GVP5" i="1" s="1"/>
  <c r="GXA5" i="1"/>
  <c r="GXG5" i="1" s="1"/>
  <c r="GZR5" i="1"/>
  <c r="GVO5" i="1"/>
  <c r="GTJ5" i="1"/>
  <c r="GTP5" i="1" s="1"/>
  <c r="IDN5" i="12" l="1"/>
  <c r="IBV5" i="12"/>
  <c r="IET5" i="12"/>
  <c r="IEZ5" i="12" s="1"/>
  <c r="IDH5" i="12"/>
  <c r="HWG5" i="12"/>
  <c r="HWA5" i="12"/>
  <c r="IIC5" i="12"/>
  <c r="IGI5" i="12"/>
  <c r="IHW5" i="12"/>
  <c r="GVT5" i="11"/>
  <c r="GTV5" i="11"/>
  <c r="GRM5" i="11"/>
  <c r="GRG5" i="11"/>
  <c r="HDQ5" i="11"/>
  <c r="GUB5" i="11"/>
  <c r="HDX5" i="11"/>
  <c r="GVN5" i="11"/>
  <c r="HEY5" i="11"/>
  <c r="HFE5" i="11" s="1"/>
  <c r="HDK5" i="11"/>
  <c r="GZW5" i="10"/>
  <c r="HDB5" i="10"/>
  <c r="GZA5" i="10"/>
  <c r="HDJ5" i="10"/>
  <c r="HDP5" i="10" s="1"/>
  <c r="GZQ5" i="10"/>
  <c r="HGX5" i="10"/>
  <c r="HAM5" i="10"/>
  <c r="HAG5" i="10"/>
  <c r="HHD5" i="10"/>
  <c r="HDH5" i="10"/>
  <c r="GZG5" i="10"/>
  <c r="HDG5" i="9"/>
  <c r="HDM5" i="9" s="1"/>
  <c r="GZW5" i="9"/>
  <c r="HEC5" i="9"/>
  <c r="HJR5" i="9"/>
  <c r="HJX5" i="9" s="1"/>
  <c r="HQB5" i="9"/>
  <c r="HHR5" i="9"/>
  <c r="HHL5" i="9"/>
  <c r="GUH5" i="8"/>
  <c r="HFN5" i="8"/>
  <c r="HFH5" i="8"/>
  <c r="GUB5" i="8"/>
  <c r="GTS5" i="8"/>
  <c r="GTY5" i="8" s="1"/>
  <c r="GUS5" i="8"/>
  <c r="GVG5" i="8"/>
  <c r="GRD5" i="8"/>
  <c r="GOQ5" i="7"/>
  <c r="GNP5" i="7"/>
  <c r="GOK5" i="7"/>
  <c r="GTK5" i="7"/>
  <c r="GTQ5" i="7" s="1"/>
  <c r="GTN5" i="7"/>
  <c r="GTR5" i="7"/>
  <c r="HAS5" i="7"/>
  <c r="HAY5" i="7" s="1"/>
  <c r="HYZ5" i="6"/>
  <c r="HRB5" i="6"/>
  <c r="HRH5" i="6" s="1"/>
  <c r="HYT5" i="6"/>
  <c r="HTH5" i="6"/>
  <c r="HUI5" i="6"/>
  <c r="HTA5" i="6"/>
  <c r="HRM5" i="6"/>
  <c r="GTP5" i="5"/>
  <c r="GUE5" i="5"/>
  <c r="GUK5" i="5" s="1"/>
  <c r="GTJ5" i="5"/>
  <c r="GUV5" i="5"/>
  <c r="GXY5" i="5"/>
  <c r="GOR5" i="5"/>
  <c r="GOX5" i="5" s="1"/>
  <c r="GXS5" i="5"/>
  <c r="GOO5" i="5"/>
  <c r="GOU5" i="5" s="1"/>
  <c r="GUK5" i="4"/>
  <c r="GQB5" i="4"/>
  <c r="GPH5" i="4"/>
  <c r="GWC5" i="4"/>
  <c r="GWI5" i="4" s="1"/>
  <c r="GZE5" i="4"/>
  <c r="GUB5" i="4"/>
  <c r="GTV5" i="4"/>
  <c r="HPE5" i="3"/>
  <c r="HXD5" i="3"/>
  <c r="HPI5" i="3"/>
  <c r="HWX5" i="3"/>
  <c r="HPS5" i="3"/>
  <c r="HOY5" i="3"/>
  <c r="ICV5" i="3"/>
  <c r="HXL5" i="3"/>
  <c r="GSU5" i="2"/>
  <c r="GQO5" i="2"/>
  <c r="GQU5" i="2" s="1"/>
  <c r="GLF5" i="2"/>
  <c r="GRN5" i="2"/>
  <c r="GRT5" i="2" s="1"/>
  <c r="GUC5" i="2"/>
  <c r="GVZ5" i="2"/>
  <c r="GXM5" i="1"/>
  <c r="GXS5" i="1" s="1"/>
  <c r="GVV5" i="1"/>
  <c r="GUO5" i="1"/>
  <c r="GUU5" i="1" s="1"/>
  <c r="GTV5" i="1"/>
  <c r="GZX5" i="1"/>
  <c r="HAD5" i="1" s="1"/>
  <c r="GVU5" i="1"/>
  <c r="GWA5" i="1" s="1"/>
  <c r="III5" i="12" l="1"/>
  <c r="IDT5" i="12"/>
  <c r="IDZ5" i="12" s="1"/>
  <c r="IFF5" i="12"/>
  <c r="IIO5" i="12"/>
  <c r="IGO5" i="12"/>
  <c r="HWM5" i="12"/>
  <c r="ICB5" i="12"/>
  <c r="HDW5" i="11"/>
  <c r="GRS5" i="11"/>
  <c r="HFK5" i="11"/>
  <c r="HED5" i="11"/>
  <c r="GVZ5" i="11"/>
  <c r="GUN5" i="11"/>
  <c r="GUH5" i="11"/>
  <c r="HEC5" i="11"/>
  <c r="GWF5" i="11"/>
  <c r="GZM5" i="10"/>
  <c r="HDT5" i="10"/>
  <c r="HHJ5" i="10"/>
  <c r="HDN5" i="10"/>
  <c r="GZS5" i="10"/>
  <c r="HAC5" i="10"/>
  <c r="HAS5" i="10"/>
  <c r="HAY5" i="10" s="1"/>
  <c r="HDV5" i="10"/>
  <c r="HAI5" i="10"/>
  <c r="HHX5" i="9"/>
  <c r="HAC5" i="9"/>
  <c r="HEI5" i="9"/>
  <c r="HEO5" i="9" s="1"/>
  <c r="HKD5" i="9"/>
  <c r="HDS5" i="9"/>
  <c r="HQH5" i="9"/>
  <c r="GUT5" i="8"/>
  <c r="GUE5" i="8"/>
  <c r="GRJ5" i="8"/>
  <c r="GUN5" i="8"/>
  <c r="GVM5" i="8"/>
  <c r="GVS5" i="8" s="1"/>
  <c r="HFT5" i="8"/>
  <c r="GUY5" i="8"/>
  <c r="GUD5" i="7"/>
  <c r="GOW5" i="7"/>
  <c r="GPC5" i="7" s="1"/>
  <c r="GNV5" i="7"/>
  <c r="HBE5" i="7"/>
  <c r="GTW5" i="7"/>
  <c r="GTX5" i="7"/>
  <c r="GTT5" i="7"/>
  <c r="HRT5" i="6"/>
  <c r="HZF5" i="6"/>
  <c r="HTG5" i="6"/>
  <c r="HTM5" i="6" s="1"/>
  <c r="HTN5" i="6"/>
  <c r="HTT5" i="6" s="1"/>
  <c r="HRS5" i="6"/>
  <c r="HRY5" i="6" s="1"/>
  <c r="HRN5" i="6"/>
  <c r="HUO5" i="6"/>
  <c r="GPA5" i="5"/>
  <c r="GYE5" i="5"/>
  <c r="GTV5" i="5"/>
  <c r="GUB5" i="5" s="1"/>
  <c r="GYK5" i="5"/>
  <c r="GPD5" i="5"/>
  <c r="GPJ5" i="5" s="1"/>
  <c r="GUQ5" i="5"/>
  <c r="GVB5" i="5"/>
  <c r="GUH5" i="4"/>
  <c r="GPT5" i="4"/>
  <c r="GUN5" i="4"/>
  <c r="GUQ5" i="4"/>
  <c r="GUW5" i="4" s="1"/>
  <c r="GZQ5" i="4"/>
  <c r="GPN5" i="4"/>
  <c r="GZK5" i="4"/>
  <c r="GWO5" i="4"/>
  <c r="GQN5" i="4"/>
  <c r="GQH5" i="4"/>
  <c r="HPQ5" i="3"/>
  <c r="HPK5" i="3"/>
  <c r="HXR5" i="3"/>
  <c r="IDH5" i="3"/>
  <c r="IDB5" i="3"/>
  <c r="HXJ5" i="3"/>
  <c r="HPO5" i="3"/>
  <c r="HQE5" i="3"/>
  <c r="HPY5" i="3"/>
  <c r="GRA5" i="2"/>
  <c r="GWF5" i="2"/>
  <c r="GLL5" i="2"/>
  <c r="GUI5" i="2"/>
  <c r="GRZ5" i="2"/>
  <c r="GTG5" i="2"/>
  <c r="GTA5" i="2"/>
  <c r="HAJ5" i="1"/>
  <c r="HAP5" i="1" s="1"/>
  <c r="GVA5" i="1"/>
  <c r="GWG5" i="1"/>
  <c r="GWM5" i="1" s="1"/>
  <c r="GWB5" i="1"/>
  <c r="GWH5" i="1" s="1"/>
  <c r="GXY5" i="1"/>
  <c r="GUB5" i="1"/>
  <c r="IGU5" i="12" l="1"/>
  <c r="IEF5" i="12"/>
  <c r="IIU5" i="12"/>
  <c r="ICH5" i="12"/>
  <c r="ICN5" i="12" s="1"/>
  <c r="HWS5" i="12"/>
  <c r="IFL5" i="12"/>
  <c r="GWR5" i="11"/>
  <c r="GWL5" i="11"/>
  <c r="GSE5" i="11"/>
  <c r="HEI5" i="11"/>
  <c r="HEO5" i="11" s="1"/>
  <c r="GUT5" i="11"/>
  <c r="GRY5" i="11"/>
  <c r="HEJ5" i="11"/>
  <c r="HFW5" i="11"/>
  <c r="HFQ5" i="11"/>
  <c r="HHV5" i="10"/>
  <c r="HEF5" i="10"/>
  <c r="HBE5" i="10"/>
  <c r="GZY5" i="10"/>
  <c r="HHP5" i="10"/>
  <c r="HAO5" i="10"/>
  <c r="HDZ5" i="10"/>
  <c r="HEB5" i="10"/>
  <c r="HEH5" i="10" s="1"/>
  <c r="HQN5" i="9"/>
  <c r="HKP5" i="9"/>
  <c r="HAI5" i="9"/>
  <c r="HDY5" i="9"/>
  <c r="HEE5" i="9" s="1"/>
  <c r="HEU5" i="9"/>
  <c r="HID5" i="9"/>
  <c r="HKJ5" i="9"/>
  <c r="HGF5" i="8"/>
  <c r="GUZ5" i="8"/>
  <c r="GVY5" i="8"/>
  <c r="GVE5" i="8"/>
  <c r="GRP5" i="8"/>
  <c r="GRV5" i="8" s="1"/>
  <c r="HFZ5" i="8"/>
  <c r="GUK5" i="8"/>
  <c r="GPO5" i="7"/>
  <c r="GUJ5" i="7"/>
  <c r="GOB5" i="7"/>
  <c r="GTZ5" i="7"/>
  <c r="GUC5" i="7"/>
  <c r="GUI5" i="7" s="1"/>
  <c r="GPI5" i="7"/>
  <c r="HBK5" i="7"/>
  <c r="HRZ5" i="6"/>
  <c r="HTZ5" i="6"/>
  <c r="HUF5" i="6" s="1"/>
  <c r="HUU5" i="6"/>
  <c r="HZL5" i="6"/>
  <c r="HSE5" i="6"/>
  <c r="HTS5" i="6"/>
  <c r="HSF5" i="6"/>
  <c r="GYQ5" i="5"/>
  <c r="GUH5" i="5"/>
  <c r="GPP5" i="5"/>
  <c r="GUW5" i="5"/>
  <c r="GVC5" i="5" s="1"/>
  <c r="GVN5" i="5"/>
  <c r="GVH5" i="5"/>
  <c r="GPG5" i="5"/>
  <c r="GPM5" i="5" s="1"/>
  <c r="GQT5" i="4"/>
  <c r="GPZ5" i="4"/>
  <c r="GQZ5" i="4"/>
  <c r="GXA5" i="4"/>
  <c r="GVC5" i="4"/>
  <c r="GUT5" i="4"/>
  <c r="GZW5" i="4"/>
  <c r="HAC5" i="4" s="1"/>
  <c r="GUZ5" i="4"/>
  <c r="GWU5" i="4"/>
  <c r="HPW5" i="3"/>
  <c r="HQC5" i="3" s="1"/>
  <c r="HQK5" i="3"/>
  <c r="IDN5" i="3"/>
  <c r="IDT5" i="3" s="1"/>
  <c r="HXX5" i="3"/>
  <c r="HPU5" i="3"/>
  <c r="HQQ5" i="3"/>
  <c r="HXV5" i="3"/>
  <c r="HXP5" i="3"/>
  <c r="GTM5" i="2"/>
  <c r="GLR5" i="2"/>
  <c r="GWL5" i="2"/>
  <c r="GWR5" i="2" s="1"/>
  <c r="GRM5" i="2"/>
  <c r="GRG5" i="2"/>
  <c r="GTS5" i="2"/>
  <c r="GUO5" i="2"/>
  <c r="GSF5" i="2"/>
  <c r="HAV5" i="1"/>
  <c r="GVG5" i="1"/>
  <c r="GUH5" i="1"/>
  <c r="GUN5" i="1" s="1"/>
  <c r="GWN5" i="1"/>
  <c r="GWT5" i="1" s="1"/>
  <c r="GWS5" i="1"/>
  <c r="GYE5" i="1"/>
  <c r="GYK5" i="1" s="1"/>
  <c r="IFR5" i="12" l="1"/>
  <c r="HWY5" i="12"/>
  <c r="HXE5" i="12" s="1"/>
  <c r="ICT5" i="12"/>
  <c r="IHA5" i="12"/>
  <c r="IJA5" i="12"/>
  <c r="IEL5" i="12"/>
  <c r="HGC5" i="11"/>
  <c r="GSK5" i="11"/>
  <c r="HGI5" i="11"/>
  <c r="GUZ5" i="11"/>
  <c r="HEU5" i="11"/>
  <c r="GWX5" i="11"/>
  <c r="HEP5" i="11"/>
  <c r="GXD5" i="11"/>
  <c r="HEL5" i="10"/>
  <c r="HAE5" i="10"/>
  <c r="HAK5" i="10" s="1"/>
  <c r="HEN5" i="10"/>
  <c r="HIH5" i="10"/>
  <c r="HIB5" i="10"/>
  <c r="HAU5" i="10"/>
  <c r="HBK5" i="10"/>
  <c r="HBQ5" i="10" s="1"/>
  <c r="HKV5" i="9"/>
  <c r="HLB5" i="9"/>
  <c r="HFG5" i="9"/>
  <c r="HIJ5" i="9"/>
  <c r="HQT5" i="9"/>
  <c r="HQZ5" i="9" s="1"/>
  <c r="HEK5" i="9"/>
  <c r="HAO5" i="9"/>
  <c r="HFA5" i="9"/>
  <c r="GUQ5" i="8"/>
  <c r="HGR5" i="8"/>
  <c r="GVL5" i="8"/>
  <c r="HGL5" i="8"/>
  <c r="GVK5" i="8"/>
  <c r="GVQ5" i="8" s="1"/>
  <c r="GSB5" i="8"/>
  <c r="GVF5" i="8"/>
  <c r="GWE5" i="8"/>
  <c r="GWK5" i="8" s="1"/>
  <c r="GUU5" i="7"/>
  <c r="GPU5" i="7"/>
  <c r="HBW5" i="7"/>
  <c r="HBQ5" i="7"/>
  <c r="GUP5" i="7"/>
  <c r="GOH5" i="7"/>
  <c r="GON5" i="7" s="1"/>
  <c r="GUO5" i="7"/>
  <c r="GUF5" i="7"/>
  <c r="GQA5" i="7"/>
  <c r="HTY5" i="6"/>
  <c r="HSL5" i="6"/>
  <c r="HSR5" i="6"/>
  <c r="HVA5" i="6"/>
  <c r="HVG5" i="6" s="1"/>
  <c r="HUL5" i="6"/>
  <c r="HZR5" i="6"/>
  <c r="HZX5" i="6" s="1"/>
  <c r="HSK5" i="6"/>
  <c r="GVT5" i="5"/>
  <c r="GVI5" i="5"/>
  <c r="GVO5" i="5" s="1"/>
  <c r="GYW5" i="5"/>
  <c r="GZC5" i="5" s="1"/>
  <c r="GPV5" i="5"/>
  <c r="GQB5" i="5" s="1"/>
  <c r="GPS5" i="5"/>
  <c r="GUN5" i="5"/>
  <c r="GUT5" i="5" s="1"/>
  <c r="GXG5" i="4"/>
  <c r="GVO5" i="4"/>
  <c r="GXM5" i="4"/>
  <c r="HAI5" i="4"/>
  <c r="GRF5" i="4"/>
  <c r="GRL5" i="4" s="1"/>
  <c r="GVF5" i="4"/>
  <c r="GQF5" i="4"/>
  <c r="GVI5" i="4"/>
  <c r="IEF5" i="3"/>
  <c r="HYH5" i="3"/>
  <c r="HYB5" i="3"/>
  <c r="HQA5" i="3"/>
  <c r="HQW5" i="3"/>
  <c r="HRC5" i="3"/>
  <c r="HYD5" i="3"/>
  <c r="HQI5" i="3"/>
  <c r="HQO5" i="3" s="1"/>
  <c r="IDZ5" i="3"/>
  <c r="GRS5" i="2"/>
  <c r="GRY5" i="2" s="1"/>
  <c r="GUU5" i="2"/>
  <c r="GSL5" i="2"/>
  <c r="GLX5" i="2"/>
  <c r="GMD5" i="2" s="1"/>
  <c r="GWX5" i="2"/>
  <c r="GTY5" i="2"/>
  <c r="GUT5" i="1"/>
  <c r="GWY5" i="1"/>
  <c r="GXE5" i="1" s="1"/>
  <c r="GYQ5" i="1"/>
  <c r="GYW5" i="1" s="1"/>
  <c r="HBB5" i="1"/>
  <c r="HBH5" i="1" s="1"/>
  <c r="GUZ5" i="1"/>
  <c r="GWZ5" i="1"/>
  <c r="GVS5" i="1"/>
  <c r="GVM5" i="1"/>
  <c r="IEX5" i="12" l="1"/>
  <c r="IER5" i="12"/>
  <c r="IJM5" i="12"/>
  <c r="IDF5" i="12"/>
  <c r="IJG5" i="12"/>
  <c r="IHG5" i="12"/>
  <c r="IHM5" i="12" s="1"/>
  <c r="IFX5" i="12"/>
  <c r="IGD5" i="12" s="1"/>
  <c r="HXK5" i="12"/>
  <c r="ICZ5" i="12"/>
  <c r="HGU5" i="11"/>
  <c r="HEV5" i="11"/>
  <c r="HFB5" i="11" s="1"/>
  <c r="GSQ5" i="11"/>
  <c r="HGO5" i="11"/>
  <c r="GXJ5" i="11"/>
  <c r="GVF5" i="11"/>
  <c r="HFA5" i="11"/>
  <c r="HAW5" i="10"/>
  <c r="HBW5" i="10"/>
  <c r="HIN5" i="10"/>
  <c r="HBA5" i="10"/>
  <c r="HBG5" i="10" s="1"/>
  <c r="HAQ5" i="10"/>
  <c r="HER5" i="10"/>
  <c r="HET5" i="10"/>
  <c r="HEZ5" i="10" s="1"/>
  <c r="HFM5" i="9"/>
  <c r="HIV5" i="9"/>
  <c r="HIP5" i="9"/>
  <c r="HFS5" i="9"/>
  <c r="HAU5" i="9"/>
  <c r="HLH5" i="9"/>
  <c r="HRF5" i="9"/>
  <c r="HLN5" i="9"/>
  <c r="HEQ5" i="9"/>
  <c r="GVW5" i="8"/>
  <c r="GWC5" i="8" s="1"/>
  <c r="GVR5" i="8"/>
  <c r="HGX5" i="8"/>
  <c r="GUW5" i="8"/>
  <c r="GWQ5" i="8"/>
  <c r="GVX5" i="8"/>
  <c r="GSH5" i="8"/>
  <c r="GOZ5" i="7"/>
  <c r="HCC5" i="7"/>
  <c r="HCI5" i="7" s="1"/>
  <c r="GQG5" i="7"/>
  <c r="GQM5" i="7" s="1"/>
  <c r="GUV5" i="7"/>
  <c r="GVA5" i="7"/>
  <c r="GUL5" i="7"/>
  <c r="GUR5" i="7" s="1"/>
  <c r="GOT5" i="7"/>
  <c r="GVG5" i="7"/>
  <c r="HUK5" i="6"/>
  <c r="HUE5" i="6"/>
  <c r="HSX5" i="6"/>
  <c r="HVM5" i="6"/>
  <c r="IAD5" i="6"/>
  <c r="IAJ5" i="6" s="1"/>
  <c r="HSQ5" i="6"/>
  <c r="HUR5" i="6"/>
  <c r="GVF5" i="5"/>
  <c r="GQH5" i="5"/>
  <c r="GVZ5" i="5"/>
  <c r="GZI5" i="5"/>
  <c r="GZO5" i="5" s="1"/>
  <c r="GUZ5" i="5"/>
  <c r="GVU5" i="5"/>
  <c r="GPY5" i="5"/>
  <c r="GVU5" i="4"/>
  <c r="GXY5" i="4"/>
  <c r="GWA5" i="4"/>
  <c r="GVL5" i="4"/>
  <c r="GXS5" i="4"/>
  <c r="GRR5" i="4"/>
  <c r="GQL5" i="4"/>
  <c r="HAO5" i="4"/>
  <c r="HQM5" i="3"/>
  <c r="HYP5" i="3"/>
  <c r="HQG5" i="3"/>
  <c r="IEL5" i="3"/>
  <c r="HRI5" i="3"/>
  <c r="HRO5" i="3" s="1"/>
  <c r="HYJ5" i="3"/>
  <c r="HQU5" i="3"/>
  <c r="HRA5" i="3" s="1"/>
  <c r="HYN5" i="3"/>
  <c r="HYT5" i="3" s="1"/>
  <c r="GUK5" i="2"/>
  <c r="GSE5" i="2"/>
  <c r="GUE5" i="2"/>
  <c r="GSR5" i="2"/>
  <c r="GSX5" i="2" s="1"/>
  <c r="GMJ5" i="2"/>
  <c r="GVA5" i="2"/>
  <c r="GXD5" i="2"/>
  <c r="GVY5" i="1"/>
  <c r="GZC5" i="1"/>
  <c r="GVF5" i="1"/>
  <c r="HBN5" i="1"/>
  <c r="GXK5" i="1"/>
  <c r="GXQ5" i="1" s="1"/>
  <c r="GXF5" i="1"/>
  <c r="IGP5" i="12" l="1"/>
  <c r="IDL5" i="12"/>
  <c r="IJS5" i="12"/>
  <c r="IFD5" i="12"/>
  <c r="HXW5" i="12"/>
  <c r="IFJ5" i="12"/>
  <c r="IGJ5" i="12"/>
  <c r="IHS5" i="12"/>
  <c r="IJY5" i="12"/>
  <c r="HXQ5" i="12"/>
  <c r="GTC5" i="11"/>
  <c r="HFH5" i="11"/>
  <c r="GXV5" i="11"/>
  <c r="GSW5" i="11"/>
  <c r="HFG5" i="11"/>
  <c r="HFM5" i="11" s="1"/>
  <c r="HHA5" i="11"/>
  <c r="GVL5" i="11"/>
  <c r="GVR5" i="11" s="1"/>
  <c r="GXP5" i="11"/>
  <c r="HIT5" i="10"/>
  <c r="HFF5" i="10"/>
  <c r="HBI5" i="10"/>
  <c r="HBM5" i="10"/>
  <c r="HBS5" i="10" s="1"/>
  <c r="HBC5" i="10"/>
  <c r="HEX5" i="10"/>
  <c r="HCC5" i="10"/>
  <c r="HCI5" i="10" s="1"/>
  <c r="HFC5" i="9"/>
  <c r="HEW5" i="9"/>
  <c r="HJB5" i="9"/>
  <c r="HRR5" i="9"/>
  <c r="HFY5" i="9"/>
  <c r="HGE5" i="9" s="1"/>
  <c r="HLT5" i="9"/>
  <c r="HLZ5" i="9" s="1"/>
  <c r="HBA5" i="9"/>
  <c r="HRL5" i="9"/>
  <c r="HHJ5" i="8"/>
  <c r="HHD5" i="8"/>
  <c r="GVC5" i="8"/>
  <c r="GSN5" i="8"/>
  <c r="GST5" i="8" s="1"/>
  <c r="GWD5" i="8"/>
  <c r="GWJ5" i="8" s="1"/>
  <c r="GWI5" i="8"/>
  <c r="GWW5" i="8"/>
  <c r="GQY5" i="7"/>
  <c r="GVD5" i="7"/>
  <c r="GVS5" i="7"/>
  <c r="GVM5" i="7"/>
  <c r="HCO5" i="7"/>
  <c r="GPF5" i="7"/>
  <c r="GVB5" i="7"/>
  <c r="GVH5" i="7" s="1"/>
  <c r="GUX5" i="7"/>
  <c r="GQS5" i="7"/>
  <c r="IAV5" i="6"/>
  <c r="HTJ5" i="6"/>
  <c r="HSW5" i="6"/>
  <c r="HTC5" i="6" s="1"/>
  <c r="HUX5" i="6"/>
  <c r="HUQ5" i="6"/>
  <c r="IAP5" i="6"/>
  <c r="HTD5" i="6"/>
  <c r="HVS5" i="6"/>
  <c r="GWL5" i="5"/>
  <c r="GWA5" i="5"/>
  <c r="GWG5" i="5" s="1"/>
  <c r="GQK5" i="5"/>
  <c r="GQE5" i="5"/>
  <c r="GZU5" i="5"/>
  <c r="GVL5" i="5"/>
  <c r="GWF5" i="5"/>
  <c r="GQN5" i="5"/>
  <c r="GYE5" i="4"/>
  <c r="GWM5" i="4"/>
  <c r="GYK5" i="4"/>
  <c r="GVR5" i="4"/>
  <c r="GWG5" i="4"/>
  <c r="GQX5" i="4"/>
  <c r="GQR5" i="4"/>
  <c r="HAU5" i="4"/>
  <c r="GRX5" i="4"/>
  <c r="HRM5" i="3"/>
  <c r="HSA5" i="3"/>
  <c r="HQS5" i="3"/>
  <c r="IER5" i="3"/>
  <c r="HYV5" i="3"/>
  <c r="HRU5" i="3"/>
  <c r="HZB5" i="3"/>
  <c r="HYZ5" i="3"/>
  <c r="HRG5" i="3"/>
  <c r="GUQ5" i="2"/>
  <c r="GXJ5" i="2"/>
  <c r="GXP5" i="2" s="1"/>
  <c r="GSK5" i="2"/>
  <c r="GTD5" i="2"/>
  <c r="GVG5" i="2"/>
  <c r="GMP5" i="2"/>
  <c r="GVL5" i="1"/>
  <c r="GVR5" i="1" s="1"/>
  <c r="GXL5" i="1"/>
  <c r="GZI5" i="1"/>
  <c r="GXW5" i="1"/>
  <c r="GWE5" i="1"/>
  <c r="GWK5" i="1" s="1"/>
  <c r="HBT5" i="1"/>
  <c r="HYC5" i="12" l="1"/>
  <c r="HYI5" i="12" s="1"/>
  <c r="IGV5" i="12"/>
  <c r="IKE5" i="12"/>
  <c r="IKK5" i="12" s="1"/>
  <c r="IIE5" i="12"/>
  <c r="IDR5" i="12"/>
  <c r="IFP5" i="12"/>
  <c r="IHY5" i="12"/>
  <c r="GYB5" i="11"/>
  <c r="GTI5" i="11"/>
  <c r="GVX5" i="11"/>
  <c r="GTO5" i="11"/>
  <c r="HHG5" i="11"/>
  <c r="HHM5" i="11" s="1"/>
  <c r="HFS5" i="11"/>
  <c r="HFT5" i="11"/>
  <c r="HFN5" i="11"/>
  <c r="HJF5" i="10"/>
  <c r="HIZ5" i="10"/>
  <c r="HBO5" i="10"/>
  <c r="HFD5" i="10"/>
  <c r="HCO5" i="10"/>
  <c r="HBY5" i="10"/>
  <c r="HFL5" i="10"/>
  <c r="HRX5" i="9"/>
  <c r="HMF5" i="9"/>
  <c r="HJH5" i="9"/>
  <c r="HFI5" i="9"/>
  <c r="HGK5" i="9"/>
  <c r="HBG5" i="9"/>
  <c r="HBM5" i="9" s="1"/>
  <c r="HFO5" i="9"/>
  <c r="GXC5" i="8"/>
  <c r="GVI5" i="8"/>
  <c r="GSZ5" i="8"/>
  <c r="GWP5" i="8"/>
  <c r="HHP5" i="8"/>
  <c r="GWO5" i="8"/>
  <c r="GWU5" i="8" s="1"/>
  <c r="GVT5" i="7"/>
  <c r="GRE5" i="7"/>
  <c r="GPL5" i="7"/>
  <c r="GVJ5" i="7"/>
  <c r="HCU5" i="7"/>
  <c r="HDA5" i="7" s="1"/>
  <c r="GVN5" i="7"/>
  <c r="GVY5" i="7"/>
  <c r="GRK5" i="7"/>
  <c r="HTP5" i="6"/>
  <c r="HTV5" i="6"/>
  <c r="IBB5" i="6"/>
  <c r="HUW5" i="6"/>
  <c r="HVD5" i="6"/>
  <c r="HWE5" i="6"/>
  <c r="HVY5" i="6"/>
  <c r="HTI5" i="6"/>
  <c r="IBH5" i="6"/>
  <c r="GWR5" i="5"/>
  <c r="GQQ5" i="5"/>
  <c r="GQW5" i="5" s="1"/>
  <c r="GVR5" i="5"/>
  <c r="GQT5" i="5"/>
  <c r="GWM5" i="5"/>
  <c r="HAA5" i="5"/>
  <c r="HAG5" i="5" s="1"/>
  <c r="GWS5" i="4"/>
  <c r="GYW5" i="4"/>
  <c r="GWY5" i="4"/>
  <c r="GRD5" i="4"/>
  <c r="GSD5" i="4"/>
  <c r="GYQ5" i="4"/>
  <c r="GRJ5" i="4"/>
  <c r="GVX5" i="4"/>
  <c r="HBA5" i="4"/>
  <c r="HRE5" i="3"/>
  <c r="HSM5" i="3"/>
  <c r="HSG5" i="3"/>
  <c r="HQY5" i="3"/>
  <c r="HRS5" i="3"/>
  <c r="HRY5" i="3" s="1"/>
  <c r="HZH5" i="3"/>
  <c r="IEX5" i="3"/>
  <c r="HZF5" i="3"/>
  <c r="HZN5" i="3"/>
  <c r="GSW5" i="2"/>
  <c r="GSQ5" i="2"/>
  <c r="GVS5" i="2"/>
  <c r="GTP5" i="2"/>
  <c r="GMV5" i="2"/>
  <c r="GXV5" i="2"/>
  <c r="GVM5" i="2"/>
  <c r="GUW5" i="2"/>
  <c r="GTJ5" i="2"/>
  <c r="GWQ5" i="1"/>
  <c r="HBZ5" i="1"/>
  <c r="GVX5" i="1"/>
  <c r="GXR5" i="1"/>
  <c r="GXX5" i="1" s="1"/>
  <c r="GZO5" i="1"/>
  <c r="GZU5" i="1" s="1"/>
  <c r="GYC5" i="1"/>
  <c r="GYI5" i="1" s="1"/>
  <c r="HYU5" i="12" l="1"/>
  <c r="IIK5" i="12"/>
  <c r="IKQ5" i="12"/>
  <c r="IED5" i="12"/>
  <c r="IDX5" i="12"/>
  <c r="IHB5" i="12"/>
  <c r="IHH5" i="12" s="1"/>
  <c r="IFV5" i="12"/>
  <c r="IGB5" i="12" s="1"/>
  <c r="HYO5" i="12"/>
  <c r="HFZ5" i="11"/>
  <c r="GTU5" i="11"/>
  <c r="HGF5" i="11"/>
  <c r="HGE5" i="11"/>
  <c r="GYH5" i="11"/>
  <c r="HFY5" i="11"/>
  <c r="HHS5" i="11"/>
  <c r="GWJ5" i="11"/>
  <c r="GWD5" i="11"/>
  <c r="HFX5" i="10"/>
  <c r="HFR5" i="10"/>
  <c r="HJR5" i="10"/>
  <c r="HBU5" i="10"/>
  <c r="HCE5" i="10"/>
  <c r="HFJ5" i="10"/>
  <c r="HJL5" i="10"/>
  <c r="HCU5" i="10"/>
  <c r="HDA5" i="10" s="1"/>
  <c r="HJT5" i="9"/>
  <c r="HBS5" i="9"/>
  <c r="HGW5" i="9"/>
  <c r="HJN5" i="9"/>
  <c r="HGQ5" i="9"/>
  <c r="HFU5" i="9"/>
  <c r="HSD5" i="9"/>
  <c r="HML5" i="9"/>
  <c r="GXI5" i="8"/>
  <c r="GXO5" i="8" s="1"/>
  <c r="GXA5" i="8"/>
  <c r="HHV5" i="8"/>
  <c r="GWV5" i="8"/>
  <c r="GXB5" i="8" s="1"/>
  <c r="GVO5" i="8"/>
  <c r="GTF5" i="8"/>
  <c r="HDM5" i="7"/>
  <c r="GWE5" i="7"/>
  <c r="GWK5" i="7" s="1"/>
  <c r="GRQ5" i="7"/>
  <c r="GRW5" i="7" s="1"/>
  <c r="GVZ5" i="7"/>
  <c r="GPR5" i="7"/>
  <c r="GPX5" i="7" s="1"/>
  <c r="HDG5" i="7"/>
  <c r="GVP5" i="7"/>
  <c r="GWF5" i="7"/>
  <c r="HUB5" i="6"/>
  <c r="HUH5" i="6" s="1"/>
  <c r="HVJ5" i="6"/>
  <c r="HWK5" i="6"/>
  <c r="IBN5" i="6"/>
  <c r="HVC5" i="6"/>
  <c r="IBT5" i="6"/>
  <c r="HWQ5" i="6"/>
  <c r="HTO5" i="6"/>
  <c r="HTU5" i="6" s="1"/>
  <c r="GRC5" i="5"/>
  <c r="GVX5" i="5"/>
  <c r="GWX5" i="5"/>
  <c r="HAM5" i="5"/>
  <c r="HAS5" i="5" s="1"/>
  <c r="GQZ5" i="5"/>
  <c r="GWS5" i="5"/>
  <c r="GWY5" i="5" s="1"/>
  <c r="GZC5" i="4"/>
  <c r="GXK5" i="4"/>
  <c r="GZI5" i="4"/>
  <c r="GRP5" i="4"/>
  <c r="GXE5" i="4"/>
  <c r="HBG5" i="4"/>
  <c r="GWD5" i="4"/>
  <c r="GSJ5" i="4"/>
  <c r="HZL5" i="3"/>
  <c r="IFD5" i="3"/>
  <c r="HZT5" i="3"/>
  <c r="HSS5" i="3"/>
  <c r="HSY5" i="3"/>
  <c r="HRQ5" i="3"/>
  <c r="HSE5" i="3"/>
  <c r="HSK5" i="3" s="1"/>
  <c r="HRK5" i="3"/>
  <c r="GTV5" i="2"/>
  <c r="GTC5" i="2"/>
  <c r="GUB5" i="2"/>
  <c r="GVY5" i="2"/>
  <c r="GVC5" i="2"/>
  <c r="GNB5" i="2"/>
  <c r="GNH5" i="2" s="1"/>
  <c r="GYB5" i="2"/>
  <c r="HCF5" i="1"/>
  <c r="HAA5" i="1"/>
  <c r="GWD5" i="1"/>
  <c r="GYO5" i="1"/>
  <c r="GYU5" i="1" s="1"/>
  <c r="GYD5" i="1"/>
  <c r="GWW5" i="1"/>
  <c r="IHT5" i="12" l="1"/>
  <c r="HZA5" i="12"/>
  <c r="HZG5" i="12" s="1"/>
  <c r="IEJ5" i="12"/>
  <c r="IGH5" i="12"/>
  <c r="IGN5" i="12" s="1"/>
  <c r="IEP5" i="12"/>
  <c r="IHN5" i="12"/>
  <c r="ILC5" i="12"/>
  <c r="IKW5" i="12"/>
  <c r="IIQ5" i="12"/>
  <c r="GWP5" i="11"/>
  <c r="GWV5" i="11"/>
  <c r="HGQ5" i="11"/>
  <c r="HIE5" i="11"/>
  <c r="GYN5" i="11"/>
  <c r="HGL5" i="11"/>
  <c r="HGR5" i="11" s="1"/>
  <c r="HGK5" i="11"/>
  <c r="GUA5" i="11"/>
  <c r="HHY5" i="11"/>
  <c r="HJX5" i="10"/>
  <c r="HCG5" i="10"/>
  <c r="HCA5" i="10"/>
  <c r="HKD5" i="10"/>
  <c r="HCK5" i="10"/>
  <c r="HGD5" i="10"/>
  <c r="HDG5" i="10"/>
  <c r="HFV5" i="10"/>
  <c r="HFP5" i="10"/>
  <c r="HJZ5" i="9"/>
  <c r="HCE5" i="9"/>
  <c r="HKF5" i="9"/>
  <c r="HGG5" i="9"/>
  <c r="HSJ5" i="9"/>
  <c r="HGA5" i="9"/>
  <c r="HHC5" i="9"/>
  <c r="HMR5" i="9"/>
  <c r="HBY5" i="9"/>
  <c r="GWA5" i="8"/>
  <c r="GXU5" i="8"/>
  <c r="GTL5" i="8"/>
  <c r="HIB5" i="8"/>
  <c r="GXH5" i="8"/>
  <c r="GVU5" i="8"/>
  <c r="GXG5" i="8"/>
  <c r="GXM5" i="8" s="1"/>
  <c r="GSI5" i="7"/>
  <c r="GQJ5" i="7"/>
  <c r="GWR5" i="7"/>
  <c r="GWL5" i="7"/>
  <c r="GWQ5" i="7"/>
  <c r="HDS5" i="7"/>
  <c r="GVV5" i="7"/>
  <c r="GQD5" i="7"/>
  <c r="GSC5" i="7"/>
  <c r="HDY5" i="7"/>
  <c r="IBZ5" i="6"/>
  <c r="HVI5" i="6"/>
  <c r="HVO5" i="6" s="1"/>
  <c r="HUN5" i="6"/>
  <c r="HWW5" i="6"/>
  <c r="HXC5" i="6" s="1"/>
  <c r="HUA5" i="6"/>
  <c r="HVP5" i="6"/>
  <c r="HVV5" i="6" s="1"/>
  <c r="GXK5" i="5"/>
  <c r="GRL5" i="5"/>
  <c r="GWD5" i="5"/>
  <c r="GRF5" i="5"/>
  <c r="GXE5" i="5"/>
  <c r="HAY5" i="5"/>
  <c r="GXD5" i="5"/>
  <c r="GRI5" i="5"/>
  <c r="GXQ5" i="4"/>
  <c r="GZU5" i="4"/>
  <c r="GXW5" i="4"/>
  <c r="GRV5" i="4"/>
  <c r="GZO5" i="4"/>
  <c r="GWP5" i="4"/>
  <c r="GWJ5" i="4"/>
  <c r="GSP5" i="4"/>
  <c r="HBM5" i="4"/>
  <c r="HSW5" i="3"/>
  <c r="HTK5" i="3"/>
  <c r="HRW5" i="3"/>
  <c r="HTE5" i="3"/>
  <c r="IFJ5" i="3"/>
  <c r="IFP5" i="3" s="1"/>
  <c r="HSC5" i="3"/>
  <c r="HZZ5" i="3"/>
  <c r="IAF5" i="3" s="1"/>
  <c r="HZR5" i="3"/>
  <c r="HSQ5" i="3"/>
  <c r="GWK5" i="2"/>
  <c r="GWE5" i="2"/>
  <c r="GTO5" i="2"/>
  <c r="GYH5" i="2"/>
  <c r="GTI5" i="2"/>
  <c r="GNN5" i="2"/>
  <c r="GVI5" i="2"/>
  <c r="GVO5" i="2" s="1"/>
  <c r="GUH5" i="2"/>
  <c r="GWJ5" i="1"/>
  <c r="GXI5" i="1"/>
  <c r="GXC5" i="1"/>
  <c r="GYJ5" i="1"/>
  <c r="GZA5" i="1"/>
  <c r="GZG5" i="1" s="1"/>
  <c r="HCL5" i="1"/>
  <c r="HCR5" i="1" s="1"/>
  <c r="HAG5" i="1"/>
  <c r="HAM5" i="1" s="1"/>
  <c r="HZS5" i="12" l="1"/>
  <c r="IHZ5" i="12"/>
  <c r="IEV5" i="12"/>
  <c r="IIW5" i="12"/>
  <c r="HZM5" i="12"/>
  <c r="ILI5" i="12"/>
  <c r="ILO5" i="12" s="1"/>
  <c r="IFB5" i="12"/>
  <c r="IGT5" i="12"/>
  <c r="IIF5" i="12"/>
  <c r="HIK5" i="11"/>
  <c r="GYZ5" i="11"/>
  <c r="HIQ5" i="11"/>
  <c r="HGW5" i="11"/>
  <c r="GUG5" i="11"/>
  <c r="GYT5" i="11"/>
  <c r="HGX5" i="11"/>
  <c r="HHC5" i="11"/>
  <c r="GXB5" i="11"/>
  <c r="HGB5" i="10"/>
  <c r="HKJ5" i="10"/>
  <c r="HGJ5" i="10"/>
  <c r="HGH5" i="10"/>
  <c r="HCQ5" i="10"/>
  <c r="HCW5" i="10" s="1"/>
  <c r="HCS5" i="10"/>
  <c r="HCM5" i="10"/>
  <c r="HDM5" i="10"/>
  <c r="HDS5" i="10" s="1"/>
  <c r="HCK5" i="9"/>
  <c r="HCQ5" i="9" s="1"/>
  <c r="HSP5" i="9"/>
  <c r="HGS5" i="9"/>
  <c r="HKL5" i="9"/>
  <c r="HKR5" i="9" s="1"/>
  <c r="HGM5" i="9"/>
  <c r="HHI5" i="9"/>
  <c r="HMX5" i="9"/>
  <c r="GTR5" i="8"/>
  <c r="GWG5" i="8"/>
  <c r="GYA5" i="8"/>
  <c r="GYG5" i="8" s="1"/>
  <c r="GXS5" i="8"/>
  <c r="HIH5" i="8"/>
  <c r="GXN5" i="8"/>
  <c r="HEE5" i="7"/>
  <c r="GSO5" i="7"/>
  <c r="GQV5" i="7"/>
  <c r="HEK5" i="7"/>
  <c r="GQP5" i="7"/>
  <c r="GWX5" i="7"/>
  <c r="GWW5" i="7"/>
  <c r="GXC5" i="7" s="1"/>
  <c r="GWB5" i="7"/>
  <c r="GSU5" i="7"/>
  <c r="HWH5" i="6"/>
  <c r="ICL5" i="6"/>
  <c r="HXI5" i="6"/>
  <c r="ICF5" i="6"/>
  <c r="HUT5" i="6"/>
  <c r="HWB5" i="6"/>
  <c r="HVU5" i="6"/>
  <c r="HUG5" i="6"/>
  <c r="GRO5" i="5"/>
  <c r="GRX5" i="5"/>
  <c r="GXP5" i="5"/>
  <c r="GRR5" i="5"/>
  <c r="GXJ5" i="5"/>
  <c r="GWP5" i="5"/>
  <c r="GXQ5" i="5"/>
  <c r="GWJ5" i="5"/>
  <c r="HBE5" i="5"/>
  <c r="HAA5" i="4"/>
  <c r="GYI5" i="4"/>
  <c r="HAG5" i="4"/>
  <c r="GWV5" i="4"/>
  <c r="HBS5" i="4"/>
  <c r="GYC5" i="4"/>
  <c r="GXB5" i="4"/>
  <c r="GSB5" i="4"/>
  <c r="GSV5" i="4"/>
  <c r="IAD5" i="3"/>
  <c r="HTQ5" i="3"/>
  <c r="HSI5" i="3"/>
  <c r="HTC5" i="3"/>
  <c r="HTI5" i="3" s="1"/>
  <c r="IFV5" i="3"/>
  <c r="IGB5" i="3" s="1"/>
  <c r="IAL5" i="3"/>
  <c r="HZX5" i="3"/>
  <c r="GYT5" i="2"/>
  <c r="GUN5" i="2"/>
  <c r="GWQ5" i="2"/>
  <c r="GYN5" i="2"/>
  <c r="GVU5" i="2"/>
  <c r="GTU5" i="2"/>
  <c r="GNT5" i="2"/>
  <c r="HAS5" i="1"/>
  <c r="GYP5" i="1"/>
  <c r="HCX5" i="1"/>
  <c r="GZM5" i="1"/>
  <c r="GXO5" i="1"/>
  <c r="GWP5" i="1"/>
  <c r="GWV5" i="1" s="1"/>
  <c r="GXU5" i="1"/>
  <c r="GZS5" i="1"/>
  <c r="IIR5" i="12" l="1"/>
  <c r="HZY5" i="12"/>
  <c r="IIL5" i="12"/>
  <c r="IHF5" i="12"/>
  <c r="IJI5" i="12"/>
  <c r="IJC5" i="12"/>
  <c r="ILU5" i="12"/>
  <c r="IFH5" i="12"/>
  <c r="IGZ5" i="12"/>
  <c r="GXH5" i="11"/>
  <c r="HHI5" i="11"/>
  <c r="HHO5" i="11" s="1"/>
  <c r="HHJ5" i="11"/>
  <c r="HIW5" i="11"/>
  <c r="HJC5" i="11" s="1"/>
  <c r="GZF5" i="11"/>
  <c r="GUM5" i="11"/>
  <c r="HHD5" i="11"/>
  <c r="HCY5" i="10"/>
  <c r="HKP5" i="10"/>
  <c r="HKV5" i="10" s="1"/>
  <c r="HDC5" i="10"/>
  <c r="HGN5" i="10"/>
  <c r="HDY5" i="10"/>
  <c r="HDE5" i="10"/>
  <c r="HGP5" i="10"/>
  <c r="HNJ5" i="9"/>
  <c r="HND5" i="9"/>
  <c r="HHU5" i="9"/>
  <c r="HHO5" i="9"/>
  <c r="HTB5" i="9"/>
  <c r="HGY5" i="9"/>
  <c r="HSV5" i="9"/>
  <c r="HKX5" i="9"/>
  <c r="HHE5" i="9"/>
  <c r="HCW5" i="9"/>
  <c r="GTX5" i="8"/>
  <c r="GXT5" i="8"/>
  <c r="GWM5" i="8"/>
  <c r="GWS5" i="8" s="1"/>
  <c r="GYM5" i="8"/>
  <c r="HIN5" i="8"/>
  <c r="GXY5" i="8"/>
  <c r="GWN5" i="7"/>
  <c r="GRB5" i="7"/>
  <c r="GWH5" i="7"/>
  <c r="GXD5" i="7"/>
  <c r="GTA5" i="7"/>
  <c r="GXI5" i="7"/>
  <c r="HEQ5" i="7"/>
  <c r="HVF5" i="6"/>
  <c r="HWG5" i="6"/>
  <c r="HUZ5" i="6"/>
  <c r="HUM5" i="6"/>
  <c r="ICR5" i="6"/>
  <c r="HWA5" i="6"/>
  <c r="HWN5" i="6"/>
  <c r="HXO5" i="6"/>
  <c r="GYC5" i="5"/>
  <c r="GXV5" i="5"/>
  <c r="GYB5" i="5" s="1"/>
  <c r="GWV5" i="5"/>
  <c r="HBK5" i="5"/>
  <c r="GXW5" i="5"/>
  <c r="GSD5" i="5"/>
  <c r="GRU5" i="5"/>
  <c r="GYO5" i="4"/>
  <c r="HAS5" i="4"/>
  <c r="GYU5" i="4"/>
  <c r="GXH5" i="4"/>
  <c r="HAM5" i="4"/>
  <c r="GTB5" i="4"/>
  <c r="GSH5" i="4"/>
  <c r="HBY5" i="4"/>
  <c r="HTU5" i="3"/>
  <c r="IAJ5" i="3"/>
  <c r="HTW5" i="3"/>
  <c r="HUC5" i="3" s="1"/>
  <c r="IGH5" i="3"/>
  <c r="HSO5" i="3"/>
  <c r="HSU5" i="3" s="1"/>
  <c r="IAR5" i="3"/>
  <c r="HTO5" i="3"/>
  <c r="GYZ5" i="2"/>
  <c r="GUZ5" i="2"/>
  <c r="GZF5" i="2"/>
  <c r="GNZ5" i="2"/>
  <c r="GUT5" i="2"/>
  <c r="GWW5" i="2"/>
  <c r="GXC5" i="2" s="1"/>
  <c r="GUA5" i="2"/>
  <c r="GWA5" i="2"/>
  <c r="GZY5" i="1"/>
  <c r="HAE5" i="1" s="1"/>
  <c r="GZB5" i="1"/>
  <c r="GXB5" i="1"/>
  <c r="HAY5" i="1"/>
  <c r="GYV5" i="1"/>
  <c r="GXH5" i="1"/>
  <c r="GYA5" i="1"/>
  <c r="GYG5" i="1" s="1"/>
  <c r="HDD5" i="1"/>
  <c r="HDJ5" i="1" s="1"/>
  <c r="IHL5" i="12" l="1"/>
  <c r="IJO5" i="12"/>
  <c r="IJU5" i="12" s="1"/>
  <c r="IIX5" i="12"/>
  <c r="IFN5" i="12"/>
  <c r="IFT5" i="12" s="1"/>
  <c r="IMG5" i="12"/>
  <c r="IJD5" i="12"/>
  <c r="IAE5" i="12"/>
  <c r="IHR5" i="12"/>
  <c r="IMA5" i="12"/>
  <c r="HHP5" i="11"/>
  <c r="GZR5" i="11"/>
  <c r="GZL5" i="11"/>
  <c r="GUS5" i="11"/>
  <c r="GUY5" i="11" s="1"/>
  <c r="HJI5" i="11"/>
  <c r="HHU5" i="11"/>
  <c r="GXN5" i="11"/>
  <c r="HLH5" i="10"/>
  <c r="HDK5" i="10"/>
  <c r="HGV5" i="10"/>
  <c r="HHB5" i="10" s="1"/>
  <c r="HGT5" i="10"/>
  <c r="HGZ5" i="10" s="1"/>
  <c r="HDI5" i="10"/>
  <c r="HDO5" i="10" s="1"/>
  <c r="HDQ5" i="10"/>
  <c r="HLB5" i="10"/>
  <c r="HEE5" i="10"/>
  <c r="HHK5" i="9"/>
  <c r="HNP5" i="9"/>
  <c r="HHQ5" i="9"/>
  <c r="HLJ5" i="9"/>
  <c r="HIA5" i="9"/>
  <c r="HDC5" i="9"/>
  <c r="HTH5" i="9"/>
  <c r="HIG5" i="9"/>
  <c r="HLD5" i="9"/>
  <c r="HIT5" i="8"/>
  <c r="HIZ5" i="8" s="1"/>
  <c r="GYK5" i="8"/>
  <c r="GYE5" i="8"/>
  <c r="GUD5" i="8"/>
  <c r="GWY5" i="8"/>
  <c r="GXZ5" i="8"/>
  <c r="GYS5" i="8"/>
  <c r="HFC5" i="7"/>
  <c r="HEW5" i="7"/>
  <c r="GWZ5" i="7"/>
  <c r="GTM5" i="7"/>
  <c r="GWT5" i="7"/>
  <c r="GXJ5" i="7"/>
  <c r="GXP5" i="7" s="1"/>
  <c r="GRN5" i="7"/>
  <c r="GTG5" i="7"/>
  <c r="GRH5" i="7"/>
  <c r="GXO5" i="7"/>
  <c r="HWS5" i="6"/>
  <c r="HXU5" i="6"/>
  <c r="ICX5" i="6"/>
  <c r="HWT5" i="6"/>
  <c r="HWM5" i="6"/>
  <c r="HVL5" i="6"/>
  <c r="HUS5" i="6"/>
  <c r="GSP5" i="5"/>
  <c r="GSJ5" i="5"/>
  <c r="GYI5" i="5"/>
  <c r="GSA5" i="5"/>
  <c r="GYO5" i="5"/>
  <c r="GXB5" i="5"/>
  <c r="GXH5" i="5" s="1"/>
  <c r="GYH5" i="5"/>
  <c r="HBQ5" i="5"/>
  <c r="HBW5" i="5" s="1"/>
  <c r="HAY5" i="4"/>
  <c r="GZG5" i="4"/>
  <c r="HBE5" i="4"/>
  <c r="GXN5" i="4"/>
  <c r="GXT5" i="4" s="1"/>
  <c r="GZA5" i="4"/>
  <c r="GST5" i="4"/>
  <c r="GSN5" i="4"/>
  <c r="HCE5" i="4"/>
  <c r="GTH5" i="4"/>
  <c r="IBD5" i="3"/>
  <c r="IAX5" i="3"/>
  <c r="IAV5" i="3"/>
  <c r="HUA5" i="3"/>
  <c r="HUG5" i="3" s="1"/>
  <c r="IAP5" i="3"/>
  <c r="HUI5" i="3"/>
  <c r="HUO5" i="3" s="1"/>
  <c r="HTA5" i="3"/>
  <c r="HTG5" i="3" s="1"/>
  <c r="IGT5" i="3"/>
  <c r="IGN5" i="3"/>
  <c r="GVF5" i="2"/>
  <c r="GWG5" i="2"/>
  <c r="GUG5" i="2"/>
  <c r="GZL5" i="2"/>
  <c r="GXI5" i="2"/>
  <c r="GZR5" i="2"/>
  <c r="GOF5" i="2"/>
  <c r="HDP5" i="1"/>
  <c r="GZH5" i="1"/>
  <c r="GYM5" i="1"/>
  <c r="GXN5" i="1"/>
  <c r="HAK5" i="1"/>
  <c r="GXT5" i="1"/>
  <c r="HBE5" i="1"/>
  <c r="HAQ5" i="1"/>
  <c r="IMM5" i="12" l="1"/>
  <c r="IMS5" i="12"/>
  <c r="IJJ5" i="12"/>
  <c r="IAQ5" i="12"/>
  <c r="IAK5" i="12"/>
  <c r="IKA5" i="12"/>
  <c r="IJP5" i="12"/>
  <c r="IFZ5" i="12"/>
  <c r="IHX5" i="12"/>
  <c r="GZX5" i="11"/>
  <c r="HJU5" i="11"/>
  <c r="GXT5" i="11"/>
  <c r="HIA5" i="11"/>
  <c r="HIG5" i="11" s="1"/>
  <c r="GVE5" i="11"/>
  <c r="HHV5" i="11"/>
  <c r="HJO5" i="11"/>
  <c r="HHN5" i="10"/>
  <c r="HDW5" i="10"/>
  <c r="HLN5" i="10"/>
  <c r="HDU5" i="10"/>
  <c r="HEK5" i="10"/>
  <c r="HHF5" i="10"/>
  <c r="HHL5" i="10" s="1"/>
  <c r="HHH5" i="10"/>
  <c r="HLT5" i="10"/>
  <c r="HLP5" i="9"/>
  <c r="HIM5" i="9"/>
  <c r="HIS5" i="9"/>
  <c r="HLV5" i="9"/>
  <c r="HNV5" i="9"/>
  <c r="HHW5" i="9"/>
  <c r="HIC5" i="9" s="1"/>
  <c r="HTN5" i="9"/>
  <c r="HDI5" i="9"/>
  <c r="GYF5" i="8"/>
  <c r="HJF5" i="8"/>
  <c r="GYY5" i="8"/>
  <c r="GYQ5" i="8"/>
  <c r="GYW5" i="8" s="1"/>
  <c r="GUJ5" i="8"/>
  <c r="GUP5" i="8" s="1"/>
  <c r="GXE5" i="8"/>
  <c r="GXK5" i="8" s="1"/>
  <c r="GYB5" i="7"/>
  <c r="GRT5" i="7"/>
  <c r="GXF5" i="7"/>
  <c r="GXL5" i="7" s="1"/>
  <c r="GXV5" i="7"/>
  <c r="GTS5" i="7"/>
  <c r="GXU5" i="7"/>
  <c r="HFI5" i="7"/>
  <c r="GTY5" i="7"/>
  <c r="HFO5" i="7"/>
  <c r="HXF5" i="6"/>
  <c r="HVX5" i="6"/>
  <c r="HWZ5" i="6"/>
  <c r="HWY5" i="6"/>
  <c r="IDJ5" i="6"/>
  <c r="IDD5" i="6"/>
  <c r="HVR5" i="6"/>
  <c r="HUY5" i="6"/>
  <c r="HYA5" i="6"/>
  <c r="GZA5" i="5"/>
  <c r="GYU5" i="5"/>
  <c r="GSG5" i="5"/>
  <c r="HCC5" i="5"/>
  <c r="GXN5" i="5"/>
  <c r="GSV5" i="5"/>
  <c r="GYN5" i="5"/>
  <c r="GYT5" i="5" s="1"/>
  <c r="GZM5" i="4"/>
  <c r="GXZ5" i="4"/>
  <c r="GSZ5" i="4"/>
  <c r="GTN5" i="4"/>
  <c r="HBK5" i="4"/>
  <c r="HBQ5" i="4"/>
  <c r="HCK5" i="4"/>
  <c r="HVA5" i="3"/>
  <c r="HUS5" i="3"/>
  <c r="IGZ5" i="3"/>
  <c r="IBB5" i="3"/>
  <c r="IBJ5" i="3"/>
  <c r="HUM5" i="3"/>
  <c r="HTM5" i="3"/>
  <c r="IHF5" i="3"/>
  <c r="HUU5" i="3"/>
  <c r="GOL5" i="2"/>
  <c r="GVL5" i="2"/>
  <c r="GWM5" i="2"/>
  <c r="HAD5" i="2"/>
  <c r="GZX5" i="2"/>
  <c r="GUM5" i="2"/>
  <c r="GUS5" i="2" s="1"/>
  <c r="GXO5" i="2"/>
  <c r="HAW5" i="1"/>
  <c r="HBC5" i="1" s="1"/>
  <c r="GXZ5" i="1"/>
  <c r="HBK5" i="1"/>
  <c r="HDV5" i="1"/>
  <c r="HEB5" i="1" s="1"/>
  <c r="GZN5" i="1"/>
  <c r="GZT5" i="1" s="1"/>
  <c r="GYS5" i="1"/>
  <c r="IAW5" i="12" l="1"/>
  <c r="IID5" i="12"/>
  <c r="IMY5" i="12"/>
  <c r="INE5" i="12" s="1"/>
  <c r="IKB5" i="12"/>
  <c r="IJV5" i="12"/>
  <c r="IGF5" i="12"/>
  <c r="IGL5" i="12" s="1"/>
  <c r="IKM5" i="12"/>
  <c r="IKG5" i="12"/>
  <c r="HKA5" i="11"/>
  <c r="GYF5" i="11"/>
  <c r="HKG5" i="11"/>
  <c r="GVQ5" i="11"/>
  <c r="HIB5" i="11"/>
  <c r="GXZ5" i="11"/>
  <c r="HIM5" i="11"/>
  <c r="HAD5" i="11"/>
  <c r="GVK5" i="11"/>
  <c r="HHX5" i="10"/>
  <c r="HHT5" i="10"/>
  <c r="HEG5" i="10"/>
  <c r="HEA5" i="10"/>
  <c r="HEC5" i="10"/>
  <c r="HEQ5" i="10"/>
  <c r="HEW5" i="10" s="1"/>
  <c r="HHR5" i="10"/>
  <c r="HLZ5" i="10"/>
  <c r="HHZ5" i="10"/>
  <c r="HOH5" i="9"/>
  <c r="HTZ5" i="9"/>
  <c r="HTT5" i="9"/>
  <c r="HDO5" i="9"/>
  <c r="HOB5" i="9"/>
  <c r="HIY5" i="9"/>
  <c r="HJE5" i="9" s="1"/>
  <c r="HII5" i="9"/>
  <c r="HMH5" i="9"/>
  <c r="HMB5" i="9"/>
  <c r="GXW5" i="8"/>
  <c r="GYR5" i="8"/>
  <c r="GYL5" i="8"/>
  <c r="GZC5" i="8"/>
  <c r="GXQ5" i="8"/>
  <c r="GUV5" i="8"/>
  <c r="GVB5" i="8" s="1"/>
  <c r="GZE5" i="8"/>
  <c r="HJL5" i="8"/>
  <c r="GXX5" i="7"/>
  <c r="GUE5" i="7"/>
  <c r="GUK5" i="7" s="1"/>
  <c r="GRZ5" i="7"/>
  <c r="GYH5" i="7"/>
  <c r="GYN5" i="7" s="1"/>
  <c r="GYA5" i="7"/>
  <c r="GYG5" i="7" s="1"/>
  <c r="HFU5" i="7"/>
  <c r="GXR5" i="7"/>
  <c r="HYG5" i="6"/>
  <c r="HWD5" i="6"/>
  <c r="HWJ5" i="6" s="1"/>
  <c r="HXE5" i="6"/>
  <c r="IDP5" i="6"/>
  <c r="HXL5" i="6"/>
  <c r="HVE5" i="6"/>
  <c r="GZG5" i="5"/>
  <c r="GTB5" i="5"/>
  <c r="GZM5" i="5"/>
  <c r="GXT5" i="5"/>
  <c r="GYZ5" i="5"/>
  <c r="GSM5" i="5"/>
  <c r="HCI5" i="5"/>
  <c r="HCQ5" i="4"/>
  <c r="GTL5" i="4"/>
  <c r="GTF5" i="4"/>
  <c r="GYL5" i="4"/>
  <c r="GTT5" i="4"/>
  <c r="HCC5" i="4"/>
  <c r="HBW5" i="4"/>
  <c r="GZS5" i="4"/>
  <c r="GZY5" i="4" s="1"/>
  <c r="GYF5" i="4"/>
  <c r="IHL5" i="3"/>
  <c r="HUY5" i="3"/>
  <c r="HVE5" i="3" s="1"/>
  <c r="HVG5" i="3"/>
  <c r="IBP5" i="3"/>
  <c r="IBV5" i="3" s="1"/>
  <c r="IHR5" i="3"/>
  <c r="HVM5" i="3"/>
  <c r="HTY5" i="3"/>
  <c r="IBH5" i="3"/>
  <c r="HTS5" i="3"/>
  <c r="GWY5" i="2"/>
  <c r="GWS5" i="2"/>
  <c r="HAJ5" i="2"/>
  <c r="GXU5" i="2"/>
  <c r="GUY5" i="2"/>
  <c r="GVR5" i="2"/>
  <c r="GOR5" i="2"/>
  <c r="HEN5" i="1"/>
  <c r="GZZ5" i="1"/>
  <c r="HBI5" i="1"/>
  <c r="HBO5" i="1" s="1"/>
  <c r="HEH5" i="1"/>
  <c r="GYY5" i="1"/>
  <c r="GZE5" i="1" s="1"/>
  <c r="HBQ5" i="1"/>
  <c r="GYF5" i="1"/>
  <c r="GYL5" i="1" s="1"/>
  <c r="INQ5" i="12" l="1"/>
  <c r="IKS5" i="12"/>
  <c r="IKH5" i="12"/>
  <c r="IKN5" i="12"/>
  <c r="IIP5" i="12"/>
  <c r="IKY5" i="12"/>
  <c r="INK5" i="12"/>
  <c r="IGR5" i="12"/>
  <c r="IBC5" i="12"/>
  <c r="IIJ5" i="12"/>
  <c r="GVW5" i="11"/>
  <c r="HIH5" i="11"/>
  <c r="GWC5" i="11"/>
  <c r="HIY5" i="11"/>
  <c r="HAJ5" i="11"/>
  <c r="HKM5" i="11"/>
  <c r="GYL5" i="11"/>
  <c r="HKS5" i="11"/>
  <c r="HIS5" i="11"/>
  <c r="HFI5" i="10"/>
  <c r="HIF5" i="10"/>
  <c r="HID5" i="10"/>
  <c r="HMF5" i="10"/>
  <c r="HEI5" i="10"/>
  <c r="HFC5" i="10"/>
  <c r="HEM5" i="10"/>
  <c r="HIJ5" i="10"/>
  <c r="HMN5" i="9"/>
  <c r="HON5" i="9"/>
  <c r="HMT5" i="9"/>
  <c r="HIU5" i="9"/>
  <c r="HUF5" i="9"/>
  <c r="HDU5" i="9"/>
  <c r="HJK5" i="9"/>
  <c r="HUL5" i="9"/>
  <c r="HIO5" i="9"/>
  <c r="GZD5" i="8"/>
  <c r="GVH5" i="8"/>
  <c r="GYX5" i="8"/>
  <c r="HJX5" i="8"/>
  <c r="HJR5" i="8"/>
  <c r="GYC5" i="8"/>
  <c r="GYI5" i="8" s="1"/>
  <c r="GZK5" i="8"/>
  <c r="GZI5" i="8"/>
  <c r="GZO5" i="8" s="1"/>
  <c r="GUW5" i="7"/>
  <c r="GYD5" i="7"/>
  <c r="GYT5" i="7"/>
  <c r="GSF5" i="7"/>
  <c r="HGA5" i="7"/>
  <c r="HGG5" i="7" s="1"/>
  <c r="GYM5" i="7"/>
  <c r="GYS5" i="7" s="1"/>
  <c r="GUQ5" i="7"/>
  <c r="GYJ5" i="7"/>
  <c r="HVK5" i="6"/>
  <c r="HXX5" i="6"/>
  <c r="HYM5" i="6"/>
  <c r="HXQ5" i="6"/>
  <c r="HWP5" i="6"/>
  <c r="HXR5" i="6"/>
  <c r="HXK5" i="6"/>
  <c r="IDV5" i="6"/>
  <c r="GSY5" i="5"/>
  <c r="GZS5" i="5"/>
  <c r="HCO5" i="5"/>
  <c r="GXZ5" i="5"/>
  <c r="GTH5" i="5"/>
  <c r="GTN5" i="5" s="1"/>
  <c r="GSS5" i="5"/>
  <c r="GZF5" i="5"/>
  <c r="GZL5" i="5" s="1"/>
  <c r="GYR5" i="4"/>
  <c r="GUF5" i="4"/>
  <c r="HAE5" i="4"/>
  <c r="GYX5" i="4"/>
  <c r="HCI5" i="4"/>
  <c r="GTR5" i="4"/>
  <c r="GTZ5" i="4"/>
  <c r="GTX5" i="4"/>
  <c r="HCW5" i="4"/>
  <c r="IBT5" i="3"/>
  <c r="IHX5" i="3"/>
  <c r="HUE5" i="3"/>
  <c r="HVY5" i="3"/>
  <c r="HVS5" i="3"/>
  <c r="HVK5" i="3"/>
  <c r="ICB5" i="3"/>
  <c r="IID5" i="3"/>
  <c r="IBN5" i="3"/>
  <c r="GXE5" i="2"/>
  <c r="HAP5" i="2"/>
  <c r="HAV5" i="2" s="1"/>
  <c r="GVX5" i="2"/>
  <c r="GYA5" i="2"/>
  <c r="GYG5" i="2" s="1"/>
  <c r="GOX5" i="2"/>
  <c r="GVE5" i="2"/>
  <c r="GZK5" i="1"/>
  <c r="GYR5" i="1"/>
  <c r="GYX5" i="1" s="1"/>
  <c r="HBU5" i="1"/>
  <c r="HCA5" i="1" s="1"/>
  <c r="HBW5" i="1"/>
  <c r="HCC5" i="1" s="1"/>
  <c r="HET5" i="1"/>
  <c r="HEZ5" i="1" s="1"/>
  <c r="HAF5" i="1"/>
  <c r="HAL5" i="1" s="1"/>
  <c r="IIV5" i="12" l="1"/>
  <c r="IJB5" i="12" s="1"/>
  <c r="INW5" i="12"/>
  <c r="IKT5" i="12"/>
  <c r="ILE5" i="12"/>
  <c r="IHD5" i="12"/>
  <c r="IOC5" i="12"/>
  <c r="IBI5" i="12"/>
  <c r="IBO5" i="12" s="1"/>
  <c r="IKZ5" i="12"/>
  <c r="IGX5" i="12"/>
  <c r="HJE5" i="11"/>
  <c r="HAP5" i="11"/>
  <c r="HJK5" i="11"/>
  <c r="GYX5" i="11"/>
  <c r="GYR5" i="11"/>
  <c r="HIN5" i="11"/>
  <c r="HIT5" i="11" s="1"/>
  <c r="HKY5" i="11"/>
  <c r="HLE5" i="11" s="1"/>
  <c r="GWO5" i="11"/>
  <c r="GWI5" i="11"/>
  <c r="HML5" i="10"/>
  <c r="HMR5" i="10" s="1"/>
  <c r="HFO5" i="10"/>
  <c r="HIP5" i="10"/>
  <c r="HES5" i="10"/>
  <c r="HIL5" i="10"/>
  <c r="HEO5" i="10"/>
  <c r="HFU5" i="10"/>
  <c r="HJA5" i="9"/>
  <c r="HUR5" i="9"/>
  <c r="HNF5" i="9"/>
  <c r="HUX5" i="9"/>
  <c r="HJG5" i="9"/>
  <c r="HJW5" i="9"/>
  <c r="HOT5" i="9"/>
  <c r="HMZ5" i="9"/>
  <c r="HEA5" i="9"/>
  <c r="HJQ5" i="9"/>
  <c r="GYO5" i="8"/>
  <c r="GZJ5" i="8"/>
  <c r="GZQ5" i="8"/>
  <c r="GZW5" i="8" s="1"/>
  <c r="GZU5" i="8"/>
  <c r="HKD5" i="8"/>
  <c r="GVN5" i="8"/>
  <c r="GVT5" i="8" s="1"/>
  <c r="GZE5" i="7"/>
  <c r="GYP5" i="7"/>
  <c r="GVC5" i="7"/>
  <c r="GYY5" i="7"/>
  <c r="GZF5" i="7"/>
  <c r="GYZ5" i="7"/>
  <c r="HGM5" i="7"/>
  <c r="GSL5" i="7"/>
  <c r="GVI5" i="7"/>
  <c r="HXW5" i="6"/>
  <c r="HYD5" i="6"/>
  <c r="HYS5" i="6"/>
  <c r="HVQ5" i="6"/>
  <c r="IEB5" i="6"/>
  <c r="HWV5" i="6"/>
  <c r="GTE5" i="5"/>
  <c r="HCU5" i="5"/>
  <c r="GZR5" i="5"/>
  <c r="GTT5" i="5"/>
  <c r="GZY5" i="5"/>
  <c r="GYF5" i="5"/>
  <c r="GUD5" i="4"/>
  <c r="HAQ5" i="4"/>
  <c r="HCO5" i="4"/>
  <c r="GZJ5" i="4"/>
  <c r="GZD5" i="4"/>
  <c r="GUJ5" i="4"/>
  <c r="GUL5" i="4"/>
  <c r="GUR5" i="4" s="1"/>
  <c r="HDC5" i="4"/>
  <c r="HAK5" i="4"/>
  <c r="HUQ5" i="3"/>
  <c r="HVW5" i="3"/>
  <c r="IIJ5" i="3"/>
  <c r="HVQ5" i="3"/>
  <c r="IBZ5" i="3"/>
  <c r="HWE5" i="3"/>
  <c r="HUK5" i="3"/>
  <c r="IIP5" i="3"/>
  <c r="ICN5" i="3"/>
  <c r="ICH5" i="3"/>
  <c r="GVQ5" i="2"/>
  <c r="HBB5" i="2"/>
  <c r="HBH5" i="2" s="1"/>
  <c r="GXQ5" i="2"/>
  <c r="GVK5" i="2"/>
  <c r="GXK5" i="2"/>
  <c r="GYM5" i="2"/>
  <c r="GWD5" i="2"/>
  <c r="GWJ5" i="2" s="1"/>
  <c r="GPD5" i="2"/>
  <c r="HAR5" i="1"/>
  <c r="HAX5" i="1" s="1"/>
  <c r="GZD5" i="1"/>
  <c r="HCI5" i="1"/>
  <c r="HCO5" i="1" s="1"/>
  <c r="HCG5" i="1"/>
  <c r="HFF5" i="1"/>
  <c r="HFL5" i="1" s="1"/>
  <c r="GZQ5" i="1"/>
  <c r="GZW5" i="1" s="1"/>
  <c r="IJN5" i="12" l="1"/>
  <c r="IHJ5" i="12"/>
  <c r="ILF5" i="12"/>
  <c r="ILL5" i="12" s="1"/>
  <c r="IBU5" i="12"/>
  <c r="IOI5" i="12"/>
  <c r="IOO5" i="12"/>
  <c r="ILK5" i="12"/>
  <c r="ILQ5" i="12" s="1"/>
  <c r="IJH5" i="12"/>
  <c r="GWU5" i="11"/>
  <c r="GZD5" i="11"/>
  <c r="HBB5" i="11"/>
  <c r="HLK5" i="11"/>
  <c r="HAV5" i="11"/>
  <c r="HIZ5" i="11"/>
  <c r="HJW5" i="11"/>
  <c r="HJQ5" i="11"/>
  <c r="HJB5" i="10"/>
  <c r="HGA5" i="10"/>
  <c r="HEY5" i="10"/>
  <c r="HMX5" i="10"/>
  <c r="HIV5" i="10"/>
  <c r="HEU5" i="10"/>
  <c r="HIR5" i="10"/>
  <c r="HKC5" i="9"/>
  <c r="HKI5" i="9"/>
  <c r="HEG5" i="9"/>
  <c r="HEM5" i="9" s="1"/>
  <c r="HOZ5" i="9"/>
  <c r="HVD5" i="9"/>
  <c r="HVJ5" i="9" s="1"/>
  <c r="HNL5" i="9"/>
  <c r="HJS5" i="9"/>
  <c r="HJM5" i="9"/>
  <c r="GZP5" i="8"/>
  <c r="HAC5" i="8"/>
  <c r="GYU5" i="8"/>
  <c r="GZA5" i="8" s="1"/>
  <c r="GVZ5" i="8"/>
  <c r="GWF5" i="8" s="1"/>
  <c r="HKJ5" i="8"/>
  <c r="HAA5" i="8"/>
  <c r="GZK5" i="7"/>
  <c r="GZQ5" i="7" s="1"/>
  <c r="GYV5" i="7"/>
  <c r="GZB5" i="7" s="1"/>
  <c r="HGY5" i="7"/>
  <c r="GSR5" i="7"/>
  <c r="GSX5" i="7" s="1"/>
  <c r="HGS5" i="7"/>
  <c r="GZL5" i="7"/>
  <c r="GVO5" i="7"/>
  <c r="HZE5" i="6"/>
  <c r="HYY5" i="6"/>
  <c r="HXB5" i="6"/>
  <c r="HYC5" i="6"/>
  <c r="HYI5" i="6" s="1"/>
  <c r="HYJ5" i="6"/>
  <c r="HYP5" i="6" s="1"/>
  <c r="HVW5" i="6"/>
  <c r="IEH5" i="6"/>
  <c r="IEN5" i="6" s="1"/>
  <c r="HAK5" i="5"/>
  <c r="HAE5" i="5"/>
  <c r="GTK5" i="5"/>
  <c r="GYL5" i="5"/>
  <c r="GTZ5" i="5"/>
  <c r="HDA5" i="5"/>
  <c r="GZX5" i="5"/>
  <c r="HAW5" i="4"/>
  <c r="GZP5" i="4"/>
  <c r="GZV5" i="4" s="1"/>
  <c r="HBC5" i="4"/>
  <c r="GUX5" i="4"/>
  <c r="GUP5" i="4"/>
  <c r="GUV5" i="4" s="1"/>
  <c r="HCU5" i="4"/>
  <c r="HDA5" i="4" s="1"/>
  <c r="HDI5" i="4"/>
  <c r="ICL5" i="3"/>
  <c r="HWC5" i="3"/>
  <c r="ICT5" i="3"/>
  <c r="HUW5" i="3"/>
  <c r="IIV5" i="3"/>
  <c r="HWI5" i="3"/>
  <c r="ICZ5" i="3"/>
  <c r="IJB5" i="3"/>
  <c r="HWK5" i="3"/>
  <c r="ICF5" i="3"/>
  <c r="GPP5" i="2"/>
  <c r="GVW5" i="2"/>
  <c r="GWP5" i="2"/>
  <c r="GWC5" i="2"/>
  <c r="GPJ5" i="2"/>
  <c r="GXW5" i="2"/>
  <c r="HBN5" i="2"/>
  <c r="HBT5" i="2" s="1"/>
  <c r="GYS5" i="2"/>
  <c r="GZJ5" i="1"/>
  <c r="HFR5" i="1"/>
  <c r="HBD5" i="1"/>
  <c r="HBJ5" i="1" s="1"/>
  <c r="HAC5" i="1"/>
  <c r="HCU5" i="1"/>
  <c r="HCM5" i="1"/>
  <c r="ILX5" i="12" l="1"/>
  <c r="IMC5" i="12"/>
  <c r="IJT5" i="12"/>
  <c r="IJZ5" i="12" s="1"/>
  <c r="ILW5" i="12"/>
  <c r="IPA5" i="12"/>
  <c r="ILR5" i="12"/>
  <c r="ICA5" i="12"/>
  <c r="IOU5" i="12"/>
  <c r="IHP5" i="12"/>
  <c r="HKC5" i="11"/>
  <c r="GZP5" i="11"/>
  <c r="HKI5" i="11"/>
  <c r="HJL5" i="11"/>
  <c r="GZJ5" i="11"/>
  <c r="HJF5" i="11"/>
  <c r="HBH5" i="11"/>
  <c r="GXA5" i="11"/>
  <c r="HLQ5" i="11"/>
  <c r="HJD5" i="10"/>
  <c r="HFA5" i="10"/>
  <c r="HFK5" i="10"/>
  <c r="HJH5" i="10"/>
  <c r="HIX5" i="10"/>
  <c r="HGG5" i="10"/>
  <c r="HGM5" i="10" s="1"/>
  <c r="HJN5" i="10"/>
  <c r="HFE5" i="10"/>
  <c r="HND5" i="10"/>
  <c r="HJY5" i="9"/>
  <c r="HES5" i="9"/>
  <c r="HNX5" i="9"/>
  <c r="HNR5" i="9"/>
  <c r="HPF5" i="9"/>
  <c r="HPL5" i="9" s="1"/>
  <c r="HVP5" i="9"/>
  <c r="HKU5" i="9"/>
  <c r="HKO5" i="9"/>
  <c r="HAB5" i="8"/>
  <c r="GZV5" i="8"/>
  <c r="HAG5" i="8"/>
  <c r="HKP5" i="8"/>
  <c r="GZG5" i="8"/>
  <c r="GWL5" i="8"/>
  <c r="HAI5" i="8"/>
  <c r="GTD5" i="7"/>
  <c r="GZR5" i="7"/>
  <c r="GZW5" i="7"/>
  <c r="HHE5" i="7"/>
  <c r="GZH5" i="7"/>
  <c r="GVU5" i="7"/>
  <c r="GWA5" i="7" s="1"/>
  <c r="HYU5" i="6"/>
  <c r="HWI5" i="6"/>
  <c r="HYO5" i="6"/>
  <c r="HWC5" i="6"/>
  <c r="HZK5" i="6"/>
  <c r="IET5" i="6"/>
  <c r="IEZ5" i="6" s="1"/>
  <c r="HYV5" i="6"/>
  <c r="HXH5" i="6"/>
  <c r="HAQ5" i="5"/>
  <c r="HAD5" i="5"/>
  <c r="GUF5" i="5"/>
  <c r="HAW5" i="5"/>
  <c r="HDG5" i="5"/>
  <c r="HDM5" i="5" s="1"/>
  <c r="GYR5" i="5"/>
  <c r="GTQ5" i="5"/>
  <c r="GVH5" i="4"/>
  <c r="HDG5" i="4"/>
  <c r="HAB5" i="4"/>
  <c r="GVJ5" i="4"/>
  <c r="HDO5" i="4"/>
  <c r="HBI5" i="4"/>
  <c r="GVB5" i="4"/>
  <c r="HBO5" i="4"/>
  <c r="GVD5" i="4"/>
  <c r="IJH5" i="3"/>
  <c r="IDL5" i="3"/>
  <c r="HWQ5" i="3"/>
  <c r="ICR5" i="3"/>
  <c r="HVC5" i="3"/>
  <c r="IDF5" i="3"/>
  <c r="HWO5" i="3"/>
  <c r="IJN5" i="3"/>
  <c r="ICX5" i="3"/>
  <c r="GYY5" i="2"/>
  <c r="GWI5" i="2"/>
  <c r="GQB5" i="2"/>
  <c r="HBZ5" i="2"/>
  <c r="GPV5" i="2"/>
  <c r="GYC5" i="2"/>
  <c r="GYI5" i="2" s="1"/>
  <c r="GWV5" i="2"/>
  <c r="HCS5" i="1"/>
  <c r="HDG5" i="1"/>
  <c r="HAI5" i="1"/>
  <c r="HDA5" i="1"/>
  <c r="HFX5" i="1"/>
  <c r="HGD5" i="1" s="1"/>
  <c r="HBP5" i="1"/>
  <c r="GZP5" i="1"/>
  <c r="IMD5" i="12" l="1"/>
  <c r="IMJ5" i="12" s="1"/>
  <c r="IMI5" i="12"/>
  <c r="IKF5" i="12"/>
  <c r="IPG5" i="12"/>
  <c r="IHV5" i="12"/>
  <c r="ICG5" i="12"/>
  <c r="GZV5" i="11"/>
  <c r="HKU5" i="11"/>
  <c r="HAB5" i="11"/>
  <c r="GXG5" i="11"/>
  <c r="HLW5" i="11"/>
  <c r="HJR5" i="11"/>
  <c r="HBN5" i="11"/>
  <c r="HKO5" i="11"/>
  <c r="HGY5" i="10"/>
  <c r="HFQ5" i="10"/>
  <c r="HJJ5" i="10"/>
  <c r="HNP5" i="10"/>
  <c r="HGS5" i="10"/>
  <c r="HNJ5" i="10"/>
  <c r="HJT5" i="10"/>
  <c r="HFG5" i="10"/>
  <c r="HFM5" i="10" s="1"/>
  <c r="HFW5" i="10"/>
  <c r="HJP5" i="10"/>
  <c r="HLA5" i="9"/>
  <c r="HOD5" i="9"/>
  <c r="HLG5" i="9"/>
  <c r="HWB5" i="9"/>
  <c r="HVV5" i="9"/>
  <c r="HPR5" i="9"/>
  <c r="HKE5" i="9"/>
  <c r="HEY5" i="9"/>
  <c r="HAU5" i="8"/>
  <c r="HAO5" i="8"/>
  <c r="HAN5" i="8"/>
  <c r="HAM5" i="8"/>
  <c r="GWR5" i="8"/>
  <c r="HKV5" i="8"/>
  <c r="HAH5" i="8"/>
  <c r="GZM5" i="8"/>
  <c r="GZS5" i="8" s="1"/>
  <c r="GZT5" i="7"/>
  <c r="GZX5" i="7"/>
  <c r="GZN5" i="7"/>
  <c r="GTJ5" i="7"/>
  <c r="GTP5" i="7" s="1"/>
  <c r="GWG5" i="7"/>
  <c r="HHK5" i="7"/>
  <c r="HAC5" i="7"/>
  <c r="IFL5" i="6"/>
  <c r="HZQ5" i="6"/>
  <c r="HWO5" i="6"/>
  <c r="HWU5" i="6" s="1"/>
  <c r="HZA5" i="6"/>
  <c r="HZB5" i="6"/>
  <c r="HZH5" i="6" s="1"/>
  <c r="IFF5" i="6"/>
  <c r="HXN5" i="6"/>
  <c r="HZG5" i="6"/>
  <c r="HBC5" i="5"/>
  <c r="GZD5" i="5"/>
  <c r="GYX5" i="5"/>
  <c r="HBI5" i="5"/>
  <c r="HAP5" i="5"/>
  <c r="HDS5" i="5"/>
  <c r="GTW5" i="5"/>
  <c r="HAJ5" i="5"/>
  <c r="GUL5" i="5"/>
  <c r="GVP5" i="4"/>
  <c r="GVV5" i="4" s="1"/>
  <c r="HDU5" i="4"/>
  <c r="GVN5" i="4"/>
  <c r="HAH5" i="4"/>
  <c r="HAN5" i="4" s="1"/>
  <c r="HBU5" i="4"/>
  <c r="HCA5" i="4" s="1"/>
  <c r="HDS5" i="4"/>
  <c r="HDM5" i="4"/>
  <c r="HVO5" i="3"/>
  <c r="IDD5" i="3"/>
  <c r="IDJ5" i="3" s="1"/>
  <c r="HXA5" i="3"/>
  <c r="HWW5" i="3"/>
  <c r="HXC5" i="3" s="1"/>
  <c r="HWU5" i="3"/>
  <c r="IDR5" i="3"/>
  <c r="IDX5" i="3" s="1"/>
  <c r="HVI5" i="3"/>
  <c r="IJZ5" i="3"/>
  <c r="IJT5" i="3"/>
  <c r="GXB5" i="2"/>
  <c r="GYO5" i="2"/>
  <c r="GQH5" i="2"/>
  <c r="GWO5" i="2"/>
  <c r="GZE5" i="2"/>
  <c r="GZK5" i="2" s="1"/>
  <c r="HCF5" i="2"/>
  <c r="HAU5" i="1"/>
  <c r="HAO5" i="1"/>
  <c r="HGJ5" i="1"/>
  <c r="GZV5" i="1"/>
  <c r="HDM5" i="1"/>
  <c r="HDS5" i="1" s="1"/>
  <c r="HBV5" i="1"/>
  <c r="HCY5" i="1"/>
  <c r="HDE5" i="1" s="1"/>
  <c r="IIB5" i="12" l="1"/>
  <c r="ICM5" i="12"/>
  <c r="ICS5" i="12" s="1"/>
  <c r="IMP5" i="12"/>
  <c r="IMO5" i="12"/>
  <c r="IPM5" i="12"/>
  <c r="IPS5" i="12" s="1"/>
  <c r="IKL5" i="12"/>
  <c r="HLA5" i="11"/>
  <c r="HLG5" i="11" s="1"/>
  <c r="GXM5" i="11"/>
  <c r="HBT5" i="11"/>
  <c r="HBZ5" i="11" s="1"/>
  <c r="HAH5" i="11"/>
  <c r="HAN5" i="11" s="1"/>
  <c r="HJX5" i="11"/>
  <c r="HMC5" i="11"/>
  <c r="HFY5" i="10"/>
  <c r="HKB5" i="10"/>
  <c r="HGI5" i="10"/>
  <c r="HNV5" i="10"/>
  <c r="HOB5" i="10" s="1"/>
  <c r="HGC5" i="10"/>
  <c r="HJV5" i="10"/>
  <c r="HJZ5" i="10"/>
  <c r="HKF5" i="10" s="1"/>
  <c r="HHE5" i="10"/>
  <c r="HHK5" i="10" s="1"/>
  <c r="HFS5" i="10"/>
  <c r="HFK5" i="9"/>
  <c r="HFE5" i="9"/>
  <c r="HLS5" i="9"/>
  <c r="HQD5" i="9"/>
  <c r="HKK5" i="9"/>
  <c r="HLM5" i="9"/>
  <c r="HWH5" i="9"/>
  <c r="HOJ5" i="9"/>
  <c r="HPX5" i="9"/>
  <c r="HAT5" i="8"/>
  <c r="HAY5" i="8"/>
  <c r="HAS5" i="8"/>
  <c r="GWX5" i="8"/>
  <c r="HBA5" i="8"/>
  <c r="GZY5" i="8"/>
  <c r="HLB5" i="8"/>
  <c r="HBG5" i="8"/>
  <c r="HAF5" i="7"/>
  <c r="HAI5" i="7"/>
  <c r="HHQ5" i="7"/>
  <c r="HAD5" i="7"/>
  <c r="GTV5" i="7"/>
  <c r="GZZ5" i="7"/>
  <c r="GWM5" i="7"/>
  <c r="IAC5" i="6"/>
  <c r="HZW5" i="6"/>
  <c r="HZM5" i="6"/>
  <c r="IFR5" i="6"/>
  <c r="HXT5" i="6"/>
  <c r="HZN5" i="6"/>
  <c r="HXA5" i="6"/>
  <c r="IFX5" i="6"/>
  <c r="HAV5" i="5"/>
  <c r="HBO5" i="5"/>
  <c r="HBU5" i="5" s="1"/>
  <c r="GZJ5" i="5"/>
  <c r="GUC5" i="5"/>
  <c r="GUR5" i="5"/>
  <c r="HDY5" i="5"/>
  <c r="HDY5" i="4"/>
  <c r="HCG5" i="4"/>
  <c r="HEA5" i="4"/>
  <c r="HEE5" i="4"/>
  <c r="HAT5" i="4"/>
  <c r="GVT5" i="4"/>
  <c r="GWB5" i="4"/>
  <c r="HXO5" i="3"/>
  <c r="HXG5" i="3"/>
  <c r="HWA5" i="3"/>
  <c r="IKF5" i="3"/>
  <c r="HVU5" i="3"/>
  <c r="IDP5" i="3"/>
  <c r="IDV5" i="3" s="1"/>
  <c r="IED5" i="3"/>
  <c r="IEJ5" i="3" s="1"/>
  <c r="HXI5" i="3"/>
  <c r="GXA5" i="2"/>
  <c r="GWU5" i="2"/>
  <c r="GQT5" i="2"/>
  <c r="GQN5" i="2"/>
  <c r="GXN5" i="2"/>
  <c r="HCL5" i="2"/>
  <c r="GXH5" i="2"/>
  <c r="GZQ5" i="2"/>
  <c r="GZA5" i="2"/>
  <c r="GYU5" i="2"/>
  <c r="HDK5" i="1"/>
  <c r="HDY5" i="1"/>
  <c r="HBA5" i="1"/>
  <c r="HAB5" i="1"/>
  <c r="HCB5" i="1"/>
  <c r="HGP5" i="1"/>
  <c r="HGV5" i="1" s="1"/>
  <c r="IKX5" i="12" l="1"/>
  <c r="IKR5" i="12"/>
  <c r="IPY5" i="12"/>
  <c r="ICY5" i="12"/>
  <c r="IIN5" i="12"/>
  <c r="IMU5" i="12"/>
  <c r="INA5" i="12" s="1"/>
  <c r="IIH5" i="12"/>
  <c r="INB5" i="12"/>
  <c r="IMV5" i="12"/>
  <c r="HLS5" i="11"/>
  <c r="HKJ5" i="11"/>
  <c r="HKD5" i="11"/>
  <c r="GXY5" i="11"/>
  <c r="HMI5" i="11"/>
  <c r="GXS5" i="11"/>
  <c r="HAT5" i="11"/>
  <c r="HCF5" i="11"/>
  <c r="HLM5" i="11"/>
  <c r="HKH5" i="10"/>
  <c r="HKL5" i="10"/>
  <c r="HGE5" i="10"/>
  <c r="HGO5" i="10"/>
  <c r="HGU5" i="10" s="1"/>
  <c r="HKN5" i="10"/>
  <c r="HHQ5" i="10"/>
  <c r="HOH5" i="10"/>
  <c r="HGK5" i="10"/>
  <c r="HQJ5" i="9"/>
  <c r="HKQ5" i="9"/>
  <c r="HQP5" i="9"/>
  <c r="HOP5" i="9"/>
  <c r="HFQ5" i="9"/>
  <c r="HFW5" i="9" s="1"/>
  <c r="HLY5" i="9"/>
  <c r="HWN5" i="9"/>
  <c r="HBM5" i="8"/>
  <c r="HBF5" i="8"/>
  <c r="HBS5" i="8"/>
  <c r="HLH5" i="8"/>
  <c r="GXD5" i="8"/>
  <c r="GXJ5" i="8" s="1"/>
  <c r="HAZ5" i="8"/>
  <c r="HBE5" i="8"/>
  <c r="HAE5" i="8"/>
  <c r="GWY5" i="7"/>
  <c r="HAL5" i="7"/>
  <c r="HHW5" i="7"/>
  <c r="HIC5" i="7" s="1"/>
  <c r="HAP5" i="7"/>
  <c r="GWS5" i="7"/>
  <c r="HAO5" i="7"/>
  <c r="HAR5" i="7"/>
  <c r="HAJ5" i="7"/>
  <c r="GUB5" i="7"/>
  <c r="IGD5" i="6"/>
  <c r="HZY5" i="6"/>
  <c r="HZZ5" i="6"/>
  <c r="IAI5" i="6"/>
  <c r="HZT5" i="6"/>
  <c r="IGJ5" i="6"/>
  <c r="HZS5" i="6"/>
  <c r="HXZ5" i="6"/>
  <c r="HXG5" i="6"/>
  <c r="GUO5" i="5"/>
  <c r="GZV5" i="5"/>
  <c r="HEE5" i="5"/>
  <c r="HCA5" i="5"/>
  <c r="GUI5" i="5"/>
  <c r="GZP5" i="5"/>
  <c r="GUX5" i="5"/>
  <c r="HBB5" i="5"/>
  <c r="HBH5" i="5" s="1"/>
  <c r="HEK5" i="4"/>
  <c r="GWH5" i="4"/>
  <c r="HBF5" i="4"/>
  <c r="GVZ5" i="4"/>
  <c r="HCM5" i="4"/>
  <c r="HCS5" i="4" s="1"/>
  <c r="HEG5" i="4"/>
  <c r="HAZ5" i="4"/>
  <c r="HYA5" i="3"/>
  <c r="HXS5" i="3"/>
  <c r="HXU5" i="3"/>
  <c r="HWG5" i="3"/>
  <c r="HWM5" i="3" s="1"/>
  <c r="HXM5" i="3"/>
  <c r="IEP5" i="3"/>
  <c r="IEB5" i="3"/>
  <c r="IKR5" i="3"/>
  <c r="IKL5" i="3"/>
  <c r="GZG5" i="2"/>
  <c r="GXG5" i="2"/>
  <c r="GXM5" i="2" s="1"/>
  <c r="GXZ5" i="2"/>
  <c r="GQZ5" i="2"/>
  <c r="HCR5" i="2"/>
  <c r="GZM5" i="2"/>
  <c r="GXT5" i="2"/>
  <c r="GZW5" i="2"/>
  <c r="HHB5" i="1"/>
  <c r="HHH5" i="1" s="1"/>
  <c r="HAH5" i="1"/>
  <c r="HDQ5" i="1"/>
  <c r="HDW5" i="1" s="1"/>
  <c r="HBG5" i="1"/>
  <c r="HBM5" i="1" s="1"/>
  <c r="HCH5" i="1"/>
  <c r="HEE5" i="1"/>
  <c r="INH5" i="12" l="1"/>
  <c r="INN5" i="12" s="1"/>
  <c r="ILD5" i="12"/>
  <c r="IIT5" i="12"/>
  <c r="IDE5" i="12"/>
  <c r="IDK5" i="12" s="1"/>
  <c r="ING5" i="12"/>
  <c r="IQK5" i="12"/>
  <c r="IQE5" i="12"/>
  <c r="HLY5" i="11"/>
  <c r="HME5" i="11" s="1"/>
  <c r="HMO5" i="11"/>
  <c r="GYK5" i="11"/>
  <c r="HBF5" i="11"/>
  <c r="HKP5" i="11"/>
  <c r="HCL5" i="11"/>
  <c r="HCR5" i="11" s="1"/>
  <c r="GYE5" i="11"/>
  <c r="HKV5" i="11"/>
  <c r="HAZ5" i="11"/>
  <c r="HOT5" i="10"/>
  <c r="HGQ5" i="10"/>
  <c r="HON5" i="10"/>
  <c r="HKR5" i="10"/>
  <c r="HKX5" i="10" s="1"/>
  <c r="HHA5" i="10"/>
  <c r="HKT5" i="10"/>
  <c r="HHW5" i="10"/>
  <c r="HOV5" i="9"/>
  <c r="HWT5" i="9"/>
  <c r="HWZ5" i="9" s="1"/>
  <c r="HMK5" i="9"/>
  <c r="HME5" i="9"/>
  <c r="HKW5" i="9"/>
  <c r="HLC5" i="9" s="1"/>
  <c r="HGC5" i="9"/>
  <c r="HRB5" i="9"/>
  <c r="HQV5" i="9"/>
  <c r="HBR5" i="8"/>
  <c r="HAK5" i="8"/>
  <c r="HBK5" i="8"/>
  <c r="HLN5" i="8"/>
  <c r="HLT5" i="8" s="1"/>
  <c r="GXP5" i="8"/>
  <c r="HBL5" i="8"/>
  <c r="HBY5" i="8"/>
  <c r="HBA5" i="7"/>
  <c r="HAV5" i="7"/>
  <c r="HBB5" i="7" s="1"/>
  <c r="HAU5" i="7"/>
  <c r="HII5" i="7"/>
  <c r="GUH5" i="7"/>
  <c r="GXE5" i="7"/>
  <c r="GXK5" i="7" s="1"/>
  <c r="HAX5" i="7"/>
  <c r="HBD5" i="7"/>
  <c r="HXM5" i="6"/>
  <c r="IAU5" i="6"/>
  <c r="HYL5" i="6"/>
  <c r="IAO5" i="6"/>
  <c r="HYF5" i="6"/>
  <c r="IAE5" i="6"/>
  <c r="IAF5" i="6"/>
  <c r="IGP5" i="6"/>
  <c r="GVD5" i="5"/>
  <c r="HBN5" i="5"/>
  <c r="HAB5" i="5"/>
  <c r="GVA5" i="5"/>
  <c r="GUU5" i="5"/>
  <c r="HEK5" i="5"/>
  <c r="HCG5" i="5"/>
  <c r="HBL5" i="4"/>
  <c r="GWL5" i="4"/>
  <c r="GWF5" i="4"/>
  <c r="HBR5" i="4"/>
  <c r="HEQ5" i="4"/>
  <c r="HEM5" i="4"/>
  <c r="HCY5" i="4"/>
  <c r="GWT5" i="4"/>
  <c r="GWN5" i="4"/>
  <c r="IEN5" i="3"/>
  <c r="IKX5" i="3"/>
  <c r="HXY5" i="3"/>
  <c r="ILD5" i="3"/>
  <c r="HYG5" i="3"/>
  <c r="IEH5" i="3"/>
  <c r="HWS5" i="3"/>
  <c r="IFB5" i="3"/>
  <c r="HYE5" i="3"/>
  <c r="IEV5" i="3"/>
  <c r="HDD5" i="2"/>
  <c r="GRF5" i="2"/>
  <c r="GRL5" i="2" s="1"/>
  <c r="GXS5" i="2"/>
  <c r="GYF5" i="2"/>
  <c r="HAC5" i="2"/>
  <c r="HCX5" i="2"/>
  <c r="GZS5" i="2"/>
  <c r="HEC5" i="1"/>
  <c r="HEK5" i="1"/>
  <c r="HEQ5" i="1" s="1"/>
  <c r="HHN5" i="1"/>
  <c r="HBY5" i="1"/>
  <c r="HBS5" i="1"/>
  <c r="HCN5" i="1"/>
  <c r="HAN5" i="1"/>
  <c r="IQQ5" i="12" l="1"/>
  <c r="IQW5" i="12" s="1"/>
  <c r="ILP5" i="12"/>
  <c r="INS5" i="12"/>
  <c r="ILJ5" i="12"/>
  <c r="INT5" i="12"/>
  <c r="IDQ5" i="12"/>
  <c r="IIZ5" i="12"/>
  <c r="INM5" i="12"/>
  <c r="HBL5" i="11"/>
  <c r="HLB5" i="11"/>
  <c r="HNA5" i="11"/>
  <c r="GYQ5" i="11"/>
  <c r="HMU5" i="11"/>
  <c r="HCX5" i="11"/>
  <c r="GYW5" i="11"/>
  <c r="HMK5" i="11"/>
  <c r="HPF5" i="10"/>
  <c r="HKZ5" i="10"/>
  <c r="HLF5" i="10" s="1"/>
  <c r="HIC5" i="10"/>
  <c r="HGW5" i="10"/>
  <c r="HLD5" i="10"/>
  <c r="HOZ5" i="10"/>
  <c r="HHG5" i="10"/>
  <c r="HRH5" i="9"/>
  <c r="HMQ5" i="9"/>
  <c r="HPH5" i="9"/>
  <c r="HPB5" i="9"/>
  <c r="HLI5" i="9"/>
  <c r="HXF5" i="9"/>
  <c r="HGI5" i="9"/>
  <c r="HMF5" i="8"/>
  <c r="HCE5" i="8"/>
  <c r="HBW5" i="8"/>
  <c r="HBQ5" i="8"/>
  <c r="HLZ5" i="8"/>
  <c r="HBX5" i="8"/>
  <c r="HAW5" i="8"/>
  <c r="HAQ5" i="8"/>
  <c r="HCD5" i="8"/>
  <c r="GXV5" i="8"/>
  <c r="HBM5" i="7"/>
  <c r="GXQ5" i="7"/>
  <c r="GUN5" i="7"/>
  <c r="GUT5" i="7" s="1"/>
  <c r="HBH5" i="7"/>
  <c r="HBN5" i="7" s="1"/>
  <c r="HBJ5" i="7"/>
  <c r="HBG5" i="7"/>
  <c r="HIO5" i="7"/>
  <c r="HIU5" i="7" s="1"/>
  <c r="IGV5" i="6"/>
  <c r="HYX5" i="6"/>
  <c r="HYR5" i="6"/>
  <c r="IAQ5" i="6"/>
  <c r="IAL5" i="6"/>
  <c r="IAK5" i="6"/>
  <c r="IBA5" i="6"/>
  <c r="HXS5" i="6"/>
  <c r="HCM5" i="5"/>
  <c r="GVJ5" i="5"/>
  <c r="GVP5" i="5" s="1"/>
  <c r="GVG5" i="5"/>
  <c r="HAN5" i="5"/>
  <c r="HAH5" i="5"/>
  <c r="HEQ5" i="5"/>
  <c r="HEW5" i="5" s="1"/>
  <c r="HBT5" i="5"/>
  <c r="GWZ5" i="4"/>
  <c r="GWR5" i="4"/>
  <c r="GWX5" i="4" s="1"/>
  <c r="HCD5" i="4"/>
  <c r="HEW5" i="4"/>
  <c r="HBX5" i="4"/>
  <c r="GXF5" i="4"/>
  <c r="HES5" i="4"/>
  <c r="HDE5" i="4"/>
  <c r="IEZ5" i="3"/>
  <c r="HYK5" i="3"/>
  <c r="IFH5" i="3"/>
  <c r="IET5" i="3"/>
  <c r="ILJ5" i="3"/>
  <c r="ILP5" i="3" s="1"/>
  <c r="HYS5" i="3"/>
  <c r="HYM5" i="3"/>
  <c r="HYQ5" i="3"/>
  <c r="HXE5" i="3"/>
  <c r="HWY5" i="3"/>
  <c r="HAO5" i="2"/>
  <c r="GZY5" i="2"/>
  <c r="GYE5" i="2"/>
  <c r="HAI5" i="2"/>
  <c r="GYL5" i="2"/>
  <c r="GYR5" i="2" s="1"/>
  <c r="HDJ5" i="2"/>
  <c r="GRR5" i="2"/>
  <c r="GXY5" i="2"/>
  <c r="HAT5" i="1"/>
  <c r="HCZ5" i="1"/>
  <c r="HCE5" i="1"/>
  <c r="HCT5" i="1"/>
  <c r="HEW5" i="1"/>
  <c r="HEI5" i="1"/>
  <c r="HHT5" i="1"/>
  <c r="INY5" i="12" l="1"/>
  <c r="ILV5" i="12"/>
  <c r="IMB5" i="12" s="1"/>
  <c r="IRC5" i="12"/>
  <c r="IEC5" i="12"/>
  <c r="IDW5" i="12"/>
  <c r="IOF5" i="12"/>
  <c r="IJF5" i="12"/>
  <c r="IJL5" i="12" s="1"/>
  <c r="INZ5" i="12"/>
  <c r="GZC5" i="11"/>
  <c r="GZI5" i="11"/>
  <c r="HDJ5" i="11"/>
  <c r="HBR5" i="11"/>
  <c r="HMQ5" i="11"/>
  <c r="HNG5" i="11"/>
  <c r="HLH5" i="11"/>
  <c r="HDD5" i="11"/>
  <c r="HPL5" i="10"/>
  <c r="HHM5" i="10"/>
  <c r="HLL5" i="10"/>
  <c r="HII5" i="10"/>
  <c r="HHC5" i="10"/>
  <c r="HLJ5" i="10"/>
  <c r="HGU5" i="9"/>
  <c r="HGO5" i="9"/>
  <c r="HNC5" i="9"/>
  <c r="HLU5" i="9"/>
  <c r="HMW5" i="9"/>
  <c r="HLO5" i="9"/>
  <c r="HPN5" i="9"/>
  <c r="HRN5" i="9"/>
  <c r="HXL5" i="9"/>
  <c r="HCJ5" i="8"/>
  <c r="HCQ5" i="8"/>
  <c r="GYB5" i="8"/>
  <c r="HML5" i="8"/>
  <c r="HMR5" i="8" s="1"/>
  <c r="HCK5" i="8"/>
  <c r="HBC5" i="8"/>
  <c r="HCC5" i="8"/>
  <c r="GVF5" i="7"/>
  <c r="HBY5" i="7"/>
  <c r="HBS5" i="7"/>
  <c r="GUZ5" i="7"/>
  <c r="HBP5" i="7"/>
  <c r="HJA5" i="7"/>
  <c r="HBT5" i="7"/>
  <c r="GXW5" i="7"/>
  <c r="GYC5" i="7" s="1"/>
  <c r="IBM5" i="6"/>
  <c r="IAW5" i="6"/>
  <c r="IBG5" i="6"/>
  <c r="HYE5" i="6"/>
  <c r="IAR5" i="6"/>
  <c r="HXY5" i="6"/>
  <c r="HZD5" i="6"/>
  <c r="HZJ5" i="6" s="1"/>
  <c r="IHB5" i="6"/>
  <c r="HCF5" i="5"/>
  <c r="HAZ5" i="5"/>
  <c r="HBZ5" i="5"/>
  <c r="HFC5" i="5"/>
  <c r="GVV5" i="5"/>
  <c r="HAT5" i="5"/>
  <c r="GVM5" i="5"/>
  <c r="HCS5" i="5"/>
  <c r="HCJ5" i="4"/>
  <c r="GXD5" i="4"/>
  <c r="HEY5" i="4"/>
  <c r="HFE5" i="4" s="1"/>
  <c r="HDK5" i="4"/>
  <c r="HFC5" i="4"/>
  <c r="HFI5" i="4" s="1"/>
  <c r="HCP5" i="4"/>
  <c r="GXL5" i="4"/>
  <c r="IMB5" i="3"/>
  <c r="HZC5" i="3"/>
  <c r="HYW5" i="3"/>
  <c r="HYY5" i="3"/>
  <c r="IFL5" i="3"/>
  <c r="HXK5" i="3"/>
  <c r="IFF5" i="3"/>
  <c r="IFN5" i="3"/>
  <c r="IFT5" i="3" s="1"/>
  <c r="ILV5" i="3"/>
  <c r="GYK5" i="2"/>
  <c r="HAU5" i="2"/>
  <c r="HBA5" i="2" s="1"/>
  <c r="GYQ5" i="2"/>
  <c r="HAK5" i="2"/>
  <c r="HAE5" i="2"/>
  <c r="GYX5" i="2"/>
  <c r="HDP5" i="2"/>
  <c r="HDV5" i="2" s="1"/>
  <c r="GRX5" i="2"/>
  <c r="HIF5" i="1"/>
  <c r="HDF5" i="1"/>
  <c r="HHZ5" i="1"/>
  <c r="HCK5" i="1"/>
  <c r="HCQ5" i="1" s="1"/>
  <c r="HEO5" i="1"/>
  <c r="HEU5" i="1" s="1"/>
  <c r="HAZ5" i="1"/>
  <c r="HBF5" i="1" s="1"/>
  <c r="HDL5" i="1"/>
  <c r="HFC5" i="1"/>
  <c r="IJX5" i="12" l="1"/>
  <c r="IOL5" i="12"/>
  <c r="IJR5" i="12"/>
  <c r="IMH5" i="12"/>
  <c r="IOR5" i="12"/>
  <c r="IEI5" i="12"/>
  <c r="IOE5" i="12"/>
  <c r="IRI5" i="12"/>
  <c r="HDP5" i="11"/>
  <c r="GZU5" i="11"/>
  <c r="HLT5" i="11"/>
  <c r="HDV5" i="11"/>
  <c r="HLN5" i="11"/>
  <c r="HBX5" i="11"/>
  <c r="GZO5" i="11"/>
  <c r="HNM5" i="11"/>
  <c r="HMW5" i="11"/>
  <c r="HPX5" i="10"/>
  <c r="HLV5" i="10"/>
  <c r="HLP5" i="10"/>
  <c r="HHI5" i="10"/>
  <c r="HIO5" i="10"/>
  <c r="HPR5" i="10"/>
  <c r="HHS5" i="10"/>
  <c r="HLR5" i="10"/>
  <c r="HLX5" i="10" s="1"/>
  <c r="HNI5" i="9"/>
  <c r="HXR5" i="9"/>
  <c r="HNO5" i="9"/>
  <c r="HRT5" i="9"/>
  <c r="HHA5" i="9"/>
  <c r="HMA5" i="9"/>
  <c r="HPT5" i="9"/>
  <c r="HHG5" i="9"/>
  <c r="HCI5" i="8"/>
  <c r="HCP5" i="8"/>
  <c r="HMX5" i="8"/>
  <c r="HCW5" i="8"/>
  <c r="GYH5" i="8"/>
  <c r="HBI5" i="8"/>
  <c r="HBV5" i="7"/>
  <c r="GVR5" i="7"/>
  <c r="GVL5" i="7"/>
  <c r="HBZ5" i="7"/>
  <c r="HCF5" i="7" s="1"/>
  <c r="GYI5" i="7"/>
  <c r="HCE5" i="7"/>
  <c r="HJG5" i="7"/>
  <c r="HZP5" i="6"/>
  <c r="HYK5" i="6"/>
  <c r="IHH5" i="6"/>
  <c r="HYQ5" i="6"/>
  <c r="IBC5" i="6"/>
  <c r="IBI5" i="6" s="1"/>
  <c r="IBS5" i="6"/>
  <c r="IAX5" i="6"/>
  <c r="IBD5" i="6" s="1"/>
  <c r="HCR5" i="5"/>
  <c r="HBF5" i="5"/>
  <c r="GVS5" i="5"/>
  <c r="GWB5" i="5"/>
  <c r="HBL5" i="5"/>
  <c r="HCY5" i="5"/>
  <c r="HCL5" i="5"/>
  <c r="HFI5" i="5"/>
  <c r="GXX5" i="4"/>
  <c r="HDB5" i="4"/>
  <c r="HCV5" i="4"/>
  <c r="HFK5" i="4"/>
  <c r="GXR5" i="4"/>
  <c r="HDQ5" i="4"/>
  <c r="HDW5" i="4" s="1"/>
  <c r="HFO5" i="4"/>
  <c r="GXP5" i="4"/>
  <c r="GXJ5" i="4"/>
  <c r="IGF5" i="3"/>
  <c r="HXW5" i="3"/>
  <c r="HZK5" i="3"/>
  <c r="IMH5" i="3"/>
  <c r="IFR5" i="3"/>
  <c r="HZI5" i="3"/>
  <c r="HZO5" i="3" s="1"/>
  <c r="IFZ5" i="3"/>
  <c r="HZE5" i="3"/>
  <c r="IFX5" i="3"/>
  <c r="HXQ5" i="3"/>
  <c r="GSJ5" i="2"/>
  <c r="HAQ5" i="2"/>
  <c r="HBG5" i="2"/>
  <c r="HBM5" i="2" s="1"/>
  <c r="GZJ5" i="2"/>
  <c r="GYW5" i="2"/>
  <c r="HEB5" i="2"/>
  <c r="GSD5" i="2"/>
  <c r="GZC5" i="2"/>
  <c r="GZD5" i="2"/>
  <c r="HCW5" i="1"/>
  <c r="HDC5" i="1" s="1"/>
  <c r="HBL5" i="1"/>
  <c r="HFA5" i="1"/>
  <c r="HFG5" i="1" s="1"/>
  <c r="HFI5" i="1"/>
  <c r="HFO5" i="1" s="1"/>
  <c r="HIL5" i="1"/>
  <c r="HIR5" i="1" s="1"/>
  <c r="HDR5" i="1"/>
  <c r="IRO5" i="12" l="1"/>
  <c r="IKD5" i="12"/>
  <c r="IKJ5" i="12" s="1"/>
  <c r="IOX5" i="12"/>
  <c r="IMN5" i="12"/>
  <c r="IMT5" i="12" s="1"/>
  <c r="IOK5" i="12"/>
  <c r="IOQ5" i="12" s="1"/>
  <c r="IEO5" i="12"/>
  <c r="HMF5" i="11"/>
  <c r="HNS5" i="11"/>
  <c r="HNY5" i="11" s="1"/>
  <c r="HNC5" i="11"/>
  <c r="HLZ5" i="11"/>
  <c r="HCD5" i="11"/>
  <c r="HCJ5" i="11" s="1"/>
  <c r="HAA5" i="11"/>
  <c r="HEH5" i="11"/>
  <c r="HEB5" i="11"/>
  <c r="HHY5" i="10"/>
  <c r="HQD5" i="10"/>
  <c r="HMB5" i="10"/>
  <c r="HHO5" i="10"/>
  <c r="HMD5" i="10"/>
  <c r="HMH5" i="10"/>
  <c r="HIU5" i="10"/>
  <c r="HJA5" i="10" s="1"/>
  <c r="HRZ5" i="9"/>
  <c r="HPZ5" i="9"/>
  <c r="HQF5" i="9" s="1"/>
  <c r="HNU5" i="9"/>
  <c r="HOA5" i="9" s="1"/>
  <c r="HHM5" i="9"/>
  <c r="HMG5" i="9"/>
  <c r="HXX5" i="9"/>
  <c r="GYN5" i="8"/>
  <c r="GYT5" i="8" s="1"/>
  <c r="HBO5" i="8"/>
  <c r="HCO5" i="8"/>
  <c r="HCU5" i="8" s="1"/>
  <c r="HCV5" i="8"/>
  <c r="HDC5" i="8"/>
  <c r="HND5" i="8"/>
  <c r="GVX5" i="7"/>
  <c r="HJM5" i="7"/>
  <c r="HCB5" i="7"/>
  <c r="HCL5" i="7"/>
  <c r="HCK5" i="7"/>
  <c r="GYO5" i="7"/>
  <c r="ICE5" i="6"/>
  <c r="IBY5" i="6"/>
  <c r="IBO5" i="6"/>
  <c r="IHN5" i="6"/>
  <c r="IBJ5" i="6"/>
  <c r="HYW5" i="6"/>
  <c r="HZV5" i="6"/>
  <c r="IAB5" i="6" s="1"/>
  <c r="GWN5" i="5"/>
  <c r="HDK5" i="5"/>
  <c r="HDE5" i="5"/>
  <c r="HCX5" i="5"/>
  <c r="GWH5" i="5"/>
  <c r="HFO5" i="5"/>
  <c r="HFU5" i="5" s="1"/>
  <c r="HBR5" i="5"/>
  <c r="GVY5" i="5"/>
  <c r="GWE5" i="5" s="1"/>
  <c r="GXV5" i="4"/>
  <c r="GYD5" i="4"/>
  <c r="GYB5" i="4"/>
  <c r="HGA5" i="4"/>
  <c r="HDH5" i="4"/>
  <c r="HFU5" i="4"/>
  <c r="HEC5" i="4"/>
  <c r="HDN5" i="4"/>
  <c r="HFQ5" i="4"/>
  <c r="HZW5" i="3"/>
  <c r="HYI5" i="3"/>
  <c r="HYC5" i="3"/>
  <c r="IGL5" i="3"/>
  <c r="IMN5" i="3"/>
  <c r="HZU5" i="3"/>
  <c r="IGD5" i="3"/>
  <c r="IGJ5" i="3"/>
  <c r="HZQ5" i="3"/>
  <c r="GZP5" i="2"/>
  <c r="GZI5" i="2"/>
  <c r="GZV5" i="2"/>
  <c r="GSV5" i="2"/>
  <c r="GSP5" i="2"/>
  <c r="HAW5" i="2"/>
  <c r="HBC5" i="2" s="1"/>
  <c r="HBS5" i="2"/>
  <c r="HEH5" i="2"/>
  <c r="HIX5" i="1"/>
  <c r="HFU5" i="1"/>
  <c r="HGA5" i="1" s="1"/>
  <c r="HDI5" i="1"/>
  <c r="HDO5" i="1" s="1"/>
  <c r="HFM5" i="1"/>
  <c r="HDX5" i="1"/>
  <c r="HED5" i="1" s="1"/>
  <c r="HBR5" i="1"/>
  <c r="IEU5" i="12" l="1"/>
  <c r="IFA5" i="12" s="1"/>
  <c r="IKP5" i="12"/>
  <c r="IKV5" i="12" s="1"/>
  <c r="IOW5" i="12"/>
  <c r="ISA5" i="12"/>
  <c r="IMZ5" i="12"/>
  <c r="IPD5" i="12"/>
  <c r="IPJ5" i="12" s="1"/>
  <c r="IRU5" i="12"/>
  <c r="HEN5" i="11"/>
  <c r="HML5" i="11"/>
  <c r="HMR5" i="11"/>
  <c r="HAG5" i="11"/>
  <c r="HAM5" i="11" s="1"/>
  <c r="HCP5" i="11"/>
  <c r="HOE5" i="11"/>
  <c r="HNI5" i="11"/>
  <c r="HMN5" i="10"/>
  <c r="HIE5" i="10"/>
  <c r="HIK5" i="10" s="1"/>
  <c r="HIA5" i="10"/>
  <c r="HQJ5" i="10"/>
  <c r="HQP5" i="10" s="1"/>
  <c r="HJG5" i="10"/>
  <c r="HHU5" i="10"/>
  <c r="HMJ5" i="10"/>
  <c r="HYJ5" i="9"/>
  <c r="HMM5" i="9"/>
  <c r="HSL5" i="9"/>
  <c r="HHY5" i="9"/>
  <c r="HYD5" i="9"/>
  <c r="HSF5" i="9"/>
  <c r="HOG5" i="9"/>
  <c r="HQL5" i="9"/>
  <c r="HQR5" i="9" s="1"/>
  <c r="HHS5" i="9"/>
  <c r="HDA5" i="8"/>
  <c r="HNJ5" i="8"/>
  <c r="HDI5" i="8"/>
  <c r="GYZ5" i="8"/>
  <c r="GZF5" i="8" s="1"/>
  <c r="HDB5" i="8"/>
  <c r="HBU5" i="8"/>
  <c r="GZA5" i="7"/>
  <c r="HCQ5" i="7"/>
  <c r="GWJ5" i="7"/>
  <c r="GYU5" i="7"/>
  <c r="GWD5" i="7"/>
  <c r="HJS5" i="7"/>
  <c r="HCN5" i="7"/>
  <c r="HCH5" i="7"/>
  <c r="HCR5" i="7"/>
  <c r="HZI5" i="6"/>
  <c r="IHT5" i="6"/>
  <c r="HZC5" i="6"/>
  <c r="IBU5" i="6"/>
  <c r="ICA5" i="6" s="1"/>
  <c r="IAH5" i="6"/>
  <c r="ICK5" i="6"/>
  <c r="IBP5" i="6"/>
  <c r="HGG5" i="5"/>
  <c r="HDJ5" i="5"/>
  <c r="HDD5" i="5"/>
  <c r="HDW5" i="5"/>
  <c r="GWK5" i="5"/>
  <c r="HGA5" i="5"/>
  <c r="GWT5" i="5"/>
  <c r="GWZ5" i="5" s="1"/>
  <c r="HDQ5" i="5"/>
  <c r="HBX5" i="5"/>
  <c r="HDT5" i="4"/>
  <c r="HFW5" i="4"/>
  <c r="HDZ5" i="4"/>
  <c r="HEO5" i="4"/>
  <c r="GYH5" i="4"/>
  <c r="GYN5" i="4" s="1"/>
  <c r="HGG5" i="4"/>
  <c r="HGM5" i="4" s="1"/>
  <c r="GYJ5" i="4"/>
  <c r="HEI5" i="4"/>
  <c r="IGP5" i="3"/>
  <c r="HYO5" i="3"/>
  <c r="HYU5" i="3" s="1"/>
  <c r="IGR5" i="3"/>
  <c r="IAA5" i="3"/>
  <c r="IAC5" i="3"/>
  <c r="IMT5" i="3"/>
  <c r="IMZ5" i="3" s="1"/>
  <c r="IGV5" i="3"/>
  <c r="GTB5" i="2"/>
  <c r="GTH5" i="2" s="1"/>
  <c r="HEN5" i="2"/>
  <c r="HET5" i="2" s="1"/>
  <c r="GZO5" i="2"/>
  <c r="HAB5" i="2"/>
  <c r="HBI5" i="2"/>
  <c r="HAH5" i="2"/>
  <c r="HBY5" i="2"/>
  <c r="HFS5" i="1"/>
  <c r="HFY5" i="1" s="1"/>
  <c r="HGG5" i="1"/>
  <c r="HEJ5" i="1"/>
  <c r="HBX5" i="1"/>
  <c r="HDU5" i="1"/>
  <c r="HEA5" i="1" s="1"/>
  <c r="HJD5" i="1"/>
  <c r="ILH5" i="12" l="1"/>
  <c r="ISG5" i="12"/>
  <c r="IPP5" i="12"/>
  <c r="IPI5" i="12"/>
  <c r="ILB5" i="12"/>
  <c r="INF5" i="12"/>
  <c r="INL5" i="12" s="1"/>
  <c r="ISM5" i="12"/>
  <c r="IFG5" i="12"/>
  <c r="IPC5" i="12"/>
  <c r="HMX5" i="11"/>
  <c r="HDB5" i="11"/>
  <c r="HNO5" i="11"/>
  <c r="HCV5" i="11"/>
  <c r="HAS5" i="11"/>
  <c r="HET5" i="11"/>
  <c r="HOK5" i="11"/>
  <c r="HMZ5" i="10"/>
  <c r="HIG5" i="10"/>
  <c r="HMT5" i="10"/>
  <c r="HQV5" i="10"/>
  <c r="HMP5" i="10"/>
  <c r="HMV5" i="10" s="1"/>
  <c r="HIM5" i="10"/>
  <c r="HIQ5" i="10"/>
  <c r="HJM5" i="10"/>
  <c r="HOS5" i="9"/>
  <c r="HIE5" i="9"/>
  <c r="HYP5" i="9"/>
  <c r="HMS5" i="9"/>
  <c r="HQX5" i="9"/>
  <c r="HIK5" i="9"/>
  <c r="HYV5" i="9"/>
  <c r="HSX5" i="9"/>
  <c r="HSR5" i="9"/>
  <c r="HOM5" i="9"/>
  <c r="GZR5" i="8"/>
  <c r="HNV5" i="8"/>
  <c r="HNP5" i="8"/>
  <c r="HDH5" i="8"/>
  <c r="HDO5" i="8"/>
  <c r="HDU5" i="8" s="1"/>
  <c r="GZL5" i="8"/>
  <c r="HCA5" i="8"/>
  <c r="HDG5" i="8"/>
  <c r="HDM5" i="8" s="1"/>
  <c r="HCT5" i="7"/>
  <c r="GWP5" i="7"/>
  <c r="HJY5" i="7"/>
  <c r="HDC5" i="7"/>
  <c r="HCX5" i="7"/>
  <c r="GZG5" i="7"/>
  <c r="GZM5" i="7" s="1"/>
  <c r="HCW5" i="7"/>
  <c r="HCZ5" i="7"/>
  <c r="GWV5" i="7"/>
  <c r="HZU5" i="6"/>
  <c r="IBV5" i="6"/>
  <c r="HZO5" i="6"/>
  <c r="IHZ5" i="6"/>
  <c r="ICG5" i="6"/>
  <c r="ICQ5" i="6"/>
  <c r="IAN5" i="6"/>
  <c r="HCD5" i="5"/>
  <c r="HEC5" i="5"/>
  <c r="HDV5" i="5"/>
  <c r="HGS5" i="5"/>
  <c r="GXF5" i="5"/>
  <c r="HGM5" i="5"/>
  <c r="HDP5" i="5"/>
  <c r="GWQ5" i="5"/>
  <c r="HEU5" i="4"/>
  <c r="HFA5" i="4" s="1"/>
  <c r="HGS5" i="4"/>
  <c r="HEF5" i="4"/>
  <c r="HEL5" i="4" s="1"/>
  <c r="GYT5" i="4"/>
  <c r="GYP5" i="4"/>
  <c r="HGC5" i="4"/>
  <c r="INL5" i="3"/>
  <c r="IAM5" i="3"/>
  <c r="IHB5" i="3"/>
  <c r="IAG5" i="3"/>
  <c r="IGX5" i="3"/>
  <c r="IHD5" i="3" s="1"/>
  <c r="IAI5" i="3"/>
  <c r="IHH5" i="3"/>
  <c r="HZA5" i="3"/>
  <c r="INF5" i="3"/>
  <c r="GTN5" i="2"/>
  <c r="HBU5" i="2"/>
  <c r="GZU5" i="2"/>
  <c r="HEZ5" i="2"/>
  <c r="HAN5" i="2"/>
  <c r="HCE5" i="2"/>
  <c r="HCK5" i="2" s="1"/>
  <c r="HBO5" i="2"/>
  <c r="HGE5" i="1"/>
  <c r="HGS5" i="1"/>
  <c r="HJJ5" i="1"/>
  <c r="HCD5" i="1"/>
  <c r="HCJ5" i="1" s="1"/>
  <c r="HGK5" i="1"/>
  <c r="HEM5" i="1"/>
  <c r="HEG5" i="1"/>
  <c r="HGM5" i="1"/>
  <c r="HEP5" i="1"/>
  <c r="IPO5" i="12" l="1"/>
  <c r="IPU5" i="12" s="1"/>
  <c r="ILN5" i="12"/>
  <c r="ISS5" i="12"/>
  <c r="IFM5" i="12"/>
  <c r="ISY5" i="12"/>
  <c r="ILT5" i="12"/>
  <c r="INR5" i="12"/>
  <c r="IQB5" i="12"/>
  <c r="IPV5" i="12"/>
  <c r="HOQ5" i="11"/>
  <c r="HBE5" i="11"/>
  <c r="HEZ5" i="11"/>
  <c r="HNU5" i="11"/>
  <c r="HOA5" i="11" s="1"/>
  <c r="HDH5" i="11"/>
  <c r="HND5" i="11"/>
  <c r="HAY5" i="11"/>
  <c r="HJS5" i="10"/>
  <c r="HNF5" i="10"/>
  <c r="HIW5" i="10"/>
  <c r="HJC5" i="10" s="1"/>
  <c r="HNB5" i="10"/>
  <c r="HIS5" i="10"/>
  <c r="HRB5" i="10"/>
  <c r="HRH5" i="10" s="1"/>
  <c r="HOY5" i="9"/>
  <c r="HIW5" i="9"/>
  <c r="HIQ5" i="9"/>
  <c r="HTD5" i="9"/>
  <c r="HTJ5" i="9" s="1"/>
  <c r="HRJ5" i="9"/>
  <c r="HMY5" i="9"/>
  <c r="HZH5" i="9"/>
  <c r="HZB5" i="9"/>
  <c r="HRD5" i="9"/>
  <c r="HDT5" i="8"/>
  <c r="HDN5" i="8"/>
  <c r="GZX5" i="8"/>
  <c r="HCG5" i="8"/>
  <c r="HCM5" i="8" s="1"/>
  <c r="HDS5" i="8"/>
  <c r="HEA5" i="8"/>
  <c r="HOB5" i="8"/>
  <c r="HAD5" i="8"/>
  <c r="GXB5" i="7"/>
  <c r="GZS5" i="7"/>
  <c r="HDO5" i="7"/>
  <c r="HDF5" i="7"/>
  <c r="HDL5" i="7" s="1"/>
  <c r="HDI5" i="7"/>
  <c r="HDD5" i="7"/>
  <c r="HKE5" i="7"/>
  <c r="IAZ5" i="6"/>
  <c r="IDC5" i="6"/>
  <c r="IAA5" i="6"/>
  <c r="IAG5" i="6" s="1"/>
  <c r="ICW5" i="6"/>
  <c r="IAT5" i="6"/>
  <c r="ICH5" i="6"/>
  <c r="ICB5" i="6"/>
  <c r="IIF5" i="6"/>
  <c r="ICM5" i="6"/>
  <c r="GWW5" i="5"/>
  <c r="HEB5" i="5"/>
  <c r="HCP5" i="5"/>
  <c r="HGY5" i="5"/>
  <c r="HEI5" i="5"/>
  <c r="HCJ5" i="5"/>
  <c r="GXR5" i="5"/>
  <c r="HEH5" i="5"/>
  <c r="GXL5" i="5"/>
  <c r="HFG5" i="4"/>
  <c r="HFM5" i="4" s="1"/>
  <c r="GZF5" i="4"/>
  <c r="GYV5" i="4"/>
  <c r="GYZ5" i="4"/>
  <c r="HER5" i="4"/>
  <c r="HGI5" i="4"/>
  <c r="HGY5" i="4"/>
  <c r="IHP5" i="3"/>
  <c r="IAS5" i="3"/>
  <c r="IAY5" i="3" s="1"/>
  <c r="IHN5" i="3"/>
  <c r="INR5" i="3"/>
  <c r="IAO5" i="3"/>
  <c r="IHT5" i="3"/>
  <c r="HZG5" i="3"/>
  <c r="IHJ5" i="3"/>
  <c r="HCA5" i="2"/>
  <c r="HAG5" i="2"/>
  <c r="HAA5" i="2"/>
  <c r="HCG5" i="2"/>
  <c r="GTZ5" i="2"/>
  <c r="GTT5" i="2"/>
  <c r="HCQ5" i="2"/>
  <c r="HAT5" i="2"/>
  <c r="HFF5" i="2"/>
  <c r="HGQ5" i="1"/>
  <c r="HGY5" i="1"/>
  <c r="HCP5" i="1"/>
  <c r="HEV5" i="1"/>
  <c r="HES5" i="1"/>
  <c r="HJP5" i="1"/>
  <c r="IOD5" i="12" l="1"/>
  <c r="IQH5" i="12"/>
  <c r="ITE5" i="12"/>
  <c r="IQN5" i="12"/>
  <c r="ITK5" i="12"/>
  <c r="ILZ5" i="12"/>
  <c r="IQA5" i="12"/>
  <c r="IMF5" i="12"/>
  <c r="IFS5" i="12"/>
  <c r="IFY5" i="12" s="1"/>
  <c r="INX5" i="12"/>
  <c r="HBK5" i="11"/>
  <c r="HFL5" i="11"/>
  <c r="HFF5" i="11"/>
  <c r="HBQ5" i="11"/>
  <c r="HPC5" i="11"/>
  <c r="HNJ5" i="11"/>
  <c r="HOG5" i="11"/>
  <c r="HDN5" i="11"/>
  <c r="HDT5" i="11" s="1"/>
  <c r="HOW5" i="11"/>
  <c r="HRT5" i="10"/>
  <c r="HJI5" i="10"/>
  <c r="HIY5" i="10"/>
  <c r="HJE5" i="10" s="1"/>
  <c r="HNL5" i="10"/>
  <c r="HRN5" i="10"/>
  <c r="HJY5" i="10"/>
  <c r="HNH5" i="10"/>
  <c r="HNN5" i="10" s="1"/>
  <c r="HRV5" i="9"/>
  <c r="HRP5" i="9"/>
  <c r="HJC5" i="9"/>
  <c r="HZN5" i="9"/>
  <c r="HZT5" i="9" s="1"/>
  <c r="HNK5" i="9"/>
  <c r="HJI5" i="9"/>
  <c r="HPE5" i="9"/>
  <c r="HTP5" i="9"/>
  <c r="HNE5" i="9"/>
  <c r="HAJ5" i="8"/>
  <c r="HCS5" i="8"/>
  <c r="HOH5" i="8"/>
  <c r="HEG5" i="8"/>
  <c r="HEF5" i="8"/>
  <c r="HDZ5" i="8"/>
  <c r="HDY5" i="8"/>
  <c r="HEE5" i="8" s="1"/>
  <c r="HDP5" i="7"/>
  <c r="HEA5" i="7"/>
  <c r="HDJ5" i="7"/>
  <c r="HDU5" i="7"/>
  <c r="GXH5" i="7"/>
  <c r="HDR5" i="7"/>
  <c r="HKK5" i="7"/>
  <c r="GZY5" i="7"/>
  <c r="IAS5" i="6"/>
  <c r="ICY5" i="6"/>
  <c r="IBF5" i="6"/>
  <c r="ICS5" i="6"/>
  <c r="IDI5" i="6"/>
  <c r="IIL5" i="6"/>
  <c r="ICN5" i="6"/>
  <c r="IAM5" i="6"/>
  <c r="GXX5" i="5"/>
  <c r="HEN5" i="5"/>
  <c r="GYD5" i="5"/>
  <c r="HEO5" i="5"/>
  <c r="HEU5" i="5" s="1"/>
  <c r="HCV5" i="5"/>
  <c r="HHE5" i="5"/>
  <c r="GXC5" i="5"/>
  <c r="GZH5" i="4"/>
  <c r="HHE5" i="4"/>
  <c r="HGU5" i="4"/>
  <c r="HGO5" i="4"/>
  <c r="GZR5" i="4"/>
  <c r="GZB5" i="4"/>
  <c r="GZL5" i="4"/>
  <c r="HFS5" i="4"/>
  <c r="HEX5" i="4"/>
  <c r="HZS5" i="3"/>
  <c r="IOD5" i="3"/>
  <c r="INX5" i="3"/>
  <c r="HZM5" i="3"/>
  <c r="IHZ5" i="3"/>
  <c r="IIF5" i="3" s="1"/>
  <c r="IHV5" i="3"/>
  <c r="IIB5" i="3" s="1"/>
  <c r="IAU5" i="3"/>
  <c r="IBE5" i="3"/>
  <c r="GUF5" i="2"/>
  <c r="HAM5" i="2"/>
  <c r="GUL5" i="2"/>
  <c r="HFL5" i="2"/>
  <c r="HAZ5" i="2"/>
  <c r="HCM5" i="2"/>
  <c r="HCS5" i="2"/>
  <c r="HCW5" i="2"/>
  <c r="HHC5" i="1"/>
  <c r="HJV5" i="1"/>
  <c r="HKB5" i="1" s="1"/>
  <c r="HGW5" i="1"/>
  <c r="HFB5" i="1"/>
  <c r="HHE5" i="1"/>
  <c r="HHK5" i="1" s="1"/>
  <c r="HEY5" i="1"/>
  <c r="HCV5" i="1"/>
  <c r="HDB5" i="1" s="1"/>
  <c r="IGK5" i="12" l="1"/>
  <c r="IOJ5" i="12"/>
  <c r="ITQ5" i="12"/>
  <c r="ITW5" i="12" s="1"/>
  <c r="IGE5" i="12"/>
  <c r="IML5" i="12"/>
  <c r="IQT5" i="12"/>
  <c r="IQZ5" i="12" s="1"/>
  <c r="IOP5" i="12"/>
  <c r="IQM5" i="12"/>
  <c r="IQG5" i="12"/>
  <c r="HPI5" i="11"/>
  <c r="HFR5" i="11"/>
  <c r="HDZ5" i="11"/>
  <c r="HPO5" i="11"/>
  <c r="HOS5" i="11"/>
  <c r="HBW5" i="11"/>
  <c r="HCC5" i="11" s="1"/>
  <c r="HNP5" i="11"/>
  <c r="HOM5" i="11"/>
  <c r="HNR5" i="10"/>
  <c r="HKE5" i="10"/>
  <c r="HJK5" i="10"/>
  <c r="HSF5" i="10"/>
  <c r="HNT5" i="10"/>
  <c r="HRZ5" i="10"/>
  <c r="HJO5" i="10"/>
  <c r="HJU5" i="10" s="1"/>
  <c r="HNW5" i="9"/>
  <c r="HNQ5" i="9"/>
  <c r="HJO5" i="9"/>
  <c r="HUB5" i="9"/>
  <c r="HJU5" i="9"/>
  <c r="HSB5" i="9"/>
  <c r="HSH5" i="9" s="1"/>
  <c r="HPK5" i="9"/>
  <c r="HZZ5" i="9"/>
  <c r="HTV5" i="9"/>
  <c r="HEL5" i="8"/>
  <c r="HOT5" i="8"/>
  <c r="HON5" i="8"/>
  <c r="HEM5" i="8"/>
  <c r="HAP5" i="8"/>
  <c r="HEK5" i="8"/>
  <c r="HCY5" i="8"/>
  <c r="HDE5" i="8" s="1"/>
  <c r="HAK5" i="7"/>
  <c r="HAE5" i="7"/>
  <c r="HEG5" i="7"/>
  <c r="HEB5" i="7"/>
  <c r="GXT5" i="7"/>
  <c r="GXN5" i="7"/>
  <c r="HKQ5" i="7"/>
  <c r="HEM5" i="7"/>
  <c r="HDV5" i="7"/>
  <c r="HDX5" i="7"/>
  <c r="ICT5" i="6"/>
  <c r="IIX5" i="6"/>
  <c r="IBL5" i="6"/>
  <c r="IIR5" i="6"/>
  <c r="IAY5" i="6"/>
  <c r="IDE5" i="6"/>
  <c r="IDO5" i="6"/>
  <c r="GXI5" i="5"/>
  <c r="GXO5" i="5" s="1"/>
  <c r="HDH5" i="5"/>
  <c r="HHK5" i="5"/>
  <c r="HFA5" i="5"/>
  <c r="HDB5" i="5"/>
  <c r="HET5" i="5"/>
  <c r="GYJ5" i="5"/>
  <c r="HFD5" i="4"/>
  <c r="GZT5" i="4"/>
  <c r="GZX5" i="4"/>
  <c r="HHA5" i="4"/>
  <c r="HHK5" i="4"/>
  <c r="HHQ5" i="4" s="1"/>
  <c r="GZN5" i="4"/>
  <c r="HHG5" i="4"/>
  <c r="HFY5" i="4"/>
  <c r="IBQ5" i="3"/>
  <c r="IBK5" i="3"/>
  <c r="IBA5" i="3"/>
  <c r="IOJ5" i="3"/>
  <c r="IOP5" i="3"/>
  <c r="IIL5" i="3"/>
  <c r="IIR5" i="3" s="1"/>
  <c r="IIH5" i="3"/>
  <c r="IIN5" i="3" s="1"/>
  <c r="HZY5" i="3"/>
  <c r="HDI5" i="2"/>
  <c r="GUX5" i="2"/>
  <c r="HDC5" i="2"/>
  <c r="HAS5" i="2"/>
  <c r="GUR5" i="2"/>
  <c r="HDE5" i="2"/>
  <c r="HCY5" i="2"/>
  <c r="HBF5" i="2"/>
  <c r="HFR5" i="2"/>
  <c r="HDH5" i="1"/>
  <c r="HKH5" i="1"/>
  <c r="HFK5" i="1"/>
  <c r="HFE5" i="1"/>
  <c r="HHQ5" i="1"/>
  <c r="HHW5" i="1" s="1"/>
  <c r="HHI5" i="1"/>
  <c r="HHO5" i="1" s="1"/>
  <c r="HFH5" i="1"/>
  <c r="IQS5" i="12" l="1"/>
  <c r="IGQ5" i="12"/>
  <c r="IGW5" i="12" s="1"/>
  <c r="IMR5" i="12"/>
  <c r="IMX5" i="12" s="1"/>
  <c r="IUC5" i="12"/>
  <c r="IQY5" i="12"/>
  <c r="IRF5" i="12"/>
  <c r="IOV5" i="12"/>
  <c r="IPB5" i="12"/>
  <c r="HOY5" i="11"/>
  <c r="HEL5" i="11"/>
  <c r="HPE5" i="11"/>
  <c r="HNV5" i="11"/>
  <c r="HOB5" i="11" s="1"/>
  <c r="HFX5" i="11"/>
  <c r="HPU5" i="11"/>
  <c r="HCI5" i="11"/>
  <c r="HQA5" i="11"/>
  <c r="HEF5" i="11"/>
  <c r="HNX5" i="10"/>
  <c r="HKA5" i="10"/>
  <c r="HSL5" i="10"/>
  <c r="HJQ5" i="10"/>
  <c r="HJW5" i="10" s="1"/>
  <c r="HSR5" i="10"/>
  <c r="HKK5" i="10"/>
  <c r="HNZ5" i="10"/>
  <c r="HOF5" i="10" s="1"/>
  <c r="HKG5" i="9"/>
  <c r="HUH5" i="9"/>
  <c r="HKA5" i="9"/>
  <c r="IAL5" i="9"/>
  <c r="HSN5" i="9"/>
  <c r="HOC5" i="9"/>
  <c r="HPQ5" i="9"/>
  <c r="HPW5" i="9" s="1"/>
  <c r="HUN5" i="9"/>
  <c r="IAF5" i="9"/>
  <c r="HEX5" i="8"/>
  <c r="HPF5" i="8"/>
  <c r="HER5" i="8"/>
  <c r="HAV5" i="8"/>
  <c r="HES5" i="8"/>
  <c r="HEY5" i="8" s="1"/>
  <c r="HDK5" i="8"/>
  <c r="HOZ5" i="8"/>
  <c r="HEQ5" i="8"/>
  <c r="HEH5" i="7"/>
  <c r="GXZ5" i="7"/>
  <c r="HES5" i="7"/>
  <c r="HEN5" i="7"/>
  <c r="HED5" i="7"/>
  <c r="HKW5" i="7"/>
  <c r="HAQ5" i="7"/>
  <c r="GYF5" i="7"/>
  <c r="HAW5" i="7"/>
  <c r="IEA5" i="6"/>
  <c r="IDU5" i="6"/>
  <c r="IDK5" i="6"/>
  <c r="IBK5" i="6"/>
  <c r="IBE5" i="6"/>
  <c r="IJJ5" i="6"/>
  <c r="IBX5" i="6"/>
  <c r="IJD5" i="6"/>
  <c r="IBR5" i="6"/>
  <c r="ICZ5" i="6"/>
  <c r="GYP5" i="5"/>
  <c r="GYV5" i="5" s="1"/>
  <c r="HDN5" i="5"/>
  <c r="HEZ5" i="5"/>
  <c r="GXU5" i="5"/>
  <c r="HHQ5" i="5"/>
  <c r="HHW5" i="5" s="1"/>
  <c r="HFG5" i="5"/>
  <c r="HHM5" i="4"/>
  <c r="HHS5" i="4" s="1"/>
  <c r="GZZ5" i="4"/>
  <c r="HAD5" i="4"/>
  <c r="HFJ5" i="4"/>
  <c r="HHW5" i="4"/>
  <c r="HGE5" i="4"/>
  <c r="ICC5" i="3"/>
  <c r="IBW5" i="3"/>
  <c r="IAK5" i="3"/>
  <c r="IOV5" i="3"/>
  <c r="IPB5" i="3" s="1"/>
  <c r="IAE5" i="3"/>
  <c r="IBM5" i="3"/>
  <c r="IIT5" i="3"/>
  <c r="IIX5" i="3"/>
  <c r="IJD5" i="3" s="1"/>
  <c r="IBG5" i="3"/>
  <c r="GVD5" i="2"/>
  <c r="HFX5" i="2"/>
  <c r="HDK5" i="2"/>
  <c r="HDO5" i="2"/>
  <c r="HBL5" i="2"/>
  <c r="HAY5" i="2"/>
  <c r="HBE5" i="2" s="1"/>
  <c r="HDU5" i="2"/>
  <c r="HHU5" i="1"/>
  <c r="HIA5" i="1" s="1"/>
  <c r="HFQ5" i="1"/>
  <c r="HFW5" i="1" s="1"/>
  <c r="HIC5" i="1"/>
  <c r="HKN5" i="1"/>
  <c r="HDN5" i="1"/>
  <c r="HFN5" i="1"/>
  <c r="INJ5" i="12" l="1"/>
  <c r="IRK5" i="12"/>
  <c r="IRE5" i="12"/>
  <c r="IUO5" i="12"/>
  <c r="IPH5" i="12"/>
  <c r="IND5" i="12"/>
  <c r="IUI5" i="12"/>
  <c r="IRR5" i="12"/>
  <c r="IHC5" i="12"/>
  <c r="IRL5" i="12"/>
  <c r="HER5" i="11"/>
  <c r="HGJ5" i="11"/>
  <c r="HOH5" i="11"/>
  <c r="HEX5" i="11"/>
  <c r="HCU5" i="11"/>
  <c r="HGD5" i="11"/>
  <c r="HPK5" i="11"/>
  <c r="HQG5" i="11"/>
  <c r="HQM5" i="11" s="1"/>
  <c r="HPQ5" i="11"/>
  <c r="HCO5" i="11"/>
  <c r="HKW5" i="10"/>
  <c r="HKQ5" i="10"/>
  <c r="HKC5" i="10"/>
  <c r="HSX5" i="10"/>
  <c r="HOD5" i="10"/>
  <c r="HOJ5" i="10" s="1"/>
  <c r="HOL5" i="10"/>
  <c r="HTD5" i="10"/>
  <c r="HKG5" i="10"/>
  <c r="HKM5" i="10" s="1"/>
  <c r="HQI5" i="9"/>
  <c r="HSZ5" i="9"/>
  <c r="IAR5" i="9"/>
  <c r="HKM5" i="9"/>
  <c r="HUT5" i="9"/>
  <c r="HQC5" i="9"/>
  <c r="HKS5" i="9"/>
  <c r="HOI5" i="9"/>
  <c r="IAX5" i="9"/>
  <c r="HST5" i="9"/>
  <c r="HFK5" i="8"/>
  <c r="HPL5" i="8"/>
  <c r="HFC5" i="8"/>
  <c r="HFE5" i="8"/>
  <c r="HEW5" i="8"/>
  <c r="HFD5" i="8"/>
  <c r="HBB5" i="8"/>
  <c r="HBH5" i="8" s="1"/>
  <c r="HPR5" i="8"/>
  <c r="HDQ5" i="8"/>
  <c r="HBI5" i="7"/>
  <c r="GYL5" i="7"/>
  <c r="HFE5" i="7"/>
  <c r="HEY5" i="7"/>
  <c r="HET5" i="7"/>
  <c r="HEZ5" i="7" s="1"/>
  <c r="HBC5" i="7"/>
  <c r="HEJ5" i="7"/>
  <c r="HLC5" i="7"/>
  <c r="ICD5" i="6"/>
  <c r="IDF5" i="6"/>
  <c r="IDQ5" i="6"/>
  <c r="IDW5" i="6" s="1"/>
  <c r="IJP5" i="6"/>
  <c r="IBQ5" i="6"/>
  <c r="IEG5" i="6"/>
  <c r="IEM5" i="6"/>
  <c r="HFL5" i="5"/>
  <c r="HIC5" i="5"/>
  <c r="HFM5" i="5"/>
  <c r="HDT5" i="5"/>
  <c r="HFF5" i="5"/>
  <c r="GZB5" i="5"/>
  <c r="GZH5" i="5" s="1"/>
  <c r="GYA5" i="5"/>
  <c r="HHY5" i="4"/>
  <c r="HAJ5" i="4"/>
  <c r="HGK5" i="4"/>
  <c r="HAF5" i="4"/>
  <c r="HFP5" i="4"/>
  <c r="HIC5" i="4"/>
  <c r="IJP5" i="3"/>
  <c r="ICO5" i="3"/>
  <c r="IBY5" i="3"/>
  <c r="IIZ5" i="3"/>
  <c r="IJF5" i="3" s="1"/>
  <c r="IBS5" i="3"/>
  <c r="IAQ5" i="3"/>
  <c r="ICI5" i="3"/>
  <c r="IPH5" i="3"/>
  <c r="IJJ5" i="3"/>
  <c r="HEA5" i="2"/>
  <c r="HDQ5" i="2"/>
  <c r="HGD5" i="2"/>
  <c r="HBK5" i="2"/>
  <c r="GVJ5" i="2"/>
  <c r="HBR5" i="2"/>
  <c r="HKT5" i="1"/>
  <c r="HFT5" i="1"/>
  <c r="HGC5" i="1"/>
  <c r="HGI5" i="1" s="1"/>
  <c r="HIM5" i="1"/>
  <c r="HDT5" i="1"/>
  <c r="HDZ5" i="1" s="1"/>
  <c r="HIG5" i="1"/>
  <c r="HII5" i="1"/>
  <c r="IRX5" i="12" l="1"/>
  <c r="INP5" i="12"/>
  <c r="IRQ5" i="12"/>
  <c r="ISD5" i="12"/>
  <c r="IUU5" i="12"/>
  <c r="IVA5" i="12" s="1"/>
  <c r="IPN5" i="12"/>
  <c r="IHI5" i="12"/>
  <c r="HDA5" i="11"/>
  <c r="HGP5" i="11"/>
  <c r="HDG5" i="11"/>
  <c r="HQS5" i="11"/>
  <c r="HFD5" i="11"/>
  <c r="HFJ5" i="11" s="1"/>
  <c r="HPW5" i="11"/>
  <c r="HQC5" i="11" s="1"/>
  <c r="HOT5" i="11"/>
  <c r="HON5" i="11"/>
  <c r="HTJ5" i="10"/>
  <c r="HOP5" i="10"/>
  <c r="HOV5" i="10" s="1"/>
  <c r="HKI5" i="10"/>
  <c r="HKO5" i="10" s="1"/>
  <c r="HKS5" i="10"/>
  <c r="HLC5" i="10"/>
  <c r="HOR5" i="10"/>
  <c r="HOO5" i="9"/>
  <c r="HTF5" i="9"/>
  <c r="HQO5" i="9"/>
  <c r="HQU5" i="9" s="1"/>
  <c r="HKY5" i="9"/>
  <c r="HLE5" i="9" s="1"/>
  <c r="IBD5" i="9"/>
  <c r="IBJ5" i="9" s="1"/>
  <c r="HTL5" i="9"/>
  <c r="HUZ5" i="9"/>
  <c r="HVF5" i="9" s="1"/>
  <c r="HBT5" i="8"/>
  <c r="HFI5" i="8"/>
  <c r="HPX5" i="8"/>
  <c r="HQD5" i="8" s="1"/>
  <c r="HDW5" i="8"/>
  <c r="HFQ5" i="8"/>
  <c r="HFJ5" i="8"/>
  <c r="HFP5" i="8" s="1"/>
  <c r="HBN5" i="8"/>
  <c r="HFW5" i="8"/>
  <c r="HFL5" i="7"/>
  <c r="HEP5" i="7"/>
  <c r="HLO5" i="7"/>
  <c r="HFF5" i="7"/>
  <c r="HBO5" i="7"/>
  <c r="HFK5" i="7"/>
  <c r="HFQ5" i="7" s="1"/>
  <c r="GYR5" i="7"/>
  <c r="GYX5" i="7" s="1"/>
  <c r="HLI5" i="7"/>
  <c r="HBU5" i="7"/>
  <c r="IBW5" i="6"/>
  <c r="IKB5" i="6"/>
  <c r="ICJ5" i="6"/>
  <c r="IJV5" i="6"/>
  <c r="IES5" i="6"/>
  <c r="IEC5" i="6"/>
  <c r="IDL5" i="6"/>
  <c r="IDR5" i="6" s="1"/>
  <c r="HEF5" i="5"/>
  <c r="HFS5" i="5"/>
  <c r="GYG5" i="5"/>
  <c r="HDZ5" i="5"/>
  <c r="GZN5" i="5"/>
  <c r="HFR5" i="5"/>
  <c r="HFX5" i="5" s="1"/>
  <c r="HIO5" i="5"/>
  <c r="HII5" i="5"/>
  <c r="HIK5" i="4"/>
  <c r="HAV5" i="4"/>
  <c r="HAP5" i="4"/>
  <c r="HFV5" i="4"/>
  <c r="HII5" i="4"/>
  <c r="HGQ5" i="4"/>
  <c r="HGW5" i="4" s="1"/>
  <c r="HAL5" i="4"/>
  <c r="HAR5" i="4" s="1"/>
  <c r="HIE5" i="4"/>
  <c r="IDA5" i="3"/>
  <c r="IBC5" i="3"/>
  <c r="IJV5" i="3"/>
  <c r="ICE5" i="3"/>
  <c r="IPT5" i="3"/>
  <c r="ICU5" i="3"/>
  <c r="IPN5" i="3"/>
  <c r="IJL5" i="3"/>
  <c r="IJR5" i="3" s="1"/>
  <c r="IAW5" i="3"/>
  <c r="HGJ5" i="2"/>
  <c r="HBX5" i="2"/>
  <c r="GVP5" i="2"/>
  <c r="HEG5" i="2"/>
  <c r="HEM5" i="2" s="1"/>
  <c r="HDW5" i="2"/>
  <c r="HBQ5" i="2"/>
  <c r="HGO5" i="1"/>
  <c r="HEL5" i="1"/>
  <c r="HIS5" i="1"/>
  <c r="HIY5" i="1" s="1"/>
  <c r="HFZ5" i="1"/>
  <c r="HGF5" i="1" s="1"/>
  <c r="HGU5" i="1"/>
  <c r="HEF5" i="1"/>
  <c r="HIO5" i="1"/>
  <c r="HKZ5" i="1"/>
  <c r="IHO5" i="12" l="1"/>
  <c r="ISP5" i="12"/>
  <c r="ISC5" i="12"/>
  <c r="IVG5" i="12"/>
  <c r="IRW5" i="12"/>
  <c r="IOB5" i="12"/>
  <c r="INV5" i="12"/>
  <c r="IPT5" i="12"/>
  <c r="IPZ5" i="12" s="1"/>
  <c r="ISJ5" i="12"/>
  <c r="HOZ5" i="11"/>
  <c r="HPF5" i="11" s="1"/>
  <c r="HQI5" i="11"/>
  <c r="HGV5" i="11"/>
  <c r="HDM5" i="11"/>
  <c r="HFP5" i="11"/>
  <c r="HDS5" i="11"/>
  <c r="HQY5" i="11"/>
  <c r="HTV5" i="10"/>
  <c r="HLO5" i="10"/>
  <c r="HLI5" i="10"/>
  <c r="HKU5" i="10"/>
  <c r="HOX5" i="10"/>
  <c r="HPD5" i="10" s="1"/>
  <c r="HTP5" i="10"/>
  <c r="HPB5" i="10"/>
  <c r="HKY5" i="10"/>
  <c r="HLE5" i="10" s="1"/>
  <c r="IBV5" i="9"/>
  <c r="HTX5" i="9"/>
  <c r="HTR5" i="9"/>
  <c r="HVL5" i="9"/>
  <c r="HLK5" i="9"/>
  <c r="HPA5" i="9"/>
  <c r="IBP5" i="9"/>
  <c r="HRA5" i="9"/>
  <c r="HRG5" i="9" s="1"/>
  <c r="HOU5" i="9"/>
  <c r="HQP5" i="8"/>
  <c r="HFO5" i="8"/>
  <c r="HFU5" i="8" s="1"/>
  <c r="HGC5" i="8"/>
  <c r="HBZ5" i="8"/>
  <c r="HEC5" i="8"/>
  <c r="HFV5" i="8"/>
  <c r="HQJ5" i="8"/>
  <c r="HCF5" i="8"/>
  <c r="GZJ5" i="7"/>
  <c r="HFB5" i="7"/>
  <c r="HCA5" i="7"/>
  <c r="HCG5" i="7" s="1"/>
  <c r="HEV5" i="7"/>
  <c r="HFW5" i="7"/>
  <c r="HLU5" i="7"/>
  <c r="HFR5" i="7"/>
  <c r="GZD5" i="7"/>
  <c r="HFX5" i="7"/>
  <c r="IDX5" i="6"/>
  <c r="IFE5" i="6"/>
  <c r="IEY5" i="6"/>
  <c r="ICC5" i="6"/>
  <c r="IKH5" i="6"/>
  <c r="ICP5" i="6"/>
  <c r="IEI5" i="6"/>
  <c r="IEO5" i="6" s="1"/>
  <c r="HIU5" i="5"/>
  <c r="HEL5" i="5"/>
  <c r="HGD5" i="5"/>
  <c r="GYM5" i="5"/>
  <c r="GZZ5" i="5"/>
  <c r="HFY5" i="5"/>
  <c r="GZT5" i="5"/>
  <c r="HIQ5" i="4"/>
  <c r="HBB5" i="4"/>
  <c r="HAX5" i="4"/>
  <c r="HBD5" i="4" s="1"/>
  <c r="HHC5" i="4"/>
  <c r="HGB5" i="4"/>
  <c r="HGH5" i="4" s="1"/>
  <c r="HIO5" i="4"/>
  <c r="ICQ5" i="3"/>
  <c r="ICK5" i="3"/>
  <c r="IKH5" i="3"/>
  <c r="IBI5" i="3"/>
  <c r="IDG5" i="3"/>
  <c r="IKB5" i="3"/>
  <c r="IJX5" i="3"/>
  <c r="IQF5" i="3"/>
  <c r="IPZ5" i="3"/>
  <c r="GWB5" i="2"/>
  <c r="GVV5" i="2"/>
  <c r="HGV5" i="2"/>
  <c r="HBW5" i="2"/>
  <c r="HGP5" i="2"/>
  <c r="HES5" i="2"/>
  <c r="HEC5" i="2"/>
  <c r="HEI5" i="2" s="1"/>
  <c r="HCD5" i="2"/>
  <c r="HGL5" i="1"/>
  <c r="HGR5" i="1" s="1"/>
  <c r="HLF5" i="1"/>
  <c r="HLL5" i="1" s="1"/>
  <c r="HHA5" i="1"/>
  <c r="HER5" i="1"/>
  <c r="HJE5" i="1"/>
  <c r="HIU5" i="1"/>
  <c r="ION5" i="12" l="1"/>
  <c r="ISV5" i="12"/>
  <c r="ISI5" i="12"/>
  <c r="IQF5" i="12"/>
  <c r="IVS5" i="12"/>
  <c r="IOH5" i="12"/>
  <c r="ISO5" i="12"/>
  <c r="IHU5" i="12"/>
  <c r="IIA5" i="12" s="1"/>
  <c r="ITB5" i="12"/>
  <c r="IVM5" i="12"/>
  <c r="HHH5" i="11"/>
  <c r="HPL5" i="11"/>
  <c r="HGB5" i="11"/>
  <c r="HHB5" i="11"/>
  <c r="HFV5" i="11"/>
  <c r="HDY5" i="11"/>
  <c r="HEE5" i="11" s="1"/>
  <c r="HRE5" i="11"/>
  <c r="HQO5" i="11"/>
  <c r="HPJ5" i="10"/>
  <c r="HLU5" i="10"/>
  <c r="HPH5" i="10"/>
  <c r="HPN5" i="10" s="1"/>
  <c r="HLK5" i="10"/>
  <c r="HUB5" i="10"/>
  <c r="HUH5" i="10" s="1"/>
  <c r="HMA5" i="10"/>
  <c r="HLA5" i="10"/>
  <c r="HRS5" i="9"/>
  <c r="HPG5" i="9"/>
  <c r="HLW5" i="9"/>
  <c r="HRM5" i="9"/>
  <c r="HVX5" i="9"/>
  <c r="HVR5" i="9"/>
  <c r="ICB5" i="9"/>
  <c r="ICH5" i="9" s="1"/>
  <c r="HUD5" i="9"/>
  <c r="HLQ5" i="9"/>
  <c r="HPM5" i="9"/>
  <c r="HUJ5" i="9"/>
  <c r="HGG5" i="8"/>
  <c r="HCL5" i="8"/>
  <c r="HQV5" i="8"/>
  <c r="HCR5" i="8"/>
  <c r="HGA5" i="8"/>
  <c r="HGI5" i="8"/>
  <c r="HGO5" i="8" s="1"/>
  <c r="HGB5" i="8"/>
  <c r="HGH5" i="8" s="1"/>
  <c r="HEI5" i="8"/>
  <c r="HRB5" i="8"/>
  <c r="HCS5" i="7"/>
  <c r="HMA5" i="7"/>
  <c r="HMG5" i="7" s="1"/>
  <c r="GZP5" i="7"/>
  <c r="HFH5" i="7"/>
  <c r="HGC5" i="7"/>
  <c r="HGD5" i="7"/>
  <c r="HCM5" i="7"/>
  <c r="GZV5" i="7"/>
  <c r="ICO5" i="6"/>
  <c r="IFK5" i="6"/>
  <c r="IEU5" i="6"/>
  <c r="ICV5" i="6"/>
  <c r="IDB5" i="6" s="1"/>
  <c r="ICI5" i="6"/>
  <c r="IKN5" i="6"/>
  <c r="IED5" i="6"/>
  <c r="HAF5" i="5"/>
  <c r="GYS5" i="5"/>
  <c r="HGK5" i="5"/>
  <c r="HGE5" i="5"/>
  <c r="HAL5" i="5"/>
  <c r="HJA5" i="5"/>
  <c r="HJG5" i="5" s="1"/>
  <c r="HER5" i="5"/>
  <c r="HEX5" i="5" s="1"/>
  <c r="HGJ5" i="5"/>
  <c r="HJA5" i="4"/>
  <c r="HIU5" i="4"/>
  <c r="HHO5" i="4"/>
  <c r="HIW5" i="4"/>
  <c r="HGN5" i="4"/>
  <c r="HGT5" i="4" s="1"/>
  <c r="HBJ5" i="4"/>
  <c r="HBH5" i="4"/>
  <c r="HBN5" i="4" s="1"/>
  <c r="HHI5" i="4"/>
  <c r="IKJ5" i="3"/>
  <c r="IBO5" i="3"/>
  <c r="IKN5" i="3"/>
  <c r="IQL5" i="3"/>
  <c r="IQR5" i="3" s="1"/>
  <c r="IDM5" i="3"/>
  <c r="IDS5" i="3" s="1"/>
  <c r="IKT5" i="3"/>
  <c r="ICW5" i="3"/>
  <c r="IDC5" i="3" s="1"/>
  <c r="IKD5" i="3"/>
  <c r="HCI5" i="2"/>
  <c r="GWH5" i="2"/>
  <c r="HHH5" i="2"/>
  <c r="HCC5" i="2"/>
  <c r="HEO5" i="2"/>
  <c r="HHB5" i="2"/>
  <c r="HCJ5" i="2"/>
  <c r="HEY5" i="2"/>
  <c r="HGX5" i="1"/>
  <c r="HJA5" i="1"/>
  <c r="HJK5" i="1"/>
  <c r="HJQ5" i="1" s="1"/>
  <c r="HEX5" i="1"/>
  <c r="HLR5" i="1"/>
  <c r="HLX5" i="1" s="1"/>
  <c r="HHG5" i="1"/>
  <c r="HHM5" i="1" s="1"/>
  <c r="IVY5" i="12" l="1"/>
  <c r="IWE5" i="12" s="1"/>
  <c r="IOT5" i="12"/>
  <c r="ISU5" i="12"/>
  <c r="ITH5" i="12"/>
  <c r="IIG5" i="12"/>
  <c r="ITA5" i="12"/>
  <c r="IQR5" i="12"/>
  <c r="IQL5" i="12"/>
  <c r="HHN5" i="11"/>
  <c r="HEK5" i="11"/>
  <c r="HRK5" i="11"/>
  <c r="HRQ5" i="11" s="1"/>
  <c r="HGH5" i="11"/>
  <c r="HQU5" i="11"/>
  <c r="HPR5" i="11"/>
  <c r="HMG5" i="10"/>
  <c r="HPT5" i="10"/>
  <c r="HUN5" i="10"/>
  <c r="HPP5" i="10"/>
  <c r="HPV5" i="10" s="1"/>
  <c r="HLM5" i="10"/>
  <c r="HLG5" i="10"/>
  <c r="HLQ5" i="10"/>
  <c r="HLW5" i="10" s="1"/>
  <c r="HUP5" i="9"/>
  <c r="HRY5" i="9"/>
  <c r="ICN5" i="9"/>
  <c r="HPY5" i="9"/>
  <c r="HWD5" i="9"/>
  <c r="HPS5" i="9"/>
  <c r="HMC5" i="9"/>
  <c r="HWJ5" i="9"/>
  <c r="HSE5" i="9"/>
  <c r="HGT5" i="8"/>
  <c r="HEU5" i="8"/>
  <c r="HRH5" i="8"/>
  <c r="HRN5" i="8" s="1"/>
  <c r="HGU5" i="8"/>
  <c r="HEO5" i="8"/>
  <c r="HGM5" i="8"/>
  <c r="HCX5" i="8"/>
  <c r="HDD5" i="8" s="1"/>
  <c r="HGN5" i="8"/>
  <c r="HGS5" i="8"/>
  <c r="HMS5" i="7"/>
  <c r="HCY5" i="7"/>
  <c r="HAB5" i="7"/>
  <c r="HMM5" i="7"/>
  <c r="HFN5" i="7"/>
  <c r="HGJ5" i="7"/>
  <c r="HGP5" i="7" s="1"/>
  <c r="HGI5" i="7"/>
  <c r="HDE5" i="7"/>
  <c r="IFW5" i="6"/>
  <c r="IEJ5" i="6"/>
  <c r="IEP5" i="6" s="1"/>
  <c r="IFQ5" i="6"/>
  <c r="IKT5" i="6"/>
  <c r="IDA5" i="6"/>
  <c r="IDH5" i="6"/>
  <c r="ICU5" i="6"/>
  <c r="IFA5" i="6"/>
  <c r="IFG5" i="6" s="1"/>
  <c r="GZE5" i="5"/>
  <c r="HJM5" i="5"/>
  <c r="GYY5" i="5"/>
  <c r="HFD5" i="5"/>
  <c r="HGP5" i="5"/>
  <c r="HGV5" i="5" s="1"/>
  <c r="HGQ5" i="5"/>
  <c r="HGW5" i="5" s="1"/>
  <c r="HAR5" i="5"/>
  <c r="HHU5" i="4"/>
  <c r="HBT5" i="4"/>
  <c r="HIA5" i="4"/>
  <c r="HJC5" i="4"/>
  <c r="HJI5" i="4" s="1"/>
  <c r="HGZ5" i="4"/>
  <c r="HJG5" i="4"/>
  <c r="HBP5" i="4"/>
  <c r="IRD5" i="3"/>
  <c r="ILF5" i="3"/>
  <c r="IBU5" i="3"/>
  <c r="ICA5" i="3" s="1"/>
  <c r="IKP5" i="3"/>
  <c r="IKV5" i="3" s="1"/>
  <c r="IKZ5" i="3"/>
  <c r="IDI5" i="3"/>
  <c r="IDY5" i="3"/>
  <c r="IQX5" i="3"/>
  <c r="HFK5" i="2"/>
  <c r="HCO5" i="2"/>
  <c r="GWT5" i="2"/>
  <c r="HFE5" i="2"/>
  <c r="HCU5" i="2"/>
  <c r="HHN5" i="2"/>
  <c r="GWN5" i="2"/>
  <c r="HCP5" i="2"/>
  <c r="HCV5" i="2" s="1"/>
  <c r="HHT5" i="2"/>
  <c r="HEU5" i="2"/>
  <c r="HHS5" i="1"/>
  <c r="HHY5" i="1" s="1"/>
  <c r="HFJ5" i="1"/>
  <c r="HMD5" i="1"/>
  <c r="HMJ5" i="1" s="1"/>
  <c r="HFD5" i="1"/>
  <c r="HJW5" i="1"/>
  <c r="HHD5" i="1"/>
  <c r="HHJ5" i="1" s="1"/>
  <c r="HJG5" i="1"/>
  <c r="ITM5" i="12" l="1"/>
  <c r="IQX5" i="12"/>
  <c r="ITG5" i="12"/>
  <c r="IRD5" i="12"/>
  <c r="IIS5" i="12"/>
  <c r="IWK5" i="12"/>
  <c r="IOZ5" i="12"/>
  <c r="IPF5" i="12" s="1"/>
  <c r="ITN5" i="12"/>
  <c r="ITT5" i="12" s="1"/>
  <c r="IIM5" i="12"/>
  <c r="HPX5" i="11"/>
  <c r="HHT5" i="11"/>
  <c r="HRA5" i="11"/>
  <c r="HRG5" i="11" s="1"/>
  <c r="HRW5" i="11"/>
  <c r="HGN5" i="11"/>
  <c r="HEQ5" i="11"/>
  <c r="HMS5" i="10"/>
  <c r="HLS5" i="10"/>
  <c r="HMM5" i="10"/>
  <c r="HQB5" i="10"/>
  <c r="HUT5" i="10"/>
  <c r="HUZ5" i="10" s="1"/>
  <c r="HMC5" i="10"/>
  <c r="HPZ5" i="10"/>
  <c r="HQF5" i="10" s="1"/>
  <c r="HWP5" i="9"/>
  <c r="HWV5" i="9" s="1"/>
  <c r="HSK5" i="9"/>
  <c r="HMO5" i="9"/>
  <c r="HMI5" i="9"/>
  <c r="HQE5" i="9"/>
  <c r="HUV5" i="9"/>
  <c r="ICT5" i="9"/>
  <c r="HFA5" i="8"/>
  <c r="HFG5" i="8" s="1"/>
  <c r="HHE5" i="8"/>
  <c r="HGY5" i="8"/>
  <c r="HGZ5" i="8"/>
  <c r="HHG5" i="8"/>
  <c r="HHA5" i="8"/>
  <c r="HDJ5" i="8"/>
  <c r="HRT5" i="8"/>
  <c r="HHF5" i="8"/>
  <c r="HHB5" i="7"/>
  <c r="HGU5" i="7"/>
  <c r="HDK5" i="7"/>
  <c r="HDQ5" i="7" s="1"/>
  <c r="HGO5" i="7"/>
  <c r="HMY5" i="7"/>
  <c r="HFT5" i="7"/>
  <c r="HFZ5" i="7" s="1"/>
  <c r="HGV5" i="7"/>
  <c r="HAH5" i="7"/>
  <c r="HNE5" i="7"/>
  <c r="IFM5" i="6"/>
  <c r="IDG5" i="6"/>
  <c r="IDM5" i="6" s="1"/>
  <c r="IKZ5" i="6"/>
  <c r="IEV5" i="6"/>
  <c r="IFB5" i="6" s="1"/>
  <c r="IGC5" i="6"/>
  <c r="IDN5" i="6"/>
  <c r="IDT5" i="6" s="1"/>
  <c r="HHH5" i="5"/>
  <c r="GZK5" i="5"/>
  <c r="HHC5" i="5"/>
  <c r="HJY5" i="5"/>
  <c r="GZQ5" i="5"/>
  <c r="HJS5" i="5"/>
  <c r="HHB5" i="5"/>
  <c r="HFP5" i="5"/>
  <c r="HAX5" i="5"/>
  <c r="HFJ5" i="5"/>
  <c r="HBV5" i="4"/>
  <c r="HIG5" i="4"/>
  <c r="HIM5" i="4" s="1"/>
  <c r="HHL5" i="4"/>
  <c r="HJM5" i="4"/>
  <c r="HHF5" i="4"/>
  <c r="HJO5" i="4"/>
  <c r="HCF5" i="4"/>
  <c r="HBZ5" i="4"/>
  <c r="ILH5" i="3"/>
  <c r="IEK5" i="3"/>
  <c r="IEE5" i="3"/>
  <c r="IDU5" i="3"/>
  <c r="ILR5" i="3"/>
  <c r="IDO5" i="3"/>
  <c r="IRJ5" i="3"/>
  <c r="ILL5" i="3"/>
  <c r="ICG5" i="3"/>
  <c r="ILB5" i="3"/>
  <c r="HDH5" i="2"/>
  <c r="HFG5" i="2"/>
  <c r="GWZ5" i="2"/>
  <c r="HFQ5" i="2"/>
  <c r="HFW5" i="2" s="1"/>
  <c r="HDB5" i="2"/>
  <c r="HHZ5" i="2"/>
  <c r="GXF5" i="2"/>
  <c r="HFA5" i="2"/>
  <c r="HDA5" i="2"/>
  <c r="HKC5" i="1"/>
  <c r="HJS5" i="1"/>
  <c r="HJM5" i="1"/>
  <c r="HMP5" i="1"/>
  <c r="HMV5" i="1" s="1"/>
  <c r="HHP5" i="1"/>
  <c r="HHV5" i="1" s="1"/>
  <c r="HFP5" i="1"/>
  <c r="HFV5" i="1" s="1"/>
  <c r="HIE5" i="1"/>
  <c r="IPR5" i="12" l="1"/>
  <c r="IIY5" i="12"/>
  <c r="IJE5" i="12" s="1"/>
  <c r="ITS5" i="12"/>
  <c r="ITZ5" i="12"/>
  <c r="IRJ5" i="12"/>
  <c r="IRP5" i="12" s="1"/>
  <c r="IPL5" i="12"/>
  <c r="ITY5" i="12"/>
  <c r="IWW5" i="12"/>
  <c r="IWQ5" i="12"/>
  <c r="HIF5" i="11"/>
  <c r="HGT5" i="11"/>
  <c r="HGZ5" i="11" s="1"/>
  <c r="HSI5" i="11"/>
  <c r="HHZ5" i="11"/>
  <c r="HQD5" i="11"/>
  <c r="HQJ5" i="11" s="1"/>
  <c r="HRM5" i="11"/>
  <c r="HEW5" i="11"/>
  <c r="HSC5" i="11"/>
  <c r="HVL5" i="10"/>
  <c r="HNE5" i="10"/>
  <c r="HQL5" i="10"/>
  <c r="HLY5" i="10"/>
  <c r="HME5" i="10" s="1"/>
  <c r="HQH5" i="10"/>
  <c r="HQN5" i="10" s="1"/>
  <c r="HVF5" i="10"/>
  <c r="HMY5" i="10"/>
  <c r="HMI5" i="10"/>
  <c r="HMU5" i="9"/>
  <c r="ICZ5" i="9"/>
  <c r="HXB5" i="9"/>
  <c r="HVB5" i="9"/>
  <c r="HVH5" i="9" s="1"/>
  <c r="HQK5" i="9"/>
  <c r="HSQ5" i="9"/>
  <c r="HHL5" i="8"/>
  <c r="HHK5" i="8"/>
  <c r="HDP5" i="8"/>
  <c r="HDV5" i="8" s="1"/>
  <c r="HFM5" i="8"/>
  <c r="HHM5" i="8"/>
  <c r="HHQ5" i="8"/>
  <c r="HRZ5" i="8"/>
  <c r="HEC5" i="7"/>
  <c r="HNK5" i="7"/>
  <c r="HHA5" i="7"/>
  <c r="HHG5" i="7" s="1"/>
  <c r="HHH5" i="7"/>
  <c r="HAN5" i="7"/>
  <c r="HAT5" i="7" s="1"/>
  <c r="HGF5" i="7"/>
  <c r="HDW5" i="7"/>
  <c r="IDY5" i="6"/>
  <c r="IDZ5" i="6"/>
  <c r="IEF5" i="6" s="1"/>
  <c r="ILF5" i="6"/>
  <c r="IDS5" i="6"/>
  <c r="IFH5" i="6"/>
  <c r="IGI5" i="6"/>
  <c r="IFS5" i="6"/>
  <c r="IFY5" i="6" s="1"/>
  <c r="HFV5" i="5"/>
  <c r="HKE5" i="5"/>
  <c r="GZW5" i="5"/>
  <c r="HBD5" i="5"/>
  <c r="HBJ5" i="5" s="1"/>
  <c r="HKK5" i="5"/>
  <c r="HGB5" i="5"/>
  <c r="HHN5" i="5"/>
  <c r="HHT5" i="5" s="1"/>
  <c r="HHO5" i="5"/>
  <c r="HHI5" i="5"/>
  <c r="HCL5" i="4"/>
  <c r="HJY5" i="4"/>
  <c r="HJS5" i="4"/>
  <c r="HCR5" i="4"/>
  <c r="HCB5" i="4"/>
  <c r="HCH5" i="4" s="1"/>
  <c r="HHR5" i="4"/>
  <c r="HIS5" i="4"/>
  <c r="HJU5" i="4"/>
  <c r="IEW5" i="3"/>
  <c r="IEG5" i="3"/>
  <c r="IEQ5" i="3"/>
  <c r="ICM5" i="3"/>
  <c r="ILN5" i="3"/>
  <c r="IEA5" i="3"/>
  <c r="IRP5" i="3"/>
  <c r="IRV5" i="3" s="1"/>
  <c r="ILX5" i="3"/>
  <c r="IMD5" i="3" s="1"/>
  <c r="GXL5" i="2"/>
  <c r="HDG5" i="2"/>
  <c r="HIF5" i="2"/>
  <c r="HFM5" i="2"/>
  <c r="HDN5" i="2"/>
  <c r="HGC5" i="2"/>
  <c r="HDT5" i="2"/>
  <c r="HIQ5" i="1"/>
  <c r="HJY5" i="1"/>
  <c r="HIK5" i="1"/>
  <c r="HIB5" i="1"/>
  <c r="HIH5" i="1" s="1"/>
  <c r="HNB5" i="1"/>
  <c r="HGB5" i="1"/>
  <c r="HKI5" i="1"/>
  <c r="ISB5" i="12" l="1"/>
  <c r="IXC5" i="12"/>
  <c r="IUE5" i="12"/>
  <c r="IPX5" i="12"/>
  <c r="IJK5" i="12"/>
  <c r="IXI5" i="12"/>
  <c r="IRV5" i="12"/>
  <c r="IQD5" i="12"/>
  <c r="IUK5" i="12"/>
  <c r="IUL5" i="12"/>
  <c r="IUF5" i="12"/>
  <c r="HSO5" i="11"/>
  <c r="HIL5" i="11"/>
  <c r="HIR5" i="11"/>
  <c r="HFC5" i="11"/>
  <c r="HQP5" i="11"/>
  <c r="HHF5" i="11"/>
  <c r="HRS5" i="11"/>
  <c r="HQZ5" i="10"/>
  <c r="HNQ5" i="10"/>
  <c r="HNK5" i="10"/>
  <c r="HMO5" i="10"/>
  <c r="HMU5" i="10" s="1"/>
  <c r="HMK5" i="10"/>
  <c r="HVX5" i="10"/>
  <c r="HQT5" i="10"/>
  <c r="HVR5" i="10"/>
  <c r="HQR5" i="10"/>
  <c r="HQX5" i="10" s="1"/>
  <c r="HSW5" i="9"/>
  <c r="HTC5" i="9" s="1"/>
  <c r="HQQ5" i="9"/>
  <c r="HVN5" i="9"/>
  <c r="IDF5" i="9"/>
  <c r="IDL5" i="9" s="1"/>
  <c r="HXN5" i="9"/>
  <c r="HNA5" i="9"/>
  <c r="HXH5" i="9"/>
  <c r="HSL5" i="8"/>
  <c r="HHW5" i="8"/>
  <c r="HSF5" i="8"/>
  <c r="HHR5" i="8"/>
  <c r="HHX5" i="8" s="1"/>
  <c r="HEB5" i="8"/>
  <c r="HHS5" i="8"/>
  <c r="HFS5" i="8"/>
  <c r="HHS5" i="7"/>
  <c r="HHT5" i="7"/>
  <c r="HEI5" i="7"/>
  <c r="HHN5" i="7"/>
  <c r="HNQ5" i="7"/>
  <c r="HGL5" i="7"/>
  <c r="HGR5" i="7" s="1"/>
  <c r="HAZ5" i="7"/>
  <c r="HHM5" i="7"/>
  <c r="HEO5" i="7"/>
  <c r="ILR5" i="6"/>
  <c r="IGE5" i="6"/>
  <c r="ILL5" i="6"/>
  <c r="IEL5" i="6"/>
  <c r="IER5" i="6" s="1"/>
  <c r="IEE5" i="6"/>
  <c r="IGO5" i="6"/>
  <c r="IGU5" i="6" s="1"/>
  <c r="IFN5" i="6"/>
  <c r="HIF5" i="5"/>
  <c r="HHU5" i="5"/>
  <c r="HIA5" i="5" s="1"/>
  <c r="HBP5" i="5"/>
  <c r="HKQ5" i="5"/>
  <c r="HHZ5" i="5"/>
  <c r="HGN5" i="5"/>
  <c r="HAC5" i="5"/>
  <c r="HGH5" i="5"/>
  <c r="HKA5" i="4"/>
  <c r="HKE5" i="4"/>
  <c r="HCX5" i="4"/>
  <c r="HCN5" i="4"/>
  <c r="HHX5" i="4"/>
  <c r="HID5" i="4" s="1"/>
  <c r="HIY5" i="4"/>
  <c r="ISH5" i="3"/>
  <c r="IFC5" i="3"/>
  <c r="ICS5" i="3"/>
  <c r="ICY5" i="3" s="1"/>
  <c r="ILT5" i="3"/>
  <c r="ILZ5" i="3" s="1"/>
  <c r="IEM5" i="3"/>
  <c r="IES5" i="3"/>
  <c r="IFI5" i="3"/>
  <c r="IMJ5" i="3"/>
  <c r="IMP5" i="3" s="1"/>
  <c r="ISB5" i="3"/>
  <c r="HIR5" i="2"/>
  <c r="HIL5" i="2"/>
  <c r="GXR5" i="2"/>
  <c r="GXX5" i="2" s="1"/>
  <c r="HDS5" i="2"/>
  <c r="HDM5" i="2"/>
  <c r="HDZ5" i="2"/>
  <c r="HFS5" i="2"/>
  <c r="HFY5" i="2" s="1"/>
  <c r="HGI5" i="2"/>
  <c r="HNH5" i="1"/>
  <c r="HNN5" i="1" s="1"/>
  <c r="HKU5" i="1"/>
  <c r="HIN5" i="1"/>
  <c r="HIT5" i="1" s="1"/>
  <c r="HGH5" i="1"/>
  <c r="HKE5" i="1"/>
  <c r="HIW5" i="1"/>
  <c r="HJC5" i="1" s="1"/>
  <c r="HKO5" i="1"/>
  <c r="IUW5" i="12" l="1"/>
  <c r="IUR5" i="12"/>
  <c r="ISH5" i="12"/>
  <c r="ISN5" i="12" s="1"/>
  <c r="IUQ5" i="12"/>
  <c r="IXU5" i="12"/>
  <c r="IXO5" i="12"/>
  <c r="IJQ5" i="12"/>
  <c r="IJW5" i="12" s="1"/>
  <c r="IQP5" i="12"/>
  <c r="IQJ5" i="12"/>
  <c r="HSE5" i="11"/>
  <c r="HRY5" i="11"/>
  <c r="HIX5" i="11"/>
  <c r="HRB5" i="11"/>
  <c r="HSU5" i="11"/>
  <c r="HQV5" i="11"/>
  <c r="HFI5" i="11"/>
  <c r="HHL5" i="11"/>
  <c r="HNG5" i="10"/>
  <c r="HRD5" i="10"/>
  <c r="HWD5" i="10"/>
  <c r="HWJ5" i="10" s="1"/>
  <c r="HNA5" i="10"/>
  <c r="HRL5" i="10"/>
  <c r="HRF5" i="10"/>
  <c r="HNW5" i="10"/>
  <c r="HMQ5" i="10"/>
  <c r="IDX5" i="9"/>
  <c r="HXT5" i="9"/>
  <c r="HXZ5" i="9" s="1"/>
  <c r="HQW5" i="9"/>
  <c r="HRC5" i="9" s="1"/>
  <c r="HTI5" i="9"/>
  <c r="HNG5" i="9"/>
  <c r="HNM5" i="9" s="1"/>
  <c r="IDR5" i="9"/>
  <c r="HVT5" i="9"/>
  <c r="HHY5" i="8"/>
  <c r="HIE5" i="8" s="1"/>
  <c r="HIC5" i="8"/>
  <c r="HII5" i="8" s="1"/>
  <c r="HFY5" i="8"/>
  <c r="HSX5" i="8"/>
  <c r="HID5" i="8"/>
  <c r="HSR5" i="8"/>
  <c r="HEH5" i="8"/>
  <c r="HHD5" i="7"/>
  <c r="HHY5" i="7"/>
  <c r="HFA5" i="7"/>
  <c r="HEU5" i="7"/>
  <c r="HHZ5" i="7"/>
  <c r="HBF5" i="7"/>
  <c r="HBL5" i="7" s="1"/>
  <c r="HGX5" i="7"/>
  <c r="HNW5" i="7"/>
  <c r="HIE5" i="7"/>
  <c r="IFD5" i="6"/>
  <c r="IFT5" i="6"/>
  <c r="ILX5" i="6"/>
  <c r="IEX5" i="6"/>
  <c r="IHA5" i="6"/>
  <c r="IEK5" i="6"/>
  <c r="IGK5" i="6"/>
  <c r="IGQ5" i="6" s="1"/>
  <c r="HGT5" i="5"/>
  <c r="HIG5" i="5"/>
  <c r="HGZ5" i="5"/>
  <c r="HAO5" i="5"/>
  <c r="HAI5" i="5"/>
  <c r="HIL5" i="5"/>
  <c r="HIR5" i="5" s="1"/>
  <c r="HKW5" i="5"/>
  <c r="HBV5" i="5"/>
  <c r="HDD5" i="4"/>
  <c r="HKG5" i="4"/>
  <c r="HIJ5" i="4"/>
  <c r="HJE5" i="4"/>
  <c r="HKK5" i="4"/>
  <c r="HKQ5" i="4" s="1"/>
  <c r="HCT5" i="4"/>
  <c r="INB5" i="3"/>
  <c r="IML5" i="3"/>
  <c r="IFO5" i="3"/>
  <c r="IST5" i="3"/>
  <c r="ISN5" i="3"/>
  <c r="IEY5" i="3"/>
  <c r="IMF5" i="3"/>
  <c r="IDE5" i="3"/>
  <c r="IDK5" i="3" s="1"/>
  <c r="IMV5" i="3"/>
  <c r="GYD5" i="2"/>
  <c r="HEL5" i="2"/>
  <c r="HIX5" i="2"/>
  <c r="HGE5" i="2"/>
  <c r="HGK5" i="2" s="1"/>
  <c r="HDY5" i="2"/>
  <c r="HEE5" i="2" s="1"/>
  <c r="HGO5" i="2"/>
  <c r="HGU5" i="2" s="1"/>
  <c r="HEF5" i="2"/>
  <c r="HKK5" i="1"/>
  <c r="HKQ5" i="1" s="1"/>
  <c r="HLA5" i="1"/>
  <c r="HNT5" i="1"/>
  <c r="HNZ5" i="1" s="1"/>
  <c r="HJI5" i="1"/>
  <c r="HJO5" i="1" s="1"/>
  <c r="HIZ5" i="1"/>
  <c r="HLG5" i="1"/>
  <c r="HGN5" i="1"/>
  <c r="IVC5" i="12" l="1"/>
  <c r="IVI5" i="12" s="1"/>
  <c r="IQV5" i="12"/>
  <c r="IYA5" i="12"/>
  <c r="IYG5" i="12" s="1"/>
  <c r="IST5" i="12"/>
  <c r="IRB5" i="12"/>
  <c r="IKC5" i="12"/>
  <c r="IUX5" i="12"/>
  <c r="HHR5" i="11"/>
  <c r="HFO5" i="11"/>
  <c r="HFU5" i="11" s="1"/>
  <c r="HTA5" i="11"/>
  <c r="HSK5" i="11"/>
  <c r="HRH5" i="11"/>
  <c r="HJD5" i="11"/>
  <c r="HSQ5" i="11"/>
  <c r="HMW5" i="10"/>
  <c r="HOI5" i="10"/>
  <c r="HNM5" i="10"/>
  <c r="HRR5" i="10"/>
  <c r="HWP5" i="10"/>
  <c r="HNS5" i="10"/>
  <c r="HOC5" i="10"/>
  <c r="HRJ5" i="10"/>
  <c r="HRP5" i="10" s="1"/>
  <c r="HVZ5" i="9"/>
  <c r="IED5" i="9"/>
  <c r="HNS5" i="9"/>
  <c r="HRI5" i="9"/>
  <c r="HTO5" i="9"/>
  <c r="HTU5" i="9" s="1"/>
  <c r="HYF5" i="9"/>
  <c r="IEJ5" i="9"/>
  <c r="HTD5" i="8"/>
  <c r="HIK5" i="8"/>
  <c r="HEN5" i="8"/>
  <c r="HET5" i="8" s="1"/>
  <c r="HGE5" i="8"/>
  <c r="HIO5" i="8"/>
  <c r="HIJ5" i="8"/>
  <c r="HBX5" i="7"/>
  <c r="HIK5" i="7"/>
  <c r="HIF5" i="7"/>
  <c r="HHJ5" i="7"/>
  <c r="HFG5" i="7"/>
  <c r="HOC5" i="7"/>
  <c r="HOI5" i="7" s="1"/>
  <c r="HBR5" i="7"/>
  <c r="HHP5" i="7"/>
  <c r="IFJ5" i="6"/>
  <c r="IFZ5" i="6"/>
  <c r="IGF5" i="6" s="1"/>
  <c r="IMJ5" i="6"/>
  <c r="IHG5" i="6"/>
  <c r="IGW5" i="6"/>
  <c r="IMD5" i="6"/>
  <c r="IEQ5" i="6"/>
  <c r="IFP5" i="6"/>
  <c r="HCH5" i="5"/>
  <c r="HCB5" i="5"/>
  <c r="HLC5" i="5"/>
  <c r="HHL5" i="5"/>
  <c r="HHF5" i="5"/>
  <c r="HIX5" i="5"/>
  <c r="HAU5" i="5"/>
  <c r="HBA5" i="5" s="1"/>
  <c r="HIS5" i="5"/>
  <c r="HIM5" i="5"/>
  <c r="HLC5" i="4"/>
  <c r="HDJ5" i="4"/>
  <c r="HDP5" i="4" s="1"/>
  <c r="HKW5" i="4"/>
  <c r="HJQ5" i="4"/>
  <c r="HCZ5" i="4"/>
  <c r="HJK5" i="4"/>
  <c r="HKM5" i="4"/>
  <c r="HKS5" i="4" s="1"/>
  <c r="HIP5" i="4"/>
  <c r="IDW5" i="3"/>
  <c r="IGA5" i="3"/>
  <c r="IFE5" i="3"/>
  <c r="INH5" i="3"/>
  <c r="ISZ5" i="3"/>
  <c r="ITF5" i="3" s="1"/>
  <c r="IFU5" i="3"/>
  <c r="IMR5" i="3"/>
  <c r="IMX5" i="3" s="1"/>
  <c r="INN5" i="3"/>
  <c r="IDQ5" i="3"/>
  <c r="HER5" i="2"/>
  <c r="HEK5" i="2"/>
  <c r="HHA5" i="2"/>
  <c r="HHG5" i="2" s="1"/>
  <c r="HGQ5" i="2"/>
  <c r="HJD5" i="2"/>
  <c r="GYJ5" i="2"/>
  <c r="HLM5" i="1"/>
  <c r="HLS5" i="1" s="1"/>
  <c r="HJF5" i="1"/>
  <c r="HJL5" i="1" s="1"/>
  <c r="HGZ5" i="1"/>
  <c r="HGT5" i="1"/>
  <c r="HKW5" i="1"/>
  <c r="HOF5" i="1"/>
  <c r="HOL5" i="1" s="1"/>
  <c r="HJU5" i="1"/>
  <c r="HLC5" i="1"/>
  <c r="IRH5" i="12" l="1"/>
  <c r="IVO5" i="12"/>
  <c r="IKO5" i="12"/>
  <c r="ISZ5" i="12"/>
  <c r="ITF5" i="12" s="1"/>
  <c r="IVD5" i="12"/>
  <c r="IVJ5" i="12" s="1"/>
  <c r="IYM5" i="12"/>
  <c r="IKI5" i="12"/>
  <c r="HTM5" i="11"/>
  <c r="HGA5" i="11"/>
  <c r="HJJ5" i="11"/>
  <c r="HTG5" i="11"/>
  <c r="HSW5" i="11"/>
  <c r="HRN5" i="11"/>
  <c r="HHX5" i="11"/>
  <c r="HRV5" i="10"/>
  <c r="HOO5" i="10"/>
  <c r="HNC5" i="10"/>
  <c r="HRX5" i="10"/>
  <c r="HSD5" i="10" s="1"/>
  <c r="HNY5" i="10"/>
  <c r="HWV5" i="10"/>
  <c r="HXB5" i="10" s="1"/>
  <c r="HUG5" i="9"/>
  <c r="HOE5" i="9"/>
  <c r="IEP5" i="9"/>
  <c r="IEV5" i="9" s="1"/>
  <c r="HNY5" i="9"/>
  <c r="HUA5" i="9"/>
  <c r="HYL5" i="9"/>
  <c r="HWF5" i="9"/>
  <c r="HWL5" i="9" s="1"/>
  <c r="HRO5" i="9"/>
  <c r="HTJ5" i="8"/>
  <c r="HTP5" i="8" s="1"/>
  <c r="HIP5" i="8"/>
  <c r="HIQ5" i="8"/>
  <c r="HIW5" i="8" s="1"/>
  <c r="HEZ5" i="8"/>
  <c r="HGK5" i="8"/>
  <c r="HIU5" i="8"/>
  <c r="HOU5" i="7"/>
  <c r="HFM5" i="7"/>
  <c r="HFS5" i="7" s="1"/>
  <c r="HHV5" i="7"/>
  <c r="HIB5" i="7" s="1"/>
  <c r="HCD5" i="7"/>
  <c r="HIL5" i="7"/>
  <c r="HIR5" i="7" s="1"/>
  <c r="HOO5" i="7"/>
  <c r="HIQ5" i="7"/>
  <c r="HCJ5" i="7"/>
  <c r="IHC5" i="6"/>
  <c r="IGB5" i="6"/>
  <c r="IFV5" i="6"/>
  <c r="IMV5" i="6"/>
  <c r="IGL5" i="6"/>
  <c r="IMP5" i="6"/>
  <c r="IEW5" i="6"/>
  <c r="IHM5" i="6"/>
  <c r="HIY5" i="5"/>
  <c r="HHR5" i="5"/>
  <c r="HCN5" i="5"/>
  <c r="HBG5" i="5"/>
  <c r="HCT5" i="5"/>
  <c r="HLI5" i="5"/>
  <c r="HJD5" i="5"/>
  <c r="HKY5" i="4"/>
  <c r="HIV5" i="4"/>
  <c r="HLI5" i="4"/>
  <c r="HDF5" i="4"/>
  <c r="HDL5" i="4" s="1"/>
  <c r="HJW5" i="4"/>
  <c r="HDV5" i="4"/>
  <c r="HLO5" i="4"/>
  <c r="ITR5" i="3"/>
  <c r="IEC5" i="3"/>
  <c r="IGG5" i="3"/>
  <c r="IFK5" i="3"/>
  <c r="IND5" i="3"/>
  <c r="INJ5" i="3" s="1"/>
  <c r="INT5" i="3"/>
  <c r="INZ5" i="3" s="1"/>
  <c r="ITL5" i="3"/>
  <c r="GYP5" i="2"/>
  <c r="HEQ5" i="2"/>
  <c r="HEX5" i="2"/>
  <c r="HFD5" i="2" s="1"/>
  <c r="HHM5" i="2"/>
  <c r="HJJ5" i="2"/>
  <c r="HJP5" i="2" s="1"/>
  <c r="HGW5" i="2"/>
  <c r="HJR5" i="1"/>
  <c r="HJX5" i="1" s="1"/>
  <c r="HLI5" i="1"/>
  <c r="HLO5" i="1" s="1"/>
  <c r="HLY5" i="1"/>
  <c r="HOR5" i="1"/>
  <c r="HKG5" i="1"/>
  <c r="HHF5" i="1"/>
  <c r="HHL5" i="1" s="1"/>
  <c r="HKA5" i="1"/>
  <c r="IKU5" i="12" l="1"/>
  <c r="IVP5" i="12"/>
  <c r="IYS5" i="12"/>
  <c r="IYY5" i="12" s="1"/>
  <c r="ITL5" i="12"/>
  <c r="IRN5" i="12"/>
  <c r="IVU5" i="12"/>
  <c r="HJP5" i="11"/>
  <c r="HRT5" i="11"/>
  <c r="HRZ5" i="11" s="1"/>
  <c r="HTI5" i="11"/>
  <c r="HID5" i="11"/>
  <c r="HTC5" i="11"/>
  <c r="HTS5" i="11"/>
  <c r="HGM5" i="11"/>
  <c r="HGG5" i="11"/>
  <c r="HXN5" i="10"/>
  <c r="HNO5" i="10"/>
  <c r="HXH5" i="10"/>
  <c r="HSJ5" i="10"/>
  <c r="HOE5" i="10"/>
  <c r="HNI5" i="10"/>
  <c r="HOU5" i="10"/>
  <c r="HPA5" i="10" s="1"/>
  <c r="HSB5" i="10"/>
  <c r="HSH5" i="10" s="1"/>
  <c r="HYX5" i="9"/>
  <c r="HYR5" i="9"/>
  <c r="HUM5" i="9"/>
  <c r="HUS5" i="9" s="1"/>
  <c r="HWR5" i="9"/>
  <c r="HWX5" i="9" s="1"/>
  <c r="HRU5" i="9"/>
  <c r="HOK5" i="9"/>
  <c r="HOQ5" i="9" s="1"/>
  <c r="IFB5" i="9"/>
  <c r="HJI5" i="8"/>
  <c r="HJG5" i="8"/>
  <c r="HJA5" i="8"/>
  <c r="HJC5" i="8"/>
  <c r="HGQ5" i="8"/>
  <c r="HIV5" i="8"/>
  <c r="HTV5" i="8"/>
  <c r="HFF5" i="8"/>
  <c r="HIN5" i="7"/>
  <c r="HCV5" i="7"/>
  <c r="HCP5" i="7"/>
  <c r="HFY5" i="7"/>
  <c r="HPA5" i="7"/>
  <c r="HIW5" i="7"/>
  <c r="HIX5" i="7"/>
  <c r="HJD5" i="7" s="1"/>
  <c r="HIH5" i="7"/>
  <c r="HPG5" i="7"/>
  <c r="IFI5" i="6"/>
  <c r="IFC5" i="6"/>
  <c r="INB5" i="6"/>
  <c r="IGH5" i="6"/>
  <c r="IHI5" i="6"/>
  <c r="IHS5" i="6"/>
  <c r="IGR5" i="6"/>
  <c r="HCZ5" i="5"/>
  <c r="HBS5" i="5"/>
  <c r="HJJ5" i="5"/>
  <c r="HHX5" i="5"/>
  <c r="HLO5" i="5"/>
  <c r="HLU5" i="5" s="1"/>
  <c r="HJE5" i="5"/>
  <c r="HBM5" i="5"/>
  <c r="HLU5" i="4"/>
  <c r="HJB5" i="4"/>
  <c r="HJH5" i="4" s="1"/>
  <c r="HLE5" i="4"/>
  <c r="HLK5" i="4" s="1"/>
  <c r="HDR5" i="4"/>
  <c r="HKC5" i="4"/>
  <c r="HEB5" i="4"/>
  <c r="IGS5" i="3"/>
  <c r="IEI5" i="3"/>
  <c r="IEO5" i="3" s="1"/>
  <c r="ITX5" i="3"/>
  <c r="IFW5" i="3"/>
  <c r="IFQ5" i="3"/>
  <c r="IOF5" i="3"/>
  <c r="INP5" i="3"/>
  <c r="IUD5" i="3"/>
  <c r="IGM5" i="3"/>
  <c r="HHI5" i="2"/>
  <c r="HHC5" i="2"/>
  <c r="HHY5" i="2"/>
  <c r="GYV5" i="2"/>
  <c r="HJV5" i="2"/>
  <c r="HKB5" i="2" s="1"/>
  <c r="HFJ5" i="2"/>
  <c r="HEW5" i="2"/>
  <c r="HHS5" i="2"/>
  <c r="HOX5" i="1"/>
  <c r="HKM5" i="1"/>
  <c r="HKD5" i="1"/>
  <c r="HHR5" i="1"/>
  <c r="HHX5" i="1" s="1"/>
  <c r="HKJ5" i="1"/>
  <c r="HLU5" i="1"/>
  <c r="HME5" i="1"/>
  <c r="IWA5" i="12" l="1"/>
  <c r="IWB5" i="12"/>
  <c r="ITX5" i="12"/>
  <c r="IRT5" i="12"/>
  <c r="ITR5" i="12"/>
  <c r="IZE5" i="12"/>
  <c r="ILA5" i="12"/>
  <c r="IVV5" i="12"/>
  <c r="HGS5" i="11"/>
  <c r="HGY5" i="11"/>
  <c r="HUE5" i="11"/>
  <c r="HTY5" i="11"/>
  <c r="HJV5" i="11"/>
  <c r="HKB5" i="11" s="1"/>
  <c r="HTO5" i="11"/>
  <c r="HSF5" i="11"/>
  <c r="HIJ5" i="11"/>
  <c r="HOK5" i="10"/>
  <c r="HPG5" i="10"/>
  <c r="HXZ5" i="10"/>
  <c r="HSN5" i="10"/>
  <c r="HNU5" i="10"/>
  <c r="HXT5" i="10"/>
  <c r="HSP5" i="10"/>
  <c r="HSV5" i="10" s="1"/>
  <c r="HVE5" i="9"/>
  <c r="HOW5" i="9"/>
  <c r="HPC5" i="9" s="1"/>
  <c r="HUY5" i="9"/>
  <c r="HZJ5" i="9"/>
  <c r="HZD5" i="9"/>
  <c r="HXD5" i="9"/>
  <c r="HSA5" i="9"/>
  <c r="HSG5" i="9" s="1"/>
  <c r="IFH5" i="9"/>
  <c r="HJO5" i="8"/>
  <c r="HGW5" i="8"/>
  <c r="HFL5" i="8"/>
  <c r="HJM5" i="8"/>
  <c r="HJS5" i="8" s="1"/>
  <c r="HUB5" i="8"/>
  <c r="HUH5" i="8" s="1"/>
  <c r="HJB5" i="8"/>
  <c r="HJU5" i="8"/>
  <c r="HJP5" i="7"/>
  <c r="HPM5" i="7"/>
  <c r="HIT5" i="7"/>
  <c r="HPS5" i="7"/>
  <c r="HJJ5" i="7"/>
  <c r="HDB5" i="7"/>
  <c r="HGE5" i="7"/>
  <c r="HGK5" i="7" s="1"/>
  <c r="HJC5" i="7"/>
  <c r="HIZ5" i="7"/>
  <c r="IFO5" i="6"/>
  <c r="IGX5" i="6"/>
  <c r="IFU5" i="6"/>
  <c r="IHO5" i="6"/>
  <c r="IGN5" i="6"/>
  <c r="IGT5" i="6" s="1"/>
  <c r="INH5" i="6"/>
  <c r="IHY5" i="6"/>
  <c r="HMG5" i="5"/>
  <c r="HBY5" i="5"/>
  <c r="HJQ5" i="5"/>
  <c r="HMA5" i="5"/>
  <c r="HJK5" i="5"/>
  <c r="HDF5" i="5"/>
  <c r="HCE5" i="5"/>
  <c r="HID5" i="5"/>
  <c r="HJP5" i="5"/>
  <c r="HJV5" i="5" s="1"/>
  <c r="HEN5" i="4"/>
  <c r="HKO5" i="4"/>
  <c r="HKI5" i="4"/>
  <c r="HED5" i="4"/>
  <c r="HEH5" i="4"/>
  <c r="HMA5" i="4"/>
  <c r="HLQ5" i="4"/>
  <c r="HJN5" i="4"/>
  <c r="HDX5" i="4"/>
  <c r="IFA5" i="3"/>
  <c r="IUJ5" i="3"/>
  <c r="IUP5" i="3" s="1"/>
  <c r="IOL5" i="3"/>
  <c r="IGY5" i="3"/>
  <c r="IGC5" i="3"/>
  <c r="INV5" i="3"/>
  <c r="IHE5" i="3"/>
  <c r="IEU5" i="3"/>
  <c r="HIE5" i="2"/>
  <c r="GZH5" i="2"/>
  <c r="HHO5" i="2"/>
  <c r="HIK5" i="2"/>
  <c r="HFV5" i="2"/>
  <c r="GZB5" i="2"/>
  <c r="HKH5" i="2"/>
  <c r="HFC5" i="2"/>
  <c r="HFP5" i="2"/>
  <c r="HMK5" i="1"/>
  <c r="HKV5" i="1"/>
  <c r="HID5" i="1"/>
  <c r="HPD5" i="1"/>
  <c r="HIJ5" i="1"/>
  <c r="HKS5" i="1"/>
  <c r="HKY5" i="1" s="1"/>
  <c r="HKP5" i="1"/>
  <c r="HMA5" i="1"/>
  <c r="IWH5" i="12" l="1"/>
  <c r="IRZ5" i="12"/>
  <c r="IZQ5" i="12"/>
  <c r="ILG5" i="12"/>
  <c r="IWG5" i="12"/>
  <c r="IWM5" i="12" s="1"/>
  <c r="IUD5" i="12"/>
  <c r="IWN5" i="12"/>
  <c r="IZK5" i="12"/>
  <c r="HUK5" i="11"/>
  <c r="HIP5" i="11"/>
  <c r="HHE5" i="11"/>
  <c r="HHK5" i="11" s="1"/>
  <c r="HKH5" i="11"/>
  <c r="HTU5" i="11"/>
  <c r="HUA5" i="11" s="1"/>
  <c r="HSL5" i="11"/>
  <c r="HYF5" i="10"/>
  <c r="HOQ5" i="10"/>
  <c r="HOW5" i="10" s="1"/>
  <c r="HTB5" i="10"/>
  <c r="HPM5" i="10"/>
  <c r="HPS5" i="10" s="1"/>
  <c r="HOA5" i="10"/>
  <c r="HST5" i="10"/>
  <c r="IFT5" i="9"/>
  <c r="IFN5" i="9"/>
  <c r="HSM5" i="9"/>
  <c r="HVQ5" i="9"/>
  <c r="HVK5" i="9"/>
  <c r="HZP5" i="9"/>
  <c r="HPI5" i="9"/>
  <c r="HXJ5" i="9"/>
  <c r="HKG5" i="8"/>
  <c r="HJN5" i="8"/>
  <c r="HKA5" i="8"/>
  <c r="HJH5" i="8"/>
  <c r="HJY5" i="8"/>
  <c r="HUN5" i="8"/>
  <c r="HFR5" i="8"/>
  <c r="HHC5" i="8"/>
  <c r="HHI5" i="8" s="1"/>
  <c r="HGW5" i="7"/>
  <c r="HJV5" i="7"/>
  <c r="HJF5" i="7"/>
  <c r="HJL5" i="7" s="1"/>
  <c r="HJI5" i="7"/>
  <c r="HDH5" i="7"/>
  <c r="HPY5" i="7"/>
  <c r="HQE5" i="7" s="1"/>
  <c r="HGQ5" i="7"/>
  <c r="HKB5" i="7"/>
  <c r="IGG5" i="6"/>
  <c r="IGA5" i="6"/>
  <c r="INT5" i="6"/>
  <c r="INN5" i="6"/>
  <c r="IGZ5" i="6"/>
  <c r="IIE5" i="6"/>
  <c r="IIA5" i="6"/>
  <c r="IHD5" i="6"/>
  <c r="IHJ5" i="6" s="1"/>
  <c r="IHU5" i="6"/>
  <c r="HKB5" i="5"/>
  <c r="HJW5" i="5"/>
  <c r="HIJ5" i="5"/>
  <c r="HMM5" i="5"/>
  <c r="HCK5" i="5"/>
  <c r="HCQ5" i="5"/>
  <c r="HDL5" i="5"/>
  <c r="HDR5" i="5" s="1"/>
  <c r="HMS5" i="5"/>
  <c r="HEJ5" i="4"/>
  <c r="HET5" i="4"/>
  <c r="HEZ5" i="4"/>
  <c r="HEP5" i="4"/>
  <c r="HKU5" i="4"/>
  <c r="HLA5" i="4" s="1"/>
  <c r="HLW5" i="4"/>
  <c r="HMG5" i="4"/>
  <c r="HJT5" i="4"/>
  <c r="IOH5" i="3"/>
  <c r="IOB5" i="3"/>
  <c r="IFG5" i="3"/>
  <c r="IFM5" i="3" s="1"/>
  <c r="IOR5" i="3"/>
  <c r="IOX5" i="3" s="1"/>
  <c r="IHK5" i="3"/>
  <c r="IHQ5" i="3" s="1"/>
  <c r="IGI5" i="3"/>
  <c r="IUV5" i="3"/>
  <c r="IVB5" i="3" s="1"/>
  <c r="HGB5" i="2"/>
  <c r="GZN5" i="2"/>
  <c r="HGH5" i="2"/>
  <c r="GZT5" i="2"/>
  <c r="HHU5" i="2"/>
  <c r="HIA5" i="2" s="1"/>
  <c r="HIQ5" i="2"/>
  <c r="HFO5" i="2"/>
  <c r="HFI5" i="2"/>
  <c r="HIW5" i="2"/>
  <c r="HKN5" i="2"/>
  <c r="HPJ5" i="1"/>
  <c r="HIV5" i="1"/>
  <c r="HLB5" i="1"/>
  <c r="HIP5" i="1"/>
  <c r="HLH5" i="1"/>
  <c r="HLE5" i="1"/>
  <c r="HLK5" i="1" s="1"/>
  <c r="HMG5" i="1"/>
  <c r="HMQ5" i="1"/>
  <c r="IZW5" i="12" l="1"/>
  <c r="ILS5" i="12"/>
  <c r="ILM5" i="12"/>
  <c r="IWZ5" i="12"/>
  <c r="JAC5" i="12"/>
  <c r="ISL5" i="12"/>
  <c r="ISF5" i="12"/>
  <c r="IWS5" i="12"/>
  <c r="IUJ5" i="12"/>
  <c r="IUP5" i="12" s="1"/>
  <c r="IWT5" i="12"/>
  <c r="HUG5" i="11"/>
  <c r="HKT5" i="11"/>
  <c r="HUQ5" i="11"/>
  <c r="HIV5" i="11"/>
  <c r="HHQ5" i="11"/>
  <c r="HSR5" i="11"/>
  <c r="HKN5" i="11"/>
  <c r="HPI5" i="10"/>
  <c r="HPY5" i="10"/>
  <c r="HSZ5" i="10"/>
  <c r="HOG5" i="10"/>
  <c r="HPC5" i="10"/>
  <c r="HYL5" i="10"/>
  <c r="HTH5" i="10"/>
  <c r="HTN5" i="10" s="1"/>
  <c r="HXP5" i="9"/>
  <c r="IFZ5" i="9"/>
  <c r="IGF5" i="9"/>
  <c r="HZV5" i="9"/>
  <c r="IAB5" i="9" s="1"/>
  <c r="HPO5" i="9"/>
  <c r="HVW5" i="9"/>
  <c r="HSS5" i="9"/>
  <c r="HJT5" i="8"/>
  <c r="HKS5" i="8"/>
  <c r="HKM5" i="8"/>
  <c r="HUT5" i="8"/>
  <c r="HHO5" i="8"/>
  <c r="HFX5" i="8"/>
  <c r="HKE5" i="8"/>
  <c r="HJX5" i="7"/>
  <c r="HJU5" i="7"/>
  <c r="HJO5" i="7"/>
  <c r="HKH5" i="7"/>
  <c r="HHC5" i="7"/>
  <c r="HDN5" i="7"/>
  <c r="HDT5" i="7" s="1"/>
  <c r="HQK5" i="7"/>
  <c r="HJR5" i="7"/>
  <c r="IHL5" i="6"/>
  <c r="IHF5" i="6"/>
  <c r="IIG5" i="6"/>
  <c r="IGM5" i="6"/>
  <c r="IHP5" i="6"/>
  <c r="IIM5" i="6"/>
  <c r="INZ5" i="6"/>
  <c r="IOF5" i="6" s="1"/>
  <c r="IIK5" i="6"/>
  <c r="HMY5" i="5"/>
  <c r="HDX5" i="5"/>
  <c r="HIP5" i="5"/>
  <c r="HCW5" i="5"/>
  <c r="HKC5" i="5"/>
  <c r="HKH5" i="5"/>
  <c r="HMI5" i="4"/>
  <c r="HLG5" i="4"/>
  <c r="HMM5" i="4"/>
  <c r="HMC5" i="4"/>
  <c r="HFF5" i="4"/>
  <c r="HFL5" i="4" s="1"/>
  <c r="HJZ5" i="4"/>
  <c r="HFB5" i="4"/>
  <c r="HEV5" i="4"/>
  <c r="IIC5" i="3"/>
  <c r="IOT5" i="3"/>
  <c r="IGO5" i="3"/>
  <c r="IGU5" i="3" s="1"/>
  <c r="ION5" i="3"/>
  <c r="IVH5" i="3"/>
  <c r="IFS5" i="3"/>
  <c r="IPD5" i="3"/>
  <c r="IHW5" i="3"/>
  <c r="HJC5" i="2"/>
  <c r="HIG5" i="2"/>
  <c r="HFU5" i="2"/>
  <c r="HKT5" i="2"/>
  <c r="GZZ5" i="2"/>
  <c r="HAF5" i="2"/>
  <c r="HGN5" i="2"/>
  <c r="HMW5" i="1"/>
  <c r="HLT5" i="1"/>
  <c r="HJB5" i="1"/>
  <c r="HJH5" i="1" s="1"/>
  <c r="HPP5" i="1"/>
  <c r="HLQ5" i="1"/>
  <c r="HLW5" i="1" s="1"/>
  <c r="HLN5" i="1"/>
  <c r="HMM5" i="1"/>
  <c r="IVB5" i="12" l="1"/>
  <c r="IXF5" i="12"/>
  <c r="ILY5" i="12"/>
  <c r="IUV5" i="12"/>
  <c r="IME5" i="12"/>
  <c r="IXE5" i="12"/>
  <c r="JAI5" i="12"/>
  <c r="ISR5" i="12"/>
  <c r="IXL5" i="12"/>
  <c r="IWY5" i="12"/>
  <c r="HKZ5" i="11"/>
  <c r="HUS5" i="11"/>
  <c r="HTD5" i="11"/>
  <c r="HLF5" i="11"/>
  <c r="HSX5" i="11"/>
  <c r="HIC5" i="11"/>
  <c r="HUW5" i="11"/>
  <c r="HUM5" i="11"/>
  <c r="HJB5" i="11"/>
  <c r="HHW5" i="11"/>
  <c r="HOM5" i="10"/>
  <c r="HTL5" i="10"/>
  <c r="HTF5" i="10"/>
  <c r="HPU5" i="10"/>
  <c r="HTT5" i="10"/>
  <c r="HPO5" i="10"/>
  <c r="HYR5" i="10"/>
  <c r="HQE5" i="10"/>
  <c r="IGL5" i="9"/>
  <c r="HQA5" i="9"/>
  <c r="HPU5" i="9"/>
  <c r="HXV5" i="9"/>
  <c r="HYB5" i="9" s="1"/>
  <c r="IAH5" i="9"/>
  <c r="HWC5" i="9"/>
  <c r="HWI5" i="9" s="1"/>
  <c r="HSY5" i="9"/>
  <c r="HKY5" i="8"/>
  <c r="HKF5" i="8"/>
  <c r="HKK5" i="8"/>
  <c r="HUZ5" i="8"/>
  <c r="HGD5" i="8"/>
  <c r="HJZ5" i="8"/>
  <c r="HHU5" i="8"/>
  <c r="HEF5" i="7"/>
  <c r="HKD5" i="7"/>
  <c r="HKN5" i="7"/>
  <c r="HKT5" i="7" s="1"/>
  <c r="HHI5" i="7"/>
  <c r="HKA5" i="7"/>
  <c r="HKG5" i="7" s="1"/>
  <c r="HQQ5" i="7"/>
  <c r="HQW5" i="7" s="1"/>
  <c r="HDZ5" i="7"/>
  <c r="HKJ5" i="7"/>
  <c r="IIW5" i="6"/>
  <c r="IGY5" i="6"/>
  <c r="IIS5" i="6"/>
  <c r="IGS5" i="6"/>
  <c r="IHR5" i="6"/>
  <c r="IIB5" i="6"/>
  <c r="IIQ5" i="6"/>
  <c r="IOL5" i="6"/>
  <c r="IHX5" i="6"/>
  <c r="IIY5" i="6"/>
  <c r="IHV5" i="6"/>
  <c r="HNE5" i="5"/>
  <c r="HKI5" i="5"/>
  <c r="HKN5" i="5"/>
  <c r="HDC5" i="5"/>
  <c r="HIV5" i="5"/>
  <c r="HJB5" i="5" s="1"/>
  <c r="HED5" i="5"/>
  <c r="HFH5" i="4"/>
  <c r="HMO5" i="4"/>
  <c r="HMU5" i="4" s="1"/>
  <c r="HLS5" i="4"/>
  <c r="HKF5" i="4"/>
  <c r="HFN5" i="4"/>
  <c r="HFR5" i="4"/>
  <c r="HMS5" i="4"/>
  <c r="HLM5" i="4"/>
  <c r="IIO5" i="3"/>
  <c r="III5" i="3"/>
  <c r="IOZ5" i="3"/>
  <c r="IPF5" i="3" s="1"/>
  <c r="IPJ5" i="3"/>
  <c r="IPP5" i="3" s="1"/>
  <c r="IFY5" i="3"/>
  <c r="IHA5" i="3"/>
  <c r="IVT5" i="3"/>
  <c r="IVN5" i="3"/>
  <c r="HGT5" i="2"/>
  <c r="HGG5" i="2"/>
  <c r="HGA5" i="2"/>
  <c r="HIS5" i="2"/>
  <c r="HKZ5" i="2"/>
  <c r="HAL5" i="2"/>
  <c r="HJI5" i="2"/>
  <c r="HIM5" i="2"/>
  <c r="HPV5" i="1"/>
  <c r="HQB5" i="1" s="1"/>
  <c r="HLZ5" i="1"/>
  <c r="HJN5" i="1"/>
  <c r="HMF5" i="1"/>
  <c r="HMC5" i="1"/>
  <c r="HMI5" i="1" s="1"/>
  <c r="HMS5" i="1"/>
  <c r="HNC5" i="1"/>
  <c r="IXK5" i="12" l="1"/>
  <c r="JAO5" i="12"/>
  <c r="IVH5" i="12"/>
  <c r="IXQ5" i="12"/>
  <c r="IMK5" i="12"/>
  <c r="IXR5" i="12"/>
  <c r="ISX5" i="12"/>
  <c r="ITD5" i="12" s="1"/>
  <c r="IVN5" i="12"/>
  <c r="HII5" i="11"/>
  <c r="HTP5" i="11"/>
  <c r="HIO5" i="11"/>
  <c r="HJH5" i="11"/>
  <c r="HJN5" i="11" s="1"/>
  <c r="HTJ5" i="11"/>
  <c r="HVC5" i="11"/>
  <c r="HVI5" i="11" s="1"/>
  <c r="HUY5" i="11"/>
  <c r="HLR5" i="11"/>
  <c r="HLL5" i="11"/>
  <c r="HQQ5" i="10"/>
  <c r="HQK5" i="10"/>
  <c r="HTX5" i="10"/>
  <c r="HQA5" i="10"/>
  <c r="HYX5" i="10"/>
  <c r="HOS5" i="10"/>
  <c r="HOY5" i="10" s="1"/>
  <c r="HQG5" i="10"/>
  <c r="HTR5" i="10"/>
  <c r="HTZ5" i="10"/>
  <c r="HUF5" i="10" s="1"/>
  <c r="HTK5" i="9"/>
  <c r="HQG5" i="9"/>
  <c r="HWO5" i="9"/>
  <c r="HWU5" i="9" s="1"/>
  <c r="HTE5" i="9"/>
  <c r="HYH5" i="9"/>
  <c r="IGR5" i="9"/>
  <c r="IAN5" i="9"/>
  <c r="HKL5" i="8"/>
  <c r="HLK5" i="8"/>
  <c r="HIA5" i="8"/>
  <c r="HGJ5" i="8"/>
  <c r="HKR5" i="8"/>
  <c r="HLE5" i="8"/>
  <c r="HVF5" i="8"/>
  <c r="HKQ5" i="8"/>
  <c r="HKW5" i="8" s="1"/>
  <c r="HLF5" i="7"/>
  <c r="HKS5" i="7"/>
  <c r="HKV5" i="7"/>
  <c r="HKP5" i="7"/>
  <c r="HKM5" i="7"/>
  <c r="HEL5" i="7"/>
  <c r="HHU5" i="7"/>
  <c r="HHO5" i="7"/>
  <c r="HRC5" i="7"/>
  <c r="HKZ5" i="7"/>
  <c r="HER5" i="7"/>
  <c r="IJK5" i="6"/>
  <c r="IIH5" i="6"/>
  <c r="IJC5" i="6"/>
  <c r="IJI5" i="6" s="1"/>
  <c r="IJE5" i="6"/>
  <c r="IIN5" i="6"/>
  <c r="IID5" i="6"/>
  <c r="IOX5" i="6"/>
  <c r="IHE5" i="6"/>
  <c r="IOR5" i="6"/>
  <c r="HKU5" i="5"/>
  <c r="HKO5" i="5"/>
  <c r="HEJ5" i="5"/>
  <c r="HDO5" i="5"/>
  <c r="HDI5" i="5"/>
  <c r="HJH5" i="5"/>
  <c r="HNK5" i="5"/>
  <c r="HKT5" i="5"/>
  <c r="HLY5" i="4"/>
  <c r="HNA5" i="4"/>
  <c r="HME5" i="4"/>
  <c r="HKL5" i="4"/>
  <c r="HKR5" i="4" s="1"/>
  <c r="HFT5" i="4"/>
  <c r="HMY5" i="4"/>
  <c r="HFX5" i="4"/>
  <c r="IQB5" i="3"/>
  <c r="IJA5" i="3"/>
  <c r="IIU5" i="3"/>
  <c r="IHG5" i="3"/>
  <c r="IHM5" i="3" s="1"/>
  <c r="IVZ5" i="3"/>
  <c r="IGE5" i="3"/>
  <c r="IWF5" i="3"/>
  <c r="IPL5" i="3"/>
  <c r="IPV5" i="3"/>
  <c r="HIY5" i="2"/>
  <c r="HJE5" i="2"/>
  <c r="HGM5" i="2"/>
  <c r="HLF5" i="2"/>
  <c r="HAR5" i="2"/>
  <c r="HJO5" i="2"/>
  <c r="HGZ5" i="2"/>
  <c r="HNI5" i="1"/>
  <c r="HMY5" i="1"/>
  <c r="HQH5" i="1"/>
  <c r="HMO5" i="1"/>
  <c r="HMU5" i="1" s="1"/>
  <c r="HML5" i="1"/>
  <c r="HJT5" i="1"/>
  <c r="ITP5" i="12" l="1"/>
  <c r="IVT5" i="12"/>
  <c r="ITJ5" i="12"/>
  <c r="IMW5" i="12"/>
  <c r="JBA5" i="12"/>
  <c r="IXW5" i="12"/>
  <c r="IMQ5" i="12"/>
  <c r="IXX5" i="12"/>
  <c r="JAU5" i="12"/>
  <c r="HLX5" i="11"/>
  <c r="HTV5" i="11"/>
  <c r="HJT5" i="11"/>
  <c r="HUB5" i="11"/>
  <c r="HVE5" i="11"/>
  <c r="HVK5" i="11" s="1"/>
  <c r="HVO5" i="11"/>
  <c r="HJA5" i="11"/>
  <c r="HIU5" i="11"/>
  <c r="HPK5" i="10"/>
  <c r="HUD5" i="10"/>
  <c r="HQW5" i="10"/>
  <c r="HPE5" i="10"/>
  <c r="HQM5" i="10"/>
  <c r="HZD5" i="10"/>
  <c r="HZJ5" i="10" s="1"/>
  <c r="HUL5" i="10"/>
  <c r="HUR5" i="10" s="1"/>
  <c r="HUJ5" i="10"/>
  <c r="HRC5" i="10"/>
  <c r="IAT5" i="9"/>
  <c r="IHD5" i="9"/>
  <c r="IGX5" i="9"/>
  <c r="HTW5" i="9"/>
  <c r="HQM5" i="9"/>
  <c r="HQS5" i="9" s="1"/>
  <c r="HTQ5" i="9"/>
  <c r="HXA5" i="9"/>
  <c r="HYN5" i="9"/>
  <c r="HVL5" i="8"/>
  <c r="HLC5" i="8"/>
  <c r="HLQ5" i="8"/>
  <c r="HKX5" i="8"/>
  <c r="HGP5" i="8"/>
  <c r="HIG5" i="8"/>
  <c r="HIM5" i="8" s="1"/>
  <c r="HLL5" i="7"/>
  <c r="HEX5" i="7"/>
  <c r="HRO5" i="7"/>
  <c r="HKY5" i="7"/>
  <c r="HRI5" i="7"/>
  <c r="HIA5" i="7"/>
  <c r="HLB5" i="7"/>
  <c r="HLR5" i="7"/>
  <c r="IIZ5" i="6"/>
  <c r="IPD5" i="6"/>
  <c r="IJQ5" i="6"/>
  <c r="IJO5" i="6"/>
  <c r="IPJ5" i="6"/>
  <c r="IIJ5" i="6"/>
  <c r="IIP5" i="6" s="1"/>
  <c r="IIT5" i="6"/>
  <c r="IHK5" i="6"/>
  <c r="HDU5" i="5"/>
  <c r="HEA5" i="5" s="1"/>
  <c r="HLA5" i="5"/>
  <c r="HEP5" i="5"/>
  <c r="HKZ5" i="5"/>
  <c r="HJT5" i="5"/>
  <c r="HNQ5" i="5"/>
  <c r="HNW5" i="5" s="1"/>
  <c r="HJN5" i="5"/>
  <c r="HKX5" i="4"/>
  <c r="HFZ5" i="4"/>
  <c r="HGD5" i="4"/>
  <c r="HMK5" i="4"/>
  <c r="HNE5" i="4"/>
  <c r="HMQ5" i="4"/>
  <c r="HNG5" i="4"/>
  <c r="IGK5" i="3"/>
  <c r="IPR5" i="3"/>
  <c r="IQH5" i="3"/>
  <c r="IWL5" i="3"/>
  <c r="IHS5" i="3"/>
  <c r="IHY5" i="3" s="1"/>
  <c r="IJG5" i="3"/>
  <c r="IQN5" i="3"/>
  <c r="HGY5" i="2"/>
  <c r="HGS5" i="2"/>
  <c r="HAX5" i="2"/>
  <c r="HLL5" i="2"/>
  <c r="HHL5" i="2"/>
  <c r="HHF5" i="2"/>
  <c r="HJU5" i="2"/>
  <c r="HKA5" i="2" s="1"/>
  <c r="HJK5" i="2"/>
  <c r="HNO5" i="1"/>
  <c r="HNU5" i="1" s="1"/>
  <c r="HQT5" i="1"/>
  <c r="HJZ5" i="1"/>
  <c r="HQN5" i="1"/>
  <c r="HNA5" i="1"/>
  <c r="HNE5" i="1"/>
  <c r="HNK5" i="1" s="1"/>
  <c r="HMR5" i="1"/>
  <c r="JBG5" i="12" l="1"/>
  <c r="IYC5" i="12"/>
  <c r="ITV5" i="12"/>
  <c r="IYD5" i="12"/>
  <c r="IWF5" i="12"/>
  <c r="INC5" i="12"/>
  <c r="IVZ5" i="12"/>
  <c r="INI5" i="12"/>
  <c r="IUB5" i="12"/>
  <c r="HJG5" i="11"/>
  <c r="HUH5" i="11"/>
  <c r="HJM5" i="11"/>
  <c r="HWA5" i="11"/>
  <c r="HVU5" i="11"/>
  <c r="HVQ5" i="11"/>
  <c r="HMD5" i="11"/>
  <c r="HJZ5" i="11"/>
  <c r="HVD5" i="10"/>
  <c r="HQY5" i="10"/>
  <c r="HUP5" i="10"/>
  <c r="HUV5" i="10" s="1"/>
  <c r="HZP5" i="10"/>
  <c r="HQS5" i="10"/>
  <c r="HPQ5" i="10"/>
  <c r="HPW5" i="10" s="1"/>
  <c r="HRO5" i="10"/>
  <c r="HUX5" i="10"/>
  <c r="HRI5" i="10"/>
  <c r="HYT5" i="9"/>
  <c r="HUC5" i="9"/>
  <c r="IHJ5" i="9"/>
  <c r="IAZ5" i="9"/>
  <c r="IBF5" i="9" s="1"/>
  <c r="HQY5" i="9"/>
  <c r="IHP5" i="9"/>
  <c r="HXG5" i="9"/>
  <c r="HVR5" i="8"/>
  <c r="HLD5" i="8"/>
  <c r="HLW5" i="8"/>
  <c r="HMC5" i="8" s="1"/>
  <c r="HIS5" i="8"/>
  <c r="HGV5" i="8"/>
  <c r="HHB5" i="8" s="1"/>
  <c r="HLI5" i="8"/>
  <c r="HFJ5" i="7"/>
  <c r="HLH5" i="7"/>
  <c r="HLX5" i="7"/>
  <c r="HLE5" i="7"/>
  <c r="HRU5" i="7"/>
  <c r="HSA5" i="7" s="1"/>
  <c r="HFD5" i="7"/>
  <c r="HIG5" i="7"/>
  <c r="IKC5" i="6"/>
  <c r="IJW5" i="6"/>
  <c r="IPP5" i="6"/>
  <c r="IJL5" i="6"/>
  <c r="IJF5" i="6"/>
  <c r="IHQ5" i="6"/>
  <c r="IIV5" i="6"/>
  <c r="IJU5" i="6"/>
  <c r="HJZ5" i="5"/>
  <c r="HEV5" i="5"/>
  <c r="HFB5" i="5" s="1"/>
  <c r="HEG5" i="5"/>
  <c r="HOC5" i="5"/>
  <c r="HLG5" i="5"/>
  <c r="HLF5" i="5"/>
  <c r="HNM5" i="4"/>
  <c r="HGF5" i="4"/>
  <c r="HGL5" i="4" s="1"/>
  <c r="HGJ5" i="4"/>
  <c r="HGP5" i="4" s="1"/>
  <c r="HMW5" i="4"/>
  <c r="HNK5" i="4"/>
  <c r="HLD5" i="4"/>
  <c r="IIK5" i="3"/>
  <c r="IQD5" i="3"/>
  <c r="IGW5" i="3"/>
  <c r="IQT5" i="3"/>
  <c r="IWR5" i="3"/>
  <c r="IWX5" i="3" s="1"/>
  <c r="IIE5" i="3"/>
  <c r="IPX5" i="3"/>
  <c r="IJM5" i="3"/>
  <c r="IGQ5" i="3"/>
  <c r="HKG5" i="2"/>
  <c r="HHR5" i="2"/>
  <c r="HBD5" i="2"/>
  <c r="HJQ5" i="2"/>
  <c r="HJW5" i="2" s="1"/>
  <c r="HHE5" i="2"/>
  <c r="HLR5" i="2"/>
  <c r="HOA5" i="1"/>
  <c r="HNG5" i="1"/>
  <c r="HNM5" i="1" s="1"/>
  <c r="HQZ5" i="1"/>
  <c r="HRF5" i="1" s="1"/>
  <c r="HNQ5" i="1"/>
  <c r="HMX5" i="1"/>
  <c r="HND5" i="1" s="1"/>
  <c r="HKF5" i="1"/>
  <c r="INO5" i="12" l="1"/>
  <c r="INU5" i="12" s="1"/>
  <c r="IUH5" i="12"/>
  <c r="IYO5" i="12"/>
  <c r="IWL5" i="12"/>
  <c r="JBM5" i="12"/>
  <c r="IYJ5" i="12"/>
  <c r="IYP5" i="12" s="1"/>
  <c r="IYI5" i="12"/>
  <c r="HKL5" i="11"/>
  <c r="HKF5" i="11"/>
  <c r="HJY5" i="11"/>
  <c r="HWC5" i="11"/>
  <c r="HMJ5" i="11"/>
  <c r="HJS5" i="11"/>
  <c r="HWG5" i="11"/>
  <c r="HUN5" i="11"/>
  <c r="HVW5" i="11"/>
  <c r="HVH5" i="10"/>
  <c r="HRU5" i="10"/>
  <c r="HRE5" i="10"/>
  <c r="HRK5" i="10" s="1"/>
  <c r="HQC5" i="10"/>
  <c r="HVJ5" i="10"/>
  <c r="IAB5" i="10"/>
  <c r="HZV5" i="10"/>
  <c r="HVB5" i="10"/>
  <c r="HVP5" i="10"/>
  <c r="IBR5" i="9"/>
  <c r="IHV5" i="9"/>
  <c r="IIB5" i="9" s="1"/>
  <c r="HXM5" i="9"/>
  <c r="HZF5" i="9"/>
  <c r="HYZ5" i="9"/>
  <c r="IBL5" i="9"/>
  <c r="HUI5" i="9"/>
  <c r="HRE5" i="9"/>
  <c r="HLO5" i="8"/>
  <c r="HHH5" i="8"/>
  <c r="HVX5" i="8"/>
  <c r="HMI5" i="8"/>
  <c r="HLJ5" i="8"/>
  <c r="HIY5" i="8"/>
  <c r="HJE5" i="8" s="1"/>
  <c r="HFP5" i="7"/>
  <c r="HSG5" i="7"/>
  <c r="HIM5" i="7"/>
  <c r="HLN5" i="7"/>
  <c r="HLT5" i="7" s="1"/>
  <c r="HLK5" i="7"/>
  <c r="HMD5" i="7"/>
  <c r="IKO5" i="6"/>
  <c r="IKA5" i="6"/>
  <c r="IKI5" i="6"/>
  <c r="IJH5" i="6"/>
  <c r="IHW5" i="6"/>
  <c r="IJR5" i="6"/>
  <c r="IJX5" i="6" s="1"/>
  <c r="IPV5" i="6"/>
  <c r="IJB5" i="6"/>
  <c r="HLR5" i="5"/>
  <c r="HKF5" i="5"/>
  <c r="HEM5" i="5"/>
  <c r="HFH5" i="5"/>
  <c r="HLL5" i="5"/>
  <c r="HOO5" i="5"/>
  <c r="HLM5" i="5"/>
  <c r="HLS5" i="5" s="1"/>
  <c r="HOI5" i="5"/>
  <c r="HLP5" i="4"/>
  <c r="HLJ5" i="4"/>
  <c r="HNW5" i="4"/>
  <c r="HNQ5" i="4"/>
  <c r="HNY5" i="4"/>
  <c r="HNC5" i="4"/>
  <c r="HNI5" i="4" s="1"/>
  <c r="HGV5" i="4"/>
  <c r="HGR5" i="4"/>
  <c r="HNS5" i="4"/>
  <c r="IRF5" i="3"/>
  <c r="IQJ5" i="3"/>
  <c r="IQZ5" i="3"/>
  <c r="IIW5" i="3"/>
  <c r="IHC5" i="3"/>
  <c r="IIQ5" i="3"/>
  <c r="IXD5" i="3"/>
  <c r="IJS5" i="3"/>
  <c r="IJY5" i="3" s="1"/>
  <c r="IQP5" i="3"/>
  <c r="HBP5" i="2"/>
  <c r="HBJ5" i="2"/>
  <c r="HLX5" i="2"/>
  <c r="HHX5" i="2"/>
  <c r="HHK5" i="2"/>
  <c r="HKC5" i="2"/>
  <c r="HKS5" i="2"/>
  <c r="HKM5" i="2"/>
  <c r="HNJ5" i="1"/>
  <c r="HNP5" i="1" s="1"/>
  <c r="HKL5" i="1"/>
  <c r="HOG5" i="1"/>
  <c r="HOM5" i="1" s="1"/>
  <c r="HRL5" i="1"/>
  <c r="HRR5" i="1" s="1"/>
  <c r="HNS5" i="1"/>
  <c r="HNY5" i="1" s="1"/>
  <c r="HNW5" i="1"/>
  <c r="HOC5" i="1" s="1"/>
  <c r="IZB5" i="12" l="1"/>
  <c r="IYU5" i="12"/>
  <c r="IZA5" i="12" s="1"/>
  <c r="IYV5" i="12"/>
  <c r="IUT5" i="12"/>
  <c r="JBY5" i="12"/>
  <c r="IOA5" i="12"/>
  <c r="JBS5" i="12"/>
  <c r="IWR5" i="12"/>
  <c r="IUN5" i="12"/>
  <c r="HWI5" i="11"/>
  <c r="HMP5" i="11"/>
  <c r="HWO5" i="11"/>
  <c r="HUT5" i="11"/>
  <c r="HKR5" i="11"/>
  <c r="HKX5" i="11" s="1"/>
  <c r="HKE5" i="11"/>
  <c r="HWM5" i="11"/>
  <c r="HRW5" i="10"/>
  <c r="HVN5" i="10"/>
  <c r="HVV5" i="10"/>
  <c r="HWB5" i="10" s="1"/>
  <c r="HSA5" i="10"/>
  <c r="HQO5" i="10"/>
  <c r="HQI5" i="10"/>
  <c r="IAH5" i="10"/>
  <c r="HRQ5" i="10"/>
  <c r="HVT5" i="10"/>
  <c r="HZL5" i="9"/>
  <c r="HRQ5" i="9"/>
  <c r="HRK5" i="9"/>
  <c r="HZR5" i="9"/>
  <c r="HUU5" i="9"/>
  <c r="IIH5" i="9"/>
  <c r="IBX5" i="9"/>
  <c r="HUO5" i="9"/>
  <c r="HXS5" i="9"/>
  <c r="ICD5" i="9"/>
  <c r="HLP5" i="8"/>
  <c r="HLV5" i="8" s="1"/>
  <c r="HLU5" i="8"/>
  <c r="HMA5" i="8" s="1"/>
  <c r="HHN5" i="8"/>
  <c r="HJK5" i="8"/>
  <c r="HWD5" i="8"/>
  <c r="HMO5" i="8"/>
  <c r="HLW5" i="7"/>
  <c r="HLQ5" i="7"/>
  <c r="HIS5" i="7"/>
  <c r="HIY5" i="7" s="1"/>
  <c r="HLZ5" i="7"/>
  <c r="HFV5" i="7"/>
  <c r="HMJ5" i="7"/>
  <c r="HSM5" i="7"/>
  <c r="III5" i="6"/>
  <c r="IJN5" i="6"/>
  <c r="IKU5" i="6"/>
  <c r="IKD5" i="6"/>
  <c r="IIC5" i="6"/>
  <c r="IKG5" i="6"/>
  <c r="IKM5" i="6" s="1"/>
  <c r="IQB5" i="6"/>
  <c r="IQH5" i="6" s="1"/>
  <c r="IJT5" i="6"/>
  <c r="ILA5" i="6"/>
  <c r="HOU5" i="5"/>
  <c r="HLY5" i="5"/>
  <c r="HES5" i="5"/>
  <c r="HLX5" i="5"/>
  <c r="HMD5" i="5" s="1"/>
  <c r="HKL5" i="5"/>
  <c r="HFN5" i="5"/>
  <c r="HOE5" i="4"/>
  <c r="HLV5" i="4"/>
  <c r="HMB5" i="4" s="1"/>
  <c r="HOK5" i="4"/>
  <c r="HOC5" i="4"/>
  <c r="HOI5" i="4" s="1"/>
  <c r="HHB5" i="4"/>
  <c r="HNO5" i="4"/>
  <c r="HGX5" i="4"/>
  <c r="IKK5" i="3"/>
  <c r="IHO5" i="3"/>
  <c r="IJI5" i="3"/>
  <c r="IHI5" i="3"/>
  <c r="IJC5" i="3"/>
  <c r="IQV5" i="3"/>
  <c r="IKE5" i="3"/>
  <c r="IXP5" i="3"/>
  <c r="IRL5" i="3"/>
  <c r="IRR5" i="3" s="1"/>
  <c r="IXJ5" i="3"/>
  <c r="HKY5" i="2"/>
  <c r="HBV5" i="2"/>
  <c r="HID5" i="2"/>
  <c r="HMD5" i="2"/>
  <c r="HLE5" i="2"/>
  <c r="HHQ5" i="2"/>
  <c r="HKI5" i="2"/>
  <c r="HOI5" i="1"/>
  <c r="HOE5" i="1"/>
  <c r="HOS5" i="1"/>
  <c r="HOY5" i="1" s="1"/>
  <c r="HNV5" i="1"/>
  <c r="HRX5" i="1"/>
  <c r="HKX5" i="1"/>
  <c r="HKR5" i="1"/>
  <c r="IUZ5" i="12" l="1"/>
  <c r="IVF5" i="12" s="1"/>
  <c r="IZH5" i="12"/>
  <c r="IZG5" i="12"/>
  <c r="JCE5" i="12"/>
  <c r="IOM5" i="12"/>
  <c r="IWX5" i="12"/>
  <c r="IXD5" i="12" s="1"/>
  <c r="IOG5" i="12"/>
  <c r="HLJ5" i="11"/>
  <c r="HUZ5" i="11"/>
  <c r="HWS5" i="11"/>
  <c r="HKQ5" i="11"/>
  <c r="HKK5" i="11"/>
  <c r="HMV5" i="11"/>
  <c r="HNB5" i="11" s="1"/>
  <c r="HLD5" i="11"/>
  <c r="HXA5" i="11"/>
  <c r="HWU5" i="11"/>
  <c r="HWN5" i="10"/>
  <c r="HVZ5" i="10"/>
  <c r="HSC5" i="10"/>
  <c r="HSM5" i="10"/>
  <c r="HSG5" i="10"/>
  <c r="HWF5" i="10"/>
  <c r="IAT5" i="10"/>
  <c r="IAN5" i="10"/>
  <c r="HQU5" i="10"/>
  <c r="HRA5" i="10" s="1"/>
  <c r="HWH5" i="10"/>
  <c r="HSI5" i="10"/>
  <c r="HRW5" i="9"/>
  <c r="HVA5" i="9"/>
  <c r="HZX5" i="9"/>
  <c r="IAD5" i="9" s="1"/>
  <c r="ICJ5" i="9"/>
  <c r="HXY5" i="9"/>
  <c r="HYE5" i="9" s="1"/>
  <c r="IIN5" i="9"/>
  <c r="HHZ5" i="8"/>
  <c r="HHT5" i="8"/>
  <c r="HMB5" i="8"/>
  <c r="HMU5" i="8"/>
  <c r="HNA5" i="8" s="1"/>
  <c r="HWJ5" i="8"/>
  <c r="HMG5" i="8"/>
  <c r="HJQ5" i="8"/>
  <c r="HSS5" i="7"/>
  <c r="HMI5" i="7"/>
  <c r="HMC5" i="7"/>
  <c r="HMP5" i="7"/>
  <c r="HJE5" i="7"/>
  <c r="HGB5" i="7"/>
  <c r="HMF5" i="7"/>
  <c r="ILM5" i="6"/>
  <c r="IIO5" i="6"/>
  <c r="ILG5" i="6"/>
  <c r="IKF5" i="6"/>
  <c r="IKP5" i="6"/>
  <c r="IJZ5" i="6"/>
  <c r="IQN5" i="6"/>
  <c r="IIU5" i="6"/>
  <c r="IKS5" i="6"/>
  <c r="IKJ5" i="6"/>
  <c r="HMK5" i="5"/>
  <c r="HKX5" i="5"/>
  <c r="HKR5" i="5"/>
  <c r="HFT5" i="5"/>
  <c r="HMJ5" i="5"/>
  <c r="HPA5" i="5"/>
  <c r="HPG5" i="5" s="1"/>
  <c r="HEY5" i="5"/>
  <c r="HME5" i="5"/>
  <c r="HHJ5" i="4"/>
  <c r="HMH5" i="4"/>
  <c r="HMN5" i="4" s="1"/>
  <c r="HOO5" i="4"/>
  <c r="HOA5" i="4"/>
  <c r="HHH5" i="4"/>
  <c r="HOQ5" i="4"/>
  <c r="HHD5" i="4"/>
  <c r="HOW5" i="4"/>
  <c r="HNU5" i="4"/>
  <c r="IRH5" i="3"/>
  <c r="IYB5" i="3"/>
  <c r="IRB5" i="3"/>
  <c r="IXV5" i="3"/>
  <c r="IKQ5" i="3"/>
  <c r="IHU5" i="3"/>
  <c r="IRX5" i="3"/>
  <c r="IJO5" i="3"/>
  <c r="IJU5" i="3"/>
  <c r="HMJ5" i="2"/>
  <c r="HHW5" i="2"/>
  <c r="HKO5" i="2"/>
  <c r="HIJ5" i="2"/>
  <c r="HIP5" i="2" s="1"/>
  <c r="HCB5" i="2"/>
  <c r="HCH5" i="2" s="1"/>
  <c r="HLK5" i="2"/>
  <c r="HLD5" i="1"/>
  <c r="HPE5" i="1"/>
  <c r="HOO5" i="1"/>
  <c r="HLJ5" i="1"/>
  <c r="HOB5" i="1"/>
  <c r="HPK5" i="1"/>
  <c r="HOK5" i="1"/>
  <c r="HSD5" i="1"/>
  <c r="IXP5" i="12" l="1"/>
  <c r="IOS5" i="12"/>
  <c r="IXJ5" i="12"/>
  <c r="IOY5" i="12"/>
  <c r="IVL5" i="12"/>
  <c r="IZN5" i="12"/>
  <c r="JCK5" i="12"/>
  <c r="IZM5" i="12"/>
  <c r="HNN5" i="11"/>
  <c r="HXG5" i="11"/>
  <c r="HKW5" i="11"/>
  <c r="HWY5" i="11"/>
  <c r="HXE5" i="11" s="1"/>
  <c r="HXM5" i="11"/>
  <c r="HLC5" i="11"/>
  <c r="HLP5" i="11"/>
  <c r="HVF5" i="11"/>
  <c r="HVL5" i="11" s="1"/>
  <c r="HNH5" i="11"/>
  <c r="HRM5" i="10"/>
  <c r="HWT5" i="10"/>
  <c r="HSO5" i="10"/>
  <c r="HSU5" i="10" s="1"/>
  <c r="HRG5" i="10"/>
  <c r="HWR5" i="10"/>
  <c r="HWL5" i="10"/>
  <c r="IAZ5" i="10"/>
  <c r="HSS5" i="10"/>
  <c r="HWZ5" i="10"/>
  <c r="IIZ5" i="9"/>
  <c r="HYK5" i="9"/>
  <c r="ICV5" i="9"/>
  <c r="HSC5" i="9"/>
  <c r="IIT5" i="9"/>
  <c r="IAJ5" i="9"/>
  <c r="HVG5" i="9"/>
  <c r="ICP5" i="9"/>
  <c r="HJW5" i="8"/>
  <c r="HIF5" i="8"/>
  <c r="HMH5" i="8"/>
  <c r="HMN5" i="8" s="1"/>
  <c r="HNG5" i="8"/>
  <c r="HWP5" i="8"/>
  <c r="HMM5" i="8"/>
  <c r="HMO5" i="7"/>
  <c r="HMV5" i="7"/>
  <c r="HML5" i="7"/>
  <c r="HGH5" i="7"/>
  <c r="HSY5" i="7"/>
  <c r="HTE5" i="7" s="1"/>
  <c r="HMU5" i="7"/>
  <c r="HJK5" i="7"/>
  <c r="IQZ5" i="6"/>
  <c r="IKV5" i="6"/>
  <c r="IKL5" i="6"/>
  <c r="IJA5" i="6"/>
  <c r="IJG5" i="6" s="1"/>
  <c r="ILE5" i="6"/>
  <c r="IKR5" i="6"/>
  <c r="IKY5" i="6"/>
  <c r="ILS5" i="6"/>
  <c r="ILY5" i="6" s="1"/>
  <c r="IQT5" i="6"/>
  <c r="HMQ5" i="5"/>
  <c r="HFZ5" i="5"/>
  <c r="HGF5" i="5" s="1"/>
  <c r="HPM5" i="5"/>
  <c r="HFE5" i="5"/>
  <c r="HFK5" i="5" s="1"/>
  <c r="HLD5" i="5"/>
  <c r="HLJ5" i="5" s="1"/>
  <c r="HMP5" i="5"/>
  <c r="HOG5" i="4"/>
  <c r="HHT5" i="4"/>
  <c r="HHN5" i="4"/>
  <c r="HOM5" i="4"/>
  <c r="HPI5" i="4"/>
  <c r="HHP5" i="4"/>
  <c r="HPC5" i="4"/>
  <c r="HMT5" i="4"/>
  <c r="HOU5" i="4"/>
  <c r="IYH5" i="3"/>
  <c r="IRT5" i="3"/>
  <c r="IRN5" i="3"/>
  <c r="ISD5" i="3"/>
  <c r="ISJ5" i="3" s="1"/>
  <c r="IKW5" i="3"/>
  <c r="ILC5" i="3" s="1"/>
  <c r="IIA5" i="3"/>
  <c r="IKA5" i="3"/>
  <c r="IKG5" i="3" s="1"/>
  <c r="HLQ5" i="2"/>
  <c r="HMP5" i="2"/>
  <c r="HCN5" i="2"/>
  <c r="HCT5" i="2" s="1"/>
  <c r="HIV5" i="2"/>
  <c r="HIC5" i="2"/>
  <c r="HKU5" i="2"/>
  <c r="HOQ5" i="1"/>
  <c r="HOW5" i="1" s="1"/>
  <c r="HPQ5" i="1"/>
  <c r="HSJ5" i="1"/>
  <c r="HLP5" i="1"/>
  <c r="HLV5" i="1" s="1"/>
  <c r="HPW5" i="1"/>
  <c r="HOH5" i="1"/>
  <c r="HOU5" i="1"/>
  <c r="IZS5" i="12" l="1"/>
  <c r="IXV5" i="12"/>
  <c r="IPE5" i="12"/>
  <c r="IZZ5" i="12"/>
  <c r="IZT5" i="12"/>
  <c r="IVX5" i="12"/>
  <c r="JCQ5" i="12"/>
  <c r="JCW5" i="12" s="1"/>
  <c r="IVR5" i="12"/>
  <c r="HMB5" i="11"/>
  <c r="HLV5" i="11"/>
  <c r="HLI5" i="11"/>
  <c r="HNT5" i="11"/>
  <c r="HNZ5" i="11" s="1"/>
  <c r="HLO5" i="11"/>
  <c r="HXS5" i="11"/>
  <c r="HVR5" i="11"/>
  <c r="HXY5" i="11"/>
  <c r="HXK5" i="11"/>
  <c r="HTG5" i="10"/>
  <c r="HXF5" i="10"/>
  <c r="HRS5" i="10"/>
  <c r="HSY5" i="10"/>
  <c r="HTE5" i="10" s="1"/>
  <c r="HXL5" i="10"/>
  <c r="IBL5" i="10"/>
  <c r="IBF5" i="10"/>
  <c r="HWX5" i="10"/>
  <c r="HXD5" i="10" s="1"/>
  <c r="HTA5" i="10"/>
  <c r="HRY5" i="10"/>
  <c r="IDB5" i="9"/>
  <c r="IDH5" i="9"/>
  <c r="IAV5" i="9"/>
  <c r="HSI5" i="9"/>
  <c r="HYQ5" i="9"/>
  <c r="HYW5" i="9" s="1"/>
  <c r="IJF5" i="9"/>
  <c r="HVM5" i="9"/>
  <c r="HVS5" i="9" s="1"/>
  <c r="IAP5" i="9"/>
  <c r="HXB5" i="8"/>
  <c r="HIR5" i="8"/>
  <c r="HMS5" i="8"/>
  <c r="HMY5" i="8" s="1"/>
  <c r="HWV5" i="8"/>
  <c r="HKC5" i="8"/>
  <c r="HMT5" i="8"/>
  <c r="HIL5" i="8"/>
  <c r="HNM5" i="8"/>
  <c r="HNG5" i="7"/>
  <c r="HMX5" i="7"/>
  <c r="HNA5" i="7"/>
  <c r="HJQ5" i="7"/>
  <c r="HGN5" i="7"/>
  <c r="HTK5" i="7"/>
  <c r="HMR5" i="7"/>
  <c r="HNB5" i="7"/>
  <c r="IRF5" i="6"/>
  <c r="IRL5" i="6" s="1"/>
  <c r="IKX5" i="6"/>
  <c r="ILH5" i="6"/>
  <c r="ILK5" i="6"/>
  <c r="ILQ5" i="6" s="1"/>
  <c r="IME5" i="6"/>
  <c r="ILD5" i="6"/>
  <c r="IJM5" i="6"/>
  <c r="IJS5" i="6" s="1"/>
  <c r="ILB5" i="6"/>
  <c r="HLV5" i="5"/>
  <c r="HNB5" i="5"/>
  <c r="HMV5" i="5"/>
  <c r="HLP5" i="5"/>
  <c r="HGL5" i="5"/>
  <c r="HGR5" i="5" s="1"/>
  <c r="HFQ5" i="5"/>
  <c r="HMW5" i="5"/>
  <c r="HPS5" i="5"/>
  <c r="HHZ5" i="4"/>
  <c r="HIF5" i="4" s="1"/>
  <c r="HPU5" i="4"/>
  <c r="HPO5" i="4"/>
  <c r="HHV5" i="4"/>
  <c r="HOS5" i="4"/>
  <c r="HPA5" i="4"/>
  <c r="HOY5" i="4"/>
  <c r="HMZ5" i="4"/>
  <c r="ISV5" i="3"/>
  <c r="IYT5" i="3"/>
  <c r="IIM5" i="3"/>
  <c r="IRZ5" i="3"/>
  <c r="ISF5" i="3" s="1"/>
  <c r="IYN5" i="3"/>
  <c r="IIG5" i="3"/>
  <c r="ILI5" i="3"/>
  <c r="ILO5" i="3" s="1"/>
  <c r="IKM5" i="3"/>
  <c r="ISP5" i="3"/>
  <c r="HNB5" i="2"/>
  <c r="HLA5" i="2"/>
  <c r="HLW5" i="2"/>
  <c r="HMV5" i="2"/>
  <c r="HCZ5" i="2"/>
  <c r="HII5" i="2"/>
  <c r="HJB5" i="2"/>
  <c r="HPA5" i="1"/>
  <c r="HQI5" i="1"/>
  <c r="HQC5" i="1"/>
  <c r="HON5" i="1"/>
  <c r="HOT5" i="1" s="1"/>
  <c r="HMB5" i="1"/>
  <c r="HMH5" i="1" s="1"/>
  <c r="HPC5" i="1"/>
  <c r="HSP5" i="1"/>
  <c r="JDI5" i="12" l="1"/>
  <c r="IWD5" i="12"/>
  <c r="IWJ5" i="12" s="1"/>
  <c r="JAF5" i="12"/>
  <c r="JDC5" i="12"/>
  <c r="JAE5" i="12"/>
  <c r="IYB5" i="12"/>
  <c r="IPK5" i="12"/>
  <c r="IPQ5" i="12" s="1"/>
  <c r="IZY5" i="12"/>
  <c r="HMA5" i="11"/>
  <c r="HOF5" i="11"/>
  <c r="HWD5" i="11"/>
  <c r="HLU5" i="11"/>
  <c r="HXQ5" i="11"/>
  <c r="HXW5" i="11" s="1"/>
  <c r="HYE5" i="11"/>
  <c r="HYK5" i="11" s="1"/>
  <c r="HMH5" i="11"/>
  <c r="HVX5" i="11"/>
  <c r="HTQ5" i="10"/>
  <c r="HXP5" i="10"/>
  <c r="HSE5" i="10"/>
  <c r="HTM5" i="10"/>
  <c r="HXJ5" i="10"/>
  <c r="HXX5" i="10"/>
  <c r="HXR5" i="10"/>
  <c r="IBR5" i="10"/>
  <c r="HTK5" i="10"/>
  <c r="HTS5" i="10"/>
  <c r="IBB5" i="9"/>
  <c r="HVY5" i="9"/>
  <c r="IJR5" i="9"/>
  <c r="IJL5" i="9"/>
  <c r="HSO5" i="9"/>
  <c r="HSU5" i="9" s="1"/>
  <c r="HZC5" i="9"/>
  <c r="IDT5" i="9"/>
  <c r="IDN5" i="9"/>
  <c r="HNK5" i="8"/>
  <c r="HIX5" i="8"/>
  <c r="HJD5" i="8" s="1"/>
  <c r="HKI5" i="8"/>
  <c r="HKO5" i="8" s="1"/>
  <c r="HNS5" i="8"/>
  <c r="HXH5" i="8"/>
  <c r="HXN5" i="8" s="1"/>
  <c r="HNE5" i="8"/>
  <c r="HMZ5" i="8"/>
  <c r="HNN5" i="7"/>
  <c r="HND5" i="7"/>
  <c r="HNS5" i="7"/>
  <c r="HGZ5" i="7"/>
  <c r="HGT5" i="7"/>
  <c r="HJW5" i="7"/>
  <c r="HNJ5" i="7"/>
  <c r="HNH5" i="7"/>
  <c r="HNM5" i="7"/>
  <c r="HTQ5" i="7"/>
  <c r="IMC5" i="6"/>
  <c r="IMQ5" i="6"/>
  <c r="ILN5" i="6"/>
  <c r="ILJ5" i="6"/>
  <c r="ILP5" i="6" s="1"/>
  <c r="ILW5" i="6"/>
  <c r="IRR5" i="6"/>
  <c r="ILT5" i="6"/>
  <c r="IJY5" i="6"/>
  <c r="IMK5" i="6"/>
  <c r="HQE5" i="5"/>
  <c r="HNI5" i="5"/>
  <c r="HNC5" i="5"/>
  <c r="HPY5" i="5"/>
  <c r="HMB5" i="5"/>
  <c r="HGX5" i="5"/>
  <c r="HNH5" i="5"/>
  <c r="HFW5" i="5"/>
  <c r="HPE5" i="4"/>
  <c r="HIL5" i="4"/>
  <c r="HQA5" i="4"/>
  <c r="HIB5" i="4"/>
  <c r="HNF5" i="4"/>
  <c r="HPG5" i="4"/>
  <c r="IMA5" i="3"/>
  <c r="IIS5" i="3"/>
  <c r="IZF5" i="3"/>
  <c r="IKS5" i="3"/>
  <c r="ITB5" i="3"/>
  <c r="IYZ5" i="3"/>
  <c r="ISL5" i="3"/>
  <c r="IIY5" i="3"/>
  <c r="ILU5" i="3"/>
  <c r="HJN5" i="2"/>
  <c r="HJH5" i="2"/>
  <c r="HLM5" i="2"/>
  <c r="HMC5" i="2"/>
  <c r="HMI5" i="2" s="1"/>
  <c r="HLG5" i="2"/>
  <c r="HNH5" i="2"/>
  <c r="HIO5" i="2"/>
  <c r="HDF5" i="2"/>
  <c r="HQO5" i="1"/>
  <c r="HPI5" i="1"/>
  <c r="HPO5" i="1" s="1"/>
  <c r="HMN5" i="1"/>
  <c r="HOZ5" i="1"/>
  <c r="HPF5" i="1" s="1"/>
  <c r="HSV5" i="1"/>
  <c r="HPG5" i="1"/>
  <c r="JAK5" i="12" l="1"/>
  <c r="JDO5" i="12"/>
  <c r="IPW5" i="12"/>
  <c r="IQC5" i="12" s="1"/>
  <c r="IYN5" i="12"/>
  <c r="IYH5" i="12"/>
  <c r="IWP5" i="12"/>
  <c r="JAL5" i="12"/>
  <c r="JDU5" i="12"/>
  <c r="HWJ5" i="11"/>
  <c r="HMG5" i="11"/>
  <c r="HMM5" i="11"/>
  <c r="HYQ5" i="11"/>
  <c r="HMN5" i="11"/>
  <c r="HYC5" i="11"/>
  <c r="HOR5" i="11"/>
  <c r="HOL5" i="11"/>
  <c r="HTW5" i="10"/>
  <c r="HXV5" i="10"/>
  <c r="HSK5" i="10"/>
  <c r="IBX5" i="10"/>
  <c r="HYB5" i="10"/>
  <c r="HYD5" i="10"/>
  <c r="HTY5" i="10"/>
  <c r="HUC5" i="10"/>
  <c r="IDZ5" i="9"/>
  <c r="IJX5" i="9"/>
  <c r="IEF5" i="9"/>
  <c r="HZO5" i="9"/>
  <c r="IBH5" i="9"/>
  <c r="HZI5" i="9"/>
  <c r="HTA5" i="9"/>
  <c r="HWK5" i="9"/>
  <c r="HWE5" i="9"/>
  <c r="HNQ5" i="8"/>
  <c r="HJJ5" i="8"/>
  <c r="HNF5" i="8"/>
  <c r="HNL5" i="8" s="1"/>
  <c r="HNY5" i="8"/>
  <c r="HXT5" i="8"/>
  <c r="HXZ5" i="8" s="1"/>
  <c r="HKU5" i="8"/>
  <c r="HNW5" i="8"/>
  <c r="HNY5" i="7"/>
  <c r="HHF5" i="7"/>
  <c r="HKC5" i="7"/>
  <c r="HKI5" i="7" s="1"/>
  <c r="HNT5" i="7"/>
  <c r="HTW5" i="7"/>
  <c r="HNP5" i="7"/>
  <c r="HNV5" i="7" s="1"/>
  <c r="HNZ5" i="7"/>
  <c r="ILZ5" i="6"/>
  <c r="IMF5" i="6" s="1"/>
  <c r="INC5" i="6"/>
  <c r="IMW5" i="6"/>
  <c r="IMI5" i="6"/>
  <c r="IKK5" i="6"/>
  <c r="ILV5" i="6"/>
  <c r="IKE5" i="6"/>
  <c r="IMO5" i="6"/>
  <c r="ISD5" i="6"/>
  <c r="IRX5" i="6"/>
  <c r="HQK5" i="5"/>
  <c r="HNN5" i="5"/>
  <c r="HNT5" i="5" s="1"/>
  <c r="HGC5" i="5"/>
  <c r="HMH5" i="5"/>
  <c r="HMN5" i="5" s="1"/>
  <c r="HNO5" i="5"/>
  <c r="HHD5" i="5"/>
  <c r="HHJ5" i="5" s="1"/>
  <c r="HIX5" i="4"/>
  <c r="HPM5" i="4"/>
  <c r="HNL5" i="4"/>
  <c r="HQG5" i="4"/>
  <c r="HPK5" i="4"/>
  <c r="HPQ5" i="4" s="1"/>
  <c r="HIH5" i="4"/>
  <c r="HIN5" i="4" s="1"/>
  <c r="HIR5" i="4"/>
  <c r="IZL5" i="3"/>
  <c r="IZR5" i="3" s="1"/>
  <c r="IMG5" i="3"/>
  <c r="ITH5" i="3"/>
  <c r="ITN5" i="3" s="1"/>
  <c r="ISR5" i="3"/>
  <c r="IKY5" i="3"/>
  <c r="IJE5" i="3"/>
  <c r="HLS5" i="2"/>
  <c r="HLY5" i="2" s="1"/>
  <c r="HMO5" i="2"/>
  <c r="HDL5" i="2"/>
  <c r="HJT5" i="2"/>
  <c r="HJA5" i="2"/>
  <c r="HIU5" i="2"/>
  <c r="HNN5" i="2"/>
  <c r="HJZ5" i="2"/>
  <c r="HPU5" i="1"/>
  <c r="HPL5" i="1"/>
  <c r="HPM5" i="1"/>
  <c r="HPS5" i="1" s="1"/>
  <c r="HTB5" i="1"/>
  <c r="HQU5" i="1"/>
  <c r="HMT5" i="1"/>
  <c r="HMZ5" i="1" s="1"/>
  <c r="JEG5" i="12" l="1"/>
  <c r="IYT5" i="12"/>
  <c r="JEA5" i="12"/>
  <c r="JAW5" i="12"/>
  <c r="JAQ5" i="12"/>
  <c r="JAR5" i="12"/>
  <c r="IXB5" i="12"/>
  <c r="IQI5" i="12"/>
  <c r="IWV5" i="12"/>
  <c r="HOX5" i="11"/>
  <c r="HMS5" i="11"/>
  <c r="HPD5" i="11"/>
  <c r="HYO5" i="11"/>
  <c r="HWP5" i="11"/>
  <c r="HYI5" i="11"/>
  <c r="HMT5" i="11"/>
  <c r="HYW5" i="11"/>
  <c r="ICD5" i="10"/>
  <c r="HYH5" i="10"/>
  <c r="HYN5" i="10" s="1"/>
  <c r="HYJ5" i="10"/>
  <c r="HUI5" i="10"/>
  <c r="HUE5" i="10"/>
  <c r="HSQ5" i="10"/>
  <c r="HWQ5" i="9"/>
  <c r="HWW5" i="9" s="1"/>
  <c r="IER5" i="9"/>
  <c r="IAA5" i="9"/>
  <c r="HTM5" i="9"/>
  <c r="IBN5" i="9"/>
  <c r="IEL5" i="9"/>
  <c r="HZU5" i="9"/>
  <c r="IKD5" i="9"/>
  <c r="HTG5" i="9"/>
  <c r="HYF5" i="8"/>
  <c r="HOC5" i="8"/>
  <c r="HJP5" i="8"/>
  <c r="HJV5" i="8" s="1"/>
  <c r="HNR5" i="8"/>
  <c r="HOE5" i="8"/>
  <c r="HLA5" i="8"/>
  <c r="HLG5" i="8" s="1"/>
  <c r="HHL5" i="7"/>
  <c r="HHR5" i="7" s="1"/>
  <c r="HOF5" i="7"/>
  <c r="HOE5" i="7"/>
  <c r="HOL5" i="7"/>
  <c r="HOB5" i="7"/>
  <c r="HKO5" i="7"/>
  <c r="HUC5" i="7"/>
  <c r="IKW5" i="6"/>
  <c r="ISJ5" i="6"/>
  <c r="IKQ5" i="6"/>
  <c r="INI5" i="6"/>
  <c r="IMH5" i="6"/>
  <c r="INO5" i="6"/>
  <c r="IML5" i="6"/>
  <c r="IMU5" i="6"/>
  <c r="INA5" i="6" s="1"/>
  <c r="IMB5" i="6"/>
  <c r="HHV5" i="5"/>
  <c r="HQQ5" i="5"/>
  <c r="HNU5" i="5"/>
  <c r="HHP5" i="5"/>
  <c r="HMT5" i="5"/>
  <c r="HNZ5" i="5"/>
  <c r="HGI5" i="5"/>
  <c r="HJD5" i="4"/>
  <c r="HPW5" i="4"/>
  <c r="HNR5" i="4"/>
  <c r="HIT5" i="4"/>
  <c r="HQM5" i="4"/>
  <c r="HQS5" i="4" s="1"/>
  <c r="HPS5" i="4"/>
  <c r="ILK5" i="3"/>
  <c r="IMS5" i="3"/>
  <c r="IJK5" i="3"/>
  <c r="IMM5" i="3"/>
  <c r="IZX5" i="3"/>
  <c r="ISX5" i="3"/>
  <c r="ITD5" i="3" s="1"/>
  <c r="ITT5" i="3"/>
  <c r="ILE5" i="3"/>
  <c r="HKF5" i="2"/>
  <c r="HME5" i="2"/>
  <c r="HJG5" i="2"/>
  <c r="HNT5" i="2"/>
  <c r="HDR5" i="2"/>
  <c r="HDX5" i="2" s="1"/>
  <c r="HNA5" i="2"/>
  <c r="HMU5" i="2"/>
  <c r="HPY5" i="1"/>
  <c r="HQA5" i="1"/>
  <c r="HQG5" i="1" s="1"/>
  <c r="HNF5" i="1"/>
  <c r="HRA5" i="1"/>
  <c r="HTH5" i="1"/>
  <c r="HPR5" i="1"/>
  <c r="IXH5" i="12" l="1"/>
  <c r="JBC5" i="12"/>
  <c r="JEM5" i="12"/>
  <c r="IZF5" i="12"/>
  <c r="IXN5" i="12"/>
  <c r="IYZ5" i="12"/>
  <c r="JAX5" i="12"/>
  <c r="IQO5" i="12"/>
  <c r="HPP5" i="11"/>
  <c r="HMZ5" i="11"/>
  <c r="HNF5" i="11" s="1"/>
  <c r="HWV5" i="11"/>
  <c r="HZC5" i="11"/>
  <c r="HYU5" i="11"/>
  <c r="HMY5" i="11"/>
  <c r="HPJ5" i="11"/>
  <c r="HYV5" i="10"/>
  <c r="HYP5" i="10"/>
  <c r="HUK5" i="10"/>
  <c r="HYT5" i="10"/>
  <c r="HUO5" i="10"/>
  <c r="HSW5" i="10"/>
  <c r="ICJ5" i="10"/>
  <c r="HTS5" i="9"/>
  <c r="IBZ5" i="9"/>
  <c r="HTY5" i="9"/>
  <c r="IAG5" i="9"/>
  <c r="IKJ5" i="9"/>
  <c r="IBT5" i="9"/>
  <c r="IEX5" i="9"/>
  <c r="IAM5" i="9"/>
  <c r="HXC5" i="9"/>
  <c r="HOQ5" i="8"/>
  <c r="HOO5" i="8"/>
  <c r="HKB5" i="8"/>
  <c r="HOK5" i="8"/>
  <c r="HYL5" i="8"/>
  <c r="HLM5" i="8"/>
  <c r="HLS5" i="8" s="1"/>
  <c r="HOI5" i="8"/>
  <c r="HNX5" i="8"/>
  <c r="HOD5" i="8" s="1"/>
  <c r="HUI5" i="7"/>
  <c r="HUO5" i="7" s="1"/>
  <c r="HOK5" i="7"/>
  <c r="HOH5" i="7"/>
  <c r="HHX5" i="7"/>
  <c r="HOR5" i="7"/>
  <c r="HKU5" i="7"/>
  <c r="INM5" i="6"/>
  <c r="IOA5" i="6"/>
  <c r="IMX5" i="6"/>
  <c r="INU5" i="6"/>
  <c r="IMR5" i="6"/>
  <c r="IMN5" i="6"/>
  <c r="ILC5" i="6"/>
  <c r="ILI5" i="6" s="1"/>
  <c r="ING5" i="6"/>
  <c r="ISV5" i="6"/>
  <c r="ISP5" i="6"/>
  <c r="IMT5" i="6"/>
  <c r="HGU5" i="5"/>
  <c r="HGO5" i="5"/>
  <c r="HOL5" i="5"/>
  <c r="HRC5" i="5"/>
  <c r="HOF5" i="5"/>
  <c r="HOA5" i="5"/>
  <c r="HIB5" i="5"/>
  <c r="HIH5" i="5" s="1"/>
  <c r="HQW5" i="5"/>
  <c r="HMZ5" i="5"/>
  <c r="HOD5" i="4"/>
  <c r="HNX5" i="4"/>
  <c r="HPY5" i="4"/>
  <c r="HQC5" i="4"/>
  <c r="HQY5" i="4"/>
  <c r="HJJ5" i="4"/>
  <c r="HIZ5" i="4"/>
  <c r="INE5" i="3"/>
  <c r="ITZ5" i="3"/>
  <c r="ILQ5" i="3"/>
  <c r="IMY5" i="3"/>
  <c r="ITJ5" i="3"/>
  <c r="IJQ5" i="3"/>
  <c r="JAD5" i="3"/>
  <c r="HNG5" i="2"/>
  <c r="HJS5" i="2"/>
  <c r="HJM5" i="2"/>
  <c r="HMQ5" i="2"/>
  <c r="HKL5" i="2"/>
  <c r="HNM5" i="2"/>
  <c r="HED5" i="2"/>
  <c r="HNZ5" i="2"/>
  <c r="HOF5" i="2" s="1"/>
  <c r="HMK5" i="2"/>
  <c r="HQD5" i="1"/>
  <c r="HRG5" i="1"/>
  <c r="HRM5" i="1" s="1"/>
  <c r="HPX5" i="1"/>
  <c r="HQS5" i="1"/>
  <c r="HTN5" i="1"/>
  <c r="HTT5" i="1" s="1"/>
  <c r="HQM5" i="1"/>
  <c r="HNL5" i="1"/>
  <c r="HQE5" i="1"/>
  <c r="HQK5" i="1" s="1"/>
  <c r="IZL5" i="12" l="1"/>
  <c r="IZR5" i="12" s="1"/>
  <c r="IQU5" i="12"/>
  <c r="IXZ5" i="12"/>
  <c r="JBD5" i="12"/>
  <c r="JBJ5" i="12" s="1"/>
  <c r="JES5" i="12"/>
  <c r="JBI5" i="12"/>
  <c r="IXT5" i="12"/>
  <c r="HPV5" i="11"/>
  <c r="HXH5" i="11"/>
  <c r="HNL5" i="11"/>
  <c r="HQB5" i="11"/>
  <c r="HNE5" i="11"/>
  <c r="HXB5" i="11"/>
  <c r="HZA5" i="11"/>
  <c r="HZI5" i="11"/>
  <c r="HZB5" i="10"/>
  <c r="HUQ5" i="10"/>
  <c r="HUU5" i="10"/>
  <c r="HTC5" i="10"/>
  <c r="HZH5" i="10"/>
  <c r="ICP5" i="10"/>
  <c r="HYZ5" i="10"/>
  <c r="HZF5" i="10" s="1"/>
  <c r="IKP5" i="9"/>
  <c r="IAS5" i="9"/>
  <c r="IAY5" i="9" s="1"/>
  <c r="IFJ5" i="9"/>
  <c r="IFD5" i="9"/>
  <c r="HUE5" i="9"/>
  <c r="ICF5" i="9"/>
  <c r="HUK5" i="9"/>
  <c r="HXI5" i="9"/>
  <c r="HOU5" i="8"/>
  <c r="HYR5" i="8"/>
  <c r="HYX5" i="8" s="1"/>
  <c r="HOW5" i="8"/>
  <c r="HOJ5" i="8"/>
  <c r="HLY5" i="8"/>
  <c r="HKH5" i="8"/>
  <c r="HKN5" i="8" s="1"/>
  <c r="HOW5" i="7"/>
  <c r="HLA5" i="7"/>
  <c r="HLG5" i="7" s="1"/>
  <c r="HOX5" i="7"/>
  <c r="HON5" i="7"/>
  <c r="HOT5" i="7" s="1"/>
  <c r="HUU5" i="7"/>
  <c r="HOQ5" i="7"/>
  <c r="HID5" i="7"/>
  <c r="INF5" i="6"/>
  <c r="ITH5" i="6"/>
  <c r="INS5" i="6"/>
  <c r="IOG5" i="6"/>
  <c r="ILO5" i="6"/>
  <c r="ITB5" i="6"/>
  <c r="IMZ5" i="6"/>
  <c r="IOM5" i="6"/>
  <c r="IND5" i="6"/>
  <c r="INJ5" i="6" s="1"/>
  <c r="INY5" i="6"/>
  <c r="HHG5" i="5"/>
  <c r="HOX5" i="5"/>
  <c r="HRI5" i="5"/>
  <c r="HHA5" i="5"/>
  <c r="HRO5" i="5"/>
  <c r="HNL5" i="5"/>
  <c r="HNF5" i="5"/>
  <c r="HIN5" i="5"/>
  <c r="HOR5" i="5"/>
  <c r="HOG5" i="5"/>
  <c r="HOM5" i="5" s="1"/>
  <c r="HOJ5" i="4"/>
  <c r="HOP5" i="4" s="1"/>
  <c r="HJF5" i="4"/>
  <c r="HQI5" i="4"/>
  <c r="HQE5" i="4"/>
  <c r="HJP5" i="4"/>
  <c r="HRE5" i="4"/>
  <c r="IUL5" i="3"/>
  <c r="INQ5" i="3"/>
  <c r="INK5" i="3"/>
  <c r="JAJ5" i="3"/>
  <c r="ITV5" i="3"/>
  <c r="IUF5" i="3"/>
  <c r="IJW5" i="3"/>
  <c r="IKC5" i="3" s="1"/>
  <c r="ILW5" i="3"/>
  <c r="IMC5" i="3" s="1"/>
  <c r="ITP5" i="3"/>
  <c r="HMW5" i="2"/>
  <c r="HOL5" i="2"/>
  <c r="HJY5" i="2"/>
  <c r="HKE5" i="2" s="1"/>
  <c r="HNS5" i="2"/>
  <c r="HNC5" i="2"/>
  <c r="HKR5" i="2"/>
  <c r="HEJ5" i="2"/>
  <c r="HQY5" i="1"/>
  <c r="HQQ5" i="1"/>
  <c r="HTZ5" i="1"/>
  <c r="HRS5" i="1"/>
  <c r="HRE5" i="1"/>
  <c r="HUF5" i="1"/>
  <c r="HRY5" i="1"/>
  <c r="HQJ5" i="1"/>
  <c r="HNR5" i="1"/>
  <c r="HNX5" i="1" s="1"/>
  <c r="IYF5" i="12" l="1"/>
  <c r="JBP5" i="12"/>
  <c r="IRG5" i="12"/>
  <c r="JFE5" i="12"/>
  <c r="JEY5" i="12"/>
  <c r="IZX5" i="12"/>
  <c r="JBO5" i="12"/>
  <c r="JBU5" i="12" s="1"/>
  <c r="IYL5" i="12"/>
  <c r="IRA5" i="12"/>
  <c r="HNK5" i="11"/>
  <c r="HZG5" i="11"/>
  <c r="HZM5" i="11" s="1"/>
  <c r="HZO5" i="11"/>
  <c r="HQH5" i="11"/>
  <c r="HQN5" i="11" s="1"/>
  <c r="HXN5" i="11"/>
  <c r="HNX5" i="11"/>
  <c r="HNR5" i="11"/>
  <c r="HVG5" i="10"/>
  <c r="HZN5" i="10"/>
  <c r="HVA5" i="10"/>
  <c r="HTI5" i="10"/>
  <c r="HTO5" i="10" s="1"/>
  <c r="HZL5" i="10"/>
  <c r="HZT5" i="10"/>
  <c r="ICV5" i="10"/>
  <c r="HUW5" i="10"/>
  <c r="IFP5" i="9"/>
  <c r="ICR5" i="9"/>
  <c r="ICL5" i="9"/>
  <c r="IKV5" i="9"/>
  <c r="ILB5" i="9" s="1"/>
  <c r="HUQ5" i="9"/>
  <c r="HUW5" i="9" s="1"/>
  <c r="IBE5" i="9"/>
  <c r="HXO5" i="9"/>
  <c r="HPA5" i="8"/>
  <c r="HPG5" i="8" s="1"/>
  <c r="HPC5" i="8"/>
  <c r="HME5" i="8"/>
  <c r="HMK5" i="8" s="1"/>
  <c r="HKT5" i="8"/>
  <c r="HKZ5" i="8" s="1"/>
  <c r="HZD5" i="8"/>
  <c r="HOP5" i="8"/>
  <c r="HPC5" i="7"/>
  <c r="HPI5" i="7" s="1"/>
  <c r="HPD5" i="7"/>
  <c r="HIJ5" i="7"/>
  <c r="HIP5" i="7" s="1"/>
  <c r="HOZ5" i="7"/>
  <c r="HLM5" i="7"/>
  <c r="HVA5" i="7"/>
  <c r="INL5" i="6"/>
  <c r="INR5" i="6" s="1"/>
  <c r="ITN5" i="6"/>
  <c r="ITT5" i="6" s="1"/>
  <c r="IOE5" i="6"/>
  <c r="IOK5" i="6" s="1"/>
  <c r="IMA5" i="6"/>
  <c r="INP5" i="6"/>
  <c r="INV5" i="6" s="1"/>
  <c r="IOS5" i="6"/>
  <c r="ILU5" i="6"/>
  <c r="HOY5" i="5"/>
  <c r="HPD5" i="5"/>
  <c r="HHM5" i="5"/>
  <c r="HOS5" i="5"/>
  <c r="HPJ5" i="5"/>
  <c r="HSA5" i="5"/>
  <c r="HHS5" i="5"/>
  <c r="HNR5" i="5"/>
  <c r="HRU5" i="5"/>
  <c r="HIT5" i="5"/>
  <c r="HOV5" i="4"/>
  <c r="HRK5" i="4"/>
  <c r="HJR5" i="4"/>
  <c r="HQO5" i="4"/>
  <c r="HJV5" i="4"/>
  <c r="HQK5" i="4"/>
  <c r="HQQ5" i="4" s="1"/>
  <c r="HJL5" i="4"/>
  <c r="IMO5" i="3"/>
  <c r="IUH5" i="3"/>
  <c r="INW5" i="3"/>
  <c r="IUB5" i="3"/>
  <c r="IUR5" i="3"/>
  <c r="JAP5" i="3"/>
  <c r="IOC5" i="3"/>
  <c r="IKI5" i="3"/>
  <c r="IKO5" i="3" s="1"/>
  <c r="IUX5" i="3"/>
  <c r="IMI5" i="3"/>
  <c r="HKX5" i="2"/>
  <c r="HLD5" i="2" s="1"/>
  <c r="HKK5" i="2"/>
  <c r="HNY5" i="2"/>
  <c r="HEP5" i="2"/>
  <c r="HNI5" i="2"/>
  <c r="HNO5" i="2" s="1"/>
  <c r="HOX5" i="2"/>
  <c r="HOR5" i="2"/>
  <c r="HOD5" i="1"/>
  <c r="HOJ5" i="1" s="1"/>
  <c r="HUL5" i="1"/>
  <c r="HRQ5" i="1"/>
  <c r="HRK5" i="1"/>
  <c r="HQW5" i="1"/>
  <c r="HRC5" i="1" s="1"/>
  <c r="HSE5" i="1"/>
  <c r="HQP5" i="1"/>
  <c r="HQV5" i="1" s="1"/>
  <c r="JCG5" i="12" l="1"/>
  <c r="IRM5" i="12"/>
  <c r="JFK5" i="12"/>
  <c r="JFQ5" i="12"/>
  <c r="IYR5" i="12"/>
  <c r="JCA5" i="12"/>
  <c r="JAD5" i="12"/>
  <c r="JCB5" i="12"/>
  <c r="JBV5" i="12"/>
  <c r="HOD5" i="11"/>
  <c r="HOJ5" i="11" s="1"/>
  <c r="HXZ5" i="11"/>
  <c r="HXT5" i="11"/>
  <c r="HNQ5" i="11"/>
  <c r="HNW5" i="11" s="1"/>
  <c r="HQT5" i="11"/>
  <c r="HZS5" i="11"/>
  <c r="HZU5" i="11"/>
  <c r="HVM5" i="10"/>
  <c r="IDB5" i="10"/>
  <c r="IDH5" i="10" s="1"/>
  <c r="HVC5" i="10"/>
  <c r="HTU5" i="10"/>
  <c r="HZZ5" i="10"/>
  <c r="HZR5" i="10"/>
  <c r="HZX5" i="10" s="1"/>
  <c r="ILN5" i="9"/>
  <c r="ICX5" i="9"/>
  <c r="IBQ5" i="9"/>
  <c r="HVC5" i="9"/>
  <c r="HXU5" i="9"/>
  <c r="ILH5" i="9"/>
  <c r="IFV5" i="9"/>
  <c r="IGB5" i="9" s="1"/>
  <c r="IBK5" i="9"/>
  <c r="HPM5" i="8"/>
  <c r="HOV5" i="8"/>
  <c r="HPB5" i="8" s="1"/>
  <c r="HMQ5" i="8"/>
  <c r="HLF5" i="8"/>
  <c r="HPI5" i="8"/>
  <c r="HZJ5" i="8"/>
  <c r="HVM5" i="7"/>
  <c r="HIV5" i="7"/>
  <c r="HVG5" i="7"/>
  <c r="HLS5" i="7"/>
  <c r="HLY5" i="7" s="1"/>
  <c r="HPO5" i="7"/>
  <c r="HPU5" i="7" s="1"/>
  <c r="HPJ5" i="7"/>
  <c r="HPF5" i="7"/>
  <c r="HPL5" i="7" s="1"/>
  <c r="IUF5" i="6"/>
  <c r="IOD5" i="6"/>
  <c r="IMG5" i="6"/>
  <c r="IMM5" i="6"/>
  <c r="INX5" i="6"/>
  <c r="IOB5" i="6"/>
  <c r="IOQ5" i="6"/>
  <c r="IOW5" i="6" s="1"/>
  <c r="IOY5" i="6"/>
  <c r="ITZ5" i="6"/>
  <c r="HSG5" i="5"/>
  <c r="HPP5" i="5"/>
  <c r="HPE5" i="5"/>
  <c r="HPK5" i="5" s="1"/>
  <c r="HNX5" i="5"/>
  <c r="HJF5" i="5"/>
  <c r="HIZ5" i="5"/>
  <c r="HIE5" i="5"/>
  <c r="HHY5" i="5"/>
  <c r="HJX5" i="4"/>
  <c r="HKD5" i="4"/>
  <c r="HRW5" i="4"/>
  <c r="HRQ5" i="4"/>
  <c r="HQW5" i="4"/>
  <c r="HKB5" i="4"/>
  <c r="HQU5" i="4"/>
  <c r="HRA5" i="4" s="1"/>
  <c r="HPB5" i="4"/>
  <c r="IOO5" i="3"/>
  <c r="IOI5" i="3"/>
  <c r="IMU5" i="3"/>
  <c r="JAV5" i="3"/>
  <c r="IVD5" i="3"/>
  <c r="IKU5" i="3"/>
  <c r="IUN5" i="3"/>
  <c r="INA5" i="3"/>
  <c r="IVJ5" i="3"/>
  <c r="HPD5" i="2"/>
  <c r="HOE5" i="2"/>
  <c r="HEV5" i="2"/>
  <c r="HFB5" i="2" s="1"/>
  <c r="HNU5" i="2"/>
  <c r="HLJ5" i="2"/>
  <c r="HLP5" i="2" s="1"/>
  <c r="HKQ5" i="2"/>
  <c r="HRB5" i="1"/>
  <c r="HRH5" i="1" s="1"/>
  <c r="HUX5" i="1"/>
  <c r="HSK5" i="1"/>
  <c r="HSQ5" i="1" s="1"/>
  <c r="HRW5" i="1"/>
  <c r="HSC5" i="1" s="1"/>
  <c r="HUR5" i="1"/>
  <c r="HRI5" i="1"/>
  <c r="HOP5" i="1"/>
  <c r="JCH5" i="12" l="1"/>
  <c r="JCN5" i="12" s="1"/>
  <c r="JCM5" i="12"/>
  <c r="JCS5" i="12" s="1"/>
  <c r="JFW5" i="12"/>
  <c r="JGC5" i="12" s="1"/>
  <c r="JAP5" i="12"/>
  <c r="JAJ5" i="12"/>
  <c r="IRS5" i="12"/>
  <c r="IYX5" i="12"/>
  <c r="HYF5" i="11"/>
  <c r="HOP5" i="11"/>
  <c r="HZY5" i="11"/>
  <c r="HOC5" i="11"/>
  <c r="IAA5" i="11"/>
  <c r="HQZ5" i="11"/>
  <c r="IAL5" i="10"/>
  <c r="IAF5" i="10"/>
  <c r="HVO5" i="10"/>
  <c r="HVI5" i="10"/>
  <c r="HVS5" i="10"/>
  <c r="HVY5" i="10" s="1"/>
  <c r="IAD5" i="10"/>
  <c r="IDN5" i="10"/>
  <c r="HUA5" i="10"/>
  <c r="ILZ5" i="9"/>
  <c r="IBW5" i="9"/>
  <c r="IGH5" i="9"/>
  <c r="HYA5" i="9"/>
  <c r="ILT5" i="9"/>
  <c r="IDD5" i="9"/>
  <c r="HVI5" i="9"/>
  <c r="ICC5" i="9"/>
  <c r="HPS5" i="8"/>
  <c r="HPY5" i="8" s="1"/>
  <c r="HPH5" i="8"/>
  <c r="HPO5" i="8"/>
  <c r="HLL5" i="8"/>
  <c r="HLR5" i="8" s="1"/>
  <c r="HZP5" i="8"/>
  <c r="HMW5" i="8"/>
  <c r="HQG5" i="7"/>
  <c r="HPV5" i="7"/>
  <c r="HPP5" i="7"/>
  <c r="HME5" i="7"/>
  <c r="HVS5" i="7"/>
  <c r="HVY5" i="7" s="1"/>
  <c r="HPR5" i="7"/>
  <c r="HPX5" i="7" s="1"/>
  <c r="HQA5" i="7"/>
  <c r="HJB5" i="7"/>
  <c r="IUL5" i="6"/>
  <c r="IUR5" i="6" s="1"/>
  <c r="IOJ5" i="6"/>
  <c r="IOP5" i="6" s="1"/>
  <c r="IPK5" i="6"/>
  <c r="IPC5" i="6"/>
  <c r="IMS5" i="6"/>
  <c r="IOH5" i="6"/>
  <c r="ION5" i="6" s="1"/>
  <c r="IPE5" i="6"/>
  <c r="HJR5" i="5"/>
  <c r="HPQ5" i="5"/>
  <c r="HIK5" i="5"/>
  <c r="HPV5" i="5"/>
  <c r="HJL5" i="5"/>
  <c r="HOD5" i="5"/>
  <c r="HSM5" i="5"/>
  <c r="HRM5" i="4"/>
  <c r="HSC5" i="4"/>
  <c r="HPH5" i="4"/>
  <c r="HRG5" i="4"/>
  <c r="HKN5" i="4"/>
  <c r="HKH5" i="4"/>
  <c r="HKJ5" i="4"/>
  <c r="HKP5" i="4"/>
  <c r="HRC5" i="4"/>
  <c r="ING5" i="3"/>
  <c r="ILA5" i="3"/>
  <c r="ILG5" i="3" s="1"/>
  <c r="IVP5" i="3"/>
  <c r="IOU5" i="3"/>
  <c r="IPA5" i="3" s="1"/>
  <c r="INM5" i="3"/>
  <c r="IUZ5" i="3"/>
  <c r="JBB5" i="3"/>
  <c r="IUT5" i="3"/>
  <c r="HLC5" i="2"/>
  <c r="HKW5" i="2"/>
  <c r="HOG5" i="2"/>
  <c r="HOK5" i="2"/>
  <c r="HLV5" i="2"/>
  <c r="HMB5" i="2" s="1"/>
  <c r="HFH5" i="2"/>
  <c r="HPJ5" i="2"/>
  <c r="HPP5" i="2" s="1"/>
  <c r="HOA5" i="2"/>
  <c r="HSW5" i="1"/>
  <c r="HRU5" i="1"/>
  <c r="HTC5" i="1"/>
  <c r="HVD5" i="1"/>
  <c r="HVJ5" i="1" s="1"/>
  <c r="HRO5" i="1"/>
  <c r="HSI5" i="1"/>
  <c r="HSO5" i="1" s="1"/>
  <c r="HRN5" i="1"/>
  <c r="HOV5" i="1"/>
  <c r="JCZ5" i="12" l="1"/>
  <c r="JGI5" i="12"/>
  <c r="JGO5" i="12" s="1"/>
  <c r="ISE5" i="12"/>
  <c r="IRY5" i="12"/>
  <c r="JCY5" i="12"/>
  <c r="JAV5" i="12"/>
  <c r="IZD5" i="12"/>
  <c r="IZJ5" i="12" s="1"/>
  <c r="JCT5" i="12"/>
  <c r="HRL5" i="11"/>
  <c r="HRF5" i="11"/>
  <c r="HYR5" i="11"/>
  <c r="IAG5" i="11"/>
  <c r="IAM5" i="11" s="1"/>
  <c r="HOO5" i="11"/>
  <c r="HYL5" i="11"/>
  <c r="HOV5" i="11"/>
  <c r="IAE5" i="11"/>
  <c r="HOI5" i="11"/>
  <c r="HWK5" i="10"/>
  <c r="IAX5" i="10"/>
  <c r="HVU5" i="10"/>
  <c r="HUM5" i="10"/>
  <c r="HWE5" i="10"/>
  <c r="HUG5" i="10"/>
  <c r="HWA5" i="10"/>
  <c r="IDT5" i="10"/>
  <c r="IDZ5" i="10" s="1"/>
  <c r="IAR5" i="10"/>
  <c r="IAJ5" i="10"/>
  <c r="ICI5" i="9"/>
  <c r="IDP5" i="9"/>
  <c r="IDJ5" i="9"/>
  <c r="HYG5" i="9"/>
  <c r="HYM5" i="9" s="1"/>
  <c r="IMF5" i="9"/>
  <c r="HVO5" i="9"/>
  <c r="HVU5" i="9" s="1"/>
  <c r="IGN5" i="9"/>
  <c r="HQK5" i="8"/>
  <c r="IAB5" i="8"/>
  <c r="HQE5" i="8"/>
  <c r="HNC5" i="8"/>
  <c r="HPU5" i="8"/>
  <c r="HLX5" i="8"/>
  <c r="HMD5" i="8" s="1"/>
  <c r="HZV5" i="8"/>
  <c r="HPN5" i="8"/>
  <c r="HPT5" i="8" s="1"/>
  <c r="HJH5" i="7"/>
  <c r="HQM5" i="7"/>
  <c r="HQS5" i="7" s="1"/>
  <c r="HWE5" i="7"/>
  <c r="HWK5" i="7" s="1"/>
  <c r="HQD5" i="7"/>
  <c r="HQB5" i="7"/>
  <c r="HMK5" i="7"/>
  <c r="IPB5" i="6"/>
  <c r="IMY5" i="6"/>
  <c r="INE5" i="6" s="1"/>
  <c r="IPQ5" i="6"/>
  <c r="IPW5" i="6" s="1"/>
  <c r="IOV5" i="6"/>
  <c r="IOT5" i="6"/>
  <c r="IPO5" i="6"/>
  <c r="IUX5" i="6"/>
  <c r="IPI5" i="6"/>
  <c r="HQH5" i="5"/>
  <c r="HOP5" i="5"/>
  <c r="HOJ5" i="5"/>
  <c r="HJX5" i="5"/>
  <c r="HIQ5" i="5"/>
  <c r="HQB5" i="5"/>
  <c r="HSS5" i="5"/>
  <c r="HSY5" i="5" s="1"/>
  <c r="HQC5" i="5"/>
  <c r="HPW5" i="5"/>
  <c r="HKT5" i="4"/>
  <c r="HPT5" i="4"/>
  <c r="HKZ5" i="4"/>
  <c r="HRI5" i="4"/>
  <c r="HRS5" i="4"/>
  <c r="HRY5" i="4" s="1"/>
  <c r="HPN5" i="4"/>
  <c r="HLB5" i="4"/>
  <c r="HKV5" i="4"/>
  <c r="HSI5" i="4"/>
  <c r="HSO5" i="4" s="1"/>
  <c r="JBN5" i="3"/>
  <c r="IVF5" i="3"/>
  <c r="JBH5" i="3"/>
  <c r="IVV5" i="3"/>
  <c r="ILM5" i="3"/>
  <c r="IVL5" i="3"/>
  <c r="IPG5" i="3"/>
  <c r="IPM5" i="3" s="1"/>
  <c r="INS5" i="3"/>
  <c r="HOM5" i="2"/>
  <c r="HLI5" i="2"/>
  <c r="HLO5" i="2"/>
  <c r="HPV5" i="2"/>
  <c r="HMH5" i="2"/>
  <c r="HOQ5" i="2"/>
  <c r="HFN5" i="2"/>
  <c r="HVP5" i="1"/>
  <c r="HPB5" i="1"/>
  <c r="HPH5" i="1" s="1"/>
  <c r="HVV5" i="1"/>
  <c r="HSU5" i="1"/>
  <c r="HSA5" i="1"/>
  <c r="HSG5" i="1" s="1"/>
  <c r="HTI5" i="1"/>
  <c r="HTO5" i="1" s="1"/>
  <c r="HRT5" i="1"/>
  <c r="JHA5" i="12" l="1"/>
  <c r="IZV5" i="12"/>
  <c r="JDF5" i="12"/>
  <c r="ISK5" i="12"/>
  <c r="IZP5" i="12"/>
  <c r="ISQ5" i="12"/>
  <c r="JGU5" i="12"/>
  <c r="JDK5" i="12"/>
  <c r="JBB5" i="12"/>
  <c r="JDE5" i="12"/>
  <c r="HOU5" i="11"/>
  <c r="HYX5" i="11"/>
  <c r="HPA5" i="11"/>
  <c r="IAK5" i="11"/>
  <c r="IAQ5" i="11" s="1"/>
  <c r="IAS5" i="11"/>
  <c r="HRR5" i="11"/>
  <c r="HPB5" i="11"/>
  <c r="HRX5" i="11"/>
  <c r="HWG5" i="10"/>
  <c r="IBD5" i="10"/>
  <c r="HUS5" i="10"/>
  <c r="IAP5" i="10"/>
  <c r="HWQ5" i="10"/>
  <c r="IEF5" i="10"/>
  <c r="HUY5" i="10"/>
  <c r="IDV5" i="9"/>
  <c r="HWA5" i="9"/>
  <c r="HWG5" i="9" s="1"/>
  <c r="ICU5" i="9"/>
  <c r="IML5" i="9"/>
  <c r="IMR5" i="9" s="1"/>
  <c r="HYS5" i="9"/>
  <c r="IGT5" i="9"/>
  <c r="ICO5" i="9"/>
  <c r="HMP5" i="8"/>
  <c r="HNO5" i="8"/>
  <c r="HNI5" i="8"/>
  <c r="IAH5" i="8"/>
  <c r="HQQ5" i="8"/>
  <c r="HPZ5" i="8"/>
  <c r="HQF5" i="8" s="1"/>
  <c r="HMJ5" i="8"/>
  <c r="HQA5" i="8"/>
  <c r="HQW5" i="8"/>
  <c r="HJT5" i="7"/>
  <c r="HQN5" i="7"/>
  <c r="HQH5" i="7"/>
  <c r="HJN5" i="7"/>
  <c r="HQY5" i="7"/>
  <c r="HRE5" i="7" s="1"/>
  <c r="HWQ5" i="7"/>
  <c r="HMQ5" i="7"/>
  <c r="HQJ5" i="7"/>
  <c r="HQP5" i="7" s="1"/>
  <c r="IQI5" i="6"/>
  <c r="IVJ5" i="6"/>
  <c r="IOZ5" i="6"/>
  <c r="IPU5" i="6"/>
  <c r="IPH5" i="6"/>
  <c r="IPN5" i="6" s="1"/>
  <c r="IQC5" i="6"/>
  <c r="IVD5" i="6"/>
  <c r="IQA5" i="6"/>
  <c r="INK5" i="6"/>
  <c r="INQ5" i="6" s="1"/>
  <c r="HQI5" i="5"/>
  <c r="HOV5" i="5"/>
  <c r="HTE5" i="5"/>
  <c r="HIW5" i="5"/>
  <c r="HQN5" i="5"/>
  <c r="HQT5" i="5" s="1"/>
  <c r="HKJ5" i="5"/>
  <c r="HKD5" i="5"/>
  <c r="HTA5" i="4"/>
  <c r="HPZ5" i="4"/>
  <c r="HSE5" i="4"/>
  <c r="HSU5" i="4"/>
  <c r="HLH5" i="4"/>
  <c r="HLF5" i="4"/>
  <c r="HLL5" i="4"/>
  <c r="HRO5" i="4"/>
  <c r="IWH5" i="3"/>
  <c r="JBT5" i="3"/>
  <c r="JBZ5" i="3" s="1"/>
  <c r="IVR5" i="3"/>
  <c r="ILS5" i="3"/>
  <c r="IOE5" i="3"/>
  <c r="INY5" i="3"/>
  <c r="IWB5" i="3"/>
  <c r="IPS5" i="3"/>
  <c r="IVX5" i="3"/>
  <c r="HFT5" i="2"/>
  <c r="HOW5" i="2"/>
  <c r="HMT5" i="2"/>
  <c r="HOS5" i="2"/>
  <c r="HMN5" i="2"/>
  <c r="HLU5" i="2"/>
  <c r="HQB5" i="2"/>
  <c r="HWB5" i="1"/>
  <c r="HTU5" i="1"/>
  <c r="HRZ5" i="1"/>
  <c r="HSM5" i="1"/>
  <c r="HSS5" i="1" s="1"/>
  <c r="HPN5" i="1"/>
  <c r="HTA5" i="1"/>
  <c r="JDQ5" i="12" l="1"/>
  <c r="JHG5" i="12"/>
  <c r="JHM5" i="12" s="1"/>
  <c r="ISW5" i="12"/>
  <c r="ITC5" i="12" s="1"/>
  <c r="JBH5" i="12"/>
  <c r="JBN5" i="12" s="1"/>
  <c r="JDW5" i="12"/>
  <c r="JDL5" i="12"/>
  <c r="JAB5" i="12"/>
  <c r="IBE5" i="11"/>
  <c r="IAW5" i="11"/>
  <c r="HPH5" i="11"/>
  <c r="HPN5" i="11" s="1"/>
  <c r="HZD5" i="11"/>
  <c r="HPG5" i="11"/>
  <c r="HSD5" i="11"/>
  <c r="HPM5" i="11"/>
  <c r="IAY5" i="11"/>
  <c r="HWS5" i="10"/>
  <c r="HWW5" i="10"/>
  <c r="HWM5" i="10"/>
  <c r="IAV5" i="10"/>
  <c r="IBB5" i="10" s="1"/>
  <c r="IBP5" i="10"/>
  <c r="IBJ5" i="10"/>
  <c r="HVE5" i="10"/>
  <c r="IEL5" i="10"/>
  <c r="IER5" i="10" s="1"/>
  <c r="IDA5" i="9"/>
  <c r="IGZ5" i="9"/>
  <c r="IEB5" i="9"/>
  <c r="IEH5" i="9" s="1"/>
  <c r="IMX5" i="9"/>
  <c r="HWM5" i="9"/>
  <c r="HYY5" i="9"/>
  <c r="HQR5" i="8"/>
  <c r="HRC5" i="8"/>
  <c r="IAT5" i="8"/>
  <c r="IAN5" i="8"/>
  <c r="HMV5" i="8"/>
  <c r="HQG5" i="8"/>
  <c r="HQM5" i="8" s="1"/>
  <c r="HRI5" i="8"/>
  <c r="HQL5" i="8"/>
  <c r="HNU5" i="8"/>
  <c r="HNB5" i="8"/>
  <c r="HNC5" i="7"/>
  <c r="HMW5" i="7"/>
  <c r="HJZ5" i="7"/>
  <c r="HKF5" i="7" s="1"/>
  <c r="HQV5" i="7"/>
  <c r="HRK5" i="7"/>
  <c r="HQT5" i="7"/>
  <c r="HWW5" i="7"/>
  <c r="HXC5" i="7" s="1"/>
  <c r="IPZ5" i="6"/>
  <c r="IVP5" i="6"/>
  <c r="IQO5" i="6"/>
  <c r="IPF5" i="6"/>
  <c r="IPT5" i="6"/>
  <c r="IVV5" i="6"/>
  <c r="IQG5" i="6"/>
  <c r="IQM5" i="6" s="1"/>
  <c r="INW5" i="6"/>
  <c r="HJI5" i="5"/>
  <c r="HKP5" i="5"/>
  <c r="HPH5" i="5"/>
  <c r="HJC5" i="5"/>
  <c r="HQU5" i="5"/>
  <c r="HQZ5" i="5"/>
  <c r="HQO5" i="5"/>
  <c r="HPB5" i="5"/>
  <c r="HTK5" i="5"/>
  <c r="HSA5" i="4"/>
  <c r="HRU5" i="4"/>
  <c r="HSQ5" i="4"/>
  <c r="HLN5" i="4"/>
  <c r="HTG5" i="4"/>
  <c r="HSK5" i="4"/>
  <c r="HLR5" i="4"/>
  <c r="HLX5" i="4" s="1"/>
  <c r="HQF5" i="4"/>
  <c r="HTM5" i="4"/>
  <c r="IOQ5" i="3"/>
  <c r="IME5" i="3"/>
  <c r="IWN5" i="3"/>
  <c r="IOK5" i="3"/>
  <c r="ILY5" i="3"/>
  <c r="IWT5" i="3"/>
  <c r="JCF5" i="3"/>
  <c r="IWD5" i="3"/>
  <c r="IPY5" i="3"/>
  <c r="HQH5" i="2"/>
  <c r="HOY5" i="2"/>
  <c r="HFZ5" i="2"/>
  <c r="HGF5" i="2" s="1"/>
  <c r="HMZ5" i="2"/>
  <c r="HNF5" i="2" s="1"/>
  <c r="HMA5" i="2"/>
  <c r="HPC5" i="2"/>
  <c r="HSF5" i="1"/>
  <c r="HSL5" i="1" s="1"/>
  <c r="HTG5" i="1"/>
  <c r="HWH5" i="1"/>
  <c r="HPT5" i="1"/>
  <c r="HSY5" i="1"/>
  <c r="HUG5" i="1"/>
  <c r="HUA5" i="1"/>
  <c r="JHY5" i="12" l="1"/>
  <c r="JEI5" i="12"/>
  <c r="ITI5" i="12"/>
  <c r="JDX5" i="12"/>
  <c r="JDR5" i="12"/>
  <c r="JHS5" i="12"/>
  <c r="JAH5" i="12"/>
  <c r="JAN5" i="12" s="1"/>
  <c r="JBT5" i="12"/>
  <c r="JEC5" i="12"/>
  <c r="IBK5" i="11"/>
  <c r="HZP5" i="11"/>
  <c r="HPT5" i="11"/>
  <c r="IBQ5" i="11"/>
  <c r="HSP5" i="11"/>
  <c r="HZJ5" i="11"/>
  <c r="HSJ5" i="11"/>
  <c r="HPS5" i="11"/>
  <c r="HPY5" i="11" s="1"/>
  <c r="IBI5" i="11"/>
  <c r="IBC5" i="11"/>
  <c r="IBN5" i="10"/>
  <c r="HWY5" i="10"/>
  <c r="HXE5" i="10" s="1"/>
  <c r="IBH5" i="10"/>
  <c r="IBV5" i="10"/>
  <c r="HVK5" i="10"/>
  <c r="HVQ5" i="10" s="1"/>
  <c r="IEX5" i="10"/>
  <c r="IFD5" i="10" s="1"/>
  <c r="ICB5" i="10"/>
  <c r="HXC5" i="10"/>
  <c r="HZE5" i="9"/>
  <c r="INJ5" i="9"/>
  <c r="IDG5" i="9"/>
  <c r="HWS5" i="9"/>
  <c r="HWY5" i="9" s="1"/>
  <c r="IEN5" i="9"/>
  <c r="IHF5" i="9"/>
  <c r="IND5" i="9"/>
  <c r="HNH5" i="8"/>
  <c r="HQS5" i="8"/>
  <c r="HQX5" i="8"/>
  <c r="HOA5" i="8"/>
  <c r="HOG5" i="8" s="1"/>
  <c r="HRO5" i="8"/>
  <c r="HRU5" i="8"/>
  <c r="IAZ5" i="8"/>
  <c r="HRD5" i="8"/>
  <c r="HRF5" i="7"/>
  <c r="HQZ5" i="7"/>
  <c r="HXI5" i="7"/>
  <c r="HRQ5" i="7"/>
  <c r="HRW5" i="7" s="1"/>
  <c r="HKL5" i="7"/>
  <c r="HNI5" i="7"/>
  <c r="HRB5" i="7"/>
  <c r="HRH5" i="7" s="1"/>
  <c r="IQY5" i="6"/>
  <c r="IQU5" i="6"/>
  <c r="IRA5" i="6" s="1"/>
  <c r="IQF5" i="6"/>
  <c r="IWB5" i="6"/>
  <c r="IOI5" i="6"/>
  <c r="IQS5" i="6"/>
  <c r="IQL5" i="6"/>
  <c r="IWH5" i="6"/>
  <c r="IPL5" i="6"/>
  <c r="IOC5" i="6"/>
  <c r="HPN5" i="5"/>
  <c r="HJO5" i="5"/>
  <c r="HJU5" i="5" s="1"/>
  <c r="HRA5" i="5"/>
  <c r="HRG5" i="5" s="1"/>
  <c r="HTQ5" i="5"/>
  <c r="HKV5" i="5"/>
  <c r="HRF5" i="5"/>
  <c r="HTS5" i="4"/>
  <c r="HMD5" i="4"/>
  <c r="HLT5" i="4"/>
  <c r="HSG5" i="4"/>
  <c r="HSW5" i="4"/>
  <c r="HTC5" i="4" s="1"/>
  <c r="HQL5" i="4"/>
  <c r="HSM5" i="4"/>
  <c r="IWP5" i="3"/>
  <c r="JCR5" i="3"/>
  <c r="IMK5" i="3"/>
  <c r="IOW5" i="3"/>
  <c r="IQE5" i="3"/>
  <c r="IWZ5" i="3"/>
  <c r="IWJ5" i="3"/>
  <c r="IPC5" i="3"/>
  <c r="IXF5" i="3"/>
  <c r="JCL5" i="3"/>
  <c r="HPI5" i="2"/>
  <c r="HNL5" i="2"/>
  <c r="HPE5" i="2"/>
  <c r="HPK5" i="2" s="1"/>
  <c r="HGL5" i="2"/>
  <c r="HMG5" i="2"/>
  <c r="HQN5" i="2"/>
  <c r="HUM5" i="1"/>
  <c r="HUS5" i="1" s="1"/>
  <c r="HWN5" i="1"/>
  <c r="HTM5" i="1"/>
  <c r="HSR5" i="1"/>
  <c r="HPZ5" i="1"/>
  <c r="HSX5" i="1"/>
  <c r="HTE5" i="1"/>
  <c r="JEO5" i="12" l="1"/>
  <c r="JED5" i="12"/>
  <c r="JAT5" i="12"/>
  <c r="ITO5" i="12"/>
  <c r="ITU5" i="12" s="1"/>
  <c r="JIE5" i="12"/>
  <c r="JEU5" i="12"/>
  <c r="JBZ5" i="12"/>
  <c r="IBO5" i="11"/>
  <c r="HZV5" i="11"/>
  <c r="IBU5" i="11"/>
  <c r="HQE5" i="11"/>
  <c r="ICC5" i="11"/>
  <c r="IBW5" i="11"/>
  <c r="HSV5" i="11"/>
  <c r="HQF5" i="11"/>
  <c r="HPZ5" i="11"/>
  <c r="HXQ5" i="10"/>
  <c r="HXO5" i="10"/>
  <c r="HXI5" i="10"/>
  <c r="ICH5" i="10"/>
  <c r="HVW5" i="10"/>
  <c r="ICN5" i="10"/>
  <c r="IBT5" i="10"/>
  <c r="IFJ5" i="10"/>
  <c r="HXK5" i="10"/>
  <c r="IBZ5" i="10"/>
  <c r="INP5" i="9"/>
  <c r="IDS5" i="9"/>
  <c r="INV5" i="9"/>
  <c r="IEZ5" i="9"/>
  <c r="IDM5" i="9"/>
  <c r="HZK5" i="9"/>
  <c r="HZQ5" i="9" s="1"/>
  <c r="HXE5" i="9"/>
  <c r="IHL5" i="9"/>
  <c r="IHR5" i="9" s="1"/>
  <c r="IET5" i="9"/>
  <c r="HRJ5" i="8"/>
  <c r="IBF5" i="8"/>
  <c r="IBL5" i="8" s="1"/>
  <c r="HOM5" i="8"/>
  <c r="HSA5" i="8"/>
  <c r="HNN5" i="8"/>
  <c r="HQY5" i="8"/>
  <c r="HRE5" i="8" s="1"/>
  <c r="HNU5" i="7"/>
  <c r="HNO5" i="7"/>
  <c r="HSC5" i="7"/>
  <c r="HXO5" i="7"/>
  <c r="HRN5" i="7"/>
  <c r="HRT5" i="7" s="1"/>
  <c r="HRL5" i="7"/>
  <c r="HKR5" i="7"/>
  <c r="HKX5" i="7" s="1"/>
  <c r="IOO5" i="6"/>
  <c r="IRE5" i="6"/>
  <c r="IRK5" i="6" s="1"/>
  <c r="IQR5" i="6"/>
  <c r="IRG5" i="6"/>
  <c r="IOU5" i="6"/>
  <c r="IPR5" i="6"/>
  <c r="IQX5" i="6"/>
  <c r="IWN5" i="6"/>
  <c r="IWT5" i="6" s="1"/>
  <c r="HKG5" i="5"/>
  <c r="HLH5" i="5"/>
  <c r="HRM5" i="5"/>
  <c r="HRL5" i="5"/>
  <c r="HPT5" i="5"/>
  <c r="HKA5" i="5"/>
  <c r="HLB5" i="5"/>
  <c r="HTW5" i="5"/>
  <c r="HSY5" i="4"/>
  <c r="HSS5" i="4"/>
  <c r="HTI5" i="4"/>
  <c r="HMP5" i="4"/>
  <c r="HTY5" i="4"/>
  <c r="HQR5" i="4"/>
  <c r="HLZ5" i="4"/>
  <c r="HMJ5" i="4"/>
  <c r="IXL5" i="3"/>
  <c r="IQK5" i="3"/>
  <c r="IQQ5" i="3" s="1"/>
  <c r="JCX5" i="3"/>
  <c r="IWV5" i="3"/>
  <c r="IXB5" i="3" s="1"/>
  <c r="IPI5" i="3"/>
  <c r="IPO5" i="3" s="1"/>
  <c r="IXR5" i="3"/>
  <c r="IMQ5" i="3"/>
  <c r="JDD5" i="3"/>
  <c r="HNX5" i="2"/>
  <c r="HPU5" i="2"/>
  <c r="HPO5" i="2"/>
  <c r="HGX5" i="2"/>
  <c r="HMM5" i="2"/>
  <c r="HGR5" i="2"/>
  <c r="HPQ5" i="2"/>
  <c r="HQT5" i="2"/>
  <c r="HQZ5" i="2" s="1"/>
  <c r="HNR5" i="2"/>
  <c r="HTK5" i="1"/>
  <c r="HTQ5" i="1" s="1"/>
  <c r="HWT5" i="1"/>
  <c r="HWZ5" i="1" s="1"/>
  <c r="HUY5" i="1"/>
  <c r="HTS5" i="1"/>
  <c r="HTY5" i="1" s="1"/>
  <c r="HQF5" i="1"/>
  <c r="HTD5" i="1"/>
  <c r="JCF5" i="12" l="1"/>
  <c r="JBF5" i="12"/>
  <c r="JIQ5" i="12"/>
  <c r="JIK5" i="12"/>
  <c r="JFA5" i="12"/>
  <c r="JFG5" i="12" s="1"/>
  <c r="IUA5" i="12"/>
  <c r="JEJ5" i="12"/>
  <c r="JAZ5" i="12"/>
  <c r="HQL5" i="11"/>
  <c r="ICG5" i="11"/>
  <c r="HQR5" i="11"/>
  <c r="IAB5" i="11"/>
  <c r="ICA5" i="11"/>
  <c r="ICI5" i="11"/>
  <c r="HTB5" i="11"/>
  <c r="HQK5" i="11"/>
  <c r="HXW5" i="10"/>
  <c r="HWC5" i="10"/>
  <c r="ICT5" i="10"/>
  <c r="IFP5" i="10"/>
  <c r="IFV5" i="10" s="1"/>
  <c r="ICF5" i="10"/>
  <c r="HXU5" i="10"/>
  <c r="HYC5" i="10"/>
  <c r="IFF5" i="9"/>
  <c r="IDY5" i="9"/>
  <c r="IHX5" i="9"/>
  <c r="IEE5" i="9"/>
  <c r="IOB5" i="9"/>
  <c r="HZW5" i="9"/>
  <c r="IOH5" i="9"/>
  <c r="HXK5" i="9"/>
  <c r="HNZ5" i="8"/>
  <c r="IBR5" i="8"/>
  <c r="IBX5" i="8" s="1"/>
  <c r="HSG5" i="8"/>
  <c r="HRP5" i="8"/>
  <c r="HRV5" i="8" s="1"/>
  <c r="HRK5" i="8"/>
  <c r="HNT5" i="8"/>
  <c r="HOS5" i="8"/>
  <c r="HYA5" i="7"/>
  <c r="HRX5" i="7"/>
  <c r="HXU5" i="7"/>
  <c r="HRR5" i="7"/>
  <c r="HLD5" i="7"/>
  <c r="HRZ5" i="7"/>
  <c r="HOA5" i="7"/>
  <c r="HSI5" i="7"/>
  <c r="HSO5" i="7" s="1"/>
  <c r="IRW5" i="6"/>
  <c r="IXF5" i="6"/>
  <c r="IRS5" i="6"/>
  <c r="IRM5" i="6"/>
  <c r="IPA5" i="6"/>
  <c r="IWZ5" i="6"/>
  <c r="IRD5" i="6"/>
  <c r="IPX5" i="6"/>
  <c r="IRQ5" i="6"/>
  <c r="HLN5" i="5"/>
  <c r="HRX5" i="5"/>
  <c r="HRR5" i="5"/>
  <c r="HUC5" i="5"/>
  <c r="HKS5" i="5"/>
  <c r="HLT5" i="5"/>
  <c r="HKM5" i="5"/>
  <c r="HPZ5" i="5"/>
  <c r="HRS5" i="5"/>
  <c r="HMV5" i="4"/>
  <c r="HUE5" i="4"/>
  <c r="HUK5" i="4" s="1"/>
  <c r="HNB5" i="4"/>
  <c r="HTE5" i="4"/>
  <c r="HTK5" i="4"/>
  <c r="HQX5" i="4"/>
  <c r="HMF5" i="4"/>
  <c r="HTO5" i="4"/>
  <c r="IXN5" i="3"/>
  <c r="IYD5" i="3"/>
  <c r="JDJ5" i="3"/>
  <c r="IXX5" i="3"/>
  <c r="IMW5" i="3"/>
  <c r="IPU5" i="3"/>
  <c r="IQW5" i="3"/>
  <c r="IRC5" i="3" s="1"/>
  <c r="IXH5" i="3"/>
  <c r="HOD5" i="2"/>
  <c r="HMY5" i="2"/>
  <c r="HMS5" i="2"/>
  <c r="HOJ5" i="2"/>
  <c r="HQA5" i="2"/>
  <c r="HRF5" i="2"/>
  <c r="HHD5" i="2"/>
  <c r="HQG5" i="2"/>
  <c r="HPW5" i="2"/>
  <c r="HUE5" i="1"/>
  <c r="HUK5" i="1" s="1"/>
  <c r="HTJ5" i="1"/>
  <c r="HQR5" i="1"/>
  <c r="HXF5" i="1"/>
  <c r="HXL5" i="1" s="1"/>
  <c r="HQL5" i="1"/>
  <c r="HTW5" i="1"/>
  <c r="HUC5" i="1" s="1"/>
  <c r="HVE5" i="1"/>
  <c r="JBL5" i="12" l="1"/>
  <c r="JIW5" i="12"/>
  <c r="JCR5" i="12"/>
  <c r="IUM5" i="12"/>
  <c r="JEP5" i="12"/>
  <c r="JCL5" i="12"/>
  <c r="JFM5" i="12"/>
  <c r="JBR5" i="12"/>
  <c r="IUG5" i="12"/>
  <c r="HRD5" i="11"/>
  <c r="HTH5" i="11"/>
  <c r="HTN5" i="11" s="1"/>
  <c r="ICU5" i="11"/>
  <c r="IAH5" i="11"/>
  <c r="ICO5" i="11"/>
  <c r="ICM5" i="11"/>
  <c r="HQQ5" i="11"/>
  <c r="HQX5" i="11"/>
  <c r="IGH5" i="10"/>
  <c r="HWI5" i="10"/>
  <c r="IDF5" i="10"/>
  <c r="ICZ5" i="10"/>
  <c r="HYI5" i="10"/>
  <c r="IGB5" i="10"/>
  <c r="ICL5" i="10"/>
  <c r="HYA5" i="10"/>
  <c r="HYG5" i="10" s="1"/>
  <c r="HXW5" i="9"/>
  <c r="HXQ5" i="9"/>
  <c r="IEK5" i="9"/>
  <c r="IAI5" i="9"/>
  <c r="IFL5" i="9"/>
  <c r="IAC5" i="9"/>
  <c r="ION5" i="9"/>
  <c r="IOT5" i="9" s="1"/>
  <c r="IIJ5" i="9"/>
  <c r="IID5" i="9"/>
  <c r="HSH5" i="8"/>
  <c r="HOF5" i="8"/>
  <c r="HSB5" i="8"/>
  <c r="HOY5" i="8"/>
  <c r="HSM5" i="8"/>
  <c r="ICD5" i="8"/>
  <c r="HRQ5" i="8"/>
  <c r="HOG5" i="7"/>
  <c r="HOM5" i="7" s="1"/>
  <c r="HSD5" i="7"/>
  <c r="HSF5" i="7"/>
  <c r="HSL5" i="7" s="1"/>
  <c r="HSU5" i="7"/>
  <c r="HYG5" i="7"/>
  <c r="HLJ5" i="7"/>
  <c r="IRY5" i="6"/>
  <c r="ISC5" i="6"/>
  <c r="ISI5" i="6" s="1"/>
  <c r="IXL5" i="6"/>
  <c r="IQD5" i="6"/>
  <c r="IPM5" i="6"/>
  <c r="ISE5" i="6"/>
  <c r="IPG5" i="6"/>
  <c r="IXR5" i="6"/>
  <c r="IRJ5" i="6"/>
  <c r="HSD5" i="5"/>
  <c r="HSJ5" i="5" s="1"/>
  <c r="HKY5" i="5"/>
  <c r="HLZ5" i="5"/>
  <c r="HLE5" i="5"/>
  <c r="HRY5" i="5"/>
  <c r="HUI5" i="5"/>
  <c r="HQF5" i="5"/>
  <c r="HTQ5" i="4"/>
  <c r="HNH5" i="4"/>
  <c r="HNN5" i="4" s="1"/>
  <c r="HRJ5" i="4"/>
  <c r="HML5" i="4"/>
  <c r="HTU5" i="4"/>
  <c r="HUA5" i="4" s="1"/>
  <c r="HUQ5" i="4"/>
  <c r="HRD5" i="4"/>
  <c r="INC5" i="3"/>
  <c r="INI5" i="3" s="1"/>
  <c r="IXT5" i="3"/>
  <c r="IXZ5" i="3" s="1"/>
  <c r="IYJ5" i="3"/>
  <c r="JDP5" i="3"/>
  <c r="IRI5" i="3"/>
  <c r="IQG5" i="3"/>
  <c r="IQA5" i="3"/>
  <c r="HQM5" i="2"/>
  <c r="HNE5" i="2"/>
  <c r="HNK5" i="2" s="1"/>
  <c r="HQS5" i="2"/>
  <c r="HQC5" i="2"/>
  <c r="HHP5" i="2"/>
  <c r="HHJ5" i="2"/>
  <c r="HOP5" i="2"/>
  <c r="HOV5" i="2"/>
  <c r="HRL5" i="2"/>
  <c r="HUI5" i="1"/>
  <c r="HQX5" i="1"/>
  <c r="HRD5" i="1" s="1"/>
  <c r="HVK5" i="1"/>
  <c r="HXR5" i="1"/>
  <c r="HUQ5" i="1"/>
  <c r="HTP5" i="1"/>
  <c r="IUS5" i="12" l="1"/>
  <c r="JEV5" i="12"/>
  <c r="IUY5" i="12"/>
  <c r="JFY5" i="12"/>
  <c r="JBX5" i="12"/>
  <c r="JCD5" i="12" s="1"/>
  <c r="JCX5" i="12"/>
  <c r="JDD5" i="12" s="1"/>
  <c r="JJC5" i="12"/>
  <c r="JFS5" i="12"/>
  <c r="HRJ5" i="11"/>
  <c r="IAT5" i="11"/>
  <c r="HRP5" i="11"/>
  <c r="ICY5" i="11"/>
  <c r="ICS5" i="11"/>
  <c r="IAN5" i="11"/>
  <c r="IDA5" i="11"/>
  <c r="HTT5" i="11"/>
  <c r="HQW5" i="11"/>
  <c r="IDL5" i="10"/>
  <c r="HYM5" i="10"/>
  <c r="IGN5" i="10"/>
  <c r="ICR5" i="10"/>
  <c r="ICX5" i="10" s="1"/>
  <c r="HWO5" i="10"/>
  <c r="HWU5" i="10" s="1"/>
  <c r="HYO5" i="10"/>
  <c r="IGT5" i="10"/>
  <c r="IIP5" i="9"/>
  <c r="IFX5" i="9"/>
  <c r="IIV5" i="9"/>
  <c r="IOZ5" i="9"/>
  <c r="IFR5" i="9"/>
  <c r="HYC5" i="9"/>
  <c r="IAO5" i="9"/>
  <c r="IEQ5" i="9"/>
  <c r="HYI5" i="9"/>
  <c r="HPE5" i="8"/>
  <c r="HPK5" i="8" s="1"/>
  <c r="HRW5" i="8"/>
  <c r="HSN5" i="8"/>
  <c r="ICJ5" i="8"/>
  <c r="ICP5" i="8" s="1"/>
  <c r="HOL5" i="8"/>
  <c r="HSS5" i="8"/>
  <c r="HYS5" i="7"/>
  <c r="HOS5" i="7"/>
  <c r="HLP5" i="7"/>
  <c r="HSJ5" i="7"/>
  <c r="HSR5" i="7"/>
  <c r="HSX5" i="7" s="1"/>
  <c r="HYM5" i="7"/>
  <c r="HTA5" i="7"/>
  <c r="ISU5" i="6"/>
  <c r="IRV5" i="6"/>
  <c r="IPS5" i="6"/>
  <c r="IRP5" i="6"/>
  <c r="IXX5" i="6"/>
  <c r="IYD5" i="6" s="1"/>
  <c r="ISO5" i="6"/>
  <c r="IPY5" i="6"/>
  <c r="ISK5" i="6"/>
  <c r="ISQ5" i="6" s="1"/>
  <c r="IQP5" i="6"/>
  <c r="IQJ5" i="6"/>
  <c r="HQR5" i="5"/>
  <c r="HQL5" i="5"/>
  <c r="HSP5" i="5"/>
  <c r="HMF5" i="5"/>
  <c r="HML5" i="5" s="1"/>
  <c r="HUO5" i="5"/>
  <c r="HLK5" i="5"/>
  <c r="HLQ5" i="5" s="1"/>
  <c r="HSE5" i="5"/>
  <c r="HVC5" i="4"/>
  <c r="HRP5" i="4"/>
  <c r="HRV5" i="4"/>
  <c r="HTW5" i="4"/>
  <c r="HMR5" i="4"/>
  <c r="HUG5" i="4"/>
  <c r="HNT5" i="4"/>
  <c r="HNZ5" i="4" s="1"/>
  <c r="HUW5" i="4"/>
  <c r="IYL5" i="3"/>
  <c r="IRU5" i="3"/>
  <c r="IRO5" i="3"/>
  <c r="IQM5" i="3"/>
  <c r="IYV5" i="3"/>
  <c r="IYP5" i="3"/>
  <c r="IQS5" i="3"/>
  <c r="INO5" i="3"/>
  <c r="JDV5" i="3"/>
  <c r="JEB5" i="3" s="1"/>
  <c r="IYF5" i="3"/>
  <c r="HHV5" i="2"/>
  <c r="HNQ5" i="2"/>
  <c r="HRR5" i="2"/>
  <c r="HQO5" i="2"/>
  <c r="HQY5" i="2"/>
  <c r="HPB5" i="2"/>
  <c r="HRE5" i="2"/>
  <c r="HQI5" i="2"/>
  <c r="HTV5" i="1"/>
  <c r="HRJ5" i="1"/>
  <c r="HRP5" i="1" s="1"/>
  <c r="HUW5" i="1"/>
  <c r="HVC5" i="1" s="1"/>
  <c r="HUO5" i="1"/>
  <c r="HUU5" i="1" s="1"/>
  <c r="HVW5" i="1"/>
  <c r="HVQ5" i="1"/>
  <c r="HXX5" i="1"/>
  <c r="JGE5" i="12" l="1"/>
  <c r="JDJ5" i="12"/>
  <c r="JJI5" i="12"/>
  <c r="JFB5" i="12"/>
  <c r="JFH5" i="12" s="1"/>
  <c r="JCJ5" i="12"/>
  <c r="IVK5" i="12"/>
  <c r="IVE5" i="12"/>
  <c r="IDE5" i="11"/>
  <c r="HRC5" i="11"/>
  <c r="IDK5" i="11"/>
  <c r="HRV5" i="11"/>
  <c r="HSB5" i="11" s="1"/>
  <c r="IAZ5" i="11"/>
  <c r="IDG5" i="11"/>
  <c r="HTZ5" i="11"/>
  <c r="IDJ5" i="10"/>
  <c r="IDR5" i="10"/>
  <c r="IDX5" i="10" s="1"/>
  <c r="IGZ5" i="10"/>
  <c r="IDD5" i="10"/>
  <c r="HYU5" i="10"/>
  <c r="IHF5" i="10"/>
  <c r="HXA5" i="10"/>
  <c r="HYS5" i="10"/>
  <c r="IGD5" i="9"/>
  <c r="IJH5" i="9"/>
  <c r="IGJ5" i="9"/>
  <c r="IEW5" i="9"/>
  <c r="IJB5" i="9"/>
  <c r="HYO5" i="9"/>
  <c r="IAU5" i="9"/>
  <c r="IPF5" i="9"/>
  <c r="HSZ5" i="8"/>
  <c r="HTE5" i="8"/>
  <c r="HPQ5" i="8"/>
  <c r="HOR5" i="8"/>
  <c r="HOX5" i="8" s="1"/>
  <c r="HST5" i="8"/>
  <c r="ICV5" i="8"/>
  <c r="HSY5" i="8"/>
  <c r="HSC5" i="8"/>
  <c r="HYY5" i="7"/>
  <c r="HMB5" i="7"/>
  <c r="HLV5" i="7"/>
  <c r="HTG5" i="7"/>
  <c r="HTD5" i="7"/>
  <c r="HSP5" i="7"/>
  <c r="HOY5" i="7"/>
  <c r="IYP5" i="6"/>
  <c r="IQV5" i="6"/>
  <c r="ITA5" i="6"/>
  <c r="IQE5" i="6"/>
  <c r="IRB5" i="6"/>
  <c r="ISW5" i="6"/>
  <c r="IYJ5" i="6"/>
  <c r="IQK5" i="6"/>
  <c r="ISB5" i="6"/>
  <c r="ISH5" i="6" s="1"/>
  <c r="ITG5" i="6"/>
  <c r="HMC5" i="5"/>
  <c r="HQX5" i="5"/>
  <c r="HLW5" i="5"/>
  <c r="HRD5" i="5"/>
  <c r="HVA5" i="5"/>
  <c r="HUU5" i="5"/>
  <c r="HMR5" i="5"/>
  <c r="HSK5" i="5"/>
  <c r="HSQ5" i="5" s="1"/>
  <c r="HTB5" i="5"/>
  <c r="HSV5" i="5"/>
  <c r="HVI5" i="4"/>
  <c r="HUI5" i="4"/>
  <c r="HSB5" i="4"/>
  <c r="HVO5" i="4"/>
  <c r="HUS5" i="4"/>
  <c r="HUC5" i="4"/>
  <c r="HOF5" i="4"/>
  <c r="HMX5" i="4"/>
  <c r="HND5" i="4" s="1"/>
  <c r="HUM5" i="4"/>
  <c r="JEN5" i="3"/>
  <c r="ISG5" i="3"/>
  <c r="IRE5" i="3"/>
  <c r="ISA5" i="3"/>
  <c r="IYX5" i="3"/>
  <c r="IYR5" i="3"/>
  <c r="IZB5" i="3"/>
  <c r="IZH5" i="3" s="1"/>
  <c r="JEH5" i="3"/>
  <c r="IQY5" i="3"/>
  <c r="INU5" i="3"/>
  <c r="IOA5" i="3" s="1"/>
  <c r="HQU5" i="2"/>
  <c r="HRK5" i="2"/>
  <c r="HRA5" i="2"/>
  <c r="HRQ5" i="2"/>
  <c r="HSD5" i="2"/>
  <c r="HRX5" i="2"/>
  <c r="HPH5" i="2"/>
  <c r="HIB5" i="2"/>
  <c r="HNW5" i="2"/>
  <c r="HWC5" i="1"/>
  <c r="HWI5" i="1" s="1"/>
  <c r="HYD5" i="1"/>
  <c r="HYJ5" i="1" s="1"/>
  <c r="HVI5" i="1"/>
  <c r="HVA5" i="1"/>
  <c r="HVG5" i="1" s="1"/>
  <c r="HRV5" i="1"/>
  <c r="HUB5" i="1"/>
  <c r="HUH5" i="1" s="1"/>
  <c r="IVQ5" i="12" l="1"/>
  <c r="JJU5" i="12"/>
  <c r="JJO5" i="12"/>
  <c r="JDV5" i="12"/>
  <c r="JDP5" i="12"/>
  <c r="JFN5" i="12"/>
  <c r="JGK5" i="12"/>
  <c r="JCP5" i="12"/>
  <c r="HUF5" i="11"/>
  <c r="IDM5" i="11"/>
  <c r="IDS5" i="11" s="1"/>
  <c r="IBL5" i="11"/>
  <c r="IBF5" i="11"/>
  <c r="IDQ5" i="11"/>
  <c r="HSH5" i="11"/>
  <c r="IDW5" i="11"/>
  <c r="HRI5" i="11"/>
  <c r="HZG5" i="10"/>
  <c r="HYY5" i="10"/>
  <c r="HZE5" i="10" s="1"/>
  <c r="HZA5" i="10"/>
  <c r="IED5" i="10"/>
  <c r="HXM5" i="10"/>
  <c r="IDP5" i="10"/>
  <c r="IDV5" i="10" s="1"/>
  <c r="HXG5" i="10"/>
  <c r="IHR5" i="10"/>
  <c r="IHL5" i="10"/>
  <c r="IFC5" i="9"/>
  <c r="IBA5" i="9"/>
  <c r="IBG5" i="9" s="1"/>
  <c r="HZA5" i="9"/>
  <c r="IGP5" i="9"/>
  <c r="IGV5" i="9" s="1"/>
  <c r="IJN5" i="9"/>
  <c r="IPL5" i="9"/>
  <c r="HYU5" i="9"/>
  <c r="HTK5" i="8"/>
  <c r="HTL5" i="8"/>
  <c r="HPD5" i="8"/>
  <c r="HPW5" i="8"/>
  <c r="HQC5" i="8" s="1"/>
  <c r="HTF5" i="8"/>
  <c r="HSI5" i="8"/>
  <c r="IDB5" i="8"/>
  <c r="HZK5" i="7"/>
  <c r="HPE5" i="7"/>
  <c r="HZE5" i="7"/>
  <c r="HTM5" i="7"/>
  <c r="HMN5" i="7"/>
  <c r="HSV5" i="7"/>
  <c r="HMH5" i="7"/>
  <c r="HTJ5" i="7"/>
  <c r="IRN5" i="6"/>
  <c r="ITS5" i="6"/>
  <c r="IYV5" i="6"/>
  <c r="ITM5" i="6"/>
  <c r="ISN5" i="6"/>
  <c r="IRH5" i="6"/>
  <c r="ITC5" i="6"/>
  <c r="ITI5" i="6" s="1"/>
  <c r="IQQ5" i="6"/>
  <c r="IQW5" i="6" s="1"/>
  <c r="IZB5" i="6"/>
  <c r="HTH5" i="5"/>
  <c r="HVG5" i="5"/>
  <c r="HRJ5" i="5"/>
  <c r="HSW5" i="5"/>
  <c r="HRP5" i="5"/>
  <c r="HND5" i="5"/>
  <c r="HMI5" i="5"/>
  <c r="HMO5" i="5" s="1"/>
  <c r="HMX5" i="5"/>
  <c r="HUY5" i="4"/>
  <c r="HUO5" i="4"/>
  <c r="HVE5" i="4"/>
  <c r="HSH5" i="4"/>
  <c r="HSN5" i="4" s="1"/>
  <c r="HVU5" i="4"/>
  <c r="HNJ5" i="4"/>
  <c r="HWA5" i="4"/>
  <c r="HOL5" i="4"/>
  <c r="IRQ5" i="3"/>
  <c r="JET5" i="3"/>
  <c r="ISM5" i="3"/>
  <c r="IZN5" i="3"/>
  <c r="IZT5" i="3" s="1"/>
  <c r="IRK5" i="3"/>
  <c r="IZD5" i="3"/>
  <c r="IOG5" i="3"/>
  <c r="IOM5" i="3" s="1"/>
  <c r="HSJ5" i="2"/>
  <c r="HRM5" i="2"/>
  <c r="HOC5" i="2"/>
  <c r="HSP5" i="2"/>
  <c r="HPN5" i="2"/>
  <c r="HRW5" i="2"/>
  <c r="HIN5" i="2"/>
  <c r="HIH5" i="2"/>
  <c r="HSC5" i="2"/>
  <c r="HRG5" i="2"/>
  <c r="HUN5" i="1"/>
  <c r="HUT5" i="1" s="1"/>
  <c r="HWU5" i="1"/>
  <c r="HWO5" i="1"/>
  <c r="HSB5" i="1"/>
  <c r="HSH5" i="1" s="1"/>
  <c r="HVS5" i="1"/>
  <c r="HVM5" i="1"/>
  <c r="HYP5" i="1"/>
  <c r="HYV5" i="1" s="1"/>
  <c r="HVO5" i="1"/>
  <c r="JDB5" i="12" l="1"/>
  <c r="JCV5" i="12"/>
  <c r="JKA5" i="12"/>
  <c r="JGQ5" i="12"/>
  <c r="JGW5" i="12" s="1"/>
  <c r="JFZ5" i="12"/>
  <c r="JEB5" i="12"/>
  <c r="JEH5" i="12" s="1"/>
  <c r="IVW5" i="12"/>
  <c r="JFT5" i="12"/>
  <c r="IBR5" i="11"/>
  <c r="HST5" i="11"/>
  <c r="HRO5" i="11"/>
  <c r="HUL5" i="11"/>
  <c r="HUR5" i="11" s="1"/>
  <c r="IEC5" i="11"/>
  <c r="IEI5" i="11" s="1"/>
  <c r="IDY5" i="11"/>
  <c r="HSN5" i="11"/>
  <c r="HZQ5" i="10"/>
  <c r="IHX5" i="10"/>
  <c r="HXY5" i="10"/>
  <c r="IEB5" i="10"/>
  <c r="IID5" i="10"/>
  <c r="HZK5" i="10"/>
  <c r="HXS5" i="10"/>
  <c r="HZM5" i="10"/>
  <c r="IEJ5" i="10"/>
  <c r="IEP5" i="10" s="1"/>
  <c r="HZG5" i="9"/>
  <c r="IJZ5" i="9"/>
  <c r="IJT5" i="9"/>
  <c r="IFI5" i="9"/>
  <c r="IFO5" i="9" s="1"/>
  <c r="IHB5" i="9"/>
  <c r="IBM5" i="9"/>
  <c r="IPR5" i="9"/>
  <c r="HTW5" i="8"/>
  <c r="HTX5" i="8"/>
  <c r="HTR5" i="8"/>
  <c r="IDH5" i="8"/>
  <c r="HSO5" i="8"/>
  <c r="HSU5" i="8" s="1"/>
  <c r="HQI5" i="8"/>
  <c r="HTQ5" i="8"/>
  <c r="HPJ5" i="8"/>
  <c r="HMT5" i="7"/>
  <c r="HZQ5" i="7"/>
  <c r="HTS5" i="7"/>
  <c r="HTY5" i="7" s="1"/>
  <c r="HTH5" i="7"/>
  <c r="HTP5" i="7"/>
  <c r="HTB5" i="7"/>
  <c r="HPK5" i="7"/>
  <c r="ITU5" i="6"/>
  <c r="ISZ5" i="6"/>
  <c r="IRT5" i="6"/>
  <c r="IZH5" i="6"/>
  <c r="IZN5" i="6" s="1"/>
  <c r="IRC5" i="6"/>
  <c r="IRI5" i="6" s="1"/>
  <c r="ITO5" i="6"/>
  <c r="IRZ5" i="6"/>
  <c r="ITY5" i="6"/>
  <c r="IUE5" i="6" s="1"/>
  <c r="IST5" i="6"/>
  <c r="HNJ5" i="5"/>
  <c r="HRV5" i="5"/>
  <c r="HSB5" i="5" s="1"/>
  <c r="HNP5" i="5"/>
  <c r="HTT5" i="5"/>
  <c r="HMU5" i="5"/>
  <c r="HTN5" i="5"/>
  <c r="HVM5" i="5"/>
  <c r="HTC5" i="5"/>
  <c r="HWG5" i="4"/>
  <c r="HST5" i="4"/>
  <c r="HOR5" i="4"/>
  <c r="HVK5" i="4"/>
  <c r="HVQ5" i="4" s="1"/>
  <c r="HUU5" i="4"/>
  <c r="HNP5" i="4"/>
  <c r="JFF5" i="3"/>
  <c r="IZJ5" i="3"/>
  <c r="IZP5" i="3" s="1"/>
  <c r="IRW5" i="3"/>
  <c r="JEZ5" i="3"/>
  <c r="IOS5" i="3"/>
  <c r="ISY5" i="3"/>
  <c r="IZZ5" i="3"/>
  <c r="ISS5" i="3"/>
  <c r="HRS5" i="2"/>
  <c r="HSI5" i="2"/>
  <c r="HRY5" i="2"/>
  <c r="HIT5" i="2"/>
  <c r="HPT5" i="2"/>
  <c r="HSV5" i="2"/>
  <c r="HSO5" i="2"/>
  <c r="HIZ5" i="2"/>
  <c r="HTB5" i="2"/>
  <c r="HOI5" i="2"/>
  <c r="HVY5" i="1"/>
  <c r="HXA5" i="1"/>
  <c r="HXG5" i="1" s="1"/>
  <c r="HZB5" i="1"/>
  <c r="HVU5" i="1"/>
  <c r="HWA5" i="1" s="1"/>
  <c r="HSN5" i="1"/>
  <c r="HST5" i="1" s="1"/>
  <c r="HUZ5" i="1"/>
  <c r="HVF5" i="1" s="1"/>
  <c r="JGF5" i="12" l="1"/>
  <c r="JKM5" i="12"/>
  <c r="JEN5" i="12"/>
  <c r="JKG5" i="12"/>
  <c r="JDH5" i="12"/>
  <c r="JDN5" i="12" s="1"/>
  <c r="IWC5" i="12"/>
  <c r="IWI5" i="12" s="1"/>
  <c r="JHC5" i="12"/>
  <c r="HSZ5" i="11"/>
  <c r="IEO5" i="11"/>
  <c r="HRU5" i="11"/>
  <c r="HSA5" i="11" s="1"/>
  <c r="HUX5" i="11"/>
  <c r="IBX5" i="11"/>
  <c r="IEE5" i="11"/>
  <c r="IIJ5" i="10"/>
  <c r="IIP5" i="10" s="1"/>
  <c r="IEV5" i="10"/>
  <c r="HYE5" i="10"/>
  <c r="IAC5" i="10"/>
  <c r="HZW5" i="10"/>
  <c r="HZS5" i="10"/>
  <c r="IEH5" i="10"/>
  <c r="IEN5" i="10" s="1"/>
  <c r="IKF5" i="9"/>
  <c r="IPX5" i="9"/>
  <c r="IBS5" i="9"/>
  <c r="IFU5" i="9"/>
  <c r="HZM5" i="9"/>
  <c r="IHH5" i="9"/>
  <c r="HPP5" i="8"/>
  <c r="HUI5" i="8"/>
  <c r="HUC5" i="8"/>
  <c r="HUD5" i="8"/>
  <c r="IDN5" i="8"/>
  <c r="HTA5" i="8"/>
  <c r="HUJ5" i="8"/>
  <c r="HQO5" i="8"/>
  <c r="HQU5" i="8" s="1"/>
  <c r="HPQ5" i="7"/>
  <c r="HTT5" i="7"/>
  <c r="HMZ5" i="7"/>
  <c r="HZW5" i="7"/>
  <c r="IAC5" i="7" s="1"/>
  <c r="HTN5" i="7"/>
  <c r="HUE5" i="7"/>
  <c r="HTV5" i="7"/>
  <c r="IUQ5" i="6"/>
  <c r="IZZ5" i="6"/>
  <c r="IUA5" i="6"/>
  <c r="ISF5" i="6"/>
  <c r="ISL5" i="6" s="1"/>
  <c r="ITF5" i="6"/>
  <c r="IUK5" i="6"/>
  <c r="IRO5" i="6"/>
  <c r="IRU5" i="6" s="1"/>
  <c r="ITL5" i="6"/>
  <c r="IZT5" i="6"/>
  <c r="HNG5" i="5"/>
  <c r="HSH5" i="5"/>
  <c r="HTZ5" i="5"/>
  <c r="HUF5" i="5" s="1"/>
  <c r="HNV5" i="5"/>
  <c r="HTI5" i="5"/>
  <c r="HTO5" i="5" s="1"/>
  <c r="HVS5" i="5"/>
  <c r="HVY5" i="5" s="1"/>
  <c r="HNA5" i="5"/>
  <c r="HTF5" i="4"/>
  <c r="HNV5" i="4"/>
  <c r="HWM5" i="4"/>
  <c r="HWS5" i="4" s="1"/>
  <c r="HOX5" i="4"/>
  <c r="HVW5" i="4"/>
  <c r="HVA5" i="4"/>
  <c r="HSZ5" i="4"/>
  <c r="ISI5" i="3"/>
  <c r="IPE5" i="3"/>
  <c r="IOY5" i="3"/>
  <c r="ITE5" i="3"/>
  <c r="JFL5" i="3"/>
  <c r="JFR5" i="3" s="1"/>
  <c r="ISC5" i="3"/>
  <c r="ITK5" i="3"/>
  <c r="IZV5" i="3"/>
  <c r="JAF5" i="3"/>
  <c r="HTH5" i="2"/>
  <c r="HTN5" i="2"/>
  <c r="HOO5" i="2"/>
  <c r="HJL5" i="2"/>
  <c r="HJF5" i="2"/>
  <c r="HSU5" i="2"/>
  <c r="HTA5" i="2" s="1"/>
  <c r="HPZ5" i="2"/>
  <c r="HSE5" i="2"/>
  <c r="HWG5" i="1"/>
  <c r="HWM5" i="1" s="1"/>
  <c r="HWE5" i="1"/>
  <c r="HVL5" i="1"/>
  <c r="HVR5" i="1" s="1"/>
  <c r="HSZ5" i="1"/>
  <c r="HXM5" i="1"/>
  <c r="HXS5" i="1" s="1"/>
  <c r="HZH5" i="1"/>
  <c r="HZN5" i="1" s="1"/>
  <c r="JKS5" i="12" l="1"/>
  <c r="JKY5" i="12" s="1"/>
  <c r="IWO5" i="12"/>
  <c r="JET5" i="12"/>
  <c r="JDT5" i="12"/>
  <c r="JGL5" i="12"/>
  <c r="JHI5" i="12"/>
  <c r="IFA5" i="11"/>
  <c r="ICD5" i="11"/>
  <c r="ICJ5" i="11" s="1"/>
  <c r="HVJ5" i="11"/>
  <c r="HTF5" i="11"/>
  <c r="IEU5" i="11"/>
  <c r="HSG5" i="11"/>
  <c r="IEK5" i="11"/>
  <c r="HVD5" i="11"/>
  <c r="IJB5" i="10"/>
  <c r="IET5" i="10"/>
  <c r="IAI5" i="10"/>
  <c r="IAO5" i="10" s="1"/>
  <c r="HZY5" i="10"/>
  <c r="IIV5" i="10"/>
  <c r="HYK5" i="10"/>
  <c r="HYQ5" i="10" s="1"/>
  <c r="IFB5" i="10"/>
  <c r="IFH5" i="10" s="1"/>
  <c r="IHT5" i="9"/>
  <c r="IHN5" i="9"/>
  <c r="HZS5" i="9"/>
  <c r="HZY5" i="9" s="1"/>
  <c r="IGG5" i="9"/>
  <c r="IKL5" i="9"/>
  <c r="IQD5" i="9"/>
  <c r="IQJ5" i="9" s="1"/>
  <c r="IBY5" i="9"/>
  <c r="IGA5" i="9"/>
  <c r="HUP5" i="8"/>
  <c r="IDT5" i="8"/>
  <c r="HUO5" i="8"/>
  <c r="HPV5" i="8"/>
  <c r="HRA5" i="8"/>
  <c r="HUU5" i="8"/>
  <c r="HTG5" i="8"/>
  <c r="HTM5" i="8" s="1"/>
  <c r="HNL5" i="7"/>
  <c r="HTZ5" i="7"/>
  <c r="HPW5" i="7"/>
  <c r="IAI5" i="7"/>
  <c r="HUB5" i="7"/>
  <c r="HNF5" i="7"/>
  <c r="HUK5" i="7"/>
  <c r="ISX5" i="6"/>
  <c r="IUM5" i="6"/>
  <c r="IUW5" i="6"/>
  <c r="JAF5" i="6"/>
  <c r="JAL5" i="6" s="1"/>
  <c r="ITR5" i="6"/>
  <c r="ITX5" i="6"/>
  <c r="ISR5" i="6"/>
  <c r="IVC5" i="6"/>
  <c r="ISA5" i="6"/>
  <c r="IUG5" i="6"/>
  <c r="HUA5" i="5"/>
  <c r="HNM5" i="5"/>
  <c r="HNS5" i="5"/>
  <c r="HUL5" i="5"/>
  <c r="HWE5" i="5"/>
  <c r="HTU5" i="5"/>
  <c r="HOB5" i="5"/>
  <c r="HST5" i="5"/>
  <c r="HSN5" i="5"/>
  <c r="HTL5" i="4"/>
  <c r="HTR5" i="4"/>
  <c r="HOH5" i="4"/>
  <c r="HOB5" i="4"/>
  <c r="HWY5" i="4"/>
  <c r="HVG5" i="4"/>
  <c r="HPD5" i="4"/>
  <c r="HPJ5" i="4" s="1"/>
  <c r="HWC5" i="4"/>
  <c r="ITQ5" i="3"/>
  <c r="ISO5" i="3"/>
  <c r="JAL5" i="3"/>
  <c r="JAH5" i="3"/>
  <c r="ISU5" i="3"/>
  <c r="JFX5" i="3"/>
  <c r="IPK5" i="3"/>
  <c r="JAB5" i="3"/>
  <c r="HJR5" i="2"/>
  <c r="HSK5" i="2"/>
  <c r="HSQ5" i="2" s="1"/>
  <c r="HJX5" i="2"/>
  <c r="HQF5" i="2"/>
  <c r="HTT5" i="2"/>
  <c r="HTZ5" i="2" s="1"/>
  <c r="HTG5" i="2"/>
  <c r="HPA5" i="2"/>
  <c r="HOU5" i="2"/>
  <c r="HZT5" i="1"/>
  <c r="HZZ5" i="1" s="1"/>
  <c r="HXY5" i="1"/>
  <c r="HWK5" i="1"/>
  <c r="HWQ5" i="1" s="1"/>
  <c r="HWS5" i="1"/>
  <c r="HWY5" i="1" s="1"/>
  <c r="HVX5" i="1"/>
  <c r="HTF5" i="1"/>
  <c r="JHO5" i="12" l="1"/>
  <c r="JLE5" i="12"/>
  <c r="JEF5" i="12"/>
  <c r="JGR5" i="12"/>
  <c r="IWU5" i="12"/>
  <c r="JEZ5" i="12"/>
  <c r="JDZ5" i="12"/>
  <c r="HVP5" i="11"/>
  <c r="HTR5" i="11"/>
  <c r="HVV5" i="11"/>
  <c r="HSS5" i="11"/>
  <c r="HTL5" i="11"/>
  <c r="IEQ5" i="11"/>
  <c r="IEW5" i="11" s="1"/>
  <c r="IFG5" i="11"/>
  <c r="ICP5" i="11"/>
  <c r="HSM5" i="11"/>
  <c r="IAK5" i="10"/>
  <c r="IAE5" i="10"/>
  <c r="HYW5" i="10"/>
  <c r="HZC5" i="10" s="1"/>
  <c r="IAU5" i="10"/>
  <c r="IJN5" i="10"/>
  <c r="IFN5" i="10"/>
  <c r="IJH5" i="10"/>
  <c r="IEZ5" i="10"/>
  <c r="IFF5" i="10" s="1"/>
  <c r="IGM5" i="9"/>
  <c r="ICE5" i="9"/>
  <c r="IKR5" i="9"/>
  <c r="IHZ5" i="9"/>
  <c r="IQP5" i="9"/>
  <c r="IAE5" i="9"/>
  <c r="IIF5" i="9"/>
  <c r="HVA5" i="8"/>
  <c r="HVG5" i="8" s="1"/>
  <c r="HUV5" i="8"/>
  <c r="HVB5" i="8" s="1"/>
  <c r="IDZ5" i="8"/>
  <c r="IEF5" i="8" s="1"/>
  <c r="HTS5" i="8"/>
  <c r="HQB5" i="8"/>
  <c r="HRG5" i="8"/>
  <c r="HNR5" i="7"/>
  <c r="HUQ5" i="7"/>
  <c r="HQI5" i="7"/>
  <c r="HUF5" i="7"/>
  <c r="HUH5" i="7"/>
  <c r="HNX5" i="7"/>
  <c r="HQC5" i="7"/>
  <c r="IAO5" i="7"/>
  <c r="IUD5" i="6"/>
  <c r="IUS5" i="6"/>
  <c r="IUY5" i="6" s="1"/>
  <c r="ITD5" i="6"/>
  <c r="IVI5" i="6"/>
  <c r="IUJ5" i="6"/>
  <c r="ITJ5" i="6"/>
  <c r="ISM5" i="6"/>
  <c r="JAR5" i="6"/>
  <c r="ISG5" i="6"/>
  <c r="HSZ5" i="5"/>
  <c r="HNY5" i="5"/>
  <c r="HWK5" i="5"/>
  <c r="HWQ5" i="5" s="1"/>
  <c r="HTF5" i="5"/>
  <c r="HUG5" i="5"/>
  <c r="HOH5" i="5"/>
  <c r="HUR5" i="5"/>
  <c r="HON5" i="4"/>
  <c r="HPP5" i="4"/>
  <c r="HWI5" i="4"/>
  <c r="HTX5" i="4"/>
  <c r="HUD5" i="4" s="1"/>
  <c r="HVM5" i="4"/>
  <c r="HVS5" i="4" s="1"/>
  <c r="HXE5" i="4"/>
  <c r="JAX5" i="3"/>
  <c r="JGJ5" i="3"/>
  <c r="JGD5" i="3"/>
  <c r="JAN5" i="3"/>
  <c r="ITA5" i="3"/>
  <c r="IPQ5" i="3"/>
  <c r="ITW5" i="3"/>
  <c r="IUC5" i="3" s="1"/>
  <c r="JAR5" i="3"/>
  <c r="HPG5" i="2"/>
  <c r="HKD5" i="2"/>
  <c r="HQL5" i="2"/>
  <c r="HQR5" i="2" s="1"/>
  <c r="HUF5" i="2"/>
  <c r="HSW5" i="2"/>
  <c r="HTM5" i="2"/>
  <c r="HTL5" i="1"/>
  <c r="HTR5" i="1" s="1"/>
  <c r="HWW5" i="1"/>
  <c r="HYE5" i="1"/>
  <c r="HXE5" i="1"/>
  <c r="HXK5" i="1" s="1"/>
  <c r="IAF5" i="1"/>
  <c r="IAL5" i="1" s="1"/>
  <c r="HWD5" i="1"/>
  <c r="JEL5" i="12" l="1"/>
  <c r="JGX5" i="12"/>
  <c r="JER5" i="12"/>
  <c r="JFF5" i="12"/>
  <c r="JFL5" i="12" s="1"/>
  <c r="JHU5" i="12"/>
  <c r="JIA5" i="12" s="1"/>
  <c r="IXA5" i="12"/>
  <c r="JLK5" i="12"/>
  <c r="HSY5" i="11"/>
  <c r="HTX5" i="11"/>
  <c r="HTE5" i="11"/>
  <c r="IFS5" i="11"/>
  <c r="IFM5" i="11"/>
  <c r="HWB5" i="11"/>
  <c r="IFC5" i="11"/>
  <c r="HWH5" i="11"/>
  <c r="ICV5" i="11"/>
  <c r="IFR5" i="10"/>
  <c r="IFL5" i="10"/>
  <c r="IJT5" i="10"/>
  <c r="HZI5" i="10"/>
  <c r="IBA5" i="10"/>
  <c r="IBG5" i="10" s="1"/>
  <c r="IAQ5" i="10"/>
  <c r="IFT5" i="10"/>
  <c r="IFZ5" i="10" s="1"/>
  <c r="IKX5" i="9"/>
  <c r="IRB5" i="9"/>
  <c r="IGS5" i="9"/>
  <c r="IQV5" i="9"/>
  <c r="IIL5" i="9"/>
  <c r="ICK5" i="9"/>
  <c r="IAK5" i="9"/>
  <c r="HVS5" i="8"/>
  <c r="HRS5" i="8"/>
  <c r="HVM5" i="8"/>
  <c r="HRM5" i="8"/>
  <c r="HQH5" i="8"/>
  <c r="IEL5" i="8"/>
  <c r="HVH5" i="8"/>
  <c r="HTY5" i="8"/>
  <c r="HQO5" i="7"/>
  <c r="HUR5" i="7"/>
  <c r="HUL5" i="7"/>
  <c r="IAU5" i="7"/>
  <c r="HUN5" i="7"/>
  <c r="HOD5" i="7"/>
  <c r="HOJ5" i="7" s="1"/>
  <c r="HQU5" i="7"/>
  <c r="HUW5" i="7"/>
  <c r="ITV5" i="6"/>
  <c r="JAX5" i="6"/>
  <c r="JBD5" i="6" s="1"/>
  <c r="ISS5" i="6"/>
  <c r="IVO5" i="6"/>
  <c r="IVU5" i="6" s="1"/>
  <c r="ITP5" i="6"/>
  <c r="IVE5" i="6"/>
  <c r="ISY5" i="6"/>
  <c r="IUV5" i="6"/>
  <c r="IUP5" i="6"/>
  <c r="HVD5" i="5"/>
  <c r="HUX5" i="5"/>
  <c r="HOK5" i="5"/>
  <c r="HOE5" i="5"/>
  <c r="HWW5" i="5"/>
  <c r="HON5" i="5"/>
  <c r="HUM5" i="5"/>
  <c r="HTL5" i="5"/>
  <c r="HXQ5" i="4"/>
  <c r="HXK5" i="4"/>
  <c r="HQB5" i="4"/>
  <c r="HWO5" i="4"/>
  <c r="HVY5" i="4"/>
  <c r="HWE5" i="4" s="1"/>
  <c r="HUJ5" i="4"/>
  <c r="HOT5" i="4"/>
  <c r="HPV5" i="4"/>
  <c r="IUO5" i="3"/>
  <c r="ITG5" i="3"/>
  <c r="JAZ5" i="3"/>
  <c r="JAT5" i="3"/>
  <c r="JBD5" i="3"/>
  <c r="IPW5" i="3"/>
  <c r="JGP5" i="3"/>
  <c r="IUI5" i="3"/>
  <c r="HTS5" i="2"/>
  <c r="HPM5" i="2"/>
  <c r="HUL5" i="2"/>
  <c r="HQX5" i="2"/>
  <c r="HKJ5" i="2"/>
  <c r="HKP5" i="2" s="1"/>
  <c r="HTC5" i="2"/>
  <c r="HWJ5" i="1"/>
  <c r="HWP5" i="1" s="1"/>
  <c r="HTX5" i="1"/>
  <c r="IAR5" i="1"/>
  <c r="HUD5" i="1"/>
  <c r="HYK5" i="1"/>
  <c r="HXQ5" i="1"/>
  <c r="HXW5" i="1" s="1"/>
  <c r="HXC5" i="1"/>
  <c r="HXI5" i="1" s="1"/>
  <c r="JLW5" i="12" l="1"/>
  <c r="JLQ5" i="12"/>
  <c r="IXM5" i="12"/>
  <c r="JFR5" i="12"/>
  <c r="JHJ5" i="12"/>
  <c r="IXG5" i="12"/>
  <c r="JHD5" i="12"/>
  <c r="JIG5" i="12"/>
  <c r="JFD5" i="12"/>
  <c r="JEX5" i="12"/>
  <c r="IFY5" i="11"/>
  <c r="IDB5" i="11"/>
  <c r="IGE5" i="11"/>
  <c r="IFO5" i="11"/>
  <c r="HUD5" i="11"/>
  <c r="HTK5" i="11"/>
  <c r="HWN5" i="11"/>
  <c r="HWT5" i="11" s="1"/>
  <c r="HTQ5" i="11"/>
  <c r="IFI5" i="11"/>
  <c r="IBC5" i="10"/>
  <c r="IAW5" i="10"/>
  <c r="IBM5" i="10"/>
  <c r="IKF5" i="10"/>
  <c r="IGD5" i="10"/>
  <c r="IGF5" i="10"/>
  <c r="IJZ5" i="10"/>
  <c r="IFX5" i="10"/>
  <c r="HZO5" i="10"/>
  <c r="IAQ5" i="9"/>
  <c r="IIX5" i="9"/>
  <c r="IGY5" i="9"/>
  <c r="ILD5" i="9"/>
  <c r="ILJ5" i="9" s="1"/>
  <c r="IRH5" i="9"/>
  <c r="ICQ5" i="9"/>
  <c r="ICW5" i="9" s="1"/>
  <c r="IIR5" i="9"/>
  <c r="HRY5" i="8"/>
  <c r="HWE5" i="8"/>
  <c r="HUK5" i="8"/>
  <c r="HUE5" i="8"/>
  <c r="HVY5" i="8"/>
  <c r="HVN5" i="8"/>
  <c r="HVT5" i="8" s="1"/>
  <c r="HQN5" i="8"/>
  <c r="IER5" i="8"/>
  <c r="HRG5" i="7"/>
  <c r="HRA5" i="7"/>
  <c r="HVC5" i="7"/>
  <c r="HUT5" i="7"/>
  <c r="HUZ5" i="7" s="1"/>
  <c r="HOP5" i="7"/>
  <c r="HUX5" i="7"/>
  <c r="IBA5" i="7"/>
  <c r="JBP5" i="6"/>
  <c r="IVH5" i="6"/>
  <c r="IVK5" i="6"/>
  <c r="IVB5" i="6"/>
  <c r="IUB5" i="6"/>
  <c r="IWA5" i="6"/>
  <c r="ITE5" i="6"/>
  <c r="JBJ5" i="6"/>
  <c r="HOQ5" i="5"/>
  <c r="HVJ5" i="5"/>
  <c r="HVP5" i="5" s="1"/>
  <c r="HUY5" i="5"/>
  <c r="HUS5" i="5"/>
  <c r="HTR5" i="5"/>
  <c r="HXI5" i="5"/>
  <c r="HOT5" i="5"/>
  <c r="HXC5" i="5"/>
  <c r="HQH5" i="4"/>
  <c r="HXA5" i="4"/>
  <c r="HWU5" i="4"/>
  <c r="HQN5" i="4"/>
  <c r="HXW5" i="4"/>
  <c r="HYC5" i="4" s="1"/>
  <c r="HWK5" i="4"/>
  <c r="HOZ5" i="4"/>
  <c r="HUP5" i="4"/>
  <c r="JBP5" i="3"/>
  <c r="IUU5" i="3"/>
  <c r="IQC5" i="3"/>
  <c r="JBJ5" i="3"/>
  <c r="ITS5" i="3"/>
  <c r="JGV5" i="3"/>
  <c r="JBF5" i="3"/>
  <c r="ITM5" i="3"/>
  <c r="HKV5" i="2"/>
  <c r="HUR5" i="2"/>
  <c r="HTY5" i="2"/>
  <c r="HTI5" i="2"/>
  <c r="HPS5" i="2"/>
  <c r="HRD5" i="2"/>
  <c r="HXO5" i="1"/>
  <c r="HUJ5" i="1"/>
  <c r="HUP5" i="1" s="1"/>
  <c r="HXU5" i="1"/>
  <c r="HWV5" i="1"/>
  <c r="HYC5" i="1"/>
  <c r="HYI5" i="1" s="1"/>
  <c r="HYQ5" i="1"/>
  <c r="HYW5" i="1" s="1"/>
  <c r="IAX5" i="1"/>
  <c r="JFJ5" i="12" l="1"/>
  <c r="JFP5" i="12" s="1"/>
  <c r="IXS5" i="12"/>
  <c r="JMC5" i="12"/>
  <c r="JIS5" i="12"/>
  <c r="JFX5" i="12"/>
  <c r="JGD5" i="12" s="1"/>
  <c r="JHP5" i="12"/>
  <c r="IXY5" i="12"/>
  <c r="JIM5" i="12"/>
  <c r="IFU5" i="11"/>
  <c r="HUP5" i="11"/>
  <c r="IGA5" i="11"/>
  <c r="HWZ5" i="11"/>
  <c r="HUJ5" i="11"/>
  <c r="IGK5" i="11"/>
  <c r="HTW5" i="11"/>
  <c r="HUC5" i="11" s="1"/>
  <c r="IGQ5" i="11"/>
  <c r="IDH5" i="11"/>
  <c r="IGJ5" i="10"/>
  <c r="IBO5" i="10"/>
  <c r="IGP5" i="10"/>
  <c r="IKL5" i="10"/>
  <c r="IKR5" i="10" s="1"/>
  <c r="IBS5" i="10"/>
  <c r="IBY5" i="10" s="1"/>
  <c r="HZU5" i="10"/>
  <c r="IBI5" i="10"/>
  <c r="IGL5" i="10"/>
  <c r="IGR5" i="10" s="1"/>
  <c r="IJD5" i="9"/>
  <c r="IDC5" i="9"/>
  <c r="IDI5" i="9" s="1"/>
  <c r="IBC5" i="9"/>
  <c r="IHE5" i="9"/>
  <c r="IHK5" i="9" s="1"/>
  <c r="ILP5" i="9"/>
  <c r="IRN5" i="9"/>
  <c r="IRT5" i="9" s="1"/>
  <c r="IAW5" i="9"/>
  <c r="HQZ5" i="8"/>
  <c r="HWK5" i="8"/>
  <c r="IEX5" i="8"/>
  <c r="HUQ5" i="8"/>
  <c r="HVZ5" i="8"/>
  <c r="HQT5" i="8"/>
  <c r="HSE5" i="8"/>
  <c r="IBG5" i="7"/>
  <c r="HVI5" i="7"/>
  <c r="HVF5" i="7"/>
  <c r="HVD5" i="7"/>
  <c r="HVJ5" i="7" s="1"/>
  <c r="HRM5" i="7"/>
  <c r="HOV5" i="7"/>
  <c r="IWM5" i="6"/>
  <c r="JBV5" i="6"/>
  <c r="IUH5" i="6"/>
  <c r="IVQ5" i="6"/>
  <c r="ITK5" i="6"/>
  <c r="IVN5" i="6"/>
  <c r="IVT5" i="6" s="1"/>
  <c r="IWG5" i="6"/>
  <c r="HXO5" i="5"/>
  <c r="HPF5" i="5"/>
  <c r="HOZ5" i="5"/>
  <c r="HVV5" i="5"/>
  <c r="HUD5" i="5"/>
  <c r="HOW5" i="5"/>
  <c r="HPC5" i="5" s="1"/>
  <c r="HVE5" i="5"/>
  <c r="HTX5" i="5"/>
  <c r="HUV5" i="4"/>
  <c r="HXG5" i="4"/>
  <c r="HPF5" i="4"/>
  <c r="HQT5" i="4"/>
  <c r="HYI5" i="4"/>
  <c r="HQZ5" i="4"/>
  <c r="HWQ5" i="4"/>
  <c r="JHB5" i="3"/>
  <c r="JHH5" i="3" s="1"/>
  <c r="ITY5" i="3"/>
  <c r="JBV5" i="3"/>
  <c r="JCB5" i="3" s="1"/>
  <c r="IVA5" i="3"/>
  <c r="JBL5" i="3"/>
  <c r="IQI5" i="3"/>
  <c r="HUX5" i="2"/>
  <c r="HVD5" i="2" s="1"/>
  <c r="HRJ5" i="2"/>
  <c r="HTO5" i="2"/>
  <c r="HQE5" i="2"/>
  <c r="HPY5" i="2"/>
  <c r="HUE5" i="2"/>
  <c r="HLB5" i="2"/>
  <c r="HZC5" i="1"/>
  <c r="HYA5" i="1"/>
  <c r="IBD5" i="1"/>
  <c r="IBJ5" i="1" s="1"/>
  <c r="HYO5" i="1"/>
  <c r="HUV5" i="1"/>
  <c r="HVB5" i="1" s="1"/>
  <c r="HXB5" i="1"/>
  <c r="HXH5" i="1" s="1"/>
  <c r="JGB5" i="12" l="1"/>
  <c r="JIY5" i="12"/>
  <c r="JMO5" i="12"/>
  <c r="JMI5" i="12"/>
  <c r="IYE5" i="12"/>
  <c r="IYK5" i="12" s="1"/>
  <c r="JGJ5" i="12"/>
  <c r="JHV5" i="12"/>
  <c r="JFV5" i="12"/>
  <c r="HUV5" i="11"/>
  <c r="HUI5" i="11"/>
  <c r="IDN5" i="11"/>
  <c r="IGG5" i="11"/>
  <c r="IGW5" i="11"/>
  <c r="IHC5" i="11" s="1"/>
  <c r="IGM5" i="11"/>
  <c r="HXF5" i="11"/>
  <c r="ICA5" i="10"/>
  <c r="IBU5" i="10"/>
  <c r="ICE5" i="10"/>
  <c r="ICK5" i="10" s="1"/>
  <c r="IKX5" i="10"/>
  <c r="IGV5" i="10"/>
  <c r="IHB5" i="10" s="1"/>
  <c r="IGX5" i="10"/>
  <c r="IAA5" i="10"/>
  <c r="IBI5" i="9"/>
  <c r="IRZ5" i="9"/>
  <c r="ISF5" i="9" s="1"/>
  <c r="IJP5" i="9"/>
  <c r="IJJ5" i="9"/>
  <c r="IHQ5" i="9"/>
  <c r="IDO5" i="9"/>
  <c r="ILV5" i="9"/>
  <c r="HWW5" i="8"/>
  <c r="HRF5" i="8"/>
  <c r="HRL5" i="8" s="1"/>
  <c r="HWQ5" i="8"/>
  <c r="IFD5" i="8"/>
  <c r="HVC5" i="8"/>
  <c r="HUW5" i="8"/>
  <c r="HSK5" i="8"/>
  <c r="HWF5" i="8"/>
  <c r="HPB5" i="7"/>
  <c r="HPH5" i="7" s="1"/>
  <c r="HVP5" i="7"/>
  <c r="IBM5" i="7"/>
  <c r="IBS5" i="7" s="1"/>
  <c r="HVO5" i="7"/>
  <c r="HRS5" i="7"/>
  <c r="HVL5" i="7"/>
  <c r="IUT5" i="6"/>
  <c r="JCH5" i="6"/>
  <c r="IWS5" i="6"/>
  <c r="JCB5" i="6"/>
  <c r="IVW5" i="6"/>
  <c r="IWY5" i="6"/>
  <c r="IVZ5" i="6"/>
  <c r="IWF5" i="6" s="1"/>
  <c r="ITQ5" i="6"/>
  <c r="ITW5" i="6" s="1"/>
  <c r="IUN5" i="6"/>
  <c r="HUJ5" i="5"/>
  <c r="HVK5" i="5"/>
  <c r="HVQ5" i="5" s="1"/>
  <c r="HPI5" i="5"/>
  <c r="HXU5" i="5"/>
  <c r="HYA5" i="5" s="1"/>
  <c r="HPL5" i="5"/>
  <c r="HPR5" i="5" s="1"/>
  <c r="HWB5" i="5"/>
  <c r="HXC5" i="4"/>
  <c r="HWW5" i="4"/>
  <c r="HXM5" i="4"/>
  <c r="HVB5" i="4"/>
  <c r="HRL5" i="4"/>
  <c r="HRF5" i="4"/>
  <c r="HPL5" i="4"/>
  <c r="HYO5" i="4"/>
  <c r="JCN5" i="3"/>
  <c r="IQU5" i="3"/>
  <c r="IUK5" i="3"/>
  <c r="IQO5" i="3"/>
  <c r="JBR5" i="3"/>
  <c r="IUE5" i="3"/>
  <c r="IVG5" i="3"/>
  <c r="IVM5" i="3" s="1"/>
  <c r="JHN5" i="3"/>
  <c r="JCH5" i="3"/>
  <c r="HUA5" i="2"/>
  <c r="HLH5" i="2"/>
  <c r="HQK5" i="2"/>
  <c r="HTU5" i="2"/>
  <c r="HUK5" i="2"/>
  <c r="HVJ5" i="2"/>
  <c r="HRP5" i="2"/>
  <c r="HXN5" i="1"/>
  <c r="HXT5" i="1" s="1"/>
  <c r="HVH5" i="1"/>
  <c r="HZA5" i="1"/>
  <c r="IBV5" i="1"/>
  <c r="HYU5" i="1"/>
  <c r="IBP5" i="1"/>
  <c r="HYG5" i="1"/>
  <c r="HZI5" i="1"/>
  <c r="JGH5" i="12" l="1"/>
  <c r="JMU5" i="12"/>
  <c r="JNA5" i="12" s="1"/>
  <c r="JIB5" i="12"/>
  <c r="JIH5" i="12" s="1"/>
  <c r="JGV5" i="12"/>
  <c r="JGN5" i="12"/>
  <c r="IYQ5" i="12"/>
  <c r="JJE5" i="12"/>
  <c r="JGP5" i="12"/>
  <c r="IDZ5" i="11"/>
  <c r="IHI5" i="11"/>
  <c r="HVB5" i="11"/>
  <c r="IDT5" i="11"/>
  <c r="IGS5" i="11"/>
  <c r="IGY5" i="11" s="1"/>
  <c r="HXL5" i="11"/>
  <c r="HUO5" i="11"/>
  <c r="ILJ5" i="10"/>
  <c r="IAM5" i="10"/>
  <c r="IHH5" i="10"/>
  <c r="IAG5" i="10"/>
  <c r="ICQ5" i="10"/>
  <c r="ILD5" i="10"/>
  <c r="ICG5" i="10"/>
  <c r="IHD5" i="10"/>
  <c r="IMB5" i="9"/>
  <c r="IDU5" i="9"/>
  <c r="IBO5" i="9"/>
  <c r="IBU5" i="9" s="1"/>
  <c r="IJV5" i="9"/>
  <c r="ISL5" i="9"/>
  <c r="IHW5" i="9"/>
  <c r="HRX5" i="8"/>
  <c r="IFP5" i="8"/>
  <c r="HWR5" i="8"/>
  <c r="HWL5" i="8"/>
  <c r="HXC5" i="8"/>
  <c r="IFJ5" i="8"/>
  <c r="HVI5" i="8"/>
  <c r="HRR5" i="8"/>
  <c r="HSQ5" i="8"/>
  <c r="HSW5" i="8" s="1"/>
  <c r="HSE5" i="7"/>
  <c r="HRY5" i="7"/>
  <c r="IBY5" i="7"/>
  <c r="HVR5" i="7"/>
  <c r="HPN5" i="7"/>
  <c r="HPT5" i="7" s="1"/>
  <c r="HVU5" i="7"/>
  <c r="HVV5" i="7"/>
  <c r="JCN5" i="6"/>
  <c r="IUZ5" i="6"/>
  <c r="IXE5" i="6"/>
  <c r="IXK5" i="6" s="1"/>
  <c r="IUC5" i="6"/>
  <c r="JCT5" i="6"/>
  <c r="IWL5" i="6"/>
  <c r="IWC5" i="6"/>
  <c r="IVF5" i="6"/>
  <c r="HWC5" i="5"/>
  <c r="HQD5" i="5"/>
  <c r="HYG5" i="5"/>
  <c r="HPX5" i="5"/>
  <c r="HVW5" i="5"/>
  <c r="HWH5" i="5"/>
  <c r="HWN5" i="5" s="1"/>
  <c r="HUP5" i="5"/>
  <c r="HPO5" i="5"/>
  <c r="HVH5" i="4"/>
  <c r="HXS5" i="4"/>
  <c r="HXY5" i="4" s="1"/>
  <c r="HRR5" i="4"/>
  <c r="HYU5" i="4"/>
  <c r="HXI5" i="4"/>
  <c r="HPR5" i="4"/>
  <c r="HPX5" i="4" s="1"/>
  <c r="HXO5" i="4"/>
  <c r="IRG5" i="3"/>
  <c r="JCT5" i="3"/>
  <c r="IUQ5" i="3"/>
  <c r="JBX5" i="3"/>
  <c r="JCD5" i="3" s="1"/>
  <c r="IVS5" i="3"/>
  <c r="IRA5" i="3"/>
  <c r="JHT5" i="3"/>
  <c r="JHZ5" i="3" s="1"/>
  <c r="HUG5" i="2"/>
  <c r="HRV5" i="2"/>
  <c r="HUM5" i="2"/>
  <c r="HQQ5" i="2"/>
  <c r="HLT5" i="2"/>
  <c r="HLN5" i="2"/>
  <c r="HUQ5" i="2"/>
  <c r="HVP5" i="2"/>
  <c r="HYM5" i="1"/>
  <c r="HXZ5" i="1"/>
  <c r="HZO5" i="1"/>
  <c r="ICH5" i="1"/>
  <c r="ICB5" i="1"/>
  <c r="HZG5" i="1"/>
  <c r="HVN5" i="1"/>
  <c r="HVT5" i="1" s="1"/>
  <c r="JHB5" i="12" l="1"/>
  <c r="JHH5" i="12"/>
  <c r="JNG5" i="12"/>
  <c r="JJK5" i="12"/>
  <c r="JGT5" i="12"/>
  <c r="JGZ5" i="12" s="1"/>
  <c r="JIN5" i="12"/>
  <c r="IYW5" i="12"/>
  <c r="HVN5" i="11"/>
  <c r="IHE5" i="11"/>
  <c r="HVH5" i="11"/>
  <c r="HXR5" i="11"/>
  <c r="HXX5" i="11" s="1"/>
  <c r="IEF5" i="11"/>
  <c r="HUU5" i="11"/>
  <c r="IHO5" i="11"/>
  <c r="IAS5" i="10"/>
  <c r="ICM5" i="10"/>
  <c r="IHJ5" i="10"/>
  <c r="IHT5" i="10"/>
  <c r="IHN5" i="10"/>
  <c r="ILP5" i="10"/>
  <c r="IAY5" i="10"/>
  <c r="ICW5" i="10"/>
  <c r="IIC5" i="9"/>
  <c r="IKH5" i="9"/>
  <c r="IKB5" i="9"/>
  <c r="IMH5" i="9"/>
  <c r="IMN5" i="9" s="1"/>
  <c r="ICA5" i="9"/>
  <c r="IEA5" i="9"/>
  <c r="ISR5" i="9"/>
  <c r="HSD5" i="8"/>
  <c r="HWX5" i="8"/>
  <c r="HTC5" i="8"/>
  <c r="HXI5" i="8"/>
  <c r="HVO5" i="8"/>
  <c r="HVU5" i="8" s="1"/>
  <c r="IFV5" i="8"/>
  <c r="HSJ5" i="8"/>
  <c r="HWD5" i="7"/>
  <c r="HVX5" i="7"/>
  <c r="HWB5" i="7"/>
  <c r="HWA5" i="7"/>
  <c r="HPZ5" i="7"/>
  <c r="HSK5" i="7"/>
  <c r="ICE5" i="7"/>
  <c r="IWO5" i="6"/>
  <c r="IWX5" i="6"/>
  <c r="JCZ5" i="6"/>
  <c r="JDF5" i="6" s="1"/>
  <c r="IUO5" i="6"/>
  <c r="IWI5" i="6"/>
  <c r="IXQ5" i="6"/>
  <c r="IUI5" i="6"/>
  <c r="IVL5" i="6"/>
  <c r="IWR5" i="6"/>
  <c r="HQP5" i="5"/>
  <c r="HQJ5" i="5"/>
  <c r="HUV5" i="5"/>
  <c r="HWT5" i="5"/>
  <c r="HWI5" i="5"/>
  <c r="HPU5" i="5"/>
  <c r="HQA5" i="5" s="1"/>
  <c r="HYM5" i="5"/>
  <c r="HYA5" i="4"/>
  <c r="HRX5" i="4"/>
  <c r="HVN5" i="4"/>
  <c r="HQD5" i="4"/>
  <c r="HXU5" i="4"/>
  <c r="HYE5" i="4"/>
  <c r="HYK5" i="4" s="1"/>
  <c r="HZA5" i="4"/>
  <c r="JIL5" i="3"/>
  <c r="IRS5" i="3"/>
  <c r="IRM5" i="3"/>
  <c r="IWE5" i="3"/>
  <c r="JDF5" i="3"/>
  <c r="IVY5" i="3"/>
  <c r="IUW5" i="3"/>
  <c r="JCZ5" i="3"/>
  <c r="JCJ5" i="3"/>
  <c r="JCP5" i="3" s="1"/>
  <c r="JIF5" i="3"/>
  <c r="HLZ5" i="2"/>
  <c r="HUY5" i="2"/>
  <c r="HUW5" i="2"/>
  <c r="HUS5" i="2"/>
  <c r="HMF5" i="2"/>
  <c r="HVV5" i="2"/>
  <c r="HQW5" i="2"/>
  <c r="HSB5" i="2"/>
  <c r="HVZ5" i="1"/>
  <c r="HZM5" i="1"/>
  <c r="HYS5" i="1"/>
  <c r="HYY5" i="1" s="1"/>
  <c r="HWF5" i="1"/>
  <c r="HZU5" i="1"/>
  <c r="IAA5" i="1" s="1"/>
  <c r="ICN5" i="1"/>
  <c r="HYF5" i="1"/>
  <c r="HYL5" i="1" s="1"/>
  <c r="IZC5" i="12" l="1"/>
  <c r="JHN5" i="12"/>
  <c r="JNS5" i="12"/>
  <c r="JHF5" i="12"/>
  <c r="JHT5" i="12"/>
  <c r="JIT5" i="12"/>
  <c r="JJQ5" i="12"/>
  <c r="JNM5" i="12"/>
  <c r="HVT5" i="11"/>
  <c r="IER5" i="11"/>
  <c r="IEL5" i="11"/>
  <c r="HVA5" i="11"/>
  <c r="HVG5" i="11" s="1"/>
  <c r="HYD5" i="11"/>
  <c r="IHU5" i="11"/>
  <c r="IHK5" i="11"/>
  <c r="IBE5" i="10"/>
  <c r="IDC5" i="10"/>
  <c r="ICS5" i="10"/>
  <c r="IIF5" i="10"/>
  <c r="IHZ5" i="10"/>
  <c r="IHP5" i="10"/>
  <c r="ILV5" i="10"/>
  <c r="IMB5" i="10" s="1"/>
  <c r="IMZ5" i="9"/>
  <c r="IKN5" i="9"/>
  <c r="ISX5" i="9"/>
  <c r="IIO5" i="9"/>
  <c r="III5" i="9"/>
  <c r="IMT5" i="9"/>
  <c r="IEG5" i="9"/>
  <c r="IEM5" i="9" s="1"/>
  <c r="ICG5" i="9"/>
  <c r="HWG5" i="8"/>
  <c r="HXD5" i="8"/>
  <c r="HSP5" i="8"/>
  <c r="HSV5" i="8" s="1"/>
  <c r="IGB5" i="8"/>
  <c r="IGH5" i="8" s="1"/>
  <c r="HXO5" i="8"/>
  <c r="HXU5" i="8" s="1"/>
  <c r="HWA5" i="8"/>
  <c r="HTI5" i="8"/>
  <c r="HWG5" i="7"/>
  <c r="HWM5" i="7" s="1"/>
  <c r="HWH5" i="7"/>
  <c r="HWN5" i="7" s="1"/>
  <c r="ICK5" i="7"/>
  <c r="HSQ5" i="7"/>
  <c r="HWJ5" i="7"/>
  <c r="HQF5" i="7"/>
  <c r="IYC5" i="6"/>
  <c r="IXD5" i="6"/>
  <c r="IWU5" i="6"/>
  <c r="IXJ5" i="6"/>
  <c r="IVA5" i="6"/>
  <c r="IUU5" i="6"/>
  <c r="IVR5" i="6"/>
  <c r="IVX5" i="6" s="1"/>
  <c r="IXA5" i="6"/>
  <c r="JDL5" i="6"/>
  <c r="IXW5" i="6"/>
  <c r="HQG5" i="5"/>
  <c r="HYS5" i="5"/>
  <c r="HYY5" i="5" s="1"/>
  <c r="HVB5" i="5"/>
  <c r="HWO5" i="5"/>
  <c r="HQV5" i="5"/>
  <c r="HRB5" i="5" s="1"/>
  <c r="HWZ5" i="5"/>
  <c r="HZG5" i="4"/>
  <c r="HYG5" i="4"/>
  <c r="HSD5" i="4"/>
  <c r="HYQ5" i="4"/>
  <c r="HVT5" i="4"/>
  <c r="HQJ5" i="4"/>
  <c r="JDB5" i="3"/>
  <c r="JDL5" i="3"/>
  <c r="IVC5" i="3"/>
  <c r="JIR5" i="3"/>
  <c r="IWK5" i="3"/>
  <c r="IRY5" i="3"/>
  <c r="IWQ5" i="3"/>
  <c r="JCV5" i="3"/>
  <c r="HVE5" i="2"/>
  <c r="HSH5" i="2"/>
  <c r="HVK5" i="2"/>
  <c r="HVI5" i="2"/>
  <c r="HML5" i="2"/>
  <c r="HRC5" i="2"/>
  <c r="HVC5" i="2"/>
  <c r="HWB5" i="2"/>
  <c r="HZY5" i="1"/>
  <c r="HYR5" i="1"/>
  <c r="HZS5" i="1"/>
  <c r="HZE5" i="1"/>
  <c r="HZK5" i="1" s="1"/>
  <c r="ICT5" i="1"/>
  <c r="ICZ5" i="1" s="1"/>
  <c r="IAG5" i="1"/>
  <c r="HWL5" i="1"/>
  <c r="JNY5" i="12" l="1"/>
  <c r="JOE5" i="12" s="1"/>
  <c r="JHZ5" i="12"/>
  <c r="JHR5" i="12"/>
  <c r="JJW5" i="12"/>
  <c r="JKC5" i="12" s="1"/>
  <c r="IZI5" i="12"/>
  <c r="JIZ5" i="12"/>
  <c r="JHL5" i="12"/>
  <c r="IEX5" i="11"/>
  <c r="HYP5" i="11"/>
  <c r="HVZ5" i="11"/>
  <c r="IIA5" i="11"/>
  <c r="IIG5" i="11" s="1"/>
  <c r="HVM5" i="11"/>
  <c r="IHQ5" i="11"/>
  <c r="HYJ5" i="11"/>
  <c r="IHV5" i="10"/>
  <c r="IIB5" i="10" s="1"/>
  <c r="IIL5" i="10"/>
  <c r="IBK5" i="10"/>
  <c r="IMH5" i="10"/>
  <c r="ICY5" i="10"/>
  <c r="IDI5" i="10"/>
  <c r="IIU5" i="9"/>
  <c r="ICS5" i="9"/>
  <c r="ICM5" i="9"/>
  <c r="IJA5" i="9"/>
  <c r="IES5" i="9"/>
  <c r="INF5" i="9"/>
  <c r="IKT5" i="9"/>
  <c r="IKZ5" i="9" s="1"/>
  <c r="ITD5" i="9"/>
  <c r="INL5" i="9"/>
  <c r="HTU5" i="8"/>
  <c r="HXP5" i="8"/>
  <c r="HTO5" i="8"/>
  <c r="HXJ5" i="8"/>
  <c r="IGN5" i="8"/>
  <c r="HWM5" i="8"/>
  <c r="HYA5" i="8"/>
  <c r="HYG5" i="8" s="1"/>
  <c r="HTB5" i="8"/>
  <c r="HWS5" i="8"/>
  <c r="HWV5" i="7"/>
  <c r="HWT5" i="7"/>
  <c r="HQL5" i="7"/>
  <c r="HSW5" i="7"/>
  <c r="HWS5" i="7"/>
  <c r="HWY5" i="7" s="1"/>
  <c r="HWP5" i="7"/>
  <c r="ICQ5" i="7"/>
  <c r="IVM5" i="6"/>
  <c r="IYI5" i="6"/>
  <c r="IVG5" i="6"/>
  <c r="IXP5" i="6"/>
  <c r="IXV5" i="6" s="1"/>
  <c r="JDX5" i="6"/>
  <c r="IWD5" i="6"/>
  <c r="IWJ5" i="6" s="1"/>
  <c r="IXG5" i="6"/>
  <c r="IXM5" i="6" s="1"/>
  <c r="JDR5" i="6"/>
  <c r="HRN5" i="5"/>
  <c r="HXF5" i="5"/>
  <c r="HXL5" i="5" s="1"/>
  <c r="HRH5" i="5"/>
  <c r="HZE5" i="5"/>
  <c r="HWU5" i="5"/>
  <c r="HXA5" i="5" s="1"/>
  <c r="HVH5" i="5"/>
  <c r="HQM5" i="5"/>
  <c r="HZS5" i="4"/>
  <c r="HVZ5" i="4"/>
  <c r="HWF5" i="4" s="1"/>
  <c r="HQP5" i="4"/>
  <c r="HSJ5" i="4"/>
  <c r="HZM5" i="4"/>
  <c r="HYM5" i="4"/>
  <c r="HYS5" i="4" s="1"/>
  <c r="HYW5" i="4"/>
  <c r="ISK5" i="3"/>
  <c r="JDN5" i="3"/>
  <c r="JDH5" i="3"/>
  <c r="IWW5" i="3"/>
  <c r="IVI5" i="3"/>
  <c r="IXC5" i="3"/>
  <c r="JDR5" i="3"/>
  <c r="JDX5" i="3" s="1"/>
  <c r="JIX5" i="3"/>
  <c r="ISE5" i="3"/>
  <c r="HVW5" i="2"/>
  <c r="HMR5" i="2"/>
  <c r="HWH5" i="2"/>
  <c r="HVQ5" i="2"/>
  <c r="HVO5" i="2"/>
  <c r="HVU5" i="2" s="1"/>
  <c r="HRI5" i="2"/>
  <c r="HRO5" i="2" s="1"/>
  <c r="HSN5" i="2"/>
  <c r="IDF5" i="1"/>
  <c r="HYX5" i="1"/>
  <c r="HZD5" i="1" s="1"/>
  <c r="HWR5" i="1"/>
  <c r="HZQ5" i="1"/>
  <c r="HZW5" i="1" s="1"/>
  <c r="IAE5" i="1"/>
  <c r="IAM5" i="1"/>
  <c r="JOQ5" i="12" l="1"/>
  <c r="JHX5" i="12"/>
  <c r="JJL5" i="12"/>
  <c r="JKI5" i="12"/>
  <c r="JIL5" i="12"/>
  <c r="JJF5" i="12"/>
  <c r="IZO5" i="12"/>
  <c r="JIF5" i="12"/>
  <c r="JID5" i="12"/>
  <c r="JOK5" i="12"/>
  <c r="HYV5" i="11"/>
  <c r="HWL5" i="11"/>
  <c r="HZB5" i="11"/>
  <c r="HVY5" i="11"/>
  <c r="HWF5" i="11"/>
  <c r="IHW5" i="11"/>
  <c r="IIC5" i="11" s="1"/>
  <c r="IIM5" i="11"/>
  <c r="IFD5" i="11"/>
  <c r="HVS5" i="11"/>
  <c r="IIN5" i="10"/>
  <c r="IIX5" i="10"/>
  <c r="IDU5" i="10"/>
  <c r="IDO5" i="10"/>
  <c r="IIR5" i="10"/>
  <c r="IDE5" i="10"/>
  <c r="IDK5" i="10" s="1"/>
  <c r="IBQ5" i="10"/>
  <c r="IBW5" i="10" s="1"/>
  <c r="IIH5" i="10"/>
  <c r="IMN5" i="10"/>
  <c r="ICY5" i="9"/>
  <c r="ILF5" i="9"/>
  <c r="IJG5" i="9"/>
  <c r="IJM5" i="9" s="1"/>
  <c r="INR5" i="9"/>
  <c r="ITJ5" i="9"/>
  <c r="ITP5" i="9" s="1"/>
  <c r="IEY5" i="9"/>
  <c r="HTN5" i="8"/>
  <c r="HXV5" i="8"/>
  <c r="HYM5" i="8"/>
  <c r="HUA5" i="8"/>
  <c r="HUG5" i="8" s="1"/>
  <c r="HTH5" i="8"/>
  <c r="HWY5" i="8"/>
  <c r="HYB5" i="8"/>
  <c r="IGT5" i="8"/>
  <c r="HXB5" i="7"/>
  <c r="HQX5" i="7"/>
  <c r="HQR5" i="7"/>
  <c r="ICW5" i="7"/>
  <c r="HTC5" i="7"/>
  <c r="HXH5" i="7"/>
  <c r="HXE5" i="7"/>
  <c r="HWZ5" i="7"/>
  <c r="HXF5" i="7" s="1"/>
  <c r="IYH5" i="6"/>
  <c r="IXY5" i="6"/>
  <c r="JED5" i="6"/>
  <c r="IVS5" i="6"/>
  <c r="IXS5" i="6"/>
  <c r="IWP5" i="6"/>
  <c r="IYO5" i="6"/>
  <c r="IVY5" i="6"/>
  <c r="IYB5" i="6"/>
  <c r="HQY5" i="5"/>
  <c r="HRT5" i="5"/>
  <c r="HQS5" i="5"/>
  <c r="HXG5" i="5"/>
  <c r="HRZ5" i="5"/>
  <c r="HXR5" i="5"/>
  <c r="HVN5" i="5"/>
  <c r="HVT5" i="5" s="1"/>
  <c r="HZK5" i="5"/>
  <c r="HZC5" i="4"/>
  <c r="HZI5" i="4" s="1"/>
  <c r="HSP5" i="4"/>
  <c r="HYY5" i="4"/>
  <c r="HZY5" i="4"/>
  <c r="HWL5" i="4"/>
  <c r="HQV5" i="4"/>
  <c r="JJJ5" i="3"/>
  <c r="IXO5" i="3"/>
  <c r="IXI5" i="3"/>
  <c r="ISQ5" i="3"/>
  <c r="JDT5" i="3"/>
  <c r="JJD5" i="3"/>
  <c r="JED5" i="3"/>
  <c r="IVU5" i="3"/>
  <c r="IVO5" i="3"/>
  <c r="HWC5" i="2"/>
  <c r="HND5" i="2"/>
  <c r="HMX5" i="2"/>
  <c r="HRU5" i="2"/>
  <c r="HWA5" i="2"/>
  <c r="HST5" i="2"/>
  <c r="HSZ5" i="2" s="1"/>
  <c r="HWN5" i="2"/>
  <c r="IAY5" i="1"/>
  <c r="IAS5" i="1"/>
  <c r="HZJ5" i="1"/>
  <c r="HZP5" i="1" s="1"/>
  <c r="IAC5" i="1"/>
  <c r="HWX5" i="1"/>
  <c r="HXD5" i="1" s="1"/>
  <c r="IAK5" i="1"/>
  <c r="IDL5" i="1"/>
  <c r="IDR5" i="1" s="1"/>
  <c r="JOW5" i="12" l="1"/>
  <c r="JPC5" i="12" s="1"/>
  <c r="JJR5" i="12"/>
  <c r="JIJ5" i="12"/>
  <c r="JIP5" i="12"/>
  <c r="JIX5" i="12"/>
  <c r="IZU5" i="12"/>
  <c r="JIR5" i="12"/>
  <c r="JKO5" i="12"/>
  <c r="JJX5" i="12"/>
  <c r="HWE5" i="11"/>
  <c r="HWR5" i="11"/>
  <c r="HWK5" i="11"/>
  <c r="IIY5" i="11"/>
  <c r="IFJ5" i="11"/>
  <c r="HZH5" i="11"/>
  <c r="III5" i="11"/>
  <c r="HZN5" i="11"/>
  <c r="IIS5" i="11"/>
  <c r="IDW5" i="10"/>
  <c r="IIT5" i="10"/>
  <c r="IJD5" i="10"/>
  <c r="IJJ5" i="10" s="1"/>
  <c r="IDQ5" i="10"/>
  <c r="IMT5" i="10"/>
  <c r="IEA5" i="10"/>
  <c r="IEG5" i="10" s="1"/>
  <c r="ICC5" i="10"/>
  <c r="IIZ5" i="10"/>
  <c r="ITV5" i="9"/>
  <c r="IOD5" i="9"/>
  <c r="IDE5" i="9"/>
  <c r="INX5" i="9"/>
  <c r="IJS5" i="9"/>
  <c r="IFE5" i="9"/>
  <c r="ILL5" i="9"/>
  <c r="IGZ5" i="8"/>
  <c r="HXE5" i="8"/>
  <c r="HUM5" i="8"/>
  <c r="HTT5" i="8"/>
  <c r="HYH5" i="8"/>
  <c r="HYS5" i="8"/>
  <c r="HXN5" i="7"/>
  <c r="HRJ5" i="7"/>
  <c r="HTI5" i="7"/>
  <c r="IDC5" i="7"/>
  <c r="HXL5" i="7"/>
  <c r="HRD5" i="7"/>
  <c r="HXK5" i="7"/>
  <c r="IXB5" i="6"/>
  <c r="IWV5" i="6"/>
  <c r="IYN5" i="6"/>
  <c r="IYE5" i="6"/>
  <c r="JEJ5" i="6"/>
  <c r="IYU5" i="6"/>
  <c r="IZA5" i="6" s="1"/>
  <c r="IYK5" i="6"/>
  <c r="IWE5" i="6"/>
  <c r="IWK5" i="6" s="1"/>
  <c r="HSL5" i="5"/>
  <c r="HSF5" i="5"/>
  <c r="HZQ5" i="5"/>
  <c r="HZW5" i="5" s="1"/>
  <c r="HXM5" i="5"/>
  <c r="HVZ5" i="5"/>
  <c r="HRE5" i="5"/>
  <c r="HXX5" i="5"/>
  <c r="HTB5" i="4"/>
  <c r="HSV5" i="4"/>
  <c r="HZO5" i="4"/>
  <c r="HRB5" i="4"/>
  <c r="HWR5" i="4"/>
  <c r="IAE5" i="4"/>
  <c r="IAK5" i="4" s="1"/>
  <c r="HZE5" i="4"/>
  <c r="IWA5" i="3"/>
  <c r="JJP5" i="3"/>
  <c r="IXU5" i="3"/>
  <c r="JEP5" i="3"/>
  <c r="JJV5" i="3"/>
  <c r="IYA5" i="3"/>
  <c r="JDZ5" i="3"/>
  <c r="JEF5" i="3" s="1"/>
  <c r="ISW5" i="3"/>
  <c r="JEJ5" i="3"/>
  <c r="HNJ5" i="2"/>
  <c r="HWI5" i="2"/>
  <c r="HWO5" i="2" s="1"/>
  <c r="HWG5" i="2"/>
  <c r="HTF5" i="2"/>
  <c r="HWT5" i="2"/>
  <c r="HSA5" i="2"/>
  <c r="IDX5" i="1"/>
  <c r="IED5" i="1" s="1"/>
  <c r="IBE5" i="1"/>
  <c r="IBK5" i="1" s="1"/>
  <c r="HZV5" i="1"/>
  <c r="IAB5" i="1" s="1"/>
  <c r="HXJ5" i="1"/>
  <c r="IAQ5" i="1"/>
  <c r="IAW5" i="1" s="1"/>
  <c r="IAI5" i="1"/>
  <c r="JJD5" i="12" l="1"/>
  <c r="JJJ5" i="12" s="1"/>
  <c r="JIV5" i="12"/>
  <c r="JAG5" i="12"/>
  <c r="JKD5" i="12"/>
  <c r="JKJ5" i="12" s="1"/>
  <c r="JLA5" i="12"/>
  <c r="JPI5" i="12"/>
  <c r="JKU5" i="12"/>
  <c r="JJB5" i="12"/>
  <c r="JAA5" i="12"/>
  <c r="IJE5" i="11"/>
  <c r="IFP5" i="11"/>
  <c r="IJK5" i="11"/>
  <c r="IIU5" i="11"/>
  <c r="HWX5" i="11"/>
  <c r="HWQ5" i="11"/>
  <c r="HZT5" i="11"/>
  <c r="HZZ5" i="11" s="1"/>
  <c r="HWW5" i="11"/>
  <c r="IIO5" i="11"/>
  <c r="IJV5" i="10"/>
  <c r="IJF5" i="10"/>
  <c r="IJL5" i="10" s="1"/>
  <c r="IEC5" i="10"/>
  <c r="IMZ5" i="10"/>
  <c r="INF5" i="10" s="1"/>
  <c r="IEI5" i="10"/>
  <c r="IEM5" i="10"/>
  <c r="IJP5" i="10"/>
  <c r="ICI5" i="10"/>
  <c r="IUH5" i="9"/>
  <c r="IFQ5" i="9"/>
  <c r="IFK5" i="9"/>
  <c r="IKE5" i="9"/>
  <c r="IDK5" i="9"/>
  <c r="IUB5" i="9"/>
  <c r="IOJ5" i="9"/>
  <c r="ILR5" i="9"/>
  <c r="IJY5" i="9"/>
  <c r="HYN5" i="8"/>
  <c r="HXQ5" i="8"/>
  <c r="HXK5" i="8"/>
  <c r="IHF5" i="8"/>
  <c r="HYY5" i="8"/>
  <c r="HTZ5" i="8"/>
  <c r="HUS5" i="8"/>
  <c r="HUY5" i="8" s="1"/>
  <c r="HRP5" i="7"/>
  <c r="HTU5" i="7"/>
  <c r="IDI5" i="7"/>
  <c r="HXT5" i="7"/>
  <c r="HXQ5" i="7"/>
  <c r="HTO5" i="7"/>
  <c r="HRV5" i="7"/>
  <c r="HXR5" i="7"/>
  <c r="IZM5" i="6"/>
  <c r="JEV5" i="6"/>
  <c r="IYT5" i="6"/>
  <c r="IYZ5" i="6" s="1"/>
  <c r="IXH5" i="6"/>
  <c r="IWQ5" i="6"/>
  <c r="JEP5" i="6"/>
  <c r="IYQ5" i="6"/>
  <c r="IXN5" i="6"/>
  <c r="IZG5" i="6"/>
  <c r="HSR5" i="5"/>
  <c r="HSX5" i="5"/>
  <c r="HYD5" i="5"/>
  <c r="HRK5" i="5"/>
  <c r="IAC5" i="5"/>
  <c r="HXS5" i="5"/>
  <c r="HXY5" i="5" s="1"/>
  <c r="HWF5" i="5"/>
  <c r="HRN5" i="4"/>
  <c r="HTH5" i="4"/>
  <c r="HZK5" i="4"/>
  <c r="IAA5" i="4"/>
  <c r="HRH5" i="4"/>
  <c r="IAQ5" i="4"/>
  <c r="HWX5" i="4"/>
  <c r="HXD5" i="4" s="1"/>
  <c r="HZU5" i="4"/>
  <c r="JFB5" i="3"/>
  <c r="IYG5" i="3"/>
  <c r="JEV5" i="3"/>
  <c r="JKB5" i="3"/>
  <c r="IWM5" i="3"/>
  <c r="JEL5" i="3"/>
  <c r="IWG5" i="3"/>
  <c r="ITC5" i="3"/>
  <c r="ITI5" i="3" s="1"/>
  <c r="HWU5" i="2"/>
  <c r="HSG5" i="2"/>
  <c r="HWM5" i="2"/>
  <c r="HWZ5" i="2"/>
  <c r="HNP5" i="2"/>
  <c r="HTL5" i="2"/>
  <c r="IAH5" i="1"/>
  <c r="IAN5" i="1" s="1"/>
  <c r="IBQ5" i="1"/>
  <c r="HXP5" i="1"/>
  <c r="IAO5" i="1"/>
  <c r="IAU5" i="1" s="1"/>
  <c r="IBC5" i="1"/>
  <c r="IEJ5" i="1"/>
  <c r="IEP5" i="1" s="1"/>
  <c r="JPU5" i="12" l="1"/>
  <c r="JAM5" i="12"/>
  <c r="JLM5" i="12"/>
  <c r="JJH5" i="12"/>
  <c r="JLG5" i="12"/>
  <c r="JKP5" i="12"/>
  <c r="JKV5" i="12" s="1"/>
  <c r="JJP5" i="12"/>
  <c r="JAS5" i="12"/>
  <c r="JPO5" i="12"/>
  <c r="IJA5" i="11"/>
  <c r="HXJ5" i="11"/>
  <c r="IJG5" i="11"/>
  <c r="IAF5" i="11"/>
  <c r="HXD5" i="11"/>
  <c r="IFV5" i="11"/>
  <c r="IGB5" i="11" s="1"/>
  <c r="HXC5" i="11"/>
  <c r="HXI5" i="11" s="1"/>
  <c r="IJW5" i="11"/>
  <c r="IJQ5" i="11"/>
  <c r="ICU5" i="10"/>
  <c r="IKB5" i="10"/>
  <c r="ICO5" i="10"/>
  <c r="INL5" i="10"/>
  <c r="IEY5" i="10"/>
  <c r="IEO5" i="10"/>
  <c r="IES5" i="10"/>
  <c r="IJR5" i="10"/>
  <c r="IKK5" i="9"/>
  <c r="IGC5" i="9"/>
  <c r="IKQ5" i="9"/>
  <c r="IFW5" i="9"/>
  <c r="IDQ5" i="9"/>
  <c r="IDW5" i="9" s="1"/>
  <c r="IUN5" i="9"/>
  <c r="IOP5" i="9"/>
  <c r="ILX5" i="9"/>
  <c r="HXW5" i="8"/>
  <c r="HYC5" i="8" s="1"/>
  <c r="IHL5" i="8"/>
  <c r="IHR5" i="8" s="1"/>
  <c r="HUF5" i="8"/>
  <c r="HYT5" i="8"/>
  <c r="HVE5" i="8"/>
  <c r="HZE5" i="8"/>
  <c r="HYD5" i="7"/>
  <c r="HUG5" i="7"/>
  <c r="HYC5" i="7"/>
  <c r="HXX5" i="7"/>
  <c r="HXZ5" i="7"/>
  <c r="HSB5" i="7"/>
  <c r="HUA5" i="7"/>
  <c r="HXW5" i="7"/>
  <c r="IDO5" i="7"/>
  <c r="IZC5" i="6"/>
  <c r="IYW5" i="6"/>
  <c r="IZS5" i="6"/>
  <c r="IZY5" i="6" s="1"/>
  <c r="JFB5" i="6"/>
  <c r="JFH5" i="6"/>
  <c r="IXT5" i="6"/>
  <c r="IXZ5" i="6" s="1"/>
  <c r="IWW5" i="6"/>
  <c r="IZF5" i="6"/>
  <c r="HWR5" i="5"/>
  <c r="HTD5" i="5"/>
  <c r="HTJ5" i="5"/>
  <c r="HYJ5" i="5"/>
  <c r="HYE5" i="5"/>
  <c r="HWL5" i="5"/>
  <c r="HRQ5" i="5"/>
  <c r="IAI5" i="5"/>
  <c r="IAG5" i="4"/>
  <c r="HRT5" i="4"/>
  <c r="IAM5" i="4"/>
  <c r="HZW5" i="4"/>
  <c r="HZQ5" i="4"/>
  <c r="HXJ5" i="4"/>
  <c r="HTN5" i="4"/>
  <c r="HTT5" i="4" s="1"/>
  <c r="IAW5" i="4"/>
  <c r="IYS5" i="3"/>
  <c r="JKN5" i="3"/>
  <c r="JKH5" i="3"/>
  <c r="JER5" i="3"/>
  <c r="IYM5" i="3"/>
  <c r="JFH5" i="3"/>
  <c r="IWY5" i="3"/>
  <c r="ITO5" i="3"/>
  <c r="ITU5" i="3" s="1"/>
  <c r="IWS5" i="3"/>
  <c r="HWS5" i="2"/>
  <c r="HTR5" i="2"/>
  <c r="HNV5" i="2"/>
  <c r="HSM5" i="2"/>
  <c r="HXF5" i="2"/>
  <c r="HXA5" i="2"/>
  <c r="IEV5" i="1"/>
  <c r="IFB5" i="1" s="1"/>
  <c r="HXV5" i="1"/>
  <c r="IAT5" i="1"/>
  <c r="IAZ5" i="1" s="1"/>
  <c r="IBA5" i="1"/>
  <c r="IBG5" i="1" s="1"/>
  <c r="IBI5" i="1"/>
  <c r="IBW5" i="1"/>
  <c r="ICC5" i="1" s="1"/>
  <c r="JQA5" i="12" l="1"/>
  <c r="JLS5" i="12"/>
  <c r="JAY5" i="12"/>
  <c r="JBE5" i="12"/>
  <c r="JQG5" i="12"/>
  <c r="JLB5" i="12"/>
  <c r="JJN5" i="12"/>
  <c r="JJV5" i="12"/>
  <c r="IKC5" i="11"/>
  <c r="HXP5" i="11"/>
  <c r="HXV5" i="11"/>
  <c r="HXO5" i="11"/>
  <c r="IJM5" i="11"/>
  <c r="IGH5" i="11"/>
  <c r="IJS5" i="11"/>
  <c r="IAL5" i="11"/>
  <c r="IDG5" i="10"/>
  <c r="IFA5" i="10"/>
  <c r="IEU5" i="10"/>
  <c r="IJX5" i="10"/>
  <c r="IKH5" i="10"/>
  <c r="IFE5" i="10"/>
  <c r="IFK5" i="10" s="1"/>
  <c r="IDA5" i="10"/>
  <c r="INR5" i="10"/>
  <c r="INX5" i="10" s="1"/>
  <c r="IGI5" i="9"/>
  <c r="IMD5" i="9"/>
  <c r="IPB5" i="9"/>
  <c r="IOV5" i="9"/>
  <c r="IGO5" i="9"/>
  <c r="IUT5" i="9"/>
  <c r="IUZ5" i="9" s="1"/>
  <c r="IEC5" i="9"/>
  <c r="ILC5" i="9"/>
  <c r="IKW5" i="9"/>
  <c r="HZF5" i="8"/>
  <c r="HUR5" i="8"/>
  <c r="HUL5" i="8"/>
  <c r="HYI5" i="8"/>
  <c r="HZK5" i="8"/>
  <c r="HZQ5" i="8" s="1"/>
  <c r="HYZ5" i="8"/>
  <c r="IHX5" i="8"/>
  <c r="HVK5" i="8"/>
  <c r="HYI5" i="7"/>
  <c r="HYF5" i="7"/>
  <c r="HYL5" i="7" s="1"/>
  <c r="HUM5" i="7"/>
  <c r="HYJ5" i="7"/>
  <c r="HYP5" i="7" s="1"/>
  <c r="HSH5" i="7"/>
  <c r="IDU5" i="7"/>
  <c r="HYO5" i="7"/>
  <c r="IZO5" i="6"/>
  <c r="IZI5" i="6"/>
  <c r="IXI5" i="6"/>
  <c r="JFN5" i="6"/>
  <c r="IXC5" i="6"/>
  <c r="IZR5" i="6"/>
  <c r="IYF5" i="6"/>
  <c r="JAE5" i="6"/>
  <c r="JAK5" i="6" s="1"/>
  <c r="IZL5" i="6"/>
  <c r="HTP5" i="5"/>
  <c r="HRW5" i="5"/>
  <c r="HSC5" i="5" s="1"/>
  <c r="IAO5" i="5"/>
  <c r="HWX5" i="5"/>
  <c r="HXD5" i="5" s="1"/>
  <c r="HYP5" i="5"/>
  <c r="HYK5" i="5"/>
  <c r="IAC5" i="4"/>
  <c r="IAI5" i="4" s="1"/>
  <c r="HTZ5" i="4"/>
  <c r="IBC5" i="4"/>
  <c r="IAS5" i="4"/>
  <c r="IAY5" i="4" s="1"/>
  <c r="HRZ5" i="4"/>
  <c r="HXP5" i="4"/>
  <c r="JKT5" i="3"/>
  <c r="JEX5" i="3"/>
  <c r="IXE5" i="3"/>
  <c r="IYY5" i="3"/>
  <c r="JFN5" i="3"/>
  <c r="IUA5" i="3"/>
  <c r="IUG5" i="3" s="1"/>
  <c r="HOB5" i="2"/>
  <c r="HXG5" i="2"/>
  <c r="HXL5" i="2"/>
  <c r="HWY5" i="2"/>
  <c r="HXE5" i="2" s="1"/>
  <c r="HSS5" i="2"/>
  <c r="HSY5" i="2" s="1"/>
  <c r="HTX5" i="2"/>
  <c r="ICI5" i="1"/>
  <c r="ICO5" i="1" s="1"/>
  <c r="IBM5" i="1"/>
  <c r="IFH5" i="1"/>
  <c r="IFN5" i="1"/>
  <c r="HYB5" i="1"/>
  <c r="IBF5" i="1"/>
  <c r="IBO5" i="1"/>
  <c r="IBS5" i="1"/>
  <c r="JKH5" i="12" l="1"/>
  <c r="JKB5" i="12"/>
  <c r="JBK5" i="12"/>
  <c r="JLN5" i="12"/>
  <c r="JJT5" i="12"/>
  <c r="JQM5" i="12"/>
  <c r="JLY5" i="12"/>
  <c r="JBQ5" i="12"/>
  <c r="JLH5" i="12"/>
  <c r="HYB5" i="11"/>
  <c r="IGT5" i="11"/>
  <c r="IAR5" i="11"/>
  <c r="IGN5" i="11"/>
  <c r="IJY5" i="11"/>
  <c r="IKE5" i="11" s="1"/>
  <c r="IKI5" i="11"/>
  <c r="HXU5" i="11"/>
  <c r="IDM5" i="10"/>
  <c r="IFQ5" i="10"/>
  <c r="IFG5" i="10"/>
  <c r="IKD5" i="10"/>
  <c r="IOD5" i="10"/>
  <c r="IFM5" i="10"/>
  <c r="IKN5" i="10"/>
  <c r="ILI5" i="9"/>
  <c r="IMP5" i="9"/>
  <c r="ILO5" i="9"/>
  <c r="IGU5" i="9"/>
  <c r="IEO5" i="9"/>
  <c r="IPH5" i="9"/>
  <c r="IMJ5" i="9"/>
  <c r="IVF5" i="9"/>
  <c r="IPN5" i="9"/>
  <c r="IEI5" i="9"/>
  <c r="HZW5" i="8"/>
  <c r="HVQ5" i="8"/>
  <c r="HUX5" i="8"/>
  <c r="HYO5" i="8"/>
  <c r="HZL5" i="8"/>
  <c r="HVD5" i="8"/>
  <c r="IID5" i="8"/>
  <c r="IIJ5" i="8" s="1"/>
  <c r="HUY5" i="7"/>
  <c r="HYV5" i="7"/>
  <c r="HUS5" i="7"/>
  <c r="HYU5" i="7"/>
  <c r="HZA5" i="7" s="1"/>
  <c r="HYR5" i="7"/>
  <c r="HYX5" i="7" s="1"/>
  <c r="IEA5" i="7"/>
  <c r="HSN5" i="7"/>
  <c r="JFZ5" i="6"/>
  <c r="JAD5" i="6"/>
  <c r="IZX5" i="6"/>
  <c r="IXO5" i="6"/>
  <c r="IXU5" i="6" s="1"/>
  <c r="IZU5" i="6"/>
  <c r="JAA5" i="6"/>
  <c r="IYL5" i="6"/>
  <c r="IYR5" i="6" s="1"/>
  <c r="JAQ5" i="6"/>
  <c r="JAW5" i="6" s="1"/>
  <c r="JFT5" i="6"/>
  <c r="HSI5" i="5"/>
  <c r="HYQ5" i="5"/>
  <c r="HXJ5" i="5"/>
  <c r="HTV5" i="5"/>
  <c r="HYV5" i="5"/>
  <c r="HZB5" i="5" s="1"/>
  <c r="IAU5" i="5"/>
  <c r="HYB5" i="4"/>
  <c r="IAO5" i="4"/>
  <c r="IAU5" i="4" s="1"/>
  <c r="HXV5" i="4"/>
  <c r="HUL5" i="4"/>
  <c r="IBI5" i="4"/>
  <c r="IBE5" i="4"/>
  <c r="HSF5" i="4"/>
  <c r="HUF5" i="4"/>
  <c r="IXQ5" i="3"/>
  <c r="JLF5" i="3"/>
  <c r="JFT5" i="3"/>
  <c r="JFZ5" i="3" s="1"/>
  <c r="JKZ5" i="3"/>
  <c r="IZK5" i="3"/>
  <c r="IZE5" i="3"/>
  <c r="IXK5" i="3"/>
  <c r="IUM5" i="3"/>
  <c r="JFJ5" i="3"/>
  <c r="JFD5" i="3"/>
  <c r="HUJ5" i="2"/>
  <c r="HUD5" i="2"/>
  <c r="HXS5" i="2"/>
  <c r="HOH5" i="2"/>
  <c r="HTE5" i="2"/>
  <c r="HTK5" i="2" s="1"/>
  <c r="HXK5" i="2"/>
  <c r="HXR5" i="2"/>
  <c r="HXM5" i="2"/>
  <c r="IBY5" i="1"/>
  <c r="HYH5" i="1"/>
  <c r="ICU5" i="1"/>
  <c r="IBU5" i="1"/>
  <c r="ICA5" i="1" s="1"/>
  <c r="IFT5" i="1"/>
  <c r="IBL5" i="1"/>
  <c r="JLT5" i="12" l="1"/>
  <c r="JJZ5" i="12"/>
  <c r="JLZ5" i="12"/>
  <c r="JBW5" i="12"/>
  <c r="JCC5" i="12" s="1"/>
  <c r="JMK5" i="12"/>
  <c r="JME5" i="12"/>
  <c r="JKN5" i="12"/>
  <c r="JKT5" i="12" s="1"/>
  <c r="JQS5" i="12"/>
  <c r="IBD5" i="11"/>
  <c r="IKK5" i="11"/>
  <c r="IKQ5" i="11" s="1"/>
  <c r="IKO5" i="11"/>
  <c r="HYA5" i="11"/>
  <c r="HYG5" i="11" s="1"/>
  <c r="IGZ5" i="11"/>
  <c r="IHF5" i="11" s="1"/>
  <c r="HYH5" i="11"/>
  <c r="IAX5" i="11"/>
  <c r="IFY5" i="10"/>
  <c r="IFS5" i="10"/>
  <c r="IDS5" i="10"/>
  <c r="IKZ5" i="10"/>
  <c r="IKT5" i="10"/>
  <c r="IFW5" i="10"/>
  <c r="IGC5" i="10" s="1"/>
  <c r="IKP5" i="10"/>
  <c r="IKJ5" i="10"/>
  <c r="IOJ5" i="10"/>
  <c r="IOP5" i="10" s="1"/>
  <c r="IEU5" i="9"/>
  <c r="IPT5" i="9"/>
  <c r="IMA5" i="9"/>
  <c r="IPZ5" i="9"/>
  <c r="IFA5" i="9"/>
  <c r="IVR5" i="9"/>
  <c r="ILU5" i="9"/>
  <c r="IMV5" i="9"/>
  <c r="IHA5" i="9"/>
  <c r="IHG5" i="9" s="1"/>
  <c r="IVL5" i="9"/>
  <c r="HVJ5" i="8"/>
  <c r="HYU5" i="8"/>
  <c r="HZA5" i="8" s="1"/>
  <c r="HVW5" i="8"/>
  <c r="HWC5" i="8" s="1"/>
  <c r="IIP5" i="8"/>
  <c r="HZR5" i="8"/>
  <c r="IAC5" i="8"/>
  <c r="IAI5" i="8" s="1"/>
  <c r="HVE5" i="7"/>
  <c r="HVK5" i="7"/>
  <c r="HST5" i="7"/>
  <c r="IEG5" i="7"/>
  <c r="IEM5" i="7" s="1"/>
  <c r="HZG5" i="7"/>
  <c r="HZD5" i="7"/>
  <c r="HZB5" i="7"/>
  <c r="IYG5" i="6"/>
  <c r="IZD5" i="6"/>
  <c r="JGF5" i="6"/>
  <c r="JAJ5" i="6"/>
  <c r="JAP5" i="6" s="1"/>
  <c r="JBC5" i="6"/>
  <c r="JBI5" i="6" s="1"/>
  <c r="IYX5" i="6"/>
  <c r="JAG5" i="6"/>
  <c r="JGL5" i="6"/>
  <c r="IYA5" i="6"/>
  <c r="IBA5" i="5"/>
  <c r="HZH5" i="5"/>
  <c r="HYW5" i="5"/>
  <c r="HSU5" i="5"/>
  <c r="HSO5" i="5"/>
  <c r="HUB5" i="5"/>
  <c r="HXP5" i="5"/>
  <c r="HUR5" i="4"/>
  <c r="IBU5" i="4"/>
  <c r="IBO5" i="4"/>
  <c r="HUX5" i="4"/>
  <c r="IBQ5" i="4"/>
  <c r="HYH5" i="4"/>
  <c r="HSL5" i="4"/>
  <c r="IBA5" i="4"/>
  <c r="IBK5" i="4"/>
  <c r="IUY5" i="3"/>
  <c r="IXW5" i="3"/>
  <c r="JFP5" i="3"/>
  <c r="JFV5" i="3" s="1"/>
  <c r="IZQ5" i="3"/>
  <c r="IZW5" i="3" s="1"/>
  <c r="JLL5" i="3"/>
  <c r="JGF5" i="3"/>
  <c r="IUS5" i="3"/>
  <c r="HXY5" i="2"/>
  <c r="HOT5" i="2"/>
  <c r="HUP5" i="2"/>
  <c r="HYE5" i="2"/>
  <c r="HUV5" i="2"/>
  <c r="HON5" i="2"/>
  <c r="HTQ5" i="2"/>
  <c r="HXX5" i="2"/>
  <c r="HYD5" i="2" s="1"/>
  <c r="HXQ5" i="2"/>
  <c r="HYN5" i="1"/>
  <c r="HYT5" i="1" s="1"/>
  <c r="ICG5" i="1"/>
  <c r="IBR5" i="1"/>
  <c r="ICE5" i="1"/>
  <c r="IFZ5" i="1"/>
  <c r="IDA5" i="1"/>
  <c r="JCO5" i="12" l="1"/>
  <c r="JMQ5" i="12"/>
  <c r="JQY5" i="12"/>
  <c r="JRE5" i="12" s="1"/>
  <c r="JCI5" i="12"/>
  <c r="JKF5" i="12"/>
  <c r="JKL5" i="12" s="1"/>
  <c r="JKZ5" i="12"/>
  <c r="JML5" i="12"/>
  <c r="JMF5" i="12"/>
  <c r="IHR5" i="11"/>
  <c r="IBJ5" i="11"/>
  <c r="ILA5" i="11"/>
  <c r="IKU5" i="11"/>
  <c r="IKW5" i="11"/>
  <c r="IBP5" i="11"/>
  <c r="IHL5" i="11"/>
  <c r="HYN5" i="11"/>
  <c r="HYM5" i="11"/>
  <c r="IGO5" i="10"/>
  <c r="IKV5" i="10"/>
  <c r="IGE5" i="10"/>
  <c r="IGI5" i="10"/>
  <c r="ILF5" i="10"/>
  <c r="IGK5" i="10"/>
  <c r="IOV5" i="10"/>
  <c r="IPB5" i="10" s="1"/>
  <c r="ILL5" i="10"/>
  <c r="IDY5" i="10"/>
  <c r="IEE5" i="10" s="1"/>
  <c r="IVX5" i="9"/>
  <c r="IQL5" i="9"/>
  <c r="IHM5" i="9"/>
  <c r="IWD5" i="9"/>
  <c r="INH5" i="9"/>
  <c r="INB5" i="9"/>
  <c r="IQF5" i="9"/>
  <c r="IMG5" i="9"/>
  <c r="IFM5" i="9"/>
  <c r="IFG5" i="9"/>
  <c r="HWO5" i="8"/>
  <c r="IAU5" i="8"/>
  <c r="HVV5" i="8"/>
  <c r="HVP5" i="8"/>
  <c r="IAO5" i="8"/>
  <c r="HWI5" i="8"/>
  <c r="IAD5" i="8"/>
  <c r="HZX5" i="8"/>
  <c r="HZG5" i="8"/>
  <c r="IIV5" i="8"/>
  <c r="HZH5" i="7"/>
  <c r="HTF5" i="7"/>
  <c r="HSZ5" i="7"/>
  <c r="HZJ5" i="7"/>
  <c r="HZP5" i="7" s="1"/>
  <c r="IES5" i="7"/>
  <c r="HVQ5" i="7"/>
  <c r="HZM5" i="7"/>
  <c r="JGX5" i="6"/>
  <c r="IZJ5" i="6"/>
  <c r="JGR5" i="6"/>
  <c r="IYM5" i="6"/>
  <c r="JAM5" i="6"/>
  <c r="JBO5" i="6"/>
  <c r="IZP5" i="6"/>
  <c r="JAV5" i="6"/>
  <c r="HTA5" i="5"/>
  <c r="HTG5" i="5" s="1"/>
  <c r="HZT5" i="5"/>
  <c r="HXV5" i="5"/>
  <c r="IBG5" i="5"/>
  <c r="HUH5" i="5"/>
  <c r="HUN5" i="5" s="1"/>
  <c r="HZC5" i="5"/>
  <c r="HZN5" i="5"/>
  <c r="IBW5" i="4"/>
  <c r="ICA5" i="4"/>
  <c r="ICG5" i="4" s="1"/>
  <c r="ICC5" i="4"/>
  <c r="HVJ5" i="4"/>
  <c r="HVD5" i="4"/>
  <c r="IBM5" i="4"/>
  <c r="HSR5" i="4"/>
  <c r="HYN5" i="4"/>
  <c r="IBG5" i="4"/>
  <c r="JLX5" i="3"/>
  <c r="IYI5" i="3"/>
  <c r="JGL5" i="3"/>
  <c r="IVE5" i="3"/>
  <c r="IYC5" i="3"/>
  <c r="JGB5" i="3"/>
  <c r="JGH5" i="3" s="1"/>
  <c r="JAC5" i="3"/>
  <c r="JLR5" i="3"/>
  <c r="HXW5" i="2"/>
  <c r="HVB5" i="2"/>
  <c r="HPF5" i="2"/>
  <c r="HUC5" i="2"/>
  <c r="HYK5" i="2"/>
  <c r="HYJ5" i="2"/>
  <c r="HOZ5" i="2"/>
  <c r="HYQ5" i="2"/>
  <c r="HTW5" i="2"/>
  <c r="ICK5" i="1"/>
  <c r="ICQ5" i="1" s="1"/>
  <c r="IDG5" i="1"/>
  <c r="HZF5" i="1"/>
  <c r="IBX5" i="1"/>
  <c r="ICD5" i="1" s="1"/>
  <c r="IGF5" i="1"/>
  <c r="IGL5" i="1" s="1"/>
  <c r="HYZ5" i="1"/>
  <c r="ICM5" i="1"/>
  <c r="JRQ5" i="12" l="1"/>
  <c r="JMR5" i="12"/>
  <c r="JCU5" i="12"/>
  <c r="JMX5" i="12"/>
  <c r="JRK5" i="12"/>
  <c r="JLF5" i="12"/>
  <c r="JKR5" i="12"/>
  <c r="JMW5" i="12"/>
  <c r="JDA5" i="12"/>
  <c r="IBV5" i="11"/>
  <c r="HYT5" i="11"/>
  <c r="HYZ5" i="11" s="1"/>
  <c r="IHX5" i="11"/>
  <c r="ILG5" i="11"/>
  <c r="ILC5" i="11"/>
  <c r="ILI5" i="11" s="1"/>
  <c r="ILM5" i="11"/>
  <c r="HYS5" i="11"/>
  <c r="IPN5" i="10"/>
  <c r="ILX5" i="10"/>
  <c r="ILR5" i="10"/>
  <c r="IEK5" i="10"/>
  <c r="ILB5" i="10"/>
  <c r="ILH5" i="10" s="1"/>
  <c r="IGU5" i="10"/>
  <c r="IPH5" i="10"/>
  <c r="IGQ5" i="10"/>
  <c r="IHA5" i="10"/>
  <c r="IFS5" i="9"/>
  <c r="IFY5" i="9" s="1"/>
  <c r="INN5" i="9"/>
  <c r="IHY5" i="9"/>
  <c r="INT5" i="9"/>
  <c r="IMS5" i="9"/>
  <c r="IMM5" i="9"/>
  <c r="IWJ5" i="9"/>
  <c r="IQR5" i="9"/>
  <c r="IWP5" i="9"/>
  <c r="IHS5" i="9"/>
  <c r="IAP5" i="8"/>
  <c r="HWU5" i="8"/>
  <c r="IJH5" i="8"/>
  <c r="IJB5" i="8"/>
  <c r="IBA5" i="8"/>
  <c r="HZM5" i="8"/>
  <c r="HZS5" i="8" s="1"/>
  <c r="IAJ5" i="8"/>
  <c r="HWB5" i="8"/>
  <c r="HXA5" i="8"/>
  <c r="HVW5" i="7"/>
  <c r="HWC5" i="7" s="1"/>
  <c r="HZS5" i="7"/>
  <c r="HZN5" i="7"/>
  <c r="HZV5" i="7"/>
  <c r="HTL5" i="7"/>
  <c r="IEY5" i="7"/>
  <c r="JCA5" i="6"/>
  <c r="IZV5" i="6"/>
  <c r="JBU5" i="6"/>
  <c r="IYS5" i="6"/>
  <c r="JAS5" i="6"/>
  <c r="JHD5" i="6"/>
  <c r="JBB5" i="6"/>
  <c r="HZZ5" i="5"/>
  <c r="HUT5" i="5"/>
  <c r="HTM5" i="5"/>
  <c r="HZI5" i="5"/>
  <c r="HZO5" i="5" s="1"/>
  <c r="IBM5" i="5"/>
  <c r="IBS5" i="5" s="1"/>
  <c r="HYB5" i="5"/>
  <c r="IBS5" i="4"/>
  <c r="HVP5" i="4"/>
  <c r="ICM5" i="4"/>
  <c r="HTD5" i="4"/>
  <c r="HSX5" i="4"/>
  <c r="HYT5" i="4"/>
  <c r="HYZ5" i="4" s="1"/>
  <c r="IBY5" i="4"/>
  <c r="ICO5" i="4"/>
  <c r="ICI5" i="4"/>
  <c r="JGX5" i="3"/>
  <c r="IYU5" i="3"/>
  <c r="IYO5" i="3"/>
  <c r="JMD5" i="3"/>
  <c r="IVQ5" i="3"/>
  <c r="IVK5" i="3"/>
  <c r="JGN5" i="3"/>
  <c r="JAI5" i="3"/>
  <c r="JGR5" i="3"/>
  <c r="HUI5" i="2"/>
  <c r="HYW5" i="2"/>
  <c r="HVN5" i="2"/>
  <c r="HUO5" i="2"/>
  <c r="HZC5" i="2"/>
  <c r="HPL5" i="2"/>
  <c r="HVH5" i="2"/>
  <c r="HYC5" i="2"/>
  <c r="HYI5" i="2" s="1"/>
  <c r="HYP5" i="2"/>
  <c r="ICY5" i="1"/>
  <c r="HZL5" i="1"/>
  <c r="ICW5" i="1"/>
  <c r="IDC5" i="1" s="1"/>
  <c r="IGR5" i="1"/>
  <c r="HZR5" i="1"/>
  <c r="ICJ5" i="1"/>
  <c r="ICP5" i="1" s="1"/>
  <c r="ICS5" i="1"/>
  <c r="IDS5" i="1"/>
  <c r="IDM5" i="1"/>
  <c r="JLR5" i="12" l="1"/>
  <c r="JDM5" i="12"/>
  <c r="JLL5" i="12"/>
  <c r="JDG5" i="12"/>
  <c r="JNI5" i="12"/>
  <c r="JNC5" i="12"/>
  <c r="JND5" i="12"/>
  <c r="JRW5" i="12"/>
  <c r="JSC5" i="12" s="1"/>
  <c r="JKX5" i="12"/>
  <c r="JLD5" i="12" s="1"/>
  <c r="JNJ5" i="12"/>
  <c r="ILS5" i="11"/>
  <c r="ICH5" i="11"/>
  <c r="ICB5" i="11"/>
  <c r="IID5" i="11"/>
  <c r="IIJ5" i="11" s="1"/>
  <c r="ILO5" i="11"/>
  <c r="HZF5" i="11"/>
  <c r="HYY5" i="11"/>
  <c r="ILT5" i="10"/>
  <c r="IGW5" i="10"/>
  <c r="IHC5" i="10" s="1"/>
  <c r="IHM5" i="10"/>
  <c r="ILN5" i="10"/>
  <c r="IPT5" i="10"/>
  <c r="IEW5" i="10"/>
  <c r="IEQ5" i="10"/>
  <c r="IHG5" i="10"/>
  <c r="IMD5" i="10"/>
  <c r="IPZ5" i="10"/>
  <c r="IIE5" i="9"/>
  <c r="IMY5" i="9"/>
  <c r="IIK5" i="9"/>
  <c r="IRD5" i="9"/>
  <c r="IQX5" i="9"/>
  <c r="INZ5" i="9"/>
  <c r="IWV5" i="9"/>
  <c r="IXB5" i="9" s="1"/>
  <c r="IOF5" i="9"/>
  <c r="IGE5" i="9"/>
  <c r="IAE5" i="8"/>
  <c r="IJN5" i="8"/>
  <c r="IJT5" i="8" s="1"/>
  <c r="HXG5" i="8"/>
  <c r="HXM5" i="8" s="1"/>
  <c r="IBG5" i="8"/>
  <c r="IAV5" i="8"/>
  <c r="HWH5" i="8"/>
  <c r="HWN5" i="8" s="1"/>
  <c r="HZY5" i="8"/>
  <c r="IBB5" i="8"/>
  <c r="IFE5" i="7"/>
  <c r="HTR5" i="7"/>
  <c r="HZY5" i="7"/>
  <c r="IAE5" i="7" s="1"/>
  <c r="HWI5" i="7"/>
  <c r="HZT5" i="7"/>
  <c r="IAB5" i="7"/>
  <c r="IAH5" i="7" s="1"/>
  <c r="JBH5" i="6"/>
  <c r="JCG5" i="6"/>
  <c r="JBE5" i="6"/>
  <c r="JAB5" i="6"/>
  <c r="JAY5" i="6"/>
  <c r="JCM5" i="6"/>
  <c r="JHJ5" i="6"/>
  <c r="IZE5" i="6"/>
  <c r="IYY5" i="6"/>
  <c r="ICE5" i="5"/>
  <c r="HVF5" i="5"/>
  <c r="HTS5" i="5"/>
  <c r="HTY5" i="5" s="1"/>
  <c r="IBY5" i="5"/>
  <c r="HZU5" i="5"/>
  <c r="HYH5" i="5"/>
  <c r="HYN5" i="5" s="1"/>
  <c r="IAF5" i="5"/>
  <c r="HUZ5" i="5"/>
  <c r="ICU5" i="4"/>
  <c r="HTJ5" i="4"/>
  <c r="HTP5" i="4" s="1"/>
  <c r="IDA5" i="4"/>
  <c r="ICK5" i="4"/>
  <c r="HVV5" i="4"/>
  <c r="ICE5" i="4"/>
  <c r="HZF5" i="4"/>
  <c r="ICY5" i="4"/>
  <c r="ICS5" i="4"/>
  <c r="JHD5" i="3"/>
  <c r="IVW5" i="3"/>
  <c r="IZA5" i="3"/>
  <c r="JGZ5" i="3"/>
  <c r="IWC5" i="3"/>
  <c r="JAO5" i="3"/>
  <c r="JMJ5" i="3"/>
  <c r="JGT5" i="3"/>
  <c r="HVT5" i="2"/>
  <c r="HPX5" i="2"/>
  <c r="HPR5" i="2"/>
  <c r="HYV5" i="2"/>
  <c r="HZI5" i="2"/>
  <c r="HYO5" i="2"/>
  <c r="HZO5" i="2"/>
  <c r="HUU5" i="2"/>
  <c r="IDY5" i="1"/>
  <c r="HZX5" i="1"/>
  <c r="IAD5" i="1" s="1"/>
  <c r="IEE5" i="1"/>
  <c r="IDE5" i="1"/>
  <c r="IHD5" i="1"/>
  <c r="ICV5" i="1"/>
  <c r="IDI5" i="1"/>
  <c r="IGX5" i="1"/>
  <c r="JDS5" i="12" l="1"/>
  <c r="JNP5" i="12"/>
  <c r="JNV5" i="12" s="1"/>
  <c r="JLX5" i="12"/>
  <c r="JMD5" i="12" s="1"/>
  <c r="JLJ5" i="12"/>
  <c r="JNO5" i="12"/>
  <c r="JDY5" i="12"/>
  <c r="JSI5" i="12"/>
  <c r="JNU5" i="12"/>
  <c r="ICN5" i="11"/>
  <c r="HZE5" i="11"/>
  <c r="ILU5" i="11"/>
  <c r="IMA5" i="11" s="1"/>
  <c r="IIP5" i="11"/>
  <c r="ILY5" i="11"/>
  <c r="IME5" i="11" s="1"/>
  <c r="HZL5" i="11"/>
  <c r="IHO5" i="10"/>
  <c r="IQF5" i="10"/>
  <c r="IHI5" i="10"/>
  <c r="IHS5" i="10"/>
  <c r="ILZ5" i="10"/>
  <c r="IMJ5" i="10"/>
  <c r="IMP5" i="10" s="1"/>
  <c r="IFC5" i="10"/>
  <c r="IHY5" i="10"/>
  <c r="IMF5" i="10"/>
  <c r="IRJ5" i="9"/>
  <c r="IXH5" i="9"/>
  <c r="IIQ5" i="9"/>
  <c r="IIW5" i="9" s="1"/>
  <c r="IOL5" i="9"/>
  <c r="IOR5" i="9" s="1"/>
  <c r="INE5" i="9"/>
  <c r="IGK5" i="9"/>
  <c r="HWZ5" i="8"/>
  <c r="IBH5" i="8"/>
  <c r="IJZ5" i="8"/>
  <c r="IAK5" i="8"/>
  <c r="IBM5" i="8"/>
  <c r="HWT5" i="8"/>
  <c r="HXS5" i="8"/>
  <c r="IAQ5" i="7"/>
  <c r="HUD5" i="7"/>
  <c r="HTX5" i="7"/>
  <c r="IAK5" i="7"/>
  <c r="IFK5" i="7"/>
  <c r="IAN5" i="7"/>
  <c r="IAT5" i="7" s="1"/>
  <c r="HZZ5" i="7"/>
  <c r="HWO5" i="7"/>
  <c r="IZK5" i="6"/>
  <c r="JBK5" i="6"/>
  <c r="JCS5" i="6"/>
  <c r="JAN5" i="6"/>
  <c r="JBT5" i="6"/>
  <c r="JHV5" i="6"/>
  <c r="JAH5" i="6"/>
  <c r="JBN5" i="6"/>
  <c r="JCY5" i="6"/>
  <c r="JBQ5" i="6"/>
  <c r="JHP5" i="6"/>
  <c r="HVL5" i="5"/>
  <c r="ICK5" i="5"/>
  <c r="HUE5" i="5"/>
  <c r="HYT5" i="5"/>
  <c r="ICQ5" i="5"/>
  <c r="IAL5" i="5"/>
  <c r="IAA5" i="5"/>
  <c r="IDE5" i="4"/>
  <c r="HTV5" i="4"/>
  <c r="IDK5" i="4"/>
  <c r="HZR5" i="4"/>
  <c r="IDG5" i="4"/>
  <c r="IDM5" i="4" s="1"/>
  <c r="ICQ5" i="4"/>
  <c r="ICW5" i="4" s="1"/>
  <c r="HWB5" i="4"/>
  <c r="HZL5" i="4"/>
  <c r="JAU5" i="3"/>
  <c r="JHF5" i="3"/>
  <c r="IWI5" i="3"/>
  <c r="IWO5" i="3" s="1"/>
  <c r="JHJ5" i="3"/>
  <c r="JHL5" i="3"/>
  <c r="JMP5" i="3"/>
  <c r="JMV5" i="3" s="1"/>
  <c r="IZG5" i="3"/>
  <c r="HVA5" i="2"/>
  <c r="HWF5" i="2"/>
  <c r="HVZ5" i="2"/>
  <c r="HZA5" i="2"/>
  <c r="HQD5" i="2"/>
  <c r="HZB5" i="2"/>
  <c r="HZH5" i="2" s="1"/>
  <c r="HZU5" i="2"/>
  <c r="HQJ5" i="2"/>
  <c r="HYU5" i="2"/>
  <c r="IHJ5" i="1"/>
  <c r="IAJ5" i="1"/>
  <c r="IDO5" i="1"/>
  <c r="IDB5" i="1"/>
  <c r="IDH5" i="1" s="1"/>
  <c r="IEK5" i="1"/>
  <c r="IEQ5" i="1" s="1"/>
  <c r="IHP5" i="1"/>
  <c r="IDK5" i="1"/>
  <c r="IDQ5" i="1" s="1"/>
  <c r="JOA5" i="12" l="1"/>
  <c r="JOG5" i="12"/>
  <c r="JLV5" i="12"/>
  <c r="JEE5" i="12"/>
  <c r="JMJ5" i="12"/>
  <c r="JSO5" i="12"/>
  <c r="JSU5" i="12" s="1"/>
  <c r="JOB5" i="12"/>
  <c r="JLP5" i="12"/>
  <c r="IMK5" i="11"/>
  <c r="IJB5" i="11"/>
  <c r="ICT5" i="11"/>
  <c r="HZK5" i="11"/>
  <c r="IMG5" i="11"/>
  <c r="HZR5" i="11"/>
  <c r="IIV5" i="11"/>
  <c r="INB5" i="10"/>
  <c r="IIE5" i="10"/>
  <c r="IMR5" i="10"/>
  <c r="IML5" i="10"/>
  <c r="IHU5" i="10"/>
  <c r="IFI5" i="10"/>
  <c r="IFO5" i="10" s="1"/>
  <c r="IMV5" i="10"/>
  <c r="IQL5" i="10"/>
  <c r="IIA5" i="10"/>
  <c r="IGW5" i="9"/>
  <c r="IOX5" i="9"/>
  <c r="INK5" i="9"/>
  <c r="IGQ5" i="9"/>
  <c r="IJC5" i="9"/>
  <c r="IRP5" i="9"/>
  <c r="IXN5" i="9"/>
  <c r="HXL5" i="8"/>
  <c r="HXF5" i="8"/>
  <c r="IBN5" i="8"/>
  <c r="IKF5" i="8"/>
  <c r="IKL5" i="8" s="1"/>
  <c r="IAQ5" i="8"/>
  <c r="IBS5" i="8"/>
  <c r="HXY5" i="8"/>
  <c r="IBF5" i="7"/>
  <c r="IAL5" i="7"/>
  <c r="IFQ5" i="7"/>
  <c r="IFW5" i="7" s="1"/>
  <c r="IAF5" i="7"/>
  <c r="HWU5" i="7"/>
  <c r="IAW5" i="7"/>
  <c r="IBC5" i="7" s="1"/>
  <c r="IAZ5" i="7"/>
  <c r="HUJ5" i="7"/>
  <c r="JDK5" i="6"/>
  <c r="JIB5" i="6"/>
  <c r="JAT5" i="6"/>
  <c r="JDE5" i="6"/>
  <c r="JIH5" i="6"/>
  <c r="JBW5" i="6"/>
  <c r="JCF5" i="6"/>
  <c r="JCC5" i="6"/>
  <c r="JBZ5" i="6"/>
  <c r="JAZ5" i="6"/>
  <c r="IZQ5" i="6"/>
  <c r="ICW5" i="5"/>
  <c r="IAG5" i="5"/>
  <c r="HYZ5" i="5"/>
  <c r="HZF5" i="5" s="1"/>
  <c r="HVR5" i="5"/>
  <c r="IAR5" i="5"/>
  <c r="IAX5" i="5" s="1"/>
  <c r="HUK5" i="5"/>
  <c r="HWN5" i="4"/>
  <c r="HZX5" i="4"/>
  <c r="HWH5" i="4"/>
  <c r="IDC5" i="4"/>
  <c r="IDQ5" i="4"/>
  <c r="IDW5" i="4" s="1"/>
  <c r="IDS5" i="4"/>
  <c r="HUH5" i="4"/>
  <c r="HUB5" i="4"/>
  <c r="IXA5" i="3"/>
  <c r="JHR5" i="3"/>
  <c r="IZS5" i="3"/>
  <c r="JHP5" i="3"/>
  <c r="JHV5" i="3" s="1"/>
  <c r="IZM5" i="3"/>
  <c r="JNB5" i="3"/>
  <c r="JHX5" i="3"/>
  <c r="JBA5" i="3"/>
  <c r="JBG5" i="3" s="1"/>
  <c r="IWU5" i="3"/>
  <c r="HZG5" i="2"/>
  <c r="HQP5" i="2"/>
  <c r="HZM5" i="2"/>
  <c r="HWL5" i="2"/>
  <c r="HZN5" i="2"/>
  <c r="IAA5" i="2"/>
  <c r="HVG5" i="2"/>
  <c r="IDW5" i="1"/>
  <c r="IEC5" i="1" s="1"/>
  <c r="IDN5" i="1"/>
  <c r="IHV5" i="1"/>
  <c r="IEW5" i="1"/>
  <c r="IDU5" i="1"/>
  <c r="IAP5" i="1"/>
  <c r="JTG5" i="12" l="1"/>
  <c r="JMB5" i="12"/>
  <c r="JOM5" i="12"/>
  <c r="JON5" i="12"/>
  <c r="JEK5" i="12"/>
  <c r="JTA5" i="12"/>
  <c r="JMP5" i="12"/>
  <c r="JOS5" i="12"/>
  <c r="JOH5" i="12"/>
  <c r="IJH5" i="11"/>
  <c r="IMW5" i="11"/>
  <c r="IAD5" i="11"/>
  <c r="IJN5" i="11"/>
  <c r="HZX5" i="11"/>
  <c r="IMS5" i="11"/>
  <c r="ICZ5" i="11"/>
  <c r="IMQ5" i="11"/>
  <c r="HZQ5" i="11"/>
  <c r="IMM5" i="11"/>
  <c r="IGA5" i="10"/>
  <c r="IIK5" i="10"/>
  <c r="IIM5" i="10"/>
  <c r="IIG5" i="10"/>
  <c r="INH5" i="10"/>
  <c r="IMX5" i="10"/>
  <c r="IND5" i="10" s="1"/>
  <c r="IQR5" i="10"/>
  <c r="IQX5" i="10" s="1"/>
  <c r="IFU5" i="10"/>
  <c r="INN5" i="10"/>
  <c r="INQ5" i="9"/>
  <c r="IJO5" i="9"/>
  <c r="IRV5" i="9"/>
  <c r="IJI5" i="9"/>
  <c r="IHC5" i="9"/>
  <c r="IXT5" i="9"/>
  <c r="IPD5" i="9"/>
  <c r="ICE5" i="8"/>
  <c r="IBZ5" i="8"/>
  <c r="IKR5" i="8"/>
  <c r="IBY5" i="8"/>
  <c r="HXR5" i="8"/>
  <c r="HYE5" i="8"/>
  <c r="HXX5" i="8"/>
  <c r="IBT5" i="8"/>
  <c r="IAW5" i="8"/>
  <c r="IGI5" i="7"/>
  <c r="HUP5" i="7"/>
  <c r="HUV5" i="7" s="1"/>
  <c r="IBL5" i="7"/>
  <c r="IAR5" i="7"/>
  <c r="HXA5" i="7"/>
  <c r="HXG5" i="7" s="1"/>
  <c r="IBI5" i="7"/>
  <c r="IGC5" i="7"/>
  <c r="IBR5" i="7"/>
  <c r="JAC5" i="6"/>
  <c r="IZW5" i="6"/>
  <c r="JDQ5" i="6"/>
  <c r="JDW5" i="6" s="1"/>
  <c r="JBL5" i="6"/>
  <c r="JCR5" i="6"/>
  <c r="JBF5" i="6"/>
  <c r="JCL5" i="6"/>
  <c r="JCI5" i="6"/>
  <c r="JIN5" i="6"/>
  <c r="IBJ5" i="5"/>
  <c r="IBD5" i="5"/>
  <c r="IDC5" i="5"/>
  <c r="HZL5" i="5"/>
  <c r="HUQ5" i="5"/>
  <c r="HUW5" i="5" s="1"/>
  <c r="HVX5" i="5"/>
  <c r="IAM5" i="5"/>
  <c r="HUN5" i="4"/>
  <c r="HWT5" i="4"/>
  <c r="HWZ5" i="4" s="1"/>
  <c r="IDY5" i="4"/>
  <c r="HUT5" i="4"/>
  <c r="IEC5" i="4"/>
  <c r="IAD5" i="4"/>
  <c r="IAJ5" i="4" s="1"/>
  <c r="IDI5" i="4"/>
  <c r="JIH5" i="3"/>
  <c r="JIJ5" i="3"/>
  <c r="JID5" i="3"/>
  <c r="IXG5" i="3"/>
  <c r="IZY5" i="3"/>
  <c r="JIB5" i="3"/>
  <c r="JBM5" i="3"/>
  <c r="JAE5" i="3"/>
  <c r="JNH5" i="3"/>
  <c r="HWR5" i="2"/>
  <c r="HZY5" i="2"/>
  <c r="HZS5" i="2"/>
  <c r="IAG5" i="2"/>
  <c r="HQV5" i="2"/>
  <c r="HRB5" i="2" s="1"/>
  <c r="HVM5" i="2"/>
  <c r="HZT5" i="2"/>
  <c r="IAV5" i="1"/>
  <c r="IBB5" i="1" s="1"/>
  <c r="IEI5" i="1"/>
  <c r="IIH5" i="1"/>
  <c r="IIB5" i="1"/>
  <c r="IEA5" i="1"/>
  <c r="IDT5" i="1"/>
  <c r="IDZ5" i="1" s="1"/>
  <c r="IFC5" i="1"/>
  <c r="JOT5" i="12" l="1"/>
  <c r="JTM5" i="12"/>
  <c r="JTS5" i="12" s="1"/>
  <c r="JOY5" i="12"/>
  <c r="JPE5" i="12" s="1"/>
  <c r="JEW5" i="12"/>
  <c r="JNB5" i="12"/>
  <c r="JEQ5" i="12"/>
  <c r="JMV5" i="12"/>
  <c r="JMH5" i="12"/>
  <c r="JOZ5" i="12"/>
  <c r="IMY5" i="11"/>
  <c r="IAP5" i="11"/>
  <c r="INE5" i="11"/>
  <c r="HZW5" i="11"/>
  <c r="IAC5" i="11" s="1"/>
  <c r="IAJ5" i="11"/>
  <c r="IDF5" i="11"/>
  <c r="IDL5" i="11" s="1"/>
  <c r="INC5" i="11"/>
  <c r="IJZ5" i="11"/>
  <c r="IJT5" i="11"/>
  <c r="IRJ5" i="10"/>
  <c r="INT5" i="10"/>
  <c r="INJ5" i="10"/>
  <c r="IGG5" i="10"/>
  <c r="IIS5" i="10"/>
  <c r="IIY5" i="10" s="1"/>
  <c r="IIQ5" i="10"/>
  <c r="IIW5" i="10" s="1"/>
  <c r="IRD5" i="10"/>
  <c r="IGM5" i="10"/>
  <c r="ISB5" i="9"/>
  <c r="IHO5" i="9"/>
  <c r="IHI5" i="9"/>
  <c r="INW5" i="9"/>
  <c r="IOC5" i="9" s="1"/>
  <c r="IJU5" i="9"/>
  <c r="IPJ5" i="9"/>
  <c r="IXZ5" i="9"/>
  <c r="ICF5" i="8"/>
  <c r="HYD5" i="8"/>
  <c r="IBC5" i="8"/>
  <c r="ICK5" i="8"/>
  <c r="HYK5" i="8"/>
  <c r="HYQ5" i="8" s="1"/>
  <c r="IKX5" i="8"/>
  <c r="HVH5" i="7"/>
  <c r="IGO5" i="7"/>
  <c r="IBX5" i="7"/>
  <c r="ICD5" i="7" s="1"/>
  <c r="IAX5" i="7"/>
  <c r="IBO5" i="7"/>
  <c r="IBU5" i="7" s="1"/>
  <c r="HXM5" i="7"/>
  <c r="HVB5" i="7"/>
  <c r="IGU5" i="7"/>
  <c r="JCX5" i="6"/>
  <c r="JDD5" i="6" s="1"/>
  <c r="JBR5" i="6"/>
  <c r="JAI5" i="6"/>
  <c r="JAO5" i="6"/>
  <c r="JBX5" i="6"/>
  <c r="JIT5" i="6"/>
  <c r="JEC5" i="6"/>
  <c r="JEI5" i="6" s="1"/>
  <c r="JCO5" i="6"/>
  <c r="IAY5" i="5"/>
  <c r="IBP5" i="5"/>
  <c r="IBV5" i="5"/>
  <c r="HVC5" i="5"/>
  <c r="IAS5" i="5"/>
  <c r="HWD5" i="5"/>
  <c r="HWJ5" i="5" s="1"/>
  <c r="IDI5" i="5"/>
  <c r="HZR5" i="5"/>
  <c r="HXF5" i="4"/>
  <c r="HXL5" i="4" s="1"/>
  <c r="IAP5" i="4"/>
  <c r="IEO5" i="4"/>
  <c r="IEE5" i="4"/>
  <c r="HUZ5" i="4"/>
  <c r="HVF5" i="4" s="1"/>
  <c r="IDO5" i="4"/>
  <c r="IDU5" i="4" s="1"/>
  <c r="IEI5" i="4"/>
  <c r="JBY5" i="3"/>
  <c r="IXM5" i="3"/>
  <c r="JIN5" i="3"/>
  <c r="JBS5" i="3"/>
  <c r="JNT5" i="3"/>
  <c r="JAK5" i="3"/>
  <c r="JNN5" i="3"/>
  <c r="JIT5" i="3"/>
  <c r="JIV5" i="3"/>
  <c r="JIP5" i="3"/>
  <c r="IAE5" i="2"/>
  <c r="HRH5" i="2"/>
  <c r="HZZ5" i="2"/>
  <c r="IAF5" i="2" s="1"/>
  <c r="HWX5" i="2"/>
  <c r="IAM5" i="2"/>
  <c r="HVS5" i="2"/>
  <c r="IFI5" i="1"/>
  <c r="IBH5" i="1"/>
  <c r="IBN5" i="1" s="1"/>
  <c r="IEF5" i="1"/>
  <c r="IIN5" i="1"/>
  <c r="IEG5" i="1"/>
  <c r="IEO5" i="1"/>
  <c r="JFC5" i="12" l="1"/>
  <c r="JPK5" i="12"/>
  <c r="JMT5" i="12"/>
  <c r="JMN5" i="12"/>
  <c r="JTY5" i="12"/>
  <c r="JNH5" i="12"/>
  <c r="JFI5" i="12"/>
  <c r="JPF5" i="12"/>
  <c r="IKF5" i="11"/>
  <c r="IAV5" i="11"/>
  <c r="IAI5" i="11"/>
  <c r="IBB5" i="11"/>
  <c r="INI5" i="11"/>
  <c r="INO5" i="11" s="1"/>
  <c r="IDR5" i="11"/>
  <c r="INQ5" i="11"/>
  <c r="INK5" i="11"/>
  <c r="IJI5" i="10"/>
  <c r="IOF5" i="10"/>
  <c r="IGS5" i="10"/>
  <c r="IGY5" i="10" s="1"/>
  <c r="IJE5" i="10"/>
  <c r="IRP5" i="10"/>
  <c r="INV5" i="10"/>
  <c r="INP5" i="10"/>
  <c r="IJC5" i="10"/>
  <c r="INZ5" i="10"/>
  <c r="IRV5" i="10"/>
  <c r="IOO5" i="9"/>
  <c r="IHU5" i="9"/>
  <c r="IYF5" i="9"/>
  <c r="IPV5" i="9"/>
  <c r="ISN5" i="9"/>
  <c r="ISH5" i="9"/>
  <c r="IOI5" i="9"/>
  <c r="IKA5" i="9"/>
  <c r="IPP5" i="9"/>
  <c r="HZC5" i="8"/>
  <c r="ILD5" i="8"/>
  <c r="HYJ5" i="8"/>
  <c r="ICL5" i="8"/>
  <c r="ICW5" i="8"/>
  <c r="HYW5" i="8"/>
  <c r="ICQ5" i="8"/>
  <c r="IBI5" i="8"/>
  <c r="ICP5" i="7"/>
  <c r="IBJ5" i="7"/>
  <c r="HVN5" i="7"/>
  <c r="IBD5" i="7"/>
  <c r="IHA5" i="7"/>
  <c r="HXY5" i="7"/>
  <c r="HXS5" i="7"/>
  <c r="ICA5" i="7"/>
  <c r="ICJ5" i="7"/>
  <c r="HVT5" i="7"/>
  <c r="JEU5" i="6"/>
  <c r="JBA5" i="6"/>
  <c r="JDA5" i="6"/>
  <c r="JCU5" i="6"/>
  <c r="JCD5" i="6"/>
  <c r="JCJ5" i="6" s="1"/>
  <c r="JEO5" i="6"/>
  <c r="JDJ5" i="6"/>
  <c r="JIZ5" i="6"/>
  <c r="JAU5" i="6"/>
  <c r="ICB5" i="5"/>
  <c r="HZX5" i="5"/>
  <c r="ICH5" i="5"/>
  <c r="HWP5" i="5"/>
  <c r="IBE5" i="5"/>
  <c r="IBK5" i="5" s="1"/>
  <c r="IDO5" i="5"/>
  <c r="HVI5" i="5"/>
  <c r="IEU5" i="4"/>
  <c r="IEQ5" i="4"/>
  <c r="IEK5" i="4"/>
  <c r="IFA5" i="4"/>
  <c r="IEA5" i="4"/>
  <c r="HVL5" i="4"/>
  <c r="HXR5" i="4"/>
  <c r="HXX5" i="4" s="1"/>
  <c r="IAV5" i="4"/>
  <c r="JOF5" i="3"/>
  <c r="JCE5" i="3"/>
  <c r="JJB5" i="3"/>
  <c r="JNZ5" i="3"/>
  <c r="JIZ5" i="3"/>
  <c r="JJF5" i="3" s="1"/>
  <c r="JCK5" i="3"/>
  <c r="JAQ5" i="3"/>
  <c r="JAW5" i="3" s="1"/>
  <c r="IXS5" i="3"/>
  <c r="HXJ5" i="2"/>
  <c r="HXD5" i="2"/>
  <c r="IAS5" i="2"/>
  <c r="IAL5" i="2"/>
  <c r="HVY5" i="2"/>
  <c r="IAK5" i="2"/>
  <c r="IAQ5" i="2" s="1"/>
  <c r="HRN5" i="2"/>
  <c r="IBT5" i="1"/>
  <c r="IBZ5" i="1" s="1"/>
  <c r="IEU5" i="1"/>
  <c r="IFO5" i="1"/>
  <c r="IEM5" i="1"/>
  <c r="IIT5" i="1"/>
  <c r="IEL5" i="1"/>
  <c r="JMZ5" i="12" l="1"/>
  <c r="JPL5" i="12"/>
  <c r="JNF5" i="12"/>
  <c r="JFO5" i="12"/>
  <c r="JFU5" i="12" s="1"/>
  <c r="JPQ5" i="12"/>
  <c r="JPW5" i="12" s="1"/>
  <c r="JUK5" i="12"/>
  <c r="JNN5" i="12"/>
  <c r="JUE5" i="12"/>
  <c r="INW5" i="11"/>
  <c r="IBH5" i="11"/>
  <c r="IOC5" i="11"/>
  <c r="IED5" i="11"/>
  <c r="IDX5" i="11"/>
  <c r="INU5" i="11"/>
  <c r="IKL5" i="11"/>
  <c r="IAO5" i="11"/>
  <c r="IHK5" i="10"/>
  <c r="IOL5" i="10"/>
  <c r="ISB5" i="10"/>
  <c r="IOH5" i="10"/>
  <c r="IJO5" i="10"/>
  <c r="IJK5" i="10"/>
  <c r="IJQ5" i="10" s="1"/>
  <c r="IOB5" i="10"/>
  <c r="IHE5" i="10"/>
  <c r="IJU5" i="10"/>
  <c r="IQB5" i="9"/>
  <c r="IKG5" i="9"/>
  <c r="IOU5" i="9"/>
  <c r="IPA5" i="9" s="1"/>
  <c r="IIA5" i="9"/>
  <c r="IYL5" i="9"/>
  <c r="IYR5" i="9" s="1"/>
  <c r="IST5" i="9"/>
  <c r="IQH5" i="9"/>
  <c r="IDC5" i="8"/>
  <c r="ILP5" i="8"/>
  <c r="IBO5" i="8"/>
  <c r="HZI5" i="8"/>
  <c r="HYP5" i="8"/>
  <c r="HYV5" i="8" s="1"/>
  <c r="ILJ5" i="8"/>
  <c r="IDI5" i="8"/>
  <c r="ICR5" i="8"/>
  <c r="HZO5" i="8"/>
  <c r="ICV5" i="7"/>
  <c r="IHM5" i="7"/>
  <c r="IHG5" i="7"/>
  <c r="ICM5" i="7"/>
  <c r="IBP5" i="7"/>
  <c r="IBV5" i="7" s="1"/>
  <c r="ICG5" i="7"/>
  <c r="HYE5" i="7"/>
  <c r="HVZ5" i="7"/>
  <c r="IDB5" i="7"/>
  <c r="JJL5" i="6"/>
  <c r="JBG5" i="6"/>
  <c r="JFA5" i="6"/>
  <c r="JBM5" i="6"/>
  <c r="JCP5" i="6"/>
  <c r="JJF5" i="6"/>
  <c r="JDG5" i="6"/>
  <c r="JDP5" i="6"/>
  <c r="JDV5" i="6" s="1"/>
  <c r="JDM5" i="6"/>
  <c r="ICN5" i="5"/>
  <c r="HVO5" i="5"/>
  <c r="IAJ5" i="5"/>
  <c r="IAD5" i="5"/>
  <c r="IBQ5" i="5"/>
  <c r="IDU5" i="5"/>
  <c r="IEA5" i="5" s="1"/>
  <c r="HWV5" i="5"/>
  <c r="IEM5" i="4"/>
  <c r="IFG5" i="4"/>
  <c r="HYD5" i="4"/>
  <c r="HVX5" i="4"/>
  <c r="IEW5" i="4"/>
  <c r="IEG5" i="4"/>
  <c r="IBB5" i="4"/>
  <c r="IFC5" i="4"/>
  <c r="HVR5" i="4"/>
  <c r="JOR5" i="3"/>
  <c r="JJH5" i="3"/>
  <c r="JJN5" i="3" s="1"/>
  <c r="IXY5" i="3"/>
  <c r="JCQ5" i="3"/>
  <c r="JJL5" i="3"/>
  <c r="JOL5" i="3"/>
  <c r="JBC5" i="3"/>
  <c r="JBI5" i="3" s="1"/>
  <c r="JCW5" i="3"/>
  <c r="HRT5" i="2"/>
  <c r="HXP5" i="2"/>
  <c r="HWK5" i="2"/>
  <c r="HWE5" i="2"/>
  <c r="IAW5" i="2"/>
  <c r="IAY5" i="2"/>
  <c r="IAR5" i="2"/>
  <c r="ICF5" i="1"/>
  <c r="IIZ5" i="1"/>
  <c r="IFA5" i="1"/>
  <c r="IER5" i="1"/>
  <c r="IEX5" i="1" s="1"/>
  <c r="IFU5" i="1"/>
  <c r="IES5" i="1"/>
  <c r="JGG5" i="12" l="1"/>
  <c r="JUQ5" i="12"/>
  <c r="JNT5" i="12"/>
  <c r="JNZ5" i="12" s="1"/>
  <c r="JPX5" i="12"/>
  <c r="JUW5" i="12"/>
  <c r="JGA5" i="12"/>
  <c r="JNL5" i="12"/>
  <c r="JQC5" i="12"/>
  <c r="JNR5" i="12"/>
  <c r="JPR5" i="12"/>
  <c r="IBA5" i="11"/>
  <c r="IAU5" i="11"/>
  <c r="IOO5" i="11"/>
  <c r="IOG5" i="11"/>
  <c r="IKR5" i="11"/>
  <c r="IOI5" i="11"/>
  <c r="IEJ5" i="11"/>
  <c r="IBN5" i="11"/>
  <c r="IOA5" i="11"/>
  <c r="IKC5" i="10"/>
  <c r="IHQ5" i="10"/>
  <c r="IOX5" i="10"/>
  <c r="IJW5" i="10"/>
  <c r="ION5" i="10"/>
  <c r="IKA5" i="10"/>
  <c r="IOR5" i="10"/>
  <c r="ISH5" i="10"/>
  <c r="IOT5" i="10"/>
  <c r="IHW5" i="10"/>
  <c r="IIM5" i="9"/>
  <c r="IPG5" i="9"/>
  <c r="IIG5" i="9"/>
  <c r="IQN5" i="9"/>
  <c r="IQT5" i="9" s="1"/>
  <c r="IYX5" i="9"/>
  <c r="ISZ5" i="9"/>
  <c r="IKM5" i="9"/>
  <c r="HZU5" i="8"/>
  <c r="HZB5" i="8"/>
  <c r="IDO5" i="8"/>
  <c r="ILV5" i="8"/>
  <c r="IBU5" i="8"/>
  <c r="ICX5" i="8"/>
  <c r="IDD5" i="8" s="1"/>
  <c r="IDN5" i="7"/>
  <c r="IDH5" i="7"/>
  <c r="IHY5" i="7"/>
  <c r="HYK5" i="7"/>
  <c r="ICB5" i="7"/>
  <c r="ICS5" i="7"/>
  <c r="ICY5" i="7" s="1"/>
  <c r="IHS5" i="7"/>
  <c r="HWF5" i="7"/>
  <c r="JFG5" i="6"/>
  <c r="JFM5" i="6" s="1"/>
  <c r="JJR5" i="6"/>
  <c r="JBS5" i="6"/>
  <c r="JEB5" i="6"/>
  <c r="JDS5" i="6"/>
  <c r="JCV5" i="6"/>
  <c r="HXH5" i="5"/>
  <c r="IAP5" i="5"/>
  <c r="IAV5" i="5" s="1"/>
  <c r="IEG5" i="5"/>
  <c r="HVU5" i="5"/>
  <c r="HXB5" i="5"/>
  <c r="ICT5" i="5"/>
  <c r="IBW5" i="5"/>
  <c r="HWD5" i="4"/>
  <c r="IFI5" i="4"/>
  <c r="HWJ5" i="4"/>
  <c r="HYP5" i="4"/>
  <c r="IBH5" i="4"/>
  <c r="IFO5" i="4"/>
  <c r="IES5" i="4"/>
  <c r="IEY5" i="4" s="1"/>
  <c r="IFM5" i="4"/>
  <c r="IFS5" i="4" s="1"/>
  <c r="HYJ5" i="4"/>
  <c r="JJZ5" i="3"/>
  <c r="JPD5" i="3"/>
  <c r="JDC5" i="3"/>
  <c r="IYK5" i="3"/>
  <c r="JOX5" i="3"/>
  <c r="IYE5" i="3"/>
  <c r="JJR5" i="3"/>
  <c r="JBO5" i="3"/>
  <c r="JBU5" i="3" s="1"/>
  <c r="JJT5" i="3"/>
  <c r="HWQ5" i="2"/>
  <c r="HYB5" i="2"/>
  <c r="HWW5" i="2"/>
  <c r="IAX5" i="2"/>
  <c r="HXV5" i="2"/>
  <c r="HRZ5" i="2"/>
  <c r="HSF5" i="2" s="1"/>
  <c r="IBE5" i="2"/>
  <c r="IBK5" i="2" s="1"/>
  <c r="IBC5" i="2"/>
  <c r="IEY5" i="1"/>
  <c r="IGA5" i="1"/>
  <c r="IGG5" i="1" s="1"/>
  <c r="IFD5" i="1"/>
  <c r="ICL5" i="1"/>
  <c r="ICR5" i="1" s="1"/>
  <c r="IFG5" i="1"/>
  <c r="IJF5" i="1"/>
  <c r="JQD5" i="12" l="1"/>
  <c r="JQJ5" i="12" s="1"/>
  <c r="JGM5" i="12"/>
  <c r="JVC5" i="12"/>
  <c r="JQO5" i="12"/>
  <c r="JNX5" i="12"/>
  <c r="JOD5" i="12" s="1"/>
  <c r="JOF5" i="12"/>
  <c r="JQI5" i="12"/>
  <c r="IOM5" i="11"/>
  <c r="IKX5" i="11"/>
  <c r="IOS5" i="11"/>
  <c r="IBT5" i="11"/>
  <c r="IBG5" i="11"/>
  <c r="IBM5" i="11" s="1"/>
  <c r="IOU5" i="11"/>
  <c r="IEP5" i="11"/>
  <c r="IPF5" i="10"/>
  <c r="IOZ5" i="10"/>
  <c r="IIC5" i="10"/>
  <c r="IKI5" i="10"/>
  <c r="ISN5" i="10"/>
  <c r="IPD5" i="10"/>
  <c r="IKG5" i="10"/>
  <c r="IKO5" i="10"/>
  <c r="IIS5" i="9"/>
  <c r="ITF5" i="9"/>
  <c r="ITL5" i="9" s="1"/>
  <c r="IZJ5" i="9"/>
  <c r="IKS5" i="9"/>
  <c r="IZD5" i="9"/>
  <c r="IQZ5" i="9"/>
  <c r="IPS5" i="9"/>
  <c r="IPM5" i="9"/>
  <c r="ICA5" i="8"/>
  <c r="IEA5" i="8"/>
  <c r="IDU5" i="8"/>
  <c r="IAA5" i="8"/>
  <c r="IDJ5" i="8"/>
  <c r="IMB5" i="8"/>
  <c r="HZH5" i="8"/>
  <c r="HZN5" i="8" s="1"/>
  <c r="IIE5" i="7"/>
  <c r="HYQ5" i="7"/>
  <c r="HYW5" i="7" s="1"/>
  <c r="HWL5" i="7"/>
  <c r="IDE5" i="7"/>
  <c r="IDT5" i="7"/>
  <c r="ICH5" i="7"/>
  <c r="JKD5" i="6"/>
  <c r="JDB5" i="6"/>
  <c r="JDH5" i="6" s="1"/>
  <c r="JBY5" i="6"/>
  <c r="JJX5" i="6"/>
  <c r="JDY5" i="6"/>
  <c r="JEN5" i="6"/>
  <c r="JFS5" i="6"/>
  <c r="JFY5" i="6" s="1"/>
  <c r="JEH5" i="6"/>
  <c r="ICI5" i="5"/>
  <c r="IES5" i="5"/>
  <c r="IBB5" i="5"/>
  <c r="HWA5" i="5"/>
  <c r="HWG5" i="5" s="1"/>
  <c r="HXT5" i="5"/>
  <c r="ICC5" i="5"/>
  <c r="HXN5" i="5"/>
  <c r="ICZ5" i="5"/>
  <c r="IDF5" i="5" s="1"/>
  <c r="IEM5" i="5"/>
  <c r="HYV5" i="4"/>
  <c r="IFY5" i="4"/>
  <c r="IFE5" i="4"/>
  <c r="IBN5" i="4"/>
  <c r="IFU5" i="4"/>
  <c r="IGA5" i="4" s="1"/>
  <c r="HWV5" i="4"/>
  <c r="HWP5" i="4"/>
  <c r="JPP5" i="3"/>
  <c r="JKD5" i="3"/>
  <c r="IYQ5" i="3"/>
  <c r="JDI5" i="3"/>
  <c r="JKF5" i="3"/>
  <c r="JKL5" i="3" s="1"/>
  <c r="JPJ5" i="3"/>
  <c r="JJX5" i="3"/>
  <c r="JCA5" i="3"/>
  <c r="IYW5" i="3"/>
  <c r="IBO5" i="2"/>
  <c r="HYH5" i="2"/>
  <c r="IBQ5" i="2"/>
  <c r="HYN5" i="2"/>
  <c r="IBI5" i="2"/>
  <c r="HXC5" i="2"/>
  <c r="HSL5" i="2"/>
  <c r="HXI5" i="2"/>
  <c r="IBD5" i="2"/>
  <c r="IGM5" i="1"/>
  <c r="IGS5" i="1" s="1"/>
  <c r="IFE5" i="1"/>
  <c r="IFS5" i="1"/>
  <c r="IFM5" i="1"/>
  <c r="ICX5" i="1"/>
  <c r="IJL5" i="1"/>
  <c r="IJR5" i="1" s="1"/>
  <c r="IFJ5" i="1"/>
  <c r="JOP5" i="12" l="1"/>
  <c r="JQU5" i="12"/>
  <c r="JOJ5" i="12"/>
  <c r="JQP5" i="12"/>
  <c r="JGS5" i="12"/>
  <c r="JVI5" i="12"/>
  <c r="JVO5" i="12" s="1"/>
  <c r="JOL5" i="12"/>
  <c r="IBY5" i="11"/>
  <c r="IBZ5" i="11"/>
  <c r="IEV5" i="11"/>
  <c r="IPG5" i="11"/>
  <c r="IPA5" i="11"/>
  <c r="ILD5" i="11"/>
  <c r="ILJ5" i="11" s="1"/>
  <c r="IBS5" i="11"/>
  <c r="IPE5" i="11"/>
  <c r="IOY5" i="11"/>
  <c r="ISZ5" i="10"/>
  <c r="IKU5" i="10"/>
  <c r="IPL5" i="10"/>
  <c r="ILA5" i="10"/>
  <c r="IST5" i="10"/>
  <c r="IIO5" i="10"/>
  <c r="III5" i="10"/>
  <c r="IKM5" i="10"/>
  <c r="IPJ5" i="10"/>
  <c r="IPP5" i="10" s="1"/>
  <c r="IPY5" i="9"/>
  <c r="IQE5" i="9"/>
  <c r="IIY5" i="9"/>
  <c r="IKY5" i="9"/>
  <c r="ILE5" i="9" s="1"/>
  <c r="IZP5" i="9"/>
  <c r="ITR5" i="9"/>
  <c r="IRF5" i="9"/>
  <c r="IEG5" i="8"/>
  <c r="ICG5" i="8"/>
  <c r="IMH5" i="8"/>
  <c r="IAG5" i="8"/>
  <c r="HZT5" i="8"/>
  <c r="IEM5" i="8"/>
  <c r="IDP5" i="8"/>
  <c r="HZI5" i="7"/>
  <c r="IDZ5" i="7"/>
  <c r="IEF5" i="7" s="1"/>
  <c r="ICT5" i="7"/>
  <c r="ICN5" i="7"/>
  <c r="HWR5" i="7"/>
  <c r="HWX5" i="7" s="1"/>
  <c r="IIK5" i="7"/>
  <c r="HZC5" i="7"/>
  <c r="IDK5" i="7"/>
  <c r="JDT5" i="6"/>
  <c r="JET5" i="6"/>
  <c r="JKJ5" i="6"/>
  <c r="JKP5" i="6" s="1"/>
  <c r="JGE5" i="6"/>
  <c r="JEZ5" i="6"/>
  <c r="JCE5" i="6"/>
  <c r="JCK5" i="6" s="1"/>
  <c r="JEE5" i="6"/>
  <c r="JDN5" i="6"/>
  <c r="IDR5" i="5"/>
  <c r="IEY5" i="5"/>
  <c r="HYF5" i="5"/>
  <c r="HWM5" i="5"/>
  <c r="ICU5" i="5"/>
  <c r="IDL5" i="5"/>
  <c r="HXZ5" i="5"/>
  <c r="ICO5" i="5"/>
  <c r="IBN5" i="5"/>
  <c r="IBH5" i="5"/>
  <c r="HXB5" i="4"/>
  <c r="IBZ5" i="4"/>
  <c r="IBT5" i="4"/>
  <c r="IGK5" i="4"/>
  <c r="IFK5" i="4"/>
  <c r="HXH5" i="4"/>
  <c r="IGG5" i="4"/>
  <c r="HZB5" i="4"/>
  <c r="IGE5" i="4"/>
  <c r="JKP5" i="3"/>
  <c r="JDU5" i="3"/>
  <c r="JKJ5" i="3"/>
  <c r="JPV5" i="3"/>
  <c r="JDO5" i="3"/>
  <c r="JKR5" i="3"/>
  <c r="JCM5" i="3"/>
  <c r="IZC5" i="3"/>
  <c r="JCG5" i="3"/>
  <c r="IBU5" i="2"/>
  <c r="HYT5" i="2"/>
  <c r="ICA5" i="2"/>
  <c r="HSR5" i="2"/>
  <c r="HXU5" i="2"/>
  <c r="HXO5" i="2"/>
  <c r="IBJ5" i="2"/>
  <c r="IBW5" i="2"/>
  <c r="IFY5" i="1"/>
  <c r="IFP5" i="1"/>
  <c r="IFV5" i="1" s="1"/>
  <c r="IJX5" i="1"/>
  <c r="IGY5" i="1"/>
  <c r="IFK5" i="1"/>
  <c r="IDD5" i="1"/>
  <c r="JHE5" i="12" l="1"/>
  <c r="JOX5" i="12"/>
  <c r="JOR5" i="12"/>
  <c r="JVU5" i="12"/>
  <c r="JOV5" i="12"/>
  <c r="JGY5" i="12"/>
  <c r="JRB5" i="12"/>
  <c r="JRA5" i="12"/>
  <c r="JQV5" i="12"/>
  <c r="IPK5" i="11"/>
  <c r="IPQ5" i="11" s="1"/>
  <c r="IPM5" i="11"/>
  <c r="IFB5" i="11"/>
  <c r="IFH5" i="11" s="1"/>
  <c r="ICL5" i="11"/>
  <c r="ICE5" i="11"/>
  <c r="ICF5" i="11"/>
  <c r="ILP5" i="11"/>
  <c r="ICK5" i="11"/>
  <c r="ITF5" i="10"/>
  <c r="ILG5" i="10"/>
  <c r="ILM5" i="10" s="1"/>
  <c r="IPR5" i="10"/>
  <c r="IIU5" i="10"/>
  <c r="IKS5" i="10"/>
  <c r="IKY5" i="10" s="1"/>
  <c r="IPV5" i="10"/>
  <c r="IJA5" i="10"/>
  <c r="ITL5" i="10"/>
  <c r="IRL5" i="9"/>
  <c r="IJE5" i="9"/>
  <c r="IQK5" i="9"/>
  <c r="JAB5" i="9"/>
  <c r="ILK5" i="9"/>
  <c r="IZV5" i="9"/>
  <c r="ITX5" i="9"/>
  <c r="IES5" i="8"/>
  <c r="IEY5" i="8" s="1"/>
  <c r="ICS5" i="8"/>
  <c r="IDV5" i="8"/>
  <c r="IMN5" i="8"/>
  <c r="IMT5" i="8" s="1"/>
  <c r="ICM5" i="8"/>
  <c r="IAM5" i="8"/>
  <c r="HZZ5" i="8"/>
  <c r="IER5" i="7"/>
  <c r="HZO5" i="7"/>
  <c r="ICZ5" i="7"/>
  <c r="IDF5" i="7" s="1"/>
  <c r="IEL5" i="7"/>
  <c r="IDQ5" i="7"/>
  <c r="IDW5" i="7" s="1"/>
  <c r="IIQ5" i="7"/>
  <c r="IIW5" i="7" s="1"/>
  <c r="HXD5" i="7"/>
  <c r="HZU5" i="7"/>
  <c r="JCW5" i="6"/>
  <c r="JEQ5" i="6"/>
  <c r="JDZ5" i="6"/>
  <c r="JFF5" i="6"/>
  <c r="JGQ5" i="6"/>
  <c r="JEK5" i="6"/>
  <c r="JCQ5" i="6"/>
  <c r="JEF5" i="6"/>
  <c r="JKV5" i="6"/>
  <c r="JGK5" i="6"/>
  <c r="IBT5" i="5"/>
  <c r="IDX5" i="5"/>
  <c r="IDA5" i="5"/>
  <c r="HYL5" i="5"/>
  <c r="HYR5" i="5" s="1"/>
  <c r="IFE5" i="5"/>
  <c r="HWS5" i="5"/>
  <c r="IGQ5" i="4"/>
  <c r="ICF5" i="4"/>
  <c r="ICL5" i="4" s="1"/>
  <c r="IGW5" i="4"/>
  <c r="IFQ5" i="4"/>
  <c r="HXN5" i="4"/>
  <c r="HZH5" i="4"/>
  <c r="IGM5" i="4"/>
  <c r="JEA5" i="3"/>
  <c r="JEG5" i="3" s="1"/>
  <c r="JQH5" i="3"/>
  <c r="JCS5" i="3"/>
  <c r="JQB5" i="3"/>
  <c r="JKV5" i="3"/>
  <c r="JCY5" i="3"/>
  <c r="IZI5" i="3"/>
  <c r="JLD5" i="3"/>
  <c r="JKX5" i="3"/>
  <c r="ICM5" i="2"/>
  <c r="ICC5" i="2"/>
  <c r="HYA5" i="2"/>
  <c r="HSX5" i="2"/>
  <c r="ICG5" i="2"/>
  <c r="HYG5" i="2"/>
  <c r="HYZ5" i="2"/>
  <c r="HZF5" i="2" s="1"/>
  <c r="IBP5" i="2"/>
  <c r="IDJ5" i="1"/>
  <c r="IKD5" i="1"/>
  <c r="IKJ5" i="1" s="1"/>
  <c r="IGH5" i="1"/>
  <c r="IGB5" i="1"/>
  <c r="IFQ5" i="1"/>
  <c r="IFW5" i="1" s="1"/>
  <c r="IGE5" i="1"/>
  <c r="IHE5" i="1"/>
  <c r="JRH5" i="12" l="1"/>
  <c r="JHK5" i="12"/>
  <c r="JPD5" i="12"/>
  <c r="JRG5" i="12"/>
  <c r="JRM5" i="12" s="1"/>
  <c r="JPJ5" i="12"/>
  <c r="JRN5" i="12"/>
  <c r="JPB5" i="12"/>
  <c r="JPH5" i="12" s="1"/>
  <c r="JWG5" i="12"/>
  <c r="JWA5" i="12"/>
  <c r="ICW5" i="11"/>
  <c r="IPW5" i="11"/>
  <c r="ICR5" i="11"/>
  <c r="IPS5" i="11"/>
  <c r="IPY5" i="11" s="1"/>
  <c r="ICQ5" i="11"/>
  <c r="IFN5" i="11"/>
  <c r="ILV5" i="11"/>
  <c r="ITR5" i="10"/>
  <c r="IJG5" i="10"/>
  <c r="ITX5" i="10"/>
  <c r="ILE5" i="10"/>
  <c r="IQD5" i="10"/>
  <c r="IPX5" i="10"/>
  <c r="ILS5" i="10"/>
  <c r="IQB5" i="10"/>
  <c r="IQH5" i="10" s="1"/>
  <c r="IQQ5" i="9"/>
  <c r="JAH5" i="9"/>
  <c r="IJK5" i="9"/>
  <c r="IRX5" i="9"/>
  <c r="IRR5" i="9"/>
  <c r="IUD5" i="9"/>
  <c r="ILQ5" i="9"/>
  <c r="ILW5" i="9" s="1"/>
  <c r="IMZ5" i="8"/>
  <c r="IAF5" i="8"/>
  <c r="IDE5" i="8"/>
  <c r="IFE5" i="8"/>
  <c r="ICY5" i="8"/>
  <c r="IEB5" i="8"/>
  <c r="IAS5" i="8"/>
  <c r="IAY5" i="8" s="1"/>
  <c r="IDR5" i="7"/>
  <c r="IEI5" i="7"/>
  <c r="IAA5" i="7"/>
  <c r="IEC5" i="7"/>
  <c r="IEX5" i="7"/>
  <c r="HXJ5" i="7"/>
  <c r="HXP5" i="7" s="1"/>
  <c r="IJC5" i="7"/>
  <c r="IDL5" i="7"/>
  <c r="IFD5" i="7"/>
  <c r="JLH5" i="6"/>
  <c r="JDC5" i="6"/>
  <c r="JDI5" i="6" s="1"/>
  <c r="JGW5" i="6"/>
  <c r="JEW5" i="6"/>
  <c r="JFC5" i="6" s="1"/>
  <c r="JFL5" i="6"/>
  <c r="JHC5" i="6"/>
  <c r="JEL5" i="6"/>
  <c r="JLB5" i="6"/>
  <c r="HWY5" i="5"/>
  <c r="IDM5" i="5"/>
  <c r="HYX5" i="5"/>
  <c r="IDG5" i="5"/>
  <c r="IED5" i="5"/>
  <c r="IBZ5" i="5"/>
  <c r="ICF5" i="5" s="1"/>
  <c r="IFK5" i="5"/>
  <c r="ICR5" i="4"/>
  <c r="HXT5" i="4"/>
  <c r="IGS5" i="4"/>
  <c r="IFW5" i="4"/>
  <c r="IGC5" i="4" s="1"/>
  <c r="HZN5" i="4"/>
  <c r="HZT5" i="4" s="1"/>
  <c r="IHI5" i="4"/>
  <c r="IHC5" i="4"/>
  <c r="IZU5" i="3"/>
  <c r="IZO5" i="3"/>
  <c r="JQN5" i="3"/>
  <c r="JLJ5" i="3"/>
  <c r="JLB5" i="3"/>
  <c r="JDE5" i="3"/>
  <c r="JQT5" i="3"/>
  <c r="JEM5" i="3"/>
  <c r="ICS5" i="2"/>
  <c r="ICY5" i="2" s="1"/>
  <c r="HYM5" i="2"/>
  <c r="HTD5" i="2"/>
  <c r="HZL5" i="2"/>
  <c r="IBV5" i="2"/>
  <c r="ICO5" i="2"/>
  <c r="ICI5" i="2"/>
  <c r="IKP5" i="1"/>
  <c r="IHK5" i="1"/>
  <c r="IGK5" i="1"/>
  <c r="IGC5" i="1"/>
  <c r="IGN5" i="1"/>
  <c r="IGT5" i="1" s="1"/>
  <c r="IDP5" i="1"/>
  <c r="IDV5" i="1" s="1"/>
  <c r="JWM5" i="12" l="1"/>
  <c r="JWS5" i="12" s="1"/>
  <c r="JRZ5" i="12"/>
  <c r="JPP5" i="12"/>
  <c r="JPV5" i="12" s="1"/>
  <c r="JPN5" i="12"/>
  <c r="JHQ5" i="12"/>
  <c r="JRS5" i="12"/>
  <c r="JRT5" i="12"/>
  <c r="IDD5" i="11"/>
  <c r="IDC5" i="11"/>
  <c r="ICX5" i="11"/>
  <c r="IQC5" i="11"/>
  <c r="IQE5" i="11"/>
  <c r="IMB5" i="11"/>
  <c r="IFT5" i="11"/>
  <c r="IJM5" i="10"/>
  <c r="IJS5" i="10" s="1"/>
  <c r="IUD5" i="10"/>
  <c r="ILK5" i="10"/>
  <c r="IQN5" i="10"/>
  <c r="IQJ5" i="10"/>
  <c r="IUJ5" i="10"/>
  <c r="ILY5" i="10"/>
  <c r="IME5" i="10" s="1"/>
  <c r="IMC5" i="9"/>
  <c r="JAN5" i="9"/>
  <c r="IQW5" i="9"/>
  <c r="IRC5" i="9" s="1"/>
  <c r="ISD5" i="9"/>
  <c r="IJQ5" i="9"/>
  <c r="IUJ5" i="9"/>
  <c r="IUP5" i="9" s="1"/>
  <c r="IAL5" i="8"/>
  <c r="IDK5" i="8"/>
  <c r="INF5" i="8"/>
  <c r="INL5" i="8" s="1"/>
  <c r="IBE5" i="8"/>
  <c r="IEH5" i="8"/>
  <c r="IFK5" i="8"/>
  <c r="IFQ5" i="8" s="1"/>
  <c r="HYB5" i="7"/>
  <c r="IFJ5" i="7"/>
  <c r="IDX5" i="7"/>
  <c r="IEO5" i="7"/>
  <c r="IJI5" i="7"/>
  <c r="IJO5" i="7" s="1"/>
  <c r="HXV5" i="7"/>
  <c r="IAG5" i="7"/>
  <c r="IED5" i="7"/>
  <c r="JEX5" i="6"/>
  <c r="JLN5" i="6"/>
  <c r="JHI5" i="6"/>
  <c r="JHO5" i="6"/>
  <c r="JDO5" i="6"/>
  <c r="JER5" i="6"/>
  <c r="JFR5" i="6"/>
  <c r="JFX5" i="6" s="1"/>
  <c r="JFI5" i="6"/>
  <c r="JLT5" i="6"/>
  <c r="IFQ5" i="5"/>
  <c r="HXE5" i="5"/>
  <c r="ICL5" i="5"/>
  <c r="IDS5" i="5"/>
  <c r="IDY5" i="5" s="1"/>
  <c r="IEJ5" i="5"/>
  <c r="HZD5" i="5"/>
  <c r="IAF5" i="4"/>
  <c r="IHO5" i="4"/>
  <c r="HXZ5" i="4"/>
  <c r="IHU5" i="4"/>
  <c r="HZZ5" i="4"/>
  <c r="IGY5" i="4"/>
  <c r="IHE5" i="4" s="1"/>
  <c r="IGI5" i="4"/>
  <c r="IDD5" i="4"/>
  <c r="ICX5" i="4"/>
  <c r="JAG5" i="3"/>
  <c r="JDQ5" i="3"/>
  <c r="JAA5" i="3"/>
  <c r="JES5" i="3"/>
  <c r="JEY5" i="3" s="1"/>
  <c r="JDK5" i="3"/>
  <c r="JLN5" i="3"/>
  <c r="JLH5" i="3"/>
  <c r="JLV5" i="3"/>
  <c r="JQZ5" i="3"/>
  <c r="JLP5" i="3"/>
  <c r="ICU5" i="2"/>
  <c r="IDE5" i="2"/>
  <c r="HYS5" i="2"/>
  <c r="HYY5" i="2" s="1"/>
  <c r="ICB5" i="2"/>
  <c r="IDA5" i="2"/>
  <c r="HTJ5" i="2"/>
  <c r="HZR5" i="2"/>
  <c r="IEB5" i="1"/>
  <c r="IGQ5" i="1"/>
  <c r="IGW5" i="1" s="1"/>
  <c r="IEH5" i="1"/>
  <c r="IHQ5" i="1"/>
  <c r="IGZ5" i="1"/>
  <c r="IGI5" i="1"/>
  <c r="IGO5" i="1" s="1"/>
  <c r="IKV5" i="1"/>
  <c r="JQH5" i="12" l="1"/>
  <c r="JSF5" i="12"/>
  <c r="JWY5" i="12"/>
  <c r="JQB5" i="12"/>
  <c r="JPT5" i="12"/>
  <c r="JHW5" i="12"/>
  <c r="JIC5" i="12" s="1"/>
  <c r="JSL5" i="12"/>
  <c r="JRY5" i="12"/>
  <c r="IDJ5" i="11"/>
  <c r="IFZ5" i="11"/>
  <c r="IDP5" i="11"/>
  <c r="IQQ5" i="11"/>
  <c r="IDI5" i="11"/>
  <c r="IMH5" i="11"/>
  <c r="IMN5" i="11" s="1"/>
  <c r="IQI5" i="11"/>
  <c r="IQK5" i="11"/>
  <c r="ILW5" i="10"/>
  <c r="IUV5" i="10"/>
  <c r="ILQ5" i="10"/>
  <c r="IMK5" i="10"/>
  <c r="IQP5" i="10"/>
  <c r="IQV5" i="10" s="1"/>
  <c r="IJY5" i="10"/>
  <c r="IKE5" i="10" s="1"/>
  <c r="IUP5" i="10"/>
  <c r="IQT5" i="10"/>
  <c r="IQZ5" i="10" s="1"/>
  <c r="IVB5" i="9"/>
  <c r="IJW5" i="9"/>
  <c r="IRI5" i="9"/>
  <c r="JAT5" i="9"/>
  <c r="IUV5" i="9"/>
  <c r="ISJ5" i="9"/>
  <c r="IMI5" i="9"/>
  <c r="INX5" i="8"/>
  <c r="IAR5" i="8"/>
  <c r="IAX5" i="8" s="1"/>
  <c r="INR5" i="8"/>
  <c r="IEN5" i="8"/>
  <c r="IFW5" i="8"/>
  <c r="IGC5" i="8" s="1"/>
  <c r="IDQ5" i="8"/>
  <c r="IBK5" i="8"/>
  <c r="IKA5" i="7"/>
  <c r="IEP5" i="7"/>
  <c r="IEJ5" i="7"/>
  <c r="HYH5" i="7"/>
  <c r="IAM5" i="7"/>
  <c r="IAS5" i="7" s="1"/>
  <c r="IFP5" i="7"/>
  <c r="IFV5" i="7" s="1"/>
  <c r="IJU5" i="7"/>
  <c r="IEU5" i="7"/>
  <c r="HYN5" i="7"/>
  <c r="JFU5" i="6"/>
  <c r="JEA5" i="6"/>
  <c r="JHU5" i="6"/>
  <c r="JDU5" i="6"/>
  <c r="JMF5" i="6"/>
  <c r="JFD5" i="6"/>
  <c r="JLZ5" i="6"/>
  <c r="JGD5" i="6"/>
  <c r="JIA5" i="6"/>
  <c r="JFO5" i="6"/>
  <c r="ICX5" i="5"/>
  <c r="HZJ5" i="5"/>
  <c r="IFW5" i="5"/>
  <c r="IEE5" i="5"/>
  <c r="IEP5" i="5"/>
  <c r="IEV5" i="5" s="1"/>
  <c r="HXK5" i="5"/>
  <c r="HXQ5" i="5" s="1"/>
  <c r="ICR5" i="5"/>
  <c r="IAR5" i="4"/>
  <c r="IDJ5" i="4"/>
  <c r="IAL5" i="4"/>
  <c r="IIG5" i="4"/>
  <c r="IIA5" i="4"/>
  <c r="IHK5" i="4"/>
  <c r="HYF5" i="4"/>
  <c r="IGO5" i="4"/>
  <c r="JFK5" i="3"/>
  <c r="JRF5" i="3"/>
  <c r="JMB5" i="3"/>
  <c r="JLT5" i="3"/>
  <c r="JLZ5" i="3" s="1"/>
  <c r="JAM5" i="3"/>
  <c r="JDW5" i="3"/>
  <c r="JEC5" i="3" s="1"/>
  <c r="JFE5" i="3"/>
  <c r="ICN5" i="2"/>
  <c r="HZE5" i="2"/>
  <c r="HTV5" i="2"/>
  <c r="HTP5" i="2"/>
  <c r="HZX5" i="2"/>
  <c r="ICH5" i="2"/>
  <c r="IDG5" i="2"/>
  <c r="IDM5" i="2" s="1"/>
  <c r="IDQ5" i="2"/>
  <c r="IDK5" i="2"/>
  <c r="IHW5" i="1"/>
  <c r="IIC5" i="1" s="1"/>
  <c r="IEN5" i="1"/>
  <c r="IGU5" i="1"/>
  <c r="IHC5" i="1"/>
  <c r="IHI5" i="1" s="1"/>
  <c r="ILB5" i="1"/>
  <c r="ILH5" i="1" s="1"/>
  <c r="IHF5" i="1"/>
  <c r="JSK5" i="12" l="1"/>
  <c r="JQN5" i="12"/>
  <c r="JSE5" i="12"/>
  <c r="JSR5" i="12"/>
  <c r="JII5" i="12"/>
  <c r="JPZ5" i="12"/>
  <c r="JXE5" i="12"/>
  <c r="IQW5" i="11"/>
  <c r="IRC5" i="11"/>
  <c r="IQO5" i="11"/>
  <c r="IQU5" i="11" s="1"/>
  <c r="IDV5" i="11"/>
  <c r="IEB5" i="11" s="1"/>
  <c r="IMT5" i="11"/>
  <c r="IDO5" i="11"/>
  <c r="IGF5" i="11"/>
  <c r="IVH5" i="10"/>
  <c r="IVB5" i="10"/>
  <c r="IRB5" i="10"/>
  <c r="IRF5" i="10"/>
  <c r="IKK5" i="10"/>
  <c r="IMC5" i="10"/>
  <c r="IMQ5" i="10"/>
  <c r="IMW5" i="10" s="1"/>
  <c r="IMO5" i="9"/>
  <c r="JAZ5" i="9"/>
  <c r="JBF5" i="9" s="1"/>
  <c r="IKC5" i="9"/>
  <c r="IKI5" i="9" s="1"/>
  <c r="IVN5" i="9"/>
  <c r="ISP5" i="9"/>
  <c r="ISV5" i="9" s="1"/>
  <c r="IVH5" i="9"/>
  <c r="IRO5" i="9"/>
  <c r="IRU5" i="9" s="1"/>
  <c r="IBJ5" i="8"/>
  <c r="IEC5" i="8"/>
  <c r="IDW5" i="8"/>
  <c r="IET5" i="8"/>
  <c r="IBQ5" i="8"/>
  <c r="IOD5" i="8"/>
  <c r="IGI5" i="8"/>
  <c r="IBD5" i="8"/>
  <c r="IOJ5" i="8"/>
  <c r="IGH5" i="7"/>
  <c r="HYT5" i="7"/>
  <c r="HYZ5" i="7" s="1"/>
  <c r="IAY5" i="7"/>
  <c r="IKG5" i="7"/>
  <c r="IEV5" i="7"/>
  <c r="IFB5" i="7" s="1"/>
  <c r="IFA5" i="7"/>
  <c r="IFG5" i="7" s="1"/>
  <c r="IGB5" i="7"/>
  <c r="IKM5" i="7"/>
  <c r="JGP5" i="6"/>
  <c r="JGA5" i="6"/>
  <c r="JGG5" i="6" s="1"/>
  <c r="JML5" i="6"/>
  <c r="JIG5" i="6"/>
  <c r="JMR5" i="6"/>
  <c r="JIM5" i="6"/>
  <c r="JFJ5" i="6"/>
  <c r="JEG5" i="6"/>
  <c r="JGJ5" i="6"/>
  <c r="IDD5" i="5"/>
  <c r="IFB5" i="5"/>
  <c r="HZV5" i="5"/>
  <c r="HZP5" i="5"/>
  <c r="HXW5" i="5"/>
  <c r="IGC5" i="5"/>
  <c r="IGI5" i="5" s="1"/>
  <c r="IEK5" i="5"/>
  <c r="IIM5" i="4"/>
  <c r="IIS5" i="4"/>
  <c r="IDP5" i="4"/>
  <c r="IGU5" i="4"/>
  <c r="HYR5" i="4"/>
  <c r="HYL5" i="4"/>
  <c r="IAX5" i="4"/>
  <c r="IBD5" i="4" s="1"/>
  <c r="IHQ5" i="4"/>
  <c r="JRR5" i="3"/>
  <c r="JMH5" i="3"/>
  <c r="JFQ5" i="3"/>
  <c r="JFW5" i="3" s="1"/>
  <c r="JAS5" i="3"/>
  <c r="JAY5" i="3" s="1"/>
  <c r="JMF5" i="3"/>
  <c r="JEI5" i="3"/>
  <c r="JEO5" i="3" s="1"/>
  <c r="JRL5" i="3"/>
  <c r="IDW5" i="2"/>
  <c r="ICT5" i="2"/>
  <c r="IEC5" i="2"/>
  <c r="HUB5" i="2"/>
  <c r="IAD5" i="2"/>
  <c r="IDS5" i="2"/>
  <c r="HUH5" i="2"/>
  <c r="HZK5" i="2"/>
  <c r="III5" i="1"/>
  <c r="IHL5" i="1"/>
  <c r="ILN5" i="1"/>
  <c r="IHO5" i="1"/>
  <c r="IHU5" i="1" s="1"/>
  <c r="IET5" i="1"/>
  <c r="IHA5" i="1"/>
  <c r="JXQ5" i="12" l="1"/>
  <c r="JXK5" i="12"/>
  <c r="JSQ5" i="12"/>
  <c r="JIU5" i="12"/>
  <c r="JQF5" i="12"/>
  <c r="JQL5" i="12" s="1"/>
  <c r="JSW5" i="12"/>
  <c r="JQT5" i="12"/>
  <c r="JSX5" i="12"/>
  <c r="JTD5" i="12" s="1"/>
  <c r="JIO5" i="12"/>
  <c r="IGR5" i="11"/>
  <c r="IEA5" i="11"/>
  <c r="IRA5" i="11"/>
  <c r="IRG5" i="11" s="1"/>
  <c r="IDU5" i="11"/>
  <c r="INF5" i="11"/>
  <c r="IGL5" i="11"/>
  <c r="IRI5" i="11"/>
  <c r="IEH5" i="11"/>
  <c r="IRO5" i="11"/>
  <c r="IMZ5" i="11"/>
  <c r="IRH5" i="10"/>
  <c r="IRN5" i="10" s="1"/>
  <c r="INC5" i="10"/>
  <c r="IMI5" i="10"/>
  <c r="IKQ5" i="10"/>
  <c r="IVN5" i="10"/>
  <c r="IRL5" i="10"/>
  <c r="ITH5" i="9"/>
  <c r="ISA5" i="9"/>
  <c r="IVT5" i="9"/>
  <c r="IKO5" i="9"/>
  <c r="IKU5" i="9" s="1"/>
  <c r="ITB5" i="9"/>
  <c r="JBL5" i="9"/>
  <c r="IMU5" i="9"/>
  <c r="IBP5" i="8"/>
  <c r="IEZ5" i="8"/>
  <c r="IGU5" i="8"/>
  <c r="IBW5" i="8"/>
  <c r="IGO5" i="8"/>
  <c r="IOP5" i="8"/>
  <c r="IEI5" i="8"/>
  <c r="IBV5" i="8"/>
  <c r="IFS5" i="7"/>
  <c r="IFN5" i="7"/>
  <c r="IKY5" i="7"/>
  <c r="IKS5" i="7"/>
  <c r="IFH5" i="7"/>
  <c r="IGN5" i="7"/>
  <c r="IBE5" i="7"/>
  <c r="IBK5" i="7" s="1"/>
  <c r="IFM5" i="7"/>
  <c r="HZF5" i="7"/>
  <c r="IGT5" i="7"/>
  <c r="JGS5" i="6"/>
  <c r="JFV5" i="6"/>
  <c r="JIS5" i="6"/>
  <c r="JGV5" i="6"/>
  <c r="JMX5" i="6"/>
  <c r="JND5" i="6"/>
  <c r="JGM5" i="6"/>
  <c r="JEM5" i="6"/>
  <c r="JES5" i="6" s="1"/>
  <c r="JHB5" i="6"/>
  <c r="JIY5" i="6"/>
  <c r="JFP5" i="6"/>
  <c r="IEW5" i="5"/>
  <c r="IAB5" i="5"/>
  <c r="IAH5" i="5" s="1"/>
  <c r="IFH5" i="5"/>
  <c r="IGO5" i="5"/>
  <c r="IEQ5" i="5"/>
  <c r="IDJ5" i="5"/>
  <c r="HYC5" i="5"/>
  <c r="IBP5" i="4"/>
  <c r="IHG5" i="4"/>
  <c r="IDV5" i="4"/>
  <c r="IEB5" i="4" s="1"/>
  <c r="IBJ5" i="4"/>
  <c r="HYX5" i="4"/>
  <c r="IHW5" i="4"/>
  <c r="IIY5" i="4"/>
  <c r="IJE5" i="4"/>
  <c r="IHA5" i="4"/>
  <c r="JBK5" i="3"/>
  <c r="JML5" i="3"/>
  <c r="JMT5" i="3"/>
  <c r="JRX5" i="3"/>
  <c r="JMN5" i="3"/>
  <c r="JEU5" i="3"/>
  <c r="JGC5" i="3"/>
  <c r="JBE5" i="3"/>
  <c r="HUN5" i="2"/>
  <c r="HZQ5" i="2"/>
  <c r="ICZ5" i="2"/>
  <c r="IDF5" i="2" s="1"/>
  <c r="IEO5" i="2"/>
  <c r="IEI5" i="2"/>
  <c r="HUT5" i="2"/>
  <c r="IAJ5" i="2"/>
  <c r="IAP5" i="2" s="1"/>
  <c r="IDY5" i="2"/>
  <c r="IEZ5" i="1"/>
  <c r="IHG5" i="1"/>
  <c r="IHR5" i="1"/>
  <c r="IIA5" i="1"/>
  <c r="IIG5" i="1" s="1"/>
  <c r="IIO5" i="1"/>
  <c r="IIU5" i="1" s="1"/>
  <c r="ILT5" i="1"/>
  <c r="ILZ5" i="1" s="1"/>
  <c r="JJA5" i="12" l="1"/>
  <c r="JTJ5" i="12"/>
  <c r="JTP5" i="12" s="1"/>
  <c r="JQR5" i="12"/>
  <c r="JTC5" i="12"/>
  <c r="JQZ5" i="12"/>
  <c r="JXW5" i="12"/>
  <c r="JYC5" i="12" s="1"/>
  <c r="JJG5" i="12"/>
  <c r="INL5" i="11"/>
  <c r="IGX5" i="11"/>
  <c r="INR5" i="11"/>
  <c r="IHD5" i="11"/>
  <c r="IEG5" i="11"/>
  <c r="IEM5" i="11" s="1"/>
  <c r="IRU5" i="11"/>
  <c r="IRM5" i="11"/>
  <c r="IEN5" i="11"/>
  <c r="IRR5" i="10"/>
  <c r="IKW5" i="10"/>
  <c r="IMO5" i="10"/>
  <c r="IMU5" i="10" s="1"/>
  <c r="IRT5" i="10"/>
  <c r="IVT5" i="10"/>
  <c r="IVZ5" i="10" s="1"/>
  <c r="INI5" i="10"/>
  <c r="INO5" i="10" s="1"/>
  <c r="IWF5" i="9"/>
  <c r="JBR5" i="9"/>
  <c r="JBX5" i="9" s="1"/>
  <c r="ITN5" i="9"/>
  <c r="ILA5" i="9"/>
  <c r="IVZ5" i="9"/>
  <c r="INA5" i="9"/>
  <c r="ISG5" i="9"/>
  <c r="ISM5" i="9" s="1"/>
  <c r="IHG5" i="8"/>
  <c r="IFF5" i="8"/>
  <c r="IEO5" i="8"/>
  <c r="ICB5" i="8"/>
  <c r="IHA5" i="8"/>
  <c r="IOV5" i="8"/>
  <c r="ICC5" i="8"/>
  <c r="IBW5" i="7"/>
  <c r="IGZ5" i="7"/>
  <c r="IFY5" i="7"/>
  <c r="IFT5" i="7"/>
  <c r="HZL5" i="7"/>
  <c r="HZR5" i="7" s="1"/>
  <c r="IBQ5" i="7"/>
  <c r="ILE5" i="7"/>
  <c r="IGE5" i="7"/>
  <c r="JNJ5" i="6"/>
  <c r="JGB5" i="6"/>
  <c r="JGY5" i="6"/>
  <c r="JHE5" i="6" s="1"/>
  <c r="JHH5" i="6"/>
  <c r="JJK5" i="6"/>
  <c r="JJE5" i="6"/>
  <c r="JGH5" i="6"/>
  <c r="JEY5" i="6"/>
  <c r="IFT5" i="5"/>
  <c r="IAN5" i="5"/>
  <c r="HYI5" i="5"/>
  <c r="IFN5" i="5"/>
  <c r="IFC5" i="5"/>
  <c r="IFI5" i="5" s="1"/>
  <c r="IDP5" i="5"/>
  <c r="IDV5" i="5" s="1"/>
  <c r="IGU5" i="5"/>
  <c r="IHM5" i="4"/>
  <c r="III5" i="4"/>
  <c r="IHS5" i="4"/>
  <c r="HZD5" i="4"/>
  <c r="IBV5" i="4"/>
  <c r="IIC5" i="4"/>
  <c r="IJK5" i="4"/>
  <c r="IJQ5" i="4" s="1"/>
  <c r="IEH5" i="4"/>
  <c r="ICB5" i="4"/>
  <c r="JFG5" i="3"/>
  <c r="JBQ5" i="3"/>
  <c r="JSD5" i="3"/>
  <c r="JGO5" i="3"/>
  <c r="JFA5" i="3"/>
  <c r="JMZ5" i="3"/>
  <c r="JMR5" i="3"/>
  <c r="JGI5" i="3"/>
  <c r="IEU5" i="2"/>
  <c r="IEE5" i="2"/>
  <c r="HUZ5" i="2"/>
  <c r="IAV5" i="2"/>
  <c r="IBB5" i="2" s="1"/>
  <c r="IDL5" i="2"/>
  <c r="HZW5" i="2"/>
  <c r="IMF5" i="1"/>
  <c r="IML5" i="1"/>
  <c r="IHS5" i="1"/>
  <c r="IHM5" i="1"/>
  <c r="IJA5" i="1"/>
  <c r="IJG5" i="1" s="1"/>
  <c r="IIM5" i="1"/>
  <c r="IHX5" i="1"/>
  <c r="IFF5" i="1"/>
  <c r="JRL5" i="12" l="1"/>
  <c r="JRF5" i="12"/>
  <c r="JJM5" i="12"/>
  <c r="JJS5" i="12" s="1"/>
  <c r="JTO5" i="12"/>
  <c r="JTI5" i="12"/>
  <c r="JYI5" i="12"/>
  <c r="JRD5" i="12"/>
  <c r="JTV5" i="12"/>
  <c r="JQX5" i="12"/>
  <c r="IET5" i="11"/>
  <c r="IHP5" i="11"/>
  <c r="IHJ5" i="11"/>
  <c r="INX5" i="11"/>
  <c r="IOD5" i="11" s="1"/>
  <c r="IES5" i="11"/>
  <c r="ISA5" i="11"/>
  <c r="IRS5" i="11"/>
  <c r="IOA5" i="10"/>
  <c r="INU5" i="10"/>
  <c r="IWF5" i="10"/>
  <c r="IWL5" i="10" s="1"/>
  <c r="ILC5" i="10"/>
  <c r="INA5" i="10"/>
  <c r="ISF5" i="10"/>
  <c r="IRX5" i="10"/>
  <c r="IRZ5" i="10"/>
  <c r="IWL5" i="9"/>
  <c r="ING5" i="9"/>
  <c r="ITT5" i="9"/>
  <c r="ISS5" i="9"/>
  <c r="JCD5" i="9"/>
  <c r="ILG5" i="9"/>
  <c r="IHS5" i="8"/>
  <c r="IHM5" i="8"/>
  <c r="IPB5" i="8"/>
  <c r="IEU5" i="8"/>
  <c r="ICH5" i="8"/>
  <c r="ICI5" i="8"/>
  <c r="IFL5" i="8"/>
  <c r="IAD5" i="7"/>
  <c r="IGK5" i="7"/>
  <c r="ICC5" i="7"/>
  <c r="ILK5" i="7"/>
  <c r="IHF5" i="7"/>
  <c r="IHL5" i="7" s="1"/>
  <c r="HZX5" i="7"/>
  <c r="IFZ5" i="7"/>
  <c r="ICI5" i="7"/>
  <c r="JJW5" i="6"/>
  <c r="JGT5" i="6"/>
  <c r="JJQ5" i="6"/>
  <c r="JGN5" i="6"/>
  <c r="JNV5" i="6"/>
  <c r="JHT5" i="6"/>
  <c r="JNP5" i="6"/>
  <c r="JFK5" i="6"/>
  <c r="JHN5" i="6"/>
  <c r="JHK5" i="6"/>
  <c r="JFE5" i="6"/>
  <c r="IFU5" i="5"/>
  <c r="IEB5" i="5"/>
  <c r="IHA5" i="5"/>
  <c r="IHG5" i="5" s="1"/>
  <c r="HYU5" i="5"/>
  <c r="HYO5" i="5"/>
  <c r="IFO5" i="5"/>
  <c r="IFZ5" i="5"/>
  <c r="IGF5" i="5" s="1"/>
  <c r="IAZ5" i="5"/>
  <c r="IAT5" i="5"/>
  <c r="ICH5" i="4"/>
  <c r="IIU5" i="4"/>
  <c r="IJW5" i="4"/>
  <c r="HZJ5" i="4"/>
  <c r="IHY5" i="4"/>
  <c r="IIO5" i="4"/>
  <c r="IIE5" i="4"/>
  <c r="IEN5" i="4"/>
  <c r="JCC5" i="3"/>
  <c r="JHA5" i="3"/>
  <c r="JBW5" i="3"/>
  <c r="JGU5" i="3"/>
  <c r="JFM5" i="3"/>
  <c r="JSJ5" i="3"/>
  <c r="JSP5" i="3" s="1"/>
  <c r="JMX5" i="3"/>
  <c r="JNF5" i="3"/>
  <c r="HVL5" i="2"/>
  <c r="IEK5" i="2"/>
  <c r="HVF5" i="2"/>
  <c r="IAC5" i="2"/>
  <c r="IAI5" i="2" s="1"/>
  <c r="IBH5" i="2"/>
  <c r="IFA5" i="2"/>
  <c r="IFG5" i="2" s="1"/>
  <c r="IDR5" i="2"/>
  <c r="IHY5" i="1"/>
  <c r="IMR5" i="1"/>
  <c r="IJS5" i="1"/>
  <c r="IID5" i="1"/>
  <c r="IJM5" i="1"/>
  <c r="IFL5" i="1"/>
  <c r="IFR5" i="1" s="1"/>
  <c r="IIS5" i="1"/>
  <c r="JYU5" i="12" l="1"/>
  <c r="JRJ5" i="12"/>
  <c r="JTU5" i="12"/>
  <c r="JRR5" i="12"/>
  <c r="JRX5" i="12" s="1"/>
  <c r="JUA5" i="12"/>
  <c r="JRP5" i="12"/>
  <c r="JUB5" i="12"/>
  <c r="JJY5" i="12"/>
  <c r="JYO5" i="12"/>
  <c r="IRY5" i="11"/>
  <c r="ISG5" i="11"/>
  <c r="ISM5" i="11" s="1"/>
  <c r="IFE5" i="11"/>
  <c r="IHV5" i="11"/>
  <c r="IEZ5" i="11"/>
  <c r="IFF5" i="11" s="1"/>
  <c r="IOJ5" i="11"/>
  <c r="IIB5" i="11"/>
  <c r="IEY5" i="11"/>
  <c r="ISL5" i="10"/>
  <c r="ISR5" i="10" s="1"/>
  <c r="ILI5" i="10"/>
  <c r="ILO5" i="10" s="1"/>
  <c r="ISD5" i="10"/>
  <c r="IWR5" i="10"/>
  <c r="IOG5" i="10"/>
  <c r="ING5" i="10"/>
  <c r="INM5" i="9"/>
  <c r="ILM5" i="9"/>
  <c r="JCJ5" i="9"/>
  <c r="ITZ5" i="9"/>
  <c r="IWR5" i="9"/>
  <c r="ISY5" i="9"/>
  <c r="ITE5" i="9" s="1"/>
  <c r="IFA5" i="8"/>
  <c r="IHY5" i="8"/>
  <c r="IPH5" i="8"/>
  <c r="IIE5" i="8"/>
  <c r="ICN5" i="8"/>
  <c r="IFR5" i="8"/>
  <c r="ICO5" i="8"/>
  <c r="ICU5" i="8" s="1"/>
  <c r="IHX5" i="7"/>
  <c r="ICO5" i="7"/>
  <c r="ILQ5" i="7"/>
  <c r="ILW5" i="7" s="1"/>
  <c r="IAJ5" i="7"/>
  <c r="IGF5" i="7"/>
  <c r="IGL5" i="7" s="1"/>
  <c r="IHR5" i="7"/>
  <c r="IGQ5" i="7"/>
  <c r="IAP5" i="7"/>
  <c r="JOH5" i="6"/>
  <c r="JFQ5" i="6"/>
  <c r="JOB5" i="6"/>
  <c r="JKC5" i="6"/>
  <c r="JHW5" i="6"/>
  <c r="JHZ5" i="6"/>
  <c r="JGZ5" i="6"/>
  <c r="JHQ5" i="6"/>
  <c r="IBF5" i="5"/>
  <c r="HZA5" i="5"/>
  <c r="HZG5" i="5"/>
  <c r="IHM5" i="5"/>
  <c r="IGL5" i="5"/>
  <c r="IGA5" i="5"/>
  <c r="IGG5" i="5" s="1"/>
  <c r="IEN5" i="5"/>
  <c r="IEH5" i="5"/>
  <c r="HZP5" i="4"/>
  <c r="IJA5" i="4"/>
  <c r="IET5" i="4"/>
  <c r="ICN5" i="4"/>
  <c r="IIK5" i="4"/>
  <c r="IIQ5" i="4" s="1"/>
  <c r="IKC5" i="4"/>
  <c r="JFS5" i="3"/>
  <c r="JFY5" i="3" s="1"/>
  <c r="JHG5" i="3"/>
  <c r="JCO5" i="3"/>
  <c r="JNL5" i="3"/>
  <c r="JCI5" i="3"/>
  <c r="JSV5" i="3"/>
  <c r="JND5" i="3"/>
  <c r="JHM5" i="3"/>
  <c r="HVR5" i="2"/>
  <c r="IFM5" i="2"/>
  <c r="HVX5" i="2"/>
  <c r="IEQ5" i="2"/>
  <c r="IAO5" i="2"/>
  <c r="IDX5" i="2"/>
  <c r="IED5" i="2" s="1"/>
  <c r="IBN5" i="2"/>
  <c r="IIP5" i="1"/>
  <c r="IFX5" i="1"/>
  <c r="IKE5" i="1"/>
  <c r="IJY5" i="1"/>
  <c r="IIY5" i="1"/>
  <c r="IJE5" i="1" s="1"/>
  <c r="IMX5" i="1"/>
  <c r="IND5" i="1" s="1"/>
  <c r="IIE5" i="1"/>
  <c r="IIJ5" i="1"/>
  <c r="JZA5" i="12" l="1"/>
  <c r="JUG5" i="12"/>
  <c r="JRV5" i="12"/>
  <c r="JUN5" i="12"/>
  <c r="JUH5" i="12"/>
  <c r="JZG5" i="12"/>
  <c r="JSB5" i="12"/>
  <c r="JSD5" i="12"/>
  <c r="JKE5" i="12"/>
  <c r="IFK5" i="11"/>
  <c r="IIH5" i="11"/>
  <c r="ISK5" i="11"/>
  <c r="ISE5" i="11"/>
  <c r="IFL5" i="11"/>
  <c r="ISS5" i="11"/>
  <c r="IOP5" i="11"/>
  <c r="IOS5" i="10"/>
  <c r="ISX5" i="10"/>
  <c r="ILU5" i="10"/>
  <c r="INM5" i="10"/>
  <c r="IOM5" i="10"/>
  <c r="ISJ5" i="10"/>
  <c r="IWX5" i="10"/>
  <c r="IXD5" i="10" s="1"/>
  <c r="IXD5" i="9"/>
  <c r="IWX5" i="9"/>
  <c r="INS5" i="9"/>
  <c r="INY5" i="9" s="1"/>
  <c r="JCP5" i="9"/>
  <c r="ITK5" i="9"/>
  <c r="IUL5" i="9"/>
  <c r="IUF5" i="9"/>
  <c r="ILS5" i="9"/>
  <c r="ILY5" i="9" s="1"/>
  <c r="IIK5" i="8"/>
  <c r="IPN5" i="8"/>
  <c r="IPT5" i="8" s="1"/>
  <c r="ICT5" i="8"/>
  <c r="IDA5" i="8"/>
  <c r="IFX5" i="8"/>
  <c r="IFG5" i="8"/>
  <c r="IMI5" i="7"/>
  <c r="IHC5" i="7"/>
  <c r="IGW5" i="7"/>
  <c r="IAV5" i="7"/>
  <c r="IID5" i="7"/>
  <c r="ICU5" i="7"/>
  <c r="IDA5" i="7" s="1"/>
  <c r="IGR5" i="7"/>
  <c r="IMC5" i="7"/>
  <c r="JKO5" i="6"/>
  <c r="JIF5" i="6"/>
  <c r="JIC5" i="6"/>
  <c r="JKI5" i="6"/>
  <c r="JON5" i="6"/>
  <c r="JHL5" i="6"/>
  <c r="JFW5" i="6"/>
  <c r="JGC5" i="6" s="1"/>
  <c r="JII5" i="6"/>
  <c r="JOT5" i="6"/>
  <c r="JHF5" i="6"/>
  <c r="IET5" i="5"/>
  <c r="IEZ5" i="5" s="1"/>
  <c r="HZM5" i="5"/>
  <c r="IHS5" i="5"/>
  <c r="IHY5" i="5" s="1"/>
  <c r="IGM5" i="5"/>
  <c r="IGX5" i="5"/>
  <c r="IBL5" i="5"/>
  <c r="IGR5" i="5"/>
  <c r="IFF5" i="4"/>
  <c r="IIW5" i="4"/>
  <c r="IKI5" i="4"/>
  <c r="HZV5" i="4"/>
  <c r="IJG5" i="4"/>
  <c r="ICT5" i="4"/>
  <c r="ICZ5" i="4" s="1"/>
  <c r="IEZ5" i="4"/>
  <c r="JTH5" i="3"/>
  <c r="JCU5" i="3"/>
  <c r="JHS5" i="3"/>
  <c r="JHY5" i="3" s="1"/>
  <c r="JNP5" i="3"/>
  <c r="JNJ5" i="3"/>
  <c r="JGE5" i="3"/>
  <c r="JNR5" i="3"/>
  <c r="JDA5" i="3"/>
  <c r="JTB5" i="3"/>
  <c r="IBT5" i="2"/>
  <c r="HWD5" i="2"/>
  <c r="IFY5" i="2"/>
  <c r="IFS5" i="2"/>
  <c r="IEJ5" i="2"/>
  <c r="IEW5" i="2"/>
  <c r="IAU5" i="2"/>
  <c r="IIV5" i="1"/>
  <c r="IKK5" i="1"/>
  <c r="IKQ5" i="1" s="1"/>
  <c r="INJ5" i="1"/>
  <c r="INP5" i="1" s="1"/>
  <c r="IJK5" i="1"/>
  <c r="IJQ5" i="1" s="1"/>
  <c r="IIK5" i="1"/>
  <c r="IGD5" i="1"/>
  <c r="JUT5" i="12" l="1"/>
  <c r="JKK5" i="12"/>
  <c r="JUZ5" i="12"/>
  <c r="JSN5" i="12"/>
  <c r="JSH5" i="12"/>
  <c r="JZM5" i="12"/>
  <c r="JZS5" i="12" s="1"/>
  <c r="JUM5" i="12"/>
  <c r="JSJ5" i="12"/>
  <c r="IPB5" i="11"/>
  <c r="IOV5" i="11"/>
  <c r="IFX5" i="11"/>
  <c r="IFQ5" i="11"/>
  <c r="IFR5" i="11"/>
  <c r="ISQ5" i="11"/>
  <c r="IIN5" i="11"/>
  <c r="ISY5" i="11"/>
  <c r="IXJ5" i="10"/>
  <c r="IOY5" i="10"/>
  <c r="ISP5" i="10"/>
  <c r="IMA5" i="10"/>
  <c r="IMG5" i="10" s="1"/>
  <c r="INS5" i="10"/>
  <c r="ITD5" i="10"/>
  <c r="ITJ5" i="10" s="1"/>
  <c r="IMK5" i="9"/>
  <c r="IXP5" i="9"/>
  <c r="IUR5" i="9"/>
  <c r="IUX5" i="9"/>
  <c r="IOE5" i="9"/>
  <c r="JCV5" i="9"/>
  <c r="JDB5" i="9" s="1"/>
  <c r="IME5" i="9"/>
  <c r="IXJ5" i="9"/>
  <c r="ITQ5" i="9"/>
  <c r="IGJ5" i="8"/>
  <c r="ICZ5" i="8"/>
  <c r="IGD5" i="8"/>
  <c r="IIQ5" i="8"/>
  <c r="IIW5" i="8" s="1"/>
  <c r="IFM5" i="8"/>
  <c r="IFS5" i="8" s="1"/>
  <c r="IPZ5" i="8"/>
  <c r="IDG5" i="8"/>
  <c r="IDM5" i="8" s="1"/>
  <c r="IDM5" i="7"/>
  <c r="IMO5" i="7"/>
  <c r="IBH5" i="7"/>
  <c r="IBB5" i="7"/>
  <c r="IIJ5" i="7"/>
  <c r="IHI5" i="7"/>
  <c r="IHO5" i="7" s="1"/>
  <c r="IGX5" i="7"/>
  <c r="IHD5" i="7" s="1"/>
  <c r="IDG5" i="7"/>
  <c r="IMU5" i="7"/>
  <c r="JPF5" i="6"/>
  <c r="JIU5" i="6"/>
  <c r="JHR5" i="6"/>
  <c r="JIO5" i="6"/>
  <c r="JHX5" i="6"/>
  <c r="JIR5" i="6"/>
  <c r="JOZ5" i="6"/>
  <c r="JGI5" i="6"/>
  <c r="JKU5" i="6"/>
  <c r="JIL5" i="6"/>
  <c r="IHD5" i="5"/>
  <c r="IIE5" i="5"/>
  <c r="HZS5" i="5"/>
  <c r="IFF5" i="5"/>
  <c r="IFL5" i="5" s="1"/>
  <c r="IBR5" i="5"/>
  <c r="IBX5" i="5" s="1"/>
  <c r="IGS5" i="5"/>
  <c r="IFL5" i="4"/>
  <c r="IAH5" i="4"/>
  <c r="IAB5" i="4"/>
  <c r="IKU5" i="4"/>
  <c r="IJI5" i="4"/>
  <c r="IKO5" i="4"/>
  <c r="IDF5" i="4"/>
  <c r="IJS5" i="4"/>
  <c r="IJM5" i="4"/>
  <c r="IJC5" i="4"/>
  <c r="JDM5" i="3"/>
  <c r="JOB5" i="3"/>
  <c r="JDG5" i="3"/>
  <c r="JGK5" i="3"/>
  <c r="JTN5" i="3"/>
  <c r="JTT5" i="3" s="1"/>
  <c r="JNV5" i="3"/>
  <c r="JOD5" i="3"/>
  <c r="JIE5" i="3"/>
  <c r="JNX5" i="3"/>
  <c r="IGE5" i="2"/>
  <c r="IGK5" i="2"/>
  <c r="IFC5" i="2"/>
  <c r="IBA5" i="2"/>
  <c r="IBZ5" i="2"/>
  <c r="ICF5" i="2" s="1"/>
  <c r="HWJ5" i="2"/>
  <c r="HWP5" i="2" s="1"/>
  <c r="IEP5" i="2"/>
  <c r="INV5" i="1"/>
  <c r="IOB5" i="1" s="1"/>
  <c r="IGJ5" i="1"/>
  <c r="ILC5" i="1"/>
  <c r="IJB5" i="1"/>
  <c r="IJW5" i="1"/>
  <c r="IKW5" i="1"/>
  <c r="IIQ5" i="1"/>
  <c r="IKC5" i="1"/>
  <c r="JSV5" i="12" l="1"/>
  <c r="JST5" i="12"/>
  <c r="JSP5" i="12"/>
  <c r="JUY5" i="12"/>
  <c r="JKW5" i="12"/>
  <c r="JUS5" i="12"/>
  <c r="JVF5" i="12"/>
  <c r="JZY5" i="12"/>
  <c r="JVL5" i="12"/>
  <c r="JKQ5" i="12"/>
  <c r="ITE5" i="11"/>
  <c r="IIZ5" i="11"/>
  <c r="IIT5" i="11"/>
  <c r="IFW5" i="11"/>
  <c r="IPH5" i="11"/>
  <c r="IGD5" i="11"/>
  <c r="ISW5" i="11"/>
  <c r="IPN5" i="11"/>
  <c r="ITB5" i="10"/>
  <c r="ISV5" i="10"/>
  <c r="ITP5" i="10"/>
  <c r="INY5" i="10"/>
  <c r="IPK5" i="10"/>
  <c r="IMM5" i="10"/>
  <c r="IPE5" i="10"/>
  <c r="IXP5" i="10"/>
  <c r="IXV5" i="10" s="1"/>
  <c r="IYB5" i="9"/>
  <c r="IXV5" i="9"/>
  <c r="ITW5" i="9"/>
  <c r="IMW5" i="9"/>
  <c r="JDH5" i="9"/>
  <c r="IMQ5" i="9"/>
  <c r="IVD5" i="9"/>
  <c r="IOK5" i="9"/>
  <c r="IGE5" i="8"/>
  <c r="IQL5" i="8"/>
  <c r="IJC5" i="8"/>
  <c r="IDF5" i="8"/>
  <c r="IDS5" i="8"/>
  <c r="IFY5" i="8"/>
  <c r="IGP5" i="8"/>
  <c r="IQF5" i="8"/>
  <c r="IHP5" i="7"/>
  <c r="INA5" i="7"/>
  <c r="IHU5" i="7"/>
  <c r="IDS5" i="7"/>
  <c r="IIP5" i="7"/>
  <c r="IIV5" i="7" s="1"/>
  <c r="IHJ5" i="7"/>
  <c r="IBN5" i="7"/>
  <c r="IDY5" i="7"/>
  <c r="JJA5" i="6"/>
  <c r="JJG5" i="6" s="1"/>
  <c r="JIX5" i="6"/>
  <c r="JPL5" i="6"/>
  <c r="JID5" i="6"/>
  <c r="JJD5" i="6"/>
  <c r="JGU5" i="6"/>
  <c r="JPR5" i="6"/>
  <c r="JLA5" i="6"/>
  <c r="JGO5" i="6"/>
  <c r="ICJ5" i="5"/>
  <c r="IHE5" i="5"/>
  <c r="ICD5" i="5"/>
  <c r="IFR5" i="5"/>
  <c r="IGY5" i="5"/>
  <c r="IHJ5" i="5"/>
  <c r="HZY5" i="5"/>
  <c r="IIK5" i="5"/>
  <c r="IJO5" i="4"/>
  <c r="ILA5" i="4"/>
  <c r="IAN5" i="4"/>
  <c r="IJY5" i="4"/>
  <c r="IJU5" i="4"/>
  <c r="IAT5" i="4"/>
  <c r="IKE5" i="4"/>
  <c r="IFR5" i="4"/>
  <c r="IDL5" i="4"/>
  <c r="JDS5" i="3"/>
  <c r="JOJ5" i="3"/>
  <c r="JOH5" i="3"/>
  <c r="JGQ5" i="3"/>
  <c r="JGW5" i="3" s="1"/>
  <c r="JDY5" i="3"/>
  <c r="JTZ5" i="3"/>
  <c r="JUF5" i="3" s="1"/>
  <c r="JOP5" i="3"/>
  <c r="JIK5" i="3"/>
  <c r="IEV5" i="2"/>
  <c r="IGQ5" i="2"/>
  <c r="HWV5" i="2"/>
  <c r="ICL5" i="2"/>
  <c r="IFI5" i="2"/>
  <c r="IBG5" i="2"/>
  <c r="IKI5" i="1"/>
  <c r="IGP5" i="1"/>
  <c r="IGV5" i="1" s="1"/>
  <c r="IOH5" i="1"/>
  <c r="ILI5" i="1"/>
  <c r="IIW5" i="1"/>
  <c r="IJH5" i="1"/>
  <c r="JLC5" i="12" l="1"/>
  <c r="JVE5" i="12"/>
  <c r="JTB5" i="12"/>
  <c r="JLI5" i="12"/>
  <c r="JTF5" i="12"/>
  <c r="KAK5" i="12"/>
  <c r="JSZ5" i="12"/>
  <c r="JTH5" i="12"/>
  <c r="JVR5" i="12"/>
  <c r="JVX5" i="12" s="1"/>
  <c r="JVK5" i="12"/>
  <c r="KAE5" i="12"/>
  <c r="IJL5" i="11"/>
  <c r="ITC5" i="11"/>
  <c r="ITI5" i="11" s="1"/>
  <c r="IJF5" i="11"/>
  <c r="IGC5" i="11"/>
  <c r="IGI5" i="11" s="1"/>
  <c r="IPT5" i="11"/>
  <c r="IGJ5" i="11"/>
  <c r="ITK5" i="11"/>
  <c r="IOE5" i="10"/>
  <c r="IYB5" i="10"/>
  <c r="IPQ5" i="10"/>
  <c r="ITV5" i="10"/>
  <c r="IUB5" i="10" s="1"/>
  <c r="ITH5" i="10"/>
  <c r="IMS5" i="10"/>
  <c r="IOQ5" i="9"/>
  <c r="IVP5" i="9"/>
  <c r="IVJ5" i="9"/>
  <c r="IYH5" i="9"/>
  <c r="IYN5" i="9"/>
  <c r="INC5" i="9"/>
  <c r="INI5" i="9" s="1"/>
  <c r="IUC5" i="9"/>
  <c r="JDN5" i="9"/>
  <c r="IQR5" i="8"/>
  <c r="IDL5" i="8"/>
  <c r="IGK5" i="8"/>
  <c r="IGQ5" i="8" s="1"/>
  <c r="IGV5" i="8"/>
  <c r="IHB5" i="8" s="1"/>
  <c r="IJI5" i="8"/>
  <c r="IJO5" i="8" s="1"/>
  <c r="IQX5" i="8"/>
  <c r="IDY5" i="8"/>
  <c r="IJH5" i="7"/>
  <c r="IEE5" i="7"/>
  <c r="IBT5" i="7"/>
  <c r="IBZ5" i="7" s="1"/>
  <c r="IHV5" i="7"/>
  <c r="IIA5" i="7"/>
  <c r="IIG5" i="7" s="1"/>
  <c r="IJB5" i="7"/>
  <c r="ING5" i="7"/>
  <c r="IIB5" i="7"/>
  <c r="JJS5" i="6"/>
  <c r="JPX5" i="6"/>
  <c r="JQD5" i="6" s="1"/>
  <c r="JHA5" i="6"/>
  <c r="JJJ5" i="6"/>
  <c r="JJM5" i="6"/>
  <c r="JIJ5" i="6"/>
  <c r="JLM5" i="6"/>
  <c r="JHG5" i="6"/>
  <c r="JLG5" i="6"/>
  <c r="IIW5" i="5"/>
  <c r="IIQ5" i="5"/>
  <c r="IAE5" i="5"/>
  <c r="IHV5" i="5"/>
  <c r="IHP5" i="5"/>
  <c r="IHK5" i="5"/>
  <c r="ICP5" i="5"/>
  <c r="IFX5" i="5"/>
  <c r="IAZ5" i="4"/>
  <c r="IBF5" i="4" s="1"/>
  <c r="IDR5" i="4"/>
  <c r="IKG5" i="4"/>
  <c r="IKA5" i="4"/>
  <c r="IFX5" i="4"/>
  <c r="IKK5" i="4"/>
  <c r="ILG5" i="4"/>
  <c r="JPB5" i="3"/>
  <c r="JOV5" i="3"/>
  <c r="JIQ5" i="3"/>
  <c r="JEE5" i="3"/>
  <c r="JUL5" i="3"/>
  <c r="JON5" i="3"/>
  <c r="JHC5" i="3"/>
  <c r="JEK5" i="3"/>
  <c r="IBM5" i="2"/>
  <c r="IFH5" i="2"/>
  <c r="IFB5" i="2"/>
  <c r="ICX5" i="2"/>
  <c r="IFO5" i="2"/>
  <c r="ICR5" i="2"/>
  <c r="IGW5" i="2"/>
  <c r="IHC5" i="2" s="1"/>
  <c r="HXB5" i="2"/>
  <c r="IKO5" i="1"/>
  <c r="IKU5" i="1" s="1"/>
  <c r="IHB5" i="1"/>
  <c r="IHH5" i="1" s="1"/>
  <c r="ILO5" i="1"/>
  <c r="IJC5" i="1"/>
  <c r="IJN5" i="1"/>
  <c r="ION5" i="1"/>
  <c r="IOT5" i="1" s="1"/>
  <c r="KAQ5" i="12" l="1"/>
  <c r="JTL5" i="12"/>
  <c r="JTR5" i="12" s="1"/>
  <c r="JTN5" i="12"/>
  <c r="JWD5" i="12"/>
  <c r="JVQ5" i="12"/>
  <c r="JVW5" i="12" s="1"/>
  <c r="JTT5" i="12"/>
  <c r="JLU5" i="12"/>
  <c r="JLO5" i="12"/>
  <c r="ITW5" i="11"/>
  <c r="IJR5" i="11"/>
  <c r="IGV5" i="11"/>
  <c r="IGP5" i="11"/>
  <c r="IJX5" i="11"/>
  <c r="ITQ5" i="11"/>
  <c r="IGO5" i="11"/>
  <c r="ITO5" i="11"/>
  <c r="IPZ5" i="11"/>
  <c r="IOK5" i="10"/>
  <c r="IMY5" i="10"/>
  <c r="ITN5" i="10"/>
  <c r="ITT5" i="10" s="1"/>
  <c r="IUH5" i="10"/>
  <c r="IPW5" i="10"/>
  <c r="IQC5" i="10" s="1"/>
  <c r="IYH5" i="10"/>
  <c r="IYN5" i="10" s="1"/>
  <c r="IUI5" i="9"/>
  <c r="IUO5" i="9" s="1"/>
  <c r="JDT5" i="9"/>
  <c r="IYT5" i="9"/>
  <c r="INO5" i="9"/>
  <c r="IVV5" i="9"/>
  <c r="IOW5" i="9"/>
  <c r="IJU5" i="8"/>
  <c r="IRD5" i="8"/>
  <c r="IRJ5" i="8" s="1"/>
  <c r="IGW5" i="8"/>
  <c r="IHH5" i="8"/>
  <c r="IEE5" i="8"/>
  <c r="IDR5" i="8"/>
  <c r="ICL5" i="7"/>
  <c r="IIH5" i="7"/>
  <c r="IIN5" i="7" s="1"/>
  <c r="IJN5" i="7"/>
  <c r="INM5" i="7"/>
  <c r="IEK5" i="7"/>
  <c r="IEQ5" i="7" s="1"/>
  <c r="IIM5" i="7"/>
  <c r="ICF5" i="7"/>
  <c r="IJT5" i="7"/>
  <c r="JIV5" i="6"/>
  <c r="JLS5" i="6"/>
  <c r="JIP5" i="6"/>
  <c r="JHM5" i="6"/>
  <c r="JHS5" i="6" s="1"/>
  <c r="JQJ5" i="6"/>
  <c r="JLY5" i="6"/>
  <c r="JJY5" i="6"/>
  <c r="JJP5" i="6"/>
  <c r="JJV5" i="6" s="1"/>
  <c r="IIB5" i="5"/>
  <c r="IIH5" i="5" s="1"/>
  <c r="IJC5" i="5"/>
  <c r="IGD5" i="5"/>
  <c r="IHW5" i="5"/>
  <c r="IJI5" i="5"/>
  <c r="ICV5" i="5"/>
  <c r="IDB5" i="5" s="1"/>
  <c r="IAK5" i="5"/>
  <c r="IHQ5" i="5"/>
  <c r="IKM5" i="4"/>
  <c r="IBL5" i="4"/>
  <c r="IED5" i="4"/>
  <c r="IKQ5" i="4"/>
  <c r="IKS5" i="4"/>
  <c r="IGD5" i="4"/>
  <c r="ILM5" i="4"/>
  <c r="ILS5" i="4" s="1"/>
  <c r="IDX5" i="4"/>
  <c r="JPN5" i="3"/>
  <c r="JOZ5" i="3"/>
  <c r="JUX5" i="3"/>
  <c r="JPH5" i="3"/>
  <c r="JUR5" i="3"/>
  <c r="JEQ5" i="3"/>
  <c r="JOT5" i="3"/>
  <c r="JHO5" i="3"/>
  <c r="JIW5" i="3"/>
  <c r="JHI5" i="3"/>
  <c r="IGA5" i="2"/>
  <c r="IFU5" i="2"/>
  <c r="HXH5" i="2"/>
  <c r="IFN5" i="2"/>
  <c r="IHI5" i="2"/>
  <c r="IDD5" i="2"/>
  <c r="IFT5" i="2"/>
  <c r="IBS5" i="2"/>
  <c r="ILU5" i="1"/>
  <c r="IMA5" i="1" s="1"/>
  <c r="IHN5" i="1"/>
  <c r="IHT5" i="1" s="1"/>
  <c r="IOZ5" i="1"/>
  <c r="IJI5" i="1"/>
  <c r="IJO5" i="1" s="1"/>
  <c r="IJT5" i="1"/>
  <c r="ILA5" i="1"/>
  <c r="JMA5" i="12" l="1"/>
  <c r="JMG5" i="12" s="1"/>
  <c r="JWP5" i="12"/>
  <c r="JTX5" i="12"/>
  <c r="JUF5" i="12"/>
  <c r="JTZ5" i="12"/>
  <c r="JWC5" i="12"/>
  <c r="KAW5" i="12"/>
  <c r="JWJ5" i="12"/>
  <c r="IQL5" i="11"/>
  <c r="IQF5" i="11"/>
  <c r="IKD5" i="11"/>
  <c r="IHA5" i="11"/>
  <c r="IHB5" i="11"/>
  <c r="ITU5" i="11"/>
  <c r="IUA5" i="11" s="1"/>
  <c r="IUC5" i="11"/>
  <c r="IHH5" i="11"/>
  <c r="IGU5" i="11"/>
  <c r="IYZ5" i="10"/>
  <c r="IYT5" i="10"/>
  <c r="IQI5" i="10"/>
  <c r="IQO5" i="10" s="1"/>
  <c r="IOQ5" i="10"/>
  <c r="IOW5" i="10" s="1"/>
  <c r="ITZ5" i="10"/>
  <c r="INE5" i="10"/>
  <c r="IUN5" i="10"/>
  <c r="IUT5" i="10" s="1"/>
  <c r="IUU5" i="9"/>
  <c r="IWB5" i="9"/>
  <c r="JDZ5" i="9"/>
  <c r="JEF5" i="9" s="1"/>
  <c r="IZF5" i="9"/>
  <c r="IYZ5" i="9"/>
  <c r="IPC5" i="9"/>
  <c r="INU5" i="9"/>
  <c r="IKA5" i="8"/>
  <c r="IKG5" i="8" s="1"/>
  <c r="IRP5" i="8"/>
  <c r="IEK5" i="8"/>
  <c r="IHN5" i="8"/>
  <c r="IED5" i="8"/>
  <c r="IDX5" i="8"/>
  <c r="IHC5" i="8"/>
  <c r="IIZ5" i="7"/>
  <c r="ICR5" i="7"/>
  <c r="IJZ5" i="7"/>
  <c r="IKF5" i="7" s="1"/>
  <c r="INS5" i="7"/>
  <c r="IIY5" i="7"/>
  <c r="IIS5" i="7"/>
  <c r="IEW5" i="7"/>
  <c r="IIT5" i="7"/>
  <c r="ICX5" i="7"/>
  <c r="JIE5" i="6"/>
  <c r="JQV5" i="6"/>
  <c r="JKE5" i="6"/>
  <c r="JKK5" i="6" s="1"/>
  <c r="JME5" i="6"/>
  <c r="JHY5" i="6"/>
  <c r="JKB5" i="6"/>
  <c r="JJB5" i="6"/>
  <c r="JQP5" i="6"/>
  <c r="IIC5" i="5"/>
  <c r="IJO5" i="5"/>
  <c r="III5" i="5"/>
  <c r="IIN5" i="5"/>
  <c r="IDH5" i="5"/>
  <c r="IAQ5" i="5"/>
  <c r="IAW5" i="5" s="1"/>
  <c r="IGP5" i="5"/>
  <c r="IGJ5" i="5"/>
  <c r="IEJ5" i="4"/>
  <c r="ILC5" i="4"/>
  <c r="IKY5" i="4"/>
  <c r="IEP5" i="4"/>
  <c r="ILY5" i="4"/>
  <c r="IGP5" i="4"/>
  <c r="IGJ5" i="4"/>
  <c r="IKW5" i="4"/>
  <c r="ILE5" i="4"/>
  <c r="IBX5" i="4"/>
  <c r="IBR5" i="4"/>
  <c r="JEW5" i="3"/>
  <c r="JFC5" i="3" s="1"/>
  <c r="JIA5" i="3"/>
  <c r="JVD5" i="3"/>
  <c r="JHU5" i="3"/>
  <c r="JPF5" i="3"/>
  <c r="JPT5" i="3"/>
  <c r="JPZ5" i="3" s="1"/>
  <c r="JVJ5" i="3"/>
  <c r="JJC5" i="3"/>
  <c r="JJI5" i="3" s="1"/>
  <c r="IFZ5" i="2"/>
  <c r="IGG5" i="2"/>
  <c r="IDJ5" i="2"/>
  <c r="HXN5" i="2"/>
  <c r="IGF5" i="2"/>
  <c r="IBY5" i="2"/>
  <c r="IHO5" i="2"/>
  <c r="IMG5" i="1"/>
  <c r="IMM5" i="1" s="1"/>
  <c r="IHZ5" i="1"/>
  <c r="ILG5" i="1"/>
  <c r="IJU5" i="1"/>
  <c r="IKA5" i="1" s="1"/>
  <c r="IJZ5" i="1"/>
  <c r="IPF5" i="1"/>
  <c r="JWV5" i="12" l="1"/>
  <c r="JUL5" i="12"/>
  <c r="JMM5" i="12"/>
  <c r="JWO5" i="12"/>
  <c r="JUD5" i="12"/>
  <c r="JUJ5" i="12" s="1"/>
  <c r="KBC5" i="12"/>
  <c r="KBI5" i="12" s="1"/>
  <c r="JXB5" i="12"/>
  <c r="JWI5" i="12"/>
  <c r="IHG5" i="11"/>
  <c r="IHN5" i="11"/>
  <c r="IHT5" i="11" s="1"/>
  <c r="IHM5" i="11"/>
  <c r="IUO5" i="11"/>
  <c r="IUI5" i="11"/>
  <c r="IQR5" i="11"/>
  <c r="IUG5" i="11"/>
  <c r="IKJ5" i="11"/>
  <c r="IQX5" i="11"/>
  <c r="INQ5" i="10"/>
  <c r="INK5" i="10"/>
  <c r="IPC5" i="10"/>
  <c r="IPI5" i="10" s="1"/>
  <c r="IQU5" i="10"/>
  <c r="IZL5" i="10"/>
  <c r="IUZ5" i="10"/>
  <c r="IZF5" i="10"/>
  <c r="IUF5" i="10"/>
  <c r="IWH5" i="9"/>
  <c r="IZL5" i="9"/>
  <c r="IOA5" i="9"/>
  <c r="IPI5" i="9"/>
  <c r="JEL5" i="9"/>
  <c r="IZR5" i="9"/>
  <c r="IVA5" i="9"/>
  <c r="IVG5" i="9" s="1"/>
  <c r="IKS5" i="8"/>
  <c r="IEJ5" i="8"/>
  <c r="IHO5" i="8"/>
  <c r="IKM5" i="8"/>
  <c r="IHI5" i="8"/>
  <c r="IHT5" i="8"/>
  <c r="IEQ5" i="8"/>
  <c r="IEW5" i="8" s="1"/>
  <c r="IRV5" i="8"/>
  <c r="IJF5" i="7"/>
  <c r="IOE5" i="7"/>
  <c r="INY5" i="7"/>
  <c r="IDD5" i="7"/>
  <c r="IFI5" i="7"/>
  <c r="IFC5" i="7"/>
  <c r="IJE5" i="7"/>
  <c r="IKL5" i="7"/>
  <c r="IJL5" i="7"/>
  <c r="JRB5" i="6"/>
  <c r="JIK5" i="6"/>
  <c r="JKN5" i="6"/>
  <c r="JKQ5" i="6"/>
  <c r="JIQ5" i="6"/>
  <c r="JJH5" i="6"/>
  <c r="JMK5" i="6"/>
  <c r="JKH5" i="6"/>
  <c r="IGV5" i="5"/>
  <c r="IIZ5" i="5"/>
  <c r="IIO5" i="5"/>
  <c r="IIU5" i="5"/>
  <c r="IIT5" i="5"/>
  <c r="IBC5" i="5"/>
  <c r="IJU5" i="5"/>
  <c r="IDN5" i="5"/>
  <c r="ICD5" i="4"/>
  <c r="IGV5" i="4"/>
  <c r="ILK5" i="4"/>
  <c r="IHB5" i="4"/>
  <c r="ICJ5" i="4"/>
  <c r="ILQ5" i="4"/>
  <c r="IEV5" i="4"/>
  <c r="ILI5" i="4"/>
  <c r="IFB5" i="4"/>
  <c r="IME5" i="4"/>
  <c r="JJU5" i="3"/>
  <c r="JPL5" i="3"/>
  <c r="JIG5" i="3"/>
  <c r="JIM5" i="3" s="1"/>
  <c r="JVP5" i="3"/>
  <c r="JQF5" i="3"/>
  <c r="JQL5" i="3" s="1"/>
  <c r="JFI5" i="3"/>
  <c r="JJO5" i="3"/>
  <c r="HXT5" i="2"/>
  <c r="IHU5" i="2"/>
  <c r="IDP5" i="2"/>
  <c r="IDV5" i="2" s="1"/>
  <c r="IGL5" i="2"/>
  <c r="IGM5" i="2"/>
  <c r="ICE5" i="2"/>
  <c r="IMY5" i="1"/>
  <c r="IMS5" i="1"/>
  <c r="IKG5" i="1"/>
  <c r="IIF5" i="1"/>
  <c r="IIL5" i="1" s="1"/>
  <c r="IKF5" i="1"/>
  <c r="IPL5" i="1"/>
  <c r="IPR5" i="1" s="1"/>
  <c r="ILM5" i="1"/>
  <c r="JWU5" i="12" l="1"/>
  <c r="KBO5" i="12"/>
  <c r="JXH5" i="12"/>
  <c r="JXN5" i="12" s="1"/>
  <c r="JUP5" i="12"/>
  <c r="JUR5" i="12"/>
  <c r="JMS5" i="12"/>
  <c r="IIF5" i="11"/>
  <c r="IUU5" i="11"/>
  <c r="IVA5" i="11"/>
  <c r="IHZ5" i="11"/>
  <c r="IKP5" i="11"/>
  <c r="IKV5" i="11" s="1"/>
  <c r="IHS5" i="11"/>
  <c r="IHY5" i="11" s="1"/>
  <c r="IRD5" i="11"/>
  <c r="IUM5" i="11"/>
  <c r="IZX5" i="10"/>
  <c r="IZR5" i="10"/>
  <c r="IUL5" i="10"/>
  <c r="IPO5" i="10"/>
  <c r="IRA5" i="10"/>
  <c r="INW5" i="10"/>
  <c r="IVF5" i="10"/>
  <c r="IWN5" i="9"/>
  <c r="IZX5" i="9"/>
  <c r="IPO5" i="9"/>
  <c r="IVM5" i="9"/>
  <c r="IOG5" i="9"/>
  <c r="JER5" i="9"/>
  <c r="JEX5" i="9" s="1"/>
  <c r="ISB5" i="8"/>
  <c r="IHU5" i="8"/>
  <c r="IIA5" i="8" s="1"/>
  <c r="IIF5" i="8"/>
  <c r="IEP5" i="8"/>
  <c r="IKY5" i="8"/>
  <c r="ILE5" i="8" s="1"/>
  <c r="IHZ5" i="8"/>
  <c r="IFC5" i="8"/>
  <c r="IJR5" i="7"/>
  <c r="IDJ5" i="7"/>
  <c r="IJK5" i="7"/>
  <c r="IJQ5" i="7" s="1"/>
  <c r="IFO5" i="7"/>
  <c r="IOK5" i="7"/>
  <c r="IKR5" i="7"/>
  <c r="JLC5" i="6"/>
  <c r="JKT5" i="6"/>
  <c r="JKZ5" i="6" s="1"/>
  <c r="JJC5" i="6"/>
  <c r="JIW5" i="6"/>
  <c r="JJT5" i="6"/>
  <c r="JMQ5" i="6"/>
  <c r="JJN5" i="6"/>
  <c r="JRH5" i="6"/>
  <c r="JKW5" i="6"/>
  <c r="IJF5" i="5"/>
  <c r="IJA5" i="5"/>
  <c r="IKA5" i="5"/>
  <c r="IDT5" i="5"/>
  <c r="IBO5" i="5"/>
  <c r="IHB5" i="5"/>
  <c r="IHH5" i="5" s="1"/>
  <c r="IBI5" i="5"/>
  <c r="IMQ5" i="4"/>
  <c r="IMK5" i="4"/>
  <c r="ILW5" i="4"/>
  <c r="IMC5" i="4" s="1"/>
  <c r="IHH5" i="4"/>
  <c r="IHN5" i="4" s="1"/>
  <c r="IFH5" i="4"/>
  <c r="ILO5" i="4"/>
  <c r="ICP5" i="4"/>
  <c r="JQX5" i="3"/>
  <c r="JFU5" i="3"/>
  <c r="JPR5" i="3"/>
  <c r="JPX5" i="3" s="1"/>
  <c r="JFO5" i="3"/>
  <c r="JKA5" i="3"/>
  <c r="JKG5" i="3" s="1"/>
  <c r="JVV5" i="3"/>
  <c r="JWB5" i="3" s="1"/>
  <c r="JIS5" i="3"/>
  <c r="JIY5" i="3" s="1"/>
  <c r="JQR5" i="3"/>
  <c r="IGX5" i="2"/>
  <c r="IGR5" i="2"/>
  <c r="IIG5" i="2"/>
  <c r="HXZ5" i="2"/>
  <c r="IEB5" i="2"/>
  <c r="ICK5" i="2"/>
  <c r="IGS5" i="2"/>
  <c r="IGY5" i="2" s="1"/>
  <c r="IIA5" i="2"/>
  <c r="IIR5" i="1"/>
  <c r="INE5" i="1"/>
  <c r="IIX5" i="1"/>
  <c r="IPX5" i="1"/>
  <c r="INK5" i="1"/>
  <c r="ILS5" i="1"/>
  <c r="ILY5" i="1" s="1"/>
  <c r="IKM5" i="1"/>
  <c r="IKS5" i="1" s="1"/>
  <c r="IKL5" i="1"/>
  <c r="JMY5" i="12" l="1"/>
  <c r="JVB5" i="12"/>
  <c r="JUX5" i="12"/>
  <c r="KBU5" i="12"/>
  <c r="JXT5" i="12"/>
  <c r="JXA5" i="12"/>
  <c r="JUV5" i="12"/>
  <c r="IUS5" i="11"/>
  <c r="IVG5" i="11"/>
  <c r="IVM5" i="11" s="1"/>
  <c r="ILB5" i="11"/>
  <c r="IIL5" i="11"/>
  <c r="IRJ5" i="11"/>
  <c r="IRP5" i="11" s="1"/>
  <c r="IIE5" i="11"/>
  <c r="JAD5" i="10"/>
  <c r="IVR5" i="10"/>
  <c r="IVL5" i="10"/>
  <c r="IRG5" i="10"/>
  <c r="IOC5" i="10"/>
  <c r="IUR5" i="10"/>
  <c r="IPU5" i="10"/>
  <c r="IQA5" i="10" s="1"/>
  <c r="IOS5" i="9"/>
  <c r="JAJ5" i="9"/>
  <c r="IOM5" i="9"/>
  <c r="JAD5" i="9"/>
  <c r="IWT5" i="9"/>
  <c r="JFD5" i="9"/>
  <c r="IPU5" i="9"/>
  <c r="IQA5" i="9" s="1"/>
  <c r="IVS5" i="9"/>
  <c r="ILK5" i="8"/>
  <c r="ILQ5" i="8" s="1"/>
  <c r="IIR5" i="8"/>
  <c r="ISH5" i="8"/>
  <c r="ISN5" i="8" s="1"/>
  <c r="IIG5" i="8"/>
  <c r="IIL5" i="8"/>
  <c r="IEV5" i="8"/>
  <c r="IFI5" i="8"/>
  <c r="IFO5" i="8" s="1"/>
  <c r="IDV5" i="7"/>
  <c r="IDP5" i="7"/>
  <c r="IKX5" i="7"/>
  <c r="IJW5" i="7"/>
  <c r="IJX5" i="7"/>
  <c r="IOQ5" i="7"/>
  <c r="IFU5" i="7"/>
  <c r="IGA5" i="7" s="1"/>
  <c r="JLI5" i="6"/>
  <c r="JJI5" i="6"/>
  <c r="JKF5" i="6"/>
  <c r="JJO5" i="6"/>
  <c r="JJZ5" i="6"/>
  <c r="JRN5" i="6"/>
  <c r="JRT5" i="6" s="1"/>
  <c r="JLF5" i="6"/>
  <c r="JMW5" i="6"/>
  <c r="JLO5" i="6"/>
  <c r="IBU5" i="5"/>
  <c r="IKM5" i="5"/>
  <c r="IKG5" i="5"/>
  <c r="ICA5" i="5"/>
  <c r="IHN5" i="5"/>
  <c r="IJG5" i="5"/>
  <c r="IJL5" i="5"/>
  <c r="IDZ5" i="5"/>
  <c r="IDB5" i="4"/>
  <c r="ICV5" i="4"/>
  <c r="IMA5" i="4"/>
  <c r="ILU5" i="4"/>
  <c r="IFT5" i="4"/>
  <c r="IFN5" i="4"/>
  <c r="IMW5" i="4"/>
  <c r="IHT5" i="4"/>
  <c r="IMI5" i="4"/>
  <c r="IMO5" i="4" s="1"/>
  <c r="INC5" i="4"/>
  <c r="JQJ5" i="3"/>
  <c r="JWN5" i="3"/>
  <c r="JGG5" i="3"/>
  <c r="JRD5" i="3"/>
  <c r="JGA5" i="3"/>
  <c r="JQD5" i="3"/>
  <c r="JWH5" i="3"/>
  <c r="JJE5" i="3"/>
  <c r="JKM5" i="3"/>
  <c r="IIM5" i="2"/>
  <c r="IIS5" i="2"/>
  <c r="IHD5" i="2"/>
  <c r="IHJ5" i="2" s="1"/>
  <c r="ICQ5" i="2"/>
  <c r="IHE5" i="2"/>
  <c r="HYF5" i="2"/>
  <c r="IEH5" i="2"/>
  <c r="INQ5" i="1"/>
  <c r="IKY5" i="1"/>
  <c r="ILE5" i="1" s="1"/>
  <c r="IJD5" i="1"/>
  <c r="IME5" i="1"/>
  <c r="IKR5" i="1"/>
  <c r="IQD5" i="1"/>
  <c r="JVH5" i="12" l="1"/>
  <c r="JVD5" i="12"/>
  <c r="JVN5" i="12"/>
  <c r="JYF5" i="12"/>
  <c r="JXG5" i="12"/>
  <c r="JNE5" i="12"/>
  <c r="JNK5" i="12" s="1"/>
  <c r="KCA5" i="12"/>
  <c r="JXZ5" i="12"/>
  <c r="IUY5" i="11"/>
  <c r="IVE5" i="11" s="1"/>
  <c r="ILH5" i="11"/>
  <c r="IIR5" i="11"/>
  <c r="IRV5" i="11"/>
  <c r="IVS5" i="11"/>
  <c r="IIK5" i="11"/>
  <c r="IIQ5" i="11" s="1"/>
  <c r="IUX5" i="10"/>
  <c r="IVD5" i="10" s="1"/>
  <c r="IQG5" i="10"/>
  <c r="JAJ5" i="10"/>
  <c r="IOO5" i="10"/>
  <c r="IVX5" i="10"/>
  <c r="IOI5" i="10"/>
  <c r="IRM5" i="10"/>
  <c r="IWE5" i="9"/>
  <c r="IXF5" i="9"/>
  <c r="IPE5" i="9"/>
  <c r="IVY5" i="9"/>
  <c r="IWZ5" i="9"/>
  <c r="JAV5" i="9"/>
  <c r="IQG5" i="9"/>
  <c r="JAP5" i="9"/>
  <c r="IOY5" i="9"/>
  <c r="JFJ5" i="9"/>
  <c r="ISZ5" i="8"/>
  <c r="IFH5" i="8"/>
  <c r="IFB5" i="8"/>
  <c r="IST5" i="8"/>
  <c r="IIX5" i="8"/>
  <c r="IFU5" i="8"/>
  <c r="IGA5" i="8" s="1"/>
  <c r="ILW5" i="8"/>
  <c r="IIM5" i="8"/>
  <c r="IOW5" i="7"/>
  <c r="IPC5" i="7" s="1"/>
  <c r="IKD5" i="7"/>
  <c r="ILD5" i="7"/>
  <c r="IGG5" i="7"/>
  <c r="IEB5" i="7"/>
  <c r="IKC5" i="7"/>
  <c r="JNC5" i="6"/>
  <c r="JKL5" i="6"/>
  <c r="JKR5" i="6" s="1"/>
  <c r="JLU5" i="6"/>
  <c r="JMA5" i="6" s="1"/>
  <c r="JRZ5" i="6"/>
  <c r="JSF5" i="6" s="1"/>
  <c r="JJU5" i="6"/>
  <c r="JLL5" i="6"/>
  <c r="IKS5" i="5"/>
  <c r="IJX5" i="5"/>
  <c r="IJR5" i="5"/>
  <c r="IEF5" i="5"/>
  <c r="ICG5" i="5"/>
  <c r="IJM5" i="5"/>
  <c r="IJS5" i="5" s="1"/>
  <c r="IHT5" i="5"/>
  <c r="IFZ5" i="4"/>
  <c r="IDH5" i="4"/>
  <c r="IIF5" i="4"/>
  <c r="IMG5" i="4"/>
  <c r="IMU5" i="4"/>
  <c r="INI5" i="4"/>
  <c r="IMM5" i="4"/>
  <c r="IHZ5" i="4"/>
  <c r="JJQ5" i="3"/>
  <c r="JWZ5" i="3"/>
  <c r="JQV5" i="3"/>
  <c r="JQP5" i="3"/>
  <c r="JGM5" i="3"/>
  <c r="JKS5" i="3"/>
  <c r="JKY5" i="3" s="1"/>
  <c r="JWT5" i="3"/>
  <c r="JRJ5" i="3"/>
  <c r="JRP5" i="3" s="1"/>
  <c r="JGS5" i="3"/>
  <c r="JJK5" i="3"/>
  <c r="HYR5" i="2"/>
  <c r="IHP5" i="2"/>
  <c r="HYL5" i="2"/>
  <c r="IEN5" i="2"/>
  <c r="ICW5" i="2"/>
  <c r="IIY5" i="2"/>
  <c r="IJE5" i="2"/>
  <c r="IHK5" i="2"/>
  <c r="INW5" i="1"/>
  <c r="IOC5" i="1" s="1"/>
  <c r="ILK5" i="1"/>
  <c r="ILQ5" i="1" s="1"/>
  <c r="IMK5" i="1"/>
  <c r="IMQ5" i="1" s="1"/>
  <c r="IJJ5" i="1"/>
  <c r="IJP5" i="1" s="1"/>
  <c r="IQJ5" i="1"/>
  <c r="IQP5" i="1" s="1"/>
  <c r="IKX5" i="1"/>
  <c r="JYL5" i="12" l="1"/>
  <c r="JXS5" i="12"/>
  <c r="JXM5" i="12"/>
  <c r="KCM5" i="12"/>
  <c r="JYR5" i="12"/>
  <c r="JVP5" i="12"/>
  <c r="KCG5" i="12"/>
  <c r="JVJ5" i="12"/>
  <c r="JNQ5" i="12"/>
  <c r="JVZ5" i="12"/>
  <c r="JVT5" i="12"/>
  <c r="ILN5" i="11"/>
  <c r="ILT5" i="11" s="1"/>
  <c r="IVK5" i="11"/>
  <c r="ISB5" i="11"/>
  <c r="ISH5" i="11" s="1"/>
  <c r="IIW5" i="11"/>
  <c r="IJD5" i="11"/>
  <c r="IIX5" i="11"/>
  <c r="IVY5" i="11"/>
  <c r="IRY5" i="10"/>
  <c r="IWD5" i="10"/>
  <c r="IRS5" i="10"/>
  <c r="JAP5" i="10"/>
  <c r="JAV5" i="10" s="1"/>
  <c r="IVJ5" i="10"/>
  <c r="IOU5" i="10"/>
  <c r="IQM5" i="10"/>
  <c r="IQS5" i="10" s="1"/>
  <c r="IPK5" i="9"/>
  <c r="JBH5" i="9"/>
  <c r="JFP5" i="9"/>
  <c r="IXL5" i="9"/>
  <c r="IXR5" i="9"/>
  <c r="JBB5" i="9"/>
  <c r="IWK5" i="9"/>
  <c r="IQM5" i="9"/>
  <c r="IGM5" i="8"/>
  <c r="ITF5" i="8"/>
  <c r="IMC5" i="8"/>
  <c r="IMI5" i="8" s="1"/>
  <c r="IIS5" i="8"/>
  <c r="IFN5" i="8"/>
  <c r="IFT5" i="8" s="1"/>
  <c r="IGG5" i="8"/>
  <c r="IJD5" i="8"/>
  <c r="ITL5" i="8"/>
  <c r="IKP5" i="7"/>
  <c r="IKI5" i="7"/>
  <c r="IKJ5" i="7"/>
  <c r="IEH5" i="7"/>
  <c r="IEN5" i="7" s="1"/>
  <c r="IPI5" i="7"/>
  <c r="ILJ5" i="7"/>
  <c r="IGM5" i="7"/>
  <c r="JLD5" i="6"/>
  <c r="JSR5" i="6"/>
  <c r="JLR5" i="6"/>
  <c r="JKA5" i="6"/>
  <c r="JSL5" i="6"/>
  <c r="JMG5" i="6"/>
  <c r="JMM5" i="6" s="1"/>
  <c r="JNI5" i="6"/>
  <c r="JNO5" i="6" s="1"/>
  <c r="JKX5" i="6"/>
  <c r="IKY5" i="5"/>
  <c r="IHZ5" i="5"/>
  <c r="IJY5" i="5"/>
  <c r="ICM5" i="5"/>
  <c r="ICS5" i="5" s="1"/>
  <c r="IKD5" i="5"/>
  <c r="IKJ5" i="5" s="1"/>
  <c r="IEL5" i="5"/>
  <c r="IIL5" i="4"/>
  <c r="IMS5" i="4"/>
  <c r="IIR5" i="4"/>
  <c r="IGF5" i="4"/>
  <c r="IGL5" i="4" s="1"/>
  <c r="INO5" i="4"/>
  <c r="IMY5" i="4"/>
  <c r="IDN5" i="4"/>
  <c r="INA5" i="4"/>
  <c r="JLK5" i="3"/>
  <c r="JGY5" i="3"/>
  <c r="JHE5" i="3" s="1"/>
  <c r="JXF5" i="3"/>
  <c r="JJW5" i="3"/>
  <c r="JKC5" i="3" s="1"/>
  <c r="JRB5" i="3"/>
  <c r="JRV5" i="3"/>
  <c r="JXL5" i="3"/>
  <c r="JLE5" i="3"/>
  <c r="HZD5" i="2"/>
  <c r="IDC5" i="2"/>
  <c r="IHQ5" i="2"/>
  <c r="HYX5" i="2"/>
  <c r="IET5" i="2"/>
  <c r="IJK5" i="2"/>
  <c r="IJQ5" i="2" s="1"/>
  <c r="IIB5" i="2"/>
  <c r="IHV5" i="2"/>
  <c r="IMW5" i="1"/>
  <c r="INC5" i="1" s="1"/>
  <c r="IQV5" i="1"/>
  <c r="IJV5" i="1"/>
  <c r="IKB5" i="1" s="1"/>
  <c r="ILW5" i="1"/>
  <c r="IMC5" i="1" s="1"/>
  <c r="ILD5" i="1"/>
  <c r="IOI5" i="1"/>
  <c r="IOO5" i="1" s="1"/>
  <c r="JWF5" i="12" l="1"/>
  <c r="JWL5" i="12" s="1"/>
  <c r="KCS5" i="12"/>
  <c r="JXY5" i="12"/>
  <c r="JOC5" i="12"/>
  <c r="JYX5" i="12"/>
  <c r="JZD5" i="12" s="1"/>
  <c r="JVV5" i="12"/>
  <c r="KCY5" i="12"/>
  <c r="JNW5" i="12"/>
  <c r="IST5" i="11"/>
  <c r="IWE5" i="11"/>
  <c r="IJJ5" i="11"/>
  <c r="IJP5" i="11" s="1"/>
  <c r="ISN5" i="11"/>
  <c r="IVW5" i="11"/>
  <c r="IVQ5" i="11"/>
  <c r="ILZ5" i="11"/>
  <c r="IJC5" i="11"/>
  <c r="JBH5" i="10"/>
  <c r="IWJ5" i="10"/>
  <c r="IQY5" i="10"/>
  <c r="JBB5" i="10"/>
  <c r="IPA5" i="10"/>
  <c r="ISE5" i="10"/>
  <c r="IVP5" i="10"/>
  <c r="JBT5" i="9"/>
  <c r="IWW5" i="9"/>
  <c r="IWQ5" i="9"/>
  <c r="IPW5" i="9"/>
  <c r="IQS5" i="9"/>
  <c r="JBN5" i="9"/>
  <c r="IXX5" i="9"/>
  <c r="IPQ5" i="9"/>
  <c r="IYD5" i="9"/>
  <c r="JFV5" i="9"/>
  <c r="ITR5" i="8"/>
  <c r="IJP5" i="8"/>
  <c r="ITX5" i="8"/>
  <c r="IGS5" i="8"/>
  <c r="IIY5" i="8"/>
  <c r="IJJ5" i="8"/>
  <c r="IFZ5" i="8"/>
  <c r="IMO5" i="8"/>
  <c r="IGY5" i="8"/>
  <c r="IKV5" i="7"/>
  <c r="IET5" i="7"/>
  <c r="IGS5" i="7"/>
  <c r="IKO5" i="7"/>
  <c r="IKU5" i="7" s="1"/>
  <c r="ILP5" i="7"/>
  <c r="IPO5" i="7"/>
  <c r="JOA5" i="6"/>
  <c r="JMD5" i="6"/>
  <c r="JSX5" i="6"/>
  <c r="JLJ5" i="6"/>
  <c r="JKG5" i="6"/>
  <c r="JTD5" i="6"/>
  <c r="JMS5" i="6"/>
  <c r="JMY5" i="6" s="1"/>
  <c r="JLX5" i="6"/>
  <c r="JLP5" i="6"/>
  <c r="JNU5" i="6"/>
  <c r="IKV5" i="5"/>
  <c r="ICY5" i="5"/>
  <c r="ILE5" i="5"/>
  <c r="IIF5" i="5"/>
  <c r="IKP5" i="5"/>
  <c r="IKK5" i="5"/>
  <c r="IER5" i="5"/>
  <c r="IKE5" i="5"/>
  <c r="IOA5" i="4"/>
  <c r="IDT5" i="4"/>
  <c r="IDZ5" i="4" s="1"/>
  <c r="IGR5" i="4"/>
  <c r="ING5" i="4"/>
  <c r="INU5" i="4"/>
  <c r="INE5" i="4"/>
  <c r="INK5" i="4" s="1"/>
  <c r="IJD5" i="4"/>
  <c r="IIX5" i="4"/>
  <c r="JHQ5" i="3"/>
  <c r="JRN5" i="3"/>
  <c r="JRH5" i="3"/>
  <c r="JLQ5" i="3"/>
  <c r="JLW5" i="3" s="1"/>
  <c r="JXR5" i="3"/>
  <c r="JXX5" i="3"/>
  <c r="JKI5" i="3"/>
  <c r="JSB5" i="3"/>
  <c r="JHK5" i="3"/>
  <c r="IIH5" i="2"/>
  <c r="HZJ5" i="2"/>
  <c r="HZP5" i="2" s="1"/>
  <c r="IJW5" i="2"/>
  <c r="IDO5" i="2"/>
  <c r="IDI5" i="2"/>
  <c r="IIN5" i="2"/>
  <c r="IEZ5" i="2"/>
  <c r="IFF5" i="2" s="1"/>
  <c r="IHW5" i="2"/>
  <c r="IKH5" i="1"/>
  <c r="ILJ5" i="1"/>
  <c r="ILP5" i="1" s="1"/>
  <c r="IOU5" i="1"/>
  <c r="IKN5" i="1"/>
  <c r="IMI5" i="1"/>
  <c r="INI5" i="1"/>
  <c r="IRB5" i="1"/>
  <c r="IRH5" i="1" s="1"/>
  <c r="JWX5" i="12" l="1"/>
  <c r="JOI5" i="12"/>
  <c r="JYK5" i="12"/>
  <c r="JYE5" i="12"/>
  <c r="KDE5" i="12"/>
  <c r="KDK5" i="12" s="1"/>
  <c r="JZJ5" i="12"/>
  <c r="JWB5" i="12"/>
  <c r="JWR5" i="12"/>
  <c r="IKB5" i="11"/>
  <c r="IJO5" i="11"/>
  <c r="IML5" i="11"/>
  <c r="IWK5" i="11"/>
  <c r="IWQ5" i="11" s="1"/>
  <c r="IJI5" i="11"/>
  <c r="ISZ5" i="11"/>
  <c r="IMF5" i="11"/>
  <c r="IWC5" i="11"/>
  <c r="IJV5" i="11"/>
  <c r="ITF5" i="11"/>
  <c r="ISQ5" i="10"/>
  <c r="IWP5" i="10"/>
  <c r="IPM5" i="10"/>
  <c r="ISK5" i="10"/>
  <c r="IVV5" i="10"/>
  <c r="JBN5" i="10"/>
  <c r="IPG5" i="10"/>
  <c r="IRE5" i="10"/>
  <c r="IYJ5" i="9"/>
  <c r="JGB5" i="9"/>
  <c r="JBZ5" i="9"/>
  <c r="IXC5" i="9"/>
  <c r="IYP5" i="9"/>
  <c r="IRE5" i="9"/>
  <c r="IQC5" i="9"/>
  <c r="IQI5" i="9" s="1"/>
  <c r="IQY5" i="9"/>
  <c r="JCF5" i="9"/>
  <c r="IHE5" i="8"/>
  <c r="IUD5" i="8"/>
  <c r="IJE5" i="8"/>
  <c r="IGF5" i="8"/>
  <c r="IHK5" i="8"/>
  <c r="IJV5" i="8"/>
  <c r="IMU5" i="8"/>
  <c r="INA5" i="8" s="1"/>
  <c r="ILV5" i="7"/>
  <c r="IMB5" i="7" s="1"/>
  <c r="ILA5" i="7"/>
  <c r="IPU5" i="7"/>
  <c r="IGY5" i="7"/>
  <c r="ILB5" i="7"/>
  <c r="IEZ5" i="7"/>
  <c r="IFF5" i="7" s="1"/>
  <c r="JLV5" i="6"/>
  <c r="JMB5" i="6" s="1"/>
  <c r="JOG5" i="6"/>
  <c r="JOM5" i="6" s="1"/>
  <c r="JTJ5" i="6"/>
  <c r="JTP5" i="6" s="1"/>
  <c r="JMP5" i="6"/>
  <c r="JMJ5" i="6"/>
  <c r="JKM5" i="6"/>
  <c r="JNE5" i="6"/>
  <c r="IKQ5" i="5"/>
  <c r="IIL5" i="5"/>
  <c r="IEX5" i="5"/>
  <c r="IFD5" i="5" s="1"/>
  <c r="IDK5" i="5"/>
  <c r="IKW5" i="5"/>
  <c r="ILB5" i="5"/>
  <c r="ILH5" i="5" s="1"/>
  <c r="ILK5" i="5"/>
  <c r="IDE5" i="5"/>
  <c r="IJJ5" i="4"/>
  <c r="IOG5" i="4"/>
  <c r="IOM5" i="4"/>
  <c r="IHD5" i="4"/>
  <c r="INM5" i="4"/>
  <c r="INQ5" i="4"/>
  <c r="IEF5" i="4"/>
  <c r="IEL5" i="4" s="1"/>
  <c r="IGX5" i="4"/>
  <c r="JSN5" i="3"/>
  <c r="JRZ5" i="3"/>
  <c r="JHW5" i="3"/>
  <c r="JYD5" i="3"/>
  <c r="JYJ5" i="3" s="1"/>
  <c r="JSH5" i="3"/>
  <c r="JKO5" i="3"/>
  <c r="JKU5" i="3" s="1"/>
  <c r="JMC5" i="3"/>
  <c r="JMI5" i="3" s="1"/>
  <c r="JRT5" i="3"/>
  <c r="IDU5" i="2"/>
  <c r="HZV5" i="2"/>
  <c r="IAB5" i="2" s="1"/>
  <c r="IIT5" i="2"/>
  <c r="IFL5" i="2"/>
  <c r="IIC5" i="2"/>
  <c r="IKC5" i="2"/>
  <c r="IRN5" i="1"/>
  <c r="IRT5" i="1" s="1"/>
  <c r="IKT5" i="1"/>
  <c r="IKZ5" i="1" s="1"/>
  <c r="IMO5" i="1"/>
  <c r="INO5" i="1"/>
  <c r="ILV5" i="1"/>
  <c r="IPA5" i="1"/>
  <c r="IPG5" i="1" s="1"/>
  <c r="JXD5" i="12" l="1"/>
  <c r="JYQ5" i="12"/>
  <c r="JYW5" i="12" s="1"/>
  <c r="JWH5" i="12"/>
  <c r="JWN5" i="12" s="1"/>
  <c r="JZV5" i="12"/>
  <c r="JXJ5" i="12"/>
  <c r="KDQ5" i="12"/>
  <c r="JOO5" i="12"/>
  <c r="JZP5" i="12"/>
  <c r="IXC5" i="11"/>
  <c r="IKH5" i="11"/>
  <c r="IJU5" i="11"/>
  <c r="ITL5" i="11"/>
  <c r="IWI5" i="11"/>
  <c r="IWO5" i="11" s="1"/>
  <c r="IKA5" i="11"/>
  <c r="IMR5" i="11"/>
  <c r="IMX5" i="11" s="1"/>
  <c r="IWW5" i="11"/>
  <c r="IKN5" i="11"/>
  <c r="IPS5" i="10"/>
  <c r="IWB5" i="10"/>
  <c r="JBZ5" i="10"/>
  <c r="JBT5" i="10"/>
  <c r="IRQ5" i="10"/>
  <c r="IPY5" i="10"/>
  <c r="IRK5" i="10"/>
  <c r="ISW5" i="10"/>
  <c r="IWV5" i="10"/>
  <c r="IRK5" i="9"/>
  <c r="IQO5" i="9"/>
  <c r="IXO5" i="9"/>
  <c r="IYV5" i="9"/>
  <c r="IZB5" i="9" s="1"/>
  <c r="IXI5" i="9"/>
  <c r="JCL5" i="9"/>
  <c r="JGH5" i="9"/>
  <c r="IUJ5" i="8"/>
  <c r="IJQ5" i="8"/>
  <c r="IHQ5" i="8"/>
  <c r="IHW5" i="8" s="1"/>
  <c r="IGL5" i="8"/>
  <c r="ING5" i="8"/>
  <c r="IJK5" i="8"/>
  <c r="IKB5" i="8"/>
  <c r="IKH5" i="8" s="1"/>
  <c r="IHE5" i="7"/>
  <c r="IFL5" i="7"/>
  <c r="IQA5" i="7"/>
  <c r="IQG5" i="7" s="1"/>
  <c r="IMH5" i="7"/>
  <c r="IMN5" i="7" s="1"/>
  <c r="ILH5" i="7"/>
  <c r="ILG5" i="7"/>
  <c r="ILM5" i="7" s="1"/>
  <c r="JOY5" i="6"/>
  <c r="JMN5" i="6"/>
  <c r="JKS5" i="6"/>
  <c r="JMV5" i="6"/>
  <c r="JOS5" i="6"/>
  <c r="JMH5" i="6"/>
  <c r="JTV5" i="6"/>
  <c r="JUB5" i="6" s="1"/>
  <c r="JNK5" i="6"/>
  <c r="ILT5" i="5"/>
  <c r="IDQ5" i="5"/>
  <c r="IDW5" i="5" s="1"/>
  <c r="IFJ5" i="5"/>
  <c r="IIR5" i="5"/>
  <c r="ILN5" i="5"/>
  <c r="ILI5" i="5"/>
  <c r="ILQ5" i="5"/>
  <c r="ILW5" i="5" s="1"/>
  <c r="ILC5" i="5"/>
  <c r="IHJ5" i="4"/>
  <c r="IHP5" i="4" s="1"/>
  <c r="INY5" i="4"/>
  <c r="IOS5" i="4"/>
  <c r="IOC5" i="4"/>
  <c r="INS5" i="4"/>
  <c r="IER5" i="4"/>
  <c r="IJP5" i="4"/>
  <c r="IOY5" i="4"/>
  <c r="INW5" i="4"/>
  <c r="JYV5" i="3"/>
  <c r="JIC5" i="3"/>
  <c r="JII5" i="3" s="1"/>
  <c r="JSF5" i="3"/>
  <c r="JSL5" i="3" s="1"/>
  <c r="JST5" i="3"/>
  <c r="JMO5" i="3"/>
  <c r="JLA5" i="3"/>
  <c r="JSZ5" i="3"/>
  <c r="JYP5" i="3"/>
  <c r="IJF5" i="2"/>
  <c r="IKI5" i="2"/>
  <c r="III5" i="2"/>
  <c r="IIZ5" i="2"/>
  <c r="IEA5" i="2"/>
  <c r="IEG5" i="2" s="1"/>
  <c r="IAH5" i="2"/>
  <c r="IFR5" i="2"/>
  <c r="IPM5" i="1"/>
  <c r="IPS5" i="1" s="1"/>
  <c r="INU5" i="1"/>
  <c r="ILF5" i="1"/>
  <c r="IMB5" i="1"/>
  <c r="IMH5" i="1" s="1"/>
  <c r="IMU5" i="1"/>
  <c r="IRZ5" i="1"/>
  <c r="ISF5" i="1" s="1"/>
  <c r="KAB5" i="12" l="1"/>
  <c r="KAH5" i="12"/>
  <c r="JZC5" i="12"/>
  <c r="JOU5" i="12"/>
  <c r="JXP5" i="12"/>
  <c r="JXV5" i="12" s="1"/>
  <c r="JWT5" i="12"/>
  <c r="KDW5" i="12"/>
  <c r="INJ5" i="11"/>
  <c r="IKT5" i="11"/>
  <c r="IXI5" i="11"/>
  <c r="IWU5" i="11"/>
  <c r="IND5" i="11"/>
  <c r="ITX5" i="11"/>
  <c r="ITR5" i="11"/>
  <c r="IKM5" i="11"/>
  <c r="IKG5" i="11"/>
  <c r="IXO5" i="11"/>
  <c r="ITI5" i="10"/>
  <c r="IRW5" i="10"/>
  <c r="ITC5" i="10"/>
  <c r="IQE5" i="10"/>
  <c r="IXH5" i="10"/>
  <c r="IQK5" i="10"/>
  <c r="IXB5" i="10"/>
  <c r="JCF5" i="10"/>
  <c r="IWH5" i="10"/>
  <c r="IYA5" i="9"/>
  <c r="IXU5" i="9"/>
  <c r="IRQ5" i="9"/>
  <c r="IZH5" i="9"/>
  <c r="JGN5" i="9"/>
  <c r="JCR5" i="9"/>
  <c r="IQU5" i="9"/>
  <c r="IJW5" i="8"/>
  <c r="IKN5" i="8"/>
  <c r="IGR5" i="8"/>
  <c r="IGX5" i="8" s="1"/>
  <c r="IUP5" i="8"/>
  <c r="IIC5" i="8"/>
  <c r="INM5" i="8"/>
  <c r="INS5" i="8" s="1"/>
  <c r="ILY5" i="7"/>
  <c r="IHQ5" i="7"/>
  <c r="IHK5" i="7"/>
  <c r="IQM5" i="7"/>
  <c r="ILN5" i="7"/>
  <c r="ILT5" i="7" s="1"/>
  <c r="ILS5" i="7"/>
  <c r="IMT5" i="7"/>
  <c r="IFR5" i="7"/>
  <c r="IFX5" i="7" s="1"/>
  <c r="JNH5" i="6"/>
  <c r="JMT5" i="6"/>
  <c r="JMZ5" i="6" s="1"/>
  <c r="JPE5" i="6"/>
  <c r="JNQ5" i="6"/>
  <c r="JNW5" i="6" s="1"/>
  <c r="JNB5" i="6"/>
  <c r="JLE5" i="6"/>
  <c r="JPK5" i="6"/>
  <c r="JUH5" i="6"/>
  <c r="JKY5" i="6"/>
  <c r="ILO5" i="5"/>
  <c r="IMC5" i="5"/>
  <c r="IEC5" i="5"/>
  <c r="IEI5" i="5" s="1"/>
  <c r="ILU5" i="5"/>
  <c r="ILZ5" i="5"/>
  <c r="IMF5" i="5" s="1"/>
  <c r="IIX5" i="5"/>
  <c r="IFP5" i="5"/>
  <c r="IOI5" i="4"/>
  <c r="IOE5" i="4"/>
  <c r="IPE5" i="4"/>
  <c r="IPK5" i="4" s="1"/>
  <c r="IOO5" i="4"/>
  <c r="IOK5" i="4"/>
  <c r="IHV5" i="4"/>
  <c r="IJV5" i="4"/>
  <c r="IEX5" i="4"/>
  <c r="JMU5" i="3"/>
  <c r="JNA5" i="3" s="1"/>
  <c r="JZB5" i="3"/>
  <c r="JZH5" i="3" s="1"/>
  <c r="JTF5" i="3"/>
  <c r="JSR5" i="3"/>
  <c r="JIO5" i="3"/>
  <c r="JLG5" i="3"/>
  <c r="JTL5" i="3"/>
  <c r="IJL5" i="2"/>
  <c r="IFX5" i="2"/>
  <c r="IKO5" i="2"/>
  <c r="IKU5" i="2" s="1"/>
  <c r="IEM5" i="2"/>
  <c r="IIO5" i="2"/>
  <c r="IIU5" i="2" s="1"/>
  <c r="IAN5" i="2"/>
  <c r="INA5" i="1"/>
  <c r="ING5" i="1" s="1"/>
  <c r="ISL5" i="1"/>
  <c r="IOA5" i="1"/>
  <c r="ISR5" i="1"/>
  <c r="IMN5" i="1"/>
  <c r="IMT5" i="1" s="1"/>
  <c r="IPY5" i="1"/>
  <c r="ILL5" i="1"/>
  <c r="ILR5" i="1" s="1"/>
  <c r="KEC5" i="12" l="1"/>
  <c r="KAN5" i="12"/>
  <c r="JXF5" i="12"/>
  <c r="JYB5" i="12"/>
  <c r="KAT5" i="12"/>
  <c r="JZI5" i="12"/>
  <c r="JZO5" i="12" s="1"/>
  <c r="JPA5" i="12"/>
  <c r="JWZ5" i="12"/>
  <c r="IKS5" i="11"/>
  <c r="INP5" i="11"/>
  <c r="IKZ5" i="11"/>
  <c r="IKY5" i="11"/>
  <c r="IXG5" i="11"/>
  <c r="IXA5" i="11"/>
  <c r="IUD5" i="11"/>
  <c r="IXU5" i="11"/>
  <c r="INV5" i="11"/>
  <c r="ISC5" i="10"/>
  <c r="IXN5" i="10"/>
  <c r="IQQ5" i="10"/>
  <c r="IQW5" i="10"/>
  <c r="IXT5" i="10"/>
  <c r="IWN5" i="10"/>
  <c r="ITO5" i="10"/>
  <c r="JCL5" i="10"/>
  <c r="ISC5" i="9"/>
  <c r="JGZ5" i="9"/>
  <c r="IYG5" i="9"/>
  <c r="JGT5" i="9"/>
  <c r="IYM5" i="9"/>
  <c r="IRA5" i="9"/>
  <c r="JCX5" i="9"/>
  <c r="JDD5" i="9" s="1"/>
  <c r="IZT5" i="9"/>
  <c r="IRW5" i="9"/>
  <c r="IZN5" i="9"/>
  <c r="IKC5" i="8"/>
  <c r="IKI5" i="8" s="1"/>
  <c r="IHD5" i="8"/>
  <c r="IKT5" i="8"/>
  <c r="IKZ5" i="8" s="1"/>
  <c r="INY5" i="8"/>
  <c r="IOE5" i="8" s="1"/>
  <c r="IUV5" i="8"/>
  <c r="III5" i="8"/>
  <c r="IIO5" i="8" s="1"/>
  <c r="IMK5" i="7"/>
  <c r="ILZ5" i="7"/>
  <c r="IMF5" i="7" s="1"/>
  <c r="IMZ5" i="7"/>
  <c r="INF5" i="7" s="1"/>
  <c r="IGD5" i="7"/>
  <c r="IME5" i="7"/>
  <c r="IHW5" i="7"/>
  <c r="IQS5" i="7"/>
  <c r="IQY5" i="7" s="1"/>
  <c r="JUT5" i="6"/>
  <c r="JPQ5" i="6"/>
  <c r="JLK5" i="6"/>
  <c r="JNN5" i="6"/>
  <c r="JNF5" i="6"/>
  <c r="JPW5" i="6"/>
  <c r="JOC5" i="6"/>
  <c r="JOI5" i="6" s="1"/>
  <c r="JNT5" i="6"/>
  <c r="JLQ5" i="6"/>
  <c r="JUN5" i="6"/>
  <c r="IMA5" i="5"/>
  <c r="IML5" i="5"/>
  <c r="IEO5" i="5"/>
  <c r="IFV5" i="5"/>
  <c r="IGB5" i="5" s="1"/>
  <c r="IJD5" i="5"/>
  <c r="IJJ5" i="5" s="1"/>
  <c r="IMI5" i="5"/>
  <c r="IPW5" i="4"/>
  <c r="IOW5" i="4"/>
  <c r="IOU5" i="4"/>
  <c r="IOQ5" i="4"/>
  <c r="IFD5" i="4"/>
  <c r="IKB5" i="4"/>
  <c r="IKH5" i="4" s="1"/>
  <c r="IPQ5" i="4"/>
  <c r="IIB5" i="4"/>
  <c r="JNM5" i="3"/>
  <c r="JLS5" i="3"/>
  <c r="JTR5" i="3"/>
  <c r="JLM5" i="3"/>
  <c r="JNG5" i="3"/>
  <c r="JIU5" i="3"/>
  <c r="JJA5" i="3" s="1"/>
  <c r="JZN5" i="3"/>
  <c r="JZT5" i="3" s="1"/>
  <c r="JSX5" i="3"/>
  <c r="IJR5" i="2"/>
  <c r="IGD5" i="2"/>
  <c r="IJA5" i="2"/>
  <c r="IJG5" i="2" s="1"/>
  <c r="ILA5" i="2"/>
  <c r="IAT5" i="2"/>
  <c r="IES5" i="2"/>
  <c r="ILX5" i="1"/>
  <c r="IOG5" i="1"/>
  <c r="IQK5" i="1"/>
  <c r="INM5" i="1"/>
  <c r="INS5" i="1" s="1"/>
  <c r="IMD5" i="1"/>
  <c r="IMZ5" i="1"/>
  <c r="ISX5" i="1"/>
  <c r="IQE5" i="1"/>
  <c r="JXL5" i="12" l="1"/>
  <c r="KBF5" i="12"/>
  <c r="KAZ5" i="12"/>
  <c r="JPM5" i="12"/>
  <c r="JYN5" i="12"/>
  <c r="KEO5" i="12"/>
  <c r="JPG5" i="12"/>
  <c r="KEI5" i="12"/>
  <c r="JZU5" i="12"/>
  <c r="JXR5" i="12"/>
  <c r="JYH5" i="12"/>
  <c r="IOB5" i="11"/>
  <c r="IXS5" i="11"/>
  <c r="IUP5" i="11"/>
  <c r="IUJ5" i="11"/>
  <c r="ILE5" i="11"/>
  <c r="ILK5" i="11" s="1"/>
  <c r="IXM5" i="11"/>
  <c r="IYA5" i="11"/>
  <c r="ILF5" i="11"/>
  <c r="IUA5" i="10"/>
  <c r="JCR5" i="10"/>
  <c r="IRC5" i="10"/>
  <c r="ISI5" i="10"/>
  <c r="ISO5" i="10" s="1"/>
  <c r="IRI5" i="10"/>
  <c r="ITU5" i="10"/>
  <c r="IXZ5" i="10"/>
  <c r="IWT5" i="10"/>
  <c r="IZZ5" i="9"/>
  <c r="IRM5" i="9"/>
  <c r="JHF5" i="9"/>
  <c r="ISI5" i="9"/>
  <c r="IYS5" i="9"/>
  <c r="IYY5" i="9" s="1"/>
  <c r="JAF5" i="9"/>
  <c r="JHL5" i="9"/>
  <c r="JDJ5" i="9"/>
  <c r="IRG5" i="9"/>
  <c r="ISO5" i="9"/>
  <c r="ILL5" i="8"/>
  <c r="IKU5" i="8"/>
  <c r="IVH5" i="8"/>
  <c r="ILF5" i="8"/>
  <c r="IVB5" i="8"/>
  <c r="IIU5" i="8"/>
  <c r="IJA5" i="8" s="1"/>
  <c r="IOK5" i="8"/>
  <c r="IKO5" i="8"/>
  <c r="IHJ5" i="8"/>
  <c r="IIC5" i="7"/>
  <c r="IRE5" i="7"/>
  <c r="IMQ5" i="7"/>
  <c r="INL5" i="7"/>
  <c r="IML5" i="7"/>
  <c r="IGJ5" i="7"/>
  <c r="JOF5" i="6"/>
  <c r="JUZ5" i="6"/>
  <c r="JQI5" i="6"/>
  <c r="JQC5" i="6"/>
  <c r="JNR5" i="6"/>
  <c r="JVF5" i="6"/>
  <c r="JNZ5" i="6"/>
  <c r="JOO5" i="6"/>
  <c r="JLW5" i="6"/>
  <c r="JNL5" i="6"/>
  <c r="IJV5" i="5"/>
  <c r="IMU5" i="5"/>
  <c r="IMO5" i="5"/>
  <c r="IJP5" i="5"/>
  <c r="IMX5" i="5"/>
  <c r="IMR5" i="5"/>
  <c r="IGH5" i="5"/>
  <c r="IFA5" i="5"/>
  <c r="IMG5" i="5"/>
  <c r="IEU5" i="5"/>
  <c r="IKT5" i="4"/>
  <c r="IPA5" i="4"/>
  <c r="IQC5" i="4"/>
  <c r="IQI5" i="4" s="1"/>
  <c r="IPC5" i="4"/>
  <c r="IPI5" i="4" s="1"/>
  <c r="IKN5" i="4"/>
  <c r="IFP5" i="4"/>
  <c r="IIH5" i="4"/>
  <c r="IIN5" i="4" s="1"/>
  <c r="IFJ5" i="4"/>
  <c r="JLY5" i="3"/>
  <c r="JNS5" i="3"/>
  <c r="JTX5" i="3"/>
  <c r="JUD5" i="3" s="1"/>
  <c r="JTJ5" i="3"/>
  <c r="JTD5" i="3"/>
  <c r="JZZ5" i="3"/>
  <c r="JJG5" i="3"/>
  <c r="JJM5" i="3" s="1"/>
  <c r="JNY5" i="3"/>
  <c r="IGP5" i="2"/>
  <c r="IGJ5" i="2"/>
  <c r="IAZ5" i="2"/>
  <c r="IEY5" i="2"/>
  <c r="IFE5" i="2" s="1"/>
  <c r="IJM5" i="2"/>
  <c r="IJX5" i="2"/>
  <c r="IKD5" i="2" s="1"/>
  <c r="ILG5" i="2"/>
  <c r="IQQ5" i="1"/>
  <c r="INY5" i="1"/>
  <c r="IOM5" i="1"/>
  <c r="IOS5" i="1" s="1"/>
  <c r="IOE5" i="1"/>
  <c r="ITD5" i="1"/>
  <c r="ITJ5" i="1" s="1"/>
  <c r="IMJ5" i="1"/>
  <c r="INF5" i="1"/>
  <c r="JYT5" i="12" l="1"/>
  <c r="JYZ5" i="12" s="1"/>
  <c r="JPS5" i="12"/>
  <c r="KBL5" i="12"/>
  <c r="KAG5" i="12"/>
  <c r="JXX5" i="12"/>
  <c r="JYD5" i="12" s="1"/>
  <c r="KEU5" i="12"/>
  <c r="JPY5" i="12"/>
  <c r="KAA5" i="12"/>
  <c r="IUV5" i="11"/>
  <c r="ILQ5" i="11"/>
  <c r="IXY5" i="11"/>
  <c r="IYE5" i="11" s="1"/>
  <c r="IYG5" i="11"/>
  <c r="IYM5" i="11" s="1"/>
  <c r="IOH5" i="11"/>
  <c r="ILL5" i="11"/>
  <c r="IYL5" i="10"/>
  <c r="IUM5" i="10"/>
  <c r="IYF5" i="10"/>
  <c r="IRO5" i="10"/>
  <c r="IRU5" i="10"/>
  <c r="ISU5" i="10"/>
  <c r="IUG5" i="10"/>
  <c r="IWZ5" i="10"/>
  <c r="JCX5" i="10"/>
  <c r="IRY5" i="9"/>
  <c r="IRS5" i="9"/>
  <c r="ISU5" i="9"/>
  <c r="ITA5" i="9"/>
  <c r="IZE5" i="9"/>
  <c r="JAL5" i="9"/>
  <c r="JAR5" i="9" s="1"/>
  <c r="JHX5" i="9"/>
  <c r="JHR5" i="9"/>
  <c r="JDP5" i="9"/>
  <c r="IJM5" i="8"/>
  <c r="ILA5" i="8"/>
  <c r="IVN5" i="8"/>
  <c r="IHV5" i="8"/>
  <c r="IHP5" i="8"/>
  <c r="ILR5" i="8"/>
  <c r="IOQ5" i="8"/>
  <c r="IOW5" i="8" s="1"/>
  <c r="IJG5" i="8"/>
  <c r="ILX5" i="8"/>
  <c r="IGV5" i="7"/>
  <c r="IMR5" i="7"/>
  <c r="IGP5" i="7"/>
  <c r="IRK5" i="7"/>
  <c r="IRQ5" i="7" s="1"/>
  <c r="IMW5" i="7"/>
  <c r="III5" i="7"/>
  <c r="INR5" i="7"/>
  <c r="JQU5" i="6"/>
  <c r="JNX5" i="6"/>
  <c r="JVL5" i="6"/>
  <c r="JVR5" i="6" s="1"/>
  <c r="JMI5" i="6"/>
  <c r="JQO5" i="6"/>
  <c r="JMC5" i="6"/>
  <c r="JOL5" i="6"/>
  <c r="JOU5" i="6"/>
  <c r="IFG5" i="5"/>
  <c r="IND5" i="5"/>
  <c r="INA5" i="5"/>
  <c r="IMS5" i="5"/>
  <c r="IMM5" i="5"/>
  <c r="ING5" i="5"/>
  <c r="INJ5" i="5"/>
  <c r="IFM5" i="5"/>
  <c r="IGT5" i="5"/>
  <c r="IKB5" i="5"/>
  <c r="IKH5" i="5" s="1"/>
  <c r="IGN5" i="5"/>
  <c r="IIZ5" i="4"/>
  <c r="IPM5" i="4"/>
  <c r="IKZ5" i="4"/>
  <c r="ILF5" i="4" s="1"/>
  <c r="IIT5" i="4"/>
  <c r="IFV5" i="4"/>
  <c r="IPO5" i="4"/>
  <c r="IPG5" i="4"/>
  <c r="IQO5" i="4"/>
  <c r="JOK5" i="3"/>
  <c r="KAL5" i="3"/>
  <c r="JOE5" i="3"/>
  <c r="JME5" i="3"/>
  <c r="JMK5" i="3" s="1"/>
  <c r="JTP5" i="3"/>
  <c r="JJS5" i="3"/>
  <c r="JTV5" i="3"/>
  <c r="JUJ5" i="3"/>
  <c r="KAF5" i="3"/>
  <c r="ILS5" i="2"/>
  <c r="ILM5" i="2"/>
  <c r="IGV5" i="2"/>
  <c r="IHB5" i="2"/>
  <c r="IKJ5" i="2"/>
  <c r="IKP5" i="2" s="1"/>
  <c r="IFK5" i="2"/>
  <c r="IBF5" i="2"/>
  <c r="IJS5" i="2"/>
  <c r="IOK5" i="1"/>
  <c r="IMP5" i="1"/>
  <c r="INL5" i="1"/>
  <c r="ITP5" i="1"/>
  <c r="ITV5" i="1" s="1"/>
  <c r="IOY5" i="1"/>
  <c r="IQW5" i="1"/>
  <c r="JZL5" i="12" l="1"/>
  <c r="KAM5" i="12"/>
  <c r="KBX5" i="12"/>
  <c r="KBR5" i="12"/>
  <c r="JQE5" i="12"/>
  <c r="JQK5" i="12" s="1"/>
  <c r="JYJ5" i="12"/>
  <c r="KFA5" i="12"/>
  <c r="JZF5" i="12"/>
  <c r="IVH5" i="11"/>
  <c r="IVB5" i="11"/>
  <c r="IYS5" i="11"/>
  <c r="IYK5" i="11"/>
  <c r="ION5" i="11"/>
  <c r="IOT5" i="11" s="1"/>
  <c r="ILR5" i="11"/>
  <c r="ILX5" i="11" s="1"/>
  <c r="ILW5" i="11"/>
  <c r="IMC5" i="11" s="1"/>
  <c r="IXF5" i="10"/>
  <c r="IUS5" i="10"/>
  <c r="ISA5" i="10"/>
  <c r="JDD5" i="10"/>
  <c r="IYR5" i="10"/>
  <c r="ITA5" i="10"/>
  <c r="JDV5" i="9"/>
  <c r="JID5" i="9"/>
  <c r="ISE5" i="9"/>
  <c r="ISK5" i="9"/>
  <c r="JIJ5" i="9"/>
  <c r="JAX5" i="9"/>
  <c r="ITG5" i="9"/>
  <c r="IZK5" i="9"/>
  <c r="IZQ5" i="9" s="1"/>
  <c r="IVT5" i="8"/>
  <c r="IMD5" i="8"/>
  <c r="IJS5" i="8"/>
  <c r="IIB5" i="8"/>
  <c r="IIH5" i="8" s="1"/>
  <c r="ILG5" i="8"/>
  <c r="IPC5" i="8"/>
  <c r="IJY5" i="8"/>
  <c r="ISC5" i="7"/>
  <c r="IIO5" i="7"/>
  <c r="IIU5" i="7" s="1"/>
  <c r="IRW5" i="7"/>
  <c r="INX5" i="7"/>
  <c r="IHB5" i="7"/>
  <c r="IMX5" i="7"/>
  <c r="IND5" i="7" s="1"/>
  <c r="INC5" i="7"/>
  <c r="IHH5" i="7"/>
  <c r="JMO5" i="6"/>
  <c r="JRA5" i="6"/>
  <c r="JPA5" i="6"/>
  <c r="JOX5" i="6"/>
  <c r="JMU5" i="6"/>
  <c r="JOR5" i="6"/>
  <c r="JVX5" i="6"/>
  <c r="JOD5" i="6"/>
  <c r="IGZ5" i="5"/>
  <c r="IKN5" i="5"/>
  <c r="INM5" i="5"/>
  <c r="INS5" i="5"/>
  <c r="INP5" i="5"/>
  <c r="IMY5" i="5"/>
  <c r="IFS5" i="5"/>
  <c r="ILR5" i="4"/>
  <c r="IRA5" i="4"/>
  <c r="IGB5" i="4"/>
  <c r="IGH5" i="4" s="1"/>
  <c r="IQU5" i="4"/>
  <c r="IPS5" i="4"/>
  <c r="IJF5" i="4"/>
  <c r="IPU5" i="4"/>
  <c r="IQA5" i="4" s="1"/>
  <c r="ILL5" i="4"/>
  <c r="JOQ5" i="3"/>
  <c r="KAR5" i="3"/>
  <c r="JUB5" i="3"/>
  <c r="JUH5" i="3" s="1"/>
  <c r="JUV5" i="3"/>
  <c r="JUP5" i="3"/>
  <c r="JMQ5" i="3"/>
  <c r="JKE5" i="3"/>
  <c r="JJY5" i="3"/>
  <c r="IJY5" i="2"/>
  <c r="ILY5" i="2"/>
  <c r="IME5" i="2"/>
  <c r="IBL5" i="2"/>
  <c r="IBR5" i="2" s="1"/>
  <c r="IKV5" i="2"/>
  <c r="IHH5" i="2"/>
  <c r="IFQ5" i="2"/>
  <c r="IUB5" i="1"/>
  <c r="IRC5" i="1"/>
  <c r="INR5" i="1"/>
  <c r="INX5" i="1" s="1"/>
  <c r="IOQ5" i="1"/>
  <c r="IOW5" i="1" s="1"/>
  <c r="IMV5" i="1"/>
  <c r="IPE5" i="1"/>
  <c r="JZR5" i="12" l="1"/>
  <c r="KCD5" i="12"/>
  <c r="KCJ5" i="12" s="1"/>
  <c r="KFG5" i="12"/>
  <c r="KFM5" i="12" s="1"/>
  <c r="JYV5" i="12"/>
  <c r="JQQ5" i="12"/>
  <c r="KAS5" i="12"/>
  <c r="JYP5" i="12"/>
  <c r="IVT5" i="11"/>
  <c r="IMI5" i="11"/>
  <c r="IMD5" i="11"/>
  <c r="IZE5" i="11"/>
  <c r="IYY5" i="11"/>
  <c r="IOZ5" i="11"/>
  <c r="IPF5" i="11" s="1"/>
  <c r="IVN5" i="11"/>
  <c r="IYQ5" i="11"/>
  <c r="IXL5" i="10"/>
  <c r="ITG5" i="10"/>
  <c r="IUY5" i="10"/>
  <c r="IVE5" i="10" s="1"/>
  <c r="ISM5" i="10"/>
  <c r="ISG5" i="10"/>
  <c r="IYX5" i="10"/>
  <c r="JDJ5" i="10"/>
  <c r="ITM5" i="9"/>
  <c r="ITS5" i="9" s="1"/>
  <c r="ISQ5" i="9"/>
  <c r="JEB5" i="9"/>
  <c r="IZW5" i="9"/>
  <c r="JIP5" i="9"/>
  <c r="JBD5" i="9"/>
  <c r="JBJ5" i="9" s="1"/>
  <c r="IKE5" i="8"/>
  <c r="IVZ5" i="8"/>
  <c r="IIN5" i="8"/>
  <c r="IMJ5" i="8"/>
  <c r="IMP5" i="8" s="1"/>
  <c r="ILM5" i="8"/>
  <c r="IPI5" i="8"/>
  <c r="IJG5" i="7"/>
  <c r="IHN5" i="7"/>
  <c r="INO5" i="7"/>
  <c r="INI5" i="7"/>
  <c r="ISI5" i="7"/>
  <c r="IOD5" i="7"/>
  <c r="INJ5" i="7"/>
  <c r="IJA5" i="7"/>
  <c r="ISO5" i="7"/>
  <c r="JWJ5" i="6"/>
  <c r="JPM5" i="6"/>
  <c r="JOJ5" i="6"/>
  <c r="JOP5" i="6" s="1"/>
  <c r="JPG5" i="6"/>
  <c r="JRM5" i="6"/>
  <c r="JRG5" i="6"/>
  <c r="JNA5" i="6"/>
  <c r="JNG5" i="6"/>
  <c r="JPD5" i="6"/>
  <c r="JWD5" i="6"/>
  <c r="IKZ5" i="5"/>
  <c r="INE5" i="5"/>
  <c r="INK5" i="5" s="1"/>
  <c r="IFY5" i="5"/>
  <c r="INY5" i="5"/>
  <c r="IHF5" i="5"/>
  <c r="IHL5" i="5" s="1"/>
  <c r="INV5" i="5"/>
  <c r="IKT5" i="5"/>
  <c r="IRM5" i="4"/>
  <c r="ILX5" i="4"/>
  <c r="IPY5" i="4"/>
  <c r="IQE5" i="4" s="1"/>
  <c r="IJL5" i="4"/>
  <c r="IJR5" i="4" s="1"/>
  <c r="IQG5" i="4"/>
  <c r="IRG5" i="4"/>
  <c r="IGN5" i="4"/>
  <c r="IMD5" i="4"/>
  <c r="JPC5" i="3"/>
  <c r="JNC5" i="3"/>
  <c r="JVB5" i="3"/>
  <c r="KBD5" i="3"/>
  <c r="JMW5" i="3"/>
  <c r="JKK5" i="3"/>
  <c r="JKQ5" i="3" s="1"/>
  <c r="KAX5" i="3"/>
  <c r="JVH5" i="3"/>
  <c r="JUN5" i="3"/>
  <c r="JUT5" i="3" s="1"/>
  <c r="JOW5" i="3"/>
  <c r="IFW5" i="2"/>
  <c r="IMK5" i="2"/>
  <c r="IKE5" i="2"/>
  <c r="IBX5" i="2"/>
  <c r="IHN5" i="2"/>
  <c r="ILB5" i="2"/>
  <c r="IPC5" i="1"/>
  <c r="IPQ5" i="1"/>
  <c r="IOD5" i="1"/>
  <c r="IOJ5" i="1" s="1"/>
  <c r="IPK5" i="1"/>
  <c r="IPI5" i="1"/>
  <c r="INB5" i="1"/>
  <c r="IUH5" i="1"/>
  <c r="IRI5" i="1"/>
  <c r="JZB5" i="12" l="1"/>
  <c r="KCP5" i="12"/>
  <c r="JRC5" i="12"/>
  <c r="KAY5" i="12"/>
  <c r="JZX5" i="12"/>
  <c r="KFS5" i="12"/>
  <c r="JQW5" i="12"/>
  <c r="IPR5" i="11"/>
  <c r="IVZ5" i="11"/>
  <c r="IPL5" i="11"/>
  <c r="IYW5" i="11"/>
  <c r="IMJ5" i="11"/>
  <c r="IZK5" i="11"/>
  <c r="IMO5" i="11"/>
  <c r="IZD5" i="10"/>
  <c r="ISS5" i="10"/>
  <c r="IXR5" i="10"/>
  <c r="JDP5" i="10"/>
  <c r="IVK5" i="10"/>
  <c r="ISY5" i="10"/>
  <c r="ITM5" i="10"/>
  <c r="JJB5" i="9"/>
  <c r="ITY5" i="9"/>
  <c r="JIV5" i="9"/>
  <c r="JEH5" i="9"/>
  <c r="JEN5" i="9" s="1"/>
  <c r="JBP5" i="9"/>
  <c r="ISW5" i="9"/>
  <c r="JAC5" i="9"/>
  <c r="ILY5" i="8"/>
  <c r="IKQ5" i="8"/>
  <c r="ILS5" i="8"/>
  <c r="IPO5" i="8"/>
  <c r="IWF5" i="8"/>
  <c r="IMV5" i="8"/>
  <c r="IKK5" i="8"/>
  <c r="IIT5" i="8"/>
  <c r="ISU5" i="7"/>
  <c r="IJM5" i="7"/>
  <c r="INU5" i="7"/>
  <c r="ITA5" i="7"/>
  <c r="INV5" i="7"/>
  <c r="IHT5" i="7"/>
  <c r="INP5" i="7"/>
  <c r="IOJ5" i="7"/>
  <c r="IJS5" i="7"/>
  <c r="JPB5" i="6"/>
  <c r="JNM5" i="6"/>
  <c r="JWV5" i="6"/>
  <c r="JWP5" i="6"/>
  <c r="JRS5" i="6"/>
  <c r="JRY5" i="6"/>
  <c r="JNS5" i="6"/>
  <c r="JPS5" i="6"/>
  <c r="JPY5" i="6" s="1"/>
  <c r="JPJ5" i="6"/>
  <c r="JOV5" i="6"/>
  <c r="IHX5" i="5"/>
  <c r="IOH5" i="5"/>
  <c r="ILF5" i="5"/>
  <c r="ILL5" i="5"/>
  <c r="INQ5" i="5"/>
  <c r="IOB5" i="5"/>
  <c r="IHR5" i="5"/>
  <c r="IOE5" i="5"/>
  <c r="IOK5" i="5" s="1"/>
  <c r="IGE5" i="5"/>
  <c r="IRY5" i="4"/>
  <c r="IJX5" i="4"/>
  <c r="IRS5" i="4"/>
  <c r="IQK5" i="4"/>
  <c r="IGT5" i="4"/>
  <c r="IMJ5" i="4"/>
  <c r="IQM5" i="4"/>
  <c r="JVF5" i="3"/>
  <c r="JNO5" i="3"/>
  <c r="JNI5" i="3"/>
  <c r="JVT5" i="3"/>
  <c r="JPI5" i="3"/>
  <c r="KBJ5" i="3"/>
  <c r="KBP5" i="3" s="1"/>
  <c r="JVN5" i="3"/>
  <c r="JUZ5" i="3"/>
  <c r="JKW5" i="3"/>
  <c r="JLC5" i="3" s="1"/>
  <c r="IKK5" i="2"/>
  <c r="IGC5" i="2"/>
  <c r="ILH5" i="2"/>
  <c r="IHT5" i="2"/>
  <c r="IHZ5" i="2" s="1"/>
  <c r="IMQ5" i="2"/>
  <c r="ICD5" i="2"/>
  <c r="IOP5" i="1"/>
  <c r="INH5" i="1"/>
  <c r="IPO5" i="1"/>
  <c r="IUN5" i="1"/>
  <c r="IUT5" i="1" s="1"/>
  <c r="IPW5" i="1"/>
  <c r="IRO5" i="1"/>
  <c r="JRI5" i="12" l="1"/>
  <c r="KBE5" i="12"/>
  <c r="JRO5" i="12"/>
  <c r="KAJ5" i="12"/>
  <c r="KFY5" i="12"/>
  <c r="KGE5" i="12" s="1"/>
  <c r="KAD5" i="12"/>
  <c r="JZH5" i="12"/>
  <c r="KCV5" i="12"/>
  <c r="IWL5" i="11"/>
  <c r="IMU5" i="11"/>
  <c r="IPX5" i="11"/>
  <c r="IWF5" i="11"/>
  <c r="IZI5" i="11"/>
  <c r="IZQ5" i="11"/>
  <c r="IZW5" i="11" s="1"/>
  <c r="IZC5" i="11"/>
  <c r="IMV5" i="11"/>
  <c r="IMP5" i="11"/>
  <c r="JDV5" i="10"/>
  <c r="ITK5" i="10"/>
  <c r="IYD5" i="10"/>
  <c r="IXX5" i="10"/>
  <c r="IZP5" i="10"/>
  <c r="ITS5" i="10"/>
  <c r="IZJ5" i="10"/>
  <c r="ITE5" i="10"/>
  <c r="IVQ5" i="10"/>
  <c r="JJN5" i="9"/>
  <c r="ITI5" i="9"/>
  <c r="JJH5" i="9"/>
  <c r="JAI5" i="9"/>
  <c r="IUE5" i="9"/>
  <c r="JET5" i="9"/>
  <c r="ITC5" i="9"/>
  <c r="JBV5" i="9"/>
  <c r="IJF5" i="8"/>
  <c r="IIZ5" i="8"/>
  <c r="IMK5" i="8"/>
  <c r="IKW5" i="8"/>
  <c r="IME5" i="8"/>
  <c r="IPU5" i="8"/>
  <c r="IQA5" i="8" s="1"/>
  <c r="ILC5" i="8"/>
  <c r="IWL5" i="8"/>
  <c r="INB5" i="8"/>
  <c r="INH5" i="8" s="1"/>
  <c r="IOG5" i="7"/>
  <c r="IOP5" i="7"/>
  <c r="IOA5" i="7"/>
  <c r="IJY5" i="7"/>
  <c r="IHZ5" i="7"/>
  <c r="IOB5" i="7"/>
  <c r="IOH5" i="7" s="1"/>
  <c r="ITG5" i="7"/>
  <c r="ITM5" i="7" s="1"/>
  <c r="JPN5" i="6"/>
  <c r="JPH5" i="6"/>
  <c r="JXB5" i="6"/>
  <c r="JSK5" i="6"/>
  <c r="JXH5" i="6"/>
  <c r="JQE5" i="6"/>
  <c r="JPP5" i="6"/>
  <c r="JPV5" i="6" s="1"/>
  <c r="JNY5" i="6"/>
  <c r="JOE5" i="6" s="1"/>
  <c r="JSE5" i="6"/>
  <c r="ION5" i="5"/>
  <c r="ILR5" i="5"/>
  <c r="IIJ5" i="5"/>
  <c r="IOQ5" i="5"/>
  <c r="IID5" i="5"/>
  <c r="IGK5" i="5"/>
  <c r="INW5" i="5"/>
  <c r="IQW5" i="4"/>
  <c r="ISE5" i="4"/>
  <c r="IMP5" i="4"/>
  <c r="IQQ5" i="4"/>
  <c r="ISK5" i="4"/>
  <c r="IQS5" i="4"/>
  <c r="IHF5" i="4"/>
  <c r="IGZ5" i="4"/>
  <c r="IKD5" i="4"/>
  <c r="JOA5" i="3"/>
  <c r="JVL5" i="3"/>
  <c r="JVZ5" i="3"/>
  <c r="JNU5" i="3"/>
  <c r="JLI5" i="3"/>
  <c r="JPU5" i="3"/>
  <c r="KBV5" i="3"/>
  <c r="KCB5" i="3" s="1"/>
  <c r="JPO5" i="3"/>
  <c r="INC5" i="2"/>
  <c r="IMW5" i="2"/>
  <c r="IIF5" i="2"/>
  <c r="ICJ5" i="2"/>
  <c r="IKQ5" i="2"/>
  <c r="IKW5" i="2" s="1"/>
  <c r="IGI5" i="2"/>
  <c r="ILN5" i="2"/>
  <c r="ISA5" i="1"/>
  <c r="IUZ5" i="1"/>
  <c r="IVF5" i="1" s="1"/>
  <c r="INN5" i="1"/>
  <c r="INT5" i="1" s="1"/>
  <c r="IPU5" i="1"/>
  <c r="IOV5" i="1"/>
  <c r="IPB5" i="1" s="1"/>
  <c r="IQC5" i="1"/>
  <c r="IRU5" i="1"/>
  <c r="KDB5" i="12" l="1"/>
  <c r="KAP5" i="12"/>
  <c r="JZN5" i="12"/>
  <c r="KBK5" i="12"/>
  <c r="KBQ5" i="12" s="1"/>
  <c r="KGK5" i="12"/>
  <c r="JSA5" i="12"/>
  <c r="JRU5" i="12"/>
  <c r="IQJ5" i="11"/>
  <c r="INB5" i="11"/>
  <c r="JAC5" i="11"/>
  <c r="INH5" i="11"/>
  <c r="IWX5" i="11"/>
  <c r="IQD5" i="11"/>
  <c r="IZO5" i="11"/>
  <c r="IZU5" i="11" s="1"/>
  <c r="IWR5" i="11"/>
  <c r="INA5" i="11"/>
  <c r="ING5" i="11" s="1"/>
  <c r="JEH5" i="10"/>
  <c r="IVW5" i="10"/>
  <c r="IYJ5" i="10"/>
  <c r="JEB5" i="10"/>
  <c r="ITQ5" i="10"/>
  <c r="JAB5" i="10"/>
  <c r="IZV5" i="10"/>
  <c r="IYP5" i="10"/>
  <c r="ITY5" i="10"/>
  <c r="ITO5" i="9"/>
  <c r="JJZ5" i="9"/>
  <c r="JCB5" i="9"/>
  <c r="JAO5" i="9"/>
  <c r="IUQ5" i="9"/>
  <c r="IUK5" i="9"/>
  <c r="JJT5" i="9"/>
  <c r="JEZ5" i="9"/>
  <c r="JFF5" i="9" s="1"/>
  <c r="IMW5" i="8"/>
  <c r="IWX5" i="8"/>
  <c r="IMQ5" i="8"/>
  <c r="IQG5" i="8"/>
  <c r="ILI5" i="8"/>
  <c r="IJL5" i="8"/>
  <c r="INN5" i="8"/>
  <c r="INT5" i="8" s="1"/>
  <c r="IWR5" i="8"/>
  <c r="IJR5" i="8"/>
  <c r="IOT5" i="7"/>
  <c r="IOM5" i="7"/>
  <c r="IOS5" i="7" s="1"/>
  <c r="ION5" i="7"/>
  <c r="IOV5" i="7"/>
  <c r="ITS5" i="7"/>
  <c r="ITY5" i="7" s="1"/>
  <c r="IIF5" i="7"/>
  <c r="IKE5" i="7"/>
  <c r="JSQ5" i="6"/>
  <c r="JPT5" i="6"/>
  <c r="JQB5" i="6"/>
  <c r="JSW5" i="6"/>
  <c r="JOK5" i="6"/>
  <c r="JOQ5" i="6" s="1"/>
  <c r="JQQ5" i="6"/>
  <c r="JXN5" i="6"/>
  <c r="JQK5" i="6"/>
  <c r="IIP5" i="5"/>
  <c r="IIV5" i="5" s="1"/>
  <c r="IGQ5" i="5"/>
  <c r="IGW5" i="5" s="1"/>
  <c r="IOT5" i="5"/>
  <c r="ILX5" i="5"/>
  <c r="IMD5" i="5" s="1"/>
  <c r="IOC5" i="5"/>
  <c r="IOW5" i="5"/>
  <c r="IHL5" i="4"/>
  <c r="IRC5" i="4"/>
  <c r="ISQ5" i="4"/>
  <c r="ISW5" i="4" s="1"/>
  <c r="IHR5" i="4"/>
  <c r="IKJ5" i="4"/>
  <c r="IMV5" i="4"/>
  <c r="IQY5" i="4"/>
  <c r="IRI5" i="4"/>
  <c r="JVX5" i="3"/>
  <c r="JQA5" i="3"/>
  <c r="JQG5" i="3" s="1"/>
  <c r="JOG5" i="3"/>
  <c r="JVR5" i="3"/>
  <c r="KCH5" i="3"/>
  <c r="JWF5" i="3"/>
  <c r="JWL5" i="3" s="1"/>
  <c r="JLO5" i="3"/>
  <c r="ICV5" i="2"/>
  <c r="IGU5" i="2"/>
  <c r="IGO5" i="2"/>
  <c r="ILT5" i="2"/>
  <c r="INI5" i="2"/>
  <c r="ICP5" i="2"/>
  <c r="ILC5" i="2"/>
  <c r="INO5" i="2"/>
  <c r="IIL5" i="2"/>
  <c r="ISG5" i="1"/>
  <c r="ISM5" i="1" s="1"/>
  <c r="IQA5" i="1"/>
  <c r="IQG5" i="1" s="1"/>
  <c r="INZ5" i="1"/>
  <c r="IOF5" i="1" s="1"/>
  <c r="IPH5" i="1"/>
  <c r="IVL5" i="1"/>
  <c r="IQI5" i="1"/>
  <c r="IVR5" i="1"/>
  <c r="JSG5" i="12" l="1"/>
  <c r="JZZ5" i="12"/>
  <c r="JZT5" i="12"/>
  <c r="KDN5" i="12"/>
  <c r="KDH5" i="12"/>
  <c r="KBW5" i="12"/>
  <c r="KAV5" i="12"/>
  <c r="KGQ5" i="12"/>
  <c r="INS5" i="11"/>
  <c r="IXD5" i="11"/>
  <c r="INN5" i="11"/>
  <c r="JAA5" i="11"/>
  <c r="IQV5" i="11"/>
  <c r="INM5" i="11"/>
  <c r="IQP5" i="11"/>
  <c r="JAI5" i="11"/>
  <c r="JAO5" i="11" s="1"/>
  <c r="JAH5" i="10"/>
  <c r="JEN5" i="10"/>
  <c r="ITW5" i="10"/>
  <c r="IZB5" i="10"/>
  <c r="IUE5" i="10"/>
  <c r="IUK5" i="10" s="1"/>
  <c r="IYV5" i="10"/>
  <c r="IWC5" i="10"/>
  <c r="JKF5" i="9"/>
  <c r="JBA5" i="9"/>
  <c r="JAU5" i="9"/>
  <c r="ITU5" i="9"/>
  <c r="JFL5" i="9"/>
  <c r="IUW5" i="9"/>
  <c r="JCH5" i="9"/>
  <c r="IOF5" i="8"/>
  <c r="IXD5" i="8"/>
  <c r="ILU5" i="8"/>
  <c r="INI5" i="8"/>
  <c r="ILO5" i="8"/>
  <c r="IJX5" i="8"/>
  <c r="IKD5" i="8" s="1"/>
  <c r="INZ5" i="8"/>
  <c r="INC5" i="8"/>
  <c r="IQM5" i="8"/>
  <c r="IPE5" i="7"/>
  <c r="IPB5" i="7"/>
  <c r="IPH5" i="7" s="1"/>
  <c r="IOY5" i="7"/>
  <c r="IIL5" i="7"/>
  <c r="IOZ5" i="7"/>
  <c r="IPF5" i="7" s="1"/>
  <c r="IUE5" i="7"/>
  <c r="IKK5" i="7"/>
  <c r="JPC5" i="6"/>
  <c r="JQN5" i="6"/>
  <c r="JQH5" i="6"/>
  <c r="JQW5" i="6"/>
  <c r="JTC5" i="6"/>
  <c r="JTI5" i="6" s="1"/>
  <c r="JXT5" i="6"/>
  <c r="JXZ5" i="6" s="1"/>
  <c r="JRC5" i="6"/>
  <c r="JPZ5" i="6"/>
  <c r="JQF5" i="6" s="1"/>
  <c r="JOW5" i="6"/>
  <c r="IHC5" i="5"/>
  <c r="IJB5" i="5"/>
  <c r="IPC5" i="5"/>
  <c r="IMJ5" i="5"/>
  <c r="IOZ5" i="5"/>
  <c r="IOI5" i="5"/>
  <c r="IRK5" i="4"/>
  <c r="IID5" i="4"/>
  <c r="IRO5" i="4"/>
  <c r="IRU5" i="4"/>
  <c r="IHX5" i="4"/>
  <c r="ITC5" i="4"/>
  <c r="IRE5" i="4"/>
  <c r="IKP5" i="4"/>
  <c r="INB5" i="4"/>
  <c r="JWX5" i="3"/>
  <c r="KCT5" i="3"/>
  <c r="JWD5" i="3"/>
  <c r="JLU5" i="3"/>
  <c r="JMA5" i="3" s="1"/>
  <c r="JWR5" i="3"/>
  <c r="JOM5" i="3"/>
  <c r="JQM5" i="3"/>
  <c r="JQS5" i="3" s="1"/>
  <c r="KCN5" i="3"/>
  <c r="INU5" i="2"/>
  <c r="IHA5" i="2"/>
  <c r="IHG5" i="2" s="1"/>
  <c r="ILZ5" i="2"/>
  <c r="IOA5" i="2"/>
  <c r="IDB5" i="2"/>
  <c r="IDH5" i="2" s="1"/>
  <c r="IIR5" i="2"/>
  <c r="ILI5" i="2"/>
  <c r="IOL5" i="1"/>
  <c r="ISS5" i="1"/>
  <c r="ISY5" i="1" s="1"/>
  <c r="IVX5" i="1"/>
  <c r="IQO5" i="1"/>
  <c r="IQU5" i="1" s="1"/>
  <c r="IPN5" i="1"/>
  <c r="IQM5" i="1"/>
  <c r="KGW5" i="12" l="1"/>
  <c r="KAF5" i="12"/>
  <c r="KCI5" i="12"/>
  <c r="KBB5" i="12"/>
  <c r="KDT5" i="12"/>
  <c r="JSM5" i="12"/>
  <c r="KCC5" i="12"/>
  <c r="INT5" i="11"/>
  <c r="IXP5" i="11"/>
  <c r="IRB5" i="11"/>
  <c r="IOE5" i="11"/>
  <c r="JAU5" i="11"/>
  <c r="INY5" i="11"/>
  <c r="IXJ5" i="11"/>
  <c r="JAG5" i="11"/>
  <c r="JAM5" i="11" s="1"/>
  <c r="IUW5" i="10"/>
  <c r="IZH5" i="10"/>
  <c r="IZN5" i="10" s="1"/>
  <c r="JAT5" i="10"/>
  <c r="JAN5" i="10"/>
  <c r="JET5" i="10"/>
  <c r="IWI5" i="10"/>
  <c r="IWO5" i="10" s="1"/>
  <c r="IUQ5" i="10"/>
  <c r="IUC5" i="10"/>
  <c r="JCN5" i="9"/>
  <c r="JBG5" i="9"/>
  <c r="IVC5" i="9"/>
  <c r="JKL5" i="9"/>
  <c r="IUA5" i="9"/>
  <c r="JFR5" i="9"/>
  <c r="INO5" i="8"/>
  <c r="IMA5" i="8"/>
  <c r="IQS5" i="8"/>
  <c r="IOL5" i="8"/>
  <c r="IXJ5" i="8"/>
  <c r="IKJ5" i="8"/>
  <c r="INU5" i="8"/>
  <c r="IPT5" i="7"/>
  <c r="IIX5" i="7"/>
  <c r="IPK5" i="7"/>
  <c r="IIR5" i="7"/>
  <c r="IKQ5" i="7"/>
  <c r="IUK5" i="7"/>
  <c r="IUQ5" i="7" s="1"/>
  <c r="IPL5" i="7"/>
  <c r="IPN5" i="7"/>
  <c r="IPQ5" i="7"/>
  <c r="JYL5" i="6"/>
  <c r="JPI5" i="6"/>
  <c r="JQT5" i="6"/>
  <c r="JQZ5" i="6" s="1"/>
  <c r="JTO5" i="6"/>
  <c r="JTU5" i="6" s="1"/>
  <c r="JQL5" i="6"/>
  <c r="JQR5" i="6" s="1"/>
  <c r="JYF5" i="6"/>
  <c r="JRI5" i="6"/>
  <c r="IPI5" i="5"/>
  <c r="IJN5" i="5"/>
  <c r="IJH5" i="5"/>
  <c r="IHI5" i="5"/>
  <c r="IPL5" i="5"/>
  <c r="IPF5" i="5"/>
  <c r="IOO5" i="5"/>
  <c r="IMP5" i="5"/>
  <c r="ILB5" i="4"/>
  <c r="IIJ5" i="4"/>
  <c r="IRW5" i="4"/>
  <c r="ISG5" i="4"/>
  <c r="IKV5" i="4"/>
  <c r="IIP5" i="4"/>
  <c r="INH5" i="4"/>
  <c r="IRQ5" i="4"/>
  <c r="ISA5" i="4"/>
  <c r="ITI5" i="4"/>
  <c r="JOY5" i="3"/>
  <c r="JOS5" i="3"/>
  <c r="KCZ5" i="3"/>
  <c r="JXD5" i="3"/>
  <c r="JXJ5" i="3" s="1"/>
  <c r="JWJ5" i="3"/>
  <c r="JMG5" i="3"/>
  <c r="JMM5" i="3" s="1"/>
  <c r="KDF5" i="3"/>
  <c r="JQY5" i="3"/>
  <c r="IHM5" i="2"/>
  <c r="IDN5" i="2"/>
  <c r="ILO5" i="2"/>
  <c r="IOG5" i="2"/>
  <c r="IMF5" i="2"/>
  <c r="IML5" i="2" s="1"/>
  <c r="IIX5" i="2"/>
  <c r="ITE5" i="1"/>
  <c r="ITK5" i="1" s="1"/>
  <c r="IPT5" i="1"/>
  <c r="IPZ5" i="1" s="1"/>
  <c r="IQS5" i="1"/>
  <c r="IRA5" i="1"/>
  <c r="IWD5" i="1"/>
  <c r="IOR5" i="1"/>
  <c r="KCO5" i="12" l="1"/>
  <c r="KBH5" i="12"/>
  <c r="KCU5" i="12"/>
  <c r="KAR5" i="12"/>
  <c r="KAL5" i="12"/>
  <c r="KHI5" i="12"/>
  <c r="JSS5" i="12"/>
  <c r="JSY5" i="12" s="1"/>
  <c r="KDZ5" i="12"/>
  <c r="KHC5" i="12"/>
  <c r="IXV5" i="11"/>
  <c r="JAS5" i="11"/>
  <c r="IOK5" i="11"/>
  <c r="INZ5" i="11"/>
  <c r="IOF5" i="11" s="1"/>
  <c r="IRH5" i="11"/>
  <c r="JBA5" i="11"/>
  <c r="IUO5" i="10"/>
  <c r="JFF5" i="10"/>
  <c r="JEZ5" i="10"/>
  <c r="IVC5" i="10"/>
  <c r="JAZ5" i="10"/>
  <c r="IZT5" i="10"/>
  <c r="IUI5" i="10"/>
  <c r="IWU5" i="10"/>
  <c r="JBF5" i="10"/>
  <c r="IVI5" i="10"/>
  <c r="IVO5" i="9"/>
  <c r="JFX5" i="9"/>
  <c r="IVI5" i="9"/>
  <c r="JBM5" i="9"/>
  <c r="JKX5" i="9"/>
  <c r="IUM5" i="9"/>
  <c r="IUG5" i="9"/>
  <c r="JKR5" i="9"/>
  <c r="JCT5" i="9"/>
  <c r="IOA5" i="8"/>
  <c r="IQY5" i="8"/>
  <c r="IMG5" i="8"/>
  <c r="IOR5" i="8"/>
  <c r="IXP5" i="8"/>
  <c r="IKP5" i="8"/>
  <c r="IKV5" i="8" s="1"/>
  <c r="IVC5" i="7"/>
  <c r="IPZ5" i="7"/>
  <c r="IQC5" i="7"/>
  <c r="IKW5" i="7"/>
  <c r="IJD5" i="7"/>
  <c r="IJJ5" i="7" s="1"/>
  <c r="IPR5" i="7"/>
  <c r="IPX5" i="7" s="1"/>
  <c r="IUW5" i="7"/>
  <c r="IPW5" i="7"/>
  <c r="IQF5" i="7"/>
  <c r="JRD5" i="6"/>
  <c r="JPO5" i="6"/>
  <c r="JRO5" i="6"/>
  <c r="JUA5" i="6"/>
  <c r="JYR5" i="6"/>
  <c r="JYX5" i="6" s="1"/>
  <c r="JRF5" i="6"/>
  <c r="JQX5" i="6"/>
  <c r="IMV5" i="5"/>
  <c r="IHO5" i="5"/>
  <c r="IHU5" i="5" s="1"/>
  <c r="IPO5" i="5"/>
  <c r="IPR5" i="5"/>
  <c r="IPX5" i="5" s="1"/>
  <c r="IJT5" i="5"/>
  <c r="IOU5" i="5"/>
  <c r="ISM5" i="4"/>
  <c r="ILH5" i="4"/>
  <c r="IIV5" i="4"/>
  <c r="IJB5" i="4"/>
  <c r="ISC5" i="4"/>
  <c r="ISS5" i="4"/>
  <c r="ITO5" i="4"/>
  <c r="INN5" i="4"/>
  <c r="KDL5" i="3"/>
  <c r="KDR5" i="3" s="1"/>
  <c r="JPE5" i="3"/>
  <c r="JRE5" i="3"/>
  <c r="JWP5" i="3"/>
  <c r="JWV5" i="3" s="1"/>
  <c r="JXP5" i="3"/>
  <c r="JXV5" i="3" s="1"/>
  <c r="JMS5" i="3"/>
  <c r="IOS5" i="2"/>
  <c r="ILU5" i="2"/>
  <c r="IMA5" i="2" s="1"/>
  <c r="IOM5" i="2"/>
  <c r="IDZ5" i="2"/>
  <c r="IDT5" i="2"/>
  <c r="IMR5" i="2"/>
  <c r="IJD5" i="2"/>
  <c r="IHY5" i="2"/>
  <c r="IHS5" i="2"/>
  <c r="ITQ5" i="1"/>
  <c r="IWJ5" i="1"/>
  <c r="IWP5" i="1" s="1"/>
  <c r="IOX5" i="1"/>
  <c r="IPD5" i="1" s="1"/>
  <c r="IQY5" i="1"/>
  <c r="IQF5" i="1"/>
  <c r="IRG5" i="1"/>
  <c r="IRM5" i="1" s="1"/>
  <c r="KHO5" i="12" l="1"/>
  <c r="KAX5" i="12"/>
  <c r="KBD5" i="12" s="1"/>
  <c r="KEF5" i="12"/>
  <c r="KEL5" i="12" s="1"/>
  <c r="KBT5" i="12"/>
  <c r="JTE5" i="12"/>
  <c r="KBN5" i="12"/>
  <c r="KHU5" i="12"/>
  <c r="KDG5" i="12"/>
  <c r="KDA5" i="12"/>
  <c r="IRN5" i="11"/>
  <c r="JBG5" i="11"/>
  <c r="IYB5" i="11"/>
  <c r="IOL5" i="11"/>
  <c r="IOQ5" i="11"/>
  <c r="IOW5" i="11" s="1"/>
  <c r="JAY5" i="11"/>
  <c r="JBE5" i="11" s="1"/>
  <c r="JBL5" i="10"/>
  <c r="IVA5" i="10"/>
  <c r="IVO5" i="10"/>
  <c r="IXA5" i="10"/>
  <c r="IXG5" i="10" s="1"/>
  <c r="IUU5" i="10"/>
  <c r="JFL5" i="10"/>
  <c r="IZZ5" i="10"/>
  <c r="JGD5" i="9"/>
  <c r="JDF5" i="9"/>
  <c r="JCZ5" i="9"/>
  <c r="JLD5" i="9"/>
  <c r="IUS5" i="9"/>
  <c r="IVU5" i="9"/>
  <c r="JBS5" i="9"/>
  <c r="IRK5" i="8"/>
  <c r="IRE5" i="8"/>
  <c r="IXV5" i="8"/>
  <c r="IOG5" i="8"/>
  <c r="ILB5" i="8"/>
  <c r="IOX5" i="8"/>
  <c r="IMM5" i="8"/>
  <c r="IQJ5" i="7"/>
  <c r="IQI5" i="7"/>
  <c r="IQO5" i="7" s="1"/>
  <c r="IQL5" i="7"/>
  <c r="IQR5" i="7" s="1"/>
  <c r="IJP5" i="7"/>
  <c r="IVI5" i="7"/>
  <c r="ILC5" i="7"/>
  <c r="ILI5" i="7" s="1"/>
  <c r="IQD5" i="7"/>
  <c r="IVO5" i="7"/>
  <c r="JRR5" i="6"/>
  <c r="JUM5" i="6"/>
  <c r="JRJ5" i="6"/>
  <c r="JRP5" i="6" s="1"/>
  <c r="JRU5" i="6"/>
  <c r="JRL5" i="6"/>
  <c r="JZD5" i="6"/>
  <c r="JPU5" i="6"/>
  <c r="JQA5" i="6" s="1"/>
  <c r="JUG5" i="6"/>
  <c r="IIA5" i="5"/>
  <c r="IJZ5" i="5"/>
  <c r="IQD5" i="5"/>
  <c r="IPA5" i="5"/>
  <c r="IPG5" i="5" s="1"/>
  <c r="IPU5" i="5"/>
  <c r="IQA5" i="5" s="1"/>
  <c r="INB5" i="5"/>
  <c r="INZ5" i="4"/>
  <c r="ISY5" i="4"/>
  <c r="ITE5" i="4"/>
  <c r="INT5" i="4"/>
  <c r="ISI5" i="4"/>
  <c r="ILT5" i="4"/>
  <c r="ILN5" i="4"/>
  <c r="IJH5" i="4"/>
  <c r="ITU5" i="4"/>
  <c r="JNE5" i="3"/>
  <c r="JPK5" i="3"/>
  <c r="JRQ5" i="3"/>
  <c r="JRK5" i="3"/>
  <c r="JYB5" i="3"/>
  <c r="JXB5" i="3"/>
  <c r="JXH5" i="3" s="1"/>
  <c r="KDX5" i="3"/>
  <c r="KED5" i="3" s="1"/>
  <c r="JMY5" i="3"/>
  <c r="IIE5" i="2"/>
  <c r="IEF5" i="2"/>
  <c r="IOY5" i="2"/>
  <c r="IPE5" i="2" s="1"/>
  <c r="IJJ5" i="2"/>
  <c r="IIK5" i="2"/>
  <c r="IMG5" i="2"/>
  <c r="IMX5" i="2"/>
  <c r="IRS5" i="1"/>
  <c r="IRE5" i="1"/>
  <c r="IRK5" i="1" s="1"/>
  <c r="IRY5" i="1"/>
  <c r="IPJ5" i="1"/>
  <c r="ITW5" i="1"/>
  <c r="IQL5" i="1"/>
  <c r="IWV5" i="1"/>
  <c r="IPP5" i="1"/>
  <c r="KDM5" i="12" l="1"/>
  <c r="KDS5" i="12" s="1"/>
  <c r="JTQ5" i="12"/>
  <c r="KBJ5" i="12"/>
  <c r="KIG5" i="12"/>
  <c r="KIA5" i="12"/>
  <c r="KBZ5" i="12"/>
  <c r="KCF5" i="12" s="1"/>
  <c r="KER5" i="12"/>
  <c r="JTK5" i="12"/>
  <c r="IRT5" i="11"/>
  <c r="JBK5" i="11"/>
  <c r="IPC5" i="11"/>
  <c r="JBM5" i="11"/>
  <c r="JBS5" i="11" s="1"/>
  <c r="IYH5" i="11"/>
  <c r="IOR5" i="11"/>
  <c r="IOX5" i="11" s="1"/>
  <c r="JFX5" i="10"/>
  <c r="JBR5" i="10"/>
  <c r="JBX5" i="10" s="1"/>
  <c r="IVG5" i="10"/>
  <c r="JFR5" i="10"/>
  <c r="JAL5" i="10"/>
  <c r="IXM5" i="10"/>
  <c r="JAF5" i="10"/>
  <c r="IVM5" i="10"/>
  <c r="IVU5" i="10"/>
  <c r="JCE5" i="9"/>
  <c r="JBY5" i="9"/>
  <c r="IWG5" i="9"/>
  <c r="JGP5" i="9"/>
  <c r="JDL5" i="9"/>
  <c r="JDR5" i="9" s="1"/>
  <c r="JGJ5" i="9"/>
  <c r="IWA5" i="9"/>
  <c r="JLJ5" i="9"/>
  <c r="IUY5" i="9"/>
  <c r="IVE5" i="9" s="1"/>
  <c r="IYB5" i="8"/>
  <c r="IYH5" i="8" s="1"/>
  <c r="IOS5" i="8"/>
  <c r="IPD5" i="8"/>
  <c r="IOM5" i="8"/>
  <c r="IMS5" i="8"/>
  <c r="IRW5" i="8"/>
  <c r="IRQ5" i="8"/>
  <c r="ILH5" i="8"/>
  <c r="IRA5" i="7"/>
  <c r="IWA5" i="7"/>
  <c r="IVU5" i="7"/>
  <c r="IQU5" i="7"/>
  <c r="IQP5" i="7"/>
  <c r="IKB5" i="7"/>
  <c r="IJV5" i="7"/>
  <c r="ILO5" i="7"/>
  <c r="IQX5" i="7"/>
  <c r="IQV5" i="7"/>
  <c r="JSG5" i="6"/>
  <c r="JSA5" i="6"/>
  <c r="JUS5" i="6"/>
  <c r="JQG5" i="6"/>
  <c r="JRX5" i="6"/>
  <c r="JSD5" i="6" s="1"/>
  <c r="JRV5" i="6"/>
  <c r="JZJ5" i="6"/>
  <c r="IQM5" i="5"/>
  <c r="INN5" i="5"/>
  <c r="INH5" i="5"/>
  <c r="IQG5" i="5"/>
  <c r="IIM5" i="5"/>
  <c r="IIG5" i="5"/>
  <c r="IPM5" i="5"/>
  <c r="IQP5" i="5"/>
  <c r="IKF5" i="5"/>
  <c r="IQJ5" i="5"/>
  <c r="ITK5" i="4"/>
  <c r="IJN5" i="4"/>
  <c r="ISO5" i="4"/>
  <c r="IUG5" i="4"/>
  <c r="ILZ5" i="4"/>
  <c r="IOF5" i="4"/>
  <c r="IUA5" i="4"/>
  <c r="IMF5" i="4"/>
  <c r="ITQ5" i="4"/>
  <c r="JXT5" i="3"/>
  <c r="JYH5" i="3"/>
  <c r="JNK5" i="3"/>
  <c r="JNQ5" i="3" s="1"/>
  <c r="JRW5" i="3"/>
  <c r="JPQ5" i="3"/>
  <c r="JPW5" i="3" s="1"/>
  <c r="KEJ5" i="3"/>
  <c r="JSC5" i="3"/>
  <c r="JXN5" i="3"/>
  <c r="IPK5" i="2"/>
  <c r="IND5" i="2"/>
  <c r="IJP5" i="2"/>
  <c r="IIQ5" i="2"/>
  <c r="IEL5" i="2"/>
  <c r="IMM5" i="2"/>
  <c r="IPV5" i="1"/>
  <c r="IQB5" i="1" s="1"/>
  <c r="ISE5" i="1"/>
  <c r="ISK5" i="1" s="1"/>
  <c r="IUC5" i="1"/>
  <c r="IQR5" i="1"/>
  <c r="IQX5" i="1" s="1"/>
  <c r="IRQ5" i="1"/>
  <c r="IRW5" i="1" s="1"/>
  <c r="IXB5" i="1"/>
  <c r="JTW5" i="12" l="1"/>
  <c r="KDY5" i="12"/>
  <c r="KCL5" i="12"/>
  <c r="KEX5" i="12"/>
  <c r="KFD5" i="12" s="1"/>
  <c r="KIM5" i="12"/>
  <c r="JUC5" i="12"/>
  <c r="KBP5" i="12"/>
  <c r="IPJ5" i="11"/>
  <c r="ISF5" i="11"/>
  <c r="IYT5" i="11"/>
  <c r="IRZ5" i="11"/>
  <c r="JBY5" i="11"/>
  <c r="IPI5" i="11"/>
  <c r="IPO5" i="11" s="1"/>
  <c r="IPD5" i="11"/>
  <c r="IYN5" i="11"/>
  <c r="JBQ5" i="11"/>
  <c r="JBW5" i="11" s="1"/>
  <c r="IVY5" i="10"/>
  <c r="JAR5" i="10"/>
  <c r="JGD5" i="10"/>
  <c r="JGJ5" i="10" s="1"/>
  <c r="JCD5" i="10"/>
  <c r="IWA5" i="10"/>
  <c r="IVS5" i="10"/>
  <c r="IXS5" i="10"/>
  <c r="JED5" i="9"/>
  <c r="IVK5" i="9"/>
  <c r="IWM5" i="9"/>
  <c r="IWS5" i="9" s="1"/>
  <c r="JLP5" i="9"/>
  <c r="JCK5" i="9"/>
  <c r="JDX5" i="9"/>
  <c r="JGV5" i="9"/>
  <c r="JCQ5" i="9"/>
  <c r="IYT5" i="8"/>
  <c r="ISC5" i="8"/>
  <c r="IOY5" i="8"/>
  <c r="ILT5" i="8"/>
  <c r="IYN5" i="8"/>
  <c r="ILN5" i="8"/>
  <c r="IPP5" i="8"/>
  <c r="IPJ5" i="8"/>
  <c r="ISI5" i="8"/>
  <c r="IMY5" i="8"/>
  <c r="IRH5" i="7"/>
  <c r="IRB5" i="7"/>
  <c r="IRM5" i="7"/>
  <c r="IKN5" i="7"/>
  <c r="IRG5" i="7"/>
  <c r="ILU5" i="7"/>
  <c r="IWM5" i="7"/>
  <c r="IKH5" i="7"/>
  <c r="IWG5" i="7"/>
  <c r="IRD5" i="7"/>
  <c r="JSP5" i="6"/>
  <c r="JSM5" i="6"/>
  <c r="JZP5" i="6"/>
  <c r="JSS5" i="6"/>
  <c r="JSJ5" i="6"/>
  <c r="JSB5" i="6"/>
  <c r="JQS5" i="6"/>
  <c r="JUY5" i="6"/>
  <c r="JQM5" i="6"/>
  <c r="IQV5" i="5"/>
  <c r="IIS5" i="5"/>
  <c r="INT5" i="5"/>
  <c r="IKL5" i="5"/>
  <c r="IKR5" i="5" s="1"/>
  <c r="IRB5" i="5"/>
  <c r="IPY5" i="5"/>
  <c r="IQS5" i="5"/>
  <c r="IPS5" i="5"/>
  <c r="IML5" i="4"/>
  <c r="IJT5" i="4"/>
  <c r="ITW5" i="4"/>
  <c r="IOL5" i="4"/>
  <c r="IMR5" i="4"/>
  <c r="IUM5" i="4"/>
  <c r="ISU5" i="4"/>
  <c r="JQI5" i="3"/>
  <c r="JOC5" i="3"/>
  <c r="JYF5" i="3"/>
  <c r="KEP5" i="3"/>
  <c r="JXZ5" i="3"/>
  <c r="JSI5" i="3"/>
  <c r="JYN5" i="3"/>
  <c r="JSO5" i="3"/>
  <c r="JNW5" i="3"/>
  <c r="JQC5" i="3"/>
  <c r="IJV5" i="2"/>
  <c r="IKB5" i="2" s="1"/>
  <c r="IIW5" i="2"/>
  <c r="INP5" i="2"/>
  <c r="INJ5" i="2"/>
  <c r="IMY5" i="2"/>
  <c r="IMS5" i="2"/>
  <c r="IER5" i="2"/>
  <c r="IEX5" i="2" s="1"/>
  <c r="IPQ5" i="2"/>
  <c r="ISI5" i="1"/>
  <c r="ISC5" i="1"/>
  <c r="IUI5" i="1"/>
  <c r="IRD5" i="1"/>
  <c r="ISQ5" i="1"/>
  <c r="ISW5" i="1" s="1"/>
  <c r="IXH5" i="1"/>
  <c r="IQH5" i="1"/>
  <c r="IQN5" i="1" s="1"/>
  <c r="KCB5" i="12" l="1"/>
  <c r="KBV5" i="12"/>
  <c r="JUI5" i="12"/>
  <c r="JUO5" i="12" s="1"/>
  <c r="KCR5" i="12"/>
  <c r="KFJ5" i="12"/>
  <c r="KIS5" i="12"/>
  <c r="KEE5" i="12"/>
  <c r="JCI5" i="11"/>
  <c r="ISR5" i="11"/>
  <c r="IPU5" i="11"/>
  <c r="IYZ5" i="11"/>
  <c r="IZF5" i="11" s="1"/>
  <c r="IPV5" i="11"/>
  <c r="JCC5" i="11"/>
  <c r="IPP5" i="11"/>
  <c r="ISL5" i="11"/>
  <c r="JCE5" i="11"/>
  <c r="JCK5" i="11" s="1"/>
  <c r="IWE5" i="10"/>
  <c r="IWK5" i="10" s="1"/>
  <c r="IXY5" i="10"/>
  <c r="IWG5" i="10"/>
  <c r="JGP5" i="10"/>
  <c r="JAX5" i="10"/>
  <c r="JCJ5" i="10"/>
  <c r="JCW5" i="9"/>
  <c r="JMB5" i="9"/>
  <c r="JLV5" i="9"/>
  <c r="IWY5" i="9"/>
  <c r="JEP5" i="9"/>
  <c r="JEJ5" i="9"/>
  <c r="JHB5" i="9"/>
  <c r="IVQ5" i="9"/>
  <c r="IVW5" i="9" s="1"/>
  <c r="IPE5" i="8"/>
  <c r="ILZ5" i="8"/>
  <c r="ISO5" i="8"/>
  <c r="IYZ5" i="8"/>
  <c r="INE5" i="8"/>
  <c r="IPV5" i="8"/>
  <c r="IMF5" i="8"/>
  <c r="IWS5" i="7"/>
  <c r="IRS5" i="7"/>
  <c r="IRY5" i="7" s="1"/>
  <c r="IRN5" i="7"/>
  <c r="IKT5" i="7"/>
  <c r="IMA5" i="7"/>
  <c r="IRJ5" i="7"/>
  <c r="IKZ5" i="7"/>
  <c r="IRT5" i="7"/>
  <c r="JQY5" i="6"/>
  <c r="JSV5" i="6"/>
  <c r="JSY5" i="6"/>
  <c r="JVK5" i="6"/>
  <c r="JTE5" i="6"/>
  <c r="JVE5" i="6"/>
  <c r="JSH5" i="6"/>
  <c r="JZV5" i="6"/>
  <c r="JTB5" i="6"/>
  <c r="IRE5" i="5"/>
  <c r="IQE5" i="5"/>
  <c r="IQY5" i="5"/>
  <c r="IKX5" i="5"/>
  <c r="IOF5" i="5"/>
  <c r="IQK5" i="5"/>
  <c r="INZ5" i="5"/>
  <c r="IRN5" i="5"/>
  <c r="IIY5" i="5"/>
  <c r="IRH5" i="5"/>
  <c r="ITA5" i="4"/>
  <c r="IUI5" i="4"/>
  <c r="IMX5" i="4"/>
  <c r="IUS5" i="4"/>
  <c r="IUC5" i="4"/>
  <c r="IND5" i="4"/>
  <c r="IOR5" i="4"/>
  <c r="IJZ5" i="4"/>
  <c r="JOO5" i="3"/>
  <c r="JQU5" i="3"/>
  <c r="JQO5" i="3"/>
  <c r="JSU5" i="3"/>
  <c r="JYT5" i="3"/>
  <c r="JYZ5" i="3" s="1"/>
  <c r="JOI5" i="3"/>
  <c r="JYL5" i="3"/>
  <c r="JYR5" i="3" s="1"/>
  <c r="KEV5" i="3"/>
  <c r="JTA5" i="3"/>
  <c r="IQC5" i="2"/>
  <c r="INV5" i="2"/>
  <c r="INE5" i="2"/>
  <c r="IPW5" i="2"/>
  <c r="IFD5" i="2"/>
  <c r="INK5" i="2"/>
  <c r="IKH5" i="2"/>
  <c r="IKN5" i="2" s="1"/>
  <c r="IJC5" i="2"/>
  <c r="ISU5" i="1"/>
  <c r="IQT5" i="1"/>
  <c r="IUU5" i="1"/>
  <c r="IUO5" i="1"/>
  <c r="ITI5" i="1"/>
  <c r="IQZ5" i="1"/>
  <c r="ITC5" i="1"/>
  <c r="ISO5" i="1"/>
  <c r="IRJ5" i="1"/>
  <c r="IXN5" i="1"/>
  <c r="IXT5" i="1" s="1"/>
  <c r="JVA5" i="12" l="1"/>
  <c r="KEQ5" i="12"/>
  <c r="KEK5" i="12"/>
  <c r="KIY5" i="12"/>
  <c r="KJE5" i="12" s="1"/>
  <c r="KCH5" i="12"/>
  <c r="KFV5" i="12"/>
  <c r="JUU5" i="12"/>
  <c r="KDD5" i="12"/>
  <c r="KCX5" i="12"/>
  <c r="KFP5" i="12"/>
  <c r="JCW5" i="11"/>
  <c r="ISX5" i="11"/>
  <c r="JCQ5" i="11"/>
  <c r="IQB5" i="11"/>
  <c r="IZL5" i="11"/>
  <c r="JCU5" i="11"/>
  <c r="JCO5" i="11"/>
  <c r="IQA5" i="11"/>
  <c r="IQG5" i="11" s="1"/>
  <c r="IWS5" i="10"/>
  <c r="JBJ5" i="10"/>
  <c r="JCP5" i="10"/>
  <c r="JCV5" i="10" s="1"/>
  <c r="IYE5" i="10"/>
  <c r="IWQ5" i="10"/>
  <c r="IWM5" i="10"/>
  <c r="JBD5" i="10"/>
  <c r="JGV5" i="10"/>
  <c r="JHN5" i="9"/>
  <c r="JEV5" i="9"/>
  <c r="JHH5" i="9"/>
  <c r="IWC5" i="9"/>
  <c r="JFB5" i="9"/>
  <c r="JDC5" i="9"/>
  <c r="JMH5" i="9"/>
  <c r="IXE5" i="9"/>
  <c r="ISU5" i="8"/>
  <c r="IML5" i="8"/>
  <c r="IQB5" i="8"/>
  <c r="IZF5" i="8"/>
  <c r="INK5" i="8"/>
  <c r="IPK5" i="8"/>
  <c r="ILF5" i="7"/>
  <c r="ILL5" i="7" s="1"/>
  <c r="IWY5" i="7"/>
  <c r="IMG5" i="7"/>
  <c r="IMM5" i="7" s="1"/>
  <c r="ISE5" i="7"/>
  <c r="IRZ5" i="7"/>
  <c r="IRP5" i="7"/>
  <c r="JTN5" i="6"/>
  <c r="JVQ5" i="6"/>
  <c r="JVW5" i="6" s="1"/>
  <c r="JTH5" i="6"/>
  <c r="JRK5" i="6"/>
  <c r="JSN5" i="6"/>
  <c r="KAB5" i="6"/>
  <c r="JTK5" i="6"/>
  <c r="JRE5" i="6"/>
  <c r="IRT5" i="5"/>
  <c r="IOL5" i="5"/>
  <c r="IRK5" i="5"/>
  <c r="IRQ5" i="5" s="1"/>
  <c r="IQQ5" i="5"/>
  <c r="IOR5" i="5"/>
  <c r="IRZ5" i="5"/>
  <c r="IJE5" i="5"/>
  <c r="IJK5" i="5" s="1"/>
  <c r="ILJ5" i="5"/>
  <c r="ILD5" i="5"/>
  <c r="IVE5" i="4"/>
  <c r="IPD5" i="4"/>
  <c r="IUY5" i="4"/>
  <c r="INP5" i="4"/>
  <c r="IOX5" i="4"/>
  <c r="IKF5" i="4"/>
  <c r="IUU5" i="4"/>
  <c r="IUO5" i="4"/>
  <c r="INJ5" i="4"/>
  <c r="ITG5" i="4"/>
  <c r="ITM5" i="4" s="1"/>
  <c r="KFH5" i="3"/>
  <c r="JTG5" i="3"/>
  <c r="JOU5" i="3"/>
  <c r="JRA5" i="3"/>
  <c r="JTM5" i="3"/>
  <c r="KFB5" i="3"/>
  <c r="JZF5" i="3"/>
  <c r="JYX5" i="3"/>
  <c r="JZD5" i="3" s="1"/>
  <c r="IQI5" i="2"/>
  <c r="IJI5" i="2"/>
  <c r="INW5" i="2"/>
  <c r="INQ5" i="2"/>
  <c r="IKT5" i="2"/>
  <c r="IOB5" i="2"/>
  <c r="IOH5" i="2" s="1"/>
  <c r="IFJ5" i="2"/>
  <c r="ITO5" i="1"/>
  <c r="IXZ5" i="1"/>
  <c r="IRF5" i="1"/>
  <c r="ITA5" i="1"/>
  <c r="ITG5" i="1" s="1"/>
  <c r="IVA5" i="1"/>
  <c r="IVG5" i="1" s="1"/>
  <c r="IRP5" i="1"/>
  <c r="ITU5" i="1"/>
  <c r="IYF5" i="1"/>
  <c r="KDP5" i="12" l="1"/>
  <c r="KGB5" i="12"/>
  <c r="JVG5" i="12"/>
  <c r="KDJ5" i="12"/>
  <c r="KGH5" i="12"/>
  <c r="KEW5" i="12"/>
  <c r="KFC5" i="12"/>
  <c r="KCN5" i="12"/>
  <c r="KCT5" i="12" s="1"/>
  <c r="KJK5" i="12"/>
  <c r="JVM5" i="12"/>
  <c r="ITD5" i="11"/>
  <c r="JDA5" i="11"/>
  <c r="JDI5" i="11"/>
  <c r="IQM5" i="11"/>
  <c r="IQH5" i="11"/>
  <c r="IQN5" i="11" s="1"/>
  <c r="JDC5" i="11"/>
  <c r="IZR5" i="11"/>
  <c r="IZX5" i="11" s="1"/>
  <c r="JBP5" i="10"/>
  <c r="JHB5" i="10"/>
  <c r="IYK5" i="10"/>
  <c r="IWY5" i="10"/>
  <c r="JDB5" i="10"/>
  <c r="IWW5" i="10"/>
  <c r="JFH5" i="9"/>
  <c r="JDO5" i="9"/>
  <c r="JDI5" i="9"/>
  <c r="JMN5" i="9"/>
  <c r="JMT5" i="9" s="1"/>
  <c r="IXK5" i="9"/>
  <c r="JHT5" i="9"/>
  <c r="IWI5" i="9"/>
  <c r="INQ5" i="8"/>
  <c r="IQH5" i="8"/>
  <c r="IMR5" i="8"/>
  <c r="IPQ5" i="8"/>
  <c r="IZL5" i="8"/>
  <c r="ITA5" i="8"/>
  <c r="ILR5" i="7"/>
  <c r="IRV5" i="7"/>
  <c r="ISF5" i="7"/>
  <c r="ISL5" i="7" s="1"/>
  <c r="IMS5" i="7"/>
  <c r="IXE5" i="7"/>
  <c r="ISK5" i="7"/>
  <c r="JSZ5" i="6"/>
  <c r="JRQ5" i="6"/>
  <c r="JTT5" i="6"/>
  <c r="JRW5" i="6"/>
  <c r="JWC5" i="6"/>
  <c r="JTQ5" i="6"/>
  <c r="JTZ5" i="6"/>
  <c r="KAH5" i="6"/>
  <c r="KAN5" i="6" s="1"/>
  <c r="JST5" i="6"/>
  <c r="ISC5" i="5"/>
  <c r="ILP5" i="5"/>
  <c r="IRW5" i="5"/>
  <c r="IJQ5" i="5"/>
  <c r="IOX5" i="5"/>
  <c r="ISL5" i="5"/>
  <c r="IQW5" i="5"/>
  <c r="ISF5" i="5"/>
  <c r="ITY5" i="4"/>
  <c r="INV5" i="4"/>
  <c r="IPJ5" i="4"/>
  <c r="IVK5" i="4"/>
  <c r="IVQ5" i="4" s="1"/>
  <c r="ITS5" i="4"/>
  <c r="IVA5" i="4"/>
  <c r="IOB5" i="4"/>
  <c r="IPP5" i="4"/>
  <c r="IVG5" i="4"/>
  <c r="IKL5" i="4"/>
  <c r="JZR5" i="3"/>
  <c r="JZL5" i="3"/>
  <c r="JRG5" i="3"/>
  <c r="JRM5" i="3" s="1"/>
  <c r="JPG5" i="3"/>
  <c r="JPA5" i="3"/>
  <c r="KFN5" i="3"/>
  <c r="JTS5" i="3"/>
  <c r="JZJ5" i="3"/>
  <c r="JZP5" i="3" s="1"/>
  <c r="IOC5" i="2"/>
  <c r="IOI5" i="2" s="1"/>
  <c r="IFP5" i="2"/>
  <c r="IJU5" i="2"/>
  <c r="IJO5" i="2"/>
  <c r="ION5" i="2"/>
  <c r="IQO5" i="2"/>
  <c r="IKZ5" i="2"/>
  <c r="ITM5" i="1"/>
  <c r="ITS5" i="1" s="1"/>
  <c r="IYL5" i="1"/>
  <c r="IYR5" i="1" s="1"/>
  <c r="IUA5" i="1"/>
  <c r="IUG5" i="1" s="1"/>
  <c r="IVM5" i="1"/>
  <c r="IVS5" i="1" s="1"/>
  <c r="IRL5" i="1"/>
  <c r="IRR5" i="1" s="1"/>
  <c r="IRV5" i="1"/>
  <c r="JVY5" i="12" l="1"/>
  <c r="JVS5" i="12"/>
  <c r="KFI5" i="12"/>
  <c r="KGN5" i="12"/>
  <c r="KGT5" i="12" s="1"/>
  <c r="KCZ5" i="12"/>
  <c r="KEB5" i="12"/>
  <c r="KFO5" i="12"/>
  <c r="KDV5" i="12"/>
  <c r="KJQ5" i="12"/>
  <c r="JDO5" i="11"/>
  <c r="JAD5" i="11"/>
  <c r="IQT5" i="11"/>
  <c r="ITJ5" i="11"/>
  <c r="ITP5" i="11" s="1"/>
  <c r="JDG5" i="11"/>
  <c r="IQS5" i="11"/>
  <c r="IXC5" i="10"/>
  <c r="IXK5" i="10"/>
  <c r="IXE5" i="10"/>
  <c r="JHH5" i="10"/>
  <c r="JHN5" i="10" s="1"/>
  <c r="IYW5" i="10"/>
  <c r="JBV5" i="10"/>
  <c r="IYQ5" i="10"/>
  <c r="JDH5" i="10"/>
  <c r="JNF5" i="9"/>
  <c r="JDU5" i="9"/>
  <c r="IXW5" i="9"/>
  <c r="JHZ5" i="9"/>
  <c r="JFN5" i="9"/>
  <c r="JMZ5" i="9"/>
  <c r="IWO5" i="9"/>
  <c r="IXQ5" i="9"/>
  <c r="IQN5" i="8"/>
  <c r="IND5" i="8"/>
  <c r="IZR5" i="8"/>
  <c r="INW5" i="8"/>
  <c r="IOC5" i="8" s="1"/>
  <c r="ITG5" i="8"/>
  <c r="IMX5" i="8"/>
  <c r="IPW5" i="8"/>
  <c r="ISH5" i="7"/>
  <c r="ISB5" i="7"/>
  <c r="ISQ5" i="7"/>
  <c r="ILX5" i="7"/>
  <c r="IMD5" i="7" s="1"/>
  <c r="ISR5" i="7"/>
  <c r="IXK5" i="7"/>
  <c r="IMY5" i="7"/>
  <c r="JWO5" i="6"/>
  <c r="JWI5" i="6"/>
  <c r="JTF5" i="6"/>
  <c r="JTL5" i="6" s="1"/>
  <c r="JSC5" i="6"/>
  <c r="KAT5" i="6"/>
  <c r="JUL5" i="6"/>
  <c r="JSI5" i="6"/>
  <c r="JTW5" i="6"/>
  <c r="JUC5" i="6" s="1"/>
  <c r="JUF5" i="6"/>
  <c r="ISR5" i="5"/>
  <c r="IPD5" i="5"/>
  <c r="IRI5" i="5"/>
  <c r="IRC5" i="5"/>
  <c r="ISX5" i="5"/>
  <c r="ILV5" i="5"/>
  <c r="ISI5" i="5"/>
  <c r="ISO5" i="5" s="1"/>
  <c r="IJW5" i="5"/>
  <c r="IWC5" i="4"/>
  <c r="IQB5" i="4"/>
  <c r="IPV5" i="4"/>
  <c r="IKX5" i="4"/>
  <c r="IVM5" i="4"/>
  <c r="IVS5" i="4" s="1"/>
  <c r="IOH5" i="4"/>
  <c r="ION5" i="4" s="1"/>
  <c r="IUE5" i="4"/>
  <c r="IUK5" i="4" s="1"/>
  <c r="IKR5" i="4"/>
  <c r="IVW5" i="4"/>
  <c r="KAB5" i="3"/>
  <c r="KAD5" i="3"/>
  <c r="JZX5" i="3"/>
  <c r="KFT5" i="3"/>
  <c r="JPM5" i="3"/>
  <c r="JPS5" i="3" s="1"/>
  <c r="JZV5" i="3"/>
  <c r="JRS5" i="3"/>
  <c r="JTY5" i="3"/>
  <c r="JUE5" i="3" s="1"/>
  <c r="IKA5" i="2"/>
  <c r="IKG5" i="2" s="1"/>
  <c r="IOO5" i="2"/>
  <c r="ILF5" i="2"/>
  <c r="IFV5" i="2"/>
  <c r="IGB5" i="2" s="1"/>
  <c r="IQU5" i="2"/>
  <c r="IOT5" i="2"/>
  <c r="IUE5" i="1"/>
  <c r="IRX5" i="1"/>
  <c r="ISD5" i="1" s="1"/>
  <c r="IYX5" i="1"/>
  <c r="IVY5" i="1"/>
  <c r="IUM5" i="1"/>
  <c r="IUS5" i="1" s="1"/>
  <c r="ITY5" i="1"/>
  <c r="ISB5" i="1"/>
  <c r="KHF5" i="12" l="1"/>
  <c r="KGA5" i="12"/>
  <c r="KKC5" i="12"/>
  <c r="KJW5" i="12"/>
  <c r="KEH5" i="12"/>
  <c r="KDL5" i="12"/>
  <c r="JWE5" i="12"/>
  <c r="KGZ5" i="12"/>
  <c r="JWK5" i="12"/>
  <c r="KEN5" i="12"/>
  <c r="KFU5" i="12"/>
  <c r="KDF5" i="12"/>
  <c r="JDM5" i="11"/>
  <c r="IQY5" i="11"/>
  <c r="IQZ5" i="11"/>
  <c r="IRF5" i="11" s="1"/>
  <c r="ITV5" i="11"/>
  <c r="JDU5" i="11"/>
  <c r="JAJ5" i="11"/>
  <c r="IZC5" i="10"/>
  <c r="IZI5" i="10" s="1"/>
  <c r="IXQ5" i="10"/>
  <c r="JCB5" i="10"/>
  <c r="JHT5" i="10"/>
  <c r="JDN5" i="10"/>
  <c r="IXW5" i="10"/>
  <c r="IXI5" i="10"/>
  <c r="IYC5" i="9"/>
  <c r="JIL5" i="9"/>
  <c r="JIF5" i="9"/>
  <c r="IYI5" i="9"/>
  <c r="JNL5" i="9"/>
  <c r="JFT5" i="9"/>
  <c r="IWU5" i="9"/>
  <c r="JEA5" i="9"/>
  <c r="JNR5" i="9"/>
  <c r="IQZ5" i="8"/>
  <c r="INJ5" i="8"/>
  <c r="IQT5" i="8"/>
  <c r="IOI5" i="8"/>
  <c r="IQC5" i="8"/>
  <c r="JAD5" i="8"/>
  <c r="IZX5" i="8"/>
  <c r="ITM5" i="8"/>
  <c r="ITS5" i="8" s="1"/>
  <c r="IXQ5" i="7"/>
  <c r="IXW5" i="7" s="1"/>
  <c r="INE5" i="7"/>
  <c r="ISW5" i="7"/>
  <c r="ITC5" i="7" s="1"/>
  <c r="IMJ5" i="7"/>
  <c r="ISN5" i="7"/>
  <c r="ISX5" i="7"/>
  <c r="JSU5" i="6"/>
  <c r="JUR5" i="6"/>
  <c r="JWU5" i="6"/>
  <c r="KBF5" i="6"/>
  <c r="JSO5" i="6"/>
  <c r="JXA5" i="6"/>
  <c r="JUI5" i="6"/>
  <c r="JTR5" i="6"/>
  <c r="JTX5" i="6" s="1"/>
  <c r="KAZ5" i="6"/>
  <c r="IMB5" i="5"/>
  <c r="IPJ5" i="5"/>
  <c r="ISU5" i="5"/>
  <c r="IKC5" i="5"/>
  <c r="IRO5" i="5"/>
  <c r="IRU5" i="5" s="1"/>
  <c r="ITD5" i="5"/>
  <c r="IUW5" i="4"/>
  <c r="ILJ5" i="4"/>
  <c r="IWI5" i="4"/>
  <c r="IWO5" i="4" s="1"/>
  <c r="IQH5" i="4"/>
  <c r="ILD5" i="4"/>
  <c r="IOT5" i="4"/>
  <c r="IQN5" i="4"/>
  <c r="IUQ5" i="4"/>
  <c r="IVY5" i="4"/>
  <c r="JQE5" i="3"/>
  <c r="KAP5" i="3"/>
  <c r="KAJ5" i="3"/>
  <c r="JRY5" i="3"/>
  <c r="KAH5" i="3"/>
  <c r="KFZ5" i="3"/>
  <c r="JUK5" i="3"/>
  <c r="KAN5" i="3"/>
  <c r="JPY5" i="3"/>
  <c r="IPF5" i="2"/>
  <c r="IKM5" i="2"/>
  <c r="IKS5" i="2" s="1"/>
  <c r="IOZ5" i="2"/>
  <c r="IPA5" i="2"/>
  <c r="ILL5" i="2"/>
  <c r="IGH5" i="2"/>
  <c r="IRA5" i="2"/>
  <c r="IOU5" i="2"/>
  <c r="IUY5" i="1"/>
  <c r="IZD5" i="1"/>
  <c r="IZJ5" i="1" s="1"/>
  <c r="ISH5" i="1"/>
  <c r="IUK5" i="1"/>
  <c r="IUQ5" i="1" s="1"/>
  <c r="ISJ5" i="1"/>
  <c r="IWE5" i="1"/>
  <c r="IWK5" i="1" s="1"/>
  <c r="KDR5" i="12" l="1"/>
  <c r="KDX5" i="12" s="1"/>
  <c r="KHL5" i="12"/>
  <c r="KHR5" i="12" s="1"/>
  <c r="KKI5" i="12"/>
  <c r="KGG5" i="12"/>
  <c r="JWQ5" i="12"/>
  <c r="KKO5" i="12"/>
  <c r="KGM5" i="12"/>
  <c r="JWW5" i="12"/>
  <c r="KET5" i="12"/>
  <c r="JDY5" i="11"/>
  <c r="JAP5" i="11"/>
  <c r="JAV5" i="11" s="1"/>
  <c r="JEA5" i="11"/>
  <c r="IRL5" i="11"/>
  <c r="JDS5" i="11"/>
  <c r="IRE5" i="11"/>
  <c r="IRK5" i="11" s="1"/>
  <c r="IUB5" i="11"/>
  <c r="IUH5" i="11" s="1"/>
  <c r="IYI5" i="10"/>
  <c r="IXO5" i="10"/>
  <c r="IYC5" i="10"/>
  <c r="JDT5" i="10"/>
  <c r="IZO5" i="10"/>
  <c r="JCH5" i="10"/>
  <c r="JHZ5" i="10"/>
  <c r="JOD5" i="9"/>
  <c r="JNX5" i="9"/>
  <c r="JIR5" i="9"/>
  <c r="JEG5" i="9"/>
  <c r="IYO5" i="9"/>
  <c r="IXA5" i="9"/>
  <c r="JFZ5" i="9"/>
  <c r="INP5" i="8"/>
  <c r="IQI5" i="8"/>
  <c r="IQO5" i="8" s="1"/>
  <c r="ITY5" i="8"/>
  <c r="JAJ5" i="8"/>
  <c r="IRF5" i="8"/>
  <c r="IOO5" i="8"/>
  <c r="IOU5" i="8" s="1"/>
  <c r="ITJ5" i="7"/>
  <c r="ITI5" i="7"/>
  <c r="ITO5" i="7" s="1"/>
  <c r="ITD5" i="7"/>
  <c r="IST5" i="7"/>
  <c r="IYC5" i="7"/>
  <c r="INK5" i="7"/>
  <c r="IMP5" i="7"/>
  <c r="IMV5" i="7" s="1"/>
  <c r="KBR5" i="6"/>
  <c r="JVD5" i="6"/>
  <c r="KBL5" i="6"/>
  <c r="JTA5" i="6"/>
  <c r="JTG5" i="6" s="1"/>
  <c r="JUX5" i="6"/>
  <c r="JUD5" i="6"/>
  <c r="JXG5" i="6"/>
  <c r="JXM5" i="6" s="1"/>
  <c r="JUO5" i="6"/>
  <c r="JUU5" i="6" s="1"/>
  <c r="ITP5" i="5"/>
  <c r="ITJ5" i="5"/>
  <c r="IKO5" i="5"/>
  <c r="IMH5" i="5"/>
  <c r="IKI5" i="5"/>
  <c r="ISA5" i="5"/>
  <c r="ITG5" i="5"/>
  <c r="IPP5" i="5"/>
  <c r="ITA5" i="5"/>
  <c r="IXA5" i="4"/>
  <c r="IWK5" i="4"/>
  <c r="ILP5" i="4"/>
  <c r="ILV5" i="4" s="1"/>
  <c r="IWE5" i="4"/>
  <c r="IVC5" i="4"/>
  <c r="IQT5" i="4"/>
  <c r="IOZ5" i="4"/>
  <c r="IPF5" i="4" s="1"/>
  <c r="IWU5" i="4"/>
  <c r="IVI5" i="4"/>
  <c r="JUQ5" i="3"/>
  <c r="KGF5" i="3"/>
  <c r="JQK5" i="3"/>
  <c r="KAT5" i="3"/>
  <c r="JSE5" i="3"/>
  <c r="KAV5" i="3"/>
  <c r="KAZ5" i="3"/>
  <c r="IPG5" i="2"/>
  <c r="ILX5" i="2"/>
  <c r="ILR5" i="2"/>
  <c r="IPM5" i="2"/>
  <c r="IPL5" i="2"/>
  <c r="IRM5" i="2"/>
  <c r="IRG5" i="2"/>
  <c r="IKY5" i="2"/>
  <c r="IGN5" i="2"/>
  <c r="IWQ5" i="1"/>
  <c r="IST5" i="1"/>
  <c r="IUW5" i="1"/>
  <c r="IVC5" i="1" s="1"/>
  <c r="ISP5" i="1"/>
  <c r="ISV5" i="1" s="1"/>
  <c r="IVE5" i="1"/>
  <c r="IZP5" i="1"/>
  <c r="IZV5" i="1" s="1"/>
  <c r="ISN5" i="1"/>
  <c r="KEJ5" i="12" l="1"/>
  <c r="KGS5" i="12"/>
  <c r="KEZ5" i="12"/>
  <c r="KFF5" i="12" s="1"/>
  <c r="KKU5" i="12"/>
  <c r="KHX5" i="12"/>
  <c r="KGY5" i="12"/>
  <c r="JXC5" i="12"/>
  <c r="KED5" i="12"/>
  <c r="IUN5" i="11"/>
  <c r="JBB5" i="11"/>
  <c r="IRQ5" i="11"/>
  <c r="JEE5" i="11"/>
  <c r="JEG5" i="11"/>
  <c r="IRR5" i="11"/>
  <c r="JCT5" i="10"/>
  <c r="IYU5" i="10"/>
  <c r="JIF5" i="10"/>
  <c r="IYO5" i="10"/>
  <c r="IXU5" i="10"/>
  <c r="IYA5" i="10" s="1"/>
  <c r="JCN5" i="10"/>
  <c r="JDZ5" i="10"/>
  <c r="IZU5" i="10"/>
  <c r="JEM5" i="9"/>
  <c r="IXG5" i="9"/>
  <c r="IXM5" i="9" s="1"/>
  <c r="JGF5" i="9"/>
  <c r="JIX5" i="9"/>
  <c r="JOJ5" i="9"/>
  <c r="JOP5" i="9" s="1"/>
  <c r="IYU5" i="9"/>
  <c r="IPA5" i="8"/>
  <c r="IPG5" i="8" s="1"/>
  <c r="JAP5" i="8"/>
  <c r="INV5" i="8"/>
  <c r="IQU5" i="8"/>
  <c r="IRL5" i="8"/>
  <c r="IUE5" i="8"/>
  <c r="INW5" i="7"/>
  <c r="INQ5" i="7"/>
  <c r="ISZ5" i="7"/>
  <c r="ITP5" i="7"/>
  <c r="INB5" i="7"/>
  <c r="ITU5" i="7"/>
  <c r="IYI5" i="7"/>
  <c r="JTS5" i="6"/>
  <c r="JXY5" i="6"/>
  <c r="JUJ5" i="6"/>
  <c r="KBX5" i="6"/>
  <c r="JVA5" i="6"/>
  <c r="JXS5" i="6"/>
  <c r="JVJ5" i="6"/>
  <c r="JVP5" i="6" s="1"/>
  <c r="KCD5" i="6"/>
  <c r="JTM5" i="6"/>
  <c r="ITM5" i="5"/>
  <c r="IKU5" i="5"/>
  <c r="ITV5" i="5"/>
  <c r="IUB5" i="5" s="1"/>
  <c r="IPV5" i="5"/>
  <c r="IQB5" i="5" s="1"/>
  <c r="ITS5" i="5"/>
  <c r="ISM5" i="5"/>
  <c r="IMN5" i="5"/>
  <c r="ISG5" i="5"/>
  <c r="IVO5" i="4"/>
  <c r="IXG5" i="4"/>
  <c r="IPL5" i="4"/>
  <c r="IWQ5" i="4"/>
  <c r="IQZ5" i="4"/>
  <c r="IRF5" i="4" s="1"/>
  <c r="IMB5" i="4"/>
  <c r="IXM5" i="4"/>
  <c r="JVC5" i="3"/>
  <c r="JSQ5" i="3"/>
  <c r="JSK5" i="3"/>
  <c r="KBF5" i="3"/>
  <c r="KGL5" i="3"/>
  <c r="KGR5" i="3" s="1"/>
  <c r="KBB5" i="3"/>
  <c r="KBH5" i="3" s="1"/>
  <c r="JQQ5" i="3"/>
  <c r="JQW5" i="3" s="1"/>
  <c r="JUW5" i="3"/>
  <c r="IMD5" i="2"/>
  <c r="IMJ5" i="2" s="1"/>
  <c r="IGT5" i="2"/>
  <c r="IRS5" i="2"/>
  <c r="IPR5" i="2"/>
  <c r="IPS5" i="2"/>
  <c r="IPY5" i="2"/>
  <c r="ILE5" i="2"/>
  <c r="ISZ5" i="1"/>
  <c r="ITF5" i="1" s="1"/>
  <c r="JAB5" i="1"/>
  <c r="IVQ5" i="1"/>
  <c r="IVK5" i="1"/>
  <c r="ITB5" i="1"/>
  <c r="ITH5" i="1" s="1"/>
  <c r="IVI5" i="1"/>
  <c r="IWW5" i="1"/>
  <c r="IXC5" i="1" s="1"/>
  <c r="KLG5" i="12" l="1"/>
  <c r="KIJ5" i="12"/>
  <c r="KEP5" i="12"/>
  <c r="KLA5" i="12"/>
  <c r="JXO5" i="12"/>
  <c r="JXI5" i="12"/>
  <c r="KHE5" i="12"/>
  <c r="KHK5" i="12"/>
  <c r="KEV5" i="12"/>
  <c r="KFL5" i="12"/>
  <c r="KID5" i="12"/>
  <c r="ISD5" i="11"/>
  <c r="IRX5" i="11"/>
  <c r="JES5" i="11"/>
  <c r="JBN5" i="11"/>
  <c r="JBH5" i="11"/>
  <c r="IRW5" i="11"/>
  <c r="JEQ5" i="11"/>
  <c r="JEM5" i="11"/>
  <c r="JEK5" i="11"/>
  <c r="IUT5" i="11"/>
  <c r="IUZ5" i="11" s="1"/>
  <c r="IZG5" i="10"/>
  <c r="JCZ5" i="10"/>
  <c r="JDF5" i="10" s="1"/>
  <c r="IZA5" i="10"/>
  <c r="JAA5" i="10"/>
  <c r="JAG5" i="10" s="1"/>
  <c r="JEL5" i="10"/>
  <c r="IYG5" i="10"/>
  <c r="JEF5" i="10"/>
  <c r="JIL5" i="10"/>
  <c r="JJJ5" i="9"/>
  <c r="IZA5" i="9"/>
  <c r="IZG5" i="9" s="1"/>
  <c r="JJD5" i="9"/>
  <c r="JES5" i="9"/>
  <c r="JEY5" i="9" s="1"/>
  <c r="JOV5" i="9"/>
  <c r="IXS5" i="9"/>
  <c r="JGL5" i="9"/>
  <c r="IRX5" i="8"/>
  <c r="JBB5" i="8"/>
  <c r="IRR5" i="8"/>
  <c r="IOB5" i="8"/>
  <c r="IUK5" i="8"/>
  <c r="IUQ5" i="8" s="1"/>
  <c r="JAV5" i="8"/>
  <c r="IPM5" i="8"/>
  <c r="IRA5" i="8"/>
  <c r="IRG5" i="8" s="1"/>
  <c r="ITF5" i="7"/>
  <c r="ITL5" i="7" s="1"/>
  <c r="IYO5" i="7"/>
  <c r="ITV5" i="7"/>
  <c r="IUA5" i="7"/>
  <c r="IUG5" i="7" s="1"/>
  <c r="IOC5" i="7"/>
  <c r="INH5" i="7"/>
  <c r="JWB5" i="6"/>
  <c r="JVM5" i="6"/>
  <c r="KCJ5" i="6"/>
  <c r="KCP5" i="6" s="1"/>
  <c r="JTY5" i="6"/>
  <c r="JUP5" i="6"/>
  <c r="JUV5" i="6" s="1"/>
  <c r="JVV5" i="6"/>
  <c r="JUE5" i="6"/>
  <c r="JYE5" i="6"/>
  <c r="JVG5" i="6"/>
  <c r="IUN5" i="5"/>
  <c r="ISS5" i="5"/>
  <c r="IUH5" i="5"/>
  <c r="ILG5" i="5"/>
  <c r="IQH5" i="5"/>
  <c r="ILA5" i="5"/>
  <c r="IMT5" i="5"/>
  <c r="IMZ5" i="5" s="1"/>
  <c r="ITY5" i="5"/>
  <c r="IRR5" i="4"/>
  <c r="IVU5" i="4"/>
  <c r="IWA5" i="4" s="1"/>
  <c r="IRL5" i="4"/>
  <c r="IXS5" i="4"/>
  <c r="IMH5" i="4"/>
  <c r="IMN5" i="4" s="1"/>
  <c r="IXC5" i="4"/>
  <c r="IWW5" i="4"/>
  <c r="IPR5" i="4"/>
  <c r="KHD5" i="3"/>
  <c r="KBL5" i="3"/>
  <c r="JVI5" i="3"/>
  <c r="JVO5" i="3" s="1"/>
  <c r="JSW5" i="3"/>
  <c r="JTC5" i="3" s="1"/>
  <c r="KGX5" i="3"/>
  <c r="JRC5" i="3"/>
  <c r="KBN5" i="3"/>
  <c r="IQD5" i="2"/>
  <c r="ISE5" i="2"/>
  <c r="IMP5" i="2"/>
  <c r="IRY5" i="2"/>
  <c r="IPX5" i="2"/>
  <c r="IQK5" i="2"/>
  <c r="IQE5" i="2"/>
  <c r="ILK5" i="2"/>
  <c r="ILQ5" i="2" s="1"/>
  <c r="IGZ5" i="2"/>
  <c r="IVU5" i="1"/>
  <c r="IXI5" i="1"/>
  <c r="IVO5" i="1"/>
  <c r="ITL5" i="1"/>
  <c r="IWC5" i="1"/>
  <c r="IXO5" i="1"/>
  <c r="ITN5" i="1"/>
  <c r="ITT5" i="1" s="1"/>
  <c r="IVW5" i="1"/>
  <c r="JAN5" i="1"/>
  <c r="JAH5" i="1"/>
  <c r="KIP5" i="12" l="1"/>
  <c r="KHQ5" i="12"/>
  <c r="KFB5" i="12"/>
  <c r="JXU5" i="12"/>
  <c r="JYA5" i="12" s="1"/>
  <c r="KIV5" i="12"/>
  <c r="KFH5" i="12"/>
  <c r="KHW5" i="12"/>
  <c r="KLM5" i="12"/>
  <c r="KFR5" i="12"/>
  <c r="JEW5" i="11"/>
  <c r="ISJ5" i="11"/>
  <c r="JEY5" i="11"/>
  <c r="JBT5" i="11"/>
  <c r="ISC5" i="11"/>
  <c r="IVF5" i="11"/>
  <c r="JFC5" i="11"/>
  <c r="JBZ5" i="11"/>
  <c r="ISP5" i="11"/>
  <c r="JIX5" i="10"/>
  <c r="JEX5" i="10"/>
  <c r="JIR5" i="10"/>
  <c r="JER5" i="10"/>
  <c r="JDL5" i="10"/>
  <c r="JAM5" i="10"/>
  <c r="IZM5" i="10"/>
  <c r="IYM5" i="10"/>
  <c r="JJP5" i="9"/>
  <c r="IZM5" i="9"/>
  <c r="JJV5" i="9"/>
  <c r="JPB5" i="9"/>
  <c r="JPH5" i="9" s="1"/>
  <c r="JFE5" i="9"/>
  <c r="JGR5" i="9"/>
  <c r="IXY5" i="9"/>
  <c r="ION5" i="8"/>
  <c r="IOH5" i="8"/>
  <c r="IRM5" i="8"/>
  <c r="IUW5" i="8"/>
  <c r="IVC5" i="8" s="1"/>
  <c r="JBH5" i="8"/>
  <c r="ISD5" i="8"/>
  <c r="IPS5" i="8"/>
  <c r="IPY5" i="8" s="1"/>
  <c r="ITR5" i="7"/>
  <c r="INN5" i="7"/>
  <c r="IOI5" i="7"/>
  <c r="IUM5" i="7"/>
  <c r="IYU5" i="7"/>
  <c r="IUB5" i="7"/>
  <c r="JYQ5" i="6"/>
  <c r="JYK5" i="6"/>
  <c r="JUK5" i="6"/>
  <c r="JWN5" i="6"/>
  <c r="JVS5" i="6"/>
  <c r="JWH5" i="6"/>
  <c r="KCV5" i="6"/>
  <c r="JVB5" i="6"/>
  <c r="JVY5" i="6"/>
  <c r="IUE5" i="5"/>
  <c r="INF5" i="5"/>
  <c r="ILM5" i="5"/>
  <c r="ISY5" i="5"/>
  <c r="IUT5" i="5"/>
  <c r="IQN5" i="5"/>
  <c r="IWM5" i="4"/>
  <c r="IXI5" i="4"/>
  <c r="IRX5" i="4"/>
  <c r="IPX5" i="4"/>
  <c r="IXY5" i="4"/>
  <c r="IYE5" i="4" s="1"/>
  <c r="IMT5" i="4"/>
  <c r="IWG5" i="4"/>
  <c r="KBZ5" i="3"/>
  <c r="KBT5" i="3"/>
  <c r="JRI5" i="3"/>
  <c r="JRO5" i="3" s="1"/>
  <c r="KHJ5" i="3"/>
  <c r="KBR5" i="3"/>
  <c r="JTI5" i="3"/>
  <c r="JVU5" i="3"/>
  <c r="JWA5" i="3" s="1"/>
  <c r="KHP5" i="3"/>
  <c r="IQJ5" i="2"/>
  <c r="IHF5" i="2"/>
  <c r="IQQ5" i="2"/>
  <c r="ISK5" i="2"/>
  <c r="ILW5" i="2"/>
  <c r="INB5" i="2"/>
  <c r="IMV5" i="2"/>
  <c r="JAT5" i="1"/>
  <c r="IXU5" i="1"/>
  <c r="JAZ5" i="1"/>
  <c r="IWI5" i="1"/>
  <c r="IWO5" i="1" s="1"/>
  <c r="ITZ5" i="1"/>
  <c r="IWA5" i="1"/>
  <c r="ITR5" i="1"/>
  <c r="ITX5" i="1" s="1"/>
  <c r="KGD5" i="12" l="1"/>
  <c r="KFX5" i="12"/>
  <c r="KFN5" i="12"/>
  <c r="KIC5" i="12"/>
  <c r="KII5" i="12" s="1"/>
  <c r="KLS5" i="12"/>
  <c r="KLY5" i="12" s="1"/>
  <c r="JYG5" i="12"/>
  <c r="KJB5" i="12"/>
  <c r="ISV5" i="11"/>
  <c r="JCF5" i="11"/>
  <c r="JFI5" i="11"/>
  <c r="JFO5" i="11"/>
  <c r="JFK5" i="11"/>
  <c r="JFE5" i="11"/>
  <c r="ISI5" i="11"/>
  <c r="IVL5" i="11"/>
  <c r="IYS5" i="10"/>
  <c r="JFD5" i="10"/>
  <c r="JDR5" i="10"/>
  <c r="JFJ5" i="10"/>
  <c r="IZY5" i="10"/>
  <c r="IZS5" i="10"/>
  <c r="JJD5" i="10"/>
  <c r="JAS5" i="10"/>
  <c r="JKB5" i="9"/>
  <c r="JGX5" i="9"/>
  <c r="JHD5" i="9" s="1"/>
  <c r="JFQ5" i="9"/>
  <c r="IZS5" i="9"/>
  <c r="IZY5" i="9" s="1"/>
  <c r="JPN5" i="9"/>
  <c r="IYE5" i="9"/>
  <c r="JFK5" i="9"/>
  <c r="ISP5" i="8"/>
  <c r="IOT5" i="8"/>
  <c r="IOZ5" i="8" s="1"/>
  <c r="JBN5" i="8"/>
  <c r="JBT5" i="8" s="1"/>
  <c r="IQE5" i="8"/>
  <c r="IVI5" i="8"/>
  <c r="ISJ5" i="8"/>
  <c r="IRS5" i="8"/>
  <c r="IUN5" i="7"/>
  <c r="INT5" i="7"/>
  <c r="INZ5" i="7" s="1"/>
  <c r="ITX5" i="7"/>
  <c r="IOO5" i="7"/>
  <c r="IUH5" i="7"/>
  <c r="IZA5" i="7"/>
  <c r="IUS5" i="7"/>
  <c r="JWK5" i="6"/>
  <c r="KDH5" i="6"/>
  <c r="KDB5" i="6"/>
  <c r="JUQ5" i="6"/>
  <c r="JWT5" i="6"/>
  <c r="JYW5" i="6"/>
  <c r="JWE5" i="6"/>
  <c r="JVN5" i="6"/>
  <c r="JWZ5" i="6"/>
  <c r="JVH5" i="6"/>
  <c r="INR5" i="5"/>
  <c r="ITE5" i="5"/>
  <c r="IUK5" i="5"/>
  <c r="IQT5" i="5"/>
  <c r="IUZ5" i="5"/>
  <c r="IVF5" i="5" s="1"/>
  <c r="ILS5" i="5"/>
  <c r="ILY5" i="5" s="1"/>
  <c r="INL5" i="5"/>
  <c r="IYQ5" i="4"/>
  <c r="ISJ5" i="4"/>
  <c r="ISD5" i="4"/>
  <c r="IXU5" i="4"/>
  <c r="IWS5" i="4"/>
  <c r="IWY5" i="4" s="1"/>
  <c r="IXO5" i="4"/>
  <c r="IYK5" i="4"/>
  <c r="IQJ5" i="4"/>
  <c r="INF5" i="4"/>
  <c r="IQD5" i="4"/>
  <c r="IMZ5" i="4"/>
  <c r="JWM5" i="3"/>
  <c r="JSA5" i="3"/>
  <c r="KCL5" i="3"/>
  <c r="KCF5" i="3"/>
  <c r="KHV5" i="3"/>
  <c r="KIB5" i="3" s="1"/>
  <c r="JWG5" i="3"/>
  <c r="KBX5" i="3"/>
  <c r="KCD5" i="3" s="1"/>
  <c r="JTO5" i="3"/>
  <c r="JRU5" i="3"/>
  <c r="INH5" i="2"/>
  <c r="ISQ5" i="2"/>
  <c r="IRC5" i="2"/>
  <c r="IQW5" i="2"/>
  <c r="IHR5" i="2"/>
  <c r="IHL5" i="2"/>
  <c r="INN5" i="2"/>
  <c r="IQP5" i="2"/>
  <c r="IMC5" i="2"/>
  <c r="IUJ5" i="1"/>
  <c r="IUD5" i="1"/>
  <c r="IWG5" i="1"/>
  <c r="IWM5" i="1" s="1"/>
  <c r="IUL5" i="1"/>
  <c r="IUF5" i="1"/>
  <c r="IYA5" i="1"/>
  <c r="IYG5" i="1" s="1"/>
  <c r="IWU5" i="1"/>
  <c r="JBF5" i="1"/>
  <c r="KJN5" i="12" l="1"/>
  <c r="KJH5" i="12"/>
  <c r="JYS5" i="12"/>
  <c r="KGJ5" i="12"/>
  <c r="KME5" i="12"/>
  <c r="KIO5" i="12"/>
  <c r="KFT5" i="12"/>
  <c r="KFZ5" i="12" s="1"/>
  <c r="JYM5" i="12"/>
  <c r="JGA5" i="11"/>
  <c r="JCL5" i="11"/>
  <c r="JCR5" i="11" s="1"/>
  <c r="IVR5" i="11"/>
  <c r="ISO5" i="11"/>
  <c r="ISU5" i="11" s="1"/>
  <c r="JFQ5" i="11"/>
  <c r="JFU5" i="11"/>
  <c r="ITB5" i="11"/>
  <c r="JJJ5" i="10"/>
  <c r="JAY5" i="10"/>
  <c r="JDX5" i="10"/>
  <c r="JED5" i="10" s="1"/>
  <c r="JAK5" i="10"/>
  <c r="JAE5" i="10"/>
  <c r="JFP5" i="10"/>
  <c r="IYY5" i="10"/>
  <c r="IZE5" i="10" s="1"/>
  <c r="JFW5" i="9"/>
  <c r="JPZ5" i="9"/>
  <c r="JHJ5" i="9"/>
  <c r="IYK5" i="9"/>
  <c r="IYQ5" i="9" s="1"/>
  <c r="JAE5" i="9"/>
  <c r="JKH5" i="9"/>
  <c r="JPT5" i="9"/>
  <c r="ISE5" i="8"/>
  <c r="ITB5" i="8"/>
  <c r="ISV5" i="8"/>
  <c r="IRY5" i="8"/>
  <c r="JBZ5" i="8"/>
  <c r="IVU5" i="8"/>
  <c r="IVO5" i="8"/>
  <c r="IPF5" i="8"/>
  <c r="IQK5" i="8"/>
  <c r="IOL5" i="7"/>
  <c r="IUD5" i="7"/>
  <c r="IOF5" i="7"/>
  <c r="IUT5" i="7"/>
  <c r="IUY5" i="7"/>
  <c r="IZG5" i="7"/>
  <c r="IZM5" i="7" s="1"/>
  <c r="IOU5" i="7"/>
  <c r="IUZ5" i="7"/>
  <c r="JVT5" i="6"/>
  <c r="JVZ5" i="6" s="1"/>
  <c r="JWQ5" i="6"/>
  <c r="JWW5" i="6" s="1"/>
  <c r="KDN5" i="6"/>
  <c r="JUW5" i="6"/>
  <c r="JXF5" i="6"/>
  <c r="KDT5" i="6"/>
  <c r="JZC5" i="6"/>
  <c r="JZI5" i="6" s="1"/>
  <c r="IVR5" i="5"/>
  <c r="INX5" i="5"/>
  <c r="ITK5" i="5"/>
  <c r="IME5" i="5"/>
  <c r="IVL5" i="5"/>
  <c r="IRF5" i="5"/>
  <c r="IUQ5" i="5"/>
  <c r="IUW5" i="5" s="1"/>
  <c r="IQZ5" i="5"/>
  <c r="IXK5" i="4"/>
  <c r="IQV5" i="4"/>
  <c r="INL5" i="4"/>
  <c r="IYW5" i="4"/>
  <c r="IZC5" i="4" s="1"/>
  <c r="ISP5" i="4"/>
  <c r="IQP5" i="4"/>
  <c r="IYA5" i="4"/>
  <c r="ISV5" i="4"/>
  <c r="IXE5" i="4"/>
  <c r="JUA5" i="3"/>
  <c r="KCR5" i="3"/>
  <c r="JWY5" i="3"/>
  <c r="JSG5" i="3"/>
  <c r="JSM5" i="3" s="1"/>
  <c r="JWS5" i="3"/>
  <c r="KCJ5" i="3"/>
  <c r="KCP5" i="3" s="1"/>
  <c r="KIH5" i="3"/>
  <c r="JTU5" i="3"/>
  <c r="IHX5" i="2"/>
  <c r="IID5" i="2"/>
  <c r="IMI5" i="2"/>
  <c r="IRI5" i="2"/>
  <c r="IRO5" i="2" s="1"/>
  <c r="ISW5" i="2"/>
  <c r="IQV5" i="2"/>
  <c r="INT5" i="2"/>
  <c r="IUP5" i="1"/>
  <c r="IUV5" i="1" s="1"/>
  <c r="JBL5" i="1"/>
  <c r="IYM5" i="1"/>
  <c r="IUR5" i="1"/>
  <c r="IWS5" i="1"/>
  <c r="IXA5" i="1"/>
  <c r="IXG5" i="1" s="1"/>
  <c r="KGL5" i="12" l="1"/>
  <c r="JYY5" i="12"/>
  <c r="KJT5" i="12"/>
  <c r="KGF5" i="12"/>
  <c r="KMQ5" i="12"/>
  <c r="KIU5" i="12"/>
  <c r="KGP5" i="12"/>
  <c r="KGV5" i="12" s="1"/>
  <c r="JZE5" i="12"/>
  <c r="KMK5" i="12"/>
  <c r="JGG5" i="11"/>
  <c r="JGC5" i="11"/>
  <c r="JFW5" i="11"/>
  <c r="ITA5" i="11"/>
  <c r="ITG5" i="11" s="1"/>
  <c r="JGM5" i="11"/>
  <c r="ITH5" i="11"/>
  <c r="ITN5" i="11" s="1"/>
  <c r="JCX5" i="11"/>
  <c r="IVX5" i="11"/>
  <c r="IWD5" i="11" s="1"/>
  <c r="JEP5" i="10"/>
  <c r="JJV5" i="10"/>
  <c r="JGB5" i="10"/>
  <c r="JJP5" i="10"/>
  <c r="JAQ5" i="10"/>
  <c r="IZK5" i="10"/>
  <c r="JAW5" i="10"/>
  <c r="JEJ5" i="10"/>
  <c r="JFV5" i="10"/>
  <c r="JBE5" i="10"/>
  <c r="JBK5" i="10" s="1"/>
  <c r="JQF5" i="9"/>
  <c r="JHV5" i="9"/>
  <c r="JQL5" i="9"/>
  <c r="JAQ5" i="9"/>
  <c r="JKN5" i="9"/>
  <c r="JHP5" i="9"/>
  <c r="IYW5" i="9"/>
  <c r="JGC5" i="9"/>
  <c r="JAK5" i="9"/>
  <c r="IQW5" i="8"/>
  <c r="ISQ5" i="8"/>
  <c r="IQQ5" i="8"/>
  <c r="ISK5" i="8"/>
  <c r="IPL5" i="8"/>
  <c r="IWG5" i="8"/>
  <c r="IWA5" i="8"/>
  <c r="ITH5" i="8"/>
  <c r="JCF5" i="8"/>
  <c r="JCL5" i="8" s="1"/>
  <c r="IZY5" i="7"/>
  <c r="IPG5" i="7"/>
  <c r="IVF5" i="7"/>
  <c r="IVL5" i="7" s="1"/>
  <c r="IPA5" i="7"/>
  <c r="IOR5" i="7"/>
  <c r="IUJ5" i="7"/>
  <c r="IUP5" i="7" s="1"/>
  <c r="IZS5" i="7"/>
  <c r="IVE5" i="7"/>
  <c r="IOX5" i="7"/>
  <c r="JWL5" i="6"/>
  <c r="KDZ5" i="6"/>
  <c r="JVI5" i="6"/>
  <c r="JXC5" i="6"/>
  <c r="JWF5" i="6"/>
  <c r="JZO5" i="6"/>
  <c r="JXL5" i="6"/>
  <c r="JXR5" i="6" s="1"/>
  <c r="JVC5" i="6"/>
  <c r="IRL5" i="5"/>
  <c r="ITW5" i="5"/>
  <c r="IRR5" i="5"/>
  <c r="IWD5" i="5"/>
  <c r="IVC5" i="5"/>
  <c r="ITQ5" i="5"/>
  <c r="IVX5" i="5"/>
  <c r="IOD5" i="5"/>
  <c r="IMK5" i="5"/>
  <c r="IZO5" i="4"/>
  <c r="IXQ5" i="4"/>
  <c r="IRB5" i="4"/>
  <c r="IYG5" i="4"/>
  <c r="INR5" i="4"/>
  <c r="INX5" i="4" s="1"/>
  <c r="ITB5" i="4"/>
  <c r="ITH5" i="4" s="1"/>
  <c r="IZI5" i="4"/>
  <c r="IXW5" i="4"/>
  <c r="KDB5" i="3"/>
  <c r="JSY5" i="3"/>
  <c r="KDD5" i="3"/>
  <c r="JUG5" i="3"/>
  <c r="JXE5" i="3"/>
  <c r="KCX5" i="3"/>
  <c r="JSS5" i="3"/>
  <c r="KIN5" i="3"/>
  <c r="KCV5" i="3"/>
  <c r="INZ5" i="2"/>
  <c r="IMU5" i="2"/>
  <c r="IIJ5" i="2"/>
  <c r="IRU5" i="2"/>
  <c r="IRB5" i="2"/>
  <c r="ITC5" i="2"/>
  <c r="ITI5" i="2" s="1"/>
  <c r="IMO5" i="2"/>
  <c r="IXM5" i="1"/>
  <c r="IYS5" i="1"/>
  <c r="IYY5" i="1" s="1"/>
  <c r="IVB5" i="1"/>
  <c r="IWY5" i="1"/>
  <c r="IXE5" i="1" s="1"/>
  <c r="IUX5" i="1"/>
  <c r="IVD5" i="1" s="1"/>
  <c r="JBR5" i="1"/>
  <c r="KHH5" i="12" l="1"/>
  <c r="KMW5" i="12"/>
  <c r="KGR5" i="12"/>
  <c r="KJA5" i="12"/>
  <c r="KKF5" i="12"/>
  <c r="KHB5" i="12"/>
  <c r="KJZ5" i="12"/>
  <c r="JZK5" i="12"/>
  <c r="KNC5" i="12"/>
  <c r="KGX5" i="12"/>
  <c r="ITZ5" i="11"/>
  <c r="JGS5" i="11"/>
  <c r="IWJ5" i="11"/>
  <c r="IWP5" i="11" s="1"/>
  <c r="ITT5" i="11"/>
  <c r="JGI5" i="11"/>
  <c r="JGO5" i="11" s="1"/>
  <c r="ITM5" i="11"/>
  <c r="JGY5" i="11"/>
  <c r="JDD5" i="11"/>
  <c r="JDJ5" i="11" s="1"/>
  <c r="JGH5" i="10"/>
  <c r="JGN5" i="10" s="1"/>
  <c r="JBC5" i="10"/>
  <c r="JBQ5" i="10"/>
  <c r="JBI5" i="10"/>
  <c r="JEV5" i="10"/>
  <c r="JKB5" i="10"/>
  <c r="IZQ5" i="10"/>
  <c r="JAW5" i="9"/>
  <c r="JBC5" i="9"/>
  <c r="IZI5" i="9"/>
  <c r="JKT5" i="9"/>
  <c r="JQR5" i="9"/>
  <c r="JQX5" i="9" s="1"/>
  <c r="JIB5" i="9"/>
  <c r="JGI5" i="9"/>
  <c r="JGO5" i="9" s="1"/>
  <c r="IZC5" i="9"/>
  <c r="ISW5" i="8"/>
  <c r="IWM5" i="8"/>
  <c r="IRC5" i="8"/>
  <c r="IPR5" i="8"/>
  <c r="JCR5" i="8"/>
  <c r="IWS5" i="8"/>
  <c r="ITN5" i="8"/>
  <c r="IRI5" i="8"/>
  <c r="IVB5" i="7"/>
  <c r="IPD5" i="7"/>
  <c r="IVQ5" i="7"/>
  <c r="IPM5" i="7"/>
  <c r="IVK5" i="7"/>
  <c r="IPJ5" i="7"/>
  <c r="IPS5" i="7"/>
  <c r="JAE5" i="7"/>
  <c r="IUV5" i="7"/>
  <c r="IVR5" i="7"/>
  <c r="JAK5" i="7"/>
  <c r="JVU5" i="6"/>
  <c r="KEL5" i="6"/>
  <c r="JVO5" i="6"/>
  <c r="KEF5" i="6"/>
  <c r="JXI5" i="6"/>
  <c r="JXO5" i="6" s="1"/>
  <c r="JXX5" i="6"/>
  <c r="JWR5" i="6"/>
  <c r="JZU5" i="6"/>
  <c r="IMQ5" i="5"/>
  <c r="ISD5" i="5"/>
  <c r="IRX5" i="5"/>
  <c r="IWJ5" i="5"/>
  <c r="IUC5" i="5"/>
  <c r="IUI5" i="5" s="1"/>
  <c r="IOJ5" i="5"/>
  <c r="IOP5" i="5" s="1"/>
  <c r="IVI5" i="5"/>
  <c r="ITT5" i="4"/>
  <c r="IOJ5" i="4"/>
  <c r="IYC5" i="4"/>
  <c r="IZU5" i="4"/>
  <c r="JAA5" i="4" s="1"/>
  <c r="IOD5" i="4"/>
  <c r="IRH5" i="4"/>
  <c r="IYS5" i="4"/>
  <c r="IYM5" i="4"/>
  <c r="ITN5" i="4"/>
  <c r="KDH5" i="3"/>
  <c r="KDJ5" i="3"/>
  <c r="KDP5" i="3" s="1"/>
  <c r="JUM5" i="3"/>
  <c r="KIT5" i="3"/>
  <c r="JXK5" i="3"/>
  <c r="JTE5" i="3"/>
  <c r="JTK5" i="3" s="1"/>
  <c r="INA5" i="2"/>
  <c r="IIV5" i="2"/>
  <c r="IIP5" i="2"/>
  <c r="ING5" i="2"/>
  <c r="IOL5" i="2"/>
  <c r="IOF5" i="2"/>
  <c r="ITO5" i="2"/>
  <c r="IRH5" i="2"/>
  <c r="ISA5" i="2"/>
  <c r="JBX5" i="1"/>
  <c r="IVN5" i="1"/>
  <c r="IVJ5" i="1"/>
  <c r="IVP5" i="1" s="1"/>
  <c r="IXS5" i="1"/>
  <c r="IXY5" i="1" s="1"/>
  <c r="IXK5" i="1"/>
  <c r="IZE5" i="1"/>
  <c r="IVH5" i="1"/>
  <c r="KHN5" i="12" l="1"/>
  <c r="KHT5" i="12" s="1"/>
  <c r="KHD5" i="12"/>
  <c r="KNI5" i="12"/>
  <c r="KNO5" i="12" s="1"/>
  <c r="KJG5" i="12"/>
  <c r="KJM5" i="12" s="1"/>
  <c r="KKL5" i="12"/>
  <c r="JZQ5" i="12"/>
  <c r="IUF5" i="11"/>
  <c r="JGU5" i="11"/>
  <c r="JHA5" i="11" s="1"/>
  <c r="JHK5" i="11"/>
  <c r="IWV5" i="11"/>
  <c r="JDP5" i="11"/>
  <c r="JDV5" i="11" s="1"/>
  <c r="JHE5" i="11"/>
  <c r="ITS5" i="11"/>
  <c r="ITY5" i="11" s="1"/>
  <c r="JAC5" i="10"/>
  <c r="JKN5" i="10"/>
  <c r="IZW5" i="10"/>
  <c r="JFB5" i="10"/>
  <c r="JFH5" i="10" s="1"/>
  <c r="JGT5" i="10"/>
  <c r="JKH5" i="10"/>
  <c r="JBO5" i="10"/>
  <c r="JBW5" i="10"/>
  <c r="IZO5" i="9"/>
  <c r="JGU5" i="9"/>
  <c r="JIN5" i="9"/>
  <c r="JIH5" i="9"/>
  <c r="JKZ5" i="9"/>
  <c r="JLF5" i="9" s="1"/>
  <c r="JRD5" i="9"/>
  <c r="JBO5" i="9"/>
  <c r="JBI5" i="9"/>
  <c r="IRO5" i="8"/>
  <c r="ITT5" i="8"/>
  <c r="IWY5" i="8"/>
  <c r="ITC5" i="8"/>
  <c r="IRU5" i="8"/>
  <c r="IPX5" i="8"/>
  <c r="JCX5" i="8"/>
  <c r="IPP5" i="7"/>
  <c r="IVH5" i="7"/>
  <c r="IVW5" i="7"/>
  <c r="IWC5" i="7" s="1"/>
  <c r="IVX5" i="7"/>
  <c r="IWD5" i="7" s="1"/>
  <c r="JAQ5" i="7"/>
  <c r="IPY5" i="7"/>
  <c r="IVN5" i="7"/>
  <c r="JWX5" i="6"/>
  <c r="KER5" i="6"/>
  <c r="KAA5" i="6"/>
  <c r="JWA5" i="6"/>
  <c r="JWG5" i="6" s="1"/>
  <c r="KEX5" i="6"/>
  <c r="JYJ5" i="6"/>
  <c r="JXU5" i="6"/>
  <c r="JYD5" i="6"/>
  <c r="IVU5" i="5"/>
  <c r="ISJ5" i="5"/>
  <c r="IUO5" i="5"/>
  <c r="INC5" i="5"/>
  <c r="IVO5" i="5"/>
  <c r="IOV5" i="5"/>
  <c r="IWP5" i="5"/>
  <c r="IMW5" i="5"/>
  <c r="JAM5" i="4"/>
  <c r="ITZ5" i="4"/>
  <c r="IOP5" i="4"/>
  <c r="IYI5" i="4"/>
  <c r="IYO5" i="4" s="1"/>
  <c r="IYY5" i="4"/>
  <c r="IRN5" i="4"/>
  <c r="IRT5" i="4" s="1"/>
  <c r="JAG5" i="4"/>
  <c r="IUF5" i="4"/>
  <c r="JUY5" i="3"/>
  <c r="KDT5" i="3"/>
  <c r="JXQ5" i="3"/>
  <c r="JXW5" i="3" s="1"/>
  <c r="KDN5" i="3"/>
  <c r="KIZ5" i="3"/>
  <c r="JTQ5" i="3"/>
  <c r="KDV5" i="3"/>
  <c r="JUS5" i="3"/>
  <c r="IOR5" i="2"/>
  <c r="IJB5" i="2"/>
  <c r="IOX5" i="2"/>
  <c r="ISG5" i="2"/>
  <c r="IRN5" i="2"/>
  <c r="INM5" i="2"/>
  <c r="INS5" i="2"/>
  <c r="ITU5" i="2"/>
  <c r="IVT5" i="1"/>
  <c r="IVV5" i="1"/>
  <c r="IXQ5" i="1"/>
  <c r="IYE5" i="1"/>
  <c r="IYK5" i="1" s="1"/>
  <c r="JCD5" i="1"/>
  <c r="IZK5" i="1"/>
  <c r="KOA5" i="12" l="1"/>
  <c r="KIF5" i="12"/>
  <c r="JZW5" i="12"/>
  <c r="KAC5" i="12" s="1"/>
  <c r="KHP5" i="12"/>
  <c r="KNU5" i="12"/>
  <c r="KHZ5" i="12"/>
  <c r="KJS5" i="12"/>
  <c r="KKR5" i="12"/>
  <c r="KHJ5" i="12"/>
  <c r="IUR5" i="11"/>
  <c r="JHQ5" i="11"/>
  <c r="IUL5" i="11"/>
  <c r="JHW5" i="11"/>
  <c r="IUE5" i="11"/>
  <c r="JEB5" i="11"/>
  <c r="JEH5" i="11" s="1"/>
  <c r="JHG5" i="11"/>
  <c r="IXB5" i="11"/>
  <c r="IXH5" i="11" s="1"/>
  <c r="JCA5" i="10"/>
  <c r="JKT5" i="10"/>
  <c r="JFN5" i="10"/>
  <c r="JBU5" i="10"/>
  <c r="JCC5" i="10"/>
  <c r="JAI5" i="10"/>
  <c r="JGZ5" i="10"/>
  <c r="JHF5" i="10" s="1"/>
  <c r="JBU5" i="9"/>
  <c r="JIT5" i="9"/>
  <c r="JCA5" i="9"/>
  <c r="JRP5" i="9"/>
  <c r="IZU5" i="9"/>
  <c r="JRJ5" i="9"/>
  <c r="JLL5" i="9"/>
  <c r="JHG5" i="9"/>
  <c r="JHA5" i="9"/>
  <c r="JDJ5" i="8"/>
  <c r="ISA5" i="8"/>
  <c r="JDD5" i="8"/>
  <c r="IXE5" i="8"/>
  <c r="ITZ5" i="8"/>
  <c r="IQD5" i="8"/>
  <c r="ITI5" i="8"/>
  <c r="IQB5" i="7"/>
  <c r="IVT5" i="7"/>
  <c r="IPV5" i="7"/>
  <c r="IVZ5" i="7"/>
  <c r="JBC5" i="7"/>
  <c r="IWI5" i="7"/>
  <c r="IWO5" i="7" s="1"/>
  <c r="IWJ5" i="7"/>
  <c r="JAW5" i="7"/>
  <c r="IQE5" i="7"/>
  <c r="JWS5" i="6"/>
  <c r="JYP5" i="6"/>
  <c r="KFD5" i="6"/>
  <c r="KFJ5" i="6" s="1"/>
  <c r="JWM5" i="6"/>
  <c r="JXJ5" i="6"/>
  <c r="JXD5" i="6"/>
  <c r="JYG5" i="6"/>
  <c r="KAG5" i="6"/>
  <c r="JYA5" i="6"/>
  <c r="INI5" i="5"/>
  <c r="IWA5" i="5"/>
  <c r="INO5" i="5"/>
  <c r="IUU5" i="5"/>
  <c r="IXB5" i="5"/>
  <c r="IWV5" i="5"/>
  <c r="ISP5" i="5"/>
  <c r="IPB5" i="5"/>
  <c r="IZA5" i="4"/>
  <c r="ISF5" i="4"/>
  <c r="IUL5" i="4"/>
  <c r="IUR5" i="4" s="1"/>
  <c r="JAS5" i="4"/>
  <c r="IRZ5" i="4"/>
  <c r="IZK5" i="4"/>
  <c r="IOV5" i="4"/>
  <c r="IPB5" i="4" s="1"/>
  <c r="IYU5" i="4"/>
  <c r="IZE5" i="4"/>
  <c r="JAY5" i="4"/>
  <c r="JVK5" i="3"/>
  <c r="KEF5" i="3"/>
  <c r="JVE5" i="3"/>
  <c r="KDZ5" i="3"/>
  <c r="KEH5" i="3"/>
  <c r="JUC5" i="3"/>
  <c r="KEB5" i="3"/>
  <c r="JYC5" i="3"/>
  <c r="KJF5" i="3"/>
  <c r="KJL5" i="3" s="1"/>
  <c r="JTW5" i="3"/>
  <c r="IPJ5" i="2"/>
  <c r="IUA5" i="2"/>
  <c r="IJH5" i="2"/>
  <c r="IPD5" i="2"/>
  <c r="INY5" i="2"/>
  <c r="IRT5" i="2"/>
  <c r="ISM5" i="2"/>
  <c r="IWB5" i="1"/>
  <c r="IWH5" i="1" s="1"/>
  <c r="IXW5" i="1"/>
  <c r="IYQ5" i="1"/>
  <c r="JCJ5" i="1"/>
  <c r="IVZ5" i="1"/>
  <c r="IWF5" i="1" s="1"/>
  <c r="IZQ5" i="1"/>
  <c r="KHV5" i="12" l="1"/>
  <c r="KIB5" i="12" s="1"/>
  <c r="KOG5" i="12"/>
  <c r="KKX5" i="12"/>
  <c r="KLD5" i="12" s="1"/>
  <c r="KKE5" i="12"/>
  <c r="KOM5" i="12"/>
  <c r="KIL5" i="12"/>
  <c r="KAI5" i="12"/>
  <c r="KJY5" i="12"/>
  <c r="IUX5" i="11"/>
  <c r="IVD5" i="11" s="1"/>
  <c r="JEN5" i="11"/>
  <c r="JET5" i="11" s="1"/>
  <c r="JHM5" i="11"/>
  <c r="IXN5" i="11"/>
  <c r="JIC5" i="11"/>
  <c r="IUK5" i="11"/>
  <c r="IUQ5" i="11" s="1"/>
  <c r="JCO5" i="10"/>
  <c r="JCI5" i="10"/>
  <c r="JKZ5" i="10"/>
  <c r="JHL5" i="10"/>
  <c r="JCG5" i="10"/>
  <c r="JAO5" i="10"/>
  <c r="JFT5" i="10"/>
  <c r="JHM5" i="9"/>
  <c r="JHS5" i="9" s="1"/>
  <c r="JSB5" i="9"/>
  <c r="JLX5" i="9"/>
  <c r="JAA5" i="9"/>
  <c r="JCG5" i="9"/>
  <c r="JCM5" i="9" s="1"/>
  <c r="JRV5" i="9"/>
  <c r="JIZ5" i="9"/>
  <c r="JLR5" i="9"/>
  <c r="IXK5" i="8"/>
  <c r="IXQ5" i="8" s="1"/>
  <c r="ISG5" i="8"/>
  <c r="JDP5" i="8"/>
  <c r="IQJ5" i="8"/>
  <c r="ITO5" i="8"/>
  <c r="IUF5" i="8"/>
  <c r="JDV5" i="8"/>
  <c r="JBI5" i="7"/>
  <c r="IWL5" i="7"/>
  <c r="IQH5" i="7"/>
  <c r="IQK5" i="7"/>
  <c r="IQQ5" i="7" s="1"/>
  <c r="IWU5" i="7"/>
  <c r="IWF5" i="7"/>
  <c r="IWP5" i="7"/>
  <c r="KFV5" i="6"/>
  <c r="JXP5" i="6"/>
  <c r="JYM5" i="6"/>
  <c r="KAM5" i="6"/>
  <c r="JXV5" i="6"/>
  <c r="JWY5" i="6"/>
  <c r="JXE5" i="6" s="1"/>
  <c r="JYV5" i="6"/>
  <c r="JZB5" i="6" s="1"/>
  <c r="KFP5" i="6"/>
  <c r="ISV5" i="5"/>
  <c r="ITB5" i="5" s="1"/>
  <c r="IPH5" i="5"/>
  <c r="IVA5" i="5"/>
  <c r="IXH5" i="5"/>
  <c r="IXN5" i="5" s="1"/>
  <c r="IWG5" i="5"/>
  <c r="INU5" i="5"/>
  <c r="JBK5" i="4"/>
  <c r="IZW5" i="4"/>
  <c r="IZQ5" i="4"/>
  <c r="ISL5" i="4"/>
  <c r="IPH5" i="4"/>
  <c r="IZG5" i="4"/>
  <c r="JBE5" i="4"/>
  <c r="ISR5" i="4"/>
  <c r="IUX5" i="4"/>
  <c r="IVD5" i="4" s="1"/>
  <c r="IZM5" i="4"/>
  <c r="JUI5" i="3"/>
  <c r="JUO5" i="3" s="1"/>
  <c r="KEN5" i="3"/>
  <c r="JVQ5" i="3"/>
  <c r="JVW5" i="3" s="1"/>
  <c r="KJR5" i="3"/>
  <c r="KET5" i="3"/>
  <c r="JYO5" i="3"/>
  <c r="KEL5" i="3"/>
  <c r="KER5" i="3" s="1"/>
  <c r="JYI5" i="3"/>
  <c r="IPP5" i="2"/>
  <c r="ISS5" i="2"/>
  <c r="IPV5" i="2"/>
  <c r="IRZ5" i="2"/>
  <c r="IOE5" i="2"/>
  <c r="IJN5" i="2"/>
  <c r="IUG5" i="2"/>
  <c r="JAC5" i="1"/>
  <c r="IZW5" i="1"/>
  <c r="IWL5" i="1"/>
  <c r="IYC5" i="1"/>
  <c r="JCP5" i="1"/>
  <c r="IWN5" i="1"/>
  <c r="IYW5" i="1"/>
  <c r="KKK5" i="12" l="1"/>
  <c r="KAU5" i="12"/>
  <c r="KKQ5" i="12"/>
  <c r="KOS5" i="12"/>
  <c r="KIR5" i="12"/>
  <c r="KIX5" i="12" s="1"/>
  <c r="KIH5" i="12"/>
  <c r="KLJ5" i="12"/>
  <c r="KAO5" i="12"/>
  <c r="JIO5" i="11"/>
  <c r="JII5" i="11"/>
  <c r="IUW5" i="11"/>
  <c r="JHS5" i="11"/>
  <c r="JEZ5" i="11"/>
  <c r="JFF5" i="11" s="1"/>
  <c r="IVJ5" i="11"/>
  <c r="IXT5" i="11"/>
  <c r="IXZ5" i="11" s="1"/>
  <c r="JAU5" i="10"/>
  <c r="JBA5" i="10" s="1"/>
  <c r="JCS5" i="10"/>
  <c r="JLF5" i="10"/>
  <c r="JFZ5" i="10"/>
  <c r="JCM5" i="10"/>
  <c r="JCU5" i="10"/>
  <c r="JHR5" i="10"/>
  <c r="JMD5" i="9"/>
  <c r="JSH5" i="9"/>
  <c r="JJF5" i="9"/>
  <c r="JAG5" i="9"/>
  <c r="JAM5" i="9" s="1"/>
  <c r="JCS5" i="9"/>
  <c r="JSN5" i="9"/>
  <c r="JHY5" i="9"/>
  <c r="JEB5" i="8"/>
  <c r="JEH5" i="8" s="1"/>
  <c r="IQP5" i="8"/>
  <c r="IXW5" i="8"/>
  <c r="ITU5" i="8"/>
  <c r="ISM5" i="8"/>
  <c r="IUL5" i="8"/>
  <c r="IUR5" i="8" s="1"/>
  <c r="IWR5" i="7"/>
  <c r="IWV5" i="7"/>
  <c r="JBO5" i="7"/>
  <c r="IQW5" i="7"/>
  <c r="IQN5" i="7"/>
  <c r="IXA5" i="7"/>
  <c r="JXQ5" i="6"/>
  <c r="JYB5" i="6"/>
  <c r="JYH5" i="6" s="1"/>
  <c r="KGB5" i="6"/>
  <c r="JZH5" i="6"/>
  <c r="JXK5" i="6"/>
  <c r="KAS5" i="6"/>
  <c r="JYS5" i="6"/>
  <c r="JYY5" i="6" s="1"/>
  <c r="ITN5" i="5"/>
  <c r="IPT5" i="5"/>
  <c r="IOA5" i="5"/>
  <c r="ITH5" i="5"/>
  <c r="IXT5" i="5"/>
  <c r="IWM5" i="5"/>
  <c r="IVG5" i="5"/>
  <c r="IVM5" i="5" s="1"/>
  <c r="IPN5" i="5"/>
  <c r="ITD5" i="4"/>
  <c r="ISX5" i="4"/>
  <c r="IZY5" i="4"/>
  <c r="IZS5" i="4"/>
  <c r="IVJ5" i="4"/>
  <c r="JBQ5" i="4"/>
  <c r="JBW5" i="4" s="1"/>
  <c r="JAC5" i="4"/>
  <c r="IPN5" i="4"/>
  <c r="KFD5" i="3"/>
  <c r="JVA5" i="3"/>
  <c r="JYU5" i="3"/>
  <c r="KEZ5" i="3"/>
  <c r="KEX5" i="3"/>
  <c r="KKD5" i="3"/>
  <c r="JUU5" i="3"/>
  <c r="JWC5" i="3"/>
  <c r="KJX5" i="3"/>
  <c r="IQH5" i="2"/>
  <c r="IOK5" i="2"/>
  <c r="IQB5" i="2"/>
  <c r="IUM5" i="2"/>
  <c r="IJT5" i="2"/>
  <c r="IJZ5" i="2" s="1"/>
  <c r="ISF5" i="2"/>
  <c r="ISL5" i="2" s="1"/>
  <c r="ISY5" i="2"/>
  <c r="JAI5" i="1"/>
  <c r="JAO5" i="1" s="1"/>
  <c r="JCV5" i="1"/>
  <c r="IYI5" i="1"/>
  <c r="IZC5" i="1"/>
  <c r="IWT5" i="1"/>
  <c r="IWZ5" i="1" s="1"/>
  <c r="IWR5" i="1"/>
  <c r="IWX5" i="1" s="1"/>
  <c r="KBA5" i="12" l="1"/>
  <c r="KKW5" i="12"/>
  <c r="KLC5" i="12" s="1"/>
  <c r="KOY5" i="12"/>
  <c r="KIT5" i="12"/>
  <c r="KLP5" i="12"/>
  <c r="KLV5" i="12" s="1"/>
  <c r="KJD5" i="12"/>
  <c r="KBG5" i="12"/>
  <c r="KIN5" i="12"/>
  <c r="IVV5" i="11"/>
  <c r="IVP5" i="11"/>
  <c r="JIU5" i="11"/>
  <c r="IYF5" i="11"/>
  <c r="JHY5" i="11"/>
  <c r="JFL5" i="11"/>
  <c r="JJA5" i="11"/>
  <c r="IVC5" i="11"/>
  <c r="JGL5" i="10"/>
  <c r="JGF5" i="10"/>
  <c r="JCY5" i="10"/>
  <c r="JDE5" i="10"/>
  <c r="JBG5" i="10"/>
  <c r="JHX5" i="10"/>
  <c r="JLL5" i="10"/>
  <c r="JDA5" i="10"/>
  <c r="JIK5" i="9"/>
  <c r="JSZ5" i="9"/>
  <c r="JST5" i="9"/>
  <c r="JMJ5" i="9"/>
  <c r="JMP5" i="9" s="1"/>
  <c r="JIE5" i="9"/>
  <c r="JAS5" i="9"/>
  <c r="JJL5" i="9"/>
  <c r="JCY5" i="9"/>
  <c r="ISY5" i="8"/>
  <c r="ISS5" i="8"/>
  <c r="IUX5" i="8"/>
  <c r="IUA5" i="8"/>
  <c r="IUG5" i="8" s="1"/>
  <c r="JEN5" i="8"/>
  <c r="JET5" i="8" s="1"/>
  <c r="IQV5" i="8"/>
  <c r="IYC5" i="8"/>
  <c r="IYI5" i="8" s="1"/>
  <c r="IXM5" i="7"/>
  <c r="IXG5" i="7"/>
  <c r="IXD5" i="7"/>
  <c r="IWX5" i="7"/>
  <c r="IXB5" i="7"/>
  <c r="JCA5" i="7"/>
  <c r="IQT5" i="7"/>
  <c r="JBU5" i="7"/>
  <c r="IRC5" i="7"/>
  <c r="KGN5" i="6"/>
  <c r="KGH5" i="6"/>
  <c r="JXW5" i="6"/>
  <c r="JZT5" i="6"/>
  <c r="JYN5" i="6"/>
  <c r="JYC5" i="6"/>
  <c r="JZE5" i="6"/>
  <c r="KAY5" i="6"/>
  <c r="KBE5" i="6" s="1"/>
  <c r="JZN5" i="6"/>
  <c r="IQF5" i="5"/>
  <c r="IPZ5" i="5"/>
  <c r="ITT5" i="5"/>
  <c r="IVS5" i="5"/>
  <c r="IOG5" i="5"/>
  <c r="ITZ5" i="5"/>
  <c r="IWS5" i="5"/>
  <c r="IXZ5" i="5"/>
  <c r="JAE5" i="4"/>
  <c r="JCC5" i="4"/>
  <c r="JCI5" i="4" s="1"/>
  <c r="JAI5" i="4"/>
  <c r="IVV5" i="4"/>
  <c r="IPT5" i="4"/>
  <c r="ITJ5" i="4"/>
  <c r="IVP5" i="4"/>
  <c r="KFL5" i="3"/>
  <c r="JZG5" i="3"/>
  <c r="JZA5" i="3"/>
  <c r="KKJ5" i="3"/>
  <c r="KKP5" i="3" s="1"/>
  <c r="KFJ5" i="3"/>
  <c r="KFP5" i="3" s="1"/>
  <c r="KFF5" i="3"/>
  <c r="JVG5" i="3"/>
  <c r="JWI5" i="3"/>
  <c r="JVM5" i="3"/>
  <c r="IQN5" i="2"/>
  <c r="IKF5" i="2"/>
  <c r="IOQ5" i="2"/>
  <c r="ISR5" i="2"/>
  <c r="ITE5" i="2"/>
  <c r="IUS5" i="2"/>
  <c r="IXD5" i="1"/>
  <c r="JDB5" i="1"/>
  <c r="JDH5" i="1" s="1"/>
  <c r="JAU5" i="1"/>
  <c r="IXF5" i="1"/>
  <c r="IXL5" i="1" s="1"/>
  <c r="IYO5" i="1"/>
  <c r="IZI5" i="1"/>
  <c r="KIZ5" i="12" l="1"/>
  <c r="KLI5" i="12"/>
  <c r="KJP5" i="12"/>
  <c r="KBM5" i="12"/>
  <c r="KBS5" i="12" s="1"/>
  <c r="KMB5" i="12"/>
  <c r="KPE5" i="12"/>
  <c r="KPK5" i="12" s="1"/>
  <c r="KJJ5" i="12"/>
  <c r="JIE5" i="11"/>
  <c r="JFX5" i="11"/>
  <c r="JJG5" i="11"/>
  <c r="JFR5" i="11"/>
  <c r="IVI5" i="11"/>
  <c r="IWB5" i="11"/>
  <c r="IYL5" i="11"/>
  <c r="JDG5" i="10"/>
  <c r="JLX5" i="10"/>
  <c r="JLR5" i="10"/>
  <c r="JIJ5" i="10"/>
  <c r="JDK5" i="10"/>
  <c r="JID5" i="10"/>
  <c r="JGR5" i="10"/>
  <c r="JGX5" i="10" s="1"/>
  <c r="JBM5" i="10"/>
  <c r="JBS5" i="10" s="1"/>
  <c r="JJX5" i="9"/>
  <c r="JDE5" i="9"/>
  <c r="JDK5" i="9" s="1"/>
  <c r="JJR5" i="9"/>
  <c r="JIW5" i="9"/>
  <c r="JMV5" i="9"/>
  <c r="JIQ5" i="9"/>
  <c r="JTF5" i="9"/>
  <c r="JTL5" i="9" s="1"/>
  <c r="JAY5" i="9"/>
  <c r="ITK5" i="8"/>
  <c r="IRB5" i="8"/>
  <c r="IUM5" i="8"/>
  <c r="IYO5" i="8"/>
  <c r="IYU5" i="8" s="1"/>
  <c r="JEZ5" i="8"/>
  <c r="JFF5" i="8" s="1"/>
  <c r="ITE5" i="8"/>
  <c r="IVD5" i="8"/>
  <c r="IVJ5" i="8" s="1"/>
  <c r="JCG5" i="7"/>
  <c r="IXJ5" i="7"/>
  <c r="IXS5" i="7"/>
  <c r="IXY5" i="7" s="1"/>
  <c r="IRF5" i="7"/>
  <c r="IRI5" i="7"/>
  <c r="IQZ5" i="7"/>
  <c r="JCM5" i="7"/>
  <c r="IXH5" i="7"/>
  <c r="JZZ5" i="6"/>
  <c r="KGT5" i="6"/>
  <c r="KGZ5" i="6" s="1"/>
  <c r="JZQ5" i="6"/>
  <c r="KAF5" i="6"/>
  <c r="JYT5" i="6"/>
  <c r="KBK5" i="6"/>
  <c r="JYI5" i="6"/>
  <c r="JYO5" i="6" s="1"/>
  <c r="JZK5" i="6"/>
  <c r="IQL5" i="5"/>
  <c r="IWY5" i="5"/>
  <c r="IXE5" i="5" s="1"/>
  <c r="IOM5" i="5"/>
  <c r="IYF5" i="5"/>
  <c r="IUF5" i="5"/>
  <c r="IVY5" i="5"/>
  <c r="IWH5" i="4"/>
  <c r="JAQ5" i="4"/>
  <c r="IWB5" i="4"/>
  <c r="JAO5" i="4"/>
  <c r="ITV5" i="4"/>
  <c r="JAK5" i="4"/>
  <c r="ITP5" i="4"/>
  <c r="JCO5" i="4"/>
  <c r="IPZ5" i="4"/>
  <c r="KGB5" i="3"/>
  <c r="JVY5" i="3"/>
  <c r="JVS5" i="3"/>
  <c r="JZM5" i="3"/>
  <c r="JWO5" i="3"/>
  <c r="KFR5" i="3"/>
  <c r="KKV5" i="3"/>
  <c r="KFV5" i="3"/>
  <c r="IQZ5" i="2"/>
  <c r="ITQ5" i="2"/>
  <c r="ITK5" i="2"/>
  <c r="IUY5" i="2"/>
  <c r="IQT5" i="2"/>
  <c r="IKL5" i="2"/>
  <c r="IOW5" i="2"/>
  <c r="IPC5" i="2" s="1"/>
  <c r="ISX5" i="2"/>
  <c r="IYU5" i="1"/>
  <c r="IZO5" i="1"/>
  <c r="JDN5" i="1"/>
  <c r="JDT5" i="1" s="1"/>
  <c r="IXR5" i="1"/>
  <c r="IXJ5" i="1"/>
  <c r="JBA5" i="1"/>
  <c r="KPW5" i="12" l="1"/>
  <c r="KJV5" i="12"/>
  <c r="KPQ5" i="12"/>
  <c r="KMN5" i="12"/>
  <c r="KLO5" i="12"/>
  <c r="KLU5" i="12" s="1"/>
  <c r="KBY5" i="12"/>
  <c r="KJF5" i="12"/>
  <c r="KMH5" i="12"/>
  <c r="JJS5" i="11"/>
  <c r="JJM5" i="11"/>
  <c r="IWN5" i="11"/>
  <c r="IWH5" i="11"/>
  <c r="JIQ5" i="11"/>
  <c r="JIK5" i="11"/>
  <c r="JGD5" i="11"/>
  <c r="IYR5" i="11"/>
  <c r="IVO5" i="11"/>
  <c r="JDQ5" i="10"/>
  <c r="JBY5" i="10"/>
  <c r="JHD5" i="10"/>
  <c r="JHJ5" i="10" s="1"/>
  <c r="JIV5" i="10"/>
  <c r="JIP5" i="10"/>
  <c r="JMD5" i="10"/>
  <c r="JDM5" i="10"/>
  <c r="JKJ5" i="9"/>
  <c r="JJC5" i="9"/>
  <c r="JJI5" i="9" s="1"/>
  <c r="JKD5" i="9"/>
  <c r="JTR5" i="9"/>
  <c r="JBE5" i="9"/>
  <c r="JBK5" i="9" s="1"/>
  <c r="JDQ5" i="9"/>
  <c r="JNB5" i="9"/>
  <c r="ITW5" i="8"/>
  <c r="ITQ5" i="8"/>
  <c r="JFL5" i="8"/>
  <c r="IRN5" i="8"/>
  <c r="IVP5" i="8"/>
  <c r="IZA5" i="8"/>
  <c r="IRH5" i="8"/>
  <c r="IUS5" i="8"/>
  <c r="IRR5" i="7"/>
  <c r="IXV5" i="7"/>
  <c r="IYE5" i="7"/>
  <c r="IXP5" i="7"/>
  <c r="JCS5" i="7"/>
  <c r="IRL5" i="7"/>
  <c r="IRO5" i="7"/>
  <c r="IXN5" i="7"/>
  <c r="JZA5" i="6"/>
  <c r="KAC5" i="6"/>
  <c r="JZW5" i="6"/>
  <c r="KAL5" i="6"/>
  <c r="JYU5" i="6"/>
  <c r="KBW5" i="6"/>
  <c r="JYZ5" i="6"/>
  <c r="JZF5" i="6" s="1"/>
  <c r="KHF5" i="6"/>
  <c r="KBQ5" i="6"/>
  <c r="IWE5" i="5"/>
  <c r="IXK5" i="5"/>
  <c r="IOS5" i="5"/>
  <c r="IOY5" i="5" s="1"/>
  <c r="IUR5" i="5"/>
  <c r="IUL5" i="5"/>
  <c r="IQR5" i="5"/>
  <c r="IYL5" i="5"/>
  <c r="IWT5" i="4"/>
  <c r="IUH5" i="4"/>
  <c r="IUB5" i="4"/>
  <c r="JAU5" i="4"/>
  <c r="IQF5" i="4"/>
  <c r="JBC5" i="4"/>
  <c r="JAW5" i="4"/>
  <c r="IWN5" i="4"/>
  <c r="JCU5" i="4"/>
  <c r="JWE5" i="3"/>
  <c r="KGD5" i="3"/>
  <c r="KFX5" i="3"/>
  <c r="KGH5" i="3"/>
  <c r="JXA5" i="3"/>
  <c r="JWU5" i="3"/>
  <c r="KLH5" i="3"/>
  <c r="JZS5" i="3"/>
  <c r="KLB5" i="3"/>
  <c r="IRF5" i="2"/>
  <c r="ITD5" i="2"/>
  <c r="ITW5" i="2"/>
  <c r="IPI5" i="2"/>
  <c r="IKR5" i="2"/>
  <c r="IVE5" i="2"/>
  <c r="IZU5" i="1"/>
  <c r="JAA5" i="1" s="1"/>
  <c r="IZA5" i="1"/>
  <c r="IXP5" i="1"/>
  <c r="JDZ5" i="1"/>
  <c r="JBG5" i="1"/>
  <c r="JBM5" i="1" s="1"/>
  <c r="IXX5" i="1"/>
  <c r="KMT5" i="12" l="1"/>
  <c r="KQC5" i="12"/>
  <c r="KCK5" i="12"/>
  <c r="KJL5" i="12"/>
  <c r="KMA5" i="12"/>
  <c r="KKB5" i="12"/>
  <c r="KCE5" i="12"/>
  <c r="IVU5" i="11"/>
  <c r="JJY5" i="11"/>
  <c r="IWT5" i="11"/>
  <c r="IWZ5" i="11" s="1"/>
  <c r="JKE5" i="11"/>
  <c r="JIW5" i="11"/>
  <c r="JGJ5" i="11"/>
  <c r="IYX5" i="11"/>
  <c r="JJB5" i="10"/>
  <c r="JMJ5" i="10"/>
  <c r="JEC5" i="10"/>
  <c r="JHP5" i="10"/>
  <c r="JDW5" i="10"/>
  <c r="JDS5" i="10"/>
  <c r="JCE5" i="10"/>
  <c r="JCK5" i="10" s="1"/>
  <c r="JNH5" i="9"/>
  <c r="JKP5" i="9"/>
  <c r="JKV5" i="9" s="1"/>
  <c r="JDW5" i="9"/>
  <c r="JBQ5" i="9"/>
  <c r="JJO5" i="9"/>
  <c r="JTX5" i="9"/>
  <c r="IVE5" i="8"/>
  <c r="IRT5" i="8"/>
  <c r="JFR5" i="8"/>
  <c r="JFX5" i="8" s="1"/>
  <c r="IUI5" i="8"/>
  <c r="IUY5" i="8"/>
  <c r="IZG5" i="8"/>
  <c r="IRZ5" i="8"/>
  <c r="IUC5" i="8"/>
  <c r="IVV5" i="8"/>
  <c r="IYB5" i="7"/>
  <c r="ISD5" i="7"/>
  <c r="JDE5" i="7"/>
  <c r="IRX5" i="7"/>
  <c r="JCY5" i="7"/>
  <c r="IXT5" i="7"/>
  <c r="IYH5" i="7"/>
  <c r="IRU5" i="7"/>
  <c r="IYK5" i="7"/>
  <c r="KCI5" i="6"/>
  <c r="KCC5" i="6"/>
  <c r="JZG5" i="6"/>
  <c r="JZL5" i="6"/>
  <c r="KAR5" i="6"/>
  <c r="KHL5" i="6"/>
  <c r="KAI5" i="6"/>
  <c r="IYX5" i="5"/>
  <c r="IXW5" i="5"/>
  <c r="IWK5" i="5"/>
  <c r="IPE5" i="5"/>
  <c r="IYR5" i="5"/>
  <c r="IUX5" i="5"/>
  <c r="IVD5" i="5" s="1"/>
  <c r="IQX5" i="5"/>
  <c r="IRD5" i="5" s="1"/>
  <c r="IXQ5" i="5"/>
  <c r="IWZ5" i="4"/>
  <c r="JBG5" i="4"/>
  <c r="JBA5" i="4"/>
  <c r="JBI5" i="4"/>
  <c r="IUN5" i="4"/>
  <c r="JDA5" i="4"/>
  <c r="JDG5" i="4" s="1"/>
  <c r="IQL5" i="4"/>
  <c r="KGT5" i="3"/>
  <c r="KLT5" i="3"/>
  <c r="KGN5" i="3"/>
  <c r="KLN5" i="3"/>
  <c r="JXG5" i="3"/>
  <c r="KGJ5" i="3"/>
  <c r="JWQ5" i="3"/>
  <c r="JXM5" i="3"/>
  <c r="JZY5" i="3"/>
  <c r="KAE5" i="3" s="1"/>
  <c r="JWK5" i="3"/>
  <c r="IUC5" i="2"/>
  <c r="IKX5" i="2"/>
  <c r="IRL5" i="2"/>
  <c r="ITJ5" i="2"/>
  <c r="ITP5" i="2" s="1"/>
  <c r="IVK5" i="2"/>
  <c r="IPO5" i="2"/>
  <c r="IYD5" i="1"/>
  <c r="IYJ5" i="1" s="1"/>
  <c r="JAG5" i="1"/>
  <c r="JEL5" i="1"/>
  <c r="JEF5" i="1"/>
  <c r="JBS5" i="1"/>
  <c r="IZG5" i="1"/>
  <c r="IXV5" i="1"/>
  <c r="KCQ5" i="12" l="1"/>
  <c r="KJR5" i="12"/>
  <c r="KCW5" i="12"/>
  <c r="KMM5" i="12"/>
  <c r="KKH5" i="12"/>
  <c r="KQI5" i="12"/>
  <c r="KMZ5" i="12"/>
  <c r="KMG5" i="12"/>
  <c r="JGV5" i="11"/>
  <c r="IZD5" i="11"/>
  <c r="IZJ5" i="11" s="1"/>
  <c r="JGP5" i="11"/>
  <c r="JKQ5" i="11"/>
  <c r="IXF5" i="11"/>
  <c r="JJC5" i="11"/>
  <c r="JKK5" i="11"/>
  <c r="IWA5" i="11"/>
  <c r="IWG5" i="11" s="1"/>
  <c r="JJN5" i="10"/>
  <c r="JEE5" i="10"/>
  <c r="JJH5" i="10"/>
  <c r="JMP5" i="10"/>
  <c r="JCQ5" i="10"/>
  <c r="JEO5" i="10"/>
  <c r="JEI5" i="10"/>
  <c r="JDY5" i="10"/>
  <c r="JHV5" i="10"/>
  <c r="JUJ5" i="9"/>
  <c r="JNN5" i="9"/>
  <c r="JNT5" i="9" s="1"/>
  <c r="JCC5" i="9"/>
  <c r="JUD5" i="9"/>
  <c r="JBW5" i="9"/>
  <c r="JLB5" i="9"/>
  <c r="JEI5" i="9"/>
  <c r="JEC5" i="9"/>
  <c r="JJU5" i="9"/>
  <c r="JGJ5" i="8"/>
  <c r="IUO5" i="8"/>
  <c r="IVK5" i="8"/>
  <c r="JGD5" i="8"/>
  <c r="IWB5" i="8"/>
  <c r="IZM5" i="8"/>
  <c r="IZS5" i="8" s="1"/>
  <c r="ISF5" i="8"/>
  <c r="ISL5" i="8" s="1"/>
  <c r="IVQ5" i="8"/>
  <c r="IYQ5" i="7"/>
  <c r="JDK5" i="7"/>
  <c r="JDQ5" i="7" s="1"/>
  <c r="IYN5" i="7"/>
  <c r="ISG5" i="7"/>
  <c r="ISJ5" i="7"/>
  <c r="ISA5" i="7"/>
  <c r="IYT5" i="7"/>
  <c r="IXZ5" i="7"/>
  <c r="IYF5" i="7" s="1"/>
  <c r="JZX5" i="6"/>
  <c r="KAO5" i="6"/>
  <c r="KAU5" i="6" s="1"/>
  <c r="JZM5" i="6"/>
  <c r="KAX5" i="6"/>
  <c r="KHR5" i="6"/>
  <c r="KHX5" i="6" s="1"/>
  <c r="KCO5" i="6"/>
  <c r="JZR5" i="6"/>
  <c r="IVP5" i="5"/>
  <c r="IYC5" i="5"/>
  <c r="IRJ5" i="5"/>
  <c r="IYI5" i="5"/>
  <c r="IVJ5" i="5"/>
  <c r="IZD5" i="5"/>
  <c r="IZJ5" i="5" s="1"/>
  <c r="IWQ5" i="5"/>
  <c r="IWW5" i="5" s="1"/>
  <c r="IPK5" i="5"/>
  <c r="IUT5" i="4"/>
  <c r="JBO5" i="4"/>
  <c r="IXF5" i="4"/>
  <c r="JDM5" i="4"/>
  <c r="JBM5" i="4"/>
  <c r="IQR5" i="4"/>
  <c r="JXY5" i="3"/>
  <c r="JXS5" i="3"/>
  <c r="KLZ5" i="3"/>
  <c r="JWW5" i="3"/>
  <c r="KGP5" i="3"/>
  <c r="KGZ5" i="3"/>
  <c r="KMF5" i="3"/>
  <c r="KHF5" i="3"/>
  <c r="KAK5" i="3"/>
  <c r="KAQ5" i="3" s="1"/>
  <c r="IRX5" i="2"/>
  <c r="IPU5" i="2"/>
  <c r="IRR5" i="2"/>
  <c r="IUI5" i="2"/>
  <c r="IUO5" i="2" s="1"/>
  <c r="ITV5" i="2"/>
  <c r="ILD5" i="2"/>
  <c r="ILJ5" i="2" s="1"/>
  <c r="IVQ5" i="2"/>
  <c r="JER5" i="1"/>
  <c r="JEX5" i="1" s="1"/>
  <c r="IYP5" i="1"/>
  <c r="IYV5" i="1" s="1"/>
  <c r="IYB5" i="1"/>
  <c r="IYH5" i="1" s="1"/>
  <c r="JAM5" i="1"/>
  <c r="IZM5" i="1"/>
  <c r="JBY5" i="1"/>
  <c r="JCE5" i="1" s="1"/>
  <c r="KMS5" i="12" l="1"/>
  <c r="KKN5" i="12"/>
  <c r="KMY5" i="12"/>
  <c r="KQU5" i="12"/>
  <c r="KQO5" i="12"/>
  <c r="KJX5" i="12"/>
  <c r="KKD5" i="12" s="1"/>
  <c r="KNF5" i="12"/>
  <c r="KNL5" i="12" s="1"/>
  <c r="KDI5" i="12"/>
  <c r="KDC5" i="12"/>
  <c r="JKW5" i="11"/>
  <c r="JHB5" i="11"/>
  <c r="JHH5" i="11" s="1"/>
  <c r="JJI5" i="11"/>
  <c r="JJO5" i="11" s="1"/>
  <c r="IWM5" i="11"/>
  <c r="IZP5" i="11"/>
  <c r="IXL5" i="11"/>
  <c r="JEK5" i="10"/>
  <c r="JEU5" i="10"/>
  <c r="JFA5" i="10" s="1"/>
  <c r="JMV5" i="10"/>
  <c r="JIB5" i="10"/>
  <c r="JJT5" i="10"/>
  <c r="JCW5" i="10"/>
  <c r="JCI5" i="9"/>
  <c r="JEO5" i="9"/>
  <c r="JUP5" i="9"/>
  <c r="JKA5" i="9"/>
  <c r="JEU5" i="9"/>
  <c r="JCO5" i="9"/>
  <c r="JUV5" i="9"/>
  <c r="JNZ5" i="9"/>
  <c r="JLH5" i="9"/>
  <c r="IVA5" i="8"/>
  <c r="IUU5" i="8"/>
  <c r="IZY5" i="8"/>
  <c r="JGP5" i="8"/>
  <c r="JGV5" i="8" s="1"/>
  <c r="IWH5" i="8"/>
  <c r="IWN5" i="8" s="1"/>
  <c r="ISR5" i="8"/>
  <c r="IVW5" i="8"/>
  <c r="ISS5" i="7"/>
  <c r="JDW5" i="7"/>
  <c r="ISP5" i="7"/>
  <c r="IYL5" i="7"/>
  <c r="ISM5" i="7"/>
  <c r="IYZ5" i="7"/>
  <c r="IYW5" i="7"/>
  <c r="KBG5" i="6"/>
  <c r="KBJ5" i="6"/>
  <c r="KAD5" i="6"/>
  <c r="KBD5" i="6"/>
  <c r="KCU5" i="6"/>
  <c r="KAJ5" i="6"/>
  <c r="KID5" i="6"/>
  <c r="JZS5" i="6"/>
  <c r="KBA5" i="6"/>
  <c r="IZV5" i="5"/>
  <c r="IPW5" i="5"/>
  <c r="IPQ5" i="5"/>
  <c r="IYO5" i="5"/>
  <c r="IWB5" i="5"/>
  <c r="IXC5" i="5"/>
  <c r="IZP5" i="5"/>
  <c r="IVV5" i="5"/>
  <c r="IRV5" i="5"/>
  <c r="IRP5" i="5"/>
  <c r="IXL5" i="4"/>
  <c r="JBY5" i="4"/>
  <c r="JBU5" i="4"/>
  <c r="IVF5" i="4"/>
  <c r="IQX5" i="4"/>
  <c r="JBS5" i="4"/>
  <c r="IUZ5" i="4"/>
  <c r="JDS5" i="4"/>
  <c r="KHB5" i="3"/>
  <c r="JXI5" i="3"/>
  <c r="KML5" i="3"/>
  <c r="JXC5" i="3"/>
  <c r="KHL5" i="3"/>
  <c r="JYE5" i="3"/>
  <c r="KAW5" i="3"/>
  <c r="JYK5" i="3"/>
  <c r="KHR5" i="3"/>
  <c r="KGV5" i="3"/>
  <c r="ISD5" i="2"/>
  <c r="IUH5" i="2"/>
  <c r="IQA5" i="2"/>
  <c r="ILP5" i="2"/>
  <c r="ILV5" i="2" s="1"/>
  <c r="IUU5" i="2"/>
  <c r="IVW5" i="2"/>
  <c r="IUB5" i="2"/>
  <c r="JCK5" i="1"/>
  <c r="JCQ5" i="1" s="1"/>
  <c r="IYN5" i="1"/>
  <c r="JFD5" i="1"/>
  <c r="JFJ5" i="1" s="1"/>
  <c r="IYT5" i="1"/>
  <c r="JAS5" i="1"/>
  <c r="JAY5" i="1" s="1"/>
  <c r="IZB5" i="1"/>
  <c r="IZS5" i="1"/>
  <c r="IZY5" i="1" s="1"/>
  <c r="KNX5" i="12" l="1"/>
  <c r="KDO5" i="12"/>
  <c r="KRA5" i="12"/>
  <c r="KRG5" i="12"/>
  <c r="KKZ5" i="12"/>
  <c r="KNR5" i="12"/>
  <c r="KKT5" i="12"/>
  <c r="KKJ5" i="12"/>
  <c r="KNK5" i="12"/>
  <c r="KNE5" i="12"/>
  <c r="JJU5" i="11"/>
  <c r="IXR5" i="11"/>
  <c r="JLC5" i="11"/>
  <c r="IZV5" i="11"/>
  <c r="JHN5" i="11"/>
  <c r="IWS5" i="11"/>
  <c r="JIN5" i="10"/>
  <c r="JKF5" i="10"/>
  <c r="JJZ5" i="10"/>
  <c r="JFG5" i="10"/>
  <c r="JIH5" i="10"/>
  <c r="JDC5" i="10"/>
  <c r="JNB5" i="10"/>
  <c r="JEQ5" i="10"/>
  <c r="JLT5" i="9"/>
  <c r="JFA5" i="9"/>
  <c r="JFG5" i="9"/>
  <c r="JCU5" i="9"/>
  <c r="JLN5" i="9"/>
  <c r="JKG5" i="9"/>
  <c r="JKM5" i="9" s="1"/>
  <c r="JVH5" i="9"/>
  <c r="JVB5" i="9"/>
  <c r="JOF5" i="9"/>
  <c r="IWI5" i="8"/>
  <c r="IWC5" i="8"/>
  <c r="JAE5" i="8"/>
  <c r="JHB5" i="8"/>
  <c r="IWT5" i="8"/>
  <c r="IVG5" i="8"/>
  <c r="ISX5" i="8"/>
  <c r="ITD5" i="8" s="1"/>
  <c r="IZF5" i="7"/>
  <c r="ISV5" i="7"/>
  <c r="ISY5" i="7"/>
  <c r="JEC5" i="7"/>
  <c r="JEI5" i="7" s="1"/>
  <c r="IZC5" i="7"/>
  <c r="IYR5" i="7"/>
  <c r="KBS5" i="6"/>
  <c r="KBM5" i="6"/>
  <c r="KAP5" i="6"/>
  <c r="KBV5" i="6"/>
  <c r="JZY5" i="6"/>
  <c r="KDA5" i="6"/>
  <c r="KDG5" i="6" s="1"/>
  <c r="KIJ5" i="6"/>
  <c r="KBP5" i="6"/>
  <c r="ISB5" i="5"/>
  <c r="IQC5" i="5"/>
  <c r="ISH5" i="5"/>
  <c r="IWH5" i="5"/>
  <c r="JAB5" i="5"/>
  <c r="JAH5" i="5" s="1"/>
  <c r="IYU5" i="5"/>
  <c r="IXI5" i="5"/>
  <c r="JCE5" i="4"/>
  <c r="IXR5" i="4"/>
  <c r="IXX5" i="4" s="1"/>
  <c r="IVL5" i="4"/>
  <c r="IVR5" i="4" s="1"/>
  <c r="JDY5" i="4"/>
  <c r="JCA5" i="4"/>
  <c r="IRD5" i="4"/>
  <c r="IRJ5" i="4" s="1"/>
  <c r="KHX5" i="3"/>
  <c r="KBI5" i="3"/>
  <c r="KBC5" i="3"/>
  <c r="KHH5" i="3"/>
  <c r="JYQ5" i="3"/>
  <c r="JYW5" i="3" s="1"/>
  <c r="KMR5" i="3"/>
  <c r="KMX5" i="3" s="1"/>
  <c r="JXO5" i="3"/>
  <c r="KHN5" i="3"/>
  <c r="IUN5" i="2"/>
  <c r="IUT5" i="2"/>
  <c r="IWC5" i="2"/>
  <c r="ISJ5" i="2"/>
  <c r="ISP5" i="2" s="1"/>
  <c r="IMB5" i="2"/>
  <c r="IQG5" i="2"/>
  <c r="IQM5" i="2" s="1"/>
  <c r="IVA5" i="2"/>
  <c r="JAE5" i="1"/>
  <c r="JAK5" i="1" s="1"/>
  <c r="IYZ5" i="1"/>
  <c r="IZF5" i="1"/>
  <c r="JCW5" i="1"/>
  <c r="JBE5" i="1"/>
  <c r="JBK5" i="1" s="1"/>
  <c r="JFP5" i="1"/>
  <c r="IZH5" i="1"/>
  <c r="KKV5" i="12" l="1"/>
  <c r="KNQ5" i="12"/>
  <c r="KOD5" i="12"/>
  <c r="KRM5" i="12"/>
  <c r="KRS5" i="12"/>
  <c r="KOJ5" i="12"/>
  <c r="KLF5" i="12"/>
  <c r="KDU5" i="12"/>
  <c r="KKP5" i="12"/>
  <c r="JLO5" i="11"/>
  <c r="JLI5" i="11"/>
  <c r="IXX5" i="11"/>
  <c r="IWY5" i="11"/>
  <c r="JHT5" i="11"/>
  <c r="JHZ5" i="11" s="1"/>
  <c r="JAH5" i="11"/>
  <c r="JAB5" i="11"/>
  <c r="JKA5" i="11"/>
  <c r="JFC5" i="10"/>
  <c r="JEW5" i="10"/>
  <c r="JDO5" i="10"/>
  <c r="JNH5" i="10"/>
  <c r="JNN5" i="10" s="1"/>
  <c r="JDI5" i="10"/>
  <c r="JKR5" i="10"/>
  <c r="JIZ5" i="10"/>
  <c r="JIT5" i="10"/>
  <c r="JKL5" i="10"/>
  <c r="JFM5" i="10"/>
  <c r="JOR5" i="9"/>
  <c r="JOL5" i="9"/>
  <c r="JVN5" i="9"/>
  <c r="JVT5" i="9" s="1"/>
  <c r="JLZ5" i="9"/>
  <c r="JMF5" i="9" s="1"/>
  <c r="JFM5" i="9"/>
  <c r="JDA5" i="9"/>
  <c r="JKS5" i="9"/>
  <c r="IVM5" i="8"/>
  <c r="IVS5" i="8" s="1"/>
  <c r="ITJ5" i="8"/>
  <c r="IWO5" i="8"/>
  <c r="IWZ5" i="8"/>
  <c r="JAK5" i="8"/>
  <c r="JHH5" i="8"/>
  <c r="IYX5" i="7"/>
  <c r="IZL5" i="7"/>
  <c r="IZR5" i="7" s="1"/>
  <c r="JEO5" i="7"/>
  <c r="IZI5" i="7"/>
  <c r="IZO5" i="7" s="1"/>
  <c r="ITE5" i="7"/>
  <c r="ITB5" i="7"/>
  <c r="KCB5" i="6"/>
  <c r="KBY5" i="6"/>
  <c r="KDM5" i="6"/>
  <c r="KIP5" i="6"/>
  <c r="KIV5" i="6" s="1"/>
  <c r="KAK5" i="6"/>
  <c r="KAV5" i="6"/>
  <c r="KBB5" i="6" s="1"/>
  <c r="KAE5" i="6"/>
  <c r="IST5" i="5"/>
  <c r="JAN5" i="5"/>
  <c r="IXO5" i="5"/>
  <c r="IQI5" i="5"/>
  <c r="IZA5" i="5"/>
  <c r="IZG5" i="5" s="1"/>
  <c r="IWN5" i="5"/>
  <c r="ISN5" i="5"/>
  <c r="IVX5" i="4"/>
  <c r="IYD5" i="4"/>
  <c r="JCK5" i="4"/>
  <c r="JCQ5" i="4" s="1"/>
  <c r="IRP5" i="4"/>
  <c r="IRV5" i="4" s="1"/>
  <c r="JCG5" i="4"/>
  <c r="JEE5" i="4"/>
  <c r="KNJ5" i="3"/>
  <c r="KHT5" i="3"/>
  <c r="KID5" i="3"/>
  <c r="KIJ5" i="3" s="1"/>
  <c r="JXU5" i="3"/>
  <c r="KBO5" i="3"/>
  <c r="KHZ5" i="3"/>
  <c r="JZC5" i="3"/>
  <c r="KBU5" i="3"/>
  <c r="KND5" i="3"/>
  <c r="IVM5" i="2"/>
  <c r="IVG5" i="2"/>
  <c r="IWI5" i="2"/>
  <c r="IUZ5" i="2"/>
  <c r="IQS5" i="2"/>
  <c r="IQY5" i="2" s="1"/>
  <c r="ISV5" i="2"/>
  <c r="IVF5" i="2"/>
  <c r="IMH5" i="2"/>
  <c r="JGB5" i="1"/>
  <c r="IZT5" i="1"/>
  <c r="IZN5" i="1"/>
  <c r="JFV5" i="1"/>
  <c r="JAQ5" i="1"/>
  <c r="JBQ5" i="1"/>
  <c r="JBW5" i="1" s="1"/>
  <c r="IZL5" i="1"/>
  <c r="IZR5" i="1" s="1"/>
  <c r="JDC5" i="1"/>
  <c r="KLB5" i="12" l="1"/>
  <c r="KLH5" i="12" s="1"/>
  <c r="KSE5" i="12"/>
  <c r="KRY5" i="12"/>
  <c r="KEA5" i="12"/>
  <c r="KEG5" i="12" s="1"/>
  <c r="KOP5" i="12"/>
  <c r="KLR5" i="12"/>
  <c r="KLL5" i="12"/>
  <c r="KOC5" i="12"/>
  <c r="KOV5" i="12"/>
  <c r="KNW5" i="12"/>
  <c r="JKM5" i="11"/>
  <c r="JKG5" i="11"/>
  <c r="JAN5" i="11"/>
  <c r="JLU5" i="11"/>
  <c r="JAT5" i="11"/>
  <c r="JIF5" i="11"/>
  <c r="IYD5" i="11"/>
  <c r="IYJ5" i="11" s="1"/>
  <c r="IXE5" i="11"/>
  <c r="JFI5" i="10"/>
  <c r="JFO5" i="10" s="1"/>
  <c r="JKX5" i="10"/>
  <c r="JDU5" i="10"/>
  <c r="JJL5" i="10"/>
  <c r="JLD5" i="10"/>
  <c r="JJF5" i="10"/>
  <c r="JNT5" i="10"/>
  <c r="JFS5" i="10"/>
  <c r="JDM5" i="9"/>
  <c r="JOX5" i="9"/>
  <c r="JPD5" i="9"/>
  <c r="JFS5" i="9"/>
  <c r="JML5" i="9"/>
  <c r="JDG5" i="9"/>
  <c r="JVZ5" i="9"/>
  <c r="JKY5" i="9"/>
  <c r="IXA5" i="8"/>
  <c r="IXL5" i="8"/>
  <c r="JHN5" i="8"/>
  <c r="IXF5" i="8"/>
  <c r="JAQ5" i="8"/>
  <c r="JAW5" i="8" s="1"/>
  <c r="IVY5" i="8"/>
  <c r="IWU5" i="8"/>
  <c r="ITP5" i="8"/>
  <c r="ITV5" i="8" s="1"/>
  <c r="ITQ5" i="7"/>
  <c r="ITK5" i="7"/>
  <c r="IZU5" i="7"/>
  <c r="IZD5" i="7"/>
  <c r="IZJ5" i="7" s="1"/>
  <c r="IZX5" i="7"/>
  <c r="JAD5" i="7" s="1"/>
  <c r="ITH5" i="7"/>
  <c r="JEU5" i="7"/>
  <c r="JFA5" i="7" s="1"/>
  <c r="KCK5" i="6"/>
  <c r="KCE5" i="6"/>
  <c r="KAQ5" i="6"/>
  <c r="KDY5" i="6"/>
  <c r="KAW5" i="6"/>
  <c r="KBH5" i="6"/>
  <c r="KBN5" i="6" s="1"/>
  <c r="KJB5" i="6"/>
  <c r="KCH5" i="6"/>
  <c r="KDS5" i="6"/>
  <c r="IWZ5" i="5"/>
  <c r="ISZ5" i="5"/>
  <c r="IWT5" i="5"/>
  <c r="JAZ5" i="5"/>
  <c r="IXU5" i="5"/>
  <c r="IZM5" i="5"/>
  <c r="IQO5" i="5"/>
  <c r="JAT5" i="5"/>
  <c r="JDC5" i="4"/>
  <c r="IYP5" i="4"/>
  <c r="IYJ5" i="4"/>
  <c r="JEQ5" i="4"/>
  <c r="JEK5" i="4"/>
  <c r="JCW5" i="4"/>
  <c r="ISB5" i="4"/>
  <c r="JCM5" i="4"/>
  <c r="IWD5" i="4"/>
  <c r="JZO5" i="3"/>
  <c r="KNP5" i="3"/>
  <c r="KNV5" i="3" s="1"/>
  <c r="KCA5" i="3"/>
  <c r="KIF5" i="3"/>
  <c r="JYA5" i="3"/>
  <c r="KIP5" i="3"/>
  <c r="KIV5" i="3" s="1"/>
  <c r="JZI5" i="3"/>
  <c r="IVL5" i="2"/>
  <c r="IVS5" i="2"/>
  <c r="IMN5" i="2"/>
  <c r="IRE5" i="2"/>
  <c r="IWO5" i="2"/>
  <c r="ITB5" i="2"/>
  <c r="JGH5" i="1"/>
  <c r="IZX5" i="1"/>
  <c r="JGN5" i="1"/>
  <c r="JDI5" i="1"/>
  <c r="JDO5" i="1" s="1"/>
  <c r="JCC5" i="1"/>
  <c r="IZZ5" i="1"/>
  <c r="JAF5" i="1" s="1"/>
  <c r="JAW5" i="1"/>
  <c r="KLT5" i="12" l="1"/>
  <c r="KES5" i="12"/>
  <c r="KLX5" i="12"/>
  <c r="KOI5" i="12"/>
  <c r="KMD5" i="12"/>
  <c r="KSK5" i="12"/>
  <c r="KPH5" i="12"/>
  <c r="KPB5" i="12"/>
  <c r="KOO5" i="12"/>
  <c r="KEM5" i="12"/>
  <c r="KLN5" i="12"/>
  <c r="JAZ5" i="11"/>
  <c r="IYP5" i="11"/>
  <c r="JKS5" i="11"/>
  <c r="JMA5" i="11"/>
  <c r="JMG5" i="11" s="1"/>
  <c r="IXK5" i="11"/>
  <c r="JIL5" i="11"/>
  <c r="JFY5" i="10"/>
  <c r="JGE5" i="10" s="1"/>
  <c r="JFU5" i="10"/>
  <c r="JEA5" i="10"/>
  <c r="JJR5" i="10"/>
  <c r="JJX5" i="10" s="1"/>
  <c r="JLJ5" i="10"/>
  <c r="JNZ5" i="10"/>
  <c r="JPJ5" i="9"/>
  <c r="JDS5" i="9"/>
  <c r="JFY5" i="9"/>
  <c r="JWF5" i="9"/>
  <c r="JWL5" i="9" s="1"/>
  <c r="JLE5" i="9"/>
  <c r="JMR5" i="9"/>
  <c r="IXR5" i="8"/>
  <c r="IUB5" i="8"/>
  <c r="JBC5" i="8"/>
  <c r="IXG5" i="8"/>
  <c r="JHT5" i="8"/>
  <c r="JHZ5" i="8" s="1"/>
  <c r="IWE5" i="8"/>
  <c r="JFM5" i="7"/>
  <c r="IUC5" i="7"/>
  <c r="ITN5" i="7"/>
  <c r="IZP5" i="7"/>
  <c r="JFG5" i="7"/>
  <c r="JAJ5" i="7"/>
  <c r="JAP5" i="7" s="1"/>
  <c r="ITW5" i="7"/>
  <c r="JAA5" i="7"/>
  <c r="KBZ5" i="6"/>
  <c r="KBI5" i="6"/>
  <c r="KBC5" i="6"/>
  <c r="KEE5" i="6"/>
  <c r="KCN5" i="6"/>
  <c r="KCQ5" i="6"/>
  <c r="KEK5" i="6"/>
  <c r="KJH5" i="6"/>
  <c r="KBT5" i="6"/>
  <c r="JBF5" i="5"/>
  <c r="IXF5" i="5"/>
  <c r="JBL5" i="5"/>
  <c r="ITF5" i="5"/>
  <c r="IXL5" i="5"/>
  <c r="IRA5" i="5"/>
  <c r="IQU5" i="5"/>
  <c r="IYA5" i="5"/>
  <c r="IYG5" i="5" s="1"/>
  <c r="IZS5" i="5"/>
  <c r="JEW5" i="4"/>
  <c r="JCS5" i="4"/>
  <c r="JCY5" i="4" s="1"/>
  <c r="JFC5" i="4"/>
  <c r="IWJ5" i="4"/>
  <c r="JDI5" i="4"/>
  <c r="JDO5" i="4" s="1"/>
  <c r="IYV5" i="4"/>
  <c r="ISH5" i="4"/>
  <c r="KOH5" i="3"/>
  <c r="KCM5" i="3"/>
  <c r="KCG5" i="3"/>
  <c r="JYG5" i="3"/>
  <c r="JZU5" i="3"/>
  <c r="KIL5" i="3"/>
  <c r="KJB5" i="3"/>
  <c r="KOB5" i="3"/>
  <c r="IVY5" i="2"/>
  <c r="IMT5" i="2"/>
  <c r="ITH5" i="2"/>
  <c r="IVR5" i="2"/>
  <c r="IWU5" i="2"/>
  <c r="IXA5" i="2" s="1"/>
  <c r="IRK5" i="2"/>
  <c r="JAL5" i="1"/>
  <c r="JBC5" i="1"/>
  <c r="JCI5" i="1"/>
  <c r="JDU5" i="1"/>
  <c r="JEA5" i="1" s="1"/>
  <c r="JGT5" i="1"/>
  <c r="JAD5" i="1"/>
  <c r="KLZ5" i="12" l="1"/>
  <c r="KMF5" i="12" s="1"/>
  <c r="KPN5" i="12"/>
  <c r="KOU5" i="12"/>
  <c r="KEY5" i="12"/>
  <c r="KPT5" i="12"/>
  <c r="KMJ5" i="12"/>
  <c r="KPA5" i="12"/>
  <c r="KSW5" i="12"/>
  <c r="KFE5" i="12"/>
  <c r="KSQ5" i="12"/>
  <c r="JMS5" i="11"/>
  <c r="JIR5" i="11"/>
  <c r="JIX5" i="11" s="1"/>
  <c r="JBL5" i="11"/>
  <c r="JMM5" i="11"/>
  <c r="IXQ5" i="11"/>
  <c r="JKY5" i="11"/>
  <c r="JLE5" i="11" s="1"/>
  <c r="JBF5" i="11"/>
  <c r="IYV5" i="11"/>
  <c r="JGQ5" i="10"/>
  <c r="JEM5" i="10"/>
  <c r="JLV5" i="10"/>
  <c r="JEG5" i="10"/>
  <c r="JKD5" i="10"/>
  <c r="JOF5" i="10"/>
  <c r="JGK5" i="10"/>
  <c r="JLP5" i="10"/>
  <c r="JGA5" i="10"/>
  <c r="JGG5" i="10" s="1"/>
  <c r="JGK5" i="9"/>
  <c r="JMX5" i="9"/>
  <c r="JDY5" i="9"/>
  <c r="JGE5" i="9"/>
  <c r="JWR5" i="9"/>
  <c r="JPP5" i="9"/>
  <c r="JLK5" i="9"/>
  <c r="IXX5" i="8"/>
  <c r="IXS5" i="8"/>
  <c r="IXM5" i="8"/>
  <c r="IWK5" i="8"/>
  <c r="JBO5" i="8"/>
  <c r="JBI5" i="8"/>
  <c r="JIF5" i="8"/>
  <c r="IUH5" i="8"/>
  <c r="IUN5" i="8" s="1"/>
  <c r="JBB5" i="7"/>
  <c r="JAG5" i="7"/>
  <c r="IUI5" i="7"/>
  <c r="JAV5" i="7"/>
  <c r="JFY5" i="7"/>
  <c r="JFS5" i="7"/>
  <c r="ITT5" i="7"/>
  <c r="IZV5" i="7"/>
  <c r="KCF5" i="6"/>
  <c r="KCL5" i="6" s="1"/>
  <c r="KCW5" i="6"/>
  <c r="KDC5" i="6" s="1"/>
  <c r="KBO5" i="6"/>
  <c r="KBU5" i="6"/>
  <c r="KCZ5" i="6"/>
  <c r="KCT5" i="6"/>
  <c r="KJN5" i="6"/>
  <c r="KEQ5" i="6"/>
  <c r="IXR5" i="5"/>
  <c r="IZY5" i="5"/>
  <c r="IYM5" i="5"/>
  <c r="IRG5" i="5"/>
  <c r="IRM5" i="5" s="1"/>
  <c r="ITL5" i="5"/>
  <c r="ITR5" i="5" s="1"/>
  <c r="JBR5" i="5"/>
  <c r="JFI5" i="4"/>
  <c r="JDU5" i="4"/>
  <c r="JDE5" i="4"/>
  <c r="JFO5" i="4"/>
  <c r="ISN5" i="4"/>
  <c r="IWP5" i="4"/>
  <c r="IZB5" i="4"/>
  <c r="KIX5" i="3"/>
  <c r="KIR5" i="3"/>
  <c r="JYM5" i="3"/>
  <c r="KON5" i="3"/>
  <c r="KOT5" i="3" s="1"/>
  <c r="KAG5" i="3"/>
  <c r="KAA5" i="3"/>
  <c r="KJN5" i="3"/>
  <c r="KCS5" i="3"/>
  <c r="KCY5" i="3" s="1"/>
  <c r="KJH5" i="3"/>
  <c r="INF5" i="2"/>
  <c r="IWK5" i="2"/>
  <c r="IXG5" i="2"/>
  <c r="IWE5" i="2"/>
  <c r="IRQ5" i="2"/>
  <c r="IMZ5" i="2"/>
  <c r="IVX5" i="2"/>
  <c r="IWD5" i="2" s="1"/>
  <c r="ITN5" i="2"/>
  <c r="JAJ5" i="1"/>
  <c r="JBI5" i="1"/>
  <c r="JBO5" i="1" s="1"/>
  <c r="JHF5" i="1"/>
  <c r="JGZ5" i="1"/>
  <c r="JEG5" i="1"/>
  <c r="JCO5" i="1"/>
  <c r="JAR5" i="1"/>
  <c r="KPM5" i="12" l="1"/>
  <c r="KPG5" i="12"/>
  <c r="KTC5" i="12"/>
  <c r="KMV5" i="12"/>
  <c r="KPZ5" i="12"/>
  <c r="KQF5" i="12" s="1"/>
  <c r="KML5" i="12"/>
  <c r="KTI5" i="12"/>
  <c r="KFK5" i="12"/>
  <c r="KMP5" i="12"/>
  <c r="IXW5" i="11"/>
  <c r="IYC5" i="11" s="1"/>
  <c r="JBR5" i="11"/>
  <c r="JMY5" i="11"/>
  <c r="IZB5" i="11"/>
  <c r="JLK5" i="11"/>
  <c r="JLQ5" i="11" s="1"/>
  <c r="JBX5" i="11"/>
  <c r="JJD5" i="11"/>
  <c r="JNE5" i="11"/>
  <c r="JEY5" i="10"/>
  <c r="JGM5" i="10"/>
  <c r="JMB5" i="10"/>
  <c r="JOL5" i="10"/>
  <c r="JHC5" i="10"/>
  <c r="JGW5" i="10"/>
  <c r="JES5" i="10"/>
  <c r="JKJ5" i="10"/>
  <c r="JKP5" i="10" s="1"/>
  <c r="JLW5" i="9"/>
  <c r="JLQ5" i="9"/>
  <c r="JPV5" i="9"/>
  <c r="JND5" i="9"/>
  <c r="JGQ5" i="9"/>
  <c r="JEE5" i="9"/>
  <c r="JWX5" i="9"/>
  <c r="JCA5" i="8"/>
  <c r="IWQ5" i="8"/>
  <c r="IYD5" i="8"/>
  <c r="IYJ5" i="8" s="1"/>
  <c r="IUT5" i="8"/>
  <c r="JBU5" i="8"/>
  <c r="IXY5" i="8"/>
  <c r="JIL5" i="8"/>
  <c r="JIR5" i="8" s="1"/>
  <c r="ITZ5" i="7"/>
  <c r="JGE5" i="7"/>
  <c r="JBH5" i="7"/>
  <c r="JAM5" i="7"/>
  <c r="JAS5" i="7" s="1"/>
  <c r="IUO5" i="7"/>
  <c r="JAB5" i="7"/>
  <c r="JBN5" i="7"/>
  <c r="KDO5" i="6"/>
  <c r="KFC5" i="6"/>
  <c r="KDF5" i="6"/>
  <c r="KCA5" i="6"/>
  <c r="KCG5" i="6" s="1"/>
  <c r="KDL5" i="6"/>
  <c r="KDI5" i="6"/>
  <c r="KJZ5" i="6"/>
  <c r="KEW5" i="6"/>
  <c r="KCR5" i="6"/>
  <c r="KJT5" i="6"/>
  <c r="IUD5" i="5"/>
  <c r="JCD5" i="5"/>
  <c r="JBX5" i="5"/>
  <c r="ITX5" i="5"/>
  <c r="JAK5" i="5"/>
  <c r="JAE5" i="5"/>
  <c r="IRS5" i="5"/>
  <c r="IXX5" i="5"/>
  <c r="IYD5" i="5" s="1"/>
  <c r="IYS5" i="5"/>
  <c r="IST5" i="4"/>
  <c r="JDK5" i="4"/>
  <c r="IZH5" i="4"/>
  <c r="IXB5" i="4"/>
  <c r="IWV5" i="4"/>
  <c r="JFU5" i="4"/>
  <c r="JEA5" i="4"/>
  <c r="KDK5" i="3"/>
  <c r="KJT5" i="3"/>
  <c r="KAM5" i="3"/>
  <c r="KJD5" i="3"/>
  <c r="KDE5" i="3"/>
  <c r="KOZ5" i="3"/>
  <c r="KPF5" i="3" s="1"/>
  <c r="KJZ5" i="3"/>
  <c r="JYS5" i="3"/>
  <c r="IWJ5" i="2"/>
  <c r="ITT5" i="2"/>
  <c r="IWQ5" i="2"/>
  <c r="IRW5" i="2"/>
  <c r="ISC5" i="2" s="1"/>
  <c r="INL5" i="2"/>
  <c r="IXS5" i="2"/>
  <c r="IXM5" i="2"/>
  <c r="JHL5" i="1"/>
  <c r="JBU5" i="1"/>
  <c r="JCA5" i="1" s="1"/>
  <c r="JAP5" i="1"/>
  <c r="JAV5" i="1" s="1"/>
  <c r="JHR5" i="1"/>
  <c r="JCU5" i="1"/>
  <c r="JDA5" i="1" s="1"/>
  <c r="JAX5" i="1"/>
  <c r="JEM5" i="1"/>
  <c r="JES5" i="1" s="1"/>
  <c r="KMX5" i="12" l="1"/>
  <c r="KNB5" i="12"/>
  <c r="KTO5" i="12"/>
  <c r="KFQ5" i="12"/>
  <c r="KPS5" i="12"/>
  <c r="KTU5" i="12"/>
  <c r="KQL5" i="12"/>
  <c r="KPY5" i="12"/>
  <c r="KNH5" i="12"/>
  <c r="KMR5" i="12"/>
  <c r="IZN5" i="11"/>
  <c r="IZH5" i="11"/>
  <c r="JNK5" i="11"/>
  <c r="JCJ5" i="11"/>
  <c r="JCD5" i="11"/>
  <c r="JLW5" i="11"/>
  <c r="IYI5" i="11"/>
  <c r="JJJ5" i="11"/>
  <c r="JJP5" i="11" s="1"/>
  <c r="JFE5" i="10"/>
  <c r="JKV5" i="10"/>
  <c r="JHI5" i="10"/>
  <c r="JOR5" i="10"/>
  <c r="JMH5" i="10"/>
  <c r="JMN5" i="10" s="1"/>
  <c r="JGS5" i="10"/>
  <c r="JGY5" i="10" s="1"/>
  <c r="JQH5" i="9"/>
  <c r="JQB5" i="9"/>
  <c r="JXD5" i="9"/>
  <c r="JMC5" i="9"/>
  <c r="JHC5" i="9"/>
  <c r="JGW5" i="9"/>
  <c r="JEK5" i="9"/>
  <c r="JEQ5" i="9" s="1"/>
  <c r="JNP5" i="9"/>
  <c r="JNJ5" i="9"/>
  <c r="IXC5" i="8"/>
  <c r="IWW5" i="8"/>
  <c r="IYP5" i="8"/>
  <c r="JCG5" i="8"/>
  <c r="IYE5" i="8"/>
  <c r="JIX5" i="8"/>
  <c r="JCM5" i="8"/>
  <c r="IUZ5" i="8"/>
  <c r="JAN5" i="7"/>
  <c r="JBT5" i="7"/>
  <c r="JBZ5" i="7" s="1"/>
  <c r="IUF5" i="7"/>
  <c r="JAY5" i="7"/>
  <c r="JAH5" i="7"/>
  <c r="JGK5" i="7"/>
  <c r="IUU5" i="7"/>
  <c r="KKL5" i="6"/>
  <c r="KKF5" i="6"/>
  <c r="KDU5" i="6"/>
  <c r="KEA5" i="6" s="1"/>
  <c r="KDX5" i="6"/>
  <c r="KFI5" i="6"/>
  <c r="KFO5" i="6" s="1"/>
  <c r="KCM5" i="6"/>
  <c r="KCX5" i="6"/>
  <c r="KDR5" i="6"/>
  <c r="IZE5" i="5"/>
  <c r="JAQ5" i="5"/>
  <c r="JCJ5" i="5"/>
  <c r="IYJ5" i="5"/>
  <c r="IYY5" i="5"/>
  <c r="IUJ5" i="5"/>
  <c r="IUP5" i="5" s="1"/>
  <c r="IRY5" i="5"/>
  <c r="ITF5" i="4"/>
  <c r="JGG5" i="4"/>
  <c r="ISZ5" i="4"/>
  <c r="JGA5" i="4"/>
  <c r="IZN5" i="4"/>
  <c r="JEG5" i="4"/>
  <c r="JEM5" i="4" s="1"/>
  <c r="IXH5" i="4"/>
  <c r="JDQ5" i="4"/>
  <c r="JDW5" i="4" s="1"/>
  <c r="KAS5" i="3"/>
  <c r="KAY5" i="3" s="1"/>
  <c r="KKF5" i="3"/>
  <c r="KDQ5" i="3"/>
  <c r="JYY5" i="3"/>
  <c r="JZE5" i="3" s="1"/>
  <c r="KKL5" i="3"/>
  <c r="KJJ5" i="3"/>
  <c r="KPL5" i="3"/>
  <c r="IXY5" i="2"/>
  <c r="IXC5" i="2"/>
  <c r="IWW5" i="2"/>
  <c r="IYE5" i="2"/>
  <c r="INX5" i="2"/>
  <c r="INR5" i="2"/>
  <c r="ITZ5" i="2"/>
  <c r="ISI5" i="2"/>
  <c r="IWV5" i="2"/>
  <c r="IWP5" i="2"/>
  <c r="JEY5" i="1"/>
  <c r="JHX5" i="1"/>
  <c r="JID5" i="1" s="1"/>
  <c r="JBB5" i="1"/>
  <c r="JBH5" i="1" s="1"/>
  <c r="JDG5" i="1"/>
  <c r="JCG5" i="1"/>
  <c r="JBD5" i="1"/>
  <c r="KND5" i="12" l="1"/>
  <c r="KUG5" i="12"/>
  <c r="KUA5" i="12"/>
  <c r="KQE5" i="12"/>
  <c r="KNN5" i="12"/>
  <c r="KNT5" i="12" s="1"/>
  <c r="KQK5" i="12"/>
  <c r="KNJ5" i="12"/>
  <c r="KQX5" i="12"/>
  <c r="KFW5" i="12"/>
  <c r="KGC5" i="12" s="1"/>
  <c r="KQR5" i="12"/>
  <c r="IYU5" i="11"/>
  <c r="JNQ5" i="11"/>
  <c r="JNW5" i="11" s="1"/>
  <c r="JMI5" i="11"/>
  <c r="IYO5" i="11"/>
  <c r="JJV5" i="11"/>
  <c r="JCP5" i="11"/>
  <c r="IZT5" i="11"/>
  <c r="JMC5" i="11"/>
  <c r="JFQ5" i="10"/>
  <c r="JHE5" i="10"/>
  <c r="JMT5" i="10"/>
  <c r="JHO5" i="10"/>
  <c r="JHU5" i="10" s="1"/>
  <c r="JOX5" i="10"/>
  <c r="JPD5" i="10" s="1"/>
  <c r="JFK5" i="10"/>
  <c r="JLB5" i="10"/>
  <c r="JLH5" i="10" s="1"/>
  <c r="JMI5" i="9"/>
  <c r="JHI5" i="9"/>
  <c r="JNV5" i="9"/>
  <c r="JHO5" i="9"/>
  <c r="JQN5" i="9"/>
  <c r="JEW5" i="9"/>
  <c r="JXP5" i="9"/>
  <c r="JXJ5" i="9"/>
  <c r="IYQ5" i="8"/>
  <c r="JCS5" i="8"/>
  <c r="JCY5" i="8" s="1"/>
  <c r="IYK5" i="8"/>
  <c r="IVF5" i="8"/>
  <c r="IZB5" i="8"/>
  <c r="IYV5" i="8"/>
  <c r="IXI5" i="8"/>
  <c r="JJD5" i="8"/>
  <c r="JGQ5" i="7"/>
  <c r="JGW5" i="7" s="1"/>
  <c r="JAT5" i="7"/>
  <c r="IVA5" i="7"/>
  <c r="IVG5" i="7" s="1"/>
  <c r="JCF5" i="7"/>
  <c r="IUL5" i="7"/>
  <c r="JBE5" i="7"/>
  <c r="KDJ5" i="6"/>
  <c r="KDD5" i="6"/>
  <c r="KKR5" i="6"/>
  <c r="KKX5" i="6" s="1"/>
  <c r="KED5" i="6"/>
  <c r="KEG5" i="6"/>
  <c r="KFU5" i="6"/>
  <c r="KCS5" i="6"/>
  <c r="IYV5" i="5"/>
  <c r="ISE5" i="5"/>
  <c r="JAW5" i="5"/>
  <c r="IUV5" i="5"/>
  <c r="IZK5" i="5"/>
  <c r="IZQ5" i="5" s="1"/>
  <c r="JCP5" i="5"/>
  <c r="JCV5" i="5" s="1"/>
  <c r="IYP5" i="5"/>
  <c r="JGS5" i="4"/>
  <c r="ITR5" i="4"/>
  <c r="ITL5" i="4"/>
  <c r="JEC5" i="4"/>
  <c r="IZZ5" i="4"/>
  <c r="JGM5" i="4"/>
  <c r="JES5" i="4"/>
  <c r="IZT5" i="4"/>
  <c r="IXN5" i="4"/>
  <c r="JZQ5" i="3"/>
  <c r="KJV5" i="3"/>
  <c r="KJP5" i="3"/>
  <c r="KDW5" i="3"/>
  <c r="KKX5" i="3"/>
  <c r="KKR5" i="3"/>
  <c r="JZK5" i="3"/>
  <c r="KBE5" i="3"/>
  <c r="KBK5" i="3" s="1"/>
  <c r="KPX5" i="3"/>
  <c r="KPR5" i="3"/>
  <c r="IXB5" i="2"/>
  <c r="IOD5" i="2"/>
  <c r="IXI5" i="2"/>
  <c r="IXO5" i="2" s="1"/>
  <c r="IXH5" i="2"/>
  <c r="IYQ5" i="2"/>
  <c r="IYK5" i="2"/>
  <c r="IOJ5" i="2"/>
  <c r="IUF5" i="2"/>
  <c r="ISO5" i="2"/>
  <c r="JCM5" i="1"/>
  <c r="JCS5" i="1" s="1"/>
  <c r="JIJ5" i="1"/>
  <c r="JDS5" i="1"/>
  <c r="JFE5" i="1"/>
  <c r="JFK5" i="1" s="1"/>
  <c r="JBN5" i="1"/>
  <c r="JBT5" i="1" s="1"/>
  <c r="JBJ5" i="1"/>
  <c r="JDM5" i="1"/>
  <c r="KGO5" i="12" l="1"/>
  <c r="KOF5" i="12"/>
  <c r="KRD5" i="12"/>
  <c r="KGI5" i="12"/>
  <c r="KUM5" i="12"/>
  <c r="KRJ5" i="12"/>
  <c r="KNZ5" i="12"/>
  <c r="KNV5" i="12"/>
  <c r="KQQ5" i="12"/>
  <c r="KNP5" i="12"/>
  <c r="JMO5" i="11"/>
  <c r="IZA5" i="11"/>
  <c r="JMU5" i="11"/>
  <c r="JDB5" i="11"/>
  <c r="JCV5" i="11"/>
  <c r="IZZ5" i="11"/>
  <c r="JAF5" i="11" s="1"/>
  <c r="JOC5" i="11"/>
  <c r="JKB5" i="11"/>
  <c r="JIG5" i="10"/>
  <c r="JGC5" i="10"/>
  <c r="JIA5" i="10"/>
  <c r="JFW5" i="10"/>
  <c r="JMZ5" i="10"/>
  <c r="JNF5" i="10" s="1"/>
  <c r="JLN5" i="10"/>
  <c r="JPJ5" i="10"/>
  <c r="JPP5" i="10" s="1"/>
  <c r="JHK5" i="10"/>
  <c r="JHQ5" i="10" s="1"/>
  <c r="JXV5" i="9"/>
  <c r="JYB5" i="9" s="1"/>
  <c r="JHU5" i="9"/>
  <c r="JIA5" i="9"/>
  <c r="JMU5" i="9"/>
  <c r="JMO5" i="9"/>
  <c r="JQT5" i="9"/>
  <c r="JOB5" i="9"/>
  <c r="JOH5" i="9" s="1"/>
  <c r="JFC5" i="9"/>
  <c r="JDE5" i="8"/>
  <c r="JJJ5" i="8"/>
  <c r="IXO5" i="8"/>
  <c r="IZC5" i="8"/>
  <c r="IZN5" i="8"/>
  <c r="IZH5" i="8"/>
  <c r="IYW5" i="8"/>
  <c r="IVL5" i="8"/>
  <c r="JHC5" i="7"/>
  <c r="JBK5" i="7"/>
  <c r="IUR5" i="7"/>
  <c r="IUX5" i="7" s="1"/>
  <c r="IVM5" i="7"/>
  <c r="JAZ5" i="7"/>
  <c r="JCL5" i="7"/>
  <c r="KES5" i="6"/>
  <c r="KEM5" i="6"/>
  <c r="KCY5" i="6"/>
  <c r="KEP5" i="6"/>
  <c r="KEJ5" i="6"/>
  <c r="KLD5" i="6"/>
  <c r="KGA5" i="6"/>
  <c r="KDP5" i="6"/>
  <c r="IZB5" i="5"/>
  <c r="IZW5" i="5"/>
  <c r="ISQ5" i="5"/>
  <c r="ISK5" i="5"/>
  <c r="JDB5" i="5"/>
  <c r="IVH5" i="5"/>
  <c r="JBC5" i="5"/>
  <c r="JBI5" i="5" s="1"/>
  <c r="IVB5" i="5"/>
  <c r="JAF5" i="4"/>
  <c r="JFE5" i="4"/>
  <c r="ITX5" i="4"/>
  <c r="JEY5" i="4"/>
  <c r="IUD5" i="4"/>
  <c r="JGY5" i="4"/>
  <c r="JHE5" i="4" s="1"/>
  <c r="IXT5" i="4"/>
  <c r="JEI5" i="4"/>
  <c r="KEI5" i="3"/>
  <c r="KAC5" i="3"/>
  <c r="JZW5" i="3"/>
  <c r="KKB5" i="3"/>
  <c r="KQD5" i="3"/>
  <c r="KLD5" i="3"/>
  <c r="KLJ5" i="3" s="1"/>
  <c r="KEC5" i="3"/>
  <c r="KKH5" i="3"/>
  <c r="KBQ5" i="3"/>
  <c r="KBW5" i="3" s="1"/>
  <c r="IYW5" i="2"/>
  <c r="IZC5" i="2" s="1"/>
  <c r="IXU5" i="2"/>
  <c r="IUL5" i="2"/>
  <c r="ISU5" i="2"/>
  <c r="IOP5" i="2"/>
  <c r="IOV5" i="2" s="1"/>
  <c r="IXT5" i="2"/>
  <c r="IXN5" i="2"/>
  <c r="JIV5" i="1"/>
  <c r="JDY5" i="1"/>
  <c r="JCY5" i="1"/>
  <c r="JBP5" i="1"/>
  <c r="JBZ5" i="1"/>
  <c r="JCF5" i="1" s="1"/>
  <c r="JEE5" i="1"/>
  <c r="JFQ5" i="1"/>
  <c r="JIP5" i="1"/>
  <c r="KOB5" i="12" l="1"/>
  <c r="KOL5" i="12"/>
  <c r="KGU5" i="12"/>
  <c r="KHA5" i="12" s="1"/>
  <c r="KRP5" i="12"/>
  <c r="KOH5" i="12"/>
  <c r="KUS5" i="12"/>
  <c r="KUY5" i="12" s="1"/>
  <c r="KQW5" i="12"/>
  <c r="KRC5" i="12" s="1"/>
  <c r="JDH5" i="11"/>
  <c r="JKH5" i="11"/>
  <c r="IZG5" i="11"/>
  <c r="JNA5" i="11"/>
  <c r="JAL5" i="11"/>
  <c r="JNG5" i="11"/>
  <c r="JOI5" i="11"/>
  <c r="JNR5" i="10"/>
  <c r="JGO5" i="10"/>
  <c r="JHW5" i="10"/>
  <c r="JPV5" i="10"/>
  <c r="JGI5" i="10"/>
  <c r="JIS5" i="10"/>
  <c r="JNL5" i="10"/>
  <c r="JIM5" i="10"/>
  <c r="JLT5" i="10"/>
  <c r="JON5" i="9"/>
  <c r="JFI5" i="9"/>
  <c r="JFO5" i="9" s="1"/>
  <c r="JIG5" i="9"/>
  <c r="JIM5" i="9" s="1"/>
  <c r="JQZ5" i="9"/>
  <c r="JRF5" i="9" s="1"/>
  <c r="JNA5" i="9"/>
  <c r="JNG5" i="9" s="1"/>
  <c r="JYH5" i="9"/>
  <c r="IVR5" i="8"/>
  <c r="IZI5" i="8"/>
  <c r="IYA5" i="8"/>
  <c r="IXU5" i="8"/>
  <c r="IZT5" i="8"/>
  <c r="JJV5" i="8"/>
  <c r="JJP5" i="8"/>
  <c r="JDK5" i="8"/>
  <c r="JBQ5" i="7"/>
  <c r="JBW5" i="7" s="1"/>
  <c r="JCR5" i="7"/>
  <c r="JHI5" i="7"/>
  <c r="JHO5" i="7" s="1"/>
  <c r="IVD5" i="7"/>
  <c r="JBF5" i="7"/>
  <c r="IVS5" i="7"/>
  <c r="KFE5" i="6"/>
  <c r="KDV5" i="6"/>
  <c r="KEY5" i="6"/>
  <c r="KGM5" i="6"/>
  <c r="KLP5" i="6"/>
  <c r="KGG5" i="6"/>
  <c r="KFB5" i="6"/>
  <c r="KEV5" i="6"/>
  <c r="KDE5" i="6"/>
  <c r="KLJ5" i="6"/>
  <c r="IVN5" i="5"/>
  <c r="ISW5" i="5"/>
  <c r="ITC5" i="5" s="1"/>
  <c r="IVT5" i="5"/>
  <c r="JAI5" i="5"/>
  <c r="JAC5" i="5"/>
  <c r="JBO5" i="5"/>
  <c r="JDN5" i="5"/>
  <c r="IZH5" i="5"/>
  <c r="JDH5" i="5"/>
  <c r="IXZ5" i="4"/>
  <c r="IYF5" i="4" s="1"/>
  <c r="JHK5" i="4"/>
  <c r="JFK5" i="4"/>
  <c r="JEO5" i="4"/>
  <c r="IUJ5" i="4"/>
  <c r="JAL5" i="4"/>
  <c r="JAR5" i="4" s="1"/>
  <c r="KAO5" i="3"/>
  <c r="KKN5" i="3"/>
  <c r="KEO5" i="3"/>
  <c r="KAI5" i="3"/>
  <c r="KCC5" i="3"/>
  <c r="KLP5" i="3"/>
  <c r="KLV5" i="3" s="1"/>
  <c r="KKT5" i="3"/>
  <c r="KQJ5" i="3"/>
  <c r="IXZ5" i="2"/>
  <c r="IZI5" i="2"/>
  <c r="IYG5" i="2"/>
  <c r="ITA5" i="2"/>
  <c r="IPB5" i="2"/>
  <c r="IUR5" i="2"/>
  <c r="IYA5" i="2"/>
  <c r="JJB5" i="1"/>
  <c r="JCL5" i="1"/>
  <c r="JEK5" i="1"/>
  <c r="JEQ5" i="1" s="1"/>
  <c r="JJH5" i="1"/>
  <c r="JDE5" i="1"/>
  <c r="JBV5" i="1"/>
  <c r="JCR5" i="1"/>
  <c r="JFW5" i="1"/>
  <c r="KRO5" i="12" l="1"/>
  <c r="KHM5" i="12"/>
  <c r="KRI5" i="12"/>
  <c r="KOT5" i="12"/>
  <c r="KHG5" i="12"/>
  <c r="KVE5" i="12"/>
  <c r="KOX5" i="12"/>
  <c r="KOR5" i="12"/>
  <c r="KRV5" i="12"/>
  <c r="KSB5" i="12" s="1"/>
  <c r="KON5" i="12"/>
  <c r="JOO5" i="11"/>
  <c r="JAX5" i="11"/>
  <c r="IZM5" i="11"/>
  <c r="JKN5" i="11"/>
  <c r="JNM5" i="11"/>
  <c r="JNS5" i="11" s="1"/>
  <c r="JDN5" i="11"/>
  <c r="JAR5" i="11"/>
  <c r="JMF5" i="10"/>
  <c r="JIY5" i="10"/>
  <c r="JGU5" i="10"/>
  <c r="JOD5" i="10"/>
  <c r="JJE5" i="10"/>
  <c r="JLZ5" i="10"/>
  <c r="JQB5" i="10"/>
  <c r="JQH5" i="10" s="1"/>
  <c r="JHA5" i="10"/>
  <c r="JNX5" i="10"/>
  <c r="JIC5" i="10"/>
  <c r="JII5" i="10" s="1"/>
  <c r="JIY5" i="9"/>
  <c r="JOZ5" i="9"/>
  <c r="JNM5" i="9"/>
  <c r="JNS5" i="9" s="1"/>
  <c r="JIS5" i="9"/>
  <c r="JYN5" i="9"/>
  <c r="JRL5" i="9"/>
  <c r="JFU5" i="9"/>
  <c r="JOT5" i="9"/>
  <c r="JDW5" i="8"/>
  <c r="JDQ5" i="8"/>
  <c r="JAF5" i="8"/>
  <c r="IZU5" i="8"/>
  <c r="JKH5" i="8"/>
  <c r="IZZ5" i="8"/>
  <c r="IZO5" i="8"/>
  <c r="IYM5" i="8"/>
  <c r="JKB5" i="8"/>
  <c r="IYG5" i="8"/>
  <c r="IVX5" i="8"/>
  <c r="IWE5" i="7"/>
  <c r="JHU5" i="7"/>
  <c r="IVY5" i="7"/>
  <c r="JBL5" i="7"/>
  <c r="JBR5" i="7" s="1"/>
  <c r="JCC5" i="7"/>
  <c r="JCI5" i="7" s="1"/>
  <c r="JCX5" i="7"/>
  <c r="IVJ5" i="7"/>
  <c r="IVP5" i="7" s="1"/>
  <c r="KLV5" i="6"/>
  <c r="KGS5" i="6"/>
  <c r="KFK5" i="6"/>
  <c r="KDK5" i="6"/>
  <c r="KFH5" i="6"/>
  <c r="KEB5" i="6"/>
  <c r="KFN5" i="6"/>
  <c r="KFQ5" i="6"/>
  <c r="JDT5" i="5"/>
  <c r="JAO5" i="5"/>
  <c r="ITI5" i="5"/>
  <c r="IWF5" i="5"/>
  <c r="IVZ5" i="5"/>
  <c r="JCA5" i="5"/>
  <c r="IZN5" i="5"/>
  <c r="IZT5" i="5" s="1"/>
  <c r="JBU5" i="5"/>
  <c r="IUV5" i="4"/>
  <c r="JFW5" i="4"/>
  <c r="JAX5" i="4"/>
  <c r="JBD5" i="4" s="1"/>
  <c r="JFQ5" i="4"/>
  <c r="IYL5" i="4"/>
  <c r="IUP5" i="4"/>
  <c r="JEU5" i="4"/>
  <c r="JHQ5" i="4"/>
  <c r="JHW5" i="4" s="1"/>
  <c r="KMH5" i="3"/>
  <c r="KBA5" i="3"/>
  <c r="KCO5" i="3"/>
  <c r="KAU5" i="3"/>
  <c r="KQP5" i="3"/>
  <c r="KLF5" i="3"/>
  <c r="KMB5" i="3"/>
  <c r="KKZ5" i="3"/>
  <c r="KCI5" i="3"/>
  <c r="KFA5" i="3"/>
  <c r="KEU5" i="3"/>
  <c r="IYM5" i="2"/>
  <c r="ITG5" i="2"/>
  <c r="IYS5" i="2"/>
  <c r="IZU5" i="2"/>
  <c r="IZO5" i="2"/>
  <c r="IYF5" i="2"/>
  <c r="IYL5" i="2" s="1"/>
  <c r="IUX5" i="2"/>
  <c r="IPH5" i="2"/>
  <c r="JCX5" i="1"/>
  <c r="JGC5" i="1"/>
  <c r="JGI5" i="1" s="1"/>
  <c r="JDK5" i="1"/>
  <c r="JDQ5" i="1" s="1"/>
  <c r="JJN5" i="1"/>
  <c r="JEW5" i="1"/>
  <c r="JCB5" i="1"/>
  <c r="JCH5" i="1" s="1"/>
  <c r="KSN5" i="12" l="1"/>
  <c r="KOZ5" i="12"/>
  <c r="KRU5" i="12"/>
  <c r="KSH5" i="12"/>
  <c r="KVQ5" i="12"/>
  <c r="KHY5" i="12"/>
  <c r="KPD5" i="12"/>
  <c r="KHS5" i="12"/>
  <c r="KSA5" i="12"/>
  <c r="KPF5" i="12"/>
  <c r="KVK5" i="12"/>
  <c r="JBD5" i="11"/>
  <c r="IZY5" i="11"/>
  <c r="JBJ5" i="11"/>
  <c r="JNY5" i="11"/>
  <c r="JDT5" i="11"/>
  <c r="IZS5" i="11"/>
  <c r="JKT5" i="11"/>
  <c r="JOU5" i="11"/>
  <c r="JHG5" i="10"/>
  <c r="JQN5" i="10"/>
  <c r="JOJ5" i="10"/>
  <c r="JOP5" i="10" s="1"/>
  <c r="JML5" i="10"/>
  <c r="JJK5" i="10"/>
  <c r="JJQ5" i="10" s="1"/>
  <c r="JIO5" i="10"/>
  <c r="JIU5" i="10" s="1"/>
  <c r="JMR5" i="10"/>
  <c r="JPF5" i="9"/>
  <c r="JPL5" i="9" s="1"/>
  <c r="JJE5" i="9"/>
  <c r="JNY5" i="9"/>
  <c r="JGA5" i="9"/>
  <c r="JGG5" i="9" s="1"/>
  <c r="JRX5" i="9"/>
  <c r="JJK5" i="9"/>
  <c r="JYZ5" i="9"/>
  <c r="JYT5" i="9"/>
  <c r="JRR5" i="9"/>
  <c r="IYS5" i="8"/>
  <c r="JAA5" i="8"/>
  <c r="IWD5" i="8"/>
  <c r="JKN5" i="8"/>
  <c r="JAL5" i="8"/>
  <c r="JAR5" i="8" s="1"/>
  <c r="JEC5" i="8"/>
  <c r="IYY5" i="8"/>
  <c r="JKT5" i="8"/>
  <c r="JEI5" i="8"/>
  <c r="JCU5" i="7"/>
  <c r="JDJ5" i="7"/>
  <c r="JDD5" i="7"/>
  <c r="JBX5" i="7"/>
  <c r="IWK5" i="7"/>
  <c r="IVV5" i="7"/>
  <c r="IWB5" i="7" s="1"/>
  <c r="JCO5" i="7"/>
  <c r="JIA5" i="7"/>
  <c r="KGC5" i="6"/>
  <c r="KFT5" i="6"/>
  <c r="KFW5" i="6"/>
  <c r="KEH5" i="6"/>
  <c r="KHE5" i="6"/>
  <c r="KMB5" i="6"/>
  <c r="KDQ5" i="6"/>
  <c r="KDW5" i="6" s="1"/>
  <c r="KGY5" i="6"/>
  <c r="JCG5" i="5"/>
  <c r="IWL5" i="5"/>
  <c r="IWR5" i="5" s="1"/>
  <c r="JCM5" i="5"/>
  <c r="JEF5" i="5"/>
  <c r="IZZ5" i="5"/>
  <c r="JDZ5" i="5"/>
  <c r="JAU5" i="5"/>
  <c r="ITO5" i="5"/>
  <c r="IVB5" i="4"/>
  <c r="JIC5" i="4"/>
  <c r="JGC5" i="4"/>
  <c r="JGI5" i="4" s="1"/>
  <c r="JFA5" i="4"/>
  <c r="JFG5" i="4" s="1"/>
  <c r="JBJ5" i="4"/>
  <c r="IYR5" i="4"/>
  <c r="KDA5" i="3"/>
  <c r="KRB5" i="3"/>
  <c r="KLL5" i="3"/>
  <c r="KLR5" i="3" s="1"/>
  <c r="KBG5" i="3"/>
  <c r="KFG5" i="3"/>
  <c r="KMN5" i="3"/>
  <c r="KMT5" i="3" s="1"/>
  <c r="KQV5" i="3"/>
  <c r="KBM5" i="3"/>
  <c r="KFM5" i="3"/>
  <c r="KCU5" i="3"/>
  <c r="JAA5" i="2"/>
  <c r="JAG5" i="2" s="1"/>
  <c r="IVJ5" i="2"/>
  <c r="IYR5" i="2"/>
  <c r="IPN5" i="2"/>
  <c r="ITM5" i="2"/>
  <c r="ITS5" i="2" s="1"/>
  <c r="IVD5" i="2"/>
  <c r="IZE5" i="2"/>
  <c r="IYY5" i="2"/>
  <c r="JCN5" i="1"/>
  <c r="JCT5" i="1" s="1"/>
  <c r="JFC5" i="1"/>
  <c r="JFI5" i="1" s="1"/>
  <c r="JJT5" i="1"/>
  <c r="JJZ5" i="1" s="1"/>
  <c r="JGO5" i="1"/>
  <c r="JGU5" i="1" s="1"/>
  <c r="JDW5" i="1"/>
  <c r="JDD5" i="1"/>
  <c r="KVW5" i="12" l="1"/>
  <c r="KIE5" i="12"/>
  <c r="KIK5" i="12" s="1"/>
  <c r="KST5" i="12"/>
  <c r="KSZ5" i="12" s="1"/>
  <c r="KSG5" i="12"/>
  <c r="KPJ5" i="12"/>
  <c r="KPL5" i="12"/>
  <c r="KPR5" i="12" s="1"/>
  <c r="KSM5" i="12"/>
  <c r="KWC5" i="12"/>
  <c r="JDZ5" i="11"/>
  <c r="JKZ5" i="11"/>
  <c r="JLF5" i="11" s="1"/>
  <c r="JPA5" i="11"/>
  <c r="JBP5" i="11"/>
  <c r="JAE5" i="11"/>
  <c r="JBV5" i="11"/>
  <c r="JOE5" i="11"/>
  <c r="JND5" i="10"/>
  <c r="JMX5" i="10"/>
  <c r="JJW5" i="10"/>
  <c r="JHM5" i="10"/>
  <c r="JOV5" i="10"/>
  <c r="JJA5" i="10"/>
  <c r="JQT5" i="10"/>
  <c r="JQZ5" i="10" s="1"/>
  <c r="JGS5" i="9"/>
  <c r="JSD5" i="9"/>
  <c r="JZF5" i="9"/>
  <c r="JSJ5" i="9"/>
  <c r="JJQ5" i="9"/>
  <c r="JZL5" i="9"/>
  <c r="JGM5" i="9"/>
  <c r="JPR5" i="9"/>
  <c r="JJW5" i="9"/>
  <c r="JOK5" i="9"/>
  <c r="JOE5" i="9"/>
  <c r="JKZ5" i="8"/>
  <c r="JLF5" i="8" s="1"/>
  <c r="IZE5" i="8"/>
  <c r="JAX5" i="8"/>
  <c r="JEO5" i="8"/>
  <c r="IWJ5" i="8"/>
  <c r="JAG5" i="8"/>
  <c r="JIG5" i="7"/>
  <c r="JDA5" i="7"/>
  <c r="IWQ5" i="7"/>
  <c r="IWH5" i="7"/>
  <c r="JDP5" i="7"/>
  <c r="JCD5" i="7"/>
  <c r="KHK5" i="6"/>
  <c r="KGI5" i="6"/>
  <c r="KET5" i="6"/>
  <c r="KGO5" i="6"/>
  <c r="KEC5" i="6"/>
  <c r="KEI5" i="6" s="1"/>
  <c r="KMH5" i="6"/>
  <c r="KFZ5" i="6"/>
  <c r="KEN5" i="6"/>
  <c r="JAL5" i="5"/>
  <c r="IWX5" i="5"/>
  <c r="JEL5" i="5"/>
  <c r="JER5" i="5" s="1"/>
  <c r="JCS5" i="5"/>
  <c r="ITU5" i="5"/>
  <c r="IUA5" i="5" s="1"/>
  <c r="JBA5" i="5"/>
  <c r="JBG5" i="5" s="1"/>
  <c r="JAF5" i="5"/>
  <c r="IYX5" i="4"/>
  <c r="IZD5" i="4" s="1"/>
  <c r="JBP5" i="4"/>
  <c r="JFM5" i="4"/>
  <c r="JGO5" i="4"/>
  <c r="IVH5" i="4"/>
  <c r="JII5" i="4"/>
  <c r="KNF5" i="3"/>
  <c r="KDG5" i="3"/>
  <c r="KDM5" i="3" s="1"/>
  <c r="KRH5" i="3"/>
  <c r="KBS5" i="3"/>
  <c r="KLX5" i="3"/>
  <c r="KFS5" i="3"/>
  <c r="KRN5" i="3"/>
  <c r="KMZ5" i="3"/>
  <c r="IZK5" i="2"/>
  <c r="JAM5" i="2"/>
  <c r="IVP5" i="2"/>
  <c r="IPT5" i="2"/>
  <c r="IPZ5" i="2" s="1"/>
  <c r="ITY5" i="2"/>
  <c r="IVV5" i="2"/>
  <c r="IYX5" i="2"/>
  <c r="JCZ5" i="1"/>
  <c r="JDF5" i="1" s="1"/>
  <c r="JDJ5" i="1"/>
  <c r="JKF5" i="1"/>
  <c r="JKL5" i="1" s="1"/>
  <c r="JHA5" i="1"/>
  <c r="JFO5" i="1"/>
  <c r="JEC5" i="1"/>
  <c r="KTL5" i="12" l="1"/>
  <c r="KTF5" i="12"/>
  <c r="KSY5" i="12"/>
  <c r="KSS5" i="12"/>
  <c r="KIQ5" i="12"/>
  <c r="KIW5" i="12" s="1"/>
  <c r="KPX5" i="12"/>
  <c r="KPP5" i="12"/>
  <c r="KWI5" i="12"/>
  <c r="JPM5" i="11"/>
  <c r="JLL5" i="11"/>
  <c r="JAQ5" i="11"/>
  <c r="JAK5" i="11"/>
  <c r="JEF5" i="11"/>
  <c r="JEL5" i="11" s="1"/>
  <c r="JCB5" i="11"/>
  <c r="JCH5" i="11" s="1"/>
  <c r="JOK5" i="11"/>
  <c r="JPG5" i="11"/>
  <c r="JKC5" i="10"/>
  <c r="JRF5" i="10"/>
  <c r="JNJ5" i="10"/>
  <c r="JJG5" i="10"/>
  <c r="JHS5" i="10"/>
  <c r="JPB5" i="10"/>
  <c r="JPH5" i="10" s="1"/>
  <c r="JOQ5" i="9"/>
  <c r="JGY5" i="9"/>
  <c r="JZR5" i="9"/>
  <c r="JOW5" i="9"/>
  <c r="JZX5" i="9"/>
  <c r="JSP5" i="9"/>
  <c r="JKC5" i="9"/>
  <c r="JPX5" i="9"/>
  <c r="JHE5" i="9"/>
  <c r="IWP5" i="8"/>
  <c r="IWV5" i="8" s="1"/>
  <c r="IZK5" i="8"/>
  <c r="JEU5" i="8"/>
  <c r="JLL5" i="8"/>
  <c r="JAM5" i="8"/>
  <c r="JBD5" i="8"/>
  <c r="JEB5" i="7"/>
  <c r="IXC5" i="7"/>
  <c r="IWW5" i="7"/>
  <c r="JIM5" i="7"/>
  <c r="JCP5" i="7"/>
  <c r="JCJ5" i="7"/>
  <c r="JDV5" i="7"/>
  <c r="JDG5" i="7"/>
  <c r="IWN5" i="7"/>
  <c r="KEU5" i="6"/>
  <c r="KHW5" i="6"/>
  <c r="KHQ5" i="6"/>
  <c r="KEZ5" i="6"/>
  <c r="KGU5" i="6"/>
  <c r="KGF5" i="6"/>
  <c r="KMN5" i="6"/>
  <c r="KEO5" i="6"/>
  <c r="IUM5" i="5"/>
  <c r="JAR5" i="5"/>
  <c r="JAX5" i="5"/>
  <c r="JEX5" i="5"/>
  <c r="JBM5" i="5"/>
  <c r="IUG5" i="5"/>
  <c r="JCY5" i="5"/>
  <c r="IXJ5" i="5"/>
  <c r="IXD5" i="5"/>
  <c r="JBV5" i="4"/>
  <c r="IVN5" i="4"/>
  <c r="IZJ5" i="4"/>
  <c r="JGU5" i="4"/>
  <c r="JHA5" i="4" s="1"/>
  <c r="JFY5" i="4"/>
  <c r="JIO5" i="4"/>
  <c r="JFS5" i="4"/>
  <c r="KMJ5" i="3"/>
  <c r="KMD5" i="3"/>
  <c r="KNL5" i="3"/>
  <c r="KBY5" i="3"/>
  <c r="KRT5" i="3"/>
  <c r="KFY5" i="3"/>
  <c r="KDS5" i="3"/>
  <c r="IWB5" i="2"/>
  <c r="IZQ5" i="2"/>
  <c r="JAS5" i="2"/>
  <c r="IQF5" i="2"/>
  <c r="IZD5" i="2"/>
  <c r="IUE5" i="2"/>
  <c r="JFU5" i="1"/>
  <c r="JDL5" i="1"/>
  <c r="JDR5" i="1" s="1"/>
  <c r="JHM5" i="1"/>
  <c r="JEI5" i="1"/>
  <c r="JHG5" i="1"/>
  <c r="JKR5" i="1"/>
  <c r="JDP5" i="1"/>
  <c r="KWU5" i="12" l="1"/>
  <c r="KTE5" i="12"/>
  <c r="KWO5" i="12"/>
  <c r="KTK5" i="12"/>
  <c r="KTX5" i="12"/>
  <c r="KTR5" i="12"/>
  <c r="KJC5" i="12"/>
  <c r="KPV5" i="12"/>
  <c r="KQD5" i="12"/>
  <c r="JPS5" i="11"/>
  <c r="JAW5" i="11"/>
  <c r="JPY5" i="11"/>
  <c r="JCN5" i="11"/>
  <c r="JOQ5" i="11"/>
  <c r="JER5" i="11"/>
  <c r="JLR5" i="11"/>
  <c r="JLX5" i="11" s="1"/>
  <c r="JKO5" i="10"/>
  <c r="JKI5" i="10"/>
  <c r="JJS5" i="10"/>
  <c r="JJM5" i="10"/>
  <c r="JNP5" i="10"/>
  <c r="JNV5" i="10" s="1"/>
  <c r="JPN5" i="10"/>
  <c r="JHY5" i="10"/>
  <c r="JIE5" i="10" s="1"/>
  <c r="JRL5" i="10"/>
  <c r="JRR5" i="10" s="1"/>
  <c r="KAD5" i="9"/>
  <c r="JHK5" i="9"/>
  <c r="JPC5" i="9"/>
  <c r="JPI5" i="9" s="1"/>
  <c r="JKI5" i="9"/>
  <c r="JKO5" i="9" s="1"/>
  <c r="JQD5" i="9"/>
  <c r="JQJ5" i="9" s="1"/>
  <c r="JSV5" i="9"/>
  <c r="IZW5" i="8"/>
  <c r="JFG5" i="8"/>
  <c r="JBJ5" i="8"/>
  <c r="JFA5" i="8"/>
  <c r="JAS5" i="8"/>
  <c r="IXB5" i="8"/>
  <c r="IZQ5" i="8"/>
  <c r="JLR5" i="8"/>
  <c r="JDS5" i="7"/>
  <c r="JIY5" i="7"/>
  <c r="JIS5" i="7"/>
  <c r="JEH5" i="7"/>
  <c r="IXI5" i="7"/>
  <c r="JDM5" i="7"/>
  <c r="JCV5" i="7"/>
  <c r="IWT5" i="7"/>
  <c r="JEN5" i="7"/>
  <c r="KFL5" i="6"/>
  <c r="KFA5" i="6"/>
  <c r="KFG5" i="6" s="1"/>
  <c r="KFF5" i="6"/>
  <c r="KIC5" i="6"/>
  <c r="KII5" i="6"/>
  <c r="KHG5" i="6"/>
  <c r="KHA5" i="6"/>
  <c r="KGL5" i="6"/>
  <c r="KMT5" i="6"/>
  <c r="IXP5" i="5"/>
  <c r="JBD5" i="5"/>
  <c r="JBS5" i="5"/>
  <c r="IXV5" i="5"/>
  <c r="IUS5" i="5"/>
  <c r="JDE5" i="5"/>
  <c r="JFD5" i="5"/>
  <c r="JGE5" i="4"/>
  <c r="JGK5" i="4" s="1"/>
  <c r="JCH5" i="4"/>
  <c r="JCB5" i="4"/>
  <c r="IVZ5" i="4"/>
  <c r="JIU5" i="4"/>
  <c r="JHG5" i="4"/>
  <c r="IVT5" i="4"/>
  <c r="IZP5" i="4"/>
  <c r="KEE5" i="3"/>
  <c r="KDY5" i="3"/>
  <c r="KNR5" i="3"/>
  <c r="KRZ5" i="3"/>
  <c r="KMP5" i="3"/>
  <c r="KMV5" i="3"/>
  <c r="KGK5" i="3"/>
  <c r="KCE5" i="3"/>
  <c r="KCK5" i="3" s="1"/>
  <c r="KGE5" i="3"/>
  <c r="JAY5" i="2"/>
  <c r="IWN5" i="2"/>
  <c r="IUK5" i="2"/>
  <c r="IZJ5" i="2"/>
  <c r="IWH5" i="2"/>
  <c r="IZW5" i="2"/>
  <c r="IQL5" i="2"/>
  <c r="JEO5" i="1"/>
  <c r="JEU5" i="1" s="1"/>
  <c r="JDV5" i="1"/>
  <c r="JEB5" i="1" s="1"/>
  <c r="JGG5" i="1"/>
  <c r="JGA5" i="1"/>
  <c r="JHS5" i="1"/>
  <c r="JDX5" i="1"/>
  <c r="JKX5" i="1"/>
  <c r="KQJ5" i="12" l="1"/>
  <c r="KXA5" i="12"/>
  <c r="KTQ5" i="12"/>
  <c r="KTW5" i="12" s="1"/>
  <c r="KJO5" i="12"/>
  <c r="KUD5" i="12"/>
  <c r="KQB5" i="12"/>
  <c r="KQH5" i="12" s="1"/>
  <c r="KJI5" i="12"/>
  <c r="JQE5" i="11"/>
  <c r="JQK5" i="11" s="1"/>
  <c r="JCZ5" i="11"/>
  <c r="JBC5" i="11"/>
  <c r="JEX5" i="11"/>
  <c r="JMD5" i="11"/>
  <c r="JOW5" i="11"/>
  <c r="JCT5" i="11"/>
  <c r="JSD5" i="10"/>
  <c r="JJY5" i="10"/>
  <c r="JRX5" i="10"/>
  <c r="JIK5" i="10"/>
  <c r="JLA5" i="10"/>
  <c r="JOB5" i="10"/>
  <c r="JOH5" i="10" s="1"/>
  <c r="JKU5" i="10"/>
  <c r="JPT5" i="10"/>
  <c r="JPZ5" i="10" s="1"/>
  <c r="JQP5" i="9"/>
  <c r="JQV5" i="9" s="1"/>
  <c r="KAP5" i="9"/>
  <c r="JKU5" i="9"/>
  <c r="JTB5" i="9"/>
  <c r="JTH5" i="9" s="1"/>
  <c r="JPO5" i="9"/>
  <c r="JPU5" i="9" s="1"/>
  <c r="KAJ5" i="9"/>
  <c r="JHQ5" i="9"/>
  <c r="JAC5" i="8"/>
  <c r="JFM5" i="8"/>
  <c r="JAY5" i="8"/>
  <c r="JAI5" i="8"/>
  <c r="JLX5" i="8"/>
  <c r="JBV5" i="8"/>
  <c r="JBP5" i="8"/>
  <c r="JFS5" i="8"/>
  <c r="IXH5" i="8"/>
  <c r="JEZ5" i="7"/>
  <c r="JET5" i="7"/>
  <c r="JEE5" i="7"/>
  <c r="IXU5" i="7"/>
  <c r="IXO5" i="7"/>
  <c r="JDB5" i="7"/>
  <c r="JJK5" i="7"/>
  <c r="JDY5" i="7"/>
  <c r="JJE5" i="7"/>
  <c r="IWZ5" i="7"/>
  <c r="KFS5" i="6"/>
  <c r="KGX5" i="6"/>
  <c r="KHM5" i="6"/>
  <c r="KGR5" i="6"/>
  <c r="KFR5" i="6"/>
  <c r="KNF5" i="6"/>
  <c r="KFM5" i="6"/>
  <c r="KFX5" i="6"/>
  <c r="KIO5" i="6"/>
  <c r="KMZ5" i="6"/>
  <c r="JFJ5" i="5"/>
  <c r="JBJ5" i="5"/>
  <c r="JBY5" i="5"/>
  <c r="JCE5" i="5" s="1"/>
  <c r="JDK5" i="5"/>
  <c r="JDQ5" i="5" s="1"/>
  <c r="IUY5" i="5"/>
  <c r="IYB5" i="5"/>
  <c r="IWF5" i="4"/>
  <c r="IZV5" i="4"/>
  <c r="JAB5" i="4" s="1"/>
  <c r="JCN5" i="4"/>
  <c r="JCT5" i="4" s="1"/>
  <c r="JGQ5" i="4"/>
  <c r="IWL5" i="4"/>
  <c r="JJA5" i="4"/>
  <c r="JHM5" i="4"/>
  <c r="KNH5" i="3"/>
  <c r="KOD5" i="3"/>
  <c r="KGQ5" i="3"/>
  <c r="KEK5" i="3"/>
  <c r="KEQ5" i="3" s="1"/>
  <c r="KCQ5" i="3"/>
  <c r="KNB5" i="3"/>
  <c r="KNX5" i="3"/>
  <c r="KGW5" i="3"/>
  <c r="KSL5" i="3"/>
  <c r="KSF5" i="3"/>
  <c r="IZP5" i="2"/>
  <c r="IZV5" i="2" s="1"/>
  <c r="IWT5" i="2"/>
  <c r="IQR5" i="2"/>
  <c r="JBE5" i="2"/>
  <c r="JAC5" i="2"/>
  <c r="IWZ5" i="2"/>
  <c r="IUQ5" i="2"/>
  <c r="JLJ5" i="1"/>
  <c r="JLD5" i="1"/>
  <c r="JFA5" i="1"/>
  <c r="JFG5" i="1" s="1"/>
  <c r="JIE5" i="1"/>
  <c r="JHY5" i="1"/>
  <c r="JGM5" i="1"/>
  <c r="JEH5" i="1"/>
  <c r="JED5" i="1"/>
  <c r="KQT5" i="12" l="1"/>
  <c r="KUI5" i="12"/>
  <c r="KJU5" i="12"/>
  <c r="KQN5" i="12"/>
  <c r="KUC5" i="12"/>
  <c r="KQV5" i="12"/>
  <c r="KXG5" i="12"/>
  <c r="KUJ5" i="12"/>
  <c r="KQP5" i="12"/>
  <c r="JMJ5" i="11"/>
  <c r="JDL5" i="11"/>
  <c r="JDF5" i="11"/>
  <c r="JQQ5" i="11"/>
  <c r="JPI5" i="11"/>
  <c r="JPC5" i="11"/>
  <c r="JFD5" i="11"/>
  <c r="JBI5" i="11"/>
  <c r="JBO5" i="11" s="1"/>
  <c r="JLG5" i="10"/>
  <c r="JKE5" i="10"/>
  <c r="JKK5" i="10" s="1"/>
  <c r="JSP5" i="10"/>
  <c r="JQF5" i="10"/>
  <c r="JON5" i="10"/>
  <c r="JSJ5" i="10"/>
  <c r="JIQ5" i="10"/>
  <c r="JQG5" i="9"/>
  <c r="JIC5" i="9"/>
  <c r="JHW5" i="9"/>
  <c r="JQA5" i="9"/>
  <c r="KAV5" i="9"/>
  <c r="JTN5" i="9"/>
  <c r="JRB5" i="9"/>
  <c r="JLA5" i="9"/>
  <c r="JFY5" i="8"/>
  <c r="IXN5" i="8"/>
  <c r="JAO5" i="8"/>
  <c r="JAU5" i="8" s="1"/>
  <c r="JCB5" i="8"/>
  <c r="JMD5" i="8"/>
  <c r="JBE5" i="8"/>
  <c r="JJQ5" i="7"/>
  <c r="IYA5" i="7"/>
  <c r="IYG5" i="7" s="1"/>
  <c r="JFF5" i="7"/>
  <c r="JEK5" i="7"/>
  <c r="JDH5" i="7"/>
  <c r="JDN5" i="7" s="1"/>
  <c r="IXF5" i="7"/>
  <c r="JFL5" i="7"/>
  <c r="KNL5" i="6"/>
  <c r="KFY5" i="6"/>
  <c r="KGE5" i="6" s="1"/>
  <c r="KHD5" i="6"/>
  <c r="KNR5" i="6"/>
  <c r="KHJ5" i="6"/>
  <c r="KHS5" i="6"/>
  <c r="KIU5" i="6"/>
  <c r="KGD5" i="6"/>
  <c r="KGJ5" i="6" s="1"/>
  <c r="JCQ5" i="5"/>
  <c r="JCK5" i="5"/>
  <c r="JFV5" i="5"/>
  <c r="IYH5" i="5"/>
  <c r="JDW5" i="5"/>
  <c r="IVE5" i="5"/>
  <c r="IVK5" i="5" s="1"/>
  <c r="JBP5" i="5"/>
  <c r="JFP5" i="5"/>
  <c r="JHY5" i="4"/>
  <c r="IWR5" i="4"/>
  <c r="IWX5" i="4" s="1"/>
  <c r="JCZ5" i="4"/>
  <c r="JJG5" i="4"/>
  <c r="JHS5" i="4"/>
  <c r="JAH5" i="4"/>
  <c r="JGW5" i="4"/>
  <c r="KDC5" i="3"/>
  <c r="KOJ5" i="3"/>
  <c r="KHC5" i="3"/>
  <c r="KCW5" i="3"/>
  <c r="KSR5" i="3"/>
  <c r="KNN5" i="3"/>
  <c r="KOP5" i="3"/>
  <c r="KHI5" i="3"/>
  <c r="KEW5" i="3"/>
  <c r="KFC5" i="3" s="1"/>
  <c r="KNT5" i="3"/>
  <c r="JBQ5" i="2"/>
  <c r="JBK5" i="2"/>
  <c r="JAO5" i="2"/>
  <c r="IXF5" i="2"/>
  <c r="JAB5" i="2"/>
  <c r="JAI5" i="2"/>
  <c r="IUW5" i="2"/>
  <c r="IVC5" i="2" s="1"/>
  <c r="IQX5" i="2"/>
  <c r="JLP5" i="1"/>
  <c r="JLV5" i="1" s="1"/>
  <c r="JGS5" i="1"/>
  <c r="JGY5" i="1" s="1"/>
  <c r="JEJ5" i="1"/>
  <c r="JIK5" i="1"/>
  <c r="JFM5" i="1"/>
  <c r="JFS5" i="1" s="1"/>
  <c r="JEN5" i="1"/>
  <c r="KRB5" i="12" l="1"/>
  <c r="KUO5" i="12"/>
  <c r="KQZ5" i="12"/>
  <c r="KRF5" i="12" s="1"/>
  <c r="KUP5" i="12"/>
  <c r="KUV5" i="12" s="1"/>
  <c r="KXS5" i="12"/>
  <c r="KXM5" i="12"/>
  <c r="KUU5" i="12"/>
  <c r="KRH5" i="12"/>
  <c r="KKA5" i="12"/>
  <c r="JFP5" i="11"/>
  <c r="JFJ5" i="11"/>
  <c r="JPO5" i="11"/>
  <c r="JDR5" i="11"/>
  <c r="JMP5" i="11"/>
  <c r="JBU5" i="11"/>
  <c r="JPU5" i="11"/>
  <c r="JDX5" i="11"/>
  <c r="JQW5" i="11"/>
  <c r="JTB5" i="10"/>
  <c r="JSV5" i="10"/>
  <c r="JIW5" i="10"/>
  <c r="JOZ5" i="10"/>
  <c r="JLM5" i="10"/>
  <c r="JOT5" i="10"/>
  <c r="JKQ5" i="10"/>
  <c r="JQL5" i="10"/>
  <c r="JRH5" i="9"/>
  <c r="JIO5" i="9"/>
  <c r="JQM5" i="9"/>
  <c r="JTT5" i="9"/>
  <c r="JLM5" i="9"/>
  <c r="JLG5" i="9"/>
  <c r="KBB5" i="9"/>
  <c r="JII5" i="9"/>
  <c r="JQS5" i="9"/>
  <c r="JMJ5" i="8"/>
  <c r="JMP5" i="8" s="1"/>
  <c r="JBA5" i="8"/>
  <c r="JGE5" i="8"/>
  <c r="JGK5" i="8" s="1"/>
  <c r="JBK5" i="8"/>
  <c r="JCH5" i="8"/>
  <c r="IXT5" i="8"/>
  <c r="IYM5" i="7"/>
  <c r="JJW5" i="7"/>
  <c r="JEQ5" i="7"/>
  <c r="JDT5" i="7"/>
  <c r="JDZ5" i="7" s="1"/>
  <c r="JFR5" i="7"/>
  <c r="IXL5" i="7"/>
  <c r="KJG5" i="6"/>
  <c r="KHP5" i="6"/>
  <c r="KOD5" i="6"/>
  <c r="KGK5" i="6"/>
  <c r="KNX5" i="6"/>
  <c r="KGP5" i="6"/>
  <c r="KGV5" i="6" s="1"/>
  <c r="KHY5" i="6"/>
  <c r="KJA5" i="6"/>
  <c r="JGB5" i="5"/>
  <c r="IYT5" i="5"/>
  <c r="IYN5" i="5"/>
  <c r="JBV5" i="5"/>
  <c r="JGH5" i="5"/>
  <c r="IVQ5" i="5"/>
  <c r="JEI5" i="5"/>
  <c r="JCW5" i="5"/>
  <c r="JDC5" i="5" s="1"/>
  <c r="JEC5" i="5"/>
  <c r="JHC5" i="4"/>
  <c r="JIK5" i="4"/>
  <c r="JJM5" i="4"/>
  <c r="JDF5" i="4"/>
  <c r="JIE5" i="4"/>
  <c r="IXD5" i="4"/>
  <c r="JAN5" i="4"/>
  <c r="KTD5" i="3"/>
  <c r="KHU5" i="3"/>
  <c r="KHO5" i="3"/>
  <c r="KNZ5" i="3"/>
  <c r="KOV5" i="3"/>
  <c r="KFI5" i="3"/>
  <c r="KDI5" i="3"/>
  <c r="KDO5" i="3" s="1"/>
  <c r="KSX5" i="3"/>
  <c r="JBW5" i="2"/>
  <c r="JAU5" i="2"/>
  <c r="IRD5" i="2"/>
  <c r="IVI5" i="2"/>
  <c r="IXL5" i="2"/>
  <c r="JAH5" i="2"/>
  <c r="JET5" i="1"/>
  <c r="JMB5" i="1"/>
  <c r="JIW5" i="1"/>
  <c r="JHE5" i="1"/>
  <c r="JIQ5" i="1"/>
  <c r="JFY5" i="1"/>
  <c r="JHK5" i="1"/>
  <c r="JEP5" i="1"/>
  <c r="JEV5" i="1" s="1"/>
  <c r="KXY5" i="12" l="1"/>
  <c r="KRL5" i="12"/>
  <c r="KRT5" i="12"/>
  <c r="KKG5" i="12"/>
  <c r="KVA5" i="12"/>
  <c r="KVG5" i="12"/>
  <c r="KVB5" i="12"/>
  <c r="KRN5" i="12"/>
  <c r="JNB5" i="11"/>
  <c r="JMV5" i="11"/>
  <c r="JEJ5" i="11"/>
  <c r="JED5" i="11"/>
  <c r="JFV5" i="11"/>
  <c r="JQA5" i="11"/>
  <c r="JRC5" i="11"/>
  <c r="JCA5" i="11"/>
  <c r="JTN5" i="10"/>
  <c r="JQX5" i="10"/>
  <c r="JQR5" i="10"/>
  <c r="JJC5" i="10"/>
  <c r="JJI5" i="10" s="1"/>
  <c r="JLS5" i="10"/>
  <c r="JPF5" i="10"/>
  <c r="JPL5" i="10" s="1"/>
  <c r="JTH5" i="10"/>
  <c r="JKW5" i="10"/>
  <c r="JLC5" i="10" s="1"/>
  <c r="JRT5" i="9"/>
  <c r="JIU5" i="9"/>
  <c r="JJA5" i="9" s="1"/>
  <c r="KBN5" i="9"/>
  <c r="JQY5" i="9"/>
  <c r="KBH5" i="9"/>
  <c r="JLS5" i="9"/>
  <c r="JTZ5" i="9"/>
  <c r="JRN5" i="9"/>
  <c r="IYF5" i="8"/>
  <c r="IXZ5" i="8"/>
  <c r="JMV5" i="8"/>
  <c r="JCN5" i="8"/>
  <c r="JCT5" i="8" s="1"/>
  <c r="JGQ5" i="8"/>
  <c r="JBQ5" i="8"/>
  <c r="JBW5" i="8" s="1"/>
  <c r="JBG5" i="8"/>
  <c r="JBM5" i="8" s="1"/>
  <c r="JGD5" i="7"/>
  <c r="JKI5" i="7"/>
  <c r="JFX5" i="7"/>
  <c r="JFC5" i="7"/>
  <c r="IXR5" i="7"/>
  <c r="JEW5" i="7"/>
  <c r="JEF5" i="7"/>
  <c r="JKC5" i="7"/>
  <c r="IYS5" i="7"/>
  <c r="KIB5" i="6"/>
  <c r="KJM5" i="6"/>
  <c r="KOJ5" i="6"/>
  <c r="KHV5" i="6"/>
  <c r="KGW5" i="6"/>
  <c r="KJS5" i="6"/>
  <c r="KIE5" i="6"/>
  <c r="KOP5" i="6"/>
  <c r="KHB5" i="6"/>
  <c r="KGQ5" i="6"/>
  <c r="JEO5" i="5"/>
  <c r="IYZ5" i="5"/>
  <c r="JGN5" i="5"/>
  <c r="JGT5" i="5" s="1"/>
  <c r="JDI5" i="5"/>
  <c r="JCB5" i="5"/>
  <c r="IVW5" i="5"/>
  <c r="JHO5" i="4"/>
  <c r="JJS5" i="4"/>
  <c r="JJY5" i="4" s="1"/>
  <c r="JIQ5" i="4"/>
  <c r="JDL5" i="4"/>
  <c r="JHI5" i="4"/>
  <c r="JAT5" i="4"/>
  <c r="JIW5" i="4"/>
  <c r="IXJ5" i="4"/>
  <c r="KFU5" i="3"/>
  <c r="KFO5" i="3"/>
  <c r="KTJ5" i="3"/>
  <c r="KTP5" i="3" s="1"/>
  <c r="KPH5" i="3"/>
  <c r="KPB5" i="3"/>
  <c r="KDU5" i="3"/>
  <c r="KOF5" i="3"/>
  <c r="KIG5" i="3"/>
  <c r="KIA5" i="3"/>
  <c r="JCI5" i="2"/>
  <c r="IXX5" i="2"/>
  <c r="IXR5" i="2"/>
  <c r="JAN5" i="2"/>
  <c r="JCC5" i="2"/>
  <c r="IRJ5" i="2"/>
  <c r="IRP5" i="2" s="1"/>
  <c r="JBA5" i="2"/>
  <c r="IVO5" i="2"/>
  <c r="JJC5" i="1"/>
  <c r="JFF5" i="1"/>
  <c r="JFB5" i="1"/>
  <c r="JHQ5" i="1"/>
  <c r="JEZ5" i="1"/>
  <c r="JJI5" i="1"/>
  <c r="JMH5" i="1"/>
  <c r="JHW5" i="1"/>
  <c r="JGE5" i="1"/>
  <c r="KRZ5" i="12" l="1"/>
  <c r="KKM5" i="12"/>
  <c r="KSF5" i="12"/>
  <c r="KVS5" i="12"/>
  <c r="KRR5" i="12"/>
  <c r="KRX5" i="12" s="1"/>
  <c r="KVM5" i="12"/>
  <c r="KYE5" i="12"/>
  <c r="KVH5" i="12"/>
  <c r="JQM5" i="11"/>
  <c r="JQG5" i="11"/>
  <c r="JNH5" i="11"/>
  <c r="JCG5" i="11"/>
  <c r="JGB5" i="11"/>
  <c r="JGH5" i="11" s="1"/>
  <c r="JEP5" i="11"/>
  <c r="JRI5" i="11"/>
  <c r="JPX5" i="10"/>
  <c r="JLO5" i="10"/>
  <c r="JTZ5" i="10"/>
  <c r="JTT5" i="10"/>
  <c r="JJO5" i="10"/>
  <c r="JPR5" i="10"/>
  <c r="JRD5" i="10"/>
  <c r="JLI5" i="10"/>
  <c r="JLY5" i="10"/>
  <c r="JME5" i="10" s="1"/>
  <c r="JRZ5" i="9"/>
  <c r="KBT5" i="9"/>
  <c r="JRE5" i="9"/>
  <c r="KBZ5" i="9"/>
  <c r="JLY5" i="9"/>
  <c r="JJG5" i="9"/>
  <c r="JUF5" i="9"/>
  <c r="IYR5" i="8"/>
  <c r="JBS5" i="8"/>
  <c r="JCC5" i="8"/>
  <c r="JNB5" i="8"/>
  <c r="JCZ5" i="8"/>
  <c r="JDF5" i="8" s="1"/>
  <c r="IYL5" i="8"/>
  <c r="JGW5" i="8"/>
  <c r="IYY5" i="7"/>
  <c r="JKO5" i="7"/>
  <c r="JFO5" i="7"/>
  <c r="IXX5" i="7"/>
  <c r="JFI5" i="7"/>
  <c r="JGJ5" i="7"/>
  <c r="JEL5" i="7"/>
  <c r="KHN5" i="6"/>
  <c r="KIQ5" i="6"/>
  <c r="KHC5" i="6"/>
  <c r="KIK5" i="6"/>
  <c r="KOV5" i="6"/>
  <c r="KJY5" i="6"/>
  <c r="KKE5" i="6" s="1"/>
  <c r="KHI5" i="6"/>
  <c r="KIH5" i="6"/>
  <c r="KHH5" i="6"/>
  <c r="JCN5" i="5"/>
  <c r="JGZ5" i="5"/>
  <c r="IWC5" i="5"/>
  <c r="JCH5" i="5"/>
  <c r="JEU5" i="5"/>
  <c r="JFA5" i="5" s="1"/>
  <c r="IZF5" i="5"/>
  <c r="JDO5" i="5"/>
  <c r="JDX5" i="4"/>
  <c r="JJC5" i="4"/>
  <c r="JIA5" i="4"/>
  <c r="JBF5" i="4"/>
  <c r="IXP5" i="4"/>
  <c r="JDR5" i="4"/>
  <c r="JHU5" i="4"/>
  <c r="JKE5" i="4"/>
  <c r="JAZ5" i="4"/>
  <c r="KOR5" i="3"/>
  <c r="KGA5" i="3"/>
  <c r="KGG5" i="3" s="1"/>
  <c r="KEA5" i="3"/>
  <c r="KEG5" i="3" s="1"/>
  <c r="KIM5" i="3"/>
  <c r="KPN5" i="3"/>
  <c r="KPT5" i="3"/>
  <c r="KTV5" i="3"/>
  <c r="KUB5" i="3" s="1"/>
  <c r="KOL5" i="3"/>
  <c r="JCO5" i="2"/>
  <c r="IVU5" i="2"/>
  <c r="IWA5" i="2" s="1"/>
  <c r="IYD5" i="2"/>
  <c r="IRV5" i="2"/>
  <c r="JBG5" i="2"/>
  <c r="JAT5" i="2"/>
  <c r="JGK5" i="1"/>
  <c r="JGQ5" i="1" s="1"/>
  <c r="JFL5" i="1"/>
  <c r="JFR5" i="1" s="1"/>
  <c r="JJO5" i="1"/>
  <c r="JMN5" i="1"/>
  <c r="JIC5" i="1"/>
  <c r="JFH5" i="1"/>
  <c r="KVN5" i="12" l="1"/>
  <c r="KVY5" i="12"/>
  <c r="KYK5" i="12"/>
  <c r="KKS5" i="12"/>
  <c r="KKY5" i="12" s="1"/>
  <c r="KSD5" i="12"/>
  <c r="KSR5" i="12"/>
  <c r="KSL5" i="12"/>
  <c r="JRU5" i="11"/>
  <c r="JRO5" i="11"/>
  <c r="JEV5" i="11"/>
  <c r="JFB5" i="11" s="1"/>
  <c r="JGN5" i="11"/>
  <c r="JNN5" i="11"/>
  <c r="JNT5" i="11" s="1"/>
  <c r="JQS5" i="11"/>
  <c r="JQY5" i="11" s="1"/>
  <c r="JCM5" i="11"/>
  <c r="JRJ5" i="10"/>
  <c r="JQD5" i="10"/>
  <c r="JQJ5" i="10"/>
  <c r="JMK5" i="10"/>
  <c r="JLU5" i="10"/>
  <c r="JUF5" i="10"/>
  <c r="JJU5" i="10"/>
  <c r="JUL5" i="9"/>
  <c r="JME5" i="9"/>
  <c r="KCF5" i="9"/>
  <c r="JSF5" i="9"/>
  <c r="JRK5" i="9"/>
  <c r="JJM5" i="9"/>
  <c r="JJS5" i="9" s="1"/>
  <c r="IYX5" i="8"/>
  <c r="JNH5" i="8"/>
  <c r="JNN5" i="8" s="1"/>
  <c r="JHC5" i="8"/>
  <c r="JCO5" i="8"/>
  <c r="JCI5" i="8"/>
  <c r="JDL5" i="8"/>
  <c r="JBY5" i="8"/>
  <c r="JCE5" i="8" s="1"/>
  <c r="JLA5" i="7"/>
  <c r="JER5" i="7"/>
  <c r="JKU5" i="7"/>
  <c r="JFU5" i="7"/>
  <c r="JGP5" i="7"/>
  <c r="IYD5" i="7"/>
  <c r="IZE5" i="7"/>
  <c r="KIN5" i="6"/>
  <c r="KHT5" i="6"/>
  <c r="KHU5" i="6"/>
  <c r="KHO5" i="6"/>
  <c r="KKK5" i="6"/>
  <c r="KPB5" i="6"/>
  <c r="KPH5" i="6" s="1"/>
  <c r="KIW5" i="6"/>
  <c r="KJC5" i="6" s="1"/>
  <c r="KHZ5" i="6"/>
  <c r="JDU5" i="5"/>
  <c r="IWI5" i="5"/>
  <c r="JFG5" i="5"/>
  <c r="JCT5" i="5"/>
  <c r="JCZ5" i="5" s="1"/>
  <c r="IZL5" i="5"/>
  <c r="IZR5" i="5" s="1"/>
  <c r="JHF5" i="5"/>
  <c r="JBL5" i="4"/>
  <c r="JBR5" i="4" s="1"/>
  <c r="JJO5" i="4"/>
  <c r="JEJ5" i="4"/>
  <c r="JIG5" i="4"/>
  <c r="JJI5" i="4"/>
  <c r="IXV5" i="4"/>
  <c r="IYB5" i="4" s="1"/>
  <c r="JED5" i="4"/>
  <c r="JIM5" i="4"/>
  <c r="JKK5" i="4"/>
  <c r="KGS5" i="3"/>
  <c r="KOX5" i="3"/>
  <c r="KPZ5" i="3"/>
  <c r="KQF5" i="3" s="1"/>
  <c r="KIS5" i="3"/>
  <c r="KEM5" i="3"/>
  <c r="KUH5" i="3"/>
  <c r="KUN5" i="3" s="1"/>
  <c r="KGM5" i="3"/>
  <c r="IYP5" i="2"/>
  <c r="IYJ5" i="2"/>
  <c r="JBS5" i="2"/>
  <c r="JCU5" i="2"/>
  <c r="IWG5" i="2"/>
  <c r="JBM5" i="2"/>
  <c r="JAZ5" i="2"/>
  <c r="ISB5" i="2"/>
  <c r="JFN5" i="1"/>
  <c r="JFT5" i="1" s="1"/>
  <c r="JMZ5" i="1"/>
  <c r="JGW5" i="1"/>
  <c r="JFX5" i="1"/>
  <c r="JMT5" i="1"/>
  <c r="JJU5" i="1"/>
  <c r="JII5" i="1"/>
  <c r="KSX5" i="12" l="1"/>
  <c r="KYW5" i="12"/>
  <c r="KYQ5" i="12"/>
  <c r="KVZ5" i="12"/>
  <c r="KVT5" i="12"/>
  <c r="KLE5" i="12"/>
  <c r="KWE5" i="12"/>
  <c r="KSJ5" i="12"/>
  <c r="JFN5" i="11"/>
  <c r="JRK5" i="11"/>
  <c r="JRE5" i="11"/>
  <c r="JSA5" i="11"/>
  <c r="JNZ5" i="11"/>
  <c r="JFH5" i="11"/>
  <c r="JGZ5" i="11"/>
  <c r="JCS5" i="11"/>
  <c r="JCY5" i="11" s="1"/>
  <c r="JGT5" i="11"/>
  <c r="JMG5" i="10"/>
  <c r="JMA5" i="10"/>
  <c r="JRP5" i="10"/>
  <c r="JUR5" i="10"/>
  <c r="JUL5" i="10"/>
  <c r="JKA5" i="10"/>
  <c r="JQP5" i="10"/>
  <c r="JMQ5" i="10"/>
  <c r="KCL5" i="9"/>
  <c r="JSR5" i="9"/>
  <c r="JUR5" i="9"/>
  <c r="JUX5" i="9" s="1"/>
  <c r="JJY5" i="9"/>
  <c r="JSL5" i="9"/>
  <c r="JMK5" i="9"/>
  <c r="JRQ5" i="9"/>
  <c r="IZD5" i="8"/>
  <c r="JHI5" i="8"/>
  <c r="JHO5" i="8" s="1"/>
  <c r="JCK5" i="8"/>
  <c r="JCU5" i="8"/>
  <c r="JNT5" i="8"/>
  <c r="JDR5" i="8"/>
  <c r="JGV5" i="7"/>
  <c r="IYP5" i="7"/>
  <c r="IYJ5" i="7"/>
  <c r="JLG5" i="7"/>
  <c r="JGA5" i="7"/>
  <c r="IZK5" i="7"/>
  <c r="JEX5" i="7"/>
  <c r="KPT5" i="6"/>
  <c r="KKW5" i="6"/>
  <c r="KKQ5" i="6"/>
  <c r="KIF5" i="6"/>
  <c r="KJI5" i="6"/>
  <c r="KPN5" i="6"/>
  <c r="KIA5" i="6"/>
  <c r="KIG5" i="6" s="1"/>
  <c r="KIT5" i="6"/>
  <c r="IWU5" i="5"/>
  <c r="IWO5" i="5"/>
  <c r="JEA5" i="5"/>
  <c r="IZX5" i="5"/>
  <c r="JDF5" i="5"/>
  <c r="JHL5" i="5"/>
  <c r="JHR5" i="5" s="1"/>
  <c r="JFM5" i="5"/>
  <c r="JKW5" i="4"/>
  <c r="JJU5" i="4"/>
  <c r="JKQ5" i="4"/>
  <c r="JKA5" i="4"/>
  <c r="JIS5" i="4"/>
  <c r="JEP5" i="4"/>
  <c r="IYH5" i="4"/>
  <c r="JEV5" i="4"/>
  <c r="JBX5" i="4"/>
  <c r="KUZ5" i="3"/>
  <c r="KHE5" i="3"/>
  <c r="KGY5" i="3"/>
  <c r="KIY5" i="3"/>
  <c r="KJE5" i="3" s="1"/>
  <c r="KPD5" i="3"/>
  <c r="KQL5" i="3"/>
  <c r="KES5" i="3"/>
  <c r="KEY5" i="3" s="1"/>
  <c r="KUT5" i="3"/>
  <c r="IYV5" i="2"/>
  <c r="ISH5" i="2"/>
  <c r="JBY5" i="2"/>
  <c r="JDA5" i="2"/>
  <c r="JBF5" i="2"/>
  <c r="IWM5" i="2"/>
  <c r="JKA5" i="1"/>
  <c r="JKG5" i="1" s="1"/>
  <c r="JNF5" i="1"/>
  <c r="JNL5" i="1" s="1"/>
  <c r="JIO5" i="1"/>
  <c r="JIU5" i="1" s="1"/>
  <c r="JHC5" i="1"/>
  <c r="JFZ5" i="1"/>
  <c r="JGD5" i="1"/>
  <c r="KSP5" i="12" l="1"/>
  <c r="KZC5" i="12"/>
  <c r="KLQ5" i="12"/>
  <c r="KWK5" i="12"/>
  <c r="KWF5" i="12"/>
  <c r="KTD5" i="12"/>
  <c r="KLK5" i="12"/>
  <c r="JDK5" i="11"/>
  <c r="JHF5" i="11"/>
  <c r="JFT5" i="11"/>
  <c r="JFZ5" i="11" s="1"/>
  <c r="JDE5" i="11"/>
  <c r="JOF5" i="11"/>
  <c r="JOL5" i="11" s="1"/>
  <c r="JHL5" i="11"/>
  <c r="JSG5" i="11"/>
  <c r="JSM5" i="11" s="1"/>
  <c r="JRQ5" i="11"/>
  <c r="JRW5" i="11" s="1"/>
  <c r="JRB5" i="10"/>
  <c r="JMW5" i="10"/>
  <c r="JQV5" i="10"/>
  <c r="JSB5" i="10"/>
  <c r="JRV5" i="10"/>
  <c r="JUX5" i="10"/>
  <c r="JMM5" i="10"/>
  <c r="JKG5" i="10"/>
  <c r="JSC5" i="9"/>
  <c r="JRW5" i="9"/>
  <c r="JSX5" i="9"/>
  <c r="KCX5" i="9"/>
  <c r="KCR5" i="9"/>
  <c r="JVD5" i="9"/>
  <c r="JTD5" i="9"/>
  <c r="JKK5" i="9"/>
  <c r="JMQ5" i="9"/>
  <c r="JMW5" i="9" s="1"/>
  <c r="JKE5" i="9"/>
  <c r="IZJ5" i="8"/>
  <c r="IZP5" i="8" s="1"/>
  <c r="JDX5" i="8"/>
  <c r="JNZ5" i="8"/>
  <c r="JHU5" i="8"/>
  <c r="JDA5" i="8"/>
  <c r="JCQ5" i="8"/>
  <c r="JFD5" i="7"/>
  <c r="IYV5" i="7"/>
  <c r="JLM5" i="7"/>
  <c r="JHB5" i="7"/>
  <c r="JHH5" i="7" s="1"/>
  <c r="JGG5" i="7"/>
  <c r="IZQ5" i="7"/>
  <c r="KIR5" i="6"/>
  <c r="KPZ5" i="6"/>
  <c r="KIL5" i="6"/>
  <c r="KIZ5" i="6"/>
  <c r="KLC5" i="6"/>
  <c r="KIM5" i="6"/>
  <c r="KIS5" i="6" s="1"/>
  <c r="KQF5" i="6"/>
  <c r="KJU5" i="6"/>
  <c r="KJO5" i="6"/>
  <c r="JAJ5" i="5"/>
  <c r="JFS5" i="5"/>
  <c r="JEG5" i="5"/>
  <c r="JAD5" i="5"/>
  <c r="JHX5" i="5"/>
  <c r="IXA5" i="5"/>
  <c r="IXG5" i="5" s="1"/>
  <c r="JDL5" i="5"/>
  <c r="JKG5" i="4"/>
  <c r="IYT5" i="4"/>
  <c r="JIY5" i="4"/>
  <c r="JCD5" i="4"/>
  <c r="JFB5" i="4"/>
  <c r="JFH5" i="4" s="1"/>
  <c r="JLC5" i="4"/>
  <c r="IYN5" i="4"/>
  <c r="KJQ5" i="3"/>
  <c r="KHQ5" i="3"/>
  <c r="KHK5" i="3"/>
  <c r="KQR5" i="3"/>
  <c r="KVF5" i="3"/>
  <c r="KPJ5" i="3"/>
  <c r="KFE5" i="3"/>
  <c r="KFK5" i="3" s="1"/>
  <c r="KJK5" i="3"/>
  <c r="JCE5" i="2"/>
  <c r="JCK5" i="2" s="1"/>
  <c r="IWS5" i="2"/>
  <c r="IZB5" i="2"/>
  <c r="JDG5" i="2"/>
  <c r="JDM5" i="2" s="1"/>
  <c r="JBL5" i="2"/>
  <c r="ISN5" i="2"/>
  <c r="JHI5" i="1"/>
  <c r="JHO5" i="1" s="1"/>
  <c r="JGJ5" i="1"/>
  <c r="JNR5" i="1"/>
  <c r="JJA5" i="1"/>
  <c r="JKM5" i="1"/>
  <c r="JKS5" i="1" s="1"/>
  <c r="JGF5" i="1"/>
  <c r="KLW5" i="12" l="1"/>
  <c r="KWQ5" i="12"/>
  <c r="KMC5" i="12"/>
  <c r="KZO5" i="12"/>
  <c r="KZI5" i="12"/>
  <c r="KTB5" i="12"/>
  <c r="KTJ5" i="12"/>
  <c r="KTP5" i="12" s="1"/>
  <c r="KWL5" i="12"/>
  <c r="KSV5" i="12"/>
  <c r="JGL5" i="11"/>
  <c r="JDQ5" i="11"/>
  <c r="JSC5" i="11"/>
  <c r="JGF5" i="11"/>
  <c r="JSS5" i="11"/>
  <c r="JSY5" i="11" s="1"/>
  <c r="JOR5" i="11"/>
  <c r="JOX5" i="11" s="1"/>
  <c r="JHR5" i="11"/>
  <c r="JDW5" i="11"/>
  <c r="JMS5" i="10"/>
  <c r="JVJ5" i="10"/>
  <c r="JRH5" i="10"/>
  <c r="JVD5" i="10"/>
  <c r="JKS5" i="10"/>
  <c r="JRN5" i="10"/>
  <c r="JKM5" i="10"/>
  <c r="JSH5" i="10"/>
  <c r="JNC5" i="10"/>
  <c r="JNI5" i="9"/>
  <c r="KDJ5" i="9"/>
  <c r="JKQ5" i="9"/>
  <c r="JKW5" i="9"/>
  <c r="JNC5" i="9"/>
  <c r="KDD5" i="9"/>
  <c r="JSI5" i="9"/>
  <c r="JTP5" i="9"/>
  <c r="JTJ5" i="9"/>
  <c r="JVJ5" i="9"/>
  <c r="JEJ5" i="8"/>
  <c r="JOF5" i="8"/>
  <c r="JOL5" i="8" s="1"/>
  <c r="JCW5" i="8"/>
  <c r="JDG5" i="8"/>
  <c r="JED5" i="8"/>
  <c r="IZV5" i="8"/>
  <c r="JIA5" i="8"/>
  <c r="JIG5" i="8" s="1"/>
  <c r="JHT5" i="7"/>
  <c r="JFP5" i="7"/>
  <c r="IZW5" i="7"/>
  <c r="JLS5" i="7"/>
  <c r="JGM5" i="7"/>
  <c r="JFJ5" i="7"/>
  <c r="JHN5" i="7"/>
  <c r="IZB5" i="7"/>
  <c r="KJE5" i="6"/>
  <c r="KIX5" i="6"/>
  <c r="KKA5" i="6"/>
  <c r="KLI5" i="6"/>
  <c r="KQL5" i="6"/>
  <c r="KJD5" i="6"/>
  <c r="KJF5" i="6"/>
  <c r="KKG5" i="6"/>
  <c r="KIY5" i="6"/>
  <c r="JDX5" i="5"/>
  <c r="JAP5" i="5"/>
  <c r="JFY5" i="5"/>
  <c r="IXM5" i="5"/>
  <c r="JDR5" i="5"/>
  <c r="JIJ5" i="5"/>
  <c r="JEM5" i="5"/>
  <c r="JES5" i="5" s="1"/>
  <c r="JID5" i="5"/>
  <c r="IYZ5" i="4"/>
  <c r="JJK5" i="4"/>
  <c r="IZF5" i="4"/>
  <c r="JFN5" i="4"/>
  <c r="JKM5" i="4"/>
  <c r="JKS5" i="4" s="1"/>
  <c r="JJE5" i="4"/>
  <c r="JLI5" i="4"/>
  <c r="JCJ5" i="4"/>
  <c r="KIC5" i="3"/>
  <c r="KRD5" i="3"/>
  <c r="KQX5" i="3"/>
  <c r="KJW5" i="3"/>
  <c r="KPP5" i="3"/>
  <c r="KPV5" i="3" s="1"/>
  <c r="KHW5" i="3"/>
  <c r="KVR5" i="3"/>
  <c r="KFQ5" i="3"/>
  <c r="KFW5" i="3" s="1"/>
  <c r="KKC5" i="3"/>
  <c r="KVL5" i="3"/>
  <c r="IST5" i="2"/>
  <c r="JBR5" i="2"/>
  <c r="IZH5" i="2"/>
  <c r="IZN5" i="2" s="1"/>
  <c r="JDS5" i="2"/>
  <c r="JCQ5" i="2"/>
  <c r="IWY5" i="2"/>
  <c r="JGP5" i="1"/>
  <c r="JNX5" i="1"/>
  <c r="JOD5" i="1" s="1"/>
  <c r="JGL5" i="1"/>
  <c r="JGR5" i="1" s="1"/>
  <c r="JKY5" i="1"/>
  <c r="JHU5" i="1"/>
  <c r="JJG5" i="1"/>
  <c r="KTH5" i="12" l="1"/>
  <c r="KZU5" i="12"/>
  <c r="LAA5" i="12" s="1"/>
  <c r="KWR5" i="12"/>
  <c r="KWX5" i="12" s="1"/>
  <c r="KXC5" i="12"/>
  <c r="KTV5" i="12"/>
  <c r="KWW5" i="12"/>
  <c r="KTN5" i="12"/>
  <c r="KMO5" i="12"/>
  <c r="KMI5" i="12"/>
  <c r="JGR5" i="11"/>
  <c r="JHX5" i="11"/>
  <c r="JGX5" i="11"/>
  <c r="JPD5" i="11"/>
  <c r="JTE5" i="11"/>
  <c r="JEC5" i="11"/>
  <c r="JSI5" i="11"/>
  <c r="JNO5" i="10"/>
  <c r="JNI5" i="10"/>
  <c r="JNE5" i="10"/>
  <c r="JVP5" i="10"/>
  <c r="JMY5" i="10"/>
  <c r="JRZ5" i="10"/>
  <c r="JLE5" i="10"/>
  <c r="JKY5" i="10"/>
  <c r="JRT5" i="10"/>
  <c r="JSN5" i="10"/>
  <c r="JVP5" i="9"/>
  <c r="JTV5" i="9"/>
  <c r="KDP5" i="9"/>
  <c r="JLC5" i="9"/>
  <c r="JNO5" i="9"/>
  <c r="KDV5" i="9"/>
  <c r="JSO5" i="9"/>
  <c r="JLI5" i="9"/>
  <c r="JDS5" i="8"/>
  <c r="JDM5" i="8"/>
  <c r="JEV5" i="8"/>
  <c r="JDC5" i="8"/>
  <c r="JIM5" i="8"/>
  <c r="JEP5" i="8"/>
  <c r="JOR5" i="8"/>
  <c r="JAB5" i="8"/>
  <c r="IZH5" i="7"/>
  <c r="JME5" i="7"/>
  <c r="JLY5" i="7"/>
  <c r="JHZ5" i="7"/>
  <c r="JAC5" i="7"/>
  <c r="JFV5" i="7"/>
  <c r="JGS5" i="7"/>
  <c r="JIF5" i="7"/>
  <c r="KJK5" i="6"/>
  <c r="KJJ5" i="6"/>
  <c r="KQR5" i="6"/>
  <c r="KQX5" i="6" s="1"/>
  <c r="KLU5" i="6"/>
  <c r="KLO5" i="6"/>
  <c r="KJL5" i="6"/>
  <c r="KKM5" i="6"/>
  <c r="KKS5" i="6" s="1"/>
  <c r="JIP5" i="5"/>
  <c r="JEY5" i="5"/>
  <c r="JGE5" i="5"/>
  <c r="JEJ5" i="5"/>
  <c r="JED5" i="5"/>
  <c r="JAV5" i="5"/>
  <c r="IXS5" i="5"/>
  <c r="JJQ5" i="4"/>
  <c r="JKY5" i="4"/>
  <c r="JCP5" i="4"/>
  <c r="IZL5" i="4"/>
  <c r="JLO5" i="4"/>
  <c r="IZR5" i="4"/>
  <c r="JFT5" i="4"/>
  <c r="KRJ5" i="3"/>
  <c r="KVX5" i="3"/>
  <c r="KII5" i="3"/>
  <c r="KQB5" i="3"/>
  <c r="KGC5" i="3"/>
  <c r="KGI5" i="3" s="1"/>
  <c r="KKI5" i="3"/>
  <c r="KKO5" i="3" s="1"/>
  <c r="KIO5" i="3"/>
  <c r="ITF5" i="2"/>
  <c r="ISZ5" i="2"/>
  <c r="JEE5" i="2"/>
  <c r="IXE5" i="2"/>
  <c r="JCW5" i="2"/>
  <c r="IZT5" i="2"/>
  <c r="JBX5" i="2"/>
  <c r="JCD5" i="2" s="1"/>
  <c r="JDY5" i="2"/>
  <c r="JGX5" i="1"/>
  <c r="JOJ5" i="1"/>
  <c r="JIA5" i="1"/>
  <c r="JHD5" i="1"/>
  <c r="JJM5" i="1"/>
  <c r="JJS5" i="1" s="1"/>
  <c r="JGV5" i="1"/>
  <c r="JLE5" i="1"/>
  <c r="KMU5" i="12" l="1"/>
  <c r="KNA5" i="12" s="1"/>
  <c r="KUH5" i="12"/>
  <c r="LAG5" i="12"/>
  <c r="KTZ5" i="12"/>
  <c r="KTT5" i="12"/>
  <c r="KXI5" i="12"/>
  <c r="KXO5" i="12" s="1"/>
  <c r="KXD5" i="12"/>
  <c r="KUB5" i="12"/>
  <c r="JHD5" i="11"/>
  <c r="JEI5" i="11"/>
  <c r="JTK5" i="11"/>
  <c r="JSO5" i="11"/>
  <c r="JID5" i="11"/>
  <c r="JPJ5" i="11"/>
  <c r="JPP5" i="11" s="1"/>
  <c r="JSF5" i="10"/>
  <c r="JNK5" i="10"/>
  <c r="JNU5" i="10"/>
  <c r="JLK5" i="10"/>
  <c r="JVV5" i="10"/>
  <c r="JLQ5" i="10"/>
  <c r="JST5" i="10"/>
  <c r="JOA5" i="10"/>
  <c r="JLU5" i="9"/>
  <c r="JUB5" i="9"/>
  <c r="JLO5" i="9"/>
  <c r="JSU5" i="9"/>
  <c r="JNU5" i="9"/>
  <c r="KEH5" i="9"/>
  <c r="KEB5" i="9"/>
  <c r="JVV5" i="9"/>
  <c r="JWB5" i="9" s="1"/>
  <c r="JAH5" i="8"/>
  <c r="JFB5" i="8"/>
  <c r="JDY5" i="8"/>
  <c r="JOX5" i="8"/>
  <c r="JDI5" i="8"/>
  <c r="JIS5" i="8"/>
  <c r="JIY5" i="8" s="1"/>
  <c r="JHE5" i="7"/>
  <c r="JAI5" i="7"/>
  <c r="JIL5" i="7"/>
  <c r="JGB5" i="7"/>
  <c r="JGH5" i="7" s="1"/>
  <c r="JGY5" i="7"/>
  <c r="JMK5" i="7"/>
  <c r="IZN5" i="7"/>
  <c r="KRJ5" i="6"/>
  <c r="KMG5" i="6"/>
  <c r="KJQ5" i="6"/>
  <c r="KJW5" i="6" s="1"/>
  <c r="KMA5" i="6"/>
  <c r="KKY5" i="6"/>
  <c r="KJR5" i="6"/>
  <c r="KJP5" i="6"/>
  <c r="KJV5" i="6" s="1"/>
  <c r="KRD5" i="6"/>
  <c r="IXY5" i="5"/>
  <c r="JEP5" i="5"/>
  <c r="JBB5" i="5"/>
  <c r="JIV5" i="5"/>
  <c r="JGK5" i="5"/>
  <c r="JFE5" i="5"/>
  <c r="JGF5" i="4"/>
  <c r="JFZ5" i="4"/>
  <c r="JLK5" i="4"/>
  <c r="JMA5" i="4"/>
  <c r="JLU5" i="4"/>
  <c r="JCV5" i="4"/>
  <c r="JDB5" i="4" s="1"/>
  <c r="IZX5" i="4"/>
  <c r="JAD5" i="4" s="1"/>
  <c r="JJW5" i="4"/>
  <c r="JLE5" i="4"/>
  <c r="KWJ5" i="3"/>
  <c r="KQH5" i="3"/>
  <c r="KJA5" i="3"/>
  <c r="KIU5" i="3"/>
  <c r="KRP5" i="3"/>
  <c r="KKU5" i="3"/>
  <c r="KLA5" i="3" s="1"/>
  <c r="KGO5" i="3"/>
  <c r="KGU5" i="3" s="1"/>
  <c r="KWD5" i="3"/>
  <c r="JEK5" i="2"/>
  <c r="IXQ5" i="2"/>
  <c r="JEQ5" i="2"/>
  <c r="ITL5" i="2"/>
  <c r="ITR5" i="2" s="1"/>
  <c r="IXK5" i="2"/>
  <c r="JCJ5" i="2"/>
  <c r="JDC5" i="2"/>
  <c r="IZZ5" i="2"/>
  <c r="JHJ5" i="1"/>
  <c r="JIM5" i="1"/>
  <c r="JLK5" i="1"/>
  <c r="JHB5" i="1"/>
  <c r="JIG5" i="1"/>
  <c r="JJY5" i="1"/>
  <c r="JOP5" i="1"/>
  <c r="JOV5" i="1" s="1"/>
  <c r="KUN5" i="12" l="1"/>
  <c r="KNG5" i="12"/>
  <c r="KXU5" i="12"/>
  <c r="KXJ5" i="12"/>
  <c r="KXP5" i="12" s="1"/>
  <c r="KUF5" i="12"/>
  <c r="KUT5" i="12"/>
  <c r="LAM5" i="12"/>
  <c r="JIP5" i="11"/>
  <c r="JHJ5" i="11"/>
  <c r="JEO5" i="11"/>
  <c r="JSU5" i="11"/>
  <c r="JPV5" i="11"/>
  <c r="JTQ5" i="11"/>
  <c r="JIJ5" i="11"/>
  <c r="JWH5" i="10"/>
  <c r="JWB5" i="10"/>
  <c r="JLW5" i="10"/>
  <c r="JSR5" i="10"/>
  <c r="JOG5" i="10"/>
  <c r="JSZ5" i="10"/>
  <c r="JSL5" i="10"/>
  <c r="JNQ5" i="10"/>
  <c r="JNW5" i="10" s="1"/>
  <c r="KEN5" i="9"/>
  <c r="JMA5" i="9"/>
  <c r="JTA5" i="9"/>
  <c r="JWH5" i="9"/>
  <c r="JOA5" i="9"/>
  <c r="JUH5" i="9"/>
  <c r="JEK5" i="8"/>
  <c r="JEE5" i="8"/>
  <c r="JFH5" i="8"/>
  <c r="JFN5" i="8" s="1"/>
  <c r="JJE5" i="8"/>
  <c r="JDO5" i="8"/>
  <c r="JDU5" i="8" s="1"/>
  <c r="JPD5" i="8"/>
  <c r="JAN5" i="8"/>
  <c r="JAT5" i="8" s="1"/>
  <c r="JAU5" i="7"/>
  <c r="JHK5" i="7"/>
  <c r="JAO5" i="7"/>
  <c r="JGN5" i="7"/>
  <c r="JMW5" i="7"/>
  <c r="JHQ5" i="7"/>
  <c r="JMQ5" i="7"/>
  <c r="IZT5" i="7"/>
  <c r="JIR5" i="7"/>
  <c r="JIX5" i="7" s="1"/>
  <c r="KKD5" i="6"/>
  <c r="KRP5" i="6"/>
  <c r="KLK5" i="6"/>
  <c r="KKB5" i="6"/>
  <c r="KMM5" i="6"/>
  <c r="KMS5" i="6" s="1"/>
  <c r="KRV5" i="6"/>
  <c r="KJX5" i="6"/>
  <c r="KKC5" i="6"/>
  <c r="KLE5" i="6"/>
  <c r="JBH5" i="5"/>
  <c r="JFK5" i="5"/>
  <c r="JEV5" i="5"/>
  <c r="JJB5" i="5"/>
  <c r="JJH5" i="5" s="1"/>
  <c r="JGQ5" i="5"/>
  <c r="JGW5" i="5" s="1"/>
  <c r="IYE5" i="5"/>
  <c r="JLQ5" i="4"/>
  <c r="JMG5" i="4"/>
  <c r="JMM5" i="4"/>
  <c r="JAJ5" i="4"/>
  <c r="JGL5" i="4"/>
  <c r="JDH5" i="4"/>
  <c r="JKC5" i="4"/>
  <c r="JGR5" i="4"/>
  <c r="KHG5" i="3"/>
  <c r="KQN5" i="3"/>
  <c r="KQT5" i="3" s="1"/>
  <c r="KWP5" i="3"/>
  <c r="KWV5" i="3" s="1"/>
  <c r="KJG5" i="3"/>
  <c r="KRV5" i="3"/>
  <c r="KJM5" i="3"/>
  <c r="KLG5" i="3"/>
  <c r="KLM5" i="3" s="1"/>
  <c r="KHA5" i="3"/>
  <c r="IXW5" i="2"/>
  <c r="ITX5" i="2"/>
  <c r="JDI5" i="2"/>
  <c r="JAF5" i="2"/>
  <c r="JEW5" i="2"/>
  <c r="JFC5" i="2"/>
  <c r="JCP5" i="2"/>
  <c r="JHP5" i="1"/>
  <c r="JHV5" i="1" s="1"/>
  <c r="JPB5" i="1"/>
  <c r="JLQ5" i="1"/>
  <c r="JLW5" i="1" s="1"/>
  <c r="JIS5" i="1"/>
  <c r="JIY5" i="1" s="1"/>
  <c r="JHH5" i="1"/>
  <c r="JKE5" i="1"/>
  <c r="LAS5" i="12" l="1"/>
  <c r="KYG5" i="12"/>
  <c r="KUZ5" i="12"/>
  <c r="KVF5" i="12" s="1"/>
  <c r="KNM5" i="12"/>
  <c r="KNS5" i="12" s="1"/>
  <c r="KXV5" i="12"/>
  <c r="KUL5" i="12"/>
  <c r="KYA5" i="12"/>
  <c r="JIV5" i="11"/>
  <c r="JJB5" i="11" s="1"/>
  <c r="JHV5" i="11"/>
  <c r="JTW5" i="11"/>
  <c r="JUC5" i="11" s="1"/>
  <c r="JTA5" i="11"/>
  <c r="JHP5" i="11"/>
  <c r="JEU5" i="11"/>
  <c r="JQB5" i="11"/>
  <c r="JSX5" i="10"/>
  <c r="JWN5" i="10"/>
  <c r="JTD5" i="10"/>
  <c r="JMC5" i="10"/>
  <c r="JTF5" i="10"/>
  <c r="JTL5" i="10" s="1"/>
  <c r="JOC5" i="10"/>
  <c r="JOM5" i="10"/>
  <c r="JWT5" i="10"/>
  <c r="JUT5" i="9"/>
  <c r="KEZ5" i="9"/>
  <c r="JOG5" i="9"/>
  <c r="KET5" i="9"/>
  <c r="JTG5" i="9"/>
  <c r="JTM5" i="9" s="1"/>
  <c r="JMG5" i="9"/>
  <c r="JUN5" i="9"/>
  <c r="JWN5" i="9"/>
  <c r="JWT5" i="9" s="1"/>
  <c r="JEW5" i="8"/>
  <c r="JFT5" i="8"/>
  <c r="JEA5" i="8"/>
  <c r="JPJ5" i="8"/>
  <c r="JAZ5" i="8"/>
  <c r="JBF5" i="8" s="1"/>
  <c r="JEQ5" i="8"/>
  <c r="JJK5" i="8"/>
  <c r="JBG5" i="7"/>
  <c r="JNC5" i="7"/>
  <c r="JBA5" i="7"/>
  <c r="IZZ5" i="7"/>
  <c r="JJD5" i="7"/>
  <c r="JHW5" i="7"/>
  <c r="JGT5" i="7"/>
  <c r="KKI5" i="6"/>
  <c r="KLQ5" i="6"/>
  <c r="KSB5" i="6"/>
  <c r="KMY5" i="6"/>
  <c r="KKJ5" i="6"/>
  <c r="KKP5" i="6" s="1"/>
  <c r="KKH5" i="6"/>
  <c r="KLW5" i="6"/>
  <c r="JJT5" i="5"/>
  <c r="IYK5" i="5"/>
  <c r="JHC5" i="5"/>
  <c r="JJN5" i="5"/>
  <c r="JBN5" i="5"/>
  <c r="JFB5" i="5"/>
  <c r="JFQ5" i="5"/>
  <c r="JMS5" i="4"/>
  <c r="JLW5" i="4"/>
  <c r="JMC5" i="4" s="1"/>
  <c r="JDN5" i="4"/>
  <c r="JGX5" i="4"/>
  <c r="JKI5" i="4"/>
  <c r="JAP5" i="4"/>
  <c r="KLY5" i="3"/>
  <c r="KSH5" i="3"/>
  <c r="KSB5" i="3"/>
  <c r="KHS5" i="3"/>
  <c r="KHM5" i="3"/>
  <c r="KJS5" i="3"/>
  <c r="KXB5" i="3"/>
  <c r="KQZ5" i="3"/>
  <c r="KLS5" i="3"/>
  <c r="JCV5" i="2"/>
  <c r="IYC5" i="2"/>
  <c r="JAL5" i="2"/>
  <c r="JAR5" i="2" s="1"/>
  <c r="JFI5" i="2"/>
  <c r="JFO5" i="2" s="1"/>
  <c r="JDO5" i="2"/>
  <c r="IUD5" i="2"/>
  <c r="JMC5" i="1"/>
  <c r="JKK5" i="1"/>
  <c r="JIB5" i="1"/>
  <c r="JIH5" i="1" s="1"/>
  <c r="JJE5" i="1"/>
  <c r="JHN5" i="1"/>
  <c r="JHT5" i="1" s="1"/>
  <c r="JPN5" i="1"/>
  <c r="JPH5" i="1"/>
  <c r="KYS5" i="12" l="1"/>
  <c r="KYM5" i="12"/>
  <c r="KUX5" i="12"/>
  <c r="KUR5" i="12"/>
  <c r="LBE5" i="12"/>
  <c r="KVL5" i="12"/>
  <c r="LAY5" i="12"/>
  <c r="KNY5" i="12"/>
  <c r="KYB5" i="12"/>
  <c r="JQN5" i="11"/>
  <c r="JUI5" i="11"/>
  <c r="JIH5" i="11"/>
  <c r="JQH5" i="11"/>
  <c r="JTG5" i="11"/>
  <c r="JTM5" i="11" s="1"/>
  <c r="JIB5" i="11"/>
  <c r="JFA5" i="11"/>
  <c r="JJH5" i="11"/>
  <c r="JWZ5" i="10"/>
  <c r="JOY5" i="10"/>
  <c r="JMO5" i="10"/>
  <c r="JMI5" i="10"/>
  <c r="JOS5" i="10"/>
  <c r="JTJ5" i="10"/>
  <c r="JTP5" i="10" s="1"/>
  <c r="JTR5" i="10"/>
  <c r="JOI5" i="10"/>
  <c r="JUZ5" i="9"/>
  <c r="KFF5" i="9"/>
  <c r="KFL5" i="9" s="1"/>
  <c r="JTS5" i="9"/>
  <c r="JOM5" i="9"/>
  <c r="JWZ5" i="9"/>
  <c r="JMS5" i="9"/>
  <c r="JMM5" i="9"/>
  <c r="JVF5" i="9"/>
  <c r="JFC5" i="8"/>
  <c r="JEM5" i="8"/>
  <c r="JEG5" i="8"/>
  <c r="JJQ5" i="8"/>
  <c r="JBL5" i="8"/>
  <c r="JPP5" i="8"/>
  <c r="JFZ5" i="8"/>
  <c r="JGZ5" i="7"/>
  <c r="JII5" i="7"/>
  <c r="JBM5" i="7"/>
  <c r="JAF5" i="7"/>
  <c r="JIC5" i="7"/>
  <c r="JNO5" i="7"/>
  <c r="JNI5" i="7"/>
  <c r="JBS5" i="7"/>
  <c r="JJJ5" i="7"/>
  <c r="KKO5" i="6"/>
  <c r="KMC5" i="6"/>
  <c r="KMI5" i="6" s="1"/>
  <c r="KKT5" i="6"/>
  <c r="KKN5" i="6"/>
  <c r="KKV5" i="6"/>
  <c r="KSH5" i="6"/>
  <c r="KSN5" i="6" s="1"/>
  <c r="KNE5" i="6"/>
  <c r="JFW5" i="5"/>
  <c r="JJZ5" i="5"/>
  <c r="IYQ5" i="5"/>
  <c r="JFH5" i="5"/>
  <c r="JBT5" i="5"/>
  <c r="JBZ5" i="5" s="1"/>
  <c r="JHI5" i="5"/>
  <c r="JHO5" i="5" s="1"/>
  <c r="JKF5" i="5"/>
  <c r="JMI5" i="4"/>
  <c r="JDT5" i="4"/>
  <c r="JDZ5" i="4" s="1"/>
  <c r="JAV5" i="4"/>
  <c r="JKU5" i="4"/>
  <c r="JKO5" i="4"/>
  <c r="JMY5" i="4"/>
  <c r="JNE5" i="4" s="1"/>
  <c r="JHD5" i="4"/>
  <c r="KRF5" i="3"/>
  <c r="KME5" i="3"/>
  <c r="KHY5" i="3"/>
  <c r="KIE5" i="3" s="1"/>
  <c r="KJY5" i="3"/>
  <c r="KKE5" i="3" s="1"/>
  <c r="KSN5" i="3"/>
  <c r="KXH5" i="3"/>
  <c r="IUP5" i="2"/>
  <c r="IUJ5" i="2"/>
  <c r="JFU5" i="2"/>
  <c r="IYI5" i="2"/>
  <c r="JAX5" i="2"/>
  <c r="JDU5" i="2"/>
  <c r="JDB5" i="2"/>
  <c r="JPT5" i="1"/>
  <c r="JIN5" i="1"/>
  <c r="JIT5" i="1" s="1"/>
  <c r="JKQ5" i="1"/>
  <c r="JHZ5" i="1"/>
  <c r="JMI5" i="1"/>
  <c r="JMO5" i="1" s="1"/>
  <c r="JIF5" i="1"/>
  <c r="JJK5" i="1"/>
  <c r="KYH5" i="12" l="1"/>
  <c r="KYY5" i="12"/>
  <c r="KOK5" i="12"/>
  <c r="LBQ5" i="12"/>
  <c r="KZE5" i="12"/>
  <c r="LBK5" i="12"/>
  <c r="KVD5" i="12"/>
  <c r="KVR5" i="12"/>
  <c r="KVJ5" i="12"/>
  <c r="KOE5" i="12"/>
  <c r="JTY5" i="11"/>
  <c r="JQT5" i="11"/>
  <c r="JIT5" i="11"/>
  <c r="JIN5" i="11"/>
  <c r="JJN5" i="11"/>
  <c r="JTS5" i="11"/>
  <c r="JFG5" i="11"/>
  <c r="JFM5" i="11" s="1"/>
  <c r="JUO5" i="11"/>
  <c r="JPE5" i="10"/>
  <c r="JOO5" i="10"/>
  <c r="JMU5" i="10"/>
  <c r="JXF5" i="10"/>
  <c r="JTV5" i="10"/>
  <c r="JNA5" i="10"/>
  <c r="JTX5" i="10"/>
  <c r="JVR5" i="9"/>
  <c r="JVL5" i="9"/>
  <c r="JMY5" i="9"/>
  <c r="JNE5" i="9" s="1"/>
  <c r="JOS5" i="9"/>
  <c r="JOY5" i="9" s="1"/>
  <c r="JTY5" i="9"/>
  <c r="JUE5" i="9" s="1"/>
  <c r="JXL5" i="9"/>
  <c r="KFR5" i="9"/>
  <c r="JXF5" i="9"/>
  <c r="JFO5" i="8"/>
  <c r="JGF5" i="8"/>
  <c r="JPV5" i="8"/>
  <c r="JJW5" i="8"/>
  <c r="JFI5" i="8"/>
  <c r="JES5" i="8"/>
  <c r="JBR5" i="8"/>
  <c r="JBX5" i="8" s="1"/>
  <c r="JJV5" i="7"/>
  <c r="JIO5" i="7"/>
  <c r="JJP5" i="7"/>
  <c r="JAL5" i="7"/>
  <c r="JNU5" i="7"/>
  <c r="JBY5" i="7"/>
  <c r="JHF5" i="7"/>
  <c r="KNQ5" i="6"/>
  <c r="KNK5" i="6"/>
  <c r="KLA5" i="6"/>
  <c r="KLH5" i="6"/>
  <c r="KLF5" i="6"/>
  <c r="KKU5" i="6"/>
  <c r="KST5" i="6"/>
  <c r="KKZ5" i="6"/>
  <c r="KMO5" i="6"/>
  <c r="KLB5" i="6"/>
  <c r="JHU5" i="5"/>
  <c r="IYW5" i="5"/>
  <c r="JCF5" i="5"/>
  <c r="JKL5" i="5"/>
  <c r="JFN5" i="5"/>
  <c r="JFT5" i="5" s="1"/>
  <c r="JGC5" i="5"/>
  <c r="JBH5" i="4"/>
  <c r="JNK5" i="4"/>
  <c r="JEF5" i="4"/>
  <c r="JLA5" i="4"/>
  <c r="JHJ5" i="4"/>
  <c r="JBB5" i="4"/>
  <c r="JMO5" i="4"/>
  <c r="KXT5" i="3"/>
  <c r="KMQ5" i="3"/>
  <c r="KRL5" i="3"/>
  <c r="KRR5" i="3" s="1"/>
  <c r="KST5" i="3"/>
  <c r="KMK5" i="3"/>
  <c r="KIK5" i="3"/>
  <c r="KKK5" i="3"/>
  <c r="KKQ5" i="3" s="1"/>
  <c r="KXN5" i="3"/>
  <c r="IYO5" i="2"/>
  <c r="IUV5" i="2"/>
  <c r="JBD5" i="2"/>
  <c r="JEA5" i="2"/>
  <c r="JDH5" i="2"/>
  <c r="JGA5" i="2"/>
  <c r="JIL5" i="1"/>
  <c r="JIR5" i="1" s="1"/>
  <c r="JIZ5" i="1"/>
  <c r="JJQ5" i="1"/>
  <c r="JJW5" i="1" s="1"/>
  <c r="JMU5" i="1"/>
  <c r="JNA5" i="1" s="1"/>
  <c r="JPZ5" i="1"/>
  <c r="JKW5" i="1"/>
  <c r="KOQ5" i="12" l="1"/>
  <c r="LBW5" i="12"/>
  <c r="LCC5" i="12" s="1"/>
  <c r="KZK5" i="12"/>
  <c r="KWD5" i="12"/>
  <c r="KYN5" i="12"/>
  <c r="KYT5" i="12" s="1"/>
  <c r="KVP5" i="12"/>
  <c r="KVV5" i="12" s="1"/>
  <c r="KOW5" i="12"/>
  <c r="KVX5" i="12"/>
  <c r="JFY5" i="11"/>
  <c r="JJF5" i="11"/>
  <c r="JUU5" i="11"/>
  <c r="JVA5" i="11" s="1"/>
  <c r="JIZ5" i="11"/>
  <c r="JRF5" i="11"/>
  <c r="JFS5" i="11"/>
  <c r="JUE5" i="11"/>
  <c r="JUK5" i="11" s="1"/>
  <c r="JQZ5" i="11"/>
  <c r="JJT5" i="11"/>
  <c r="JPQ5" i="10"/>
  <c r="JNM5" i="10"/>
  <c r="JNG5" i="10"/>
  <c r="JPK5" i="10"/>
  <c r="JUD5" i="10"/>
  <c r="JOU5" i="10"/>
  <c r="JPA5" i="10" s="1"/>
  <c r="JXL5" i="10"/>
  <c r="JUB5" i="10"/>
  <c r="JUH5" i="10" s="1"/>
  <c r="JXR5" i="9"/>
  <c r="JVX5" i="9"/>
  <c r="JXX5" i="9"/>
  <c r="JPE5" i="9"/>
  <c r="JWD5" i="9"/>
  <c r="JUK5" i="9"/>
  <c r="JUQ5" i="9" s="1"/>
  <c r="JNK5" i="9"/>
  <c r="KFX5" i="9"/>
  <c r="JFE5" i="8"/>
  <c r="JKC5" i="8"/>
  <c r="JKI5" i="8" s="1"/>
  <c r="JFU5" i="8"/>
  <c r="JQB5" i="8"/>
  <c r="JCD5" i="8"/>
  <c r="JEY5" i="8"/>
  <c r="JGL5" i="8"/>
  <c r="JGR5" i="8" s="1"/>
  <c r="JAR5" i="7"/>
  <c r="JCE5" i="7"/>
  <c r="JKB5" i="7"/>
  <c r="JOA5" i="7"/>
  <c r="JHR5" i="7"/>
  <c r="JJA5" i="7"/>
  <c r="JIU5" i="7"/>
  <c r="JHL5" i="7"/>
  <c r="JKH5" i="7"/>
  <c r="KTF5" i="6"/>
  <c r="KLN5" i="6"/>
  <c r="KLT5" i="6" s="1"/>
  <c r="KLG5" i="6"/>
  <c r="KNW5" i="6"/>
  <c r="KOC5" i="6"/>
  <c r="KLL5" i="6"/>
  <c r="KMU5" i="6"/>
  <c r="KLM5" i="6"/>
  <c r="KSZ5" i="6"/>
  <c r="JKR5" i="5"/>
  <c r="JKX5" i="5" s="1"/>
  <c r="JCL5" i="5"/>
  <c r="JFZ5" i="5"/>
  <c r="JGI5" i="5"/>
  <c r="IZC5" i="5"/>
  <c r="JIA5" i="5"/>
  <c r="JBT5" i="4"/>
  <c r="JMU5" i="4"/>
  <c r="JHP5" i="4"/>
  <c r="JLG5" i="4"/>
  <c r="JER5" i="4"/>
  <c r="JEL5" i="4"/>
  <c r="JBN5" i="4"/>
  <c r="JNQ5" i="4"/>
  <c r="KLC5" i="3"/>
  <c r="KYF5" i="3"/>
  <c r="KNC5" i="3"/>
  <c r="KMW5" i="3"/>
  <c r="KIQ5" i="3"/>
  <c r="KIW5" i="3" s="1"/>
  <c r="KXZ5" i="3"/>
  <c r="KSZ5" i="3"/>
  <c r="KTF5" i="3" s="1"/>
  <c r="KRX5" i="3"/>
  <c r="KKW5" i="3"/>
  <c r="JGG5" i="2"/>
  <c r="JBJ5" i="2"/>
  <c r="IYU5" i="2"/>
  <c r="IVB5" i="2"/>
  <c r="JEG5" i="2"/>
  <c r="JEM5" i="2" s="1"/>
  <c r="JDN5" i="2"/>
  <c r="JLC5" i="1"/>
  <c r="JNG5" i="1"/>
  <c r="JNM5" i="1" s="1"/>
  <c r="JQF5" i="1"/>
  <c r="JKC5" i="1"/>
  <c r="JKI5" i="1" s="1"/>
  <c r="JIX5" i="1"/>
  <c r="JJF5" i="1"/>
  <c r="JJL5" i="1" s="1"/>
  <c r="KWH5" i="12" l="1"/>
  <c r="KWJ5" i="12"/>
  <c r="KPI5" i="12"/>
  <c r="KWP5" i="12"/>
  <c r="KWB5" i="12"/>
  <c r="LCI5" i="12"/>
  <c r="LCO5" i="12" s="1"/>
  <c r="KYZ5" i="12"/>
  <c r="KZQ5" i="12"/>
  <c r="KPC5" i="12"/>
  <c r="JUW5" i="11"/>
  <c r="JGE5" i="11"/>
  <c r="JGK5" i="11" s="1"/>
  <c r="JRL5" i="11"/>
  <c r="JRR5" i="11" s="1"/>
  <c r="JJL5" i="11"/>
  <c r="JJZ5" i="11"/>
  <c r="JUQ5" i="11"/>
  <c r="JVG5" i="11"/>
  <c r="JXX5" i="10"/>
  <c r="JXR5" i="10"/>
  <c r="JNS5" i="10"/>
  <c r="JUN5" i="10"/>
  <c r="JQC5" i="10"/>
  <c r="JPW5" i="10"/>
  <c r="JPG5" i="10"/>
  <c r="JNY5" i="10"/>
  <c r="JUJ5" i="10"/>
  <c r="JUP5" i="10" s="1"/>
  <c r="JYD5" i="9"/>
  <c r="JYJ5" i="9"/>
  <c r="JUW5" i="9"/>
  <c r="KGD5" i="9"/>
  <c r="JNQ5" i="9"/>
  <c r="JWP5" i="9"/>
  <c r="JWJ5" i="9"/>
  <c r="JPK5" i="9"/>
  <c r="JQN5" i="8"/>
  <c r="JQZ5" i="8" s="1"/>
  <c r="JQH5" i="8"/>
  <c r="JQT5" i="8" s="1"/>
  <c r="JFK5" i="8"/>
  <c r="JGA5" i="8"/>
  <c r="JGG5" i="8" s="1"/>
  <c r="JGX5" i="8"/>
  <c r="JKO5" i="8"/>
  <c r="JCJ5" i="8"/>
  <c r="JKT5" i="7"/>
  <c r="JJG5" i="7"/>
  <c r="JJM5" i="7" s="1"/>
  <c r="JKN5" i="7"/>
  <c r="JCK5" i="7"/>
  <c r="JID5" i="7"/>
  <c r="JHX5" i="7"/>
  <c r="JOG5" i="7"/>
  <c r="JAX5" i="7"/>
  <c r="KNG5" i="6"/>
  <c r="KTL5" i="6"/>
  <c r="KLS5" i="6"/>
  <c r="KLX5" i="6"/>
  <c r="KLZ5" i="6"/>
  <c r="KLR5" i="6"/>
  <c r="KTR5" i="6"/>
  <c r="KLY5" i="6"/>
  <c r="KOI5" i="6"/>
  <c r="KNA5" i="6"/>
  <c r="JCR5" i="5"/>
  <c r="IZI5" i="5"/>
  <c r="JIG5" i="5"/>
  <c r="JGU5" i="5"/>
  <c r="JGO5" i="5"/>
  <c r="JLD5" i="5"/>
  <c r="JGF5" i="5"/>
  <c r="JOC5" i="4"/>
  <c r="JLS5" i="4"/>
  <c r="JBZ5" i="4"/>
  <c r="JIB5" i="4"/>
  <c r="JHV5" i="4"/>
  <c r="JFD5" i="4"/>
  <c r="JNW5" i="4"/>
  <c r="JEX5" i="4"/>
  <c r="JLM5" i="4"/>
  <c r="JNA5" i="4"/>
  <c r="KJI5" i="3"/>
  <c r="KSJ5" i="3"/>
  <c r="KLI5" i="3"/>
  <c r="KLO5" i="3" s="1"/>
  <c r="KYL5" i="3"/>
  <c r="KJC5" i="3"/>
  <c r="KTL5" i="3"/>
  <c r="KTR5" i="3" s="1"/>
  <c r="KNI5" i="3"/>
  <c r="KNO5" i="3" s="1"/>
  <c r="KSD5" i="3"/>
  <c r="IZG5" i="2"/>
  <c r="IZA5" i="2"/>
  <c r="JBP5" i="2"/>
  <c r="JES5" i="2"/>
  <c r="JDT5" i="2"/>
  <c r="IVH5" i="2"/>
  <c r="IVN5" i="2" s="1"/>
  <c r="JGM5" i="2"/>
  <c r="JJR5" i="1"/>
  <c r="JKO5" i="1"/>
  <c r="JNS5" i="1"/>
  <c r="JLI5" i="1"/>
  <c r="JJD5" i="1"/>
  <c r="JQL5" i="1"/>
  <c r="KPO5" i="12" l="1"/>
  <c r="KPU5" i="12" s="1"/>
  <c r="KWN5" i="12"/>
  <c r="KWT5" i="12" s="1"/>
  <c r="KWV5" i="12"/>
  <c r="KZW5" i="12"/>
  <c r="KXB5" i="12"/>
  <c r="KZF5" i="12"/>
  <c r="LCU5" i="12"/>
  <c r="JKL5" i="11"/>
  <c r="JKF5" i="11"/>
  <c r="JRX5" i="11"/>
  <c r="JGQ5" i="11"/>
  <c r="JVC5" i="11"/>
  <c r="JJR5" i="11"/>
  <c r="JJX5" i="11" s="1"/>
  <c r="JVM5" i="11"/>
  <c r="JVI5" i="11"/>
  <c r="JOK5" i="10"/>
  <c r="JPS5" i="10"/>
  <c r="JOE5" i="10"/>
  <c r="JPM5" i="10"/>
  <c r="JUV5" i="10"/>
  <c r="JQO5" i="10"/>
  <c r="JQI5" i="10"/>
  <c r="JYD5" i="10"/>
  <c r="JYJ5" i="10" s="1"/>
  <c r="JUT5" i="10"/>
  <c r="JYP5" i="9"/>
  <c r="JWV5" i="9"/>
  <c r="JPQ5" i="9"/>
  <c r="JXB5" i="9"/>
  <c r="JYV5" i="9"/>
  <c r="KGJ5" i="9"/>
  <c r="KGP5" i="9" s="1"/>
  <c r="JNW5" i="9"/>
  <c r="JVC5" i="9"/>
  <c r="JRL5" i="8"/>
  <c r="JCP5" i="8"/>
  <c r="JRF5" i="8"/>
  <c r="JKU5" i="8"/>
  <c r="JLA5" i="8" s="1"/>
  <c r="JGM5" i="8"/>
  <c r="JFQ5" i="8"/>
  <c r="JHD5" i="8"/>
  <c r="JBD5" i="7"/>
  <c r="JOS5" i="7"/>
  <c r="JOM5" i="7"/>
  <c r="JKZ5" i="7"/>
  <c r="JCQ5" i="7"/>
  <c r="JIP5" i="7"/>
  <c r="JIJ5" i="7"/>
  <c r="JJS5" i="7"/>
  <c r="JLF5" i="7"/>
  <c r="KME5" i="6"/>
  <c r="KMF5" i="6"/>
  <c r="KNM5" i="6"/>
  <c r="KMD5" i="6"/>
  <c r="KMJ5" i="6" s="1"/>
  <c r="KTX5" i="6"/>
  <c r="KUD5" i="6" s="1"/>
  <c r="KNS5" i="6"/>
  <c r="KMK5" i="6"/>
  <c r="KOO5" i="6"/>
  <c r="KOU5" i="6" s="1"/>
  <c r="JGR5" i="5"/>
  <c r="JCX5" i="5"/>
  <c r="JDD5" i="5" s="1"/>
  <c r="JGL5" i="5"/>
  <c r="JIM5" i="5"/>
  <c r="JIS5" i="5" s="1"/>
  <c r="JHA5" i="5"/>
  <c r="IZO5" i="5"/>
  <c r="IZU5" i="5" s="1"/>
  <c r="JLJ5" i="5"/>
  <c r="JLY5" i="4"/>
  <c r="JME5" i="4" s="1"/>
  <c r="JIH5" i="4"/>
  <c r="JNG5" i="4"/>
  <c r="JFJ5" i="4"/>
  <c r="JFP5" i="4" s="1"/>
  <c r="JOO5" i="4"/>
  <c r="JOI5" i="4"/>
  <c r="JCL5" i="4"/>
  <c r="JCF5" i="4"/>
  <c r="KUD5" i="3"/>
  <c r="KJO5" i="3"/>
  <c r="KSP5" i="3"/>
  <c r="KSV5" i="3" s="1"/>
  <c r="KYR5" i="3"/>
  <c r="KNU5" i="3"/>
  <c r="KOA5" i="3" s="1"/>
  <c r="KLU5" i="3"/>
  <c r="KMA5" i="3" s="1"/>
  <c r="KTX5" i="3"/>
  <c r="IZM5" i="2"/>
  <c r="JGS5" i="2"/>
  <c r="JDZ5" i="2"/>
  <c r="IVT5" i="2"/>
  <c r="JBV5" i="2"/>
  <c r="JEY5" i="2"/>
  <c r="JLO5" i="1"/>
  <c r="JQR5" i="1"/>
  <c r="JJP5" i="1"/>
  <c r="JNY5" i="1"/>
  <c r="JJJ5" i="1"/>
  <c r="JJX5" i="1"/>
  <c r="JKU5" i="1"/>
  <c r="JLA5" i="1" s="1"/>
  <c r="KXF5" i="12" l="1"/>
  <c r="KXH5" i="12"/>
  <c r="KXN5" i="12" s="1"/>
  <c r="KZL5" i="12"/>
  <c r="KZR5" i="12" s="1"/>
  <c r="KWZ5" i="12"/>
  <c r="KQA5" i="12"/>
  <c r="LAC5" i="12"/>
  <c r="LDA5" i="12"/>
  <c r="JVY5" i="11"/>
  <c r="JVS5" i="11"/>
  <c r="JKD5" i="11"/>
  <c r="JGW5" i="11"/>
  <c r="JHC5" i="11" s="1"/>
  <c r="JVO5" i="11"/>
  <c r="JKR5" i="11"/>
  <c r="JSD5" i="11"/>
  <c r="JQU5" i="10"/>
  <c r="JRA5" i="10" s="1"/>
  <c r="JPY5" i="10"/>
  <c r="JQE5" i="10"/>
  <c r="JYP5" i="10"/>
  <c r="JUZ5" i="10"/>
  <c r="JOQ5" i="10"/>
  <c r="JOW5" i="10" s="1"/>
  <c r="JVB5" i="10"/>
  <c r="JXH5" i="9"/>
  <c r="JXN5" i="9"/>
  <c r="JZB5" i="9"/>
  <c r="JOC5" i="9"/>
  <c r="KGV5" i="9"/>
  <c r="JVI5" i="9"/>
  <c r="JPW5" i="9"/>
  <c r="JGC5" i="8"/>
  <c r="JRR5" i="8"/>
  <c r="JRX5" i="8" s="1"/>
  <c r="JFW5" i="8"/>
  <c r="JHJ5" i="8"/>
  <c r="JDB5" i="8"/>
  <c r="JLG5" i="8"/>
  <c r="JCV5" i="8"/>
  <c r="JGS5" i="8"/>
  <c r="JLL5" i="7"/>
  <c r="JIV5" i="7"/>
  <c r="JOY5" i="7"/>
  <c r="JBJ5" i="7"/>
  <c r="JJB5" i="7"/>
  <c r="JCW5" i="7"/>
  <c r="JDC5" i="7" s="1"/>
  <c r="JJY5" i="7"/>
  <c r="KPG5" i="6"/>
  <c r="KNY5" i="6"/>
  <c r="KOE5" i="6" s="1"/>
  <c r="KMR5" i="6"/>
  <c r="KPA5" i="6"/>
  <c r="KUJ5" i="6"/>
  <c r="KMQ5" i="6"/>
  <c r="KMP5" i="6"/>
  <c r="KML5" i="6"/>
  <c r="JJE5" i="5"/>
  <c r="JLP5" i="5"/>
  <c r="JLV5" i="5" s="1"/>
  <c r="JIY5" i="5"/>
  <c r="JAA5" i="5"/>
  <c r="JGX5" i="5"/>
  <c r="JHM5" i="5"/>
  <c r="JDJ5" i="5"/>
  <c r="JDP5" i="5" s="1"/>
  <c r="JHG5" i="5"/>
  <c r="JHD5" i="5"/>
  <c r="JMQ5" i="4"/>
  <c r="JCR5" i="4"/>
  <c r="JOU5" i="4"/>
  <c r="JCX5" i="4"/>
  <c r="JMK5" i="4"/>
  <c r="JFV5" i="4"/>
  <c r="JIN5" i="4"/>
  <c r="JIT5" i="4" s="1"/>
  <c r="JNS5" i="4"/>
  <c r="JNM5" i="4"/>
  <c r="KTH5" i="3"/>
  <c r="KZD5" i="3"/>
  <c r="KJU5" i="3"/>
  <c r="KUJ5" i="3"/>
  <c r="KYX5" i="3"/>
  <c r="KMG5" i="3"/>
  <c r="KOG5" i="3"/>
  <c r="KTB5" i="3"/>
  <c r="JCH5" i="2"/>
  <c r="JCB5" i="2"/>
  <c r="JFE5" i="2"/>
  <c r="JEF5" i="2"/>
  <c r="JGY5" i="2"/>
  <c r="IZS5" i="2"/>
  <c r="IZY5" i="2" s="1"/>
  <c r="IVZ5" i="2"/>
  <c r="JLG5" i="1"/>
  <c r="JOE5" i="1"/>
  <c r="JOK5" i="1" s="1"/>
  <c r="JJV5" i="1"/>
  <c r="JKD5" i="1"/>
  <c r="JKJ5" i="1" s="1"/>
  <c r="JLU5" i="1"/>
  <c r="JMA5" i="1" s="1"/>
  <c r="JLM5" i="1"/>
  <c r="JQX5" i="1"/>
  <c r="LAD5" i="12" l="1"/>
  <c r="LDM5" i="12"/>
  <c r="LDG5" i="12"/>
  <c r="KXL5" i="12"/>
  <c r="KQM5" i="12"/>
  <c r="KZX5" i="12"/>
  <c r="LAI5" i="12"/>
  <c r="KXT5" i="12"/>
  <c r="KQG5" i="12"/>
  <c r="JHO5" i="11"/>
  <c r="JLD5" i="11"/>
  <c r="JWA5" i="11"/>
  <c r="JKX5" i="11"/>
  <c r="JVU5" i="11"/>
  <c r="JSP5" i="11"/>
  <c r="JSJ5" i="11"/>
  <c r="JHI5" i="11"/>
  <c r="JWE5" i="11"/>
  <c r="JKJ5" i="11"/>
  <c r="JPC5" i="10"/>
  <c r="JVL5" i="10"/>
  <c r="JVF5" i="10"/>
  <c r="JVN5" i="10"/>
  <c r="JRG5" i="10"/>
  <c r="JRM5" i="10" s="1"/>
  <c r="JVH5" i="10"/>
  <c r="JQK5" i="10"/>
  <c r="JYV5" i="10"/>
  <c r="JXT5" i="9"/>
  <c r="JXZ5" i="9" s="1"/>
  <c r="JZH5" i="9"/>
  <c r="KHH5" i="9"/>
  <c r="KHT5" i="9" s="1"/>
  <c r="JVO5" i="9"/>
  <c r="JVU5" i="9" s="1"/>
  <c r="JQC5" i="9"/>
  <c r="JOI5" i="9"/>
  <c r="KHB5" i="9"/>
  <c r="KHN5" i="9" s="1"/>
  <c r="JDH5" i="8"/>
  <c r="JGY5" i="8"/>
  <c r="JHP5" i="8"/>
  <c r="JSD5" i="8"/>
  <c r="JGI5" i="8"/>
  <c r="JLM5" i="8"/>
  <c r="JPK5" i="7"/>
  <c r="JKE5" i="7"/>
  <c r="JKK5" i="7" s="1"/>
  <c r="JJH5" i="7"/>
  <c r="JBV5" i="7"/>
  <c r="JDI5" i="7"/>
  <c r="JPE5" i="7"/>
  <c r="JBP5" i="7"/>
  <c r="JLR5" i="7"/>
  <c r="KUV5" i="6"/>
  <c r="KUP5" i="6"/>
  <c r="KMX5" i="6"/>
  <c r="KND5" i="6" s="1"/>
  <c r="KPM5" i="6"/>
  <c r="KPS5" i="6" s="1"/>
  <c r="KMW5" i="6"/>
  <c r="KMV5" i="6"/>
  <c r="KOK5" i="6"/>
  <c r="KOQ5" i="6" s="1"/>
  <c r="JJQ5" i="5"/>
  <c r="JHP5" i="5"/>
  <c r="JHJ5" i="5"/>
  <c r="JHS5" i="5"/>
  <c r="JDV5" i="5"/>
  <c r="JJK5" i="5"/>
  <c r="JAG5" i="5"/>
  <c r="JAM5" i="5" s="1"/>
  <c r="JMB5" i="5"/>
  <c r="JNY5" i="4"/>
  <c r="JOE5" i="4" s="1"/>
  <c r="JMW5" i="4"/>
  <c r="JDJ5" i="4"/>
  <c r="JDD5" i="4"/>
  <c r="JIZ5" i="4"/>
  <c r="JNC5" i="4"/>
  <c r="JGH5" i="4"/>
  <c r="JPA5" i="4"/>
  <c r="JGB5" i="4"/>
  <c r="KKG5" i="3"/>
  <c r="KZJ5" i="3"/>
  <c r="KKA5" i="3"/>
  <c r="KTN5" i="3"/>
  <c r="KUP5" i="3"/>
  <c r="KMM5" i="3"/>
  <c r="KMS5" i="3" s="1"/>
  <c r="KOM5" i="3"/>
  <c r="JER5" i="2"/>
  <c r="IWF5" i="2"/>
  <c r="JCN5" i="2"/>
  <c r="JCT5" i="2" s="1"/>
  <c r="JEL5" i="2"/>
  <c r="JAE5" i="2"/>
  <c r="JHE5" i="2"/>
  <c r="JHK5" i="2" s="1"/>
  <c r="JFK5" i="2"/>
  <c r="JMG5" i="1"/>
  <c r="JRD5" i="1"/>
  <c r="JLS5" i="1"/>
  <c r="JLY5" i="1" s="1"/>
  <c r="JKP5" i="1"/>
  <c r="JOQ5" i="1"/>
  <c r="JKB5" i="1"/>
  <c r="KQS5" i="12" l="1"/>
  <c r="LAJ5" i="12"/>
  <c r="LDS5" i="12"/>
  <c r="KQY5" i="12"/>
  <c r="LAP5" i="12"/>
  <c r="KXR5" i="12"/>
  <c r="KXX5" i="12" s="1"/>
  <c r="LAO5" i="12"/>
  <c r="KXZ5" i="12"/>
  <c r="JWG5" i="11"/>
  <c r="JKV5" i="11"/>
  <c r="JKP5" i="11"/>
  <c r="JHU5" i="11"/>
  <c r="JLJ5" i="11"/>
  <c r="JLP5" i="11" s="1"/>
  <c r="JWK5" i="11"/>
  <c r="JWQ5" i="11" s="1"/>
  <c r="JSV5" i="11"/>
  <c r="JWM5" i="11"/>
  <c r="JIA5" i="11"/>
  <c r="JRY5" i="10"/>
  <c r="JZH5" i="10"/>
  <c r="JZB5" i="10"/>
  <c r="JQW5" i="10"/>
  <c r="JVR5" i="10"/>
  <c r="JQQ5" i="10"/>
  <c r="JVT5" i="10"/>
  <c r="JVZ5" i="10" s="1"/>
  <c r="JVX5" i="10"/>
  <c r="JRS5" i="10"/>
  <c r="JPI5" i="10"/>
  <c r="KHZ5" i="9"/>
  <c r="KIF5" i="9"/>
  <c r="JYF5" i="9"/>
  <c r="JOO5" i="9"/>
  <c r="JOU5" i="9" s="1"/>
  <c r="JWA5" i="9"/>
  <c r="JZN5" i="9"/>
  <c r="JZT5" i="9" s="1"/>
  <c r="JQI5" i="9"/>
  <c r="JLY5" i="8"/>
  <c r="JDT5" i="8"/>
  <c r="JLS5" i="8"/>
  <c r="JDN5" i="8"/>
  <c r="JHE5" i="8"/>
  <c r="JHK5" i="8" s="1"/>
  <c r="JHV5" i="8"/>
  <c r="JGO5" i="8"/>
  <c r="JSJ5" i="8"/>
  <c r="JSP5" i="8" s="1"/>
  <c r="JCB5" i="7"/>
  <c r="JLX5" i="7"/>
  <c r="JPQ5" i="7"/>
  <c r="JJN5" i="7"/>
  <c r="JKQ5" i="7"/>
  <c r="JDO5" i="7"/>
  <c r="JDU5" i="7" s="1"/>
  <c r="KNP5" i="6"/>
  <c r="KQE5" i="6"/>
  <c r="KNC5" i="6"/>
  <c r="KNI5" i="6" s="1"/>
  <c r="KNB5" i="6"/>
  <c r="KVB5" i="6"/>
  <c r="KVH5" i="6"/>
  <c r="KPY5" i="6"/>
  <c r="KOW5" i="6"/>
  <c r="KNJ5" i="6"/>
  <c r="JMN5" i="5"/>
  <c r="JAS5" i="5"/>
  <c r="JKC5" i="5"/>
  <c r="JJW5" i="5"/>
  <c r="JHY5" i="5"/>
  <c r="JMH5" i="5"/>
  <c r="JHV5" i="5"/>
  <c r="JEB5" i="5"/>
  <c r="JGN5" i="4"/>
  <c r="JNI5" i="4"/>
  <c r="JOK5" i="4"/>
  <c r="JNO5" i="4"/>
  <c r="JPG5" i="4"/>
  <c r="JPM5" i="4" s="1"/>
  <c r="JDP5" i="4"/>
  <c r="JDV5" i="4" s="1"/>
  <c r="JJF5" i="4"/>
  <c r="KNE5" i="3"/>
  <c r="KTZ5" i="3"/>
  <c r="KTT5" i="3"/>
  <c r="KZP5" i="3"/>
  <c r="KKM5" i="3"/>
  <c r="KOS5" i="3"/>
  <c r="KUV5" i="3"/>
  <c r="KVB5" i="3" s="1"/>
  <c r="KMY5" i="3"/>
  <c r="JEX5" i="2"/>
  <c r="JCZ5" i="2"/>
  <c r="JDF5" i="2" s="1"/>
  <c r="IWL5" i="2"/>
  <c r="JHQ5" i="2"/>
  <c r="JFQ5" i="2"/>
  <c r="JAK5" i="2"/>
  <c r="JMM5" i="1"/>
  <c r="JMS5" i="1" s="1"/>
  <c r="JOW5" i="1"/>
  <c r="JPC5" i="1" s="1"/>
  <c r="JLB5" i="1"/>
  <c r="JKV5" i="1"/>
  <c r="JKH5" i="1"/>
  <c r="JKN5" i="1" s="1"/>
  <c r="JME5" i="1"/>
  <c r="JRJ5" i="1"/>
  <c r="KYF5" i="12" l="1"/>
  <c r="LAU5" i="12"/>
  <c r="LBA5" i="12" s="1"/>
  <c r="LEE5" i="12"/>
  <c r="KYD5" i="12"/>
  <c r="LDY5" i="12"/>
  <c r="LAV5" i="12"/>
  <c r="LBB5" i="12"/>
  <c r="KRK5" i="12"/>
  <c r="KRE5" i="12"/>
  <c r="JWY5" i="11"/>
  <c r="JIG5" i="11"/>
  <c r="JWS5" i="11"/>
  <c r="JLV5" i="11"/>
  <c r="JLB5" i="11"/>
  <c r="JWW5" i="11"/>
  <c r="JTB5" i="11"/>
  <c r="JWL5" i="10"/>
  <c r="JPO5" i="10"/>
  <c r="JZN5" i="10"/>
  <c r="JWF5" i="10"/>
  <c r="JSE5" i="10"/>
  <c r="JRC5" i="10"/>
  <c r="JRI5" i="10" s="1"/>
  <c r="JZT5" i="10"/>
  <c r="JWJ5" i="10"/>
  <c r="JWD5" i="10"/>
  <c r="JSK5" i="10"/>
  <c r="JPA5" i="9"/>
  <c r="JZZ5" i="9"/>
  <c r="JQO5" i="9"/>
  <c r="JQU5" i="9" s="1"/>
  <c r="KIL5" i="9"/>
  <c r="JYR5" i="9"/>
  <c r="JYL5" i="9"/>
  <c r="JWG5" i="9"/>
  <c r="JEF5" i="8"/>
  <c r="JDZ5" i="8"/>
  <c r="JHQ5" i="8"/>
  <c r="JME5" i="8"/>
  <c r="JGU5" i="8"/>
  <c r="JHA5" i="8" s="1"/>
  <c r="JSV5" i="8"/>
  <c r="JTB5" i="8" s="1"/>
  <c r="JIB5" i="8"/>
  <c r="JMK5" i="8"/>
  <c r="JQC5" i="7"/>
  <c r="JMJ5" i="7"/>
  <c r="JMD5" i="7"/>
  <c r="JEA5" i="7"/>
  <c r="JPW5" i="7"/>
  <c r="JCH5" i="7"/>
  <c r="JJT5" i="7"/>
  <c r="JKW5" i="7"/>
  <c r="KNU5" i="6"/>
  <c r="KNN5" i="6"/>
  <c r="KQK5" i="6"/>
  <c r="KNH5" i="6"/>
  <c r="KNV5" i="6"/>
  <c r="KVN5" i="6"/>
  <c r="KQQ5" i="6"/>
  <c r="KNO5" i="6"/>
  <c r="KOB5" i="6"/>
  <c r="KPI5" i="6"/>
  <c r="KVT5" i="6"/>
  <c r="KPC5" i="6"/>
  <c r="JIK5" i="5"/>
  <c r="JKI5" i="5"/>
  <c r="JIB5" i="5"/>
  <c r="JKO5" i="5"/>
  <c r="JEH5" i="5"/>
  <c r="JMT5" i="5"/>
  <c r="JMZ5" i="5" s="1"/>
  <c r="JIE5" i="5"/>
  <c r="JAY5" i="5"/>
  <c r="JPY5" i="4"/>
  <c r="JGZ5" i="4"/>
  <c r="JEB5" i="4"/>
  <c r="JPS5" i="4"/>
  <c r="JGT5" i="4"/>
  <c r="JJL5" i="4"/>
  <c r="JJR5" i="4" s="1"/>
  <c r="JNU5" i="4"/>
  <c r="JOA5" i="4" s="1"/>
  <c r="JOQ5" i="4"/>
  <c r="KUF5" i="3"/>
  <c r="KNK5" i="3"/>
  <c r="KKS5" i="3"/>
  <c r="KVH5" i="3"/>
  <c r="KZV5" i="3"/>
  <c r="KUL5" i="3"/>
  <c r="KOY5" i="3"/>
  <c r="JAW5" i="2"/>
  <c r="IWX5" i="2"/>
  <c r="IWR5" i="2"/>
  <c r="JFW5" i="2"/>
  <c r="JGC5" i="2" s="1"/>
  <c r="JAQ5" i="2"/>
  <c r="JFD5" i="2"/>
  <c r="JIC5" i="2"/>
  <c r="JDL5" i="2"/>
  <c r="JHW5" i="2"/>
  <c r="JKT5" i="1"/>
  <c r="JKZ5" i="1" s="1"/>
  <c r="JRP5" i="1"/>
  <c r="JPI5" i="1"/>
  <c r="JLH5" i="1"/>
  <c r="JLN5" i="1" s="1"/>
  <c r="JMY5" i="1"/>
  <c r="JMK5" i="1"/>
  <c r="KRQ5" i="12" l="1"/>
  <c r="KRW5" i="12" s="1"/>
  <c r="LEK5" i="12"/>
  <c r="LEQ5" i="12" s="1"/>
  <c r="KYP5" i="12"/>
  <c r="KYR5" i="12"/>
  <c r="KYL5" i="12"/>
  <c r="LBH5" i="12"/>
  <c r="LBN5" i="12" s="1"/>
  <c r="LBG5" i="12"/>
  <c r="KYJ5" i="12"/>
  <c r="JMB5" i="11"/>
  <c r="JLH5" i="11"/>
  <c r="JTH5" i="11"/>
  <c r="JIM5" i="11"/>
  <c r="JIS5" i="11" s="1"/>
  <c r="JXE5" i="11"/>
  <c r="JXC5" i="11"/>
  <c r="JRU5" i="10"/>
  <c r="JWP5" i="10"/>
  <c r="JSQ5" i="10"/>
  <c r="JRO5" i="10"/>
  <c r="JWV5" i="10"/>
  <c r="JWR5" i="10"/>
  <c r="JPU5" i="10"/>
  <c r="JQA5" i="10" s="1"/>
  <c r="JZZ5" i="10"/>
  <c r="JWX5" i="10"/>
  <c r="JYX5" i="9"/>
  <c r="JRA5" i="9"/>
  <c r="KIR5" i="9"/>
  <c r="KIX5" i="9" s="1"/>
  <c r="JZD5" i="9"/>
  <c r="KAF5" i="9"/>
  <c r="KAL5" i="9" s="1"/>
  <c r="JWM5" i="9"/>
  <c r="JPM5" i="9"/>
  <c r="JPG5" i="9"/>
  <c r="JTN5" i="8"/>
  <c r="JMQ5" i="8"/>
  <c r="JER5" i="8"/>
  <c r="JIH5" i="8"/>
  <c r="JHG5" i="8"/>
  <c r="JHM5" i="8" s="1"/>
  <c r="JTH5" i="8"/>
  <c r="JEL5" i="8"/>
  <c r="JHW5" i="8"/>
  <c r="JIC5" i="8" s="1"/>
  <c r="JJZ5" i="7"/>
  <c r="JKF5" i="7" s="1"/>
  <c r="JCT5" i="7"/>
  <c r="JCN5" i="7"/>
  <c r="JLC5" i="7"/>
  <c r="JLI5" i="7" s="1"/>
  <c r="JQI5" i="7"/>
  <c r="JMP5" i="7"/>
  <c r="JEG5" i="7"/>
  <c r="KVZ5" i="6"/>
  <c r="KPO5" i="6"/>
  <c r="KPU5" i="6" s="1"/>
  <c r="KOA5" i="6"/>
  <c r="KNT5" i="6"/>
  <c r="KQW5" i="6"/>
  <c r="KNZ5" i="6"/>
  <c r="KWF5" i="6"/>
  <c r="KOH5" i="6"/>
  <c r="KOG5" i="6"/>
  <c r="JIN5" i="5"/>
  <c r="JIH5" i="5"/>
  <c r="JNF5" i="5"/>
  <c r="JIQ5" i="5"/>
  <c r="JBE5" i="5"/>
  <c r="JET5" i="5"/>
  <c r="JKU5" i="5"/>
  <c r="JEN5" i="5"/>
  <c r="JQE5" i="4"/>
  <c r="JQK5" i="4"/>
  <c r="JOG5" i="4"/>
  <c r="JJX5" i="4"/>
  <c r="JHF5" i="4"/>
  <c r="JOW5" i="4"/>
  <c r="JPC5" i="4" s="1"/>
  <c r="JEH5" i="4"/>
  <c r="KLE5" i="3"/>
  <c r="KKY5" i="3"/>
  <c r="KNW5" i="3"/>
  <c r="KVN5" i="3"/>
  <c r="KVT5" i="3" s="1"/>
  <c r="KNQ5" i="3"/>
  <c r="LAB5" i="3"/>
  <c r="KUR5" i="3"/>
  <c r="KPK5" i="3"/>
  <c r="KPE5" i="3"/>
  <c r="JGO5" i="2"/>
  <c r="IXD5" i="2"/>
  <c r="JDR5" i="2"/>
  <c r="JII5" i="2"/>
  <c r="JBC5" i="2"/>
  <c r="JFJ5" i="2"/>
  <c r="JFP5" i="2" s="1"/>
  <c r="JGI5" i="2"/>
  <c r="JBI5" i="2"/>
  <c r="JLT5" i="1"/>
  <c r="JLZ5" i="1" s="1"/>
  <c r="JSB5" i="1"/>
  <c r="JRV5" i="1"/>
  <c r="JLF5" i="1"/>
  <c r="JNE5" i="1"/>
  <c r="JNK5" i="1" s="1"/>
  <c r="JMQ5" i="1"/>
  <c r="JPO5" i="1"/>
  <c r="KSI5" i="12" l="1"/>
  <c r="KYV5" i="12"/>
  <c r="LBS5" i="12"/>
  <c r="LEW5" i="12"/>
  <c r="LBT5" i="12"/>
  <c r="KSC5" i="12"/>
  <c r="KYX5" i="12"/>
  <c r="KZD5" i="12" s="1"/>
  <c r="KZB5" i="12"/>
  <c r="LBM5" i="12"/>
  <c r="JJE5" i="11"/>
  <c r="JXI5" i="11"/>
  <c r="JXQ5" i="11"/>
  <c r="JXK5" i="11"/>
  <c r="JIY5" i="11"/>
  <c r="JMN5" i="11"/>
  <c r="JLN5" i="11"/>
  <c r="JLT5" i="11" s="1"/>
  <c r="JMH5" i="11"/>
  <c r="JTN5" i="11"/>
  <c r="JXD5" i="10"/>
  <c r="JXJ5" i="10" s="1"/>
  <c r="JTC5" i="10"/>
  <c r="JXB5" i="10"/>
  <c r="KAF5" i="10"/>
  <c r="JSA5" i="10"/>
  <c r="JQG5" i="10"/>
  <c r="JSW5" i="10"/>
  <c r="JSG5" i="10"/>
  <c r="JPS5" i="9"/>
  <c r="JZJ5" i="9"/>
  <c r="JZP5" i="9"/>
  <c r="KJD5" i="9"/>
  <c r="JWS5" i="9"/>
  <c r="JWY5" i="9" s="1"/>
  <c r="KAR5" i="9"/>
  <c r="JRG5" i="9"/>
  <c r="JIO5" i="8"/>
  <c r="JEX5" i="8"/>
  <c r="JIT5" i="8"/>
  <c r="JIN5" i="8"/>
  <c r="JII5" i="8"/>
  <c r="JTT5" i="8"/>
  <c r="JMW5" i="8"/>
  <c r="JNC5" i="8" s="1"/>
  <c r="JHS5" i="8"/>
  <c r="JFD5" i="8"/>
  <c r="JTZ5" i="8"/>
  <c r="JDF5" i="7"/>
  <c r="JQU5" i="7"/>
  <c r="JCZ5" i="7"/>
  <c r="JLO5" i="7"/>
  <c r="JKL5" i="7"/>
  <c r="JKR5" i="7" s="1"/>
  <c r="JQO5" i="7"/>
  <c r="JEM5" i="7"/>
  <c r="JMV5" i="7"/>
  <c r="KQG5" i="6"/>
  <c r="KOL5" i="6"/>
  <c r="KWL5" i="6"/>
  <c r="KWR5" i="6" s="1"/>
  <c r="KOM5" i="6"/>
  <c r="KOS5" i="6" s="1"/>
  <c r="KRI5" i="6"/>
  <c r="KQA5" i="6"/>
  <c r="KRC5" i="6"/>
  <c r="KON5" i="6"/>
  <c r="KOF5" i="6"/>
  <c r="JEZ5" i="5"/>
  <c r="JIT5" i="5"/>
  <c r="JIZ5" i="5" s="1"/>
  <c r="JLG5" i="5"/>
  <c r="JLA5" i="5"/>
  <c r="JBK5" i="5"/>
  <c r="JFF5" i="5"/>
  <c r="JIW5" i="5"/>
  <c r="JNR5" i="5"/>
  <c r="JNL5" i="5"/>
  <c r="JQQ5" i="4"/>
  <c r="JKD5" i="4"/>
  <c r="JPI5" i="4"/>
  <c r="JHL5" i="4"/>
  <c r="JEN5" i="4"/>
  <c r="JET5" i="4" s="1"/>
  <c r="JOM5" i="4"/>
  <c r="KWF5" i="3"/>
  <c r="LAN5" i="3"/>
  <c r="LAH5" i="3"/>
  <c r="KPQ5" i="3"/>
  <c r="KOC5" i="3"/>
  <c r="KLK5" i="3"/>
  <c r="KVZ5" i="3"/>
  <c r="KOI5" i="3"/>
  <c r="KUX5" i="3"/>
  <c r="KVD5" i="3" s="1"/>
  <c r="JBO5" i="2"/>
  <c r="JFV5" i="2"/>
  <c r="JGU5" i="2"/>
  <c r="JIU5" i="2"/>
  <c r="JIO5" i="2"/>
  <c r="IXJ5" i="2"/>
  <c r="IXP5" i="2" s="1"/>
  <c r="JDX5" i="2"/>
  <c r="JHA5" i="2"/>
  <c r="JSH5" i="1"/>
  <c r="JPU5" i="1"/>
  <c r="JQA5" i="1" s="1"/>
  <c r="JSN5" i="1"/>
  <c r="JMW5" i="1"/>
  <c r="JNC5" i="1" s="1"/>
  <c r="JNQ5" i="1"/>
  <c r="JMF5" i="1"/>
  <c r="JLL5" i="1"/>
  <c r="LBY5" i="12" l="1"/>
  <c r="KZH5" i="12"/>
  <c r="KZN5" i="12" s="1"/>
  <c r="LBZ5" i="12"/>
  <c r="KZJ5" i="12"/>
  <c r="KSO5" i="12"/>
  <c r="LCE5" i="12"/>
  <c r="LFC5" i="12"/>
  <c r="JMZ5" i="11"/>
  <c r="JXU5" i="11"/>
  <c r="JMT5" i="11"/>
  <c r="JJK5" i="11"/>
  <c r="JTT5" i="11"/>
  <c r="JXW5" i="11"/>
  <c r="JYC5" i="11" s="1"/>
  <c r="JXO5" i="11"/>
  <c r="JLZ5" i="11"/>
  <c r="JJQ5" i="11"/>
  <c r="JXN5" i="10"/>
  <c r="JXH5" i="10"/>
  <c r="JTI5" i="10"/>
  <c r="JTO5" i="10" s="1"/>
  <c r="JXP5" i="10"/>
  <c r="JSM5" i="10"/>
  <c r="KAL5" i="10"/>
  <c r="JQM5" i="10"/>
  <c r="JRS5" i="9"/>
  <c r="JZV5" i="9"/>
  <c r="JRM5" i="9"/>
  <c r="JQE5" i="9"/>
  <c r="KAB5" i="9"/>
  <c r="KAX5" i="9"/>
  <c r="KBD5" i="9" s="1"/>
  <c r="JXE5" i="9"/>
  <c r="JPY5" i="9"/>
  <c r="KJJ5" i="9"/>
  <c r="JNO5" i="8"/>
  <c r="JUF5" i="8"/>
  <c r="JFJ5" i="8"/>
  <c r="JUL5" i="8"/>
  <c r="JIU5" i="8"/>
  <c r="JHY5" i="8"/>
  <c r="JIE5" i="8" s="1"/>
  <c r="JNI5" i="8"/>
  <c r="JIZ5" i="8"/>
  <c r="JJA5" i="8"/>
  <c r="JLD5" i="7"/>
  <c r="JEY5" i="7"/>
  <c r="JES5" i="7"/>
  <c r="JRA5" i="7"/>
  <c r="JDL5" i="7"/>
  <c r="JNH5" i="7"/>
  <c r="JNB5" i="7"/>
  <c r="JKX5" i="7"/>
  <c r="JRG5" i="7"/>
  <c r="JLU5" i="7"/>
  <c r="JMA5" i="7" s="1"/>
  <c r="KOZ5" i="6"/>
  <c r="KOR5" i="6"/>
  <c r="KQM5" i="6"/>
  <c r="KWX5" i="6"/>
  <c r="KXD5" i="6" s="1"/>
  <c r="KRU5" i="6"/>
  <c r="KRO5" i="6"/>
  <c r="KOT5" i="6"/>
  <c r="KOX5" i="6"/>
  <c r="KOY5" i="6"/>
  <c r="JNX5" i="5"/>
  <c r="JJF5" i="5"/>
  <c r="JBW5" i="5"/>
  <c r="JBQ5" i="5"/>
  <c r="JJC5" i="5"/>
  <c r="JLM5" i="5"/>
  <c r="JFL5" i="5"/>
  <c r="JPU5" i="4"/>
  <c r="JKJ5" i="4"/>
  <c r="JEZ5" i="4"/>
  <c r="JHX5" i="4"/>
  <c r="JHR5" i="4"/>
  <c r="JQW5" i="4"/>
  <c r="JRC5" i="4" s="1"/>
  <c r="JOS5" i="4"/>
  <c r="JPO5" i="4"/>
  <c r="KQC5" i="3"/>
  <c r="KPW5" i="3"/>
  <c r="KWL5" i="3"/>
  <c r="KWR5" i="3" s="1"/>
  <c r="LAT5" i="3"/>
  <c r="KVJ5" i="3"/>
  <c r="KOO5" i="3"/>
  <c r="KOU5" i="3" s="1"/>
  <c r="KLQ5" i="3"/>
  <c r="JJA5" i="2"/>
  <c r="JJG5" i="2" s="1"/>
  <c r="JED5" i="2"/>
  <c r="JHG5" i="2"/>
  <c r="JBU5" i="2"/>
  <c r="JCA5" i="2" s="1"/>
  <c r="IXV5" i="2"/>
  <c r="JGH5" i="2"/>
  <c r="JGB5" i="2"/>
  <c r="JML5" i="1"/>
  <c r="JMR5" i="1" s="1"/>
  <c r="JOC5" i="1"/>
  <c r="JNW5" i="1"/>
  <c r="JQG5" i="1"/>
  <c r="JQM5" i="1" s="1"/>
  <c r="JNI5" i="1"/>
  <c r="JST5" i="1"/>
  <c r="JLR5" i="1"/>
  <c r="JLX5" i="1" s="1"/>
  <c r="LFO5" i="12" l="1"/>
  <c r="LFI5" i="12"/>
  <c r="KZV5" i="12"/>
  <c r="KZT5" i="12"/>
  <c r="LCK5" i="12"/>
  <c r="KSU5" i="12"/>
  <c r="LCF5" i="12"/>
  <c r="LCL5" i="12" s="1"/>
  <c r="KZP5" i="12"/>
  <c r="JNL5" i="11"/>
  <c r="JJW5" i="11"/>
  <c r="JTZ5" i="11"/>
  <c r="JUF5" i="11" s="1"/>
  <c r="JYI5" i="11"/>
  <c r="JYA5" i="11"/>
  <c r="JNF5" i="11"/>
  <c r="JMF5" i="11"/>
  <c r="JML5" i="11" s="1"/>
  <c r="KAX5" i="10"/>
  <c r="KAR5" i="10"/>
  <c r="JTU5" i="10"/>
  <c r="JXT5" i="10"/>
  <c r="JXZ5" i="10" s="1"/>
  <c r="JSS5" i="10"/>
  <c r="JSY5" i="10" s="1"/>
  <c r="JQS5" i="10"/>
  <c r="JXV5" i="10"/>
  <c r="JYB5" i="10" s="1"/>
  <c r="KAH5" i="9"/>
  <c r="JQK5" i="9"/>
  <c r="KJP5" i="9"/>
  <c r="JQQ5" i="9"/>
  <c r="KBJ5" i="9"/>
  <c r="JRY5" i="9"/>
  <c r="JXK5" i="9"/>
  <c r="JFP5" i="8"/>
  <c r="JFV5" i="8" s="1"/>
  <c r="JJG5" i="8"/>
  <c r="JNU5" i="8"/>
  <c r="JJF5" i="8"/>
  <c r="JJL5" i="8" s="1"/>
  <c r="JUR5" i="8"/>
  <c r="JIK5" i="8"/>
  <c r="JUX5" i="8"/>
  <c r="JOA5" i="8"/>
  <c r="JLJ5" i="7"/>
  <c r="JRM5" i="7"/>
  <c r="JDR5" i="7"/>
  <c r="JMG5" i="7"/>
  <c r="JNN5" i="7"/>
  <c r="JFE5" i="7"/>
  <c r="JLP5" i="7"/>
  <c r="KPF5" i="6"/>
  <c r="KQS5" i="6"/>
  <c r="KSA5" i="6"/>
  <c r="KSG5" i="6" s="1"/>
  <c r="KPD5" i="6"/>
  <c r="KXJ5" i="6"/>
  <c r="KXP5" i="6" s="1"/>
  <c r="KPE5" i="6"/>
  <c r="JCC5" i="5"/>
  <c r="JFR5" i="5"/>
  <c r="JLS5" i="5"/>
  <c r="JLY5" i="5" s="1"/>
  <c r="JJO5" i="5"/>
  <c r="JJI5" i="5"/>
  <c r="JOD5" i="5"/>
  <c r="JOJ5" i="5" s="1"/>
  <c r="JJR5" i="5"/>
  <c r="JJL5" i="5"/>
  <c r="JQA5" i="4"/>
  <c r="JRI5" i="4"/>
  <c r="JOY5" i="4"/>
  <c r="JPE5" i="4" s="1"/>
  <c r="JID5" i="4"/>
  <c r="JIJ5" i="4" s="1"/>
  <c r="JKP5" i="4"/>
  <c r="JFF5" i="4"/>
  <c r="KXD5" i="3"/>
  <c r="LBF5" i="3"/>
  <c r="KLW5" i="3"/>
  <c r="KPA5" i="3"/>
  <c r="KWX5" i="3"/>
  <c r="LAZ5" i="3"/>
  <c r="KQI5" i="3"/>
  <c r="KVP5" i="3"/>
  <c r="JGN5" i="2"/>
  <c r="JJM5" i="2"/>
  <c r="IYH5" i="2"/>
  <c r="JHM5" i="2"/>
  <c r="JCG5" i="2"/>
  <c r="JEJ5" i="2"/>
  <c r="IYB5" i="2"/>
  <c r="JOI5" i="1"/>
  <c r="JSZ5" i="1"/>
  <c r="JTF5" i="1" s="1"/>
  <c r="JMD5" i="1"/>
  <c r="JOO5" i="1"/>
  <c r="JQS5" i="1"/>
  <c r="JMX5" i="1"/>
  <c r="JNO5" i="1"/>
  <c r="LCX5" i="12" l="1"/>
  <c r="LAB5" i="12"/>
  <c r="LAH5" i="12" s="1"/>
  <c r="LFU5" i="12"/>
  <c r="LCR5" i="12"/>
  <c r="LAF5" i="12"/>
  <c r="LGA5" i="12"/>
  <c r="KTG5" i="12"/>
  <c r="KTA5" i="12"/>
  <c r="LCW5" i="12"/>
  <c r="LCQ5" i="12"/>
  <c r="KZZ5" i="12"/>
  <c r="JNR5" i="11"/>
  <c r="JUL5" i="11"/>
  <c r="JYG5" i="11"/>
  <c r="JYM5" i="11" s="1"/>
  <c r="JMR5" i="11"/>
  <c r="JKC5" i="11"/>
  <c r="JYO5" i="11"/>
  <c r="JYU5" i="11" s="1"/>
  <c r="JTK5" i="10"/>
  <c r="KBJ5" i="10"/>
  <c r="JYF5" i="10"/>
  <c r="JQY5" i="10"/>
  <c r="JYH5" i="10"/>
  <c r="JTE5" i="10"/>
  <c r="KBD5" i="10"/>
  <c r="JUA5" i="10"/>
  <c r="JUG5" i="10" s="1"/>
  <c r="JXQ5" i="9"/>
  <c r="KAN5" i="9"/>
  <c r="KAT5" i="9" s="1"/>
  <c r="KJV5" i="9"/>
  <c r="KKB5" i="9" s="1"/>
  <c r="JSE5" i="9"/>
  <c r="JSK5" i="9" s="1"/>
  <c r="JQW5" i="9"/>
  <c r="KBP5" i="9"/>
  <c r="JVJ5" i="8"/>
  <c r="JOG5" i="8"/>
  <c r="JJM5" i="8"/>
  <c r="JJS5" i="8" s="1"/>
  <c r="JJR5" i="8"/>
  <c r="JVD5" i="8"/>
  <c r="JGB5" i="8"/>
  <c r="JIQ5" i="8"/>
  <c r="JED5" i="7"/>
  <c r="JDX5" i="7"/>
  <c r="JRY5" i="7"/>
  <c r="JRS5" i="7"/>
  <c r="JLV5" i="7"/>
  <c r="JNT5" i="7"/>
  <c r="JNZ5" i="7" s="1"/>
  <c r="JFK5" i="7"/>
  <c r="JMM5" i="7"/>
  <c r="KYB5" i="6"/>
  <c r="KPQ5" i="6"/>
  <c r="KPK5" i="6"/>
  <c r="KQY5" i="6"/>
  <c r="KXV5" i="6"/>
  <c r="KSM5" i="6"/>
  <c r="KSS5" i="6" s="1"/>
  <c r="KPL5" i="6"/>
  <c r="KPJ5" i="6"/>
  <c r="JJX5" i="5"/>
  <c r="JKD5" i="5" s="1"/>
  <c r="JOP5" i="5"/>
  <c r="JME5" i="5"/>
  <c r="JJU5" i="5"/>
  <c r="JKA5" i="5" s="1"/>
  <c r="JCI5" i="5"/>
  <c r="JFX5" i="5"/>
  <c r="JFL5" i="4"/>
  <c r="JFR5" i="4" s="1"/>
  <c r="JIP5" i="4"/>
  <c r="JPK5" i="4"/>
  <c r="JKV5" i="4"/>
  <c r="JQG5" i="4"/>
  <c r="JRO5" i="4"/>
  <c r="KMI5" i="3"/>
  <c r="LBL5" i="3"/>
  <c r="KXJ5" i="3"/>
  <c r="KXP5" i="3" s="1"/>
  <c r="KVV5" i="3"/>
  <c r="KWB5" i="3" s="1"/>
  <c r="KPG5" i="3"/>
  <c r="KQO5" i="3"/>
  <c r="KQU5" i="3" s="1"/>
  <c r="KMC5" i="3"/>
  <c r="IYN5" i="2"/>
  <c r="JHS5" i="2"/>
  <c r="JJY5" i="2"/>
  <c r="JJS5" i="2"/>
  <c r="IYT5" i="2"/>
  <c r="JGT5" i="2"/>
  <c r="JGZ5" i="2" s="1"/>
  <c r="JEP5" i="2"/>
  <c r="JCM5" i="2"/>
  <c r="JOU5" i="1"/>
  <c r="JNU5" i="1"/>
  <c r="JRE5" i="1"/>
  <c r="JQY5" i="1"/>
  <c r="JND5" i="1"/>
  <c r="JTL5" i="1"/>
  <c r="JMJ5" i="1"/>
  <c r="LDI5" i="12" l="1"/>
  <c r="LAL5" i="12"/>
  <c r="LDD5" i="12"/>
  <c r="LDC5" i="12"/>
  <c r="LGG5" i="12"/>
  <c r="LGM5" i="12" s="1"/>
  <c r="LAN5" i="12"/>
  <c r="KTM5" i="12"/>
  <c r="LAR5" i="12"/>
  <c r="LDJ5" i="12"/>
  <c r="JYY5" i="11"/>
  <c r="JNX5" i="11"/>
  <c r="JOD5" i="11" s="1"/>
  <c r="JYS5" i="11"/>
  <c r="JUR5" i="11"/>
  <c r="JZA5" i="11"/>
  <c r="JZG5" i="11" s="1"/>
  <c r="JKI5" i="11"/>
  <c r="JKO5" i="11" s="1"/>
  <c r="JMX5" i="11"/>
  <c r="KBP5" i="10"/>
  <c r="JTW5" i="10"/>
  <c r="JTQ5" i="10"/>
  <c r="JYL5" i="10"/>
  <c r="JUM5" i="10"/>
  <c r="JRE5" i="10"/>
  <c r="JYN5" i="10"/>
  <c r="KBV5" i="9"/>
  <c r="KCB5" i="9" s="1"/>
  <c r="JSQ5" i="9"/>
  <c r="KAZ5" i="9"/>
  <c r="JRC5" i="9"/>
  <c r="KKH5" i="9"/>
  <c r="JYC5" i="9"/>
  <c r="JXW5" i="9"/>
  <c r="JVV5" i="8"/>
  <c r="JOS5" i="8"/>
  <c r="JVP5" i="8"/>
  <c r="JIW5" i="8"/>
  <c r="JGH5" i="8"/>
  <c r="JJY5" i="8"/>
  <c r="JOM5" i="8"/>
  <c r="JJX5" i="8"/>
  <c r="JFW5" i="7"/>
  <c r="JMH5" i="7"/>
  <c r="JFQ5" i="7"/>
  <c r="JMS5" i="7"/>
  <c r="JEJ5" i="7"/>
  <c r="JOF5" i="7"/>
  <c r="JMB5" i="7"/>
  <c r="JSE5" i="7"/>
  <c r="JEP5" i="7"/>
  <c r="KPW5" i="6"/>
  <c r="KYH5" i="6"/>
  <c r="KPP5" i="6"/>
  <c r="KPR5" i="6"/>
  <c r="KPX5" i="6" s="1"/>
  <c r="KYN5" i="6"/>
  <c r="KSY5" i="6"/>
  <c r="KRE5" i="6"/>
  <c r="JCU5" i="5"/>
  <c r="JCO5" i="5"/>
  <c r="JKJ5" i="5"/>
  <c r="JPB5" i="5"/>
  <c r="JOV5" i="5"/>
  <c r="JKG5" i="5"/>
  <c r="JGD5" i="5"/>
  <c r="JMK5" i="5"/>
  <c r="JQM5" i="4"/>
  <c r="JQS5" i="4" s="1"/>
  <c r="JPQ5" i="4"/>
  <c r="JPW5" i="4" s="1"/>
  <c r="JFX5" i="4"/>
  <c r="JRU5" i="4"/>
  <c r="JLB5" i="4"/>
  <c r="JIV5" i="4"/>
  <c r="KRG5" i="3"/>
  <c r="KWN5" i="3"/>
  <c r="LBR5" i="3"/>
  <c r="LBX5" i="3" s="1"/>
  <c r="KPS5" i="3"/>
  <c r="KPM5" i="3"/>
  <c r="KMO5" i="3"/>
  <c r="KWH5" i="3"/>
  <c r="KXV5" i="3"/>
  <c r="KYB5" i="3" s="1"/>
  <c r="KRA5" i="3"/>
  <c r="JKE5" i="2"/>
  <c r="JKK5" i="2" s="1"/>
  <c r="JHF5" i="2"/>
  <c r="JCS5" i="2"/>
  <c r="JCY5" i="2" s="1"/>
  <c r="JHY5" i="2"/>
  <c r="JEV5" i="2"/>
  <c r="IYZ5" i="2"/>
  <c r="JMP5" i="1"/>
  <c r="JMV5" i="1" s="1"/>
  <c r="JPG5" i="1"/>
  <c r="JPA5" i="1"/>
  <c r="JOA5" i="1"/>
  <c r="JOG5" i="1" s="1"/>
  <c r="JRK5" i="1"/>
  <c r="JRQ5" i="1" s="1"/>
  <c r="JNJ5" i="1"/>
  <c r="JTR5" i="1"/>
  <c r="LDV5" i="12" l="1"/>
  <c r="LDP5" i="12"/>
  <c r="LGS5" i="12"/>
  <c r="LAX5" i="12"/>
  <c r="LBD5" i="12" s="1"/>
  <c r="KTY5" i="12"/>
  <c r="KTS5" i="12"/>
  <c r="LAZ5" i="12"/>
  <c r="LDO5" i="12"/>
  <c r="LAT5" i="12"/>
  <c r="JKU5" i="11"/>
  <c r="JUX5" i="11"/>
  <c r="JND5" i="11"/>
  <c r="JZE5" i="11"/>
  <c r="JZM5" i="11"/>
  <c r="JZS5" i="11" s="1"/>
  <c r="JOJ5" i="11"/>
  <c r="JZK5" i="11"/>
  <c r="JYX5" i="10"/>
  <c r="JRQ5" i="10"/>
  <c r="JYR5" i="10"/>
  <c r="KCB5" i="10"/>
  <c r="JYT5" i="10"/>
  <c r="JUC5" i="10"/>
  <c r="KBV5" i="10"/>
  <c r="JRK5" i="10"/>
  <c r="JUS5" i="10"/>
  <c r="JYI5" i="9"/>
  <c r="JYO5" i="9" s="1"/>
  <c r="KBF5" i="9"/>
  <c r="KBL5" i="9" s="1"/>
  <c r="KCH5" i="9"/>
  <c r="KKN5" i="9"/>
  <c r="KKT5" i="9" s="1"/>
  <c r="JRO5" i="9"/>
  <c r="JRI5" i="9"/>
  <c r="JSW5" i="9"/>
  <c r="JOY5" i="8"/>
  <c r="JPE5" i="8" s="1"/>
  <c r="JGN5" i="8"/>
  <c r="JKD5" i="8"/>
  <c r="JWB5" i="8"/>
  <c r="JWH5" i="8" s="1"/>
  <c r="JJC5" i="8"/>
  <c r="JKE5" i="8"/>
  <c r="JSQ5" i="7"/>
  <c r="JSK5" i="7"/>
  <c r="JMN5" i="7"/>
  <c r="JGC5" i="7"/>
  <c r="JMY5" i="7"/>
  <c r="JEV5" i="7"/>
  <c r="JMT5" i="7"/>
  <c r="JOL5" i="7"/>
  <c r="JOR5" i="7" s="1"/>
  <c r="KTK5" i="6"/>
  <c r="KRQ5" i="6"/>
  <c r="KRK5" i="6"/>
  <c r="KYT5" i="6"/>
  <c r="KYZ5" i="6"/>
  <c r="KQD5" i="6"/>
  <c r="KQC5" i="6"/>
  <c r="KPV5" i="6"/>
  <c r="KQB5" i="6" s="1"/>
  <c r="KTE5" i="6"/>
  <c r="JPH5" i="5"/>
  <c r="JGJ5" i="5"/>
  <c r="JGP5" i="5" s="1"/>
  <c r="JMQ5" i="5"/>
  <c r="JKV5" i="5"/>
  <c r="JKP5" i="5"/>
  <c r="JKS5" i="5"/>
  <c r="JDA5" i="5"/>
  <c r="JKM5" i="5"/>
  <c r="JLN5" i="4"/>
  <c r="JSG5" i="4"/>
  <c r="JLH5" i="4"/>
  <c r="JQY5" i="4"/>
  <c r="JQC5" i="4"/>
  <c r="JQI5" i="4" s="1"/>
  <c r="JJB5" i="4"/>
  <c r="JJH5" i="4" s="1"/>
  <c r="JSA5" i="4"/>
  <c r="JGD5" i="4"/>
  <c r="LCJ5" i="3"/>
  <c r="KQE5" i="3"/>
  <c r="KRM5" i="3"/>
  <c r="KPY5" i="3"/>
  <c r="KWZ5" i="3"/>
  <c r="KWT5" i="3"/>
  <c r="KMU5" i="3"/>
  <c r="KRS5" i="3"/>
  <c r="KYH5" i="3"/>
  <c r="KYN5" i="3" s="1"/>
  <c r="LCD5" i="3"/>
  <c r="JKQ5" i="2"/>
  <c r="IZF5" i="2"/>
  <c r="IZL5" i="2" s="1"/>
  <c r="JDE5" i="2"/>
  <c r="JFB5" i="2"/>
  <c r="JIE5" i="2"/>
  <c r="JIK5" i="2" s="1"/>
  <c r="JHL5" i="2"/>
  <c r="JTX5" i="1"/>
  <c r="JOM5" i="1"/>
  <c r="JNP5" i="1"/>
  <c r="JPS5" i="1"/>
  <c r="JRW5" i="1"/>
  <c r="JPM5" i="1"/>
  <c r="JNB5" i="1"/>
  <c r="JSC5" i="1"/>
  <c r="LBP5" i="12" l="1"/>
  <c r="LBF5" i="12"/>
  <c r="LBL5" i="12" s="1"/>
  <c r="KUE5" i="12"/>
  <c r="KUK5" i="12"/>
  <c r="LEB5" i="12"/>
  <c r="LBJ5" i="12"/>
  <c r="LDU5" i="12"/>
  <c r="LEA5" i="12" s="1"/>
  <c r="LHE5" i="12"/>
  <c r="LGY5" i="12"/>
  <c r="JNJ5" i="11"/>
  <c r="JZY5" i="11"/>
  <c r="JLG5" i="11"/>
  <c r="JLA5" i="11"/>
  <c r="JZQ5" i="11"/>
  <c r="JVD5" i="11"/>
  <c r="JOP5" i="11"/>
  <c r="JRW5" i="10"/>
  <c r="JUI5" i="10"/>
  <c r="JUY5" i="10"/>
  <c r="KCN5" i="10"/>
  <c r="KCH5" i="10"/>
  <c r="JZD5" i="10"/>
  <c r="JYZ5" i="10"/>
  <c r="JRU5" i="9"/>
  <c r="JSA5" i="9" s="1"/>
  <c r="KBR5" i="9"/>
  <c r="JYU5" i="9"/>
  <c r="JZA5" i="9" s="1"/>
  <c r="KKZ5" i="9"/>
  <c r="JTC5" i="9"/>
  <c r="JTI5" i="9" s="1"/>
  <c r="KCN5" i="9"/>
  <c r="JGZ5" i="8"/>
  <c r="JGT5" i="8"/>
  <c r="JKP5" i="8"/>
  <c r="JJI5" i="8"/>
  <c r="JJO5" i="8" s="1"/>
  <c r="JKJ5" i="8"/>
  <c r="JWN5" i="8"/>
  <c r="JPK5" i="8"/>
  <c r="JPQ5" i="8" s="1"/>
  <c r="JKK5" i="8"/>
  <c r="JNF5" i="7"/>
  <c r="JGO5" i="7"/>
  <c r="JMZ5" i="7"/>
  <c r="JGI5" i="7"/>
  <c r="JOX5" i="7"/>
  <c r="JNE5" i="7"/>
  <c r="JNK5" i="7" s="1"/>
  <c r="JSW5" i="7"/>
  <c r="JFB5" i="7"/>
  <c r="JFH5" i="7" s="1"/>
  <c r="KQN5" i="6"/>
  <c r="KZL5" i="6"/>
  <c r="KQP5" i="6"/>
  <c r="KQJ5" i="6"/>
  <c r="KTQ5" i="6"/>
  <c r="KRW5" i="6"/>
  <c r="KSC5" i="6"/>
  <c r="KQH5" i="6"/>
  <c r="KQI5" i="6"/>
  <c r="KTW5" i="6"/>
  <c r="KZF5" i="6"/>
  <c r="JKY5" i="5"/>
  <c r="JDG5" i="5"/>
  <c r="JDM5" i="5" s="1"/>
  <c r="JGV5" i="5"/>
  <c r="JLB5" i="5"/>
  <c r="JLH5" i="5" s="1"/>
  <c r="JPN5" i="5"/>
  <c r="JPT5" i="5" s="1"/>
  <c r="JMW5" i="5"/>
  <c r="JSM5" i="4"/>
  <c r="JGJ5" i="4"/>
  <c r="JJN5" i="4"/>
  <c r="JLT5" i="4"/>
  <c r="JQO5" i="4"/>
  <c r="JSS5" i="4"/>
  <c r="JRE5" i="4"/>
  <c r="JRK5" i="4" s="1"/>
  <c r="KYZ5" i="3"/>
  <c r="KQK5" i="3"/>
  <c r="KRY5" i="3"/>
  <c r="LCP5" i="3"/>
  <c r="KXF5" i="3"/>
  <c r="KNA5" i="3"/>
  <c r="KXL5" i="3"/>
  <c r="KSE5" i="3"/>
  <c r="KYT5" i="3"/>
  <c r="JHX5" i="2"/>
  <c r="JHR5" i="2"/>
  <c r="IZR5" i="2"/>
  <c r="JLC5" i="2"/>
  <c r="JKW5" i="2"/>
  <c r="JIQ5" i="2"/>
  <c r="JIW5" i="2" s="1"/>
  <c r="JFH5" i="2"/>
  <c r="JDK5" i="2"/>
  <c r="JNH5" i="1"/>
  <c r="JNN5" i="1" s="1"/>
  <c r="JSI5" i="1"/>
  <c r="JUD5" i="1"/>
  <c r="JQE5" i="1"/>
  <c r="JPY5" i="1"/>
  <c r="JNV5" i="1"/>
  <c r="JOS5" i="1"/>
  <c r="LHK5" i="12" l="1"/>
  <c r="LBV5" i="12"/>
  <c r="KUQ5" i="12"/>
  <c r="LEG5" i="12"/>
  <c r="LBR5" i="12"/>
  <c r="LEH5" i="12"/>
  <c r="LEN5" i="12" s="1"/>
  <c r="KUW5" i="12"/>
  <c r="LCB5" i="12"/>
  <c r="JNP5" i="11"/>
  <c r="JNV5" i="11" s="1"/>
  <c r="JVJ5" i="11"/>
  <c r="JZW5" i="11"/>
  <c r="KAC5" i="11" s="1"/>
  <c r="JLM5" i="11"/>
  <c r="JOV5" i="11"/>
  <c r="KAE5" i="11"/>
  <c r="JSI5" i="10"/>
  <c r="JZP5" i="10"/>
  <c r="JSC5" i="10"/>
  <c r="KCT5" i="10"/>
  <c r="KCZ5" i="10" s="1"/>
  <c r="JUU5" i="10"/>
  <c r="JUO5" i="10"/>
  <c r="JZJ5" i="10"/>
  <c r="JZF5" i="10"/>
  <c r="JVE5" i="10"/>
  <c r="JSM5" i="9"/>
  <c r="KCD5" i="9"/>
  <c r="JTO5" i="9"/>
  <c r="JTU5" i="9" s="1"/>
  <c r="KLL5" i="9"/>
  <c r="JSG5" i="9"/>
  <c r="KLF5" i="9"/>
  <c r="JZG5" i="9"/>
  <c r="KCT5" i="9"/>
  <c r="KCZ5" i="9" s="1"/>
  <c r="KBX5" i="9"/>
  <c r="JKW5" i="8"/>
  <c r="JHL5" i="8"/>
  <c r="JJU5" i="8"/>
  <c r="JKA5" i="8" s="1"/>
  <c r="JPW5" i="8"/>
  <c r="JKQ5" i="8"/>
  <c r="JKV5" i="8"/>
  <c r="JHF5" i="8"/>
  <c r="JWT5" i="8"/>
  <c r="JHA5" i="7"/>
  <c r="JTI5" i="7"/>
  <c r="JGU5" i="7"/>
  <c r="JNL5" i="7"/>
  <c r="JFN5" i="7"/>
  <c r="JNQ5" i="7"/>
  <c r="JTC5" i="7"/>
  <c r="JPD5" i="7"/>
  <c r="KSI5" i="6"/>
  <c r="KSO5" i="6" s="1"/>
  <c r="KUC5" i="6"/>
  <c r="KZR5" i="6"/>
  <c r="KZX5" i="6" s="1"/>
  <c r="KQT5" i="6"/>
  <c r="KQV5" i="6"/>
  <c r="KRB5" i="6"/>
  <c r="KUI5" i="6"/>
  <c r="KQO5" i="6"/>
  <c r="KQZ5" i="6"/>
  <c r="JDY5" i="5"/>
  <c r="JQF5" i="5"/>
  <c r="JLN5" i="5"/>
  <c r="JLK5" i="5"/>
  <c r="JPZ5" i="5"/>
  <c r="JDS5" i="5"/>
  <c r="JLE5" i="5"/>
  <c r="JNC5" i="5"/>
  <c r="JNI5" i="5" s="1"/>
  <c r="JHB5" i="5"/>
  <c r="JGV5" i="4"/>
  <c r="JGP5" i="4"/>
  <c r="JSY5" i="4"/>
  <c r="JQU5" i="4"/>
  <c r="JRQ5" i="4"/>
  <c r="JLZ5" i="4"/>
  <c r="JJT5" i="4"/>
  <c r="KSK5" i="3"/>
  <c r="KSQ5" i="3" s="1"/>
  <c r="KZF5" i="3"/>
  <c r="KXR5" i="3"/>
  <c r="KNG5" i="3"/>
  <c r="KNM5" i="3" s="1"/>
  <c r="KQW5" i="3"/>
  <c r="KXX5" i="3"/>
  <c r="LCV5" i="3"/>
  <c r="KQQ5" i="3"/>
  <c r="JLI5" i="2"/>
  <c r="JID5" i="2"/>
  <c r="JIJ5" i="2"/>
  <c r="JDQ5" i="2"/>
  <c r="JFN5" i="2"/>
  <c r="JFT5" i="2" s="1"/>
  <c r="JJC5" i="2"/>
  <c r="JAD5" i="2"/>
  <c r="IZX5" i="2"/>
  <c r="JQK5" i="1"/>
  <c r="JQQ5" i="1" s="1"/>
  <c r="JSO5" i="1"/>
  <c r="JSU5" i="1" s="1"/>
  <c r="JNT5" i="1"/>
  <c r="JOB5" i="1"/>
  <c r="JOH5" i="1" s="1"/>
  <c r="JOY5" i="1"/>
  <c r="JUJ5" i="1"/>
  <c r="JUP5" i="1" s="1"/>
  <c r="LCH5" i="12" l="1"/>
  <c r="LET5" i="12"/>
  <c r="KVC5" i="12"/>
  <c r="LEM5" i="12"/>
  <c r="LCD5" i="12"/>
  <c r="LHQ5" i="12"/>
  <c r="LBX5" i="12"/>
  <c r="JVP5" i="11"/>
  <c r="JVV5" i="11" s="1"/>
  <c r="JOB5" i="11"/>
  <c r="JLS5" i="11"/>
  <c r="JLY5" i="11" s="1"/>
  <c r="KAI5" i="11"/>
  <c r="KAK5" i="11"/>
  <c r="JPB5" i="11"/>
  <c r="JVG5" i="10"/>
  <c r="JZV5" i="10"/>
  <c r="JSO5" i="10"/>
  <c r="KAB5" i="10"/>
  <c r="KDF5" i="10"/>
  <c r="JVA5" i="10"/>
  <c r="JVK5" i="10"/>
  <c r="JVQ5" i="10" s="1"/>
  <c r="JZL5" i="10"/>
  <c r="KLR5" i="9"/>
  <c r="KCP5" i="9"/>
  <c r="KCJ5" i="9"/>
  <c r="JSS5" i="9"/>
  <c r="KDF5" i="9"/>
  <c r="KLX5" i="9"/>
  <c r="JUA5" i="9"/>
  <c r="JZM5" i="9"/>
  <c r="JHR5" i="8"/>
  <c r="JLI5" i="8"/>
  <c r="JLH5" i="8"/>
  <c r="JLB5" i="8"/>
  <c r="JHX5" i="8"/>
  <c r="JKG5" i="8"/>
  <c r="JLC5" i="8"/>
  <c r="JWZ5" i="8"/>
  <c r="JQC5" i="8"/>
  <c r="JQI5" i="8" s="1"/>
  <c r="JPP5" i="7"/>
  <c r="JTO5" i="7"/>
  <c r="JNX5" i="7"/>
  <c r="JNR5" i="7"/>
  <c r="JNW5" i="7"/>
  <c r="JOC5" i="7" s="1"/>
  <c r="JPJ5" i="7"/>
  <c r="JHG5" i="7"/>
  <c r="JFT5" i="7"/>
  <c r="KTA5" i="6"/>
  <c r="KRA5" i="6"/>
  <c r="KRH5" i="6"/>
  <c r="KQU5" i="6"/>
  <c r="KRF5" i="6"/>
  <c r="KRL5" i="6" s="1"/>
  <c r="KRN5" i="6"/>
  <c r="LAD5" i="6"/>
  <c r="KUO5" i="6"/>
  <c r="KSU5" i="6"/>
  <c r="JQL5" i="5"/>
  <c r="JLQ5" i="5"/>
  <c r="JLW5" i="5" s="1"/>
  <c r="JEK5" i="5"/>
  <c r="JNO5" i="5"/>
  <c r="JEE5" i="5"/>
  <c r="JHH5" i="5"/>
  <c r="JLT5" i="5"/>
  <c r="JTE5" i="4"/>
  <c r="JTK5" i="4" s="1"/>
  <c r="JMF5" i="4"/>
  <c r="JRA5" i="4"/>
  <c r="JJZ5" i="4"/>
  <c r="JHB5" i="4"/>
  <c r="JRW5" i="4"/>
  <c r="KNY5" i="3"/>
  <c r="LDH5" i="3"/>
  <c r="KYD5" i="3"/>
  <c r="KRI5" i="3"/>
  <c r="KZR5" i="3"/>
  <c r="KRC5" i="3"/>
  <c r="LDB5" i="3"/>
  <c r="KZL5" i="3"/>
  <c r="KSW5" i="3"/>
  <c r="KNS5" i="3"/>
  <c r="JAJ5" i="2"/>
  <c r="JEC5" i="2"/>
  <c r="JIP5" i="2"/>
  <c r="JDW5" i="2"/>
  <c r="JAP5" i="2"/>
  <c r="JFZ5" i="2"/>
  <c r="JLO5" i="2"/>
  <c r="JLU5" i="2" s="1"/>
  <c r="JJI5" i="2"/>
  <c r="JUV5" i="1"/>
  <c r="JTA5" i="1"/>
  <c r="JTG5" i="1" s="1"/>
  <c r="JON5" i="1"/>
  <c r="JQW5" i="1"/>
  <c r="JPE5" i="1"/>
  <c r="JVB5" i="1"/>
  <c r="JNZ5" i="1"/>
  <c r="LCJ5" i="12" l="1"/>
  <c r="KVI5" i="12"/>
  <c r="LFF5" i="12"/>
  <c r="LCP5" i="12"/>
  <c r="LHW5" i="12"/>
  <c r="LCN5" i="12"/>
  <c r="LCT5" i="12" s="1"/>
  <c r="LES5" i="12"/>
  <c r="LEZ5" i="12"/>
  <c r="KAQ5" i="11"/>
  <c r="JPH5" i="11"/>
  <c r="JOH5" i="11"/>
  <c r="JON5" i="11" s="1"/>
  <c r="JME5" i="11"/>
  <c r="JWB5" i="11"/>
  <c r="KAO5" i="11"/>
  <c r="JZR5" i="10"/>
  <c r="JTA5" i="10"/>
  <c r="JVM5" i="10"/>
  <c r="KAH5" i="10"/>
  <c r="KAN5" i="10"/>
  <c r="JVW5" i="10"/>
  <c r="JVS5" i="10"/>
  <c r="JSU5" i="10"/>
  <c r="KDL5" i="10"/>
  <c r="KMD5" i="9"/>
  <c r="JZS5" i="9"/>
  <c r="JSY5" i="9"/>
  <c r="KCV5" i="9"/>
  <c r="JUG5" i="9"/>
  <c r="JUM5" i="9" s="1"/>
  <c r="KDB5" i="9"/>
  <c r="KDL5" i="9"/>
  <c r="JXF5" i="8"/>
  <c r="JID5" i="8"/>
  <c r="JIJ5" i="8" s="1"/>
  <c r="JLO5" i="8"/>
  <c r="JLN5" i="8"/>
  <c r="JQO5" i="8"/>
  <c r="JLU5" i="8"/>
  <c r="JLT5" i="8"/>
  <c r="JKM5" i="8"/>
  <c r="JOJ5" i="7"/>
  <c r="JHS5" i="7"/>
  <c r="JOD5" i="7"/>
  <c r="JPV5" i="7"/>
  <c r="JTU5" i="7"/>
  <c r="JOI5" i="7"/>
  <c r="JFZ5" i="7"/>
  <c r="JHM5" i="7"/>
  <c r="JQB5" i="7"/>
  <c r="KRX5" i="6"/>
  <c r="KVA5" i="6"/>
  <c r="KTG5" i="6"/>
  <c r="KRT5" i="6"/>
  <c r="KRZ5" i="6" s="1"/>
  <c r="KRR5" i="6"/>
  <c r="KRM5" i="6"/>
  <c r="KUU5" i="6"/>
  <c r="KRG5" i="6"/>
  <c r="LAP5" i="6"/>
  <c r="LAJ5" i="6"/>
  <c r="JEQ5" i="5"/>
  <c r="JEW5" i="5" s="1"/>
  <c r="JHN5" i="5"/>
  <c r="JMC5" i="5"/>
  <c r="JLZ5" i="5"/>
  <c r="JMF5" i="5" s="1"/>
  <c r="JQR5" i="5"/>
  <c r="JNU5" i="5"/>
  <c r="JSC5" i="4"/>
  <c r="JHH5" i="4"/>
  <c r="JML5" i="4"/>
  <c r="JMR5" i="4" s="1"/>
  <c r="JTQ5" i="4"/>
  <c r="JRG5" i="4"/>
  <c r="JKF5" i="4"/>
  <c r="JKL5" i="4" s="1"/>
  <c r="LDN5" i="3"/>
  <c r="KTC5" i="3"/>
  <c r="KOE5" i="3"/>
  <c r="KRO5" i="3"/>
  <c r="KYJ5" i="3"/>
  <c r="KZX5" i="3"/>
  <c r="LAD5" i="3" s="1"/>
  <c r="KOK5" i="3"/>
  <c r="JEI5" i="2"/>
  <c r="JJO5" i="2"/>
  <c r="JGL5" i="2"/>
  <c r="JAV5" i="2"/>
  <c r="JMA5" i="2"/>
  <c r="JIV5" i="2"/>
  <c r="JJB5" i="2" s="1"/>
  <c r="JGF5" i="2"/>
  <c r="JVH5" i="1"/>
  <c r="JRI5" i="1"/>
  <c r="JRC5" i="1"/>
  <c r="JVN5" i="1"/>
  <c r="JPK5" i="1"/>
  <c r="JOF5" i="1"/>
  <c r="JOL5" i="1" s="1"/>
  <c r="JTM5" i="1"/>
  <c r="JOT5" i="1"/>
  <c r="JTS5" i="1"/>
  <c r="LFL5" i="12" l="1"/>
  <c r="LII5" i="12"/>
  <c r="LIC5" i="12"/>
  <c r="LFE5" i="12"/>
  <c r="LDB5" i="12"/>
  <c r="KVU5" i="12"/>
  <c r="LEY5" i="12"/>
  <c r="KVO5" i="12"/>
  <c r="LCZ5" i="12"/>
  <c r="LFR5" i="12"/>
  <c r="LCV5" i="12"/>
  <c r="KBA5" i="11"/>
  <c r="KAU5" i="11"/>
  <c r="JPN5" i="11"/>
  <c r="JPT5" i="11" s="1"/>
  <c r="JWH5" i="11"/>
  <c r="JWN5" i="11" s="1"/>
  <c r="JOT5" i="11"/>
  <c r="KAW5" i="11"/>
  <c r="KBC5" i="11" s="1"/>
  <c r="JMK5" i="11"/>
  <c r="KDX5" i="10"/>
  <c r="JTG5" i="10"/>
  <c r="JTM5" i="10"/>
  <c r="KDR5" i="10"/>
  <c r="KAT5" i="10"/>
  <c r="JZX5" i="10"/>
  <c r="KAD5" i="10" s="1"/>
  <c r="JVY5" i="10"/>
  <c r="JWC5" i="10"/>
  <c r="KDH5" i="9"/>
  <c r="KDN5" i="9" s="1"/>
  <c r="KMJ5" i="9"/>
  <c r="KDR5" i="9"/>
  <c r="KDX5" i="9" s="1"/>
  <c r="JUS5" i="9"/>
  <c r="JTE5" i="9"/>
  <c r="JZY5" i="9"/>
  <c r="JIV5" i="8"/>
  <c r="JMF5" i="8"/>
  <c r="JLZ5" i="8"/>
  <c r="JXL5" i="8"/>
  <c r="JXR5" i="8" s="1"/>
  <c r="JKS5" i="8"/>
  <c r="JMA5" i="8"/>
  <c r="JIP5" i="8"/>
  <c r="JQU5" i="8"/>
  <c r="JUG5" i="7"/>
  <c r="JHY5" i="7"/>
  <c r="JQH5" i="7"/>
  <c r="JOV5" i="7"/>
  <c r="JUA5" i="7"/>
  <c r="JGF5" i="7"/>
  <c r="JQN5" i="7"/>
  <c r="JIE5" i="7"/>
  <c r="JOP5" i="7"/>
  <c r="JOO5" i="7"/>
  <c r="KSL5" i="6"/>
  <c r="KRS5" i="6"/>
  <c r="KRY5" i="6" s="1"/>
  <c r="LAV5" i="6"/>
  <c r="KVG5" i="6"/>
  <c r="LBB5" i="6"/>
  <c r="KTS5" i="6"/>
  <c r="KTM5" i="6"/>
  <c r="KSD5" i="6"/>
  <c r="KVM5" i="6"/>
  <c r="KSF5" i="6"/>
  <c r="JOG5" i="5"/>
  <c r="JOA5" i="5"/>
  <c r="JFC5" i="5"/>
  <c r="JHT5" i="5"/>
  <c r="JML5" i="5"/>
  <c r="JQX5" i="5"/>
  <c r="JMI5" i="5"/>
  <c r="JHT5" i="4"/>
  <c r="JHN5" i="4"/>
  <c r="JMX5" i="4"/>
  <c r="JSI5" i="4"/>
  <c r="JKR5" i="4"/>
  <c r="JKX5" i="4" s="1"/>
  <c r="JRM5" i="4"/>
  <c r="JTW5" i="4"/>
  <c r="LAP5" i="3"/>
  <c r="KSA5" i="3"/>
  <c r="KTO5" i="3"/>
  <c r="KTI5" i="3"/>
  <c r="KYP5" i="3"/>
  <c r="KYV5" i="3" s="1"/>
  <c r="LDZ5" i="3"/>
  <c r="KRU5" i="3"/>
  <c r="KOQ5" i="3"/>
  <c r="LDT5" i="3"/>
  <c r="LAJ5" i="3"/>
  <c r="JGR5" i="2"/>
  <c r="JBH5" i="2"/>
  <c r="JGX5" i="2"/>
  <c r="JBB5" i="2"/>
  <c r="JKA5" i="2"/>
  <c r="JJU5" i="2"/>
  <c r="JJH5" i="2"/>
  <c r="JEO5" i="2"/>
  <c r="JMG5" i="2"/>
  <c r="JOZ5" i="1"/>
  <c r="JPF5" i="1" s="1"/>
  <c r="JVT5" i="1"/>
  <c r="JTY5" i="1"/>
  <c r="JOR5" i="1"/>
  <c r="JOX5" i="1" s="1"/>
  <c r="JRO5" i="1"/>
  <c r="JRU5" i="1" s="1"/>
  <c r="JPQ5" i="1"/>
  <c r="LDH5" i="12" l="1"/>
  <c r="LDN5" i="12" s="1"/>
  <c r="LFK5" i="12"/>
  <c r="LIO5" i="12"/>
  <c r="LDL5" i="12"/>
  <c r="LFX5" i="12"/>
  <c r="LGD5" i="12" s="1"/>
  <c r="KWA5" i="12"/>
  <c r="LFQ5" i="12"/>
  <c r="LDF5" i="12"/>
  <c r="JQF5" i="11"/>
  <c r="KBI5" i="11"/>
  <c r="KBO5" i="11" s="1"/>
  <c r="JMQ5" i="11"/>
  <c r="JMW5" i="11" s="1"/>
  <c r="JPZ5" i="11"/>
  <c r="JWT5" i="11"/>
  <c r="KBG5" i="11"/>
  <c r="JOZ5" i="11"/>
  <c r="KAZ5" i="10"/>
  <c r="KAJ5" i="10"/>
  <c r="JWE5" i="10"/>
  <c r="KED5" i="10"/>
  <c r="JTS5" i="10"/>
  <c r="JTY5" i="10" s="1"/>
  <c r="JWO5" i="10"/>
  <c r="JWI5" i="10"/>
  <c r="KEJ5" i="10"/>
  <c r="KAK5" i="9"/>
  <c r="KAE5" i="9"/>
  <c r="KDT5" i="9"/>
  <c r="KMP5" i="9"/>
  <c r="KMV5" i="9" s="1"/>
  <c r="KED5" i="9"/>
  <c r="JTK5" i="9"/>
  <c r="JUY5" i="9"/>
  <c r="JJB5" i="8"/>
  <c r="JLE5" i="8"/>
  <c r="JMG5" i="8"/>
  <c r="JXX5" i="8"/>
  <c r="JKY5" i="8"/>
  <c r="JRA5" i="8"/>
  <c r="JML5" i="8"/>
  <c r="JJH5" i="8"/>
  <c r="JQT5" i="7"/>
  <c r="JOU5" i="7"/>
  <c r="JUM5" i="7"/>
  <c r="JIK5" i="7"/>
  <c r="JPB5" i="7"/>
  <c r="JPH5" i="7" s="1"/>
  <c r="JGL5" i="7"/>
  <c r="JUS5" i="7"/>
  <c r="KSP5" i="6"/>
  <c r="KVS5" i="6"/>
  <c r="KSR5" i="6"/>
  <c r="LBH5" i="6"/>
  <c r="KSJ5" i="6"/>
  <c r="LBN5" i="6"/>
  <c r="KSE5" i="6"/>
  <c r="KSK5" i="6" s="1"/>
  <c r="KTY5" i="6"/>
  <c r="KUE5" i="6" s="1"/>
  <c r="KSX5" i="6"/>
  <c r="JOM5" i="5"/>
  <c r="JMO5" i="5"/>
  <c r="JHZ5" i="5"/>
  <c r="JFI5" i="5"/>
  <c r="JMX5" i="5"/>
  <c r="JRD5" i="5"/>
  <c r="JMR5" i="5"/>
  <c r="JSU5" i="4"/>
  <c r="JIF5" i="4"/>
  <c r="JSO5" i="4"/>
  <c r="JRS5" i="4"/>
  <c r="JUC5" i="4"/>
  <c r="JUI5" i="4" s="1"/>
  <c r="JLD5" i="4"/>
  <c r="JHZ5" i="4"/>
  <c r="JND5" i="4"/>
  <c r="LEF5" i="3"/>
  <c r="KPC5" i="3"/>
  <c r="KSG5" i="3"/>
  <c r="LAV5" i="3"/>
  <c r="LBB5" i="3" s="1"/>
  <c r="KOW5" i="3"/>
  <c r="KTU5" i="3"/>
  <c r="LEL5" i="3"/>
  <c r="KZB5" i="3"/>
  <c r="KZH5" i="3" s="1"/>
  <c r="JKG5" i="2"/>
  <c r="JHJ5" i="2"/>
  <c r="JKM5" i="2"/>
  <c r="JMM5" i="2"/>
  <c r="JBN5" i="2"/>
  <c r="JBT5" i="2" s="1"/>
  <c r="JHD5" i="2"/>
  <c r="JEU5" i="2"/>
  <c r="JJN5" i="2"/>
  <c r="JPD5" i="1"/>
  <c r="JVZ5" i="1"/>
  <c r="JWF5" i="1" s="1"/>
  <c r="JPW5" i="1"/>
  <c r="JSA5" i="1"/>
  <c r="JPL5" i="1"/>
  <c r="JUE5" i="1"/>
  <c r="LDZ5" i="12" l="1"/>
  <c r="LDR5" i="12"/>
  <c r="LJA5" i="12"/>
  <c r="LIU5" i="12"/>
  <c r="LFW5" i="12"/>
  <c r="LGC5" i="12" s="1"/>
  <c r="LGJ5" i="12"/>
  <c r="KWG5" i="12"/>
  <c r="LDT5" i="12"/>
  <c r="JNI5" i="11"/>
  <c r="KCA5" i="11"/>
  <c r="JQL5" i="11"/>
  <c r="JPF5" i="11"/>
  <c r="JPL5" i="11" s="1"/>
  <c r="JNC5" i="11"/>
  <c r="JQR5" i="11"/>
  <c r="KBM5" i="11"/>
  <c r="KBU5" i="11"/>
  <c r="JWZ5" i="11"/>
  <c r="KEP5" i="10"/>
  <c r="KBF5" i="10"/>
  <c r="JUE5" i="10"/>
  <c r="JWU5" i="10"/>
  <c r="JWK5" i="10"/>
  <c r="JXA5" i="10"/>
  <c r="KAP5" i="10"/>
  <c r="JVE5" i="9"/>
  <c r="KAQ5" i="9"/>
  <c r="KAW5" i="9"/>
  <c r="KDZ5" i="9"/>
  <c r="KEF5" i="9" s="1"/>
  <c r="KNB5" i="9"/>
  <c r="JTQ5" i="9"/>
  <c r="KEJ5" i="9"/>
  <c r="JLQ5" i="8"/>
  <c r="JMX5" i="8"/>
  <c r="JJN5" i="8"/>
  <c r="JMM5" i="8"/>
  <c r="JMR5" i="8"/>
  <c r="JLK5" i="8"/>
  <c r="JRG5" i="8"/>
  <c r="JYD5" i="8"/>
  <c r="JRF5" i="7"/>
  <c r="JGX5" i="7"/>
  <c r="JIW5" i="7"/>
  <c r="JGR5" i="7"/>
  <c r="JIQ5" i="7"/>
  <c r="JUY5" i="7"/>
  <c r="JVE5" i="7"/>
  <c r="JQZ5" i="7"/>
  <c r="JPN5" i="7"/>
  <c r="JPA5" i="7"/>
  <c r="LBT5" i="6"/>
  <c r="LBZ5" i="6" s="1"/>
  <c r="KSV5" i="6"/>
  <c r="KTD5" i="6"/>
  <c r="KUK5" i="6"/>
  <c r="KSQ5" i="6"/>
  <c r="KVY5" i="6"/>
  <c r="KWE5" i="6" s="1"/>
  <c r="KTB5" i="6"/>
  <c r="JND5" i="5"/>
  <c r="JFO5" i="5"/>
  <c r="JIF5" i="5"/>
  <c r="JIL5" i="5" s="1"/>
  <c r="JNJ5" i="5"/>
  <c r="JRJ5" i="5"/>
  <c r="JRP5" i="5" s="1"/>
  <c r="JOS5" i="5"/>
  <c r="JMU5" i="5"/>
  <c r="JUU5" i="4"/>
  <c r="JIL5" i="4"/>
  <c r="JLP5" i="4"/>
  <c r="JUO5" i="4"/>
  <c r="JTA5" i="4"/>
  <c r="JNJ5" i="4"/>
  <c r="JRY5" i="4"/>
  <c r="JLJ5" i="4"/>
  <c r="KPO5" i="3"/>
  <c r="KSS5" i="3"/>
  <c r="KUA5" i="3"/>
  <c r="KPI5" i="3"/>
  <c r="KSM5" i="3"/>
  <c r="LBH5" i="3"/>
  <c r="KZN5" i="3"/>
  <c r="LER5" i="3"/>
  <c r="JHP5" i="2"/>
  <c r="JHV5" i="2" s="1"/>
  <c r="JBZ5" i="2"/>
  <c r="JJT5" i="2"/>
  <c r="JMY5" i="2"/>
  <c r="JKS5" i="2"/>
  <c r="JFG5" i="2"/>
  <c r="JFA5" i="2"/>
  <c r="JKY5" i="2"/>
  <c r="JMS5" i="2"/>
  <c r="JWL5" i="1"/>
  <c r="JUK5" i="1"/>
  <c r="JUQ5" i="1" s="1"/>
  <c r="JSG5" i="1"/>
  <c r="JPR5" i="1"/>
  <c r="JQC5" i="1"/>
  <c r="JQI5" i="1" s="1"/>
  <c r="JPJ5" i="1"/>
  <c r="LEF5" i="12" l="1"/>
  <c r="LJG5" i="12"/>
  <c r="LJM5" i="12" s="1"/>
  <c r="KWM5" i="12"/>
  <c r="KWS5" i="12" s="1"/>
  <c r="LGV5" i="12"/>
  <c r="LGI5" i="12"/>
  <c r="LDX5" i="12"/>
  <c r="LGP5" i="12"/>
  <c r="JPX5" i="11"/>
  <c r="JNO5" i="11"/>
  <c r="JNU5" i="11" s="1"/>
  <c r="JQX5" i="11"/>
  <c r="KCG5" i="11"/>
  <c r="KCM5" i="11" s="1"/>
  <c r="JXF5" i="11"/>
  <c r="JPR5" i="11"/>
  <c r="JRD5" i="11"/>
  <c r="KBS5" i="11"/>
  <c r="JWW5" i="10"/>
  <c r="KBR5" i="10"/>
  <c r="KAV5" i="10"/>
  <c r="JWQ5" i="10"/>
  <c r="JXG5" i="10"/>
  <c r="KBL5" i="10"/>
  <c r="KEV5" i="10"/>
  <c r="JUK5" i="10"/>
  <c r="KEP5" i="9"/>
  <c r="KBC5" i="9"/>
  <c r="JVQ5" i="9"/>
  <c r="JVK5" i="9"/>
  <c r="KEL5" i="9"/>
  <c r="JTW5" i="9"/>
  <c r="KNH5" i="9"/>
  <c r="JRS5" i="8"/>
  <c r="JRM5" i="8"/>
  <c r="JLW5" i="8"/>
  <c r="JYJ5" i="8"/>
  <c r="JND5" i="8"/>
  <c r="JNJ5" i="8" s="1"/>
  <c r="JMS5" i="8"/>
  <c r="JJT5" i="8"/>
  <c r="JJZ5" i="8" s="1"/>
  <c r="JVQ5" i="7"/>
  <c r="JPG5" i="7"/>
  <c r="JVK5" i="7"/>
  <c r="JJC5" i="7"/>
  <c r="JRL5" i="7"/>
  <c r="JHD5" i="7"/>
  <c r="JPT5" i="7"/>
  <c r="KTC5" i="6"/>
  <c r="KTH5" i="6"/>
  <c r="KSW5" i="6"/>
  <c r="KTJ5" i="6"/>
  <c r="LCF5" i="6"/>
  <c r="KWK5" i="6"/>
  <c r="KWQ5" i="6" s="1"/>
  <c r="KUQ5" i="6"/>
  <c r="JRV5" i="5"/>
  <c r="JNA5" i="5"/>
  <c r="JFU5" i="5"/>
  <c r="JIR5" i="5"/>
  <c r="JNV5" i="5"/>
  <c r="JOY5" i="5"/>
  <c r="JPE5" i="5" s="1"/>
  <c r="JNP5" i="5"/>
  <c r="JLV5" i="4"/>
  <c r="JTG5" i="4"/>
  <c r="JIX5" i="4"/>
  <c r="JSK5" i="4"/>
  <c r="JSE5" i="4"/>
  <c r="JIR5" i="4"/>
  <c r="JNV5" i="4"/>
  <c r="JVA5" i="4"/>
  <c r="JNP5" i="4"/>
  <c r="JMB5" i="4"/>
  <c r="JVG5" i="4"/>
  <c r="KUM5" i="3"/>
  <c r="KTE5" i="3"/>
  <c r="KSY5" i="3"/>
  <c r="KZT5" i="3"/>
  <c r="LFD5" i="3"/>
  <c r="KPU5" i="3"/>
  <c r="KQA5" i="3" s="1"/>
  <c r="LEX5" i="3"/>
  <c r="LBN5" i="3"/>
  <c r="KUG5" i="3"/>
  <c r="JNE5" i="2"/>
  <c r="JLE5" i="2"/>
  <c r="JIB5" i="2"/>
  <c r="JNK5" i="2"/>
  <c r="JFM5" i="2"/>
  <c r="JKF5" i="2"/>
  <c r="JJZ5" i="2"/>
  <c r="JFS5" i="2"/>
  <c r="JCL5" i="2"/>
  <c r="JCF5" i="2"/>
  <c r="JUW5" i="1"/>
  <c r="JSM5" i="1"/>
  <c r="JSS5" i="1" s="1"/>
  <c r="JVC5" i="1"/>
  <c r="JQO5" i="1"/>
  <c r="JWR5" i="1"/>
  <c r="JWX5" i="1" s="1"/>
  <c r="JPP5" i="1"/>
  <c r="JPX5" i="1"/>
  <c r="LHB5" i="12" l="1"/>
  <c r="LJS5" i="12"/>
  <c r="LGU5" i="12"/>
  <c r="LED5" i="12"/>
  <c r="LEL5" i="12"/>
  <c r="KWY5" i="12"/>
  <c r="LGO5" i="12"/>
  <c r="KCY5" i="11"/>
  <c r="JOG5" i="11"/>
  <c r="JQJ5" i="11"/>
  <c r="JQD5" i="11"/>
  <c r="JRJ5" i="11"/>
  <c r="KBY5" i="11"/>
  <c r="JOA5" i="11"/>
  <c r="JRP5" i="11"/>
  <c r="JXL5" i="11"/>
  <c r="KCS5" i="11"/>
  <c r="JXS5" i="10"/>
  <c r="JUQ5" i="10"/>
  <c r="JXM5" i="10"/>
  <c r="KFB5" i="10"/>
  <c r="KBX5" i="10"/>
  <c r="JXC5" i="10"/>
  <c r="KBB5" i="10"/>
  <c r="KNT5" i="9"/>
  <c r="KNN5" i="9"/>
  <c r="KBO5" i="9"/>
  <c r="JWC5" i="9"/>
  <c r="KEX5" i="9"/>
  <c r="KBI5" i="9"/>
  <c r="KEV5" i="9"/>
  <c r="KFB5" i="9" s="1"/>
  <c r="JVW5" i="9"/>
  <c r="JUC5" i="9"/>
  <c r="JUI5" i="9" s="1"/>
  <c r="KER5" i="9"/>
  <c r="JMI5" i="8"/>
  <c r="JNP5" i="8"/>
  <c r="JNV5" i="8" s="1"/>
  <c r="JMC5" i="8"/>
  <c r="JMY5" i="8"/>
  <c r="JKF5" i="8"/>
  <c r="JRY5" i="8"/>
  <c r="JYP5" i="8"/>
  <c r="JYV5" i="8" s="1"/>
  <c r="JJO5" i="7"/>
  <c r="JQF5" i="7"/>
  <c r="JPS5" i="7"/>
  <c r="JPZ5" i="7"/>
  <c r="JJI5" i="7"/>
  <c r="JHJ5" i="7"/>
  <c r="JRR5" i="7"/>
  <c r="JVW5" i="7"/>
  <c r="JPM5" i="7"/>
  <c r="KTV5" i="6"/>
  <c r="KVC5" i="6"/>
  <c r="KTI5" i="6"/>
  <c r="KUW5" i="6"/>
  <c r="KWW5" i="6"/>
  <c r="KTT5" i="6"/>
  <c r="KTN5" i="6"/>
  <c r="KTO5" i="6"/>
  <c r="LCL5" i="6"/>
  <c r="LCR5" i="6" s="1"/>
  <c r="KTP5" i="6"/>
  <c r="JOB5" i="5"/>
  <c r="JPK5" i="5"/>
  <c r="JNG5" i="5"/>
  <c r="JSH5" i="5"/>
  <c r="JSB5" i="5"/>
  <c r="JGA5" i="5"/>
  <c r="JIX5" i="5"/>
  <c r="JVS5" i="4"/>
  <c r="JJD5" i="4"/>
  <c r="JJJ5" i="4"/>
  <c r="JOB5" i="4"/>
  <c r="JSQ5" i="4"/>
  <c r="JMH5" i="4"/>
  <c r="JOH5" i="4"/>
  <c r="JVM5" i="4"/>
  <c r="JSW5" i="4"/>
  <c r="JTM5" i="4"/>
  <c r="LBZ5" i="3"/>
  <c r="KUY5" i="3"/>
  <c r="KZZ5" i="3"/>
  <c r="KUS5" i="3"/>
  <c r="LFJ5" i="3"/>
  <c r="KTK5" i="3"/>
  <c r="KTQ5" i="3"/>
  <c r="KQG5" i="3"/>
  <c r="KQM5" i="3" s="1"/>
  <c r="LBT5" i="3"/>
  <c r="JCR5" i="2"/>
  <c r="JKL5" i="2"/>
  <c r="JIN5" i="2"/>
  <c r="JKR5" i="2"/>
  <c r="JFY5" i="2"/>
  <c r="JNQ5" i="2"/>
  <c r="JCX5" i="2"/>
  <c r="JLK5" i="2"/>
  <c r="JLQ5" i="2" s="1"/>
  <c r="JNW5" i="2"/>
  <c r="JIH5" i="2"/>
  <c r="JQD5" i="1"/>
  <c r="JQJ5" i="1" s="1"/>
  <c r="JPV5" i="1"/>
  <c r="JSY5" i="1"/>
  <c r="JXD5" i="1"/>
  <c r="JVI5" i="1"/>
  <c r="JVO5" i="1" s="1"/>
  <c r="JQU5" i="1"/>
  <c r="LHA5" i="12" l="1"/>
  <c r="LEJ5" i="12"/>
  <c r="LHG5" i="12"/>
  <c r="LEX5" i="12"/>
  <c r="KXE5" i="12"/>
  <c r="KXK5" i="12" s="1"/>
  <c r="LER5" i="12"/>
  <c r="LHH5" i="12"/>
  <c r="LJY5" i="12"/>
  <c r="KDE5" i="11"/>
  <c r="JOM5" i="11"/>
  <c r="JQP5" i="11"/>
  <c r="KCK5" i="11"/>
  <c r="JXR5" i="11"/>
  <c r="JXX5" i="11" s="1"/>
  <c r="KCE5" i="11"/>
  <c r="JOS5" i="11"/>
  <c r="JRV5" i="11"/>
  <c r="KDK5" i="11"/>
  <c r="KBN5" i="10"/>
  <c r="JXO5" i="10"/>
  <c r="KFH5" i="10"/>
  <c r="KFN5" i="10" s="1"/>
  <c r="KBH5" i="10"/>
  <c r="KCD5" i="10"/>
  <c r="KCJ5" i="10" s="1"/>
  <c r="JXI5" i="10"/>
  <c r="JXY5" i="10"/>
  <c r="JUW5" i="10"/>
  <c r="KFD5" i="9"/>
  <c r="KBU5" i="9"/>
  <c r="JUO5" i="9"/>
  <c r="JUU5" i="9" s="1"/>
  <c r="KCA5" i="9"/>
  <c r="JWI5" i="9"/>
  <c r="KNZ5" i="9"/>
  <c r="KFH5" i="9"/>
  <c r="JWO5" i="9"/>
  <c r="KOF5" i="9"/>
  <c r="JSK5" i="8"/>
  <c r="JNE5" i="8"/>
  <c r="JMO5" i="8"/>
  <c r="JMU5" i="8" s="1"/>
  <c r="JZB5" i="8"/>
  <c r="JSE5" i="8"/>
  <c r="JOB5" i="8"/>
  <c r="JKL5" i="8"/>
  <c r="JKR5" i="8" s="1"/>
  <c r="JPY5" i="7"/>
  <c r="JJU5" i="7"/>
  <c r="JKA5" i="7" s="1"/>
  <c r="JQL5" i="7"/>
  <c r="JWC5" i="7"/>
  <c r="JWI5" i="7" s="1"/>
  <c r="JHP5" i="7"/>
  <c r="JRX5" i="7"/>
  <c r="KUB5" i="6"/>
  <c r="KTZ5" i="6"/>
  <c r="KTU5" i="6"/>
  <c r="KUA5" i="6" s="1"/>
  <c r="LCX5" i="6"/>
  <c r="LDD5" i="6" s="1"/>
  <c r="KUF5" i="6"/>
  <c r="KXI5" i="6"/>
  <c r="KVI5" i="6"/>
  <c r="KVO5" i="6" s="1"/>
  <c r="KXC5" i="6"/>
  <c r="JSN5" i="5"/>
  <c r="JPW5" i="5"/>
  <c r="JGG5" i="5"/>
  <c r="JGM5" i="5" s="1"/>
  <c r="JJD5" i="5"/>
  <c r="JOH5" i="5"/>
  <c r="JON5" i="5" s="1"/>
  <c r="JNM5" i="5"/>
  <c r="JPQ5" i="5"/>
  <c r="JTC5" i="4"/>
  <c r="JJP5" i="4"/>
  <c r="JJV5" i="4" s="1"/>
  <c r="JTY5" i="4"/>
  <c r="JTS5" i="4"/>
  <c r="JVY5" i="4"/>
  <c r="JON5" i="4"/>
  <c r="JMN5" i="4"/>
  <c r="JWE5" i="4"/>
  <c r="LFV5" i="3"/>
  <c r="KVE5" i="3"/>
  <c r="LAL5" i="3"/>
  <c r="LCF5" i="3"/>
  <c r="KTW5" i="3"/>
  <c r="KUC5" i="3" s="1"/>
  <c r="LAF5" i="3"/>
  <c r="LCL5" i="3"/>
  <c r="KQS5" i="3"/>
  <c r="LFP5" i="3"/>
  <c r="JIT5" i="2"/>
  <c r="JOC5" i="2"/>
  <c r="JLW5" i="2"/>
  <c r="JGE5" i="2"/>
  <c r="JKX5" i="2"/>
  <c r="JLD5" i="2"/>
  <c r="JDD5" i="2"/>
  <c r="JRA5" i="1"/>
  <c r="JQB5" i="1"/>
  <c r="JQH5" i="1" s="1"/>
  <c r="JTE5" i="1"/>
  <c r="JTK5" i="1" s="1"/>
  <c r="JVU5" i="1"/>
  <c r="JQP5" i="1"/>
  <c r="JXJ5" i="1"/>
  <c r="LKE5" i="12" l="1"/>
  <c r="LFD5" i="12"/>
  <c r="LHN5" i="12"/>
  <c r="LEP5" i="12"/>
  <c r="LEV5" i="12" s="1"/>
  <c r="KXQ5" i="12"/>
  <c r="LHS5" i="12"/>
  <c r="LHM5" i="12"/>
  <c r="KCQ5" i="11"/>
  <c r="JYD5" i="11"/>
  <c r="JSB5" i="11"/>
  <c r="JSH5" i="11" s="1"/>
  <c r="JQV5" i="11"/>
  <c r="JOY5" i="11"/>
  <c r="JPE5" i="11" s="1"/>
  <c r="KCW5" i="11"/>
  <c r="KDQ5" i="11"/>
  <c r="JVI5" i="10"/>
  <c r="JYA5" i="10"/>
  <c r="JYK5" i="10"/>
  <c r="JVC5" i="10"/>
  <c r="JXU5" i="10"/>
  <c r="KBT5" i="10"/>
  <c r="KCP5" i="10"/>
  <c r="KCV5" i="10" s="1"/>
  <c r="JYE5" i="10"/>
  <c r="KFT5" i="10"/>
  <c r="KBZ5" i="10"/>
  <c r="JWU5" i="9"/>
  <c r="KCG5" i="9"/>
  <c r="KFP5" i="9"/>
  <c r="KFJ5" i="9"/>
  <c r="KOL5" i="9"/>
  <c r="JVA5" i="9"/>
  <c r="KFN5" i="9"/>
  <c r="JSW5" i="8"/>
  <c r="JKX5" i="8"/>
  <c r="JSQ5" i="8"/>
  <c r="JOH5" i="8"/>
  <c r="JON5" i="8" s="1"/>
  <c r="JNA5" i="8"/>
  <c r="JNG5" i="8" s="1"/>
  <c r="JNK5" i="8"/>
  <c r="JZH5" i="8"/>
  <c r="JSD5" i="7"/>
  <c r="JSJ5" i="7" s="1"/>
  <c r="JQR5" i="7"/>
  <c r="JQE5" i="7"/>
  <c r="JWO5" i="7"/>
  <c r="JKG5" i="7"/>
  <c r="JHV5" i="7"/>
  <c r="JIB5" i="7" s="1"/>
  <c r="KWA5" i="6"/>
  <c r="KUM5" i="6"/>
  <c r="KXU5" i="6"/>
  <c r="KXO5" i="6"/>
  <c r="KUL5" i="6"/>
  <c r="KVU5" i="6"/>
  <c r="KUH5" i="6"/>
  <c r="KUN5" i="6" s="1"/>
  <c r="LDJ5" i="6"/>
  <c r="KUG5" i="6"/>
  <c r="JQC5" i="5"/>
  <c r="JQI5" i="5"/>
  <c r="JOT5" i="5"/>
  <c r="JGS5" i="5"/>
  <c r="JNS5" i="5"/>
  <c r="JNY5" i="5" s="1"/>
  <c r="JST5" i="5"/>
  <c r="JSZ5" i="5" s="1"/>
  <c r="JJJ5" i="5"/>
  <c r="JWK5" i="4"/>
  <c r="JKB5" i="4"/>
  <c r="JOT5" i="4"/>
  <c r="JUE5" i="4"/>
  <c r="JTI5" i="4"/>
  <c r="JWQ5" i="4"/>
  <c r="JUK5" i="4"/>
  <c r="JMT5" i="4"/>
  <c r="LAX5" i="3"/>
  <c r="LGB5" i="3"/>
  <c r="LAR5" i="3"/>
  <c r="KUI5" i="3"/>
  <c r="LCX5" i="3"/>
  <c r="LCR5" i="3"/>
  <c r="LGH5" i="3"/>
  <c r="KRE5" i="3"/>
  <c r="KVK5" i="3"/>
  <c r="KVQ5" i="3" s="1"/>
  <c r="KQY5" i="3"/>
  <c r="JOO5" i="2"/>
  <c r="JDJ5" i="2"/>
  <c r="JGK5" i="2"/>
  <c r="JOI5" i="2"/>
  <c r="JLJ5" i="2"/>
  <c r="JIZ5" i="2"/>
  <c r="JJF5" i="2" s="1"/>
  <c r="JMC5" i="2"/>
  <c r="JTQ5" i="1"/>
  <c r="JQN5" i="1"/>
  <c r="JXP5" i="1"/>
  <c r="JRM5" i="1"/>
  <c r="JRG5" i="1"/>
  <c r="JQV5" i="1"/>
  <c r="JRB5" i="1" s="1"/>
  <c r="JWA5" i="1"/>
  <c r="LHY5" i="12" l="1"/>
  <c r="LHZ5" i="12"/>
  <c r="LHT5" i="12"/>
  <c r="LKQ5" i="12"/>
  <c r="LKK5" i="12"/>
  <c r="LFB5" i="12"/>
  <c r="LFJ5" i="12"/>
  <c r="KXW5" i="12"/>
  <c r="KEC5" i="11"/>
  <c r="JSN5" i="11"/>
  <c r="KDC5" i="11"/>
  <c r="JRB5" i="11"/>
  <c r="KDW5" i="11"/>
  <c r="JPK5" i="11"/>
  <c r="JYP5" i="11"/>
  <c r="JYJ5" i="11"/>
  <c r="KDH5" i="10"/>
  <c r="KCF5" i="10"/>
  <c r="JYG5" i="10"/>
  <c r="JYQ5" i="10"/>
  <c r="JVO5" i="10"/>
  <c r="JYM5" i="10"/>
  <c r="KDB5" i="10"/>
  <c r="JYW5" i="10"/>
  <c r="KFZ5" i="10"/>
  <c r="KFZ5" i="9"/>
  <c r="KFT5" i="9"/>
  <c r="KCS5" i="9"/>
  <c r="KOX5" i="9"/>
  <c r="KCM5" i="9"/>
  <c r="KOR5" i="9"/>
  <c r="KFV5" i="9"/>
  <c r="JXA5" i="9"/>
  <c r="JVG5" i="9"/>
  <c r="JNW5" i="8"/>
  <c r="JNQ5" i="8"/>
  <c r="JZN5" i="8"/>
  <c r="JTC5" i="8"/>
  <c r="JOT5" i="8"/>
  <c r="JNM5" i="8"/>
  <c r="JLD5" i="8"/>
  <c r="JSV5" i="7"/>
  <c r="JKS5" i="7"/>
  <c r="JKM5" i="7"/>
  <c r="JIH5" i="7"/>
  <c r="JQX5" i="7"/>
  <c r="JRD5" i="7" s="1"/>
  <c r="JSP5" i="7"/>
  <c r="JQK5" i="7"/>
  <c r="JWU5" i="7"/>
  <c r="KWM5" i="6"/>
  <c r="KUS5" i="6"/>
  <c r="KWG5" i="6"/>
  <c r="KUR5" i="6"/>
  <c r="LDV5" i="6"/>
  <c r="LDP5" i="6"/>
  <c r="KUT5" i="6"/>
  <c r="KYA5" i="6"/>
  <c r="KYG5" i="6" s="1"/>
  <c r="KUY5" i="6"/>
  <c r="JOK5" i="5"/>
  <c r="JQO5" i="5"/>
  <c r="JTF5" i="5"/>
  <c r="JPF5" i="5"/>
  <c r="JQU5" i="5"/>
  <c r="JOZ5" i="5"/>
  <c r="JOE5" i="5"/>
  <c r="JHE5" i="5"/>
  <c r="JJP5" i="5"/>
  <c r="JGY5" i="5"/>
  <c r="JUQ5" i="4"/>
  <c r="JWW5" i="4"/>
  <c r="JNF5" i="4"/>
  <c r="JTO5" i="4"/>
  <c r="JUW5" i="4"/>
  <c r="JMZ5" i="4"/>
  <c r="JPF5" i="4"/>
  <c r="JOZ5" i="4"/>
  <c r="JXC5" i="4"/>
  <c r="JKH5" i="4"/>
  <c r="LBJ5" i="3"/>
  <c r="KUU5" i="3"/>
  <c r="LBD5" i="3"/>
  <c r="KUO5" i="3"/>
  <c r="KRK5" i="3"/>
  <c r="LDD5" i="3"/>
  <c r="LGN5" i="3"/>
  <c r="KVW5" i="3"/>
  <c r="KRQ5" i="3"/>
  <c r="LDJ5" i="3"/>
  <c r="LGT5" i="3"/>
  <c r="JGW5" i="2"/>
  <c r="JMI5" i="2"/>
  <c r="JGQ5" i="2"/>
  <c r="JJL5" i="2"/>
  <c r="JOU5" i="2"/>
  <c r="JLP5" i="2"/>
  <c r="JLV5" i="2" s="1"/>
  <c r="JDP5" i="2"/>
  <c r="JWG5" i="1"/>
  <c r="JTW5" i="1"/>
  <c r="JUC5" i="1" s="1"/>
  <c r="JRH5" i="1"/>
  <c r="JXV5" i="1"/>
  <c r="JRS5" i="1"/>
  <c r="JRY5" i="1" s="1"/>
  <c r="JQZ5" i="1"/>
  <c r="JQT5" i="1"/>
  <c r="KYC5" i="12" l="1"/>
  <c r="LIF5" i="12"/>
  <c r="LFN5" i="12"/>
  <c r="LFP5" i="12"/>
  <c r="LKW5" i="12"/>
  <c r="LIE5" i="12"/>
  <c r="LFH5" i="12"/>
  <c r="JYV5" i="11"/>
  <c r="JRH5" i="11"/>
  <c r="JZB5" i="11"/>
  <c r="JPW5" i="11"/>
  <c r="JPQ5" i="11"/>
  <c r="KEI5" i="11"/>
  <c r="KDI5" i="11"/>
  <c r="JST5" i="11"/>
  <c r="KGL5" i="10"/>
  <c r="JZC5" i="10"/>
  <c r="KCR5" i="10"/>
  <c r="KGF5" i="10"/>
  <c r="KDN5" i="10"/>
  <c r="JVU5" i="10"/>
  <c r="KCL5" i="10"/>
  <c r="JYS5" i="10"/>
  <c r="KDT5" i="10"/>
  <c r="KCY5" i="9"/>
  <c r="JVM5" i="9"/>
  <c r="KDE5" i="9"/>
  <c r="JXG5" i="9"/>
  <c r="KGF5" i="9"/>
  <c r="KGL5" i="9" s="1"/>
  <c r="KPD5" i="9"/>
  <c r="KGB5" i="9"/>
  <c r="JLJ5" i="8"/>
  <c r="JZT5" i="8"/>
  <c r="JNY5" i="8"/>
  <c r="JTI5" i="8"/>
  <c r="JNS5" i="8"/>
  <c r="JOC5" i="8"/>
  <c r="JOZ5" i="8"/>
  <c r="JLE5" i="7"/>
  <c r="JQW5" i="7"/>
  <c r="JQQ5" i="7"/>
  <c r="JKY5" i="7"/>
  <c r="JTH5" i="7"/>
  <c r="JRJ5" i="7"/>
  <c r="JTB5" i="7"/>
  <c r="JXA5" i="7"/>
  <c r="JIN5" i="7"/>
  <c r="KYS5" i="6"/>
  <c r="LEH5" i="6"/>
  <c r="KVF5" i="6"/>
  <c r="LEB5" i="6"/>
  <c r="KVE5" i="6"/>
  <c r="KVK5" i="6"/>
  <c r="KYM5" i="6"/>
  <c r="KUX5" i="6"/>
  <c r="KWS5" i="6"/>
  <c r="KUZ5" i="6"/>
  <c r="JHK5" i="5"/>
  <c r="JPL5" i="5"/>
  <c r="JRA5" i="5"/>
  <c r="JJV5" i="5"/>
  <c r="JKB5" i="5" s="1"/>
  <c r="JPR5" i="5"/>
  <c r="JHQ5" i="5"/>
  <c r="JOQ5" i="5"/>
  <c r="JOW5" i="5" s="1"/>
  <c r="JTR5" i="5"/>
  <c r="JTL5" i="5"/>
  <c r="JKN5" i="4"/>
  <c r="JNL5" i="4"/>
  <c r="JXI5" i="4"/>
  <c r="JXO5" i="4"/>
  <c r="JVC5" i="4"/>
  <c r="JVI5" i="4" s="1"/>
  <c r="JPL5" i="4"/>
  <c r="JTU5" i="4"/>
  <c r="JUA5" i="4" s="1"/>
  <c r="KRW5" i="3"/>
  <c r="KVA5" i="3"/>
  <c r="KVG5" i="3" s="1"/>
  <c r="LGZ5" i="3"/>
  <c r="LBP5" i="3"/>
  <c r="LDV5" i="3"/>
  <c r="LDP5" i="3"/>
  <c r="KWI5" i="3"/>
  <c r="KWC5" i="3"/>
  <c r="JHC5" i="2"/>
  <c r="JPA5" i="2"/>
  <c r="JMO5" i="2"/>
  <c r="JMB5" i="2"/>
  <c r="JDV5" i="2"/>
  <c r="JJR5" i="2"/>
  <c r="JRF5" i="1"/>
  <c r="JUI5" i="1"/>
  <c r="JWM5" i="1"/>
  <c r="JRL5" i="1"/>
  <c r="JSE5" i="1"/>
  <c r="JSK5" i="1" s="1"/>
  <c r="JYB5" i="1"/>
  <c r="JYH5" i="1" s="1"/>
  <c r="JRN5" i="1"/>
  <c r="LFT5" i="12" l="1"/>
  <c r="LFV5" i="12"/>
  <c r="LFZ5" i="12"/>
  <c r="LIR5" i="12"/>
  <c r="LIL5" i="12"/>
  <c r="KYO5" i="12"/>
  <c r="LIK5" i="12"/>
  <c r="LIQ5" i="12" s="1"/>
  <c r="LLC5" i="12"/>
  <c r="KYI5" i="12"/>
  <c r="JTF5" i="11"/>
  <c r="JSZ5" i="11"/>
  <c r="JZN5" i="11"/>
  <c r="KEU5" i="11"/>
  <c r="KEO5" i="11"/>
  <c r="JRN5" i="11"/>
  <c r="JRT5" i="11" s="1"/>
  <c r="JQC5" i="11"/>
  <c r="KDO5" i="11"/>
  <c r="KDU5" i="11" s="1"/>
  <c r="JZH5" i="11"/>
  <c r="KDZ5" i="10"/>
  <c r="KDD5" i="10"/>
  <c r="JYY5" i="10"/>
  <c r="KGR5" i="10"/>
  <c r="JZI5" i="10"/>
  <c r="KEF5" i="10"/>
  <c r="KCX5" i="10"/>
  <c r="JWA5" i="10"/>
  <c r="KGX5" i="10"/>
  <c r="JXM5" i="9"/>
  <c r="KGH5" i="9"/>
  <c r="KGN5" i="9" s="1"/>
  <c r="KDK5" i="9"/>
  <c r="KDQ5" i="9" s="1"/>
  <c r="KGR5" i="9"/>
  <c r="KPJ5" i="9"/>
  <c r="JVS5" i="9"/>
  <c r="JOK5" i="8"/>
  <c r="JPF5" i="8"/>
  <c r="JOI5" i="8"/>
  <c r="JOO5" i="8" s="1"/>
  <c r="KAF5" i="8"/>
  <c r="JTO5" i="8"/>
  <c r="JOE5" i="8"/>
  <c r="JZZ5" i="8"/>
  <c r="JLP5" i="8"/>
  <c r="JLV5" i="8" s="1"/>
  <c r="JIZ5" i="7"/>
  <c r="JXM5" i="7"/>
  <c r="JTT5" i="7"/>
  <c r="JTN5" i="7"/>
  <c r="JLK5" i="7"/>
  <c r="JXG5" i="7"/>
  <c r="JIT5" i="7"/>
  <c r="JRC5" i="7"/>
  <c r="JRP5" i="7"/>
  <c r="KWY5" i="6"/>
  <c r="KVL5" i="6"/>
  <c r="KYY5" i="6"/>
  <c r="KZE5" i="6" s="1"/>
  <c r="LEN5" i="6"/>
  <c r="LET5" i="6" s="1"/>
  <c r="KVR5" i="6"/>
  <c r="KVD5" i="6"/>
  <c r="KVQ5" i="6"/>
  <c r="KVW5" i="6" s="1"/>
  <c r="JPI5" i="5"/>
  <c r="JTX5" i="5"/>
  <c r="JUD5" i="5" s="1"/>
  <c r="JKH5" i="5"/>
  <c r="JPX5" i="5"/>
  <c r="JPC5" i="5"/>
  <c r="JIC5" i="5"/>
  <c r="JRG5" i="5"/>
  <c r="JHW5" i="5"/>
  <c r="JUG5" i="4"/>
  <c r="JNR5" i="4"/>
  <c r="JNX5" i="4" s="1"/>
  <c r="JVO5" i="4"/>
  <c r="JVU5" i="4" s="1"/>
  <c r="JPR5" i="4"/>
  <c r="JXU5" i="4"/>
  <c r="JKT5" i="4"/>
  <c r="LEB5" i="3"/>
  <c r="LHL5" i="3"/>
  <c r="KWO5" i="3"/>
  <c r="KSC5" i="3"/>
  <c r="KSI5" i="3" s="1"/>
  <c r="LHF5" i="3"/>
  <c r="LCB5" i="3"/>
  <c r="KVM5" i="3"/>
  <c r="LBV5" i="3"/>
  <c r="JMU5" i="2"/>
  <c r="JJX5" i="2"/>
  <c r="JPG5" i="2"/>
  <c r="JEB5" i="2"/>
  <c r="JHI5" i="2"/>
  <c r="JHO5" i="2" s="1"/>
  <c r="JMH5" i="2"/>
  <c r="JRR5" i="1"/>
  <c r="JYN5" i="1"/>
  <c r="JRT5" i="1"/>
  <c r="JSQ5" i="1"/>
  <c r="JSW5" i="1" s="1"/>
  <c r="JWS5" i="1"/>
  <c r="JUO5" i="1"/>
  <c r="KYU5" i="12" l="1"/>
  <c r="LIX5" i="12"/>
  <c r="LJD5" i="12" s="1"/>
  <c r="LLI5" i="12"/>
  <c r="LLO5" i="12" s="1"/>
  <c r="LIW5" i="12"/>
  <c r="LGB5" i="12"/>
  <c r="LGH5" i="12" s="1"/>
  <c r="KZA5" i="12"/>
  <c r="LGL5" i="12"/>
  <c r="LGF5" i="12"/>
  <c r="JZT5" i="11"/>
  <c r="KFA5" i="11"/>
  <c r="KEA5" i="11"/>
  <c r="JZZ5" i="11"/>
  <c r="JTL5" i="11"/>
  <c r="JRZ5" i="11"/>
  <c r="JQI5" i="11"/>
  <c r="JQO5" i="11" s="1"/>
  <c r="JTR5" i="11"/>
  <c r="KHD5" i="10"/>
  <c r="KEL5" i="10"/>
  <c r="JZO5" i="10"/>
  <c r="KDJ5" i="10"/>
  <c r="JZE5" i="10"/>
  <c r="KHJ5" i="10"/>
  <c r="KDP5" i="10"/>
  <c r="JWG5" i="10"/>
  <c r="JWM5" i="10" s="1"/>
  <c r="JWE5" i="9"/>
  <c r="KPP5" i="9"/>
  <c r="KPV5" i="9" s="1"/>
  <c r="KHD5" i="9"/>
  <c r="JVY5" i="9"/>
  <c r="JXS5" i="9"/>
  <c r="JXY5" i="9" s="1"/>
  <c r="KDW5" i="9"/>
  <c r="KGT5" i="9"/>
  <c r="KGX5" i="9"/>
  <c r="KAL5" i="8"/>
  <c r="KAR5" i="8" s="1"/>
  <c r="JOQ5" i="8"/>
  <c r="JMB5" i="8"/>
  <c r="JOU5" i="8"/>
  <c r="JTU5" i="8"/>
  <c r="JPL5" i="8"/>
  <c r="JXY5" i="7"/>
  <c r="JRO5" i="7"/>
  <c r="JTZ5" i="7"/>
  <c r="JRI5" i="7"/>
  <c r="JJF5" i="7"/>
  <c r="JLQ5" i="7"/>
  <c r="JRV5" i="7"/>
  <c r="JXS5" i="7"/>
  <c r="JUF5" i="7"/>
  <c r="JJL5" i="7"/>
  <c r="LFF5" i="6"/>
  <c r="KVX5" i="6"/>
  <c r="KXK5" i="6"/>
  <c r="LEZ5" i="6"/>
  <c r="KVJ5" i="6"/>
  <c r="KVP5" i="6" s="1"/>
  <c r="KWC5" i="6"/>
  <c r="KZK5" i="6"/>
  <c r="KXE5" i="6"/>
  <c r="JIO5" i="5"/>
  <c r="JII5" i="5"/>
  <c r="JUJ5" i="5"/>
  <c r="JRM5" i="5"/>
  <c r="JPO5" i="5"/>
  <c r="JQD5" i="5"/>
  <c r="JKN5" i="5"/>
  <c r="JOJ5" i="4"/>
  <c r="JQD5" i="4"/>
  <c r="JPX5" i="4"/>
  <c r="JOD5" i="4"/>
  <c r="JKZ5" i="4"/>
  <c r="JLF5" i="4" s="1"/>
  <c r="JYA5" i="4"/>
  <c r="JYG5" i="4" s="1"/>
  <c r="JWA5" i="4"/>
  <c r="JUM5" i="4"/>
  <c r="KXA5" i="3"/>
  <c r="KWU5" i="3"/>
  <c r="LCH5" i="3"/>
  <c r="LCN5" i="3" s="1"/>
  <c r="LHR5" i="3"/>
  <c r="KSO5" i="3"/>
  <c r="LEH5" i="3"/>
  <c r="LEN5" i="3" s="1"/>
  <c r="KVS5" i="3"/>
  <c r="JPS5" i="2"/>
  <c r="JPM5" i="2"/>
  <c r="JMN5" i="2"/>
  <c r="JNA5" i="2"/>
  <c r="JHU5" i="2"/>
  <c r="JEH5" i="2"/>
  <c r="JKD5" i="2"/>
  <c r="JUU5" i="1"/>
  <c r="JTC5" i="1"/>
  <c r="JRZ5" i="1"/>
  <c r="JTI5" i="1"/>
  <c r="JWY5" i="1"/>
  <c r="JXE5" i="1" s="1"/>
  <c r="JRX5" i="1"/>
  <c r="JSD5" i="1" s="1"/>
  <c r="JYT5" i="1"/>
  <c r="LGR5" i="12" l="1"/>
  <c r="LGX5" i="12"/>
  <c r="LJI5" i="12"/>
  <c r="LJJ5" i="12"/>
  <c r="KZG5" i="12"/>
  <c r="KZM5" i="12" s="1"/>
  <c r="LGN5" i="12"/>
  <c r="LLU5" i="12"/>
  <c r="LJC5" i="12"/>
  <c r="KFM5" i="11"/>
  <c r="JQU5" i="11"/>
  <c r="KAL5" i="11"/>
  <c r="KAF5" i="11"/>
  <c r="JSL5" i="11"/>
  <c r="KFG5" i="11"/>
  <c r="JSF5" i="11"/>
  <c r="JTX5" i="11"/>
  <c r="KEM5" i="11"/>
  <c r="KEG5" i="11"/>
  <c r="JZK5" i="10"/>
  <c r="KHP5" i="10"/>
  <c r="KER5" i="10"/>
  <c r="KDV5" i="10"/>
  <c r="JWS5" i="10"/>
  <c r="JZU5" i="10"/>
  <c r="KHJ5" i="9"/>
  <c r="JWK5" i="9"/>
  <c r="JWQ5" i="9"/>
  <c r="KEC5" i="9"/>
  <c r="KEI5" i="9" s="1"/>
  <c r="JYE5" i="9"/>
  <c r="KQB5" i="9"/>
  <c r="KGZ5" i="9"/>
  <c r="JUG5" i="8"/>
  <c r="KAX5" i="8"/>
  <c r="KBD5" i="8" s="1"/>
  <c r="JUA5" i="8"/>
  <c r="JMH5" i="8"/>
  <c r="JMN5" i="8" s="1"/>
  <c r="JPR5" i="8"/>
  <c r="JOW5" i="8"/>
  <c r="JPA5" i="8"/>
  <c r="JMC5" i="7"/>
  <c r="JJR5" i="7"/>
  <c r="JYE5" i="7"/>
  <c r="JRU5" i="7"/>
  <c r="JLW5" i="7"/>
  <c r="JJX5" i="7"/>
  <c r="JYK5" i="7"/>
  <c r="JUL5" i="7"/>
  <c r="JSB5" i="7"/>
  <c r="KXW5" i="6"/>
  <c r="KWJ5" i="6"/>
  <c r="KXQ5" i="6"/>
  <c r="LFL5" i="6"/>
  <c r="LFR5" i="6"/>
  <c r="KZW5" i="6"/>
  <c r="KWD5" i="6"/>
  <c r="KZQ5" i="6"/>
  <c r="KVV5" i="6"/>
  <c r="KWI5" i="6"/>
  <c r="JRY5" i="5"/>
  <c r="JIU5" i="5"/>
  <c r="JKT5" i="5"/>
  <c r="JRS5" i="5"/>
  <c r="JPU5" i="5"/>
  <c r="JQA5" i="5" s="1"/>
  <c r="JQJ5" i="5"/>
  <c r="JQP5" i="5" s="1"/>
  <c r="JUP5" i="5"/>
  <c r="JYS5" i="4"/>
  <c r="JUY5" i="4"/>
  <c r="JUS5" i="4"/>
  <c r="JOP5" i="4"/>
  <c r="JOV5" i="4" s="1"/>
  <c r="JYM5" i="4"/>
  <c r="JLL5" i="4"/>
  <c r="JLR5" i="4" s="1"/>
  <c r="JWM5" i="4"/>
  <c r="JQJ5" i="4"/>
  <c r="JWG5" i="4"/>
  <c r="LEZ5" i="3"/>
  <c r="KTA5" i="3"/>
  <c r="KSU5" i="3"/>
  <c r="KVY5" i="3"/>
  <c r="KXG5" i="3"/>
  <c r="LET5" i="3"/>
  <c r="LID5" i="3"/>
  <c r="KXM5" i="3"/>
  <c r="LCT5" i="3"/>
  <c r="LHX5" i="3"/>
  <c r="JPY5" i="2"/>
  <c r="JEN5" i="2"/>
  <c r="JNG5" i="2"/>
  <c r="JMT5" i="2"/>
  <c r="JMZ5" i="2" s="1"/>
  <c r="JKJ5" i="2"/>
  <c r="JIA5" i="2"/>
  <c r="JYZ5" i="1"/>
  <c r="JSJ5" i="1"/>
  <c r="JXK5" i="1"/>
  <c r="JSF5" i="1"/>
  <c r="JSL5" i="1" s="1"/>
  <c r="JSP5" i="1"/>
  <c r="JTO5" i="1"/>
  <c r="JVA5" i="1"/>
  <c r="LJO5" i="12" l="1"/>
  <c r="LJU5" i="12" s="1"/>
  <c r="LHD5" i="12"/>
  <c r="LJP5" i="12"/>
  <c r="LGZ5" i="12"/>
  <c r="LMA5" i="12"/>
  <c r="LMG5" i="12" s="1"/>
  <c r="KZS5" i="12"/>
  <c r="LHJ5" i="12"/>
  <c r="LGT5" i="12"/>
  <c r="KES5" i="11"/>
  <c r="KFS5" i="11"/>
  <c r="KEY5" i="11"/>
  <c r="KFY5" i="11"/>
  <c r="JUJ5" i="11"/>
  <c r="KAR5" i="11"/>
  <c r="JUD5" i="11"/>
  <c r="JSR5" i="11"/>
  <c r="KAX5" i="11"/>
  <c r="JRA5" i="11"/>
  <c r="JWY5" i="10"/>
  <c r="KAG5" i="10"/>
  <c r="KAA5" i="10"/>
  <c r="KFD5" i="10"/>
  <c r="KEB5" i="10"/>
  <c r="KHV5" i="10"/>
  <c r="KEX5" i="10"/>
  <c r="JZQ5" i="10"/>
  <c r="JWW5" i="9"/>
  <c r="JYQ5" i="9"/>
  <c r="KHP5" i="9"/>
  <c r="JYK5" i="9"/>
  <c r="KEO5" i="9"/>
  <c r="KHF5" i="9"/>
  <c r="KQH5" i="9"/>
  <c r="JPM5" i="8"/>
  <c r="JPC5" i="8"/>
  <c r="KBJ5" i="8"/>
  <c r="JMT5" i="8"/>
  <c r="JPG5" i="8"/>
  <c r="JUM5" i="8"/>
  <c r="JPX5" i="8"/>
  <c r="JSN5" i="7"/>
  <c r="JSA5" i="7"/>
  <c r="JSG5" i="7" s="1"/>
  <c r="JYQ5" i="7"/>
  <c r="JKD5" i="7"/>
  <c r="JSH5" i="7"/>
  <c r="JMI5" i="7"/>
  <c r="JUR5" i="7"/>
  <c r="JMO5" i="7"/>
  <c r="LAC5" i="6"/>
  <c r="KWO5" i="6"/>
  <c r="KYC5" i="6"/>
  <c r="KWH5" i="6"/>
  <c r="KYI5" i="6"/>
  <c r="LAI5" i="6"/>
  <c r="KWP5" i="6"/>
  <c r="LFX5" i="6"/>
  <c r="LGD5" i="6" s="1"/>
  <c r="KWB5" i="6"/>
  <c r="JQM5" i="5"/>
  <c r="JVB5" i="5"/>
  <c r="JUV5" i="5"/>
  <c r="JSK5" i="5"/>
  <c r="JQV5" i="5"/>
  <c r="JQG5" i="5"/>
  <c r="JSE5" i="5"/>
  <c r="JJA5" i="5"/>
  <c r="JJG5" i="5" s="1"/>
  <c r="JKZ5" i="5"/>
  <c r="JWS5" i="4"/>
  <c r="JVK5" i="4"/>
  <c r="JYY5" i="4"/>
  <c r="JQP5" i="4"/>
  <c r="JWY5" i="4"/>
  <c r="JPB5" i="4"/>
  <c r="JLX5" i="4"/>
  <c r="JVE5" i="4"/>
  <c r="JZE5" i="4"/>
  <c r="LFL5" i="3"/>
  <c r="LIJ5" i="3"/>
  <c r="LFF5" i="3"/>
  <c r="KTG5" i="3"/>
  <c r="LDF5" i="3"/>
  <c r="KXS5" i="3"/>
  <c r="LIP5" i="3"/>
  <c r="KWE5" i="3"/>
  <c r="LCZ5" i="3"/>
  <c r="JNS5" i="2"/>
  <c r="JIG5" i="2"/>
  <c r="JQE5" i="2"/>
  <c r="JNM5" i="2"/>
  <c r="JNF5" i="2"/>
  <c r="JET5" i="2"/>
  <c r="JEZ5" i="2" s="1"/>
  <c r="JKP5" i="2"/>
  <c r="JTU5" i="1"/>
  <c r="JUA5" i="1" s="1"/>
  <c r="JVG5" i="1"/>
  <c r="JVM5" i="1" s="1"/>
  <c r="JZF5" i="1"/>
  <c r="JSR5" i="1"/>
  <c r="JSV5" i="1"/>
  <c r="JXQ5" i="1"/>
  <c r="LHF5" i="12" l="1"/>
  <c r="LHP5" i="12"/>
  <c r="LHV5" i="12" s="1"/>
  <c r="LAE5" i="12"/>
  <c r="LKA5" i="12"/>
  <c r="LKG5" i="12" s="1"/>
  <c r="LMM5" i="12"/>
  <c r="LJV5" i="12"/>
  <c r="LKB5" i="12" s="1"/>
  <c r="KZY5" i="12"/>
  <c r="KBD5" i="11"/>
  <c r="KBJ5" i="11"/>
  <c r="JRG5" i="11"/>
  <c r="KGK5" i="11"/>
  <c r="KGE5" i="11"/>
  <c r="KGQ5" i="11" s="1"/>
  <c r="JUP5" i="11"/>
  <c r="JSX5" i="11"/>
  <c r="KFE5" i="11"/>
  <c r="KAS5" i="10"/>
  <c r="KFJ5" i="10"/>
  <c r="KAM5" i="10"/>
  <c r="KIH5" i="10"/>
  <c r="JZW5" i="10"/>
  <c r="KIB5" i="10"/>
  <c r="KEH5" i="10"/>
  <c r="JXE5" i="10"/>
  <c r="KQN5" i="9"/>
  <c r="JZC5" i="9"/>
  <c r="KFA5" i="9"/>
  <c r="KHV5" i="9"/>
  <c r="KHL5" i="9"/>
  <c r="KHR5" i="9" s="1"/>
  <c r="JYW5" i="9"/>
  <c r="JXC5" i="9"/>
  <c r="JXI5" i="9" s="1"/>
  <c r="KEU5" i="9"/>
  <c r="KBV5" i="8"/>
  <c r="JUY5" i="8"/>
  <c r="JUS5" i="8"/>
  <c r="JQD5" i="8"/>
  <c r="JPS5" i="8"/>
  <c r="JPO5" i="8"/>
  <c r="KBP5" i="8"/>
  <c r="JPI5" i="8"/>
  <c r="JMZ5" i="8"/>
  <c r="JNF5" i="8" s="1"/>
  <c r="JVD5" i="7"/>
  <c r="JSZ5" i="7"/>
  <c r="JMU5" i="7"/>
  <c r="JUX5" i="7"/>
  <c r="JNA5" i="7"/>
  <c r="JSM5" i="7"/>
  <c r="JKJ5" i="7"/>
  <c r="JKP5" i="7" s="1"/>
  <c r="JST5" i="7"/>
  <c r="JYW5" i="7"/>
  <c r="LAU5" i="6"/>
  <c r="KWN5" i="6"/>
  <c r="KWT5" i="6" s="1"/>
  <c r="KYO5" i="6"/>
  <c r="KYU5" i="6" s="1"/>
  <c r="LGJ5" i="6"/>
  <c r="KWV5" i="6"/>
  <c r="KWU5" i="6"/>
  <c r="LAO5" i="6"/>
  <c r="JVH5" i="5"/>
  <c r="JVN5" i="5"/>
  <c r="JQY5" i="5"/>
  <c r="JJM5" i="5"/>
  <c r="JSQ5" i="5"/>
  <c r="JQS5" i="5"/>
  <c r="JLF5" i="5"/>
  <c r="JRB5" i="5"/>
  <c r="JVQ5" i="4"/>
  <c r="JXE5" i="4"/>
  <c r="JZK5" i="4"/>
  <c r="JMD5" i="4"/>
  <c r="JVW5" i="4"/>
  <c r="JQV5" i="4"/>
  <c r="JPH5" i="4"/>
  <c r="KTS5" i="3"/>
  <c r="LDL5" i="3"/>
  <c r="KTM5" i="3"/>
  <c r="LFR5" i="3"/>
  <c r="KYE5" i="3"/>
  <c r="LIV5" i="3"/>
  <c r="LDR5" i="3"/>
  <c r="LJB5" i="3"/>
  <c r="KWK5" i="3"/>
  <c r="KWQ5" i="3" s="1"/>
  <c r="KXY5" i="3"/>
  <c r="JOE5" i="2"/>
  <c r="JQK5" i="2"/>
  <c r="JIM5" i="2"/>
  <c r="JFF5" i="2"/>
  <c r="JNY5" i="2"/>
  <c r="JKV5" i="2"/>
  <c r="JNL5" i="2"/>
  <c r="JUM5" i="1"/>
  <c r="JVS5" i="1"/>
  <c r="JTB5" i="1"/>
  <c r="JTH5" i="1" s="1"/>
  <c r="JUG5" i="1"/>
  <c r="JXW5" i="1"/>
  <c r="JYC5" i="1" s="1"/>
  <c r="JZL5" i="1"/>
  <c r="JSX5" i="1"/>
  <c r="JTD5" i="1" s="1"/>
  <c r="LAK5" i="12" l="1"/>
  <c r="LKH5" i="12"/>
  <c r="LAQ5" i="12"/>
  <c r="LIB5" i="12"/>
  <c r="LIH5" i="12" s="1"/>
  <c r="LKM5" i="12"/>
  <c r="LKS5" i="12" s="1"/>
  <c r="LHL5" i="12"/>
  <c r="LMS5" i="12"/>
  <c r="KGW5" i="11"/>
  <c r="KBV5" i="11"/>
  <c r="JTD5" i="11"/>
  <c r="JTJ5" i="11" s="1"/>
  <c r="KFK5" i="11"/>
  <c r="KBP5" i="11"/>
  <c r="KHC5" i="11"/>
  <c r="JUV5" i="11"/>
  <c r="JRM5" i="11"/>
  <c r="KFV5" i="10"/>
  <c r="KET5" i="10"/>
  <c r="KEN5" i="10"/>
  <c r="JXK5" i="10"/>
  <c r="KFP5" i="10"/>
  <c r="KIN5" i="10"/>
  <c r="KAY5" i="10"/>
  <c r="KAC5" i="10"/>
  <c r="KFG5" i="9"/>
  <c r="JZI5" i="9"/>
  <c r="KIB5" i="9"/>
  <c r="JXO5" i="9"/>
  <c r="KHX5" i="9"/>
  <c r="JZO5" i="9"/>
  <c r="KQT5" i="9"/>
  <c r="KCH5" i="8"/>
  <c r="JNL5" i="8"/>
  <c r="JPU5" i="8"/>
  <c r="JPY5" i="8"/>
  <c r="JQE5" i="8" s="1"/>
  <c r="KCB5" i="8"/>
  <c r="JVE5" i="8"/>
  <c r="JQJ5" i="8"/>
  <c r="JVP5" i="7"/>
  <c r="JTF5" i="7"/>
  <c r="JVJ5" i="7"/>
  <c r="JTL5" i="7"/>
  <c r="JZC5" i="7"/>
  <c r="JKV5" i="7"/>
  <c r="JNG5" i="7"/>
  <c r="JSS5" i="7"/>
  <c r="KXG5" i="6"/>
  <c r="LBA5" i="6"/>
  <c r="LBG5" i="6" s="1"/>
  <c r="KXB5" i="6"/>
  <c r="KXH5" i="6" s="1"/>
  <c r="KWZ5" i="6"/>
  <c r="KXA5" i="6"/>
  <c r="LGV5" i="6"/>
  <c r="KZA5" i="6"/>
  <c r="LGP5" i="6"/>
  <c r="JVT5" i="5"/>
  <c r="JRH5" i="5"/>
  <c r="JVZ5" i="5"/>
  <c r="JLL5" i="5"/>
  <c r="JRE5" i="5"/>
  <c r="JSW5" i="5"/>
  <c r="JJS5" i="5"/>
  <c r="JPT5" i="4"/>
  <c r="JRB5" i="4"/>
  <c r="JMP5" i="4"/>
  <c r="JPN5" i="4"/>
  <c r="JMJ5" i="4"/>
  <c r="JWC5" i="4"/>
  <c r="JXQ5" i="4"/>
  <c r="JXK5" i="4"/>
  <c r="JZQ5" i="4"/>
  <c r="JZW5" i="4" s="1"/>
  <c r="LFX5" i="3"/>
  <c r="LGD5" i="3" s="1"/>
  <c r="KYK5" i="3"/>
  <c r="LJH5" i="3"/>
  <c r="LDX5" i="3"/>
  <c r="KUE5" i="3"/>
  <c r="LJN5" i="3"/>
  <c r="KWW5" i="3"/>
  <c r="KXC5" i="3" s="1"/>
  <c r="KTY5" i="3"/>
  <c r="JIS5" i="2"/>
  <c r="JQW5" i="2"/>
  <c r="JQQ5" i="2"/>
  <c r="JOK5" i="2"/>
  <c r="JNR5" i="2"/>
  <c r="JLB5" i="2"/>
  <c r="JFL5" i="2"/>
  <c r="JTJ5" i="1"/>
  <c r="JTN5" i="1"/>
  <c r="JTT5" i="1" s="1"/>
  <c r="JTP5" i="1"/>
  <c r="JYI5" i="1"/>
  <c r="JUS5" i="1"/>
  <c r="JUY5" i="1" s="1"/>
  <c r="JZR5" i="1"/>
  <c r="JVY5" i="1"/>
  <c r="LLE5" i="12" l="1"/>
  <c r="LNE5" i="12"/>
  <c r="LMY5" i="12"/>
  <c r="LAW5" i="12"/>
  <c r="LHR5" i="12"/>
  <c r="LKY5" i="12"/>
  <c r="LBC5" i="12"/>
  <c r="LIN5" i="12"/>
  <c r="LKT5" i="12"/>
  <c r="LKN5" i="12"/>
  <c r="JRS5" i="11"/>
  <c r="JVB5" i="11"/>
  <c r="JVH5" i="11" s="1"/>
  <c r="KHO5" i="11"/>
  <c r="KHI5" i="11"/>
  <c r="KCB5" i="11"/>
  <c r="JTP5" i="11"/>
  <c r="KFQ5" i="11"/>
  <c r="KEZ5" i="10"/>
  <c r="KGH5" i="10"/>
  <c r="KBE5" i="10"/>
  <c r="KAI5" i="10"/>
  <c r="KGB5" i="10"/>
  <c r="KIT5" i="10"/>
  <c r="KIZ5" i="10" s="1"/>
  <c r="JXQ5" i="10"/>
  <c r="KIH5" i="9"/>
  <c r="JZU5" i="9"/>
  <c r="KAA5" i="9" s="1"/>
  <c r="KIJ5" i="9"/>
  <c r="KFM5" i="9"/>
  <c r="KID5" i="9"/>
  <c r="KQZ5" i="9"/>
  <c r="JXU5" i="9"/>
  <c r="JVQ5" i="8"/>
  <c r="KCN5" i="8"/>
  <c r="JVK5" i="8"/>
  <c r="JQK5" i="8"/>
  <c r="KCT5" i="8"/>
  <c r="JQP5" i="8"/>
  <c r="JQA5" i="8"/>
  <c r="JNR5" i="8"/>
  <c r="JNX5" i="8" s="1"/>
  <c r="JZO5" i="7"/>
  <c r="JNS5" i="7"/>
  <c r="JSY5" i="7"/>
  <c r="JVV5" i="7"/>
  <c r="JZI5" i="7"/>
  <c r="JNM5" i="7"/>
  <c r="JTR5" i="7"/>
  <c r="JLB5" i="7"/>
  <c r="LBS5" i="6"/>
  <c r="KZM5" i="6"/>
  <c r="KZG5" i="6"/>
  <c r="LHB5" i="6"/>
  <c r="KXM5" i="6"/>
  <c r="KXS5" i="6" s="1"/>
  <c r="LHH5" i="6"/>
  <c r="KXN5" i="6"/>
  <c r="KXF5" i="6"/>
  <c r="KXL5" i="6" s="1"/>
  <c r="LBM5" i="6"/>
  <c r="JLR5" i="5"/>
  <c r="JWL5" i="5"/>
  <c r="JWF5" i="5"/>
  <c r="JJY5" i="5"/>
  <c r="JTI5" i="5"/>
  <c r="JTC5" i="5"/>
  <c r="JRK5" i="5"/>
  <c r="JRQ5" i="5" s="1"/>
  <c r="JRN5" i="5"/>
  <c r="JXW5" i="4"/>
  <c r="JMV5" i="4"/>
  <c r="KAC5" i="4"/>
  <c r="JWI5" i="4"/>
  <c r="JPZ5" i="4"/>
  <c r="JRH5" i="4"/>
  <c r="JRN5" i="4" s="1"/>
  <c r="JYC5" i="4"/>
  <c r="LEJ5" i="3"/>
  <c r="LJT5" i="3"/>
  <c r="KYW5" i="3"/>
  <c r="KUK5" i="3"/>
  <c r="KYQ5" i="3"/>
  <c r="LED5" i="3"/>
  <c r="KXI5" i="3"/>
  <c r="LGJ5" i="3"/>
  <c r="LJZ5" i="3"/>
  <c r="JFR5" i="2"/>
  <c r="JRC5" i="2"/>
  <c r="JIY5" i="2"/>
  <c r="JOQ5" i="2"/>
  <c r="JOW5" i="2" s="1"/>
  <c r="JLH5" i="2"/>
  <c r="JNX5" i="2"/>
  <c r="JVE5" i="1"/>
  <c r="JVK5" i="1" s="1"/>
  <c r="JWE5" i="1"/>
  <c r="JZX5" i="1"/>
  <c r="KAD5" i="1" s="1"/>
  <c r="JTV5" i="1"/>
  <c r="JYU5" i="1"/>
  <c r="JTZ5" i="1"/>
  <c r="JYO5" i="1"/>
  <c r="LKZ5" i="12" l="1"/>
  <c r="LLF5" i="12" s="1"/>
  <c r="LLK5" i="12"/>
  <c r="LLQ5" i="12" s="1"/>
  <c r="LNK5" i="12"/>
  <c r="LID5" i="12"/>
  <c r="LIZ5" i="12"/>
  <c r="LHX5" i="12"/>
  <c r="LIT5" i="12"/>
  <c r="LBI5" i="12"/>
  <c r="KFW5" i="11"/>
  <c r="KCN5" i="11"/>
  <c r="KCH5" i="11"/>
  <c r="JRY5" i="11"/>
  <c r="JSE5" i="11" s="1"/>
  <c r="KHU5" i="11"/>
  <c r="JVN5" i="11"/>
  <c r="JTV5" i="11"/>
  <c r="KGT5" i="10"/>
  <c r="KBQ5" i="10"/>
  <c r="KGN5" i="10"/>
  <c r="KBK5" i="10"/>
  <c r="KJF5" i="10"/>
  <c r="KFF5" i="10"/>
  <c r="JXW5" i="10"/>
  <c r="KAO5" i="10"/>
  <c r="KAU5" i="10" s="1"/>
  <c r="KFY5" i="9"/>
  <c r="JYA5" i="9"/>
  <c r="KFS5" i="9"/>
  <c r="KIN5" i="9"/>
  <c r="KIT5" i="9" s="1"/>
  <c r="KIP5" i="9"/>
  <c r="KAG5" i="9"/>
  <c r="KRF5" i="9"/>
  <c r="JRB5" i="8"/>
  <c r="JQG5" i="8"/>
  <c r="JQV5" i="8"/>
  <c r="JOD5" i="8"/>
  <c r="JWC5" i="8"/>
  <c r="JVW5" i="8"/>
  <c r="KCZ5" i="8"/>
  <c r="JQQ5" i="8"/>
  <c r="JLH5" i="7"/>
  <c r="JNY5" i="7"/>
  <c r="JWH5" i="7"/>
  <c r="JUD5" i="7"/>
  <c r="JWB5" i="7"/>
  <c r="JZU5" i="7"/>
  <c r="JTX5" i="7"/>
  <c r="JTE5" i="7"/>
  <c r="LBY5" i="6"/>
  <c r="LCE5" i="6" s="1"/>
  <c r="KZS5" i="6"/>
  <c r="KZY5" i="6"/>
  <c r="KXZ5" i="6"/>
  <c r="KXY5" i="6"/>
  <c r="KXR5" i="6"/>
  <c r="LHN5" i="6"/>
  <c r="KXT5" i="6"/>
  <c r="JTU5" i="5"/>
  <c r="JMD5" i="5"/>
  <c r="JRT5" i="5"/>
  <c r="JRZ5" i="5" s="1"/>
  <c r="JLX5" i="5"/>
  <c r="JRW5" i="5"/>
  <c r="JTO5" i="5"/>
  <c r="JWR5" i="5"/>
  <c r="JWX5" i="5" s="1"/>
  <c r="JKE5" i="5"/>
  <c r="JRZ5" i="4"/>
  <c r="JNH5" i="4"/>
  <c r="JNB5" i="4"/>
  <c r="JYI5" i="4"/>
  <c r="JYO5" i="4" s="1"/>
  <c r="JWO5" i="4"/>
  <c r="JQF5" i="4"/>
  <c r="JRT5" i="4"/>
  <c r="KAI5" i="4"/>
  <c r="LEV5" i="3"/>
  <c r="LGP5" i="3"/>
  <c r="LGV5" i="3" s="1"/>
  <c r="LEP5" i="3"/>
  <c r="KZC5" i="3"/>
  <c r="LKF5" i="3"/>
  <c r="KXU5" i="3"/>
  <c r="KUQ5" i="3"/>
  <c r="KXO5" i="3"/>
  <c r="JRO5" i="2"/>
  <c r="JRI5" i="2"/>
  <c r="JLN5" i="2"/>
  <c r="JOD5" i="2"/>
  <c r="JOJ5" i="2" s="1"/>
  <c r="JPC5" i="2"/>
  <c r="JJE5" i="2"/>
  <c r="JJK5" i="2" s="1"/>
  <c r="JFX5" i="2"/>
  <c r="JUB5" i="1"/>
  <c r="JZA5" i="1"/>
  <c r="KAJ5" i="1"/>
  <c r="KAP5" i="1" s="1"/>
  <c r="JUF5" i="1"/>
  <c r="JVQ5" i="1"/>
  <c r="JVW5" i="1" s="1"/>
  <c r="JWK5" i="1"/>
  <c r="LLR5" i="12" l="1"/>
  <c r="LIJ5" i="12"/>
  <c r="LNW5" i="12"/>
  <c r="LBO5" i="12"/>
  <c r="LBU5" i="12" s="1"/>
  <c r="LNQ5" i="12"/>
  <c r="LLW5" i="12"/>
  <c r="LJF5" i="12"/>
  <c r="LIP5" i="12"/>
  <c r="LLL5" i="12"/>
  <c r="KCT5" i="11"/>
  <c r="JUB5" i="11"/>
  <c r="KGI5" i="11"/>
  <c r="KGC5" i="11"/>
  <c r="JSK5" i="11"/>
  <c r="KIA5" i="11"/>
  <c r="KIG5" i="11" s="1"/>
  <c r="JVT5" i="11"/>
  <c r="KBA5" i="10"/>
  <c r="KBW5" i="10"/>
  <c r="JYC5" i="10"/>
  <c r="JYI5" i="10" s="1"/>
  <c r="KFL5" i="10"/>
  <c r="KGZ5" i="10"/>
  <c r="KJL5" i="10"/>
  <c r="KGE5" i="9"/>
  <c r="KRL5" i="9"/>
  <c r="KGK5" i="9"/>
  <c r="JYG5" i="9"/>
  <c r="JYM5" i="9" s="1"/>
  <c r="KIZ5" i="9"/>
  <c r="KIV5" i="9"/>
  <c r="KJB5" i="9" s="1"/>
  <c r="KAM5" i="9"/>
  <c r="JRC5" i="8"/>
  <c r="JQW5" i="8"/>
  <c r="KDF5" i="8"/>
  <c r="KDL5" i="8" s="1"/>
  <c r="JQM5" i="8"/>
  <c r="JWI5" i="8"/>
  <c r="JRH5" i="8"/>
  <c r="JOJ5" i="8"/>
  <c r="KAG5" i="7"/>
  <c r="KAA5" i="7"/>
  <c r="JOE5" i="7"/>
  <c r="JUJ5" i="7"/>
  <c r="JWN5" i="7"/>
  <c r="JTK5" i="7"/>
  <c r="JLN5" i="7"/>
  <c r="LCQ5" i="6"/>
  <c r="KYK5" i="6"/>
  <c r="KYE5" i="6"/>
  <c r="KYF5" i="6"/>
  <c r="KYL5" i="6" s="1"/>
  <c r="LAE5" i="6"/>
  <c r="LAK5" i="6" s="1"/>
  <c r="LHZ5" i="6"/>
  <c r="LCK5" i="6"/>
  <c r="LHT5" i="6"/>
  <c r="KXX5" i="6"/>
  <c r="JMJ5" i="5"/>
  <c r="JXD5" i="5"/>
  <c r="JUG5" i="5"/>
  <c r="JMP5" i="5"/>
  <c r="JSF5" i="5"/>
  <c r="JUA5" i="5"/>
  <c r="JSI5" i="5"/>
  <c r="JKK5" i="5"/>
  <c r="JSC5" i="5"/>
  <c r="KAU5" i="4"/>
  <c r="JXA5" i="4"/>
  <c r="JWU5" i="4"/>
  <c r="KAO5" i="4"/>
  <c r="JNN5" i="4"/>
  <c r="JQR5" i="4"/>
  <c r="JSF5" i="4"/>
  <c r="JSL5" i="4" s="1"/>
  <c r="JQL5" i="4"/>
  <c r="JNT5" i="4"/>
  <c r="JYU5" i="4"/>
  <c r="KYG5" i="3"/>
  <c r="LKL5" i="3"/>
  <c r="KYA5" i="3"/>
  <c r="KZI5" i="3"/>
  <c r="LFB5" i="3"/>
  <c r="KVC5" i="3"/>
  <c r="LFH5" i="3"/>
  <c r="LHB5" i="3"/>
  <c r="LHH5" i="3" s="1"/>
  <c r="KUW5" i="3"/>
  <c r="JGJ5" i="2"/>
  <c r="JGD5" i="2"/>
  <c r="JPO5" i="2"/>
  <c r="JRU5" i="2"/>
  <c r="JJQ5" i="2"/>
  <c r="JJW5" i="2" s="1"/>
  <c r="JOP5" i="2"/>
  <c r="JLT5" i="2"/>
  <c r="JLZ5" i="2" s="1"/>
  <c r="JPI5" i="2"/>
  <c r="JUR5" i="1"/>
  <c r="JUH5" i="1"/>
  <c r="JUN5" i="1" s="1"/>
  <c r="JWW5" i="1"/>
  <c r="JWQ5" i="1"/>
  <c r="JWC5" i="1"/>
  <c r="JZG5" i="1"/>
  <c r="JZM5" i="1" s="1"/>
  <c r="KAV5" i="1"/>
  <c r="JUL5" i="1"/>
  <c r="LLX5" i="12" l="1"/>
  <c r="LOC5" i="12"/>
  <c r="LOI5" i="12" s="1"/>
  <c r="LCA5" i="12"/>
  <c r="LIV5" i="12"/>
  <c r="LJB5" i="12" s="1"/>
  <c r="LMD5" i="12"/>
  <c r="LMI5" i="12"/>
  <c r="LJL5" i="12"/>
  <c r="LMC5" i="12"/>
  <c r="JUN5" i="11"/>
  <c r="KIM5" i="11"/>
  <c r="JSW5" i="11"/>
  <c r="KCZ5" i="11"/>
  <c r="JUH5" i="11"/>
  <c r="KGO5" i="11"/>
  <c r="JVZ5" i="11"/>
  <c r="JSQ5" i="11"/>
  <c r="KJX5" i="10"/>
  <c r="KHF5" i="10"/>
  <c r="KHL5" i="10" s="1"/>
  <c r="KFR5" i="10"/>
  <c r="JYO5" i="10"/>
  <c r="KCI5" i="10"/>
  <c r="KJR5" i="10"/>
  <c r="KCC5" i="10"/>
  <c r="KBG5" i="10"/>
  <c r="KJH5" i="9"/>
  <c r="KJN5" i="9" s="1"/>
  <c r="KGQ5" i="9"/>
  <c r="KRR5" i="9"/>
  <c r="KRX5" i="9" s="1"/>
  <c r="JYS5" i="9"/>
  <c r="KAS5" i="9"/>
  <c r="KJF5" i="9"/>
  <c r="JOV5" i="8"/>
  <c r="JRT5" i="8"/>
  <c r="JOP5" i="8"/>
  <c r="JRI5" i="8"/>
  <c r="KDR5" i="8"/>
  <c r="JRN5" i="8"/>
  <c r="JQS5" i="8"/>
  <c r="JWO5" i="8"/>
  <c r="JUV5" i="7"/>
  <c r="JLT5" i="7"/>
  <c r="JOK5" i="7"/>
  <c r="KAS5" i="7"/>
  <c r="JUP5" i="7"/>
  <c r="JWT5" i="7"/>
  <c r="KAM5" i="7"/>
  <c r="JTQ5" i="7"/>
  <c r="KYX5" i="6"/>
  <c r="LIF5" i="6"/>
  <c r="LCW5" i="6"/>
  <c r="KYQ5" i="6"/>
  <c r="KYJ5" i="6"/>
  <c r="KYD5" i="6"/>
  <c r="LAQ5" i="6"/>
  <c r="LAW5" i="6" s="1"/>
  <c r="KYW5" i="6"/>
  <c r="KYR5" i="6"/>
  <c r="JSO5" i="5"/>
  <c r="JSR5" i="5"/>
  <c r="JMV5" i="5"/>
  <c r="JKQ5" i="5"/>
  <c r="JKW5" i="5" s="1"/>
  <c r="JSU5" i="5"/>
  <c r="JSL5" i="5"/>
  <c r="JUM5" i="5"/>
  <c r="JUS5" i="5" s="1"/>
  <c r="JXP5" i="5"/>
  <c r="JXJ5" i="5"/>
  <c r="JSX5" i="4"/>
  <c r="JNZ5" i="4"/>
  <c r="JOF5" i="4" s="1"/>
  <c r="JQX5" i="4"/>
  <c r="KBA5" i="4"/>
  <c r="JSR5" i="4"/>
  <c r="JXG5" i="4"/>
  <c r="JZA5" i="4"/>
  <c r="LHT5" i="3"/>
  <c r="KVO5" i="3"/>
  <c r="KVI5" i="3"/>
  <c r="LFN5" i="3"/>
  <c r="KZO5" i="3"/>
  <c r="KYM5" i="3"/>
  <c r="KYS5" i="3" s="1"/>
  <c r="LKR5" i="3"/>
  <c r="LKX5" i="3" s="1"/>
  <c r="LHN5" i="3"/>
  <c r="JPU5" i="2"/>
  <c r="JGP5" i="2"/>
  <c r="JGV5" i="2"/>
  <c r="JMF5" i="2"/>
  <c r="JKC5" i="2"/>
  <c r="JSA5" i="2"/>
  <c r="JSG5" i="2" s="1"/>
  <c r="JOV5" i="2"/>
  <c r="JUX5" i="1"/>
  <c r="JVD5" i="1" s="1"/>
  <c r="JXC5" i="1"/>
  <c r="JZY5" i="1"/>
  <c r="JZS5" i="1"/>
  <c r="JUT5" i="1"/>
  <c r="KBB5" i="1"/>
  <c r="JWO5" i="1"/>
  <c r="JWI5" i="1"/>
  <c r="LJN5" i="12" l="1"/>
  <c r="LMO5" i="12"/>
  <c r="LJR5" i="12"/>
  <c r="LOO5" i="12"/>
  <c r="LMU5" i="12"/>
  <c r="LJH5" i="12"/>
  <c r="LMJ5" i="12"/>
  <c r="LCM5" i="12"/>
  <c r="LCG5" i="12"/>
  <c r="JTC5" i="11"/>
  <c r="KIY5" i="11"/>
  <c r="JTI5" i="11"/>
  <c r="KDF5" i="11"/>
  <c r="JWF5" i="11"/>
  <c r="JWL5" i="11" s="1"/>
  <c r="JUT5" i="11"/>
  <c r="KGU5" i="11"/>
  <c r="KIS5" i="11"/>
  <c r="KHX5" i="10"/>
  <c r="KCO5" i="10"/>
  <c r="KGD5" i="10"/>
  <c r="KBS5" i="10"/>
  <c r="KBM5" i="10"/>
  <c r="KKD5" i="10"/>
  <c r="KFX5" i="10"/>
  <c r="KCU5" i="10"/>
  <c r="KHR5" i="10"/>
  <c r="JYU5" i="10"/>
  <c r="KJR5" i="9"/>
  <c r="KJL5" i="9"/>
  <c r="KAY5" i="9"/>
  <c r="KGW5" i="9"/>
  <c r="KHC5" i="9" s="1"/>
  <c r="KSD5" i="9"/>
  <c r="KJT5" i="9"/>
  <c r="JYY5" i="9"/>
  <c r="JRO5" i="8"/>
  <c r="JRU5" i="8" s="1"/>
  <c r="JQY5" i="8"/>
  <c r="JWU5" i="8"/>
  <c r="JPH5" i="8"/>
  <c r="JRZ5" i="8"/>
  <c r="JPB5" i="8"/>
  <c r="KDX5" i="8"/>
  <c r="JOW5" i="7"/>
  <c r="JXF5" i="7"/>
  <c r="JOQ5" i="7"/>
  <c r="KAY5" i="7"/>
  <c r="JTW5" i="7"/>
  <c r="JVB5" i="7"/>
  <c r="JWZ5" i="7"/>
  <c r="JLZ5" i="7"/>
  <c r="JMF5" i="7" s="1"/>
  <c r="KYV5" i="6"/>
  <c r="KZD5" i="6"/>
  <c r="KYP5" i="6"/>
  <c r="LDC5" i="6"/>
  <c r="LDI5" i="6" s="1"/>
  <c r="KZI5" i="6"/>
  <c r="LBC5" i="6"/>
  <c r="KZC5" i="6"/>
  <c r="KZJ5" i="6"/>
  <c r="LIL5" i="6"/>
  <c r="JVE5" i="5"/>
  <c r="JXV5" i="5"/>
  <c r="JLC5" i="5"/>
  <c r="JUY5" i="5"/>
  <c r="JSX5" i="5"/>
  <c r="JTD5" i="5" s="1"/>
  <c r="JNB5" i="5"/>
  <c r="JTA5" i="5"/>
  <c r="JRJ5" i="4"/>
  <c r="JOL5" i="4"/>
  <c r="JTD5" i="4"/>
  <c r="JRD5" i="4"/>
  <c r="JZG5" i="4"/>
  <c r="JZM5" i="4" s="1"/>
  <c r="JXM5" i="4"/>
  <c r="JXS5" i="4" s="1"/>
  <c r="KBG5" i="4"/>
  <c r="JTJ5" i="4"/>
  <c r="LLJ5" i="3"/>
  <c r="LFT5" i="3"/>
  <c r="LFZ5" i="3" s="1"/>
  <c r="KVU5" i="3"/>
  <c r="KWA5" i="3" s="1"/>
  <c r="LHZ5" i="3"/>
  <c r="KYY5" i="3"/>
  <c r="KZU5" i="3"/>
  <c r="LLD5" i="3"/>
  <c r="JPB5" i="2"/>
  <c r="JQA5" i="2"/>
  <c r="JQG5" i="2" s="1"/>
  <c r="JKI5" i="2"/>
  <c r="JSM5" i="2"/>
  <c r="JHB5" i="2"/>
  <c r="JML5" i="2"/>
  <c r="JWU5" i="1"/>
  <c r="JXA5" i="1" s="1"/>
  <c r="KAE5" i="1"/>
  <c r="JVJ5" i="1"/>
  <c r="JVP5" i="1" s="1"/>
  <c r="KBH5" i="1"/>
  <c r="KBN5" i="1" s="1"/>
  <c r="JXI5" i="1"/>
  <c r="JVF5" i="1"/>
  <c r="JUZ5" i="1"/>
  <c r="LCS5" i="12" l="1"/>
  <c r="LNG5" i="12"/>
  <c r="LNA5" i="12"/>
  <c r="LPA5" i="12"/>
  <c r="LMP5" i="12"/>
  <c r="LJT5" i="12"/>
  <c r="LJX5" i="12"/>
  <c r="LKD5" i="12" s="1"/>
  <c r="LOU5" i="12"/>
  <c r="KJE5" i="11"/>
  <c r="KDR5" i="11"/>
  <c r="KHA5" i="11"/>
  <c r="KHG5" i="11" s="1"/>
  <c r="KJK5" i="11"/>
  <c r="JVF5" i="11"/>
  <c r="JUZ5" i="11"/>
  <c r="KDL5" i="11"/>
  <c r="JWR5" i="11"/>
  <c r="JTU5" i="11"/>
  <c r="JTO5" i="11"/>
  <c r="KID5" i="10"/>
  <c r="KBY5" i="10"/>
  <c r="KDA5" i="10"/>
  <c r="KDG5" i="10"/>
  <c r="KCE5" i="10"/>
  <c r="JZA5" i="10"/>
  <c r="KGJ5" i="10"/>
  <c r="KGP5" i="10" s="1"/>
  <c r="KKJ5" i="10"/>
  <c r="KIJ5" i="10"/>
  <c r="JZE5" i="9"/>
  <c r="KJX5" i="9"/>
  <c r="KKD5" i="9"/>
  <c r="KJZ5" i="9"/>
  <c r="KHI5" i="9"/>
  <c r="KBE5" i="9"/>
  <c r="KSJ5" i="9"/>
  <c r="JPN5" i="8"/>
  <c r="JPT5" i="8"/>
  <c r="JRE5" i="8"/>
  <c r="JSA5" i="8"/>
  <c r="JSG5" i="8" s="1"/>
  <c r="JSF5" i="8"/>
  <c r="KED5" i="8"/>
  <c r="JXA5" i="8"/>
  <c r="JXL5" i="7"/>
  <c r="KBE5" i="7"/>
  <c r="JVH5" i="7"/>
  <c r="JML5" i="7"/>
  <c r="JXR5" i="7"/>
  <c r="JPC5" i="7"/>
  <c r="JUC5" i="7"/>
  <c r="KZO5" i="6"/>
  <c r="KZU5" i="6" s="1"/>
  <c r="KZB5" i="6"/>
  <c r="KZH5" i="6" s="1"/>
  <c r="LIR5" i="6"/>
  <c r="LIX5" i="6" s="1"/>
  <c r="KZP5" i="6"/>
  <c r="KZV5" i="6"/>
  <c r="LDO5" i="6"/>
  <c r="LBO5" i="6"/>
  <c r="LBI5" i="6"/>
  <c r="JTG5" i="5"/>
  <c r="JNH5" i="5"/>
  <c r="JLO5" i="5"/>
  <c r="JTJ5" i="5"/>
  <c r="JVK5" i="5"/>
  <c r="JVQ5" i="5" s="1"/>
  <c r="JYB5" i="5"/>
  <c r="JYH5" i="5" s="1"/>
  <c r="JLI5" i="5"/>
  <c r="JZY5" i="4"/>
  <c r="JRP5" i="4"/>
  <c r="JRV5" i="4"/>
  <c r="JXY5" i="4"/>
  <c r="JTP5" i="4"/>
  <c r="JZS5" i="4"/>
  <c r="KBM5" i="4"/>
  <c r="KBS5" i="4" s="1"/>
  <c r="JOR5" i="4"/>
  <c r="KWM5" i="3"/>
  <c r="LLV5" i="3"/>
  <c r="LLP5" i="3"/>
  <c r="LIF5" i="3"/>
  <c r="LIL5" i="3" s="1"/>
  <c r="KWG5" i="3"/>
  <c r="LAA5" i="3"/>
  <c r="KZK5" i="3"/>
  <c r="LGF5" i="3"/>
  <c r="KZE5" i="3"/>
  <c r="JQM5" i="2"/>
  <c r="JMR5" i="2"/>
  <c r="JKO5" i="2"/>
  <c r="JPH5" i="2"/>
  <c r="JPN5" i="2" s="1"/>
  <c r="JHH5" i="2"/>
  <c r="JSS5" i="2"/>
  <c r="JVL5" i="1"/>
  <c r="JXO5" i="1"/>
  <c r="JVR5" i="1"/>
  <c r="JXG5" i="1"/>
  <c r="KBT5" i="1"/>
  <c r="KBZ5" i="1" s="1"/>
  <c r="JVV5" i="1"/>
  <c r="KAK5" i="1"/>
  <c r="LPG5" i="12" l="1"/>
  <c r="LPM5" i="12" s="1"/>
  <c r="LNM5" i="12"/>
  <c r="LKJ5" i="12"/>
  <c r="LNB5" i="12"/>
  <c r="LNS5" i="12"/>
  <c r="LJZ5" i="12"/>
  <c r="LCY5" i="12"/>
  <c r="LMV5" i="12"/>
  <c r="JUA5" i="11"/>
  <c r="JVL5" i="11"/>
  <c r="JUG5" i="11"/>
  <c r="JXD5" i="11"/>
  <c r="KJW5" i="11"/>
  <c r="KJQ5" i="11"/>
  <c r="KDX5" i="11"/>
  <c r="KHM5" i="11"/>
  <c r="JWX5" i="11"/>
  <c r="KIP5" i="10"/>
  <c r="KDS5" i="10"/>
  <c r="KGV5" i="10"/>
  <c r="KDM5" i="10"/>
  <c r="KKP5" i="10"/>
  <c r="KCK5" i="10"/>
  <c r="JZG5" i="10"/>
  <c r="KSV5" i="9"/>
  <c r="KSP5" i="9"/>
  <c r="KKJ5" i="9"/>
  <c r="KHU5" i="9"/>
  <c r="KBK5" i="9"/>
  <c r="JZK5" i="9"/>
  <c r="JZQ5" i="9" s="1"/>
  <c r="KKF5" i="9"/>
  <c r="KHO5" i="9"/>
  <c r="JXG5" i="8"/>
  <c r="JQF5" i="8"/>
  <c r="JRK5" i="8"/>
  <c r="JPZ5" i="8"/>
  <c r="JSM5" i="8"/>
  <c r="JSL5" i="8"/>
  <c r="KEJ5" i="8"/>
  <c r="KBQ5" i="7"/>
  <c r="JPO5" i="7"/>
  <c r="JXX5" i="7"/>
  <c r="JUI5" i="7"/>
  <c r="JVT5" i="7"/>
  <c r="KBK5" i="7"/>
  <c r="JPI5" i="7"/>
  <c r="JVN5" i="7"/>
  <c r="JMR5" i="7"/>
  <c r="LAG5" i="6"/>
  <c r="LBU5" i="6"/>
  <c r="KZN5" i="6"/>
  <c r="LAB5" i="6"/>
  <c r="LAA5" i="6"/>
  <c r="LEA5" i="6"/>
  <c r="LJD5" i="6"/>
  <c r="LDU5" i="6"/>
  <c r="JWC5" i="5"/>
  <c r="JLU5" i="5"/>
  <c r="JMA5" i="5" s="1"/>
  <c r="JTM5" i="5"/>
  <c r="JYN5" i="5"/>
  <c r="JVW5" i="5"/>
  <c r="JTV5" i="5"/>
  <c r="JNN5" i="5"/>
  <c r="JTP5" i="5"/>
  <c r="JOX5" i="4"/>
  <c r="JTV5" i="4"/>
  <c r="JUB5" i="4" s="1"/>
  <c r="KBY5" i="4"/>
  <c r="KAE5" i="4"/>
  <c r="JSB5" i="4"/>
  <c r="JYE5" i="4"/>
  <c r="LIX5" i="3"/>
  <c r="KZQ5" i="3"/>
  <c r="KWS5" i="3"/>
  <c r="KWY5" i="3" s="1"/>
  <c r="LGR5" i="3"/>
  <c r="LIR5" i="3"/>
  <c r="LAG5" i="3"/>
  <c r="KZW5" i="3"/>
  <c r="LMB5" i="3"/>
  <c r="LGL5" i="3"/>
  <c r="JKU5" i="2"/>
  <c r="JSY5" i="2"/>
  <c r="JMX5" i="2"/>
  <c r="JND5" i="2" s="1"/>
  <c r="JPT5" i="2"/>
  <c r="JHN5" i="2"/>
  <c r="JQS5" i="2"/>
  <c r="KAQ5" i="1"/>
  <c r="KCL5" i="1"/>
  <c r="JVX5" i="1"/>
  <c r="KCF5" i="1"/>
  <c r="JXU5" i="1"/>
  <c r="JYA5" i="1" s="1"/>
  <c r="JWB5" i="1"/>
  <c r="JXM5" i="1"/>
  <c r="LNH5" i="12" l="1"/>
  <c r="LNN5" i="12" s="1"/>
  <c r="LNY5" i="12"/>
  <c r="LPS5" i="12"/>
  <c r="LKL5" i="12"/>
  <c r="LKF5" i="12"/>
  <c r="LDE5" i="12"/>
  <c r="LDK5" i="12" s="1"/>
  <c r="LKV5" i="12"/>
  <c r="LKP5" i="12"/>
  <c r="JXJ5" i="11"/>
  <c r="JUS5" i="11"/>
  <c r="JXP5" i="11"/>
  <c r="KEJ5" i="11"/>
  <c r="KED5" i="11"/>
  <c r="JUM5" i="11"/>
  <c r="KKC5" i="11"/>
  <c r="JVR5" i="11"/>
  <c r="KHS5" i="11"/>
  <c r="KEE5" i="10"/>
  <c r="KCW5" i="10"/>
  <c r="KDY5" i="10"/>
  <c r="KKV5" i="10"/>
  <c r="JZM5" i="10"/>
  <c r="KIV5" i="10"/>
  <c r="KCQ5" i="10"/>
  <c r="KHB5" i="10"/>
  <c r="KIA5" i="9"/>
  <c r="KBW5" i="9"/>
  <c r="KBQ5" i="9"/>
  <c r="KIG5" i="9"/>
  <c r="KKL5" i="9"/>
  <c r="KTB5" i="9"/>
  <c r="JZW5" i="9"/>
  <c r="KKP5" i="9"/>
  <c r="KTH5" i="9"/>
  <c r="JQL5" i="8"/>
  <c r="JRW5" i="8"/>
  <c r="JRQ5" i="8"/>
  <c r="JSR5" i="8"/>
  <c r="JSX5" i="8" s="1"/>
  <c r="KEP5" i="8"/>
  <c r="JXM5" i="8"/>
  <c r="JXS5" i="8" s="1"/>
  <c r="JQR5" i="8"/>
  <c r="JSS5" i="8"/>
  <c r="KCC5" i="7"/>
  <c r="JPU5" i="7"/>
  <c r="JYD5" i="7"/>
  <c r="JVZ5" i="7"/>
  <c r="JWF5" i="7" s="1"/>
  <c r="KBW5" i="7"/>
  <c r="JMX5" i="7"/>
  <c r="JUO5" i="7"/>
  <c r="LEG5" i="6"/>
  <c r="LAM5" i="6"/>
  <c r="LCA5" i="6"/>
  <c r="LCG5" i="6" s="1"/>
  <c r="LJP5" i="6"/>
  <c r="LAS5" i="6"/>
  <c r="KZT5" i="6"/>
  <c r="LAH5" i="6"/>
  <c r="LJJ5" i="6"/>
  <c r="JUB5" i="5"/>
  <c r="JMG5" i="5"/>
  <c r="JUH5" i="5"/>
  <c r="JNZ5" i="5"/>
  <c r="JNT5" i="5"/>
  <c r="JWI5" i="5"/>
  <c r="JWO5" i="5" s="1"/>
  <c r="JTS5" i="5"/>
  <c r="JTY5" i="5" s="1"/>
  <c r="JYT5" i="5"/>
  <c r="JSH5" i="4"/>
  <c r="JUH5" i="4"/>
  <c r="JPD5" i="4"/>
  <c r="JPJ5" i="4" s="1"/>
  <c r="KAK5" i="4"/>
  <c r="KAQ5" i="4" s="1"/>
  <c r="JYK5" i="4"/>
  <c r="KCE5" i="4"/>
  <c r="LAS5" i="3"/>
  <c r="LAC5" i="3"/>
  <c r="LGX5" i="3"/>
  <c r="LJD5" i="3"/>
  <c r="LJJ5" i="3" s="1"/>
  <c r="LMH5" i="3"/>
  <c r="LAI5" i="3"/>
  <c r="KXE5" i="3"/>
  <c r="LAM5" i="3"/>
  <c r="JTK5" i="2"/>
  <c r="JQY5" i="2"/>
  <c r="JLA5" i="2"/>
  <c r="JTE5" i="2"/>
  <c r="JNJ5" i="2"/>
  <c r="JHT5" i="2"/>
  <c r="JHZ5" i="2" s="1"/>
  <c r="JPZ5" i="2"/>
  <c r="JYG5" i="1"/>
  <c r="KCR5" i="1"/>
  <c r="KCX5" i="1" s="1"/>
  <c r="JWH5" i="1"/>
  <c r="JYM5" i="1"/>
  <c r="JXS5" i="1"/>
  <c r="JXY5" i="1" s="1"/>
  <c r="JWD5" i="1"/>
  <c r="JWJ5" i="1" s="1"/>
  <c r="KAW5" i="1"/>
  <c r="KBC5" i="1" s="1"/>
  <c r="LLB5" i="12" l="1"/>
  <c r="LLH5" i="12" s="1"/>
  <c r="LDQ5" i="12"/>
  <c r="LNT5" i="12"/>
  <c r="LKR5" i="12"/>
  <c r="LOE5" i="12"/>
  <c r="LPY5" i="12"/>
  <c r="KEP5" i="11"/>
  <c r="KHY5" i="11"/>
  <c r="KEV5" i="11"/>
  <c r="KKO5" i="11"/>
  <c r="JVX5" i="11"/>
  <c r="KKI5" i="11"/>
  <c r="JUY5" i="11"/>
  <c r="JYB5" i="11"/>
  <c r="JXV5" i="11"/>
  <c r="KDI5" i="10"/>
  <c r="KDC5" i="10"/>
  <c r="KEQ5" i="10"/>
  <c r="KLB5" i="10"/>
  <c r="KLH5" i="10" s="1"/>
  <c r="KHH5" i="10"/>
  <c r="KJB5" i="10"/>
  <c r="KEK5" i="10"/>
  <c r="JZS5" i="10"/>
  <c r="KCC5" i="9"/>
  <c r="KKV5" i="9"/>
  <c r="KLB5" i="9" s="1"/>
  <c r="KAI5" i="9"/>
  <c r="KIM5" i="9"/>
  <c r="KIS5" i="9" s="1"/>
  <c r="KTN5" i="9"/>
  <c r="KKR5" i="9"/>
  <c r="KAC5" i="9"/>
  <c r="JTJ5" i="8"/>
  <c r="JTD5" i="8"/>
  <c r="JSY5" i="8"/>
  <c r="JSC5" i="8"/>
  <c r="JQX5" i="8"/>
  <c r="JXY5" i="8"/>
  <c r="JSI5" i="8"/>
  <c r="KEV5" i="8"/>
  <c r="KCI5" i="7"/>
  <c r="JQA5" i="7"/>
  <c r="JWL5" i="7"/>
  <c r="KCO5" i="7"/>
  <c r="JUU5" i="7"/>
  <c r="JYJ5" i="7"/>
  <c r="JND5" i="7"/>
  <c r="LAF5" i="6"/>
  <c r="LJV5" i="6"/>
  <c r="KZZ5" i="6"/>
  <c r="LAY5" i="6"/>
  <c r="LES5" i="6"/>
  <c r="LAN5" i="6"/>
  <c r="LAT5" i="6" s="1"/>
  <c r="LKB5" i="6"/>
  <c r="LCM5" i="6"/>
  <c r="LEM5" i="6"/>
  <c r="JXA5" i="5"/>
  <c r="JUE5" i="5"/>
  <c r="JYZ5" i="5"/>
  <c r="JZF5" i="5" s="1"/>
  <c r="JUT5" i="5"/>
  <c r="JUN5" i="5"/>
  <c r="JWU5" i="5"/>
  <c r="JOF5" i="5"/>
  <c r="JOL5" i="5" s="1"/>
  <c r="JMS5" i="5"/>
  <c r="JMM5" i="5"/>
  <c r="KCQ5" i="4"/>
  <c r="KCK5" i="4"/>
  <c r="KAW5" i="4"/>
  <c r="JYQ5" i="4"/>
  <c r="JPP5" i="4"/>
  <c r="JSN5" i="4"/>
  <c r="JST5" i="4" s="1"/>
  <c r="JUN5" i="4"/>
  <c r="LBE5" i="3"/>
  <c r="LHD5" i="3"/>
  <c r="LMT5" i="3"/>
  <c r="KXK5" i="3"/>
  <c r="LAY5" i="3"/>
  <c r="LMN5" i="3"/>
  <c r="LAO5" i="3"/>
  <c r="LJP5" i="3"/>
  <c r="JQF5" i="2"/>
  <c r="JNV5" i="2"/>
  <c r="JRE5" i="2"/>
  <c r="JIF5" i="2"/>
  <c r="JTQ5" i="2"/>
  <c r="JLG5" i="2"/>
  <c r="JNP5" i="2"/>
  <c r="KBI5" i="1"/>
  <c r="JYE5" i="1"/>
  <c r="KDD5" i="1"/>
  <c r="JWP5" i="1"/>
  <c r="JWV5" i="1" s="1"/>
  <c r="JYS5" i="1"/>
  <c r="JYY5" i="1" s="1"/>
  <c r="JWN5" i="1"/>
  <c r="JWT5" i="1" s="1"/>
  <c r="LLT5" i="12" l="1"/>
  <c r="LQE5" i="12"/>
  <c r="LLN5" i="12"/>
  <c r="LOK5" i="12"/>
  <c r="LDW5" i="12"/>
  <c r="LOF5" i="12"/>
  <c r="LKX5" i="12"/>
  <c r="LNZ5" i="12"/>
  <c r="JYH5" i="11"/>
  <c r="JWD5" i="11"/>
  <c r="JYN5" i="11"/>
  <c r="KLA5" i="11"/>
  <c r="JVK5" i="11"/>
  <c r="JVE5" i="11"/>
  <c r="KFB5" i="11"/>
  <c r="KKU5" i="11"/>
  <c r="KFH5" i="11"/>
  <c r="KIE5" i="11"/>
  <c r="KLT5" i="10"/>
  <c r="KAE5" i="10"/>
  <c r="JZY5" i="10"/>
  <c r="KEW5" i="10"/>
  <c r="KDO5" i="10"/>
  <c r="KLN5" i="10"/>
  <c r="KJH5" i="10"/>
  <c r="KJN5" i="10" s="1"/>
  <c r="KDU5" i="10"/>
  <c r="KHN5" i="10"/>
  <c r="KAO5" i="9"/>
  <c r="KTZ5" i="9"/>
  <c r="KCI5" i="9"/>
  <c r="KKX5" i="9"/>
  <c r="KLD5" i="9" s="1"/>
  <c r="KIY5" i="9"/>
  <c r="KLH5" i="9"/>
  <c r="KTT5" i="9"/>
  <c r="KFH5" i="8"/>
  <c r="JSO5" i="8"/>
  <c r="KFB5" i="8"/>
  <c r="JSU5" i="8"/>
  <c r="JTK5" i="8"/>
  <c r="JTE5" i="8"/>
  <c r="JTP5" i="8"/>
  <c r="JYE5" i="8"/>
  <c r="JYK5" i="8" s="1"/>
  <c r="JRD5" i="8"/>
  <c r="JTV5" i="8"/>
  <c r="JNJ5" i="7"/>
  <c r="JQG5" i="7"/>
  <c r="JVG5" i="7"/>
  <c r="JYP5" i="7"/>
  <c r="JVA5" i="7"/>
  <c r="KCU5" i="7"/>
  <c r="JWR5" i="7"/>
  <c r="LBF5" i="6"/>
  <c r="LAL5" i="6"/>
  <c r="LEY5" i="6"/>
  <c r="LKH5" i="6"/>
  <c r="LFE5" i="6"/>
  <c r="LAR5" i="6"/>
  <c r="LCY5" i="6"/>
  <c r="LKN5" i="6"/>
  <c r="LBK5" i="6"/>
  <c r="LBE5" i="6"/>
  <c r="LAZ5" i="6"/>
  <c r="LCS5" i="6"/>
  <c r="JZR5" i="5"/>
  <c r="JMY5" i="5"/>
  <c r="JUZ5" i="5"/>
  <c r="JVF5" i="5"/>
  <c r="JOR5" i="5"/>
  <c r="JZL5" i="5"/>
  <c r="JXG5" i="5"/>
  <c r="JXM5" i="5" s="1"/>
  <c r="JUQ5" i="5"/>
  <c r="JUK5" i="5"/>
  <c r="JUT5" i="4"/>
  <c r="KCW5" i="4"/>
  <c r="KDC5" i="4" s="1"/>
  <c r="JPV5" i="4"/>
  <c r="JSZ5" i="4"/>
  <c r="JYW5" i="4"/>
  <c r="JZC5" i="4" s="1"/>
  <c r="KBC5" i="4"/>
  <c r="KXW5" i="3"/>
  <c r="KXQ5" i="3"/>
  <c r="LHP5" i="3"/>
  <c r="LAU5" i="3"/>
  <c r="LBA5" i="3" s="1"/>
  <c r="LBK5" i="3"/>
  <c r="LBQ5" i="3" s="1"/>
  <c r="LHJ5" i="3"/>
  <c r="LKB5" i="3"/>
  <c r="LMZ5" i="3"/>
  <c r="LNF5" i="3" s="1"/>
  <c r="LJV5" i="3"/>
  <c r="JOB5" i="2"/>
  <c r="JRK5" i="2"/>
  <c r="JOH5" i="2"/>
  <c r="JUC5" i="2"/>
  <c r="JTW5" i="2"/>
  <c r="JQL5" i="2"/>
  <c r="JQR5" i="2" s="1"/>
  <c r="JLM5" i="2"/>
  <c r="JIL5" i="2"/>
  <c r="JWZ5" i="1"/>
  <c r="JXB5" i="1"/>
  <c r="KDJ5" i="1"/>
  <c r="KDP5" i="1" s="1"/>
  <c r="KBO5" i="1"/>
  <c r="KBU5" i="1" s="1"/>
  <c r="JYK5" i="1"/>
  <c r="JZE5" i="1"/>
  <c r="LOL5" i="12" l="1"/>
  <c r="LOQ5" i="12"/>
  <c r="LLD5" i="12"/>
  <c r="LLJ5" i="12" s="1"/>
  <c r="LOR5" i="12"/>
  <c r="LLZ5" i="12"/>
  <c r="LQK5" i="12"/>
  <c r="LQQ5" i="12" s="1"/>
  <c r="LEC5" i="12"/>
  <c r="LMF5" i="12"/>
  <c r="JVQ5" i="11"/>
  <c r="JYZ5" i="11"/>
  <c r="JVW5" i="11"/>
  <c r="KLG5" i="11"/>
  <c r="KIK5" i="11"/>
  <c r="JWJ5" i="11"/>
  <c r="JWP5" i="11" s="1"/>
  <c r="KFN5" i="11"/>
  <c r="KFT5" i="11" s="1"/>
  <c r="KLM5" i="11"/>
  <c r="JYT5" i="11"/>
  <c r="KFC5" i="10"/>
  <c r="KAK5" i="10"/>
  <c r="KJT5" i="10"/>
  <c r="KHT5" i="10"/>
  <c r="KLZ5" i="10"/>
  <c r="KAQ5" i="10"/>
  <c r="KEA5" i="10"/>
  <c r="KMF5" i="10"/>
  <c r="KUF5" i="9"/>
  <c r="KCU5" i="9"/>
  <c r="KUL5" i="9"/>
  <c r="KJK5" i="9"/>
  <c r="KCO5" i="9"/>
  <c r="KLN5" i="9"/>
  <c r="KLT5" i="9" s="1"/>
  <c r="KLJ5" i="9"/>
  <c r="KAU5" i="9"/>
  <c r="KJE5" i="9"/>
  <c r="JUB5" i="8"/>
  <c r="KFN5" i="8"/>
  <c r="JRJ5" i="8"/>
  <c r="JTQ5" i="8"/>
  <c r="JTA5" i="8"/>
  <c r="JTG5" i="8" s="1"/>
  <c r="JYQ5" i="8"/>
  <c r="KFT5" i="8"/>
  <c r="JXD5" i="7"/>
  <c r="JYV5" i="7"/>
  <c r="KDA5" i="7"/>
  <c r="JQS5" i="7"/>
  <c r="JWX5" i="7"/>
  <c r="JVM5" i="7"/>
  <c r="JQM5" i="7"/>
  <c r="JNP5" i="7"/>
  <c r="LDE5" i="6"/>
  <c r="LKT5" i="6"/>
  <c r="LBL5" i="6"/>
  <c r="LDK5" i="6"/>
  <c r="LFK5" i="6"/>
  <c r="LBQ5" i="6"/>
  <c r="LBW5" i="6" s="1"/>
  <c r="LAX5" i="6"/>
  <c r="LFQ5" i="6"/>
  <c r="JUW5" i="5"/>
  <c r="JVC5" i="5" s="1"/>
  <c r="JVL5" i="5"/>
  <c r="JXS5" i="5"/>
  <c r="JZX5" i="5"/>
  <c r="KAD5" i="5" s="1"/>
  <c r="JNE5" i="5"/>
  <c r="JOX5" i="5"/>
  <c r="KDO5" i="4"/>
  <c r="JVF5" i="4"/>
  <c r="KDI5" i="4"/>
  <c r="JQB5" i="4"/>
  <c r="JQH5" i="4" s="1"/>
  <c r="JUZ5" i="4"/>
  <c r="JZI5" i="4"/>
  <c r="JZO5" i="4" s="1"/>
  <c r="KBI5" i="4"/>
  <c r="KBO5" i="4" s="1"/>
  <c r="JTF5" i="4"/>
  <c r="KYI5" i="3"/>
  <c r="LKH5" i="3"/>
  <c r="LHV5" i="3"/>
  <c r="LIB5" i="3" s="1"/>
  <c r="KYC5" i="3"/>
  <c r="LBW5" i="3"/>
  <c r="LBG5" i="3"/>
  <c r="LNL5" i="3"/>
  <c r="LNR5" i="3" s="1"/>
  <c r="JUI5" i="2"/>
  <c r="JRW5" i="2"/>
  <c r="JIR5" i="2"/>
  <c r="JRQ5" i="2"/>
  <c r="JQX5" i="2"/>
  <c r="JLS5" i="2"/>
  <c r="JLY5" i="2" s="1"/>
  <c r="JON5" i="2"/>
  <c r="KCA5" i="1"/>
  <c r="JXF5" i="1"/>
  <c r="JZK5" i="1"/>
  <c r="KDV5" i="1"/>
  <c r="KEB5" i="1" s="1"/>
  <c r="JYQ5" i="1"/>
  <c r="JXH5" i="1"/>
  <c r="LMR5" i="12" l="1"/>
  <c r="LML5" i="12"/>
  <c r="LEO5" i="12"/>
  <c r="LPD5" i="12"/>
  <c r="LPC5" i="12"/>
  <c r="LEI5" i="12"/>
  <c r="LOW5" i="12"/>
  <c r="LQW5" i="12"/>
  <c r="LLP5" i="12"/>
  <c r="LOX5" i="12"/>
  <c r="JZF5" i="11"/>
  <c r="KLY5" i="11"/>
  <c r="KLS5" i="11"/>
  <c r="JZL5" i="11"/>
  <c r="KFZ5" i="11"/>
  <c r="JWC5" i="11"/>
  <c r="JWV5" i="11"/>
  <c r="JWI5" i="11"/>
  <c r="KIQ5" i="11"/>
  <c r="KML5" i="10"/>
  <c r="KFO5" i="10"/>
  <c r="KEM5" i="10"/>
  <c r="KFI5" i="10"/>
  <c r="KEG5" i="10"/>
  <c r="KHZ5" i="10"/>
  <c r="KAW5" i="10"/>
  <c r="KBC5" i="10" s="1"/>
  <c r="KJZ5" i="10"/>
  <c r="KJQ5" i="9"/>
  <c r="KDA5" i="9"/>
  <c r="KJW5" i="9"/>
  <c r="KLV5" i="9"/>
  <c r="KBA5" i="9"/>
  <c r="KUR5" i="9"/>
  <c r="KLZ5" i="9"/>
  <c r="KUX5" i="9"/>
  <c r="KLP5" i="9"/>
  <c r="KGF5" i="8"/>
  <c r="JTW5" i="8"/>
  <c r="JUN5" i="8"/>
  <c r="KFZ5" i="8"/>
  <c r="JUH5" i="8"/>
  <c r="JTM5" i="8"/>
  <c r="JRP5" i="8"/>
  <c r="JYW5" i="8"/>
  <c r="JQY5" i="7"/>
  <c r="JRE5" i="7" s="1"/>
  <c r="JVY5" i="7"/>
  <c r="JNV5" i="7"/>
  <c r="JVS5" i="7"/>
  <c r="JXJ5" i="7"/>
  <c r="KDG5" i="7"/>
  <c r="JZB5" i="7"/>
  <c r="LCI5" i="6"/>
  <c r="LLF5" i="6"/>
  <c r="LGC5" i="6"/>
  <c r="LFW5" i="6"/>
  <c r="LKZ5" i="6"/>
  <c r="LDW5" i="6"/>
  <c r="LDQ5" i="6"/>
  <c r="LBD5" i="6"/>
  <c r="LBJ5" i="6" s="1"/>
  <c r="LBX5" i="6"/>
  <c r="LBR5" i="6"/>
  <c r="LCC5" i="6"/>
  <c r="JNQ5" i="5"/>
  <c r="JVI5" i="5"/>
  <c r="KAJ5" i="5"/>
  <c r="JNK5" i="5"/>
  <c r="JVR5" i="5"/>
  <c r="JPD5" i="5"/>
  <c r="JPJ5" i="5" s="1"/>
  <c r="JXY5" i="5"/>
  <c r="JVL5" i="4"/>
  <c r="JQN5" i="4"/>
  <c r="KBU5" i="4"/>
  <c r="JTL5" i="4"/>
  <c r="KDU5" i="4"/>
  <c r="KEA5" i="4" s="1"/>
  <c r="JZU5" i="4"/>
  <c r="JVR5" i="4"/>
  <c r="LBS5" i="3"/>
  <c r="KYU5" i="3"/>
  <c r="LCC5" i="3"/>
  <c r="KYO5" i="3"/>
  <c r="LKN5" i="3"/>
  <c r="LKT5" i="3" s="1"/>
  <c r="LNX5" i="3"/>
  <c r="LIH5" i="3"/>
  <c r="LIN5" i="3" s="1"/>
  <c r="LBM5" i="3"/>
  <c r="JJD5" i="2"/>
  <c r="JOT5" i="2"/>
  <c r="JRJ5" i="2"/>
  <c r="JIX5" i="2"/>
  <c r="JME5" i="2"/>
  <c r="JSC5" i="2"/>
  <c r="JUO5" i="2"/>
  <c r="JUU5" i="2" s="1"/>
  <c r="JRD5" i="2"/>
  <c r="KEH5" i="1"/>
  <c r="KCG5" i="1"/>
  <c r="JXL5" i="1"/>
  <c r="JXR5" i="1" s="1"/>
  <c r="JXN5" i="1"/>
  <c r="JYW5" i="1"/>
  <c r="JZC5" i="1" s="1"/>
  <c r="JZQ5" i="1"/>
  <c r="JZW5" i="1" s="1"/>
  <c r="LPJ5" i="12" l="1"/>
  <c r="LPP5" i="12" s="1"/>
  <c r="LEU5" i="12"/>
  <c r="LMX5" i="12"/>
  <c r="LPO5" i="12"/>
  <c r="LRI5" i="12"/>
  <c r="LLV5" i="12"/>
  <c r="LMB5" i="12" s="1"/>
  <c r="LPI5" i="12"/>
  <c r="LFA5" i="12"/>
  <c r="LRC5" i="12"/>
  <c r="KIW5" i="11"/>
  <c r="JZX5" i="11"/>
  <c r="JZR5" i="11"/>
  <c r="JXH5" i="11"/>
  <c r="KME5" i="11"/>
  <c r="JXB5" i="11"/>
  <c r="JWO5" i="11"/>
  <c r="JWU5" i="11" s="1"/>
  <c r="KMK5" i="11"/>
  <c r="KGF5" i="11"/>
  <c r="KKL5" i="10"/>
  <c r="KKF5" i="10"/>
  <c r="KBI5" i="10"/>
  <c r="KES5" i="10"/>
  <c r="KGA5" i="10"/>
  <c r="KFU5" i="10"/>
  <c r="KIL5" i="10"/>
  <c r="KIF5" i="10"/>
  <c r="KMR5" i="10"/>
  <c r="KMX5" i="10" s="1"/>
  <c r="KMB5" i="9"/>
  <c r="KBG5" i="9"/>
  <c r="KMH5" i="9"/>
  <c r="KML5" i="9"/>
  <c r="KDG5" i="9"/>
  <c r="KKC5" i="9"/>
  <c r="KVD5" i="9"/>
  <c r="KVJ5" i="9" s="1"/>
  <c r="KKI5" i="9"/>
  <c r="KMF5" i="9"/>
  <c r="KGL5" i="8"/>
  <c r="JZC5" i="8"/>
  <c r="JUC5" i="8"/>
  <c r="JUT5" i="8"/>
  <c r="JRV5" i="8"/>
  <c r="JTS5" i="8"/>
  <c r="JZN5" i="7"/>
  <c r="KDS5" i="7"/>
  <c r="JZH5" i="7"/>
  <c r="JXP5" i="7"/>
  <c r="JRK5" i="7"/>
  <c r="JWE5" i="7"/>
  <c r="KDM5" i="7"/>
  <c r="JOB5" i="7"/>
  <c r="LBV5" i="6"/>
  <c r="LLL5" i="6"/>
  <c r="LLR5" i="6" s="1"/>
  <c r="LCU5" i="6"/>
  <c r="LCO5" i="6"/>
  <c r="LEC5" i="6"/>
  <c r="LEI5" i="6" s="1"/>
  <c r="LGI5" i="6"/>
  <c r="LCD5" i="6"/>
  <c r="LCJ5" i="6"/>
  <c r="LBP5" i="6"/>
  <c r="KAV5" i="5"/>
  <c r="JVX5" i="5"/>
  <c r="JVO5" i="5"/>
  <c r="JPP5" i="5"/>
  <c r="JNW5" i="5"/>
  <c r="JYE5" i="5"/>
  <c r="JYK5" i="5" s="1"/>
  <c r="KAP5" i="5"/>
  <c r="JTR5" i="4"/>
  <c r="KCA5" i="4"/>
  <c r="KCG5" i="4" s="1"/>
  <c r="KAG5" i="4"/>
  <c r="KAA5" i="4"/>
  <c r="KEG5" i="4"/>
  <c r="JVX5" i="4"/>
  <c r="JQT5" i="4"/>
  <c r="LIZ5" i="3"/>
  <c r="LBY5" i="3"/>
  <c r="KZA5" i="3"/>
  <c r="LCE5" i="3"/>
  <c r="LIT5" i="3"/>
  <c r="LKZ5" i="3"/>
  <c r="LCI5" i="3"/>
  <c r="LCO5" i="3" s="1"/>
  <c r="LOD5" i="3"/>
  <c r="JRP5" i="2"/>
  <c r="JJJ5" i="2"/>
  <c r="JRV5" i="2"/>
  <c r="JOZ5" i="2"/>
  <c r="JVA5" i="2"/>
  <c r="JSI5" i="2"/>
  <c r="JSO5" i="2" s="1"/>
  <c r="JMK5" i="2"/>
  <c r="KAC5" i="1"/>
  <c r="KAI5" i="1" s="1"/>
  <c r="KCM5" i="1"/>
  <c r="JXT5" i="1"/>
  <c r="JZI5" i="1"/>
  <c r="JZO5" i="1" s="1"/>
  <c r="JXX5" i="1"/>
  <c r="KEN5" i="1"/>
  <c r="KET5" i="1" s="1"/>
  <c r="LQB5" i="12" l="1"/>
  <c r="LRO5" i="12"/>
  <c r="LNJ5" i="12"/>
  <c r="LPU5" i="12"/>
  <c r="LND5" i="12"/>
  <c r="LFG5" i="12"/>
  <c r="LFM5" i="12" s="1"/>
  <c r="LMH5" i="12"/>
  <c r="LQA5" i="12"/>
  <c r="LPV5" i="12"/>
  <c r="KMQ5" i="11"/>
  <c r="KMW5" i="11" s="1"/>
  <c r="JXA5" i="11"/>
  <c r="KAD5" i="11"/>
  <c r="KGL5" i="11"/>
  <c r="KGR5" i="11" s="1"/>
  <c r="JXN5" i="11"/>
  <c r="KAJ5" i="11"/>
  <c r="KJC5" i="11"/>
  <c r="KND5" i="10"/>
  <c r="KIR5" i="10"/>
  <c r="KKR5" i="10"/>
  <c r="KIX5" i="10"/>
  <c r="KGG5" i="10"/>
  <c r="KEY5" i="10"/>
  <c r="KBO5" i="10"/>
  <c r="KMR5" i="9"/>
  <c r="KDS5" i="9"/>
  <c r="KMX5" i="9"/>
  <c r="KVP5" i="9"/>
  <c r="KDM5" i="9"/>
  <c r="KBM5" i="9"/>
  <c r="KBS5" i="9" s="1"/>
  <c r="KKO5" i="9"/>
  <c r="KKU5" i="9" s="1"/>
  <c r="KMT5" i="9"/>
  <c r="KMN5" i="9"/>
  <c r="JUI5" i="8"/>
  <c r="JSB5" i="8"/>
  <c r="JZI5" i="8"/>
  <c r="KGR5" i="8"/>
  <c r="JTY5" i="8"/>
  <c r="JUE5" i="8" s="1"/>
  <c r="JUZ5" i="8"/>
  <c r="JYB5" i="7"/>
  <c r="JWQ5" i="7"/>
  <c r="JXV5" i="7"/>
  <c r="KDY5" i="7"/>
  <c r="JOH5" i="7"/>
  <c r="JWK5" i="7"/>
  <c r="JZT5" i="7"/>
  <c r="JZZ5" i="7" s="1"/>
  <c r="JRQ5" i="7"/>
  <c r="LEU5" i="6"/>
  <c r="LGU5" i="6"/>
  <c r="LGO5" i="6"/>
  <c r="LCB5" i="6"/>
  <c r="LDA5" i="6"/>
  <c r="LCP5" i="6"/>
  <c r="LCV5" i="6"/>
  <c r="LLX5" i="6"/>
  <c r="LEO5" i="6"/>
  <c r="KBB5" i="5"/>
  <c r="JWA5" i="5"/>
  <c r="JVU5" i="5"/>
  <c r="KBH5" i="5"/>
  <c r="JWD5" i="5"/>
  <c r="JYQ5" i="5"/>
  <c r="JOC5" i="5"/>
  <c r="JPV5" i="5"/>
  <c r="JRF5" i="4"/>
  <c r="JQZ5" i="4"/>
  <c r="KES5" i="4"/>
  <c r="JWD5" i="4"/>
  <c r="JTX5" i="4"/>
  <c r="KAM5" i="4"/>
  <c r="KCM5" i="4"/>
  <c r="KEM5" i="4"/>
  <c r="LLL5" i="3"/>
  <c r="KZM5" i="3"/>
  <c r="LLF5" i="3"/>
  <c r="KZG5" i="3"/>
  <c r="LJL5" i="3"/>
  <c r="LOP5" i="3"/>
  <c r="LJF5" i="3"/>
  <c r="LOJ5" i="3"/>
  <c r="LCQ5" i="3"/>
  <c r="LCU5" i="3"/>
  <c r="LCK5" i="3"/>
  <c r="JPL5" i="2"/>
  <c r="JPF5" i="2"/>
  <c r="JSU5" i="2"/>
  <c r="JMQ5" i="2"/>
  <c r="JJP5" i="2"/>
  <c r="JSB5" i="2"/>
  <c r="JSH5" i="2"/>
  <c r="JVG5" i="2"/>
  <c r="KEZ5" i="1"/>
  <c r="KAO5" i="1"/>
  <c r="KAU5" i="1" s="1"/>
  <c r="JXZ5" i="1"/>
  <c r="JZU5" i="1"/>
  <c r="KCS5" i="1"/>
  <c r="JYD5" i="1"/>
  <c r="JYJ5" i="1" s="1"/>
  <c r="LQH5" i="12" l="1"/>
  <c r="LNP5" i="12"/>
  <c r="LNV5" i="12" s="1"/>
  <c r="LQG5" i="12"/>
  <c r="LQM5" i="12" s="1"/>
  <c r="LMT5" i="12"/>
  <c r="LFS5" i="12"/>
  <c r="LRU5" i="12"/>
  <c r="LMN5" i="12"/>
  <c r="KJO5" i="11"/>
  <c r="KAP5" i="11"/>
  <c r="KNC5" i="11"/>
  <c r="KJI5" i="11"/>
  <c r="KGX5" i="11"/>
  <c r="JXT5" i="11"/>
  <c r="JXZ5" i="11" s="1"/>
  <c r="JXG5" i="11"/>
  <c r="KCA5" i="10"/>
  <c r="KBU5" i="10"/>
  <c r="KJD5" i="10"/>
  <c r="KGM5" i="10"/>
  <c r="KGS5" i="10" s="1"/>
  <c r="KKX5" i="10"/>
  <c r="KLD5" i="10" s="1"/>
  <c r="KFE5" i="10"/>
  <c r="KNJ5" i="10"/>
  <c r="KMZ5" i="9"/>
  <c r="KDY5" i="9"/>
  <c r="KEE5" i="9"/>
  <c r="KLA5" i="9"/>
  <c r="KND5" i="9"/>
  <c r="KBY5" i="9"/>
  <c r="KNJ5" i="9"/>
  <c r="KVV5" i="9"/>
  <c r="JUQ5" i="8"/>
  <c r="KHD5" i="8"/>
  <c r="JVF5" i="8"/>
  <c r="JUK5" i="8"/>
  <c r="JUO5" i="8"/>
  <c r="JUU5" i="8" s="1"/>
  <c r="KGX5" i="8"/>
  <c r="JZO5" i="8"/>
  <c r="JSH5" i="8"/>
  <c r="JXC5" i="7"/>
  <c r="JYN5" i="7"/>
  <c r="JWW5" i="7"/>
  <c r="JRW5" i="7"/>
  <c r="KEK5" i="7"/>
  <c r="KAF5" i="7"/>
  <c r="KEE5" i="7"/>
  <c r="JYH5" i="7"/>
  <c r="JON5" i="7"/>
  <c r="LFA5" i="6"/>
  <c r="LDB5" i="6"/>
  <c r="LDH5" i="6" s="1"/>
  <c r="LHA5" i="6"/>
  <c r="LMJ5" i="6"/>
  <c r="LHG5" i="6"/>
  <c r="LDG5" i="6"/>
  <c r="LCH5" i="6"/>
  <c r="LCN5" i="6" s="1"/>
  <c r="LMD5" i="6"/>
  <c r="JWG5" i="5"/>
  <c r="KBN5" i="5"/>
  <c r="JQB5" i="5"/>
  <c r="JOI5" i="5"/>
  <c r="JOO5" i="5" s="1"/>
  <c r="JWJ5" i="5"/>
  <c r="JWP5" i="5" s="1"/>
  <c r="JYW5" i="5"/>
  <c r="KEY5" i="4"/>
  <c r="JRL5" i="4"/>
  <c r="JRR5" i="4" s="1"/>
  <c r="KFE5" i="4"/>
  <c r="KAS5" i="4"/>
  <c r="JWJ5" i="4"/>
  <c r="KCY5" i="4"/>
  <c r="JUD5" i="4"/>
  <c r="KCS5" i="4"/>
  <c r="LLX5" i="3"/>
  <c r="KZS5" i="3"/>
  <c r="LDA5" i="3"/>
  <c r="LCW5" i="3"/>
  <c r="LJR5" i="3"/>
  <c r="LJX5" i="3" s="1"/>
  <c r="LLR5" i="3"/>
  <c r="LPB5" i="3"/>
  <c r="KZY5" i="3"/>
  <c r="LOV5" i="3"/>
  <c r="JPR5" i="2"/>
  <c r="JVM5" i="2"/>
  <c r="JJV5" i="2"/>
  <c r="JMW5" i="2"/>
  <c r="JNC5" i="2" s="1"/>
  <c r="JSN5" i="2"/>
  <c r="JTG5" i="2"/>
  <c r="JTA5" i="2"/>
  <c r="JYP5" i="1"/>
  <c r="JYF5" i="1"/>
  <c r="JYL5" i="1" s="1"/>
  <c r="KFF5" i="1"/>
  <c r="JYV5" i="1"/>
  <c r="KCY5" i="1"/>
  <c r="KBA5" i="1"/>
  <c r="KAA5" i="1"/>
  <c r="LOH5" i="12" l="1"/>
  <c r="LMZ5" i="12"/>
  <c r="LOB5" i="12"/>
  <c r="LGE5" i="12"/>
  <c r="LSA5" i="12"/>
  <c r="LQT5" i="12"/>
  <c r="LQN5" i="12"/>
  <c r="LQS5" i="12"/>
  <c r="LFY5" i="12"/>
  <c r="JYF5" i="11"/>
  <c r="KHJ5" i="11"/>
  <c r="JXM5" i="11"/>
  <c r="KNI5" i="11"/>
  <c r="KJU5" i="11"/>
  <c r="KAV5" i="11"/>
  <c r="KHD5" i="11"/>
  <c r="KCG5" i="10"/>
  <c r="KCM5" i="10" s="1"/>
  <c r="KLJ5" i="10"/>
  <c r="KGY5" i="10"/>
  <c r="KNP5" i="10"/>
  <c r="KNV5" i="10" s="1"/>
  <c r="KFK5" i="10"/>
  <c r="KJJ5" i="10"/>
  <c r="KEK5" i="9"/>
  <c r="KCK5" i="9"/>
  <c r="KWB5" i="9"/>
  <c r="KLG5" i="9"/>
  <c r="KLM5" i="9" s="1"/>
  <c r="KNP5" i="9"/>
  <c r="KNV5" i="9" s="1"/>
  <c r="KNF5" i="9"/>
  <c r="KCE5" i="9"/>
  <c r="JUW5" i="8"/>
  <c r="JSN5" i="8"/>
  <c r="KAA5" i="8"/>
  <c r="JZU5" i="8"/>
  <c r="KHJ5" i="8"/>
  <c r="JVR5" i="8"/>
  <c r="JVL5" i="8"/>
  <c r="JVA5" i="8"/>
  <c r="KHP5" i="8"/>
  <c r="JVC5" i="8"/>
  <c r="JYT5" i="7"/>
  <c r="JYZ5" i="7" s="1"/>
  <c r="KEW5" i="7"/>
  <c r="JOT5" i="7"/>
  <c r="JSI5" i="7"/>
  <c r="JSC5" i="7"/>
  <c r="KEQ5" i="7"/>
  <c r="JXI5" i="7"/>
  <c r="KAL5" i="7"/>
  <c r="LDT5" i="6"/>
  <c r="LDS5" i="6"/>
  <c r="LDM5" i="6"/>
  <c r="LMP5" i="6"/>
  <c r="LHM5" i="6"/>
  <c r="LCT5" i="6"/>
  <c r="LDN5" i="6"/>
  <c r="LFM5" i="6"/>
  <c r="LMV5" i="6"/>
  <c r="LFG5" i="6"/>
  <c r="JXB5" i="5"/>
  <c r="JZI5" i="5"/>
  <c r="JOU5" i="5"/>
  <c r="KBT5" i="5"/>
  <c r="KBZ5" i="5" s="1"/>
  <c r="JZC5" i="5"/>
  <c r="JWV5" i="5"/>
  <c r="JQN5" i="5"/>
  <c r="JWM5" i="5"/>
  <c r="JQH5" i="5"/>
  <c r="KDE5" i="4"/>
  <c r="JWV5" i="4"/>
  <c r="JRX5" i="4"/>
  <c r="JUJ5" i="4"/>
  <c r="JUP5" i="4" s="1"/>
  <c r="KAY5" i="4"/>
  <c r="JWP5" i="4"/>
  <c r="KDK5" i="4"/>
  <c r="KFQ5" i="4"/>
  <c r="KFK5" i="4"/>
  <c r="LDM5" i="3"/>
  <c r="LPH5" i="3"/>
  <c r="LMD5" i="3"/>
  <c r="LMJ5" i="3" s="1"/>
  <c r="LAE5" i="3"/>
  <c r="LKD5" i="3"/>
  <c r="LKJ5" i="3" s="1"/>
  <c r="LDC5" i="3"/>
  <c r="LPN5" i="3"/>
  <c r="LDG5" i="3"/>
  <c r="JTM5" i="2"/>
  <c r="JKH5" i="2"/>
  <c r="JPX5" i="2"/>
  <c r="JKB5" i="2"/>
  <c r="JTS5" i="2"/>
  <c r="JNI5" i="2"/>
  <c r="JST5" i="2"/>
  <c r="JSZ5" i="2" s="1"/>
  <c r="JVS5" i="2"/>
  <c r="KAG5" i="1"/>
  <c r="JYR5" i="1"/>
  <c r="KFR5" i="1"/>
  <c r="JZB5" i="1"/>
  <c r="JZH5" i="1" s="1"/>
  <c r="KBG5" i="1"/>
  <c r="KDE5" i="1"/>
  <c r="KFL5" i="1"/>
  <c r="LGK5" i="12" l="1"/>
  <c r="LSG5" i="12"/>
  <c r="LGQ5" i="12"/>
  <c r="LQZ5" i="12"/>
  <c r="LON5" i="12"/>
  <c r="LQY5" i="12"/>
  <c r="LRE5" i="12" s="1"/>
  <c r="LNF5" i="12"/>
  <c r="LOT5" i="12"/>
  <c r="KHP5" i="11"/>
  <c r="KBH5" i="11"/>
  <c r="KHV5" i="11"/>
  <c r="KBB5" i="11"/>
  <c r="KKG5" i="11"/>
  <c r="KKA5" i="11"/>
  <c r="JXS5" i="11"/>
  <c r="JXY5" i="11" s="1"/>
  <c r="KNO5" i="11"/>
  <c r="JYL5" i="11"/>
  <c r="KJV5" i="10"/>
  <c r="KJP5" i="10"/>
  <c r="KLV5" i="10"/>
  <c r="KOB5" i="10"/>
  <c r="KCS5" i="10"/>
  <c r="KLP5" i="10"/>
  <c r="KHK5" i="10"/>
  <c r="KFQ5" i="10"/>
  <c r="KHE5" i="10"/>
  <c r="KCQ5" i="9"/>
  <c r="KOB5" i="9"/>
  <c r="KNL5" i="9"/>
  <c r="KLS5" i="9"/>
  <c r="KEQ5" i="9"/>
  <c r="KWH5" i="9"/>
  <c r="JVO5" i="8"/>
  <c r="KHV5" i="8"/>
  <c r="KIB5" i="8" s="1"/>
  <c r="JVI5" i="8"/>
  <c r="KAG5" i="8"/>
  <c r="JST5" i="8"/>
  <c r="JVX5" i="8"/>
  <c r="JVG5" i="8"/>
  <c r="JSU5" i="7"/>
  <c r="JXU5" i="7"/>
  <c r="KFC5" i="7"/>
  <c r="JXO5" i="7"/>
  <c r="KAR5" i="7"/>
  <c r="JZF5" i="7"/>
  <c r="JSO5" i="7"/>
  <c r="KFI5" i="7"/>
  <c r="JOZ5" i="7"/>
  <c r="LFS5" i="6"/>
  <c r="LHS5" i="6"/>
  <c r="LHY5" i="6" s="1"/>
  <c r="LDY5" i="6"/>
  <c r="LDF5" i="6"/>
  <c r="LEE5" i="6"/>
  <c r="LFY5" i="6"/>
  <c r="LDZ5" i="6"/>
  <c r="LEF5" i="6" s="1"/>
  <c r="LNB5" i="6"/>
  <c r="LNH5" i="6" s="1"/>
  <c r="LCZ5" i="6"/>
  <c r="JQT5" i="5"/>
  <c r="JZO5" i="5"/>
  <c r="KCF5" i="5"/>
  <c r="JPG5" i="5"/>
  <c r="JXH5" i="5"/>
  <c r="JXN5" i="5" s="1"/>
  <c r="JWS5" i="5"/>
  <c r="JPA5" i="5"/>
  <c r="KFW5" i="4"/>
  <c r="KBK5" i="4"/>
  <c r="JUV5" i="4"/>
  <c r="KGC5" i="4"/>
  <c r="KDW5" i="4"/>
  <c r="KBE5" i="4"/>
  <c r="KDQ5" i="4"/>
  <c r="JXB5" i="4"/>
  <c r="JSJ5" i="4"/>
  <c r="JSD5" i="4"/>
  <c r="LMV5" i="3"/>
  <c r="LKV5" i="3"/>
  <c r="LAK5" i="3"/>
  <c r="LDI5" i="3"/>
  <c r="LDO5" i="3" s="1"/>
  <c r="LDS5" i="3"/>
  <c r="LDY5" i="3" s="1"/>
  <c r="LPT5" i="3"/>
  <c r="LKP5" i="3"/>
  <c r="LPZ5" i="3"/>
  <c r="LMP5" i="3"/>
  <c r="JKN5" i="2"/>
  <c r="JVY5" i="2"/>
  <c r="JTY5" i="2"/>
  <c r="JTF5" i="2"/>
  <c r="JQD5" i="2"/>
  <c r="JQJ5" i="2" s="1"/>
  <c r="JNO5" i="2"/>
  <c r="KFX5" i="1"/>
  <c r="JZN5" i="1"/>
  <c r="KAS5" i="1"/>
  <c r="KDK5" i="1"/>
  <c r="KAM5" i="1"/>
  <c r="JYX5" i="1"/>
  <c r="JZD5" i="1" s="1"/>
  <c r="KBM5" i="1"/>
  <c r="LOZ5" i="12" l="1"/>
  <c r="LRF5" i="12"/>
  <c r="LNL5" i="12"/>
  <c r="LSM5" i="12"/>
  <c r="LSS5" i="12" s="1"/>
  <c r="LRK5" i="12"/>
  <c r="LHC5" i="12"/>
  <c r="LGW5" i="12"/>
  <c r="KKM5" i="11"/>
  <c r="JYR5" i="11"/>
  <c r="KNU5" i="11"/>
  <c r="KBN5" i="11"/>
  <c r="KBT5" i="11" s="1"/>
  <c r="JYE5" i="11"/>
  <c r="KIH5" i="11"/>
  <c r="KIB5" i="11"/>
  <c r="KHQ5" i="10"/>
  <c r="KDE5" i="10"/>
  <c r="KKB5" i="10"/>
  <c r="KHW5" i="10"/>
  <c r="KCY5" i="10"/>
  <c r="KMB5" i="10"/>
  <c r="KMH5" i="10" s="1"/>
  <c r="KFW5" i="10"/>
  <c r="KGC5" i="10" s="1"/>
  <c r="KOH5" i="10"/>
  <c r="KWN5" i="9"/>
  <c r="KEW5" i="9"/>
  <c r="KFC5" i="9" s="1"/>
  <c r="KME5" i="9"/>
  <c r="KCW5" i="9"/>
  <c r="KOH5" i="9"/>
  <c r="KON5" i="9" s="1"/>
  <c r="KNR5" i="9"/>
  <c r="KLY5" i="9"/>
  <c r="KIN5" i="8"/>
  <c r="KAM5" i="8"/>
  <c r="JVM5" i="8"/>
  <c r="JVS5" i="8" s="1"/>
  <c r="JSZ5" i="8"/>
  <c r="JVU5" i="8"/>
  <c r="JWA5" i="8" s="1"/>
  <c r="JWD5" i="8"/>
  <c r="JWJ5" i="8" s="1"/>
  <c r="KIH5" i="8"/>
  <c r="JYA5" i="7"/>
  <c r="JYG5" i="7" s="1"/>
  <c r="JPF5" i="7"/>
  <c r="JTA5" i="7"/>
  <c r="KFO5" i="7"/>
  <c r="KFU5" i="7" s="1"/>
  <c r="KAX5" i="7"/>
  <c r="KBD5" i="7" s="1"/>
  <c r="JZL5" i="7"/>
  <c r="LER5" i="6"/>
  <c r="LDL5" i="6"/>
  <c r="LEK5" i="6"/>
  <c r="LIE5" i="6"/>
  <c r="LEL5" i="6"/>
  <c r="LEQ5" i="6"/>
  <c r="LGE5" i="6"/>
  <c r="LGK5" i="6" s="1"/>
  <c r="LNN5" i="6"/>
  <c r="JXE5" i="5"/>
  <c r="JPM5" i="5"/>
  <c r="JWY5" i="5"/>
  <c r="JZU5" i="5"/>
  <c r="JXT5" i="5"/>
  <c r="JQZ5" i="5"/>
  <c r="JRF5" i="5" s="1"/>
  <c r="KCR5" i="5"/>
  <c r="KCL5" i="5"/>
  <c r="JSP5" i="4"/>
  <c r="KBQ5" i="4"/>
  <c r="KBW5" i="4"/>
  <c r="KGO5" i="4"/>
  <c r="KGI5" i="4"/>
  <c r="JSV5" i="4"/>
  <c r="KEC5" i="4"/>
  <c r="KEI5" i="4" s="1"/>
  <c r="JXH5" i="4"/>
  <c r="JVB5" i="4"/>
  <c r="LEA5" i="3"/>
  <c r="LQL5" i="3"/>
  <c r="LLB5" i="3"/>
  <c r="LLH5" i="3" s="1"/>
  <c r="LNH5" i="3"/>
  <c r="LNB5" i="3"/>
  <c r="LQF5" i="3"/>
  <c r="LAQ5" i="3"/>
  <c r="LEE5" i="3"/>
  <c r="LEK5" i="3" s="1"/>
  <c r="LDU5" i="3"/>
  <c r="JNU5" i="2"/>
  <c r="JOA5" i="2" s="1"/>
  <c r="JUE5" i="2"/>
  <c r="JWE5" i="2"/>
  <c r="JQP5" i="2"/>
  <c r="JKT5" i="2"/>
  <c r="JTL5" i="2"/>
  <c r="JZJ5" i="1"/>
  <c r="JZT5" i="1"/>
  <c r="KBE5" i="1"/>
  <c r="KBS5" i="1"/>
  <c r="KBY5" i="1" s="1"/>
  <c r="KAY5" i="1"/>
  <c r="KDQ5" i="1"/>
  <c r="KGD5" i="1"/>
  <c r="LHI5" i="12" l="1"/>
  <c r="LNX5" i="12"/>
  <c r="LNR5" i="12"/>
  <c r="LPL5" i="12"/>
  <c r="LPF5" i="12"/>
  <c r="LSY5" i="12"/>
  <c r="LRL5" i="12"/>
  <c r="LRQ5" i="12"/>
  <c r="KIN5" i="11"/>
  <c r="KIT5" i="11"/>
  <c r="JYQ5" i="11"/>
  <c r="KKS5" i="11"/>
  <c r="JYX5" i="11"/>
  <c r="KBZ5" i="11"/>
  <c r="KOA5" i="11"/>
  <c r="JYK5" i="11"/>
  <c r="KMT5" i="10"/>
  <c r="KGI5" i="10"/>
  <c r="KKN5" i="10"/>
  <c r="KMN5" i="10"/>
  <c r="KKH5" i="10"/>
  <c r="KDK5" i="10"/>
  <c r="KON5" i="10"/>
  <c r="KIC5" i="10"/>
  <c r="KMK5" i="9"/>
  <c r="KWZ5" i="9"/>
  <c r="KNX5" i="9"/>
  <c r="KDC5" i="9"/>
  <c r="KDI5" i="9" s="1"/>
  <c r="KOT5" i="9"/>
  <c r="KFI5" i="9"/>
  <c r="KWT5" i="9"/>
  <c r="KAS5" i="8"/>
  <c r="KAY5" i="8" s="1"/>
  <c r="JWG5" i="8"/>
  <c r="KIT5" i="8"/>
  <c r="KIZ5" i="8" s="1"/>
  <c r="JWP5" i="8"/>
  <c r="JWV5" i="8" s="1"/>
  <c r="JVY5" i="8"/>
  <c r="JTF5" i="8"/>
  <c r="JTL5" i="8" s="1"/>
  <c r="JZX5" i="7"/>
  <c r="JYM5" i="7"/>
  <c r="JYS5" i="7" s="1"/>
  <c r="JZR5" i="7"/>
  <c r="JTG5" i="7"/>
  <c r="KGA5" i="7"/>
  <c r="KGG5" i="7" s="1"/>
  <c r="KBJ5" i="7"/>
  <c r="JPL5" i="7"/>
  <c r="JPR5" i="7" s="1"/>
  <c r="LDX5" i="6"/>
  <c r="LDR5" i="6"/>
  <c r="LEX5" i="6"/>
  <c r="LNZ5" i="6"/>
  <c r="LNT5" i="6"/>
  <c r="LGQ5" i="6"/>
  <c r="LEW5" i="6"/>
  <c r="LFC5" i="6" s="1"/>
  <c r="LIK5" i="6"/>
  <c r="KCX5" i="5"/>
  <c r="KDD5" i="5" s="1"/>
  <c r="JXK5" i="5"/>
  <c r="JXQ5" i="5" s="1"/>
  <c r="KAA5" i="5"/>
  <c r="JRL5" i="5"/>
  <c r="JYF5" i="5"/>
  <c r="JPS5" i="5"/>
  <c r="JXZ5" i="5"/>
  <c r="KGU5" i="4"/>
  <c r="KHA5" i="4" s="1"/>
  <c r="JVH5" i="4"/>
  <c r="JVN5" i="4" s="1"/>
  <c r="KEO5" i="4"/>
  <c r="JXN5" i="4"/>
  <c r="KCC5" i="4"/>
  <c r="KCI5" i="4"/>
  <c r="JTB5" i="4"/>
  <c r="LLT5" i="3"/>
  <c r="LNT5" i="3"/>
  <c r="LQR5" i="3"/>
  <c r="LEG5" i="3"/>
  <c r="LNN5" i="3"/>
  <c r="LQX5" i="3"/>
  <c r="LAW5" i="3"/>
  <c r="LBC5" i="3" s="1"/>
  <c r="LEQ5" i="3"/>
  <c r="LEW5" i="3" s="1"/>
  <c r="LLN5" i="3"/>
  <c r="JWQ5" i="2"/>
  <c r="JWK5" i="2"/>
  <c r="JUK5" i="2"/>
  <c r="JTR5" i="2"/>
  <c r="JKZ5" i="2"/>
  <c r="JOG5" i="2"/>
  <c r="JQV5" i="2"/>
  <c r="KGJ5" i="1"/>
  <c r="KDW5" i="1"/>
  <c r="KBK5" i="1"/>
  <c r="KCE5" i="1"/>
  <c r="JZZ5" i="1"/>
  <c r="JZP5" i="1"/>
  <c r="LSC5" i="12" l="1"/>
  <c r="LRW5" i="12"/>
  <c r="LOD5" i="12"/>
  <c r="LPX5" i="12"/>
  <c r="LTK5" i="12"/>
  <c r="LRR5" i="12"/>
  <c r="LPR5" i="12"/>
  <c r="LHO5" i="12"/>
  <c r="LTE5" i="12"/>
  <c r="JYW5" i="11"/>
  <c r="KJF5" i="11"/>
  <c r="KOM5" i="11"/>
  <c r="JZC5" i="11"/>
  <c r="KOG5" i="11"/>
  <c r="KCL5" i="11"/>
  <c r="KKY5" i="11"/>
  <c r="KIZ5" i="11"/>
  <c r="JZD5" i="11"/>
  <c r="KCF5" i="11"/>
  <c r="KKT5" i="10"/>
  <c r="KKZ5" i="10" s="1"/>
  <c r="KMZ5" i="10"/>
  <c r="KOT5" i="10"/>
  <c r="KDQ5" i="10"/>
  <c r="KII5" i="10"/>
  <c r="KGO5" i="10"/>
  <c r="KXF5" i="9"/>
  <c r="KXL5" i="9"/>
  <c r="KPF5" i="9"/>
  <c r="KMQ5" i="9"/>
  <c r="KOZ5" i="9"/>
  <c r="KDO5" i="9"/>
  <c r="KOD5" i="9"/>
  <c r="KFO5" i="9"/>
  <c r="JXH5" i="8"/>
  <c r="JTR5" i="8"/>
  <c r="JTX5" i="8" s="1"/>
  <c r="KJF5" i="8"/>
  <c r="JWE5" i="8"/>
  <c r="JWK5" i="8" s="1"/>
  <c r="JXB5" i="8"/>
  <c r="KBE5" i="8"/>
  <c r="KBK5" i="8" s="1"/>
  <c r="JWM5" i="8"/>
  <c r="KGS5" i="7"/>
  <c r="KAJ5" i="7"/>
  <c r="KAD5" i="7"/>
  <c r="JYY5" i="7"/>
  <c r="JPX5" i="7"/>
  <c r="KGM5" i="7"/>
  <c r="JTM5" i="7"/>
  <c r="KBP5" i="7"/>
  <c r="LGW5" i="6"/>
  <c r="LHC5" i="6" s="1"/>
  <c r="LOF5" i="6"/>
  <c r="LOL5" i="6" s="1"/>
  <c r="LFD5" i="6"/>
  <c r="LEJ5" i="6"/>
  <c r="LFI5" i="6"/>
  <c r="LIQ5" i="6"/>
  <c r="LED5" i="6"/>
  <c r="JQE5" i="5"/>
  <c r="JYL5" i="5"/>
  <c r="JXW5" i="5"/>
  <c r="KDJ5" i="5"/>
  <c r="JYR5" i="5"/>
  <c r="JPY5" i="5"/>
  <c r="JRX5" i="5"/>
  <c r="KAG5" i="5"/>
  <c r="JRR5" i="5"/>
  <c r="JTN5" i="4"/>
  <c r="KHG5" i="4"/>
  <c r="KFA5" i="4"/>
  <c r="JTH5" i="4"/>
  <c r="JXT5" i="4"/>
  <c r="JXZ5" i="4" s="1"/>
  <c r="KCO5" i="4"/>
  <c r="JVT5" i="4"/>
  <c r="KEU5" i="4"/>
  <c r="LFI5" i="3"/>
  <c r="LES5" i="3"/>
  <c r="LEM5" i="3"/>
  <c r="LRD5" i="3"/>
  <c r="LRJ5" i="3" s="1"/>
  <c r="LMF5" i="3"/>
  <c r="LLZ5" i="3"/>
  <c r="LNZ5" i="3"/>
  <c r="LOF5" i="3"/>
  <c r="LBI5" i="3"/>
  <c r="LFC5" i="3"/>
  <c r="JWW5" i="2"/>
  <c r="JRB5" i="2"/>
  <c r="JUQ5" i="2"/>
  <c r="JUW5" i="2" s="1"/>
  <c r="JTX5" i="2"/>
  <c r="JLF5" i="2"/>
  <c r="JOM5" i="2"/>
  <c r="KAF5" i="1"/>
  <c r="JZV5" i="1"/>
  <c r="KGV5" i="1"/>
  <c r="KGP5" i="1"/>
  <c r="KBQ5" i="1"/>
  <c r="KEC5" i="1"/>
  <c r="KEI5" i="1" s="1"/>
  <c r="KCK5" i="1"/>
  <c r="LTQ5" i="12" l="1"/>
  <c r="LRX5" i="12"/>
  <c r="LTW5" i="12"/>
  <c r="LOP5" i="12"/>
  <c r="LQD5" i="12"/>
  <c r="LOJ5" i="12"/>
  <c r="LSI5" i="12"/>
  <c r="LSO5" i="12" s="1"/>
  <c r="LHU5" i="12"/>
  <c r="LIA5" i="12" s="1"/>
  <c r="LQJ5" i="12"/>
  <c r="KCR5" i="11"/>
  <c r="KOY5" i="11"/>
  <c r="KCX5" i="11"/>
  <c r="JZJ5" i="11"/>
  <c r="JZP5" i="11" s="1"/>
  <c r="KOS5" i="11"/>
  <c r="KLE5" i="11"/>
  <c r="KLK5" i="11" s="1"/>
  <c r="KJL5" i="11"/>
  <c r="JZO5" i="11"/>
  <c r="JZI5" i="11"/>
  <c r="KGU5" i="10"/>
  <c r="KIU5" i="10"/>
  <c r="KLF5" i="10"/>
  <c r="KEC5" i="10"/>
  <c r="KIO5" i="10"/>
  <c r="KNF5" i="10"/>
  <c r="KNL5" i="10" s="1"/>
  <c r="KOZ5" i="10"/>
  <c r="KDW5" i="10"/>
  <c r="KFU5" i="9"/>
  <c r="KOJ5" i="9"/>
  <c r="KOP5" i="9" s="1"/>
  <c r="KEA5" i="9"/>
  <c r="KMW5" i="9"/>
  <c r="KXR5" i="9"/>
  <c r="KPL5" i="9"/>
  <c r="KXX5" i="9"/>
  <c r="KDU5" i="9"/>
  <c r="JWS5" i="8"/>
  <c r="JWY5" i="8" s="1"/>
  <c r="KBQ5" i="8"/>
  <c r="JXN5" i="8"/>
  <c r="JXT5" i="8" s="1"/>
  <c r="KJL5" i="8"/>
  <c r="KJR5" i="8" s="1"/>
  <c r="JWQ5" i="8"/>
  <c r="JUD5" i="8"/>
  <c r="KBV5" i="7"/>
  <c r="KGY5" i="7"/>
  <c r="JTS5" i="7"/>
  <c r="JTY5" i="7" s="1"/>
  <c r="JZE5" i="7"/>
  <c r="JZK5" i="7" s="1"/>
  <c r="KAP5" i="7"/>
  <c r="JQD5" i="7"/>
  <c r="LHO5" i="6"/>
  <c r="LFO5" i="6"/>
  <c r="LFU5" i="6" s="1"/>
  <c r="LEP5" i="6"/>
  <c r="LEV5" i="6" s="1"/>
  <c r="LFJ5" i="6"/>
  <c r="LOR5" i="6"/>
  <c r="LIW5" i="6"/>
  <c r="LHI5" i="6"/>
  <c r="JSD5" i="5"/>
  <c r="JZD5" i="5"/>
  <c r="JYX5" i="5"/>
  <c r="JYI5" i="5"/>
  <c r="KDP5" i="5"/>
  <c r="JQK5" i="5"/>
  <c r="JQQ5" i="5" s="1"/>
  <c r="KAM5" i="5"/>
  <c r="JYC5" i="5"/>
  <c r="KFG5" i="4"/>
  <c r="JTT5" i="4"/>
  <c r="KFM5" i="4"/>
  <c r="KHM5" i="4"/>
  <c r="KHS5" i="4" s="1"/>
  <c r="JYF5" i="4"/>
  <c r="KCU5" i="4"/>
  <c r="JVZ5" i="4"/>
  <c r="LOR5" i="3"/>
  <c r="LOL5" i="3"/>
  <c r="LBO5" i="3"/>
  <c r="LFO5" i="3"/>
  <c r="LFU5" i="3" s="1"/>
  <c r="LML5" i="3"/>
  <c r="LMR5" i="3" s="1"/>
  <c r="LEY5" i="3"/>
  <c r="LFE5" i="3"/>
  <c r="LRP5" i="3"/>
  <c r="LRV5" i="3" s="1"/>
  <c r="JUJ5" i="2"/>
  <c r="JLR5" i="2"/>
  <c r="JLL5" i="2"/>
  <c r="JRN5" i="2"/>
  <c r="JUD5" i="2"/>
  <c r="JVC5" i="2"/>
  <c r="JOS5" i="2"/>
  <c r="JXC5" i="2"/>
  <c r="JRH5" i="2"/>
  <c r="KEO5" i="1"/>
  <c r="KAB5" i="1"/>
  <c r="KAH5" i="1" s="1"/>
  <c r="KCQ5" i="1"/>
  <c r="KHB5" i="1"/>
  <c r="KBW5" i="1"/>
  <c r="KAL5" i="1"/>
  <c r="LOV5" i="12" l="1"/>
  <c r="LPB5" i="12" s="1"/>
  <c r="LQP5" i="12"/>
  <c r="LQV5" i="12" s="1"/>
  <c r="LIG5" i="12"/>
  <c r="LSD5" i="12"/>
  <c r="LSU5" i="12"/>
  <c r="LUI5" i="12"/>
  <c r="LUC5" i="12"/>
  <c r="JZU5" i="11"/>
  <c r="KPE5" i="11"/>
  <c r="JZV5" i="11"/>
  <c r="KPK5" i="11"/>
  <c r="KJX5" i="11"/>
  <c r="KJR5" i="11"/>
  <c r="KLQ5" i="11"/>
  <c r="KDJ5" i="11"/>
  <c r="KDD5" i="11"/>
  <c r="KEI5" i="10"/>
  <c r="KHG5" i="10"/>
  <c r="KNR5" i="10"/>
  <c r="KHA5" i="10"/>
  <c r="KJA5" i="10"/>
  <c r="KJG5" i="10" s="1"/>
  <c r="KPF5" i="10"/>
  <c r="KPL5" i="10" s="1"/>
  <c r="KLL5" i="10"/>
  <c r="KEG5" i="9"/>
  <c r="KNI5" i="9"/>
  <c r="KEM5" i="9"/>
  <c r="KOV5" i="9"/>
  <c r="KNC5" i="9"/>
  <c r="KYD5" i="9"/>
  <c r="KYJ5" i="9" s="1"/>
  <c r="KPR5" i="9"/>
  <c r="KGA5" i="9"/>
  <c r="KKD5" i="8"/>
  <c r="JWW5" i="8"/>
  <c r="JXC5" i="8" s="1"/>
  <c r="KJX5" i="8"/>
  <c r="JXZ5" i="8"/>
  <c r="JUJ5" i="8"/>
  <c r="JUP5" i="8" s="1"/>
  <c r="KBW5" i="8"/>
  <c r="JXE5" i="8"/>
  <c r="JUE5" i="7"/>
  <c r="JQJ5" i="7"/>
  <c r="KAV5" i="7"/>
  <c r="JZQ5" i="7"/>
  <c r="KHE5" i="7"/>
  <c r="KCB5" i="7"/>
  <c r="LJI5" i="6"/>
  <c r="LFV5" i="6"/>
  <c r="LOX5" i="6"/>
  <c r="LPD5" i="6" s="1"/>
  <c r="LHU5" i="6"/>
  <c r="LFP5" i="6"/>
  <c r="LFB5" i="6"/>
  <c r="LFH5" i="6" s="1"/>
  <c r="LJC5" i="6"/>
  <c r="LGA5" i="6"/>
  <c r="JYO5" i="5"/>
  <c r="JZJ5" i="5"/>
  <c r="JQW5" i="5"/>
  <c r="JSP5" i="5"/>
  <c r="JSJ5" i="5"/>
  <c r="KDV5" i="5"/>
  <c r="KEB5" i="5" s="1"/>
  <c r="KAS5" i="5"/>
  <c r="JWF5" i="4"/>
  <c r="KDG5" i="4"/>
  <c r="KDA5" i="4"/>
  <c r="JYR5" i="4"/>
  <c r="JTZ5" i="4"/>
  <c r="KFS5" i="4"/>
  <c r="KHY5" i="4"/>
  <c r="KFY5" i="4"/>
  <c r="JYL5" i="4"/>
  <c r="LSH5" i="3"/>
  <c r="LFK5" i="3"/>
  <c r="LOX5" i="3"/>
  <c r="LPD5" i="3" s="1"/>
  <c r="LMX5" i="3"/>
  <c r="LSB5" i="3"/>
  <c r="LFQ5" i="3"/>
  <c r="LGA5" i="3"/>
  <c r="LBU5" i="3"/>
  <c r="JRT5" i="2"/>
  <c r="JRZ5" i="2" s="1"/>
  <c r="JUP5" i="2"/>
  <c r="JUV5" i="2"/>
  <c r="JLX5" i="2"/>
  <c r="JOY5" i="2"/>
  <c r="JXI5" i="2"/>
  <c r="JVI5" i="2"/>
  <c r="KAR5" i="1"/>
  <c r="KHH5" i="1"/>
  <c r="KCW5" i="1"/>
  <c r="KDC5" i="1" s="1"/>
  <c r="KAN5" i="1"/>
  <c r="KCC5" i="1"/>
  <c r="KFA5" i="1"/>
  <c r="KEU5" i="1"/>
  <c r="LSP5" i="12" l="1"/>
  <c r="LUO5" i="12"/>
  <c r="LUU5" i="12"/>
  <c r="LIS5" i="12"/>
  <c r="LPH5" i="12"/>
  <c r="LSJ5" i="12"/>
  <c r="LTA5" i="12"/>
  <c r="LTG5" i="12" s="1"/>
  <c r="LRB5" i="12"/>
  <c r="LIM5" i="12"/>
  <c r="KDP5" i="11"/>
  <c r="KPQ5" i="11"/>
  <c r="KDV5" i="11"/>
  <c r="KMC5" i="11"/>
  <c r="KLW5" i="11"/>
  <c r="KKD5" i="11"/>
  <c r="KAA5" i="11"/>
  <c r="KAB5" i="11"/>
  <c r="KLX5" i="10"/>
  <c r="KLR5" i="10"/>
  <c r="KPR5" i="10"/>
  <c r="KJM5" i="10"/>
  <c r="KHM5" i="10"/>
  <c r="KHS5" i="10" s="1"/>
  <c r="KEO5" i="10"/>
  <c r="KNX5" i="10"/>
  <c r="KPH5" i="9"/>
  <c r="KPX5" i="9"/>
  <c r="KQD5" i="9" s="1"/>
  <c r="KYP5" i="9"/>
  <c r="KGG5" i="9"/>
  <c r="KES5" i="9"/>
  <c r="KNO5" i="9"/>
  <c r="KEY5" i="9"/>
  <c r="KPB5" i="9"/>
  <c r="JXQ5" i="8"/>
  <c r="JXK5" i="8"/>
  <c r="KCC5" i="8"/>
  <c r="KKJ5" i="8"/>
  <c r="JYF5" i="8"/>
  <c r="JYL5" i="8" s="1"/>
  <c r="JUV5" i="8"/>
  <c r="JXI5" i="8"/>
  <c r="KKP5" i="8"/>
  <c r="KCN5" i="7"/>
  <c r="JQP5" i="7"/>
  <c r="JQV5" i="7" s="1"/>
  <c r="JUK5" i="7"/>
  <c r="KBB5" i="7"/>
  <c r="KCH5" i="7"/>
  <c r="KHK5" i="7"/>
  <c r="JZW5" i="7"/>
  <c r="LFT5" i="6"/>
  <c r="LIG5" i="6"/>
  <c r="LIA5" i="6"/>
  <c r="LGB5" i="6"/>
  <c r="LGH5" i="6" s="1"/>
  <c r="LJO5" i="6"/>
  <c r="LJU5" i="6" s="1"/>
  <c r="LPJ5" i="6"/>
  <c r="LPP5" i="6" s="1"/>
  <c r="LGG5" i="6"/>
  <c r="LFN5" i="6"/>
  <c r="KAY5" i="5"/>
  <c r="JSV5" i="5"/>
  <c r="JTB5" i="5" s="1"/>
  <c r="JZA5" i="5"/>
  <c r="KEH5" i="5"/>
  <c r="JYU5" i="5"/>
  <c r="JZP5" i="5"/>
  <c r="JRC5" i="5"/>
  <c r="JYX5" i="4"/>
  <c r="KGK5" i="4"/>
  <c r="KDM5" i="4"/>
  <c r="JWL5" i="4"/>
  <c r="JZD5" i="4"/>
  <c r="KGE5" i="4"/>
  <c r="JUF5" i="4"/>
  <c r="KIE5" i="4"/>
  <c r="LPP5" i="3"/>
  <c r="LGC5" i="3"/>
  <c r="LSN5" i="3"/>
  <c r="LFW5" i="3"/>
  <c r="LND5" i="3"/>
  <c r="LCA5" i="3"/>
  <c r="LGG5" i="3"/>
  <c r="LPJ5" i="3"/>
  <c r="JPK5" i="2"/>
  <c r="JMJ5" i="2"/>
  <c r="JMD5" i="2"/>
  <c r="JVO5" i="2"/>
  <c r="JPE5" i="2"/>
  <c r="JVB5" i="2"/>
  <c r="JXO5" i="2"/>
  <c r="JVH5" i="2"/>
  <c r="JSF5" i="2"/>
  <c r="KFG5" i="1"/>
  <c r="KDI5" i="1"/>
  <c r="KHN5" i="1"/>
  <c r="KHT5" i="1" s="1"/>
  <c r="KAX5" i="1"/>
  <c r="KBD5" i="1" s="1"/>
  <c r="KFM5" i="1"/>
  <c r="KCI5" i="1"/>
  <c r="KAT5" i="1"/>
  <c r="KAZ5" i="1" s="1"/>
  <c r="LIY5" i="12" l="1"/>
  <c r="LJE5" i="12" s="1"/>
  <c r="LVA5" i="12"/>
  <c r="LTM5" i="12"/>
  <c r="LPN5" i="12"/>
  <c r="LSV5" i="12"/>
  <c r="LTB5" i="12" s="1"/>
  <c r="LVG5" i="12"/>
  <c r="LRH5" i="12"/>
  <c r="KAN5" i="11"/>
  <c r="KAH5" i="11"/>
  <c r="KEH5" i="11"/>
  <c r="KKP5" i="11"/>
  <c r="KAG5" i="11"/>
  <c r="KKJ5" i="11"/>
  <c r="KMI5" i="11"/>
  <c r="KPW5" i="11"/>
  <c r="KEB5" i="11"/>
  <c r="KMD5" i="10"/>
  <c r="KHY5" i="10"/>
  <c r="KOD5" i="10"/>
  <c r="KJS5" i="10"/>
  <c r="KEU5" i="10"/>
  <c r="KFA5" i="10" s="1"/>
  <c r="KQD5" i="10"/>
  <c r="KPX5" i="10"/>
  <c r="KPN5" i="9"/>
  <c r="KGS5" i="9"/>
  <c r="KPT5" i="9"/>
  <c r="KOA5" i="9"/>
  <c r="KNU5" i="9"/>
  <c r="KGM5" i="9"/>
  <c r="KFE5" i="9"/>
  <c r="KFK5" i="9" s="1"/>
  <c r="KQJ5" i="9"/>
  <c r="KYV5" i="9"/>
  <c r="KKV5" i="8"/>
  <c r="JXW5" i="8"/>
  <c r="JXO5" i="8"/>
  <c r="JXU5" i="8" s="1"/>
  <c r="JYR5" i="8"/>
  <c r="KCI5" i="8"/>
  <c r="JVB5" i="8"/>
  <c r="JRH5" i="7"/>
  <c r="JUQ5" i="7"/>
  <c r="JUW5" i="7" s="1"/>
  <c r="JRB5" i="7"/>
  <c r="KCT5" i="7"/>
  <c r="KAC5" i="7"/>
  <c r="KHQ5" i="7"/>
  <c r="KHW5" i="7" s="1"/>
  <c r="KBH5" i="7"/>
  <c r="KCZ5" i="7"/>
  <c r="LKG5" i="6"/>
  <c r="LGT5" i="6"/>
  <c r="LGM5" i="6"/>
  <c r="LIM5" i="6"/>
  <c r="LIS5" i="6" s="1"/>
  <c r="LFZ5" i="6"/>
  <c r="LPV5" i="6"/>
  <c r="LGN5" i="6"/>
  <c r="LKA5" i="6"/>
  <c r="KET5" i="5"/>
  <c r="JZG5" i="5"/>
  <c r="JZM5" i="5" s="1"/>
  <c r="KBE5" i="5"/>
  <c r="JTH5" i="5"/>
  <c r="JRI5" i="5"/>
  <c r="JRO5" i="5" s="1"/>
  <c r="JZV5" i="5"/>
  <c r="KAB5" i="5" s="1"/>
  <c r="KEN5" i="5"/>
  <c r="JWR5" i="4"/>
  <c r="KDS5" i="4"/>
  <c r="KDY5" i="4" s="1"/>
  <c r="KGQ5" i="4"/>
  <c r="KIK5" i="4"/>
  <c r="JUL5" i="4"/>
  <c r="JUR5" i="4" s="1"/>
  <c r="KGW5" i="4"/>
  <c r="JZJ5" i="4"/>
  <c r="LGI5" i="3"/>
  <c r="LPV5" i="3"/>
  <c r="LCG5" i="3"/>
  <c r="LCM5" i="3" s="1"/>
  <c r="LST5" i="3"/>
  <c r="LNP5" i="3"/>
  <c r="LGM5" i="3"/>
  <c r="LNJ5" i="3"/>
  <c r="JPQ5" i="2"/>
  <c r="JPW5" i="2"/>
  <c r="JMP5" i="2"/>
  <c r="JMV5" i="2" s="1"/>
  <c r="JVU5" i="2"/>
  <c r="JVN5" i="2"/>
  <c r="JXU5" i="2"/>
  <c r="JSL5" i="2"/>
  <c r="KBF5" i="1"/>
  <c r="KHZ5" i="1"/>
  <c r="KBJ5" i="1"/>
  <c r="KBL5" i="1"/>
  <c r="KDO5" i="1"/>
  <c r="KCO5" i="1"/>
  <c r="KCU5" i="1" s="1"/>
  <c r="KFS5" i="1"/>
  <c r="LTN5" i="12" l="1"/>
  <c r="LRT5" i="12"/>
  <c r="LRN5" i="12"/>
  <c r="LVS5" i="12"/>
  <c r="LTY5" i="12"/>
  <c r="LVM5" i="12"/>
  <c r="LTH5" i="12"/>
  <c r="LJK5" i="12"/>
  <c r="LJQ5" i="12" s="1"/>
  <c r="LPZ5" i="12"/>
  <c r="LPT5" i="12"/>
  <c r="LTS5" i="12"/>
  <c r="KEN5" i="11"/>
  <c r="KET5" i="11" s="1"/>
  <c r="KAM5" i="11"/>
  <c r="KLB5" i="11"/>
  <c r="KQC5" i="11"/>
  <c r="KAT5" i="11"/>
  <c r="KAZ5" i="11" s="1"/>
  <c r="KKV5" i="11"/>
  <c r="KMO5" i="11"/>
  <c r="KQJ5" i="10"/>
  <c r="KQP5" i="10" s="1"/>
  <c r="KOP5" i="10"/>
  <c r="KMP5" i="10"/>
  <c r="KFG5" i="10"/>
  <c r="KMJ5" i="10"/>
  <c r="KOJ5" i="10"/>
  <c r="KJY5" i="10"/>
  <c r="KIE5" i="10"/>
  <c r="KOG5" i="9"/>
  <c r="KFQ5" i="9"/>
  <c r="KPZ5" i="9"/>
  <c r="KQF5" i="9" s="1"/>
  <c r="KGY5" i="9"/>
  <c r="KZB5" i="9"/>
  <c r="KQP5" i="9"/>
  <c r="JVH5" i="8"/>
  <c r="JVN5" i="8" s="1"/>
  <c r="JYC5" i="8"/>
  <c r="KLB5" i="8"/>
  <c r="KLH5" i="8" s="1"/>
  <c r="JYA5" i="8"/>
  <c r="KCO5" i="8"/>
  <c r="KCU5" i="8" s="1"/>
  <c r="JYX5" i="8"/>
  <c r="KII5" i="7"/>
  <c r="KBT5" i="7"/>
  <c r="KDF5" i="7"/>
  <c r="KDL5" i="7" s="1"/>
  <c r="KBN5" i="7"/>
  <c r="JRN5" i="7"/>
  <c r="KAI5" i="7"/>
  <c r="KAO5" i="7" s="1"/>
  <c r="KIC5" i="7"/>
  <c r="JVC5" i="7"/>
  <c r="JRT5" i="7"/>
  <c r="LGL5" i="6"/>
  <c r="LGZ5" i="6"/>
  <c r="LHF5" i="6" s="1"/>
  <c r="LGY5" i="6"/>
  <c r="LQB5" i="6"/>
  <c r="LQH5" i="6" s="1"/>
  <c r="LKM5" i="6"/>
  <c r="LKS5" i="6" s="1"/>
  <c r="LGS5" i="6"/>
  <c r="LGF5" i="6"/>
  <c r="LIY5" i="6"/>
  <c r="JSA5" i="5"/>
  <c r="KEZ5" i="5"/>
  <c r="KFF5" i="5"/>
  <c r="JZS5" i="5"/>
  <c r="JZY5" i="5" s="1"/>
  <c r="KAH5" i="5"/>
  <c r="JRU5" i="5"/>
  <c r="KBK5" i="5"/>
  <c r="JTN5" i="5"/>
  <c r="JZV5" i="4"/>
  <c r="KHC5" i="4"/>
  <c r="JZP5" i="4"/>
  <c r="JWX5" i="4"/>
  <c r="JUX5" i="4"/>
  <c r="KEE5" i="4"/>
  <c r="KIQ5" i="4"/>
  <c r="LQH5" i="3"/>
  <c r="LOB5" i="3"/>
  <c r="LQB5" i="3"/>
  <c r="LNV5" i="3"/>
  <c r="LSZ5" i="3"/>
  <c r="LGS5" i="3"/>
  <c r="LGU5" i="3"/>
  <c r="LCS5" i="3"/>
  <c r="LCY5" i="3" s="1"/>
  <c r="LGO5" i="3"/>
  <c r="JYA5" i="2"/>
  <c r="JQC5" i="2"/>
  <c r="JNB5" i="2"/>
  <c r="JVT5" i="2"/>
  <c r="JWA5" i="2"/>
  <c r="JSR5" i="2"/>
  <c r="KBR5" i="1"/>
  <c r="KBX5" i="1" s="1"/>
  <c r="KIF5" i="1"/>
  <c r="KDA5" i="1"/>
  <c r="KDU5" i="1"/>
  <c r="KFY5" i="1"/>
  <c r="KGE5" i="1" s="1"/>
  <c r="KBP5" i="1"/>
  <c r="LUE5" i="12" l="1"/>
  <c r="LTT5" i="12"/>
  <c r="LTZ5" i="12" s="1"/>
  <c r="LRZ5" i="12"/>
  <c r="LQF5" i="12"/>
  <c r="LQL5" i="12" s="1"/>
  <c r="LVY5" i="12"/>
  <c r="LWE5" i="12" s="1"/>
  <c r="LSF5" i="12"/>
  <c r="LJW5" i="12"/>
  <c r="KQO5" i="11"/>
  <c r="KQI5" i="11"/>
  <c r="KNA5" i="11"/>
  <c r="KMU5" i="11"/>
  <c r="KAY5" i="11"/>
  <c r="KLH5" i="11"/>
  <c r="KAS5" i="11"/>
  <c r="KBF5" i="11"/>
  <c r="KLN5" i="11"/>
  <c r="KEZ5" i="11"/>
  <c r="KMV5" i="10"/>
  <c r="KNB5" i="10" s="1"/>
  <c r="KKE5" i="10"/>
  <c r="KKK5" i="10" s="1"/>
  <c r="KQV5" i="10"/>
  <c r="KOV5" i="10"/>
  <c r="KIK5" i="10"/>
  <c r="KFM5" i="10"/>
  <c r="KQV5" i="9"/>
  <c r="KHK5" i="9"/>
  <c r="KHE5" i="9"/>
  <c r="KZH5" i="9"/>
  <c r="KZN5" i="9" s="1"/>
  <c r="KQL5" i="9"/>
  <c r="KOM5" i="9"/>
  <c r="KFW5" i="9"/>
  <c r="KDA5" i="8"/>
  <c r="KDG5" i="8" s="1"/>
  <c r="JZD5" i="8"/>
  <c r="JZJ5" i="8" s="1"/>
  <c r="JYI5" i="8"/>
  <c r="KLN5" i="8"/>
  <c r="JVT5" i="8"/>
  <c r="JYG5" i="8"/>
  <c r="KBZ5" i="7"/>
  <c r="JSF5" i="7"/>
  <c r="JRZ5" i="7"/>
  <c r="JVO5" i="7"/>
  <c r="KIO5" i="7"/>
  <c r="JVI5" i="7"/>
  <c r="KAU5" i="7"/>
  <c r="KDR5" i="7"/>
  <c r="LQT5" i="6"/>
  <c r="LGR5" i="6"/>
  <c r="LHE5" i="6"/>
  <c r="LHL5" i="6"/>
  <c r="LHR5" i="6" s="1"/>
  <c r="LQN5" i="6"/>
  <c r="LGX5" i="6"/>
  <c r="LKY5" i="6"/>
  <c r="LHK5" i="6"/>
  <c r="LJE5" i="6"/>
  <c r="JTZ5" i="5"/>
  <c r="KFL5" i="5"/>
  <c r="KFR5" i="5"/>
  <c r="KAE5" i="5"/>
  <c r="JTT5" i="5"/>
  <c r="JSG5" i="5"/>
  <c r="KBQ5" i="5"/>
  <c r="KAN5" i="5"/>
  <c r="KAB5" i="4"/>
  <c r="KIW5" i="4"/>
  <c r="KAH5" i="4"/>
  <c r="KHI5" i="4"/>
  <c r="JVD5" i="4"/>
  <c r="JXD5" i="4"/>
  <c r="JXJ5" i="4" s="1"/>
  <c r="KEK5" i="4"/>
  <c r="LDK5" i="3"/>
  <c r="LON5" i="3"/>
  <c r="LHE5" i="3"/>
  <c r="LOH5" i="3"/>
  <c r="LHA5" i="3"/>
  <c r="LGY5" i="3"/>
  <c r="LQN5" i="3"/>
  <c r="LHG5" i="3"/>
  <c r="LTF5" i="3"/>
  <c r="LTL5" i="3" s="1"/>
  <c r="LQT5" i="3"/>
  <c r="LDE5" i="3"/>
  <c r="JQI5" i="2"/>
  <c r="JWM5" i="2"/>
  <c r="JWG5" i="2"/>
  <c r="JWF5" i="2"/>
  <c r="JVZ5" i="2"/>
  <c r="JSX5" i="2"/>
  <c r="JYG5" i="2"/>
  <c r="JNH5" i="2"/>
  <c r="KCD5" i="1"/>
  <c r="KCJ5" i="1" s="1"/>
  <c r="KIL5" i="1"/>
  <c r="KGK5" i="1"/>
  <c r="KEA5" i="1"/>
  <c r="KBV5" i="1"/>
  <c r="KCB5" i="1" s="1"/>
  <c r="KDG5" i="1"/>
  <c r="LWQ5" i="12" l="1"/>
  <c r="LSL5" i="12"/>
  <c r="LSR5" i="12"/>
  <c r="LUF5" i="12"/>
  <c r="LWK5" i="12"/>
  <c r="LUK5" i="12"/>
  <c r="LQR5" i="12"/>
  <c r="LKC5" i="12"/>
  <c r="KLT5" i="11"/>
  <c r="KQU5" i="11"/>
  <c r="KLZ5" i="11"/>
  <c r="KBR5" i="11"/>
  <c r="KNG5" i="11"/>
  <c r="KFF5" i="11"/>
  <c r="KBE5" i="11"/>
  <c r="KNM5" i="11"/>
  <c r="KBL5" i="11"/>
  <c r="KIW5" i="10"/>
  <c r="KKQ5" i="10"/>
  <c r="KNH5" i="10"/>
  <c r="KPH5" i="10"/>
  <c r="KPB5" i="10"/>
  <c r="KIQ5" i="10"/>
  <c r="KRH5" i="10"/>
  <c r="KFS5" i="10"/>
  <c r="KRB5" i="10"/>
  <c r="KZZ5" i="9"/>
  <c r="KHQ5" i="9"/>
  <c r="KQX5" i="9"/>
  <c r="KOS5" i="9"/>
  <c r="KRB5" i="9"/>
  <c r="KRH5" i="9" s="1"/>
  <c r="KZT5" i="9"/>
  <c r="KGC5" i="9"/>
  <c r="KQR5" i="9"/>
  <c r="JZP5" i="8"/>
  <c r="KDM5" i="8"/>
  <c r="KLT5" i="8"/>
  <c r="KLZ5" i="8" s="1"/>
  <c r="JYM5" i="8"/>
  <c r="JYS5" i="8" s="1"/>
  <c r="JYO5" i="8"/>
  <c r="JYU5" i="8" s="1"/>
  <c r="JVZ5" i="8"/>
  <c r="JWA5" i="7"/>
  <c r="KCL5" i="7"/>
  <c r="KCF5" i="7"/>
  <c r="KBA5" i="7"/>
  <c r="KIU5" i="7"/>
  <c r="JVU5" i="7"/>
  <c r="JSL5" i="7"/>
  <c r="KDX5" i="7"/>
  <c r="KED5" i="7" s="1"/>
  <c r="LLK5" i="6"/>
  <c r="LJQ5" i="6"/>
  <c r="LQZ5" i="6"/>
  <c r="LJK5" i="6"/>
  <c r="LHX5" i="6"/>
  <c r="LHQ5" i="6"/>
  <c r="LRF5" i="6"/>
  <c r="LHD5" i="6"/>
  <c r="LLE5" i="6"/>
  <c r="KFX5" i="5"/>
  <c r="KGD5" i="5" s="1"/>
  <c r="KAT5" i="5"/>
  <c r="JSS5" i="5"/>
  <c r="JUL5" i="5"/>
  <c r="JSM5" i="5"/>
  <c r="JUF5" i="5"/>
  <c r="KBW5" i="5"/>
  <c r="KCC5" i="5" s="1"/>
  <c r="KAK5" i="5"/>
  <c r="JVJ5" i="4"/>
  <c r="JVP5" i="4" s="1"/>
  <c r="KAN5" i="4"/>
  <c r="JXP5" i="4"/>
  <c r="KEQ5" i="4"/>
  <c r="KHO5" i="4"/>
  <c r="KHU5" i="4" s="1"/>
  <c r="KJC5" i="4"/>
  <c r="LHS5" i="3"/>
  <c r="LHM5" i="3"/>
  <c r="LDQ5" i="3"/>
  <c r="LDW5" i="3" s="1"/>
  <c r="LOT5" i="3"/>
  <c r="LQZ5" i="3"/>
  <c r="LTR5" i="3"/>
  <c r="LHK5" i="3"/>
  <c r="LOZ5" i="3"/>
  <c r="LRF5" i="3"/>
  <c r="JWL5" i="2"/>
  <c r="JWR5" i="2"/>
  <c r="JNN5" i="2"/>
  <c r="JWS5" i="2"/>
  <c r="JWY5" i="2" s="1"/>
  <c r="JQO5" i="2"/>
  <c r="JYM5" i="2"/>
  <c r="JTD5" i="2"/>
  <c r="KCP5" i="1"/>
  <c r="KCV5" i="1" s="1"/>
  <c r="KDM5" i="1"/>
  <c r="KDS5" i="1" s="1"/>
  <c r="KCH5" i="1"/>
  <c r="KEG5" i="1"/>
  <c r="KIR5" i="1"/>
  <c r="KGQ5" i="1"/>
  <c r="LKO5" i="12" l="1"/>
  <c r="LWW5" i="12"/>
  <c r="LKI5" i="12"/>
  <c r="LUR5" i="12"/>
  <c r="LQX5" i="12"/>
  <c r="LUQ5" i="12"/>
  <c r="LSX5" i="12"/>
  <c r="LTD5" i="12" s="1"/>
  <c r="LUL5" i="12"/>
  <c r="KBX5" i="11"/>
  <c r="KNS5" i="11"/>
  <c r="KNY5" i="11"/>
  <c r="KCD5" i="11"/>
  <c r="KRA5" i="11"/>
  <c r="KMF5" i="11"/>
  <c r="KML5" i="11" s="1"/>
  <c r="KBK5" i="11"/>
  <c r="KFL5" i="11"/>
  <c r="KRN5" i="10"/>
  <c r="KPN5" i="10"/>
  <c r="KFY5" i="10"/>
  <c r="KGE5" i="10" s="1"/>
  <c r="KRT5" i="10"/>
  <c r="KNT5" i="10"/>
  <c r="KNN5" i="10"/>
  <c r="KJC5" i="10"/>
  <c r="KJI5" i="10" s="1"/>
  <c r="KLC5" i="10"/>
  <c r="KKW5" i="10"/>
  <c r="KRD5" i="9"/>
  <c r="KOY5" i="9"/>
  <c r="KPE5" i="9" s="1"/>
  <c r="LAF5" i="9"/>
  <c r="KGI5" i="9"/>
  <c r="KGO5" i="9" s="1"/>
  <c r="KRN5" i="9"/>
  <c r="KHW5" i="9"/>
  <c r="LAL5" i="9"/>
  <c r="JZA5" i="8"/>
  <c r="JYY5" i="8"/>
  <c r="KAB5" i="8"/>
  <c r="JZV5" i="8"/>
  <c r="KMF5" i="8"/>
  <c r="KML5" i="8" s="1"/>
  <c r="JWF5" i="8"/>
  <c r="JWL5" i="8" s="1"/>
  <c r="KDS5" i="8"/>
  <c r="KCR5" i="7"/>
  <c r="JWM5" i="7"/>
  <c r="JWG5" i="7"/>
  <c r="KBG5" i="7"/>
  <c r="KEJ5" i="7"/>
  <c r="KJA5" i="7"/>
  <c r="JSR5" i="7"/>
  <c r="JSX5" i="7" s="1"/>
  <c r="LLQ5" i="6"/>
  <c r="LLW5" i="6" s="1"/>
  <c r="LRR5" i="6"/>
  <c r="LRL5" i="6"/>
  <c r="LHJ5" i="6"/>
  <c r="LIJ5" i="6"/>
  <c r="LHW5" i="6"/>
  <c r="LJW5" i="6"/>
  <c r="LID5" i="6"/>
  <c r="KGP5" i="5"/>
  <c r="KAW5" i="5"/>
  <c r="KCI5" i="5"/>
  <c r="KGJ5" i="5"/>
  <c r="JUR5" i="5"/>
  <c r="KAQ5" i="5"/>
  <c r="JSY5" i="5"/>
  <c r="JTE5" i="5" s="1"/>
  <c r="KBF5" i="5"/>
  <c r="KAZ5" i="5"/>
  <c r="KAT5" i="4"/>
  <c r="KAZ5" i="4" s="1"/>
  <c r="JVV5" i="4"/>
  <c r="KFC5" i="4"/>
  <c r="KEW5" i="4"/>
  <c r="KIA5" i="4"/>
  <c r="KJI5" i="4"/>
  <c r="JXV5" i="4"/>
  <c r="LPF5" i="3"/>
  <c r="LPL5" i="3" s="1"/>
  <c r="LUD5" i="3"/>
  <c r="LTX5" i="3"/>
  <c r="LRL5" i="3"/>
  <c r="LHY5" i="3"/>
  <c r="LIE5" i="3" s="1"/>
  <c r="LHW5" i="3"/>
  <c r="LEC5" i="3"/>
  <c r="LHQ5" i="3"/>
  <c r="JTJ5" i="2"/>
  <c r="JNZ5" i="2"/>
  <c r="JWX5" i="2"/>
  <c r="JXE5" i="2"/>
  <c r="JYS5" i="2"/>
  <c r="JQU5" i="2"/>
  <c r="JRA5" i="2" s="1"/>
  <c r="JNT5" i="2"/>
  <c r="KGW5" i="1"/>
  <c r="KIX5" i="1"/>
  <c r="KDY5" i="1"/>
  <c r="KEM5" i="1"/>
  <c r="KDB5" i="1"/>
  <c r="KDH5" i="1" s="1"/>
  <c r="KCN5" i="1"/>
  <c r="LTP5" i="12" l="1"/>
  <c r="LUX5" i="12"/>
  <c r="LVD5" i="12" s="1"/>
  <c r="LKU5" i="12"/>
  <c r="LTJ5" i="12"/>
  <c r="LVC5" i="12"/>
  <c r="LLA5" i="12"/>
  <c r="LXC5" i="12"/>
  <c r="LRD5" i="12"/>
  <c r="LUW5" i="12"/>
  <c r="KRM5" i="11"/>
  <c r="KBW5" i="11"/>
  <c r="KBQ5" i="11"/>
  <c r="KFR5" i="11"/>
  <c r="KRG5" i="11"/>
  <c r="KOE5" i="11"/>
  <c r="KOK5" i="11" s="1"/>
  <c r="KMR5" i="11"/>
  <c r="KCP5" i="11"/>
  <c r="KCJ5" i="11"/>
  <c r="KLI5" i="10"/>
  <c r="KJO5" i="10"/>
  <c r="KGK5" i="10"/>
  <c r="KNZ5" i="10"/>
  <c r="KOF5" i="10" s="1"/>
  <c r="KPT5" i="10"/>
  <c r="KRZ5" i="10"/>
  <c r="LAX5" i="9"/>
  <c r="LAR5" i="9"/>
  <c r="KII5" i="9"/>
  <c r="KIC5" i="9"/>
  <c r="KRP5" i="9"/>
  <c r="KRJ5" i="9"/>
  <c r="KGU5" i="9"/>
  <c r="KPK5" i="9"/>
  <c r="KRT5" i="9"/>
  <c r="KMX5" i="8"/>
  <c r="KAN5" i="8"/>
  <c r="JWR5" i="8"/>
  <c r="KMR5" i="8"/>
  <c r="JZE5" i="8"/>
  <c r="JZK5" i="8" s="1"/>
  <c r="KAH5" i="8"/>
  <c r="KDY5" i="8"/>
  <c r="JZG5" i="8"/>
  <c r="JWS5" i="7"/>
  <c r="JWY5" i="7" s="1"/>
  <c r="JTD5" i="7"/>
  <c r="KJG5" i="7"/>
  <c r="KCX5" i="7"/>
  <c r="KBM5" i="7"/>
  <c r="KBS5" i="7" s="1"/>
  <c r="KEP5" i="7"/>
  <c r="LII5" i="6"/>
  <c r="LIP5" i="6"/>
  <c r="LRX5" i="6"/>
  <c r="LIV5" i="6"/>
  <c r="LSD5" i="6"/>
  <c r="LMC5" i="6"/>
  <c r="LIC5" i="6"/>
  <c r="LKC5" i="6"/>
  <c r="LHP5" i="6"/>
  <c r="KBL5" i="5"/>
  <c r="KBC5" i="5"/>
  <c r="JTK5" i="5"/>
  <c r="JUX5" i="5"/>
  <c r="KGV5" i="5"/>
  <c r="KHB5" i="5" s="1"/>
  <c r="KCO5" i="5"/>
  <c r="KFI5" i="4"/>
  <c r="KJO5" i="4"/>
  <c r="KJU5" i="4" s="1"/>
  <c r="JYB5" i="4"/>
  <c r="JWB5" i="4"/>
  <c r="JWH5" i="4" s="1"/>
  <c r="KBF5" i="4"/>
  <c r="KIG5" i="4"/>
  <c r="LIQ5" i="3"/>
  <c r="LRX5" i="3"/>
  <c r="LRR5" i="3"/>
  <c r="LEI5" i="3"/>
  <c r="LIC5" i="3"/>
  <c r="LUJ5" i="3"/>
  <c r="LUP5" i="3" s="1"/>
  <c r="LII5" i="3"/>
  <c r="LPR5" i="3"/>
  <c r="LIK5" i="3"/>
  <c r="JOF5" i="2"/>
  <c r="JXJ5" i="2"/>
  <c r="JXD5" i="2"/>
  <c r="JOL5" i="2"/>
  <c r="JTV5" i="2"/>
  <c r="JTP5" i="2"/>
  <c r="JRG5" i="2"/>
  <c r="JYY5" i="2"/>
  <c r="JXK5" i="2"/>
  <c r="KDN5" i="1"/>
  <c r="KDT5" i="1" s="1"/>
  <c r="KEY5" i="1"/>
  <c r="KES5" i="1"/>
  <c r="KHC5" i="1"/>
  <c r="KCT5" i="1"/>
  <c r="KEK5" i="1"/>
  <c r="KJD5" i="1"/>
  <c r="KJJ5" i="1" s="1"/>
  <c r="KEE5" i="1"/>
  <c r="LVI5" i="12" l="1"/>
  <c r="LTV5" i="12"/>
  <c r="LUB5" i="12" s="1"/>
  <c r="LLG5" i="12"/>
  <c r="LXO5" i="12"/>
  <c r="LXI5" i="12"/>
  <c r="LVJ5" i="12"/>
  <c r="LLM5" i="12"/>
  <c r="LRJ5" i="12"/>
  <c r="LRP5" i="12" s="1"/>
  <c r="KCV5" i="11"/>
  <c r="KRS5" i="11"/>
  <c r="KDB5" i="11"/>
  <c r="KND5" i="11"/>
  <c r="KCC5" i="11"/>
  <c r="KFX5" i="11"/>
  <c r="KOQ5" i="11"/>
  <c r="KCI5" i="11"/>
  <c r="KMX5" i="11"/>
  <c r="KGW5" i="10"/>
  <c r="KOL5" i="10"/>
  <c r="KSF5" i="10"/>
  <c r="KGQ5" i="10"/>
  <c r="KPZ5" i="10"/>
  <c r="KQF5" i="10" s="1"/>
  <c r="KLO5" i="10"/>
  <c r="KJU5" i="10"/>
  <c r="KSF5" i="9"/>
  <c r="KRZ5" i="9"/>
  <c r="LBD5" i="9"/>
  <c r="KSB5" i="9"/>
  <c r="KHG5" i="9"/>
  <c r="KIO5" i="9"/>
  <c r="KPQ5" i="9"/>
  <c r="KPW5" i="9" s="1"/>
  <c r="KRV5" i="9"/>
  <c r="KIU5" i="9"/>
  <c r="KHA5" i="9"/>
  <c r="JZW5" i="8"/>
  <c r="JZS5" i="8"/>
  <c r="JZM5" i="8"/>
  <c r="KEK5" i="8"/>
  <c r="KND5" i="8"/>
  <c r="KNJ5" i="8" s="1"/>
  <c r="KEE5" i="8"/>
  <c r="KAT5" i="8"/>
  <c r="KAZ5" i="8" s="1"/>
  <c r="JWX5" i="8"/>
  <c r="JXD5" i="8" s="1"/>
  <c r="JZQ5" i="8"/>
  <c r="KCE5" i="7"/>
  <c r="KJS5" i="7"/>
  <c r="KJM5" i="7"/>
  <c r="JXE5" i="7"/>
  <c r="KEV5" i="7"/>
  <c r="KFB5" i="7" s="1"/>
  <c r="KDD5" i="7"/>
  <c r="KDJ5" i="7" s="1"/>
  <c r="KBY5" i="7"/>
  <c r="JTJ5" i="7"/>
  <c r="LIO5" i="6"/>
  <c r="LIU5" i="6" s="1"/>
  <c r="LMO5" i="6"/>
  <c r="LHV5" i="6"/>
  <c r="LIB5" i="6" s="1"/>
  <c r="LJB5" i="6"/>
  <c r="LJH5" i="6" s="1"/>
  <c r="LKI5" i="6"/>
  <c r="LSJ5" i="6"/>
  <c r="LSP5" i="6" s="1"/>
  <c r="LMI5" i="6"/>
  <c r="KCU5" i="5"/>
  <c r="KHH5" i="5"/>
  <c r="JTW5" i="5"/>
  <c r="KBI5" i="5"/>
  <c r="JVD5" i="5"/>
  <c r="JVJ5" i="5" s="1"/>
  <c r="KBR5" i="5"/>
  <c r="KBX5" i="5" s="1"/>
  <c r="JTQ5" i="5"/>
  <c r="KIM5" i="4"/>
  <c r="KFO5" i="4"/>
  <c r="JYH5" i="4"/>
  <c r="JYN5" i="4" s="1"/>
  <c r="JWN5" i="4"/>
  <c r="KKA5" i="4"/>
  <c r="KBL5" i="4"/>
  <c r="LVB5" i="3"/>
  <c r="LEO5" i="3"/>
  <c r="LEU5" i="3" s="1"/>
  <c r="LIW5" i="3"/>
  <c r="LIO5" i="3"/>
  <c r="LSD5" i="3"/>
  <c r="LPX5" i="3"/>
  <c r="LQD5" i="3" s="1"/>
  <c r="LUV5" i="3"/>
  <c r="JUB5" i="2"/>
  <c r="JXP5" i="2"/>
  <c r="JUH5" i="2"/>
  <c r="JXQ5" i="2"/>
  <c r="JZE5" i="2"/>
  <c r="JOR5" i="2"/>
  <c r="JOX5" i="2"/>
  <c r="JRM5" i="2"/>
  <c r="KEQ5" i="1"/>
  <c r="KEW5" i="1" s="1"/>
  <c r="KDZ5" i="1"/>
  <c r="KEF5" i="1" s="1"/>
  <c r="KHI5" i="1"/>
  <c r="KFE5" i="1"/>
  <c r="KFK5" i="1" s="1"/>
  <c r="KCZ5" i="1"/>
  <c r="KDF5" i="1" s="1"/>
  <c r="KJP5" i="1"/>
  <c r="LSB5" i="12" l="1"/>
  <c r="LXU5" i="12"/>
  <c r="LRV5" i="12"/>
  <c r="LUH5" i="12"/>
  <c r="LLY5" i="12"/>
  <c r="LLS5" i="12"/>
  <c r="LVV5" i="12"/>
  <c r="LVO5" i="12"/>
  <c r="LVP5" i="12"/>
  <c r="KNJ5" i="11"/>
  <c r="KCO5" i="11"/>
  <c r="KDN5" i="11"/>
  <c r="KCU5" i="11"/>
  <c r="KNP5" i="11"/>
  <c r="KPC5" i="11"/>
  <c r="KRY5" i="11"/>
  <c r="KDH5" i="11"/>
  <c r="KGD5" i="11"/>
  <c r="KOW5" i="11"/>
  <c r="KSR5" i="10"/>
  <c r="KQL5" i="10"/>
  <c r="KLU5" i="10"/>
  <c r="KSL5" i="10"/>
  <c r="KHC5" i="10"/>
  <c r="KKA5" i="10"/>
  <c r="KOR5" i="10"/>
  <c r="KHM5" i="9"/>
  <c r="KJA5" i="9"/>
  <c r="KJG5" i="9" s="1"/>
  <c r="KHS5" i="9"/>
  <c r="KSH5" i="9"/>
  <c r="LBJ5" i="9"/>
  <c r="KSL5" i="9"/>
  <c r="KSR5" i="9" s="1"/>
  <c r="KQC5" i="9"/>
  <c r="KSN5" i="9"/>
  <c r="KEW5" i="8"/>
  <c r="KAC5" i="8"/>
  <c r="KEQ5" i="8"/>
  <c r="JZY5" i="8"/>
  <c r="JXJ5" i="8"/>
  <c r="KNP5" i="8"/>
  <c r="KNV5" i="8" s="1"/>
  <c r="KBF5" i="8"/>
  <c r="KAI5" i="8"/>
  <c r="KDV5" i="7"/>
  <c r="JTP5" i="7"/>
  <c r="KFH5" i="7"/>
  <c r="KCK5" i="7"/>
  <c r="KJY5" i="7"/>
  <c r="KKE5" i="7" s="1"/>
  <c r="JXK5" i="7"/>
  <c r="KDP5" i="7"/>
  <c r="KCQ5" i="7"/>
  <c r="LJG5" i="6"/>
  <c r="LJT5" i="6"/>
  <c r="LKU5" i="6"/>
  <c r="LMU5" i="6"/>
  <c r="LNA5" i="6"/>
  <c r="LJN5" i="6"/>
  <c r="LJA5" i="6"/>
  <c r="LSV5" i="6"/>
  <c r="LTB5" i="6" s="1"/>
  <c r="LIH5" i="6"/>
  <c r="LKO5" i="6"/>
  <c r="JVV5" i="5"/>
  <c r="JUC5" i="5"/>
  <c r="KDA5" i="5"/>
  <c r="KCD5" i="5"/>
  <c r="JVP5" i="5"/>
  <c r="KBO5" i="5"/>
  <c r="KHN5" i="5"/>
  <c r="KGA5" i="4"/>
  <c r="KFU5" i="4"/>
  <c r="KIY5" i="4"/>
  <c r="KIS5" i="4"/>
  <c r="KKM5" i="4"/>
  <c r="KKG5" i="4"/>
  <c r="JYT5" i="4"/>
  <c r="KBR5" i="4"/>
  <c r="JWT5" i="4"/>
  <c r="LJA5" i="3"/>
  <c r="LIU5" i="3"/>
  <c r="LJC5" i="3"/>
  <c r="LJI5" i="3" s="1"/>
  <c r="LVH5" i="3"/>
  <c r="LSJ5" i="3"/>
  <c r="LQJ5" i="3"/>
  <c r="LQP5" i="3" s="1"/>
  <c r="LFA5" i="3"/>
  <c r="LFG5" i="3" s="1"/>
  <c r="LVN5" i="3"/>
  <c r="JUT5" i="2"/>
  <c r="JRS5" i="2"/>
  <c r="JXV5" i="2"/>
  <c r="JUN5" i="2"/>
  <c r="JPD5" i="2"/>
  <c r="JZK5" i="2"/>
  <c r="JXW5" i="2"/>
  <c r="KEL5" i="1"/>
  <c r="KHO5" i="1"/>
  <c r="KDL5" i="1"/>
  <c r="KFQ5" i="1"/>
  <c r="KFW5" i="1" s="1"/>
  <c r="KFC5" i="1"/>
  <c r="KJV5" i="1"/>
  <c r="LWB5" i="12" l="1"/>
  <c r="LME5" i="12"/>
  <c r="LSH5" i="12"/>
  <c r="LSN5" i="12" s="1"/>
  <c r="LWH5" i="12"/>
  <c r="LUN5" i="12"/>
  <c r="LUT5" i="12" s="1"/>
  <c r="LVU5" i="12"/>
  <c r="LWA5" i="12" s="1"/>
  <c r="LYA5" i="12"/>
  <c r="KPI5" i="11"/>
  <c r="KDG5" i="11"/>
  <c r="KPO5" i="11"/>
  <c r="KGJ5" i="11"/>
  <c r="KGP5" i="11" s="1"/>
  <c r="KSE5" i="11"/>
  <c r="KDA5" i="11"/>
  <c r="KDT5" i="11"/>
  <c r="KOB5" i="11"/>
  <c r="KNV5" i="11"/>
  <c r="KMA5" i="10"/>
  <c r="KKM5" i="10"/>
  <c r="KHO5" i="10"/>
  <c r="KHI5" i="10"/>
  <c r="KKG5" i="10"/>
  <c r="KSX5" i="10"/>
  <c r="KOX5" i="10"/>
  <c r="KQR5" i="10"/>
  <c r="LBV5" i="9"/>
  <c r="KST5" i="9"/>
  <c r="KSZ5" i="9" s="1"/>
  <c r="KJM5" i="9"/>
  <c r="KQO5" i="9"/>
  <c r="LBP5" i="9"/>
  <c r="KHY5" i="9"/>
  <c r="KSX5" i="9"/>
  <c r="KIE5" i="9"/>
  <c r="KQI5" i="9"/>
  <c r="KAE5" i="8"/>
  <c r="KFC5" i="8"/>
  <c r="KBL5" i="8"/>
  <c r="KOB5" i="8"/>
  <c r="KAO5" i="8"/>
  <c r="JXP5" i="8"/>
  <c r="KKQ5" i="7"/>
  <c r="KCW5" i="7"/>
  <c r="JTV5" i="7"/>
  <c r="JUB5" i="7" s="1"/>
  <c r="KKK5" i="7"/>
  <c r="KEB5" i="7"/>
  <c r="KFN5" i="7"/>
  <c r="KFT5" i="7" s="1"/>
  <c r="JXQ5" i="7"/>
  <c r="KEH5" i="7"/>
  <c r="LTN5" i="6"/>
  <c r="LNG5" i="6"/>
  <c r="LJM5" i="6"/>
  <c r="LJS5" i="6" s="1"/>
  <c r="LLA5" i="6"/>
  <c r="LJZ5" i="6"/>
  <c r="LNM5" i="6"/>
  <c r="LKF5" i="6"/>
  <c r="LTH5" i="6"/>
  <c r="LIT5" i="6"/>
  <c r="LLG5" i="6"/>
  <c r="LIN5" i="6"/>
  <c r="KHT5" i="5"/>
  <c r="KDG5" i="5"/>
  <c r="KDM5" i="5" s="1"/>
  <c r="JWH5" i="5"/>
  <c r="KCA5" i="5"/>
  <c r="KBU5" i="5"/>
  <c r="JWB5" i="5"/>
  <c r="JUI5" i="5"/>
  <c r="KCJ5" i="5"/>
  <c r="JXF5" i="4"/>
  <c r="JWZ5" i="4"/>
  <c r="KGG5" i="4"/>
  <c r="JZF5" i="4"/>
  <c r="KJE5" i="4"/>
  <c r="KBX5" i="4"/>
  <c r="KCD5" i="4" s="1"/>
  <c r="KKS5" i="4"/>
  <c r="KJK5" i="4"/>
  <c r="JYZ5" i="4"/>
  <c r="LFS5" i="3"/>
  <c r="LJG5" i="3"/>
  <c r="LVZ5" i="3"/>
  <c r="LVT5" i="3"/>
  <c r="LSP5" i="3"/>
  <c r="LJO5" i="3"/>
  <c r="LQV5" i="3"/>
  <c r="LRB5" i="3" s="1"/>
  <c r="LFM5" i="3"/>
  <c r="JUZ5" i="2"/>
  <c r="JYC5" i="2"/>
  <c r="JSE5" i="2"/>
  <c r="JZQ5" i="2"/>
  <c r="JVF5" i="2"/>
  <c r="JPJ5" i="2"/>
  <c r="JYB5" i="2"/>
  <c r="JYH5" i="2" s="1"/>
  <c r="JRY5" i="2"/>
  <c r="KKB5" i="1"/>
  <c r="KFI5" i="1"/>
  <c r="KFO5" i="1" s="1"/>
  <c r="KGC5" i="1"/>
  <c r="KER5" i="1"/>
  <c r="KEX5" i="1" s="1"/>
  <c r="KHU5" i="1"/>
  <c r="KDR5" i="1"/>
  <c r="LWT5" i="12" l="1"/>
  <c r="LST5" i="12"/>
  <c r="LWG5" i="12"/>
  <c r="LYG5" i="12"/>
  <c r="LUZ5" i="12"/>
  <c r="LMK5" i="12"/>
  <c r="LWN5" i="12"/>
  <c r="KOH5" i="11"/>
  <c r="KSQ5" i="11"/>
  <c r="KON5" i="11"/>
  <c r="KGV5" i="11"/>
  <c r="KEF5" i="11"/>
  <c r="KDZ5" i="11"/>
  <c r="KSK5" i="11"/>
  <c r="KDM5" i="11"/>
  <c r="KQA5" i="11"/>
  <c r="KPU5" i="11"/>
  <c r="KHU5" i="10"/>
  <c r="KMM5" i="10"/>
  <c r="KTJ5" i="10"/>
  <c r="KTD5" i="10"/>
  <c r="KMG5" i="10"/>
  <c r="KKS5" i="10"/>
  <c r="KKY5" i="10" s="1"/>
  <c r="KQX5" i="10"/>
  <c r="KPD5" i="10"/>
  <c r="KQU5" i="9"/>
  <c r="LCB5" i="9"/>
  <c r="KRA5" i="9"/>
  <c r="KTJ5" i="9"/>
  <c r="KJS5" i="9"/>
  <c r="KJY5" i="9" s="1"/>
  <c r="KIK5" i="9"/>
  <c r="KIQ5" i="9" s="1"/>
  <c r="KTF5" i="9"/>
  <c r="KTD5" i="9"/>
  <c r="KFO5" i="8"/>
  <c r="KFI5" i="8"/>
  <c r="KAQ5" i="8"/>
  <c r="JXV5" i="8"/>
  <c r="KAK5" i="8"/>
  <c r="KAU5" i="8"/>
  <c r="KBA5" i="8" s="1"/>
  <c r="KBX5" i="8"/>
  <c r="KBR5" i="8"/>
  <c r="KOH5" i="8"/>
  <c r="JUN5" i="7"/>
  <c r="JYC5" i="7"/>
  <c r="KEN5" i="7"/>
  <c r="KET5" i="7" s="1"/>
  <c r="JXW5" i="7"/>
  <c r="KKW5" i="7"/>
  <c r="KDC5" i="7"/>
  <c r="KFZ5" i="7"/>
  <c r="JUH5" i="7"/>
  <c r="KLC5" i="7"/>
  <c r="LKE5" i="6"/>
  <c r="LTZ5" i="6"/>
  <c r="LIZ5" i="6"/>
  <c r="LTT5" i="6"/>
  <c r="LLM5" i="6"/>
  <c r="LKR5" i="6"/>
  <c r="LJY5" i="6"/>
  <c r="LJF5" i="6"/>
  <c r="LNS5" i="6"/>
  <c r="LKL5" i="6"/>
  <c r="JWT5" i="5"/>
  <c r="KDS5" i="5"/>
  <c r="KCP5" i="5"/>
  <c r="JWN5" i="5"/>
  <c r="KCG5" i="5"/>
  <c r="KCM5" i="5" s="1"/>
  <c r="JUO5" i="5"/>
  <c r="JUU5" i="5" s="1"/>
  <c r="KHZ5" i="5"/>
  <c r="JZL5" i="4"/>
  <c r="KJQ5" i="4"/>
  <c r="JZR5" i="4"/>
  <c r="KKY5" i="4"/>
  <c r="JXL5" i="4"/>
  <c r="KCJ5" i="4"/>
  <c r="KGM5" i="4"/>
  <c r="KGS5" i="4" s="1"/>
  <c r="JXR5" i="4"/>
  <c r="LRN5" i="3"/>
  <c r="LFY5" i="3"/>
  <c r="LWF5" i="3"/>
  <c r="LWL5" i="3" s="1"/>
  <c r="LJM5" i="3"/>
  <c r="LJS5" i="3" s="1"/>
  <c r="LSV5" i="3"/>
  <c r="LJU5" i="3"/>
  <c r="LRH5" i="3"/>
  <c r="JSK5" i="2"/>
  <c r="JSQ5" i="2"/>
  <c r="JPP5" i="2"/>
  <c r="JVL5" i="2"/>
  <c r="JYN5" i="2"/>
  <c r="JZW5" i="2"/>
  <c r="JYI5" i="2"/>
  <c r="KFD5" i="1"/>
  <c r="KDX5" i="1"/>
  <c r="KKH5" i="1"/>
  <c r="KIA5" i="1"/>
  <c r="KFU5" i="1"/>
  <c r="KGA5" i="1" s="1"/>
  <c r="KGI5" i="1"/>
  <c r="KGO5" i="1" s="1"/>
  <c r="LWZ5" i="12" l="1"/>
  <c r="LYM5" i="12"/>
  <c r="LWS5" i="12"/>
  <c r="LWM5" i="12"/>
  <c r="LVL5" i="12"/>
  <c r="LSZ5" i="12"/>
  <c r="LTF5" i="12" s="1"/>
  <c r="LMQ5" i="12"/>
  <c r="LMW5" i="12" s="1"/>
  <c r="LXF5" i="12"/>
  <c r="LVF5" i="12"/>
  <c r="KQG5" i="11"/>
  <c r="KEL5" i="11"/>
  <c r="KOZ5" i="11"/>
  <c r="KQM5" i="11"/>
  <c r="KER5" i="11"/>
  <c r="KDY5" i="11"/>
  <c r="KDS5" i="11"/>
  <c r="KOT5" i="11"/>
  <c r="KSW5" i="11"/>
  <c r="KHH5" i="11"/>
  <c r="KHB5" i="11"/>
  <c r="KPP5" i="10"/>
  <c r="KTP5" i="10"/>
  <c r="KPJ5" i="10"/>
  <c r="KLE5" i="10"/>
  <c r="KMS5" i="10"/>
  <c r="KMY5" i="10" s="1"/>
  <c r="KIA5" i="10"/>
  <c r="KRD5" i="10"/>
  <c r="KTP5" i="9"/>
  <c r="KIW5" i="9"/>
  <c r="LCH5" i="9"/>
  <c r="KRG5" i="9"/>
  <c r="KKE5" i="9"/>
  <c r="KRM5" i="9"/>
  <c r="KTL5" i="9"/>
  <c r="KBM5" i="8"/>
  <c r="KAW5" i="8"/>
  <c r="KCD5" i="8"/>
  <c r="KON5" i="8"/>
  <c r="KFU5" i="8"/>
  <c r="KCJ5" i="8"/>
  <c r="KGA5" i="8"/>
  <c r="KBG5" i="8"/>
  <c r="KBC5" i="8"/>
  <c r="JYB5" i="8"/>
  <c r="JUZ5" i="7"/>
  <c r="KLI5" i="7"/>
  <c r="JUT5" i="7"/>
  <c r="JYI5" i="7"/>
  <c r="KEZ5" i="7"/>
  <c r="KLO5" i="7"/>
  <c r="KDI5" i="7"/>
  <c r="KGF5" i="7"/>
  <c r="LNY5" i="6"/>
  <c r="LOE5" i="6" s="1"/>
  <c r="LUF5" i="6"/>
  <c r="LUL5" i="6" s="1"/>
  <c r="LKX5" i="6"/>
  <c r="LLD5" i="6" s="1"/>
  <c r="LKK5" i="6"/>
  <c r="LJL5" i="6"/>
  <c r="LJR5" i="6" s="1"/>
  <c r="LLS5" i="6"/>
  <c r="KCY5" i="5"/>
  <c r="KEE5" i="5"/>
  <c r="KCV5" i="5"/>
  <c r="JVA5" i="5"/>
  <c r="KCS5" i="5"/>
  <c r="JWZ5" i="5"/>
  <c r="JXF5" i="5" s="1"/>
  <c r="KIF5" i="5"/>
  <c r="KDY5" i="5"/>
  <c r="JXX5" i="4"/>
  <c r="KLE5" i="4"/>
  <c r="JZX5" i="4"/>
  <c r="KGY5" i="4"/>
  <c r="KJW5" i="4"/>
  <c r="KKC5" i="4" s="1"/>
  <c r="KAD5" i="4"/>
  <c r="KCP5" i="4"/>
  <c r="LKE5" i="3"/>
  <c r="LKG5" i="3"/>
  <c r="LRT5" i="3"/>
  <c r="LGE5" i="3"/>
  <c r="LJY5" i="3"/>
  <c r="LWR5" i="3"/>
  <c r="LWX5" i="3" s="1"/>
  <c r="LTB5" i="3"/>
  <c r="LTH5" i="3" s="1"/>
  <c r="LKA5" i="3"/>
  <c r="JYO5" i="2"/>
  <c r="KAI5" i="2"/>
  <c r="KAC5" i="2"/>
  <c r="JVR5" i="2"/>
  <c r="JPV5" i="2"/>
  <c r="JSW5" i="2"/>
  <c r="JTC5" i="2"/>
  <c r="JYT5" i="2"/>
  <c r="KGU5" i="1"/>
  <c r="KKN5" i="1"/>
  <c r="KKT5" i="1" s="1"/>
  <c r="KGG5" i="1"/>
  <c r="KHA5" i="1"/>
  <c r="KFJ5" i="1"/>
  <c r="KFP5" i="1" s="1"/>
  <c r="KIG5" i="1"/>
  <c r="KED5" i="1"/>
  <c r="LVR5" i="12" l="1"/>
  <c r="LYY5" i="12"/>
  <c r="LNC5" i="12"/>
  <c r="LWY5" i="12"/>
  <c r="LYS5" i="12"/>
  <c r="LTL5" i="12"/>
  <c r="LXE5" i="12"/>
  <c r="LXL5" i="12"/>
  <c r="KHN5" i="11"/>
  <c r="KEE5" i="11"/>
  <c r="KHT5" i="11"/>
  <c r="KEK5" i="11"/>
  <c r="KTI5" i="11"/>
  <c r="KTC5" i="11"/>
  <c r="KEX5" i="11"/>
  <c r="KPF5" i="11"/>
  <c r="KFD5" i="11"/>
  <c r="KQS5" i="11"/>
  <c r="KPV5" i="10"/>
  <c r="KUB5" i="10"/>
  <c r="KNE5" i="10"/>
  <c r="KTV5" i="10"/>
  <c r="KIG5" i="10"/>
  <c r="KIM5" i="10" s="1"/>
  <c r="KRJ5" i="10"/>
  <c r="KLK5" i="10"/>
  <c r="KTR5" i="9"/>
  <c r="KKQ5" i="9"/>
  <c r="LCN5" i="9"/>
  <c r="KKK5" i="9"/>
  <c r="KRS5" i="9"/>
  <c r="KRY5" i="9" s="1"/>
  <c r="KTV5" i="9"/>
  <c r="KJC5" i="9"/>
  <c r="JYN5" i="8"/>
  <c r="JYH5" i="8"/>
  <c r="KCP5" i="8"/>
  <c r="KBO5" i="8"/>
  <c r="KCV5" i="8"/>
  <c r="KBI5" i="8"/>
  <c r="KBS5" i="8"/>
  <c r="KGG5" i="8"/>
  <c r="KOT5" i="8"/>
  <c r="KBY5" i="8"/>
  <c r="KGR5" i="7"/>
  <c r="KLU5" i="7"/>
  <c r="KFL5" i="7"/>
  <c r="KGL5" i="7"/>
  <c r="JYU5" i="7"/>
  <c r="KDO5" i="7"/>
  <c r="JYO5" i="7"/>
  <c r="JVF5" i="7"/>
  <c r="KFF5" i="7"/>
  <c r="LLP5" i="6"/>
  <c r="LKD5" i="6"/>
  <c r="LKQ5" i="6"/>
  <c r="LKW5" i="6" s="1"/>
  <c r="LME5" i="6"/>
  <c r="LJX5" i="6"/>
  <c r="LUR5" i="6"/>
  <c r="LLY5" i="6"/>
  <c r="LOK5" i="6"/>
  <c r="LLJ5" i="6"/>
  <c r="KEK5" i="5"/>
  <c r="JVM5" i="5"/>
  <c r="KIL5" i="5"/>
  <c r="KIR5" i="5" s="1"/>
  <c r="JXL5" i="5"/>
  <c r="KDE5" i="5"/>
  <c r="KDK5" i="5" s="1"/>
  <c r="KDB5" i="5"/>
  <c r="JVG5" i="5"/>
  <c r="KAJ5" i="4"/>
  <c r="KKI5" i="4"/>
  <c r="KCV5" i="4"/>
  <c r="JYD5" i="4"/>
  <c r="KLK5" i="4"/>
  <c r="KHE5" i="4"/>
  <c r="LGQ5" i="3"/>
  <c r="LKQ5" i="3"/>
  <c r="LRZ5" i="3"/>
  <c r="LKM5" i="3"/>
  <c r="LKK5" i="3"/>
  <c r="LGK5" i="3"/>
  <c r="LTN5" i="3"/>
  <c r="LXD5" i="3"/>
  <c r="LXJ5" i="3" s="1"/>
  <c r="JQB5" i="2"/>
  <c r="JTO5" i="2"/>
  <c r="JYZ5" i="2"/>
  <c r="KAO5" i="2"/>
  <c r="JVX5" i="2"/>
  <c r="JWD5" i="2" s="1"/>
  <c r="JTI5" i="2"/>
  <c r="KAU5" i="2"/>
  <c r="JYU5" i="2"/>
  <c r="KKZ5" i="1"/>
  <c r="KFV5" i="1"/>
  <c r="KGB5" i="1" s="1"/>
  <c r="KEJ5" i="1"/>
  <c r="KHG5" i="1"/>
  <c r="KIM5" i="1"/>
  <c r="KGM5" i="1"/>
  <c r="KGS5" i="1" s="1"/>
  <c r="LXK5" i="12" l="1"/>
  <c r="LXQ5" i="12" s="1"/>
  <c r="LXR5" i="12"/>
  <c r="LTX5" i="12"/>
  <c r="LNI5" i="12"/>
  <c r="LZE5" i="12"/>
  <c r="LZK5" i="12" s="1"/>
  <c r="LVX5" i="12"/>
  <c r="LTR5" i="12"/>
  <c r="KTO5" i="11"/>
  <c r="KIF5" i="11"/>
  <c r="KTU5" i="11"/>
  <c r="KQY5" i="11"/>
  <c r="KPR5" i="11"/>
  <c r="KPL5" i="11"/>
  <c r="KEQ5" i="11"/>
  <c r="KFJ5" i="11"/>
  <c r="KFP5" i="11" s="1"/>
  <c r="KEW5" i="11"/>
  <c r="KHZ5" i="11"/>
  <c r="KUH5" i="10"/>
  <c r="KUN5" i="10" s="1"/>
  <c r="KRV5" i="10"/>
  <c r="KIS5" i="10"/>
  <c r="KRP5" i="10"/>
  <c r="KQB5" i="10"/>
  <c r="KLQ5" i="10"/>
  <c r="KNK5" i="10"/>
  <c r="LCZ5" i="9"/>
  <c r="KSE5" i="9"/>
  <c r="KUB5" i="9"/>
  <c r="LCT5" i="9"/>
  <c r="KKW5" i="9"/>
  <c r="KJI5" i="9"/>
  <c r="KTX5" i="9"/>
  <c r="KCK5" i="8"/>
  <c r="KBU5" i="8"/>
  <c r="KDB5" i="8"/>
  <c r="KDH5" i="8"/>
  <c r="JYT5" i="8"/>
  <c r="KCA5" i="8"/>
  <c r="JYZ5" i="8"/>
  <c r="KCE5" i="8"/>
  <c r="KGM5" i="8"/>
  <c r="KOZ5" i="8"/>
  <c r="KFR5" i="7"/>
  <c r="KDU5" i="7"/>
  <c r="KGX5" i="7"/>
  <c r="JZA5" i="7"/>
  <c r="JVL5" i="7"/>
  <c r="KMA5" i="7"/>
  <c r="LVD5" i="6"/>
  <c r="LLV5" i="6"/>
  <c r="LKJ5" i="6"/>
  <c r="LKP5" i="6" s="1"/>
  <c r="LOQ5" i="6"/>
  <c r="LOW5" i="6" s="1"/>
  <c r="LMK5" i="6"/>
  <c r="LLC5" i="6"/>
  <c r="LLI5" i="6" s="1"/>
  <c r="LUX5" i="6"/>
  <c r="JVS5" i="5"/>
  <c r="KDQ5" i="5"/>
  <c r="KEW5" i="5"/>
  <c r="KIX5" i="5"/>
  <c r="KEQ5" i="5"/>
  <c r="KDH5" i="5"/>
  <c r="KDN5" i="5" s="1"/>
  <c r="JXR5" i="5"/>
  <c r="JYJ5" i="4"/>
  <c r="KHK5" i="4"/>
  <c r="KKU5" i="4"/>
  <c r="KDB5" i="4"/>
  <c r="KAP5" i="4"/>
  <c r="KLQ5" i="4"/>
  <c r="KKO5" i="4"/>
  <c r="LTZ5" i="3"/>
  <c r="LKS5" i="3"/>
  <c r="LKW5" i="3"/>
  <c r="LLC5" i="3" s="1"/>
  <c r="LSF5" i="3"/>
  <c r="LXP5" i="3"/>
  <c r="LXV5" i="3" s="1"/>
  <c r="LGW5" i="3"/>
  <c r="LTT5" i="3"/>
  <c r="KBA5" i="2"/>
  <c r="JTU5" i="2"/>
  <c r="JZA5" i="2"/>
  <c r="JQH5" i="2"/>
  <c r="JQN5" i="2" s="1"/>
  <c r="JWJ5" i="2"/>
  <c r="JZF5" i="2"/>
  <c r="KGY5" i="1"/>
  <c r="KGH5" i="1"/>
  <c r="KHM5" i="1"/>
  <c r="KLF5" i="1"/>
  <c r="KLL5" i="1" s="1"/>
  <c r="KIS5" i="1"/>
  <c r="KEP5" i="1"/>
  <c r="LUD5" i="12" l="1"/>
  <c r="LYD5" i="12"/>
  <c r="LZQ5" i="12"/>
  <c r="LWD5" i="12"/>
  <c r="LXW5" i="12"/>
  <c r="LNO5" i="12"/>
  <c r="LXX5" i="12"/>
  <c r="KIL5" i="11"/>
  <c r="KPX5" i="11"/>
  <c r="KIR5" i="11"/>
  <c r="KFV5" i="11"/>
  <c r="KUA5" i="11"/>
  <c r="KFC5" i="11"/>
  <c r="KFI5" i="11" s="1"/>
  <c r="KUG5" i="11"/>
  <c r="KRE5" i="11"/>
  <c r="KMC5" i="10"/>
  <c r="KUT5" i="10"/>
  <c r="KQN5" i="10"/>
  <c r="KQH5" i="10"/>
  <c r="KLW5" i="10"/>
  <c r="KSB5" i="10"/>
  <c r="KSH5" i="10" s="1"/>
  <c r="KNQ5" i="10"/>
  <c r="KIY5" i="10"/>
  <c r="KUH5" i="9"/>
  <c r="KUD5" i="9"/>
  <c r="KJO5" i="9"/>
  <c r="KJU5" i="9" s="1"/>
  <c r="LDF5" i="9"/>
  <c r="KLC5" i="9"/>
  <c r="KSK5" i="9"/>
  <c r="KPF5" i="8"/>
  <c r="KGY5" i="8"/>
  <c r="KGS5" i="8"/>
  <c r="KDN5" i="8"/>
  <c r="KCQ5" i="8"/>
  <c r="JZF5" i="8"/>
  <c r="KCG5" i="8"/>
  <c r="KCM5" i="8" s="1"/>
  <c r="KDT5" i="8"/>
  <c r="KCW5" i="8"/>
  <c r="KGD5" i="7"/>
  <c r="JVR5" i="7"/>
  <c r="KHD5" i="7"/>
  <c r="KFX5" i="7"/>
  <c r="KMG5" i="7"/>
  <c r="JZG5" i="7"/>
  <c r="JZM5" i="7" s="1"/>
  <c r="KEA5" i="7"/>
  <c r="LPI5" i="6"/>
  <c r="LMW5" i="6"/>
  <c r="LVJ5" i="6"/>
  <c r="LMQ5" i="6"/>
  <c r="LMB5" i="6"/>
  <c r="LMH5" i="6" s="1"/>
  <c r="LLO5" i="6"/>
  <c r="LKV5" i="6"/>
  <c r="LLB5" i="6" s="1"/>
  <c r="LPC5" i="6"/>
  <c r="JXX5" i="5"/>
  <c r="KFI5" i="5"/>
  <c r="KDW5" i="5"/>
  <c r="KDT5" i="5"/>
  <c r="KFC5" i="5"/>
  <c r="JVY5" i="5"/>
  <c r="KJD5" i="5"/>
  <c r="KLA5" i="4"/>
  <c r="KDH5" i="4"/>
  <c r="KMC5" i="4"/>
  <c r="KHW5" i="4"/>
  <c r="JYP5" i="4"/>
  <c r="KLG5" i="4"/>
  <c r="KLW5" i="4"/>
  <c r="KAV5" i="4"/>
  <c r="KHQ5" i="4"/>
  <c r="LYH5" i="3"/>
  <c r="LHI5" i="3"/>
  <c r="LHC5" i="3"/>
  <c r="LKY5" i="3"/>
  <c r="LLE5" i="3" s="1"/>
  <c r="LUF5" i="3"/>
  <c r="LSL5" i="3"/>
  <c r="LLI5" i="3"/>
  <c r="LUL5" i="3"/>
  <c r="LYB5" i="3"/>
  <c r="JZM5" i="2"/>
  <c r="JZL5" i="2"/>
  <c r="JWV5" i="2"/>
  <c r="JZG5" i="2"/>
  <c r="JUA5" i="2"/>
  <c r="JQT5" i="2"/>
  <c r="KBG5" i="2"/>
  <c r="KBM5" i="2" s="1"/>
  <c r="JWP5" i="2"/>
  <c r="KEV5" i="1"/>
  <c r="KGT5" i="1"/>
  <c r="KJE5" i="1"/>
  <c r="KHS5" i="1"/>
  <c r="KLR5" i="1"/>
  <c r="KIY5" i="1"/>
  <c r="KHE5" i="1"/>
  <c r="KHK5" i="1" s="1"/>
  <c r="KGN5" i="1"/>
  <c r="LYJ5" i="12" l="1"/>
  <c r="LYP5" i="12" s="1"/>
  <c r="LWJ5" i="12"/>
  <c r="LNU5" i="12"/>
  <c r="LOA5" i="12" s="1"/>
  <c r="LZW5" i="12"/>
  <c r="LYI5" i="12"/>
  <c r="LUJ5" i="12"/>
  <c r="LYC5" i="12"/>
  <c r="KRK5" i="11"/>
  <c r="KFO5" i="11"/>
  <c r="KIX5" i="11"/>
  <c r="KJD5" i="11" s="1"/>
  <c r="KUM5" i="11"/>
  <c r="KUS5" i="11" s="1"/>
  <c r="KQD5" i="11"/>
  <c r="KGB5" i="11"/>
  <c r="KQT5" i="10"/>
  <c r="KSN5" i="10"/>
  <c r="KNW5" i="10"/>
  <c r="KMI5" i="10"/>
  <c r="KMO5" i="10" s="1"/>
  <c r="KJE5" i="10"/>
  <c r="KUZ5" i="10"/>
  <c r="KUP5" i="9"/>
  <c r="KLI5" i="9"/>
  <c r="KLO5" i="9" s="1"/>
  <c r="LDR5" i="9"/>
  <c r="LDL5" i="9"/>
  <c r="KUN5" i="9"/>
  <c r="KUT5" i="9" s="1"/>
  <c r="KKA5" i="9"/>
  <c r="KSQ5" i="9"/>
  <c r="KUJ5" i="9"/>
  <c r="KDC5" i="8"/>
  <c r="JZL5" i="8"/>
  <c r="KDZ5" i="8"/>
  <c r="KCS5" i="8"/>
  <c r="KHE5" i="8"/>
  <c r="KHK5" i="8" s="1"/>
  <c r="KPL5" i="8"/>
  <c r="KHP5" i="7"/>
  <c r="KHJ5" i="7"/>
  <c r="KEG5" i="7"/>
  <c r="JZS5" i="7"/>
  <c r="KGJ5" i="7"/>
  <c r="JVX5" i="7"/>
  <c r="KMM5" i="7"/>
  <c r="LLN5" i="6"/>
  <c r="LMT5" i="6"/>
  <c r="LPO5" i="6"/>
  <c r="LNC5" i="6"/>
  <c r="LNI5" i="6" s="1"/>
  <c r="LVP5" i="6"/>
  <c r="LLH5" i="6"/>
  <c r="LPU5" i="6"/>
  <c r="LLU5" i="6"/>
  <c r="LMA5" i="6" s="1"/>
  <c r="LMN5" i="6"/>
  <c r="KJJ5" i="5"/>
  <c r="KEC5" i="5"/>
  <c r="KEI5" i="5" s="1"/>
  <c r="JYD5" i="5"/>
  <c r="KFO5" i="5"/>
  <c r="KFU5" i="5" s="1"/>
  <c r="JWE5" i="5"/>
  <c r="KDZ5" i="5"/>
  <c r="KIC5" i="4"/>
  <c r="KII5" i="4" s="1"/>
  <c r="JYV5" i="4"/>
  <c r="KMI5" i="4"/>
  <c r="KBB5" i="4"/>
  <c r="KDN5" i="4"/>
  <c r="KMO5" i="4"/>
  <c r="KLM5" i="4"/>
  <c r="LLU5" i="3"/>
  <c r="LYT5" i="3"/>
  <c r="LYN5" i="3"/>
  <c r="LSR5" i="3"/>
  <c r="LSX5" i="3" s="1"/>
  <c r="LHO5" i="3"/>
  <c r="LUR5" i="3"/>
  <c r="LLK5" i="3"/>
  <c r="LLQ5" i="3" s="1"/>
  <c r="LLO5" i="3"/>
  <c r="JXB5" i="2"/>
  <c r="JZS5" i="2"/>
  <c r="JXH5" i="2"/>
  <c r="JRF5" i="2"/>
  <c r="JZR5" i="2"/>
  <c r="KBS5" i="2"/>
  <c r="JUG5" i="2"/>
  <c r="JQZ5" i="2"/>
  <c r="KLX5" i="1"/>
  <c r="KGZ5" i="1"/>
  <c r="KHF5" i="1" s="1"/>
  <c r="KIE5" i="1"/>
  <c r="KHY5" i="1"/>
  <c r="KJK5" i="1"/>
  <c r="KJQ5" i="1" s="1"/>
  <c r="KFB5" i="1"/>
  <c r="KHQ5" i="1"/>
  <c r="LZB5" i="12" l="1"/>
  <c r="LYO5" i="12"/>
  <c r="LOG5" i="12"/>
  <c r="LYU5" i="12"/>
  <c r="LUP5" i="12"/>
  <c r="LWP5" i="12"/>
  <c r="MAC5" i="12"/>
  <c r="LYV5" i="12"/>
  <c r="KUY5" i="11"/>
  <c r="KQJ5" i="11"/>
  <c r="KRQ5" i="11"/>
  <c r="KRW5" i="11" s="1"/>
  <c r="KJJ5" i="11"/>
  <c r="KGH5" i="11"/>
  <c r="KFU5" i="11"/>
  <c r="KVF5" i="10"/>
  <c r="KJQ5" i="10"/>
  <c r="KRF5" i="10"/>
  <c r="KMU5" i="10"/>
  <c r="KQZ5" i="10"/>
  <c r="KJK5" i="10"/>
  <c r="KOC5" i="10"/>
  <c r="KST5" i="10"/>
  <c r="KUV5" i="9"/>
  <c r="LDX5" i="9"/>
  <c r="KVB5" i="9"/>
  <c r="KSW5" i="9"/>
  <c r="KUZ5" i="9"/>
  <c r="KLU5" i="9"/>
  <c r="KKG5" i="9"/>
  <c r="JZX5" i="8"/>
  <c r="KHQ5" i="8"/>
  <c r="KPR5" i="8"/>
  <c r="KPX5" i="8" s="1"/>
  <c r="JZR5" i="8"/>
  <c r="KDO5" i="8"/>
  <c r="KDI5" i="8"/>
  <c r="KEF5" i="8"/>
  <c r="KCY5" i="8"/>
  <c r="KEM5" i="7"/>
  <c r="JWJ5" i="7"/>
  <c r="JWD5" i="7"/>
  <c r="KHV5" i="7"/>
  <c r="KMS5" i="7"/>
  <c r="KGV5" i="7"/>
  <c r="KIB5" i="7"/>
  <c r="KGP5" i="7"/>
  <c r="JZY5" i="7"/>
  <c r="KAE5" i="7" s="1"/>
  <c r="LNU5" i="6"/>
  <c r="LWB5" i="6"/>
  <c r="LMZ5" i="6"/>
  <c r="LLT5" i="6"/>
  <c r="LLZ5" i="6" s="1"/>
  <c r="LMG5" i="6"/>
  <c r="LMM5" i="6" s="1"/>
  <c r="LVV5" i="6"/>
  <c r="LNO5" i="6"/>
  <c r="LNF5" i="6"/>
  <c r="LQA5" i="6"/>
  <c r="KEL5" i="5"/>
  <c r="KEO5" i="5"/>
  <c r="KGA5" i="5"/>
  <c r="KEF5" i="5"/>
  <c r="JWK5" i="5"/>
  <c r="JYJ5" i="5"/>
  <c r="JYP5" i="5" s="1"/>
  <c r="KJP5" i="5"/>
  <c r="KBN5" i="4"/>
  <c r="KBH5" i="4"/>
  <c r="KMU5" i="4"/>
  <c r="KLS5" i="4"/>
  <c r="JZB5" i="4"/>
  <c r="KNA5" i="4"/>
  <c r="KDT5" i="4"/>
  <c r="KDZ5" i="4" s="1"/>
  <c r="KIO5" i="4"/>
  <c r="LTJ5" i="3"/>
  <c r="LIA5" i="3"/>
  <c r="LHU5" i="3"/>
  <c r="LMG5" i="3"/>
  <c r="LVD5" i="3"/>
  <c r="LYZ5" i="3"/>
  <c r="LMA5" i="3"/>
  <c r="LUX5" i="3"/>
  <c r="LLW5" i="3"/>
  <c r="LZF5" i="3"/>
  <c r="LTD5" i="3"/>
  <c r="JRL5" i="2"/>
  <c r="JZX5" i="2"/>
  <c r="JRR5" i="2"/>
  <c r="JUM5" i="2"/>
  <c r="JZY5" i="2"/>
  <c r="JXN5" i="2"/>
  <c r="JXT5" i="2"/>
  <c r="KBY5" i="2"/>
  <c r="KIK5" i="1"/>
  <c r="KMD5" i="1"/>
  <c r="KMJ5" i="1" s="1"/>
  <c r="KFH5" i="1"/>
  <c r="KJW5" i="1"/>
  <c r="KHL5" i="1"/>
  <c r="KHR5" i="1" s="1"/>
  <c r="KHW5" i="1"/>
  <c r="LZH5" i="12" l="1"/>
  <c r="LVB5" i="12"/>
  <c r="LUV5" i="12"/>
  <c r="MAO5" i="12"/>
  <c r="LZA5" i="12"/>
  <c r="MAI5" i="12"/>
  <c r="LWV5" i="12"/>
  <c r="LZN5" i="12"/>
  <c r="LOS5" i="12"/>
  <c r="LOM5" i="12"/>
  <c r="KQV5" i="11"/>
  <c r="KQP5" i="11"/>
  <c r="KGN5" i="11"/>
  <c r="KJV5" i="11"/>
  <c r="KJP5" i="11"/>
  <c r="KSC5" i="11"/>
  <c r="KGA5" i="11"/>
  <c r="KVE5" i="11"/>
  <c r="KRL5" i="10"/>
  <c r="KRR5" i="10" s="1"/>
  <c r="KVR5" i="10"/>
  <c r="KOI5" i="10"/>
  <c r="KOO5" i="10" s="1"/>
  <c r="KVL5" i="10"/>
  <c r="KJW5" i="10"/>
  <c r="KKC5" i="10" s="1"/>
  <c r="KSZ5" i="10"/>
  <c r="KNA5" i="10"/>
  <c r="KKS5" i="9"/>
  <c r="KKM5" i="9"/>
  <c r="LEJ5" i="9"/>
  <c r="KVN5" i="9"/>
  <c r="KVH5" i="9"/>
  <c r="KVL5" i="9"/>
  <c r="LED5" i="9"/>
  <c r="KVF5" i="9"/>
  <c r="KTC5" i="9"/>
  <c r="KMA5" i="9"/>
  <c r="KDE5" i="8"/>
  <c r="KEL5" i="8"/>
  <c r="KAD5" i="8"/>
  <c r="KAJ5" i="8" s="1"/>
  <c r="KDU5" i="8"/>
  <c r="KEA5" i="8" s="1"/>
  <c r="KQD5" i="8"/>
  <c r="KHW5" i="8"/>
  <c r="KHB5" i="7"/>
  <c r="KIH5" i="7"/>
  <c r="KES5" i="7"/>
  <c r="KAK5" i="7"/>
  <c r="JWP5" i="7"/>
  <c r="KMY5" i="7"/>
  <c r="LQM5" i="6"/>
  <c r="LOA5" i="6"/>
  <c r="LNL5" i="6"/>
  <c r="LNR5" i="6" s="1"/>
  <c r="LWH5" i="6"/>
  <c r="LWN5" i="6" s="1"/>
  <c r="LQG5" i="6"/>
  <c r="LMS5" i="6"/>
  <c r="LMF5" i="6"/>
  <c r="KJV5" i="5"/>
  <c r="KEU5" i="5"/>
  <c r="JYV5" i="5"/>
  <c r="KER5" i="5"/>
  <c r="JWQ5" i="5"/>
  <c r="KGG5" i="5"/>
  <c r="KBT5" i="4"/>
  <c r="KNG5" i="4"/>
  <c r="KLY5" i="4"/>
  <c r="KEF5" i="4"/>
  <c r="JZH5" i="4"/>
  <c r="KIU5" i="4"/>
  <c r="LZL5" i="3"/>
  <c r="LTP5" i="3"/>
  <c r="LTV5" i="3" s="1"/>
  <c r="LMM5" i="3"/>
  <c r="LIG5" i="3"/>
  <c r="LZR5" i="3"/>
  <c r="LMI5" i="3"/>
  <c r="LIM5" i="3"/>
  <c r="LVJ5" i="3"/>
  <c r="LMS5" i="3"/>
  <c r="LMC5" i="3"/>
  <c r="KCE5" i="2"/>
  <c r="KAE5" i="2"/>
  <c r="KAD5" i="2"/>
  <c r="KAJ5" i="2" s="1"/>
  <c r="JXZ5" i="2"/>
  <c r="JYF5" i="2" s="1"/>
  <c r="JUS5" i="2"/>
  <c r="JRX5" i="2"/>
  <c r="KHX5" i="1"/>
  <c r="KFN5" i="1"/>
  <c r="KIC5" i="1"/>
  <c r="KII5" i="1" s="1"/>
  <c r="KIQ5" i="1"/>
  <c r="KIW5" i="1" s="1"/>
  <c r="KMP5" i="1"/>
  <c r="KKC5" i="1"/>
  <c r="LOY5" i="12" l="1"/>
  <c r="LPE5" i="12" s="1"/>
  <c r="MAU5" i="12"/>
  <c r="MBA5" i="12" s="1"/>
  <c r="LVH5" i="12"/>
  <c r="LZM5" i="12"/>
  <c r="LVN5" i="12"/>
  <c r="LZG5" i="12"/>
  <c r="LZT5" i="12"/>
  <c r="LZZ5" i="12" s="1"/>
  <c r="LXH5" i="12"/>
  <c r="LXB5" i="12"/>
  <c r="KRB5" i="11"/>
  <c r="KSO5" i="11"/>
  <c r="KVK5" i="11"/>
  <c r="KGG5" i="11"/>
  <c r="KGM5" i="11" s="1"/>
  <c r="KKB5" i="11"/>
  <c r="KGT5" i="11"/>
  <c r="KSI5" i="11"/>
  <c r="KSD5" i="10"/>
  <c r="KOU5" i="10"/>
  <c r="KKI5" i="10"/>
  <c r="KRX5" i="10"/>
  <c r="KVX5" i="10"/>
  <c r="KWD5" i="10" s="1"/>
  <c r="KNG5" i="10"/>
  <c r="KNM5" i="10" s="1"/>
  <c r="KTF5" i="10"/>
  <c r="LEP5" i="9"/>
  <c r="KMG5" i="9"/>
  <c r="LEV5" i="9"/>
  <c r="KTI5" i="9"/>
  <c r="KTO5" i="9" s="1"/>
  <c r="KVT5" i="9"/>
  <c r="KKY5" i="9"/>
  <c r="KVR5" i="9"/>
  <c r="KVZ5" i="9"/>
  <c r="KLE5" i="9"/>
  <c r="KEM5" i="8"/>
  <c r="KIC5" i="8"/>
  <c r="KEG5" i="8"/>
  <c r="KDK5" i="8"/>
  <c r="KDQ5" i="8" s="1"/>
  <c r="KAP5" i="8"/>
  <c r="KER5" i="8"/>
  <c r="KEX5" i="8" s="1"/>
  <c r="KQJ5" i="8"/>
  <c r="KHN5" i="7"/>
  <c r="KNE5" i="7"/>
  <c r="KIN5" i="7"/>
  <c r="JWV5" i="7"/>
  <c r="JXB5" i="7" s="1"/>
  <c r="KHH5" i="7"/>
  <c r="KEY5" i="7"/>
  <c r="KAQ5" i="7"/>
  <c r="LMR5" i="6"/>
  <c r="LOG5" i="6"/>
  <c r="LOM5" i="6" s="1"/>
  <c r="LQS5" i="6"/>
  <c r="LNX5" i="6"/>
  <c r="LML5" i="6"/>
  <c r="LWT5" i="6"/>
  <c r="LMY5" i="6"/>
  <c r="KGM5" i="5"/>
  <c r="KKB5" i="5"/>
  <c r="KFG5" i="5"/>
  <c r="KFA5" i="5"/>
  <c r="JWW5" i="5"/>
  <c r="JXC5" i="5" s="1"/>
  <c r="KEX5" i="5"/>
  <c r="KFD5" i="5" s="1"/>
  <c r="JZB5" i="5"/>
  <c r="JZT5" i="4"/>
  <c r="JZN5" i="4"/>
  <c r="KNM5" i="4"/>
  <c r="KNS5" i="4" s="1"/>
  <c r="KME5" i="4"/>
  <c r="KJA5" i="4"/>
  <c r="KBZ5" i="4"/>
  <c r="KEL5" i="4"/>
  <c r="LVV5" i="3"/>
  <c r="LVP5" i="3"/>
  <c r="LIS5" i="3"/>
  <c r="LZX5" i="3"/>
  <c r="LMO5" i="3"/>
  <c r="LMY5" i="3"/>
  <c r="LUB5" i="3"/>
  <c r="LNE5" i="3"/>
  <c r="JSD5" i="2"/>
  <c r="JYL5" i="2"/>
  <c r="KAK5" i="2"/>
  <c r="KAQ5" i="2" s="1"/>
  <c r="KAP5" i="2"/>
  <c r="JUY5" i="2"/>
  <c r="KCK5" i="2"/>
  <c r="KKI5" i="1"/>
  <c r="KJC5" i="1"/>
  <c r="KJI5" i="1" s="1"/>
  <c r="KID5" i="1"/>
  <c r="KIJ5" i="1" s="1"/>
  <c r="KIO5" i="1"/>
  <c r="KFT5" i="1"/>
  <c r="KFZ5" i="1" s="1"/>
  <c r="KMV5" i="1"/>
  <c r="LPQ5" i="12" l="1"/>
  <c r="LXN5" i="12"/>
  <c r="LZS5" i="12"/>
  <c r="LVT5" i="12"/>
  <c r="LVZ5" i="12" s="1"/>
  <c r="LXT5" i="12"/>
  <c r="MBG5" i="12"/>
  <c r="MAF5" i="12"/>
  <c r="MAL5" i="12" s="1"/>
  <c r="LZY5" i="12"/>
  <c r="LPK5" i="12"/>
  <c r="KSU5" i="11"/>
  <c r="KVW5" i="11"/>
  <c r="KTA5" i="11"/>
  <c r="KKN5" i="11"/>
  <c r="KRH5" i="11"/>
  <c r="KKH5" i="11"/>
  <c r="KGS5" i="11"/>
  <c r="KGZ5" i="11"/>
  <c r="KHF5" i="11" s="1"/>
  <c r="KVQ5" i="11"/>
  <c r="KNS5" i="10"/>
  <c r="KWJ5" i="10"/>
  <c r="KKO5" i="10"/>
  <c r="KSJ5" i="10"/>
  <c r="KTL5" i="10"/>
  <c r="KPA5" i="10"/>
  <c r="KWF5" i="9"/>
  <c r="KWL5" i="9" s="1"/>
  <c r="KTU5" i="9"/>
  <c r="LFB5" i="9"/>
  <c r="LFH5" i="9" s="1"/>
  <c r="KLK5" i="9"/>
  <c r="KVX5" i="9"/>
  <c r="KMM5" i="9"/>
  <c r="KEC5" i="8"/>
  <c r="KFJ5" i="8"/>
  <c r="KFD5" i="8"/>
  <c r="KES5" i="8"/>
  <c r="KEY5" i="8" s="1"/>
  <c r="KII5" i="8"/>
  <c r="KDW5" i="8"/>
  <c r="KBB5" i="8"/>
  <c r="KQP5" i="8"/>
  <c r="KAV5" i="8"/>
  <c r="KIZ5" i="7"/>
  <c r="KIT5" i="7"/>
  <c r="KAW5" i="7"/>
  <c r="KNQ5" i="7"/>
  <c r="JXH5" i="7"/>
  <c r="KHT5" i="7"/>
  <c r="KNK5" i="7"/>
  <c r="KFE5" i="7"/>
  <c r="KFK5" i="7" s="1"/>
  <c r="LMX5" i="6"/>
  <c r="LOD5" i="6"/>
  <c r="LOJ5" i="6" s="1"/>
  <c r="LNK5" i="6"/>
  <c r="LQY5" i="6"/>
  <c r="LNE5" i="6"/>
  <c r="LXF5" i="6"/>
  <c r="LOS5" i="6"/>
  <c r="LWZ5" i="6"/>
  <c r="JZN5" i="5"/>
  <c r="JXI5" i="5"/>
  <c r="JZH5" i="5"/>
  <c r="KFJ5" i="5"/>
  <c r="KFM5" i="5"/>
  <c r="KFS5" i="5" s="1"/>
  <c r="KKH5" i="5"/>
  <c r="KGS5" i="5"/>
  <c r="KOE5" i="4"/>
  <c r="KMQ5" i="4"/>
  <c r="KCF5" i="4"/>
  <c r="KCL5" i="4" s="1"/>
  <c r="KNY5" i="4"/>
  <c r="KER5" i="4"/>
  <c r="JZZ5" i="4"/>
  <c r="KMK5" i="4"/>
  <c r="KAF5" i="4"/>
  <c r="KJG5" i="4"/>
  <c r="LUN5" i="3"/>
  <c r="LJE5" i="3"/>
  <c r="LUH5" i="3"/>
  <c r="LIY5" i="3"/>
  <c r="LNK5" i="3"/>
  <c r="LWB5" i="3"/>
  <c r="LNA5" i="3"/>
  <c r="MAD5" i="3"/>
  <c r="MAJ5" i="3" s="1"/>
  <c r="LMU5" i="3"/>
  <c r="JYX5" i="2"/>
  <c r="JSP5" i="2"/>
  <c r="JSJ5" i="2"/>
  <c r="KBB5" i="2"/>
  <c r="JVE5" i="2"/>
  <c r="KAV5" i="2"/>
  <c r="KAW5" i="2"/>
  <c r="KCQ5" i="2"/>
  <c r="KCW5" i="2" s="1"/>
  <c r="JYR5" i="2"/>
  <c r="KGF5" i="1"/>
  <c r="KGL5" i="1" s="1"/>
  <c r="KNB5" i="1"/>
  <c r="KNH5" i="1" s="1"/>
  <c r="KIP5" i="1"/>
  <c r="KJO5" i="1"/>
  <c r="KKO5" i="1"/>
  <c r="KKU5" i="1" s="1"/>
  <c r="KJU5" i="1"/>
  <c r="KIU5" i="1"/>
  <c r="LWL5" i="12" l="1"/>
  <c r="LPW5" i="12"/>
  <c r="LXZ5" i="12"/>
  <c r="LYF5" i="12"/>
  <c r="MAR5" i="12"/>
  <c r="LWF5" i="12"/>
  <c r="MBS5" i="12"/>
  <c r="MAE5" i="12"/>
  <c r="MBM5" i="12"/>
  <c r="KWC5" i="11"/>
  <c r="KRT5" i="11"/>
  <c r="KHL5" i="11"/>
  <c r="KWI5" i="11"/>
  <c r="KHE5" i="11"/>
  <c r="KRN5" i="11"/>
  <c r="KTG5" i="11"/>
  <c r="KKT5" i="11"/>
  <c r="KTM5" i="11"/>
  <c r="KGY5" i="11"/>
  <c r="KPG5" i="10"/>
  <c r="KOE5" i="10"/>
  <c r="KTR5" i="10"/>
  <c r="KTX5" i="10" s="1"/>
  <c r="KSV5" i="10"/>
  <c r="KSP5" i="10"/>
  <c r="KWP5" i="10"/>
  <c r="KKU5" i="10"/>
  <c r="KNY5" i="10"/>
  <c r="KMY5" i="9"/>
  <c r="KWD5" i="9"/>
  <c r="KWJ5" i="9" s="1"/>
  <c r="KWR5" i="9"/>
  <c r="KLW5" i="9"/>
  <c r="KMS5" i="9"/>
  <c r="KLQ5" i="9"/>
  <c r="LFN5" i="9"/>
  <c r="KUG5" i="9"/>
  <c r="KUA5" i="9"/>
  <c r="KFK5" i="8"/>
  <c r="KFP5" i="8"/>
  <c r="KEI5" i="8"/>
  <c r="KQV5" i="8"/>
  <c r="KBH5" i="8"/>
  <c r="KIO5" i="8"/>
  <c r="KIU5" i="8" s="1"/>
  <c r="KFE5" i="8"/>
  <c r="KFV5" i="8"/>
  <c r="KEO5" i="8"/>
  <c r="KNW5" i="7"/>
  <c r="KHZ5" i="7"/>
  <c r="KBC5" i="7"/>
  <c r="KBI5" i="7" s="1"/>
  <c r="KFQ5" i="7"/>
  <c r="KJF5" i="7"/>
  <c r="JXN5" i="7"/>
  <c r="LXL5" i="6"/>
  <c r="LNQ5" i="6"/>
  <c r="LRK5" i="6"/>
  <c r="LNW5" i="6"/>
  <c r="LRE5" i="6"/>
  <c r="LPE5" i="6"/>
  <c r="LND5" i="6"/>
  <c r="LOP5" i="6"/>
  <c r="LOY5" i="6"/>
  <c r="JZT5" i="5"/>
  <c r="KGY5" i="5"/>
  <c r="JXO5" i="5"/>
  <c r="JXU5" i="5" s="1"/>
  <c r="KFY5" i="5"/>
  <c r="KFV5" i="5"/>
  <c r="KKN5" i="5"/>
  <c r="KKT5" i="5" s="1"/>
  <c r="KFP5" i="5"/>
  <c r="KAL5" i="4"/>
  <c r="KAR5" i="4" s="1"/>
  <c r="KJM5" i="4"/>
  <c r="KOK5" i="4"/>
  <c r="KEX5" i="4"/>
  <c r="KFD5" i="4" s="1"/>
  <c r="KMW5" i="4"/>
  <c r="KCR5" i="4"/>
  <c r="KOQ5" i="4"/>
  <c r="LWN5" i="3"/>
  <c r="LJK5" i="3"/>
  <c r="LNG5" i="3"/>
  <c r="LNQ5" i="3"/>
  <c r="LNW5" i="3" s="1"/>
  <c r="LUT5" i="3"/>
  <c r="MAP5" i="3"/>
  <c r="LNM5" i="3"/>
  <c r="LJQ5" i="3"/>
  <c r="LWH5" i="3"/>
  <c r="JZD5" i="2"/>
  <c r="JZJ5" i="2"/>
  <c r="KBI5" i="2"/>
  <c r="JSV5" i="2"/>
  <c r="KDC5" i="2"/>
  <c r="KBH5" i="2"/>
  <c r="JVK5" i="2"/>
  <c r="KBC5" i="2"/>
  <c r="KKA5" i="1"/>
  <c r="KKG5" i="1" s="1"/>
  <c r="KGR5" i="1"/>
  <c r="KJA5" i="1"/>
  <c r="KGX5" i="1"/>
  <c r="KLA5" i="1"/>
  <c r="KLG5" i="1" s="1"/>
  <c r="KNN5" i="1"/>
  <c r="KIV5" i="1"/>
  <c r="MBY5" i="12" l="1"/>
  <c r="LWR5" i="12"/>
  <c r="LWX5" i="12" s="1"/>
  <c r="LYL5" i="12"/>
  <c r="LYR5" i="12" s="1"/>
  <c r="MCE5" i="12"/>
  <c r="MAX5" i="12"/>
  <c r="LQC5" i="12"/>
  <c r="MAK5" i="12"/>
  <c r="MAQ5" i="12" s="1"/>
  <c r="KHK5" i="11"/>
  <c r="KRZ5" i="11"/>
  <c r="KHX5" i="11"/>
  <c r="KHQ5" i="11"/>
  <c r="KSF5" i="11"/>
  <c r="KWO5" i="11"/>
  <c r="KWU5" i="11" s="1"/>
  <c r="KTS5" i="11"/>
  <c r="KTY5" i="11" s="1"/>
  <c r="KKZ5" i="11"/>
  <c r="KHR5" i="11"/>
  <c r="KOK5" i="10"/>
  <c r="KTB5" i="10"/>
  <c r="KOQ5" i="10"/>
  <c r="KLA5" i="10"/>
  <c r="KLG5" i="10" s="1"/>
  <c r="KUD5" i="10"/>
  <c r="KWV5" i="10"/>
  <c r="KPM5" i="10"/>
  <c r="KUM5" i="9"/>
  <c r="KNE5" i="9"/>
  <c r="KUS5" i="9"/>
  <c r="LFZ5" i="9"/>
  <c r="KWX5" i="9"/>
  <c r="KXD5" i="9" s="1"/>
  <c r="KMC5" i="9"/>
  <c r="KWP5" i="9"/>
  <c r="LFT5" i="9"/>
  <c r="KJG5" i="8"/>
  <c r="KEU5" i="8"/>
  <c r="KGH5" i="8"/>
  <c r="KGB5" i="8"/>
  <c r="KJA5" i="8"/>
  <c r="KFQ5" i="8"/>
  <c r="KFW5" i="8" s="1"/>
  <c r="KBN5" i="8"/>
  <c r="KRB5" i="8"/>
  <c r="KOI5" i="7"/>
  <c r="JXT5" i="7"/>
  <c r="KIF5" i="7"/>
  <c r="KJL5" i="7"/>
  <c r="KJR5" i="7" s="1"/>
  <c r="KBO5" i="7"/>
  <c r="KOC5" i="7"/>
  <c r="KFW5" i="7"/>
  <c r="LOI5" i="6"/>
  <c r="LPK5" i="6"/>
  <c r="LRQ5" i="6"/>
  <c r="LOC5" i="6"/>
  <c r="LNP5" i="6"/>
  <c r="LXR5" i="6"/>
  <c r="LXX5" i="6" s="1"/>
  <c r="LNJ5" i="6"/>
  <c r="LPB5" i="6"/>
  <c r="LPQ5" i="6"/>
  <c r="LRW5" i="6"/>
  <c r="LOV5" i="6"/>
  <c r="KGB5" i="5"/>
  <c r="JYA5" i="5"/>
  <c r="KHE5" i="5"/>
  <c r="KKZ5" i="5"/>
  <c r="JZZ5" i="5"/>
  <c r="KGE5" i="5"/>
  <c r="KPC5" i="4"/>
  <c r="KOW5" i="4"/>
  <c r="KAX5" i="4"/>
  <c r="KBD5" i="4" s="1"/>
  <c r="KJS5" i="4"/>
  <c r="KFJ5" i="4"/>
  <c r="KNC5" i="4"/>
  <c r="KNI5" i="4" s="1"/>
  <c r="KCX5" i="4"/>
  <c r="LKC5" i="3"/>
  <c r="LNY5" i="3"/>
  <c r="LNS5" i="3"/>
  <c r="LJW5" i="3"/>
  <c r="LWT5" i="3"/>
  <c r="LWZ5" i="3" s="1"/>
  <c r="LVF5" i="3"/>
  <c r="LUZ5" i="3"/>
  <c r="LOC5" i="3"/>
  <c r="LOI5" i="3" s="1"/>
  <c r="MBB5" i="3"/>
  <c r="MAV5" i="3"/>
  <c r="KBO5" i="2"/>
  <c r="JTB5" i="2"/>
  <c r="KBU5" i="2"/>
  <c r="JVW5" i="2"/>
  <c r="JVQ5" i="2"/>
  <c r="KBT5" i="2"/>
  <c r="KBN5" i="2"/>
  <c r="JZP5" i="2"/>
  <c r="JZV5" i="2"/>
  <c r="KDI5" i="2"/>
  <c r="KHJ5" i="1"/>
  <c r="KHD5" i="1"/>
  <c r="KNT5" i="1"/>
  <c r="KKM5" i="1"/>
  <c r="KLM5" i="1"/>
  <c r="KLS5" i="1" s="1"/>
  <c r="KJB5" i="1"/>
  <c r="KJM5" i="1"/>
  <c r="KJG5" i="1"/>
  <c r="MAW5" i="12" l="1"/>
  <c r="MCQ5" i="12"/>
  <c r="LYX5" i="12"/>
  <c r="LQI5" i="12"/>
  <c r="LQO5" i="12" s="1"/>
  <c r="LXD5" i="12"/>
  <c r="MBD5" i="12"/>
  <c r="MBJ5" i="12" s="1"/>
  <c r="MCK5" i="12"/>
  <c r="KID5" i="11"/>
  <c r="KLF5" i="11"/>
  <c r="KLL5" i="11" s="1"/>
  <c r="KUE5" i="11"/>
  <c r="KSL5" i="11"/>
  <c r="KSR5" i="11" s="1"/>
  <c r="KXA5" i="11"/>
  <c r="KIC5" i="11"/>
  <c r="KHW5" i="11"/>
  <c r="KUP5" i="10"/>
  <c r="KLM5" i="10"/>
  <c r="KXB5" i="10"/>
  <c r="KXH5" i="10" s="1"/>
  <c r="KPC5" i="10"/>
  <c r="KOW5" i="10"/>
  <c r="KPS5" i="10"/>
  <c r="KTH5" i="10"/>
  <c r="KUJ5" i="10"/>
  <c r="LGF5" i="9"/>
  <c r="LGL5" i="9"/>
  <c r="KNK5" i="9"/>
  <c r="KUY5" i="9"/>
  <c r="KVE5" i="9" s="1"/>
  <c r="KXJ5" i="9"/>
  <c r="KMI5" i="9"/>
  <c r="KWV5" i="9"/>
  <c r="KJM5" i="8"/>
  <c r="KGT5" i="8"/>
  <c r="KGN5" i="8"/>
  <c r="KFA5" i="8"/>
  <c r="KGC5" i="8"/>
  <c r="KGI5" i="8" s="1"/>
  <c r="KBT5" i="8"/>
  <c r="KRH5" i="8"/>
  <c r="KOO5" i="7"/>
  <c r="KIR5" i="7"/>
  <c r="KIL5" i="7"/>
  <c r="KGC5" i="7"/>
  <c r="JYF5" i="7"/>
  <c r="KJX5" i="7"/>
  <c r="JXZ5" i="7"/>
  <c r="KBU5" i="7"/>
  <c r="LPH5" i="6"/>
  <c r="LNV5" i="6"/>
  <c r="LOO5" i="6"/>
  <c r="LOU5" i="6" s="1"/>
  <c r="LYD5" i="6"/>
  <c r="LSC5" i="6"/>
  <c r="LOB5" i="6"/>
  <c r="LPW5" i="6"/>
  <c r="LQC5" i="6" s="1"/>
  <c r="LPN5" i="6"/>
  <c r="KGK5" i="5"/>
  <c r="KLF5" i="5"/>
  <c r="KHQ5" i="5"/>
  <c r="KHK5" i="5"/>
  <c r="KGH5" i="5"/>
  <c r="KAF5" i="5"/>
  <c r="KAL5" i="5" s="1"/>
  <c r="JYG5" i="5"/>
  <c r="KDJ5" i="4"/>
  <c r="KPI5" i="4"/>
  <c r="KPO5" i="4" s="1"/>
  <c r="KFV5" i="4"/>
  <c r="KJY5" i="4"/>
  <c r="KNO5" i="4"/>
  <c r="KNU5" i="4" s="1"/>
  <c r="KDD5" i="4"/>
  <c r="KBJ5" i="4"/>
  <c r="KFP5" i="4"/>
  <c r="LOU5" i="3"/>
  <c r="LKI5" i="3"/>
  <c r="MBH5" i="3"/>
  <c r="MBN5" i="3" s="1"/>
  <c r="LVL5" i="3"/>
  <c r="LVR5" i="3" s="1"/>
  <c r="LOE5" i="3"/>
  <c r="LOK5" i="3"/>
  <c r="LXF5" i="3"/>
  <c r="LXL5" i="3" s="1"/>
  <c r="LOO5" i="3"/>
  <c r="KBZ5" i="2"/>
  <c r="KCF5" i="2"/>
  <c r="KDO5" i="2"/>
  <c r="JWC5" i="2"/>
  <c r="JTH5" i="2"/>
  <c r="JTN5" i="2" s="1"/>
  <c r="KAB5" i="2"/>
  <c r="JWI5" i="2"/>
  <c r="KCA5" i="2"/>
  <c r="KJS5" i="1"/>
  <c r="KJY5" i="1" s="1"/>
  <c r="KKS5" i="1"/>
  <c r="KKY5" i="1" s="1"/>
  <c r="KNZ5" i="1"/>
  <c r="KLY5" i="1"/>
  <c r="KHP5" i="1"/>
  <c r="KJH5" i="1"/>
  <c r="KJN5" i="1" s="1"/>
  <c r="MBV5" i="12" l="1"/>
  <c r="MCW5" i="12"/>
  <c r="MDC5" i="12" s="1"/>
  <c r="MBP5" i="12"/>
  <c r="LZD5" i="12"/>
  <c r="LXP5" i="12"/>
  <c r="LXJ5" i="12"/>
  <c r="LQU5" i="12"/>
  <c r="MBI5" i="12"/>
  <c r="MBC5" i="12"/>
  <c r="KII5" i="11"/>
  <c r="KIO5" i="11" s="1"/>
  <c r="KXM5" i="11"/>
  <c r="KIJ5" i="11"/>
  <c r="KXG5" i="11"/>
  <c r="KSX5" i="11"/>
  <c r="KLR5" i="11"/>
  <c r="KUK5" i="11"/>
  <c r="KUV5" i="10"/>
  <c r="KXN5" i="10"/>
  <c r="KVB5" i="10"/>
  <c r="KQE5" i="10"/>
  <c r="KTN5" i="10"/>
  <c r="KPY5" i="10"/>
  <c r="KPI5" i="10"/>
  <c r="KPO5" i="10" s="1"/>
  <c r="KLY5" i="10"/>
  <c r="KLS5" i="10"/>
  <c r="KNW5" i="9"/>
  <c r="KXB5" i="9"/>
  <c r="KMU5" i="9"/>
  <c r="KMO5" i="9"/>
  <c r="KXV5" i="9"/>
  <c r="KNQ5" i="9"/>
  <c r="LGR5" i="9"/>
  <c r="KVK5" i="9"/>
  <c r="LGX5" i="9"/>
  <c r="KXP5" i="9"/>
  <c r="KGU5" i="8"/>
  <c r="KRT5" i="8"/>
  <c r="KFG5" i="8"/>
  <c r="KGZ5" i="8"/>
  <c r="KBZ5" i="8"/>
  <c r="KRN5" i="8"/>
  <c r="KJS5" i="8"/>
  <c r="KJY5" i="8" s="1"/>
  <c r="KGO5" i="8"/>
  <c r="KCG5" i="7"/>
  <c r="JYL5" i="7"/>
  <c r="KPA5" i="7"/>
  <c r="JYR5" i="7"/>
  <c r="KCA5" i="7"/>
  <c r="KOU5" i="7"/>
  <c r="KGI5" i="7"/>
  <c r="KJD5" i="7"/>
  <c r="KIX5" i="7"/>
  <c r="KKD5" i="7"/>
  <c r="LPG5" i="6"/>
  <c r="LYP5" i="6"/>
  <c r="LYJ5" i="6"/>
  <c r="LOH5" i="6"/>
  <c r="LON5" i="6" s="1"/>
  <c r="LSO5" i="6"/>
  <c r="LPT5" i="6"/>
  <c r="LQI5" i="6"/>
  <c r="LSI5" i="6"/>
  <c r="LPZ5" i="6"/>
  <c r="LPA5" i="6"/>
  <c r="JYS5" i="5"/>
  <c r="JYM5" i="5"/>
  <c r="KLL5" i="5"/>
  <c r="KLR5" i="5" s="1"/>
  <c r="KAR5" i="5"/>
  <c r="KHW5" i="5"/>
  <c r="KIC5" i="5" s="1"/>
  <c r="KGN5" i="5"/>
  <c r="KGQ5" i="5"/>
  <c r="KGB5" i="4"/>
  <c r="KGH5" i="4" s="1"/>
  <c r="KKE5" i="4"/>
  <c r="KKK5" i="4" s="1"/>
  <c r="KDV5" i="4"/>
  <c r="KDP5" i="4"/>
  <c r="KOA5" i="4"/>
  <c r="KPU5" i="4"/>
  <c r="KBP5" i="4"/>
  <c r="LXX5" i="3"/>
  <c r="LWD5" i="3"/>
  <c r="LOW5" i="3"/>
  <c r="LKU5" i="3"/>
  <c r="LPA5" i="3"/>
  <c r="LOQ5" i="3"/>
  <c r="LKO5" i="3"/>
  <c r="LVX5" i="3"/>
  <c r="MBT5" i="3"/>
  <c r="MBZ5" i="3" s="1"/>
  <c r="LXR5" i="3"/>
  <c r="JWO5" i="2"/>
  <c r="KCG5" i="2"/>
  <c r="KCM5" i="2" s="1"/>
  <c r="KCL5" i="2"/>
  <c r="JTT5" i="2"/>
  <c r="KAH5" i="2"/>
  <c r="KAN5" i="2" s="1"/>
  <c r="KDU5" i="2"/>
  <c r="KLE5" i="1"/>
  <c r="KKE5" i="1"/>
  <c r="KKK5" i="1" s="1"/>
  <c r="KJT5" i="1"/>
  <c r="KHV5" i="1"/>
  <c r="KOF5" i="1"/>
  <c r="KOL5" i="1" s="1"/>
  <c r="KME5" i="1"/>
  <c r="MBO5" i="12" l="1"/>
  <c r="MBU5" i="12" s="1"/>
  <c r="MCB5" i="12"/>
  <c r="MDI5" i="12"/>
  <c r="LRG5" i="12"/>
  <c r="MCH5" i="12"/>
  <c r="LXV5" i="12"/>
  <c r="LZJ5" i="12"/>
  <c r="LZP5" i="12" s="1"/>
  <c r="LRA5" i="12"/>
  <c r="KIV5" i="11"/>
  <c r="KIU5" i="11"/>
  <c r="KTJ5" i="11"/>
  <c r="KIP5" i="11"/>
  <c r="KLX5" i="11"/>
  <c r="KMD5" i="11" s="1"/>
  <c r="KXS5" i="11"/>
  <c r="KUQ5" i="11"/>
  <c r="KTD5" i="11"/>
  <c r="KME5" i="10"/>
  <c r="KTZ5" i="10"/>
  <c r="KTT5" i="10"/>
  <c r="KPU5" i="10"/>
  <c r="KVN5" i="10"/>
  <c r="KVH5" i="10"/>
  <c r="KQK5" i="10"/>
  <c r="KXZ5" i="10"/>
  <c r="KXT5" i="10"/>
  <c r="KYB5" i="9"/>
  <c r="KOC5" i="9"/>
  <c r="KYH5" i="9"/>
  <c r="KOI5" i="9"/>
  <c r="KVW5" i="9"/>
  <c r="KNA5" i="9"/>
  <c r="KXH5" i="9"/>
  <c r="KXN5" i="9" s="1"/>
  <c r="LHD5" i="9"/>
  <c r="LHJ5" i="9" s="1"/>
  <c r="KNG5" i="9"/>
  <c r="KVQ5" i="9"/>
  <c r="KHA5" i="8"/>
  <c r="KFM5" i="8"/>
  <c r="KKE5" i="8"/>
  <c r="KCL5" i="8"/>
  <c r="KRZ5" i="8"/>
  <c r="KSF5" i="8" s="1"/>
  <c r="KCF5" i="8"/>
  <c r="KHF5" i="8"/>
  <c r="KHG5" i="8"/>
  <c r="KGU5" i="7"/>
  <c r="KJJ5" i="7"/>
  <c r="KPG5" i="7"/>
  <c r="KGO5" i="7"/>
  <c r="KPM5" i="7"/>
  <c r="KKJ5" i="7"/>
  <c r="KKP5" i="7" s="1"/>
  <c r="KCM5" i="7"/>
  <c r="JYX5" i="7"/>
  <c r="KCS5" i="7"/>
  <c r="LQU5" i="6"/>
  <c r="LQO5" i="6"/>
  <c r="LPM5" i="6"/>
  <c r="LQF5" i="6"/>
  <c r="LZB5" i="6"/>
  <c r="LSU5" i="6"/>
  <c r="LTA5" i="6" s="1"/>
  <c r="LOT5" i="6"/>
  <c r="LPS5" i="6"/>
  <c r="LYV5" i="6"/>
  <c r="KHC5" i="5"/>
  <c r="KLX5" i="5"/>
  <c r="KII5" i="5"/>
  <c r="KGW5" i="5"/>
  <c r="KGT5" i="5"/>
  <c r="KGZ5" i="5" s="1"/>
  <c r="JYY5" i="5"/>
  <c r="KAX5" i="5"/>
  <c r="KCB5" i="4"/>
  <c r="KGN5" i="4"/>
  <c r="KGT5" i="4" s="1"/>
  <c r="KOM5" i="4"/>
  <c r="KBV5" i="4"/>
  <c r="KOG5" i="4"/>
  <c r="KEB5" i="4"/>
  <c r="KKQ5" i="4"/>
  <c r="KQA5" i="4"/>
  <c r="LYD5" i="3"/>
  <c r="LPC5" i="3"/>
  <c r="LPI5" i="3" s="1"/>
  <c r="LPG5" i="3"/>
  <c r="MCF5" i="3"/>
  <c r="LWJ5" i="3"/>
  <c r="LLA5" i="3"/>
  <c r="KEG5" i="2"/>
  <c r="KCR5" i="2"/>
  <c r="KCX5" i="2" s="1"/>
  <c r="JUF5" i="2"/>
  <c r="KEA5" i="2"/>
  <c r="KAT5" i="2"/>
  <c r="KAZ5" i="2" s="1"/>
  <c r="JWU5" i="2"/>
  <c r="KCS5" i="2"/>
  <c r="JTZ5" i="2"/>
  <c r="KKQ5" i="1"/>
  <c r="KKW5" i="1" s="1"/>
  <c r="KOR5" i="1"/>
  <c r="KLK5" i="1"/>
  <c r="KMK5" i="1"/>
  <c r="KMQ5" i="1" s="1"/>
  <c r="KIB5" i="1"/>
  <c r="KJZ5" i="1"/>
  <c r="MAB5" i="12" l="1"/>
  <c r="MCG5" i="12"/>
  <c r="LRM5" i="12"/>
  <c r="LZV5" i="12"/>
  <c r="MCN5" i="12"/>
  <c r="MCA5" i="12"/>
  <c r="MCT5" i="12"/>
  <c r="LYB5" i="12"/>
  <c r="MDO5" i="12"/>
  <c r="KTP5" i="11"/>
  <c r="KJB5" i="11"/>
  <c r="KTV5" i="11"/>
  <c r="KUW5" i="11"/>
  <c r="KVC5" i="11" s="1"/>
  <c r="KMJ5" i="11"/>
  <c r="KXY5" i="11"/>
  <c r="KJA5" i="11"/>
  <c r="KYF5" i="10"/>
  <c r="KUF5" i="10"/>
  <c r="KYL5" i="10"/>
  <c r="KQW5" i="10"/>
  <c r="KQQ5" i="10"/>
  <c r="KVT5" i="10"/>
  <c r="KMK5" i="10"/>
  <c r="KQA5" i="10"/>
  <c r="KWC5" i="9"/>
  <c r="KNM5" i="9"/>
  <c r="LHP5" i="9"/>
  <c r="KOO5" i="9"/>
  <c r="KOU5" i="9" s="1"/>
  <c r="KXT5" i="9"/>
  <c r="KYT5" i="9"/>
  <c r="KYN5" i="9"/>
  <c r="KHM5" i="8"/>
  <c r="KCR5" i="8"/>
  <c r="KHL5" i="8"/>
  <c r="KFS5" i="8"/>
  <c r="KFY5" i="8" s="1"/>
  <c r="KSL5" i="8"/>
  <c r="KKK5" i="8"/>
  <c r="KLB5" i="7"/>
  <c r="JZJ5" i="7"/>
  <c r="JZD5" i="7"/>
  <c r="KCY5" i="7"/>
  <c r="KHA5" i="7"/>
  <c r="KPY5" i="7"/>
  <c r="KKV5" i="7"/>
  <c r="KPS5" i="7"/>
  <c r="KJP5" i="7"/>
  <c r="KJV5" i="7" s="1"/>
  <c r="LZN5" i="6"/>
  <c r="LPF5" i="6"/>
  <c r="LPY5" i="6"/>
  <c r="LZH5" i="6"/>
  <c r="LRA5" i="6"/>
  <c r="LRG5" i="6"/>
  <c r="LQE5" i="6"/>
  <c r="LQL5" i="6"/>
  <c r="LTG5" i="6"/>
  <c r="LOZ5" i="6"/>
  <c r="JZK5" i="5"/>
  <c r="KBJ5" i="5"/>
  <c r="KBD5" i="5"/>
  <c r="JZE5" i="5"/>
  <c r="KHF5" i="5"/>
  <c r="KIU5" i="5"/>
  <c r="KIO5" i="5"/>
  <c r="KHI5" i="5"/>
  <c r="KHO5" i="5" s="1"/>
  <c r="KMJ5" i="5"/>
  <c r="KMD5" i="5"/>
  <c r="KCH5" i="4"/>
  <c r="KQG5" i="4"/>
  <c r="KOY5" i="4"/>
  <c r="KEN5" i="4"/>
  <c r="KEH5" i="4"/>
  <c r="KOS5" i="4"/>
  <c r="KGZ5" i="4"/>
  <c r="KKW5" i="4"/>
  <c r="LWV5" i="3"/>
  <c r="MCL5" i="3"/>
  <c r="MCR5" i="3" s="1"/>
  <c r="LYJ5" i="3"/>
  <c r="LYP5" i="3" s="1"/>
  <c r="LWP5" i="3"/>
  <c r="LPS5" i="3"/>
  <c r="LLG5" i="3"/>
  <c r="LPO5" i="3"/>
  <c r="LPM5" i="3"/>
  <c r="JUL5" i="2"/>
  <c r="KEM5" i="2"/>
  <c r="KES5" i="2"/>
  <c r="JXG5" i="2"/>
  <c r="JXA5" i="2"/>
  <c r="KBF5" i="2"/>
  <c r="KDD5" i="2"/>
  <c r="KCY5" i="2"/>
  <c r="KKF5" i="1"/>
  <c r="KKL5" i="1" s="1"/>
  <c r="KLQ5" i="1"/>
  <c r="KLW5" i="1" s="1"/>
  <c r="KMW5" i="1"/>
  <c r="KIH5" i="1"/>
  <c r="KLC5" i="1"/>
  <c r="KOX5" i="1"/>
  <c r="KPD5" i="1" s="1"/>
  <c r="MDU5" i="12" l="1"/>
  <c r="MAH5" i="12"/>
  <c r="MAN5" i="12" s="1"/>
  <c r="LYH5" i="12"/>
  <c r="LYN5" i="12" s="1"/>
  <c r="MDF5" i="12"/>
  <c r="MCZ5" i="12"/>
  <c r="MCM5" i="12"/>
  <c r="LRS5" i="12"/>
  <c r="KJG5" i="11"/>
  <c r="KYE5" i="11"/>
  <c r="KYK5" i="11" s="1"/>
  <c r="KMV5" i="11"/>
  <c r="KJH5" i="11"/>
  <c r="KUB5" i="11"/>
  <c r="KVI5" i="11"/>
  <c r="KUH5" i="11"/>
  <c r="KMP5" i="11"/>
  <c r="KRC5" i="10"/>
  <c r="KYX5" i="10"/>
  <c r="KUR5" i="10"/>
  <c r="KWF5" i="10"/>
  <c r="KUL5" i="10"/>
  <c r="KVZ5" i="10"/>
  <c r="KMQ5" i="10"/>
  <c r="KMW5" i="10" s="1"/>
  <c r="KQG5" i="10"/>
  <c r="KYR5" i="10"/>
  <c r="KPG5" i="9"/>
  <c r="KYZ5" i="9"/>
  <c r="KZF5" i="9"/>
  <c r="LIB5" i="9"/>
  <c r="KYF5" i="9"/>
  <c r="KWI5" i="9"/>
  <c r="KXZ5" i="9"/>
  <c r="KPA5" i="9"/>
  <c r="KNS5" i="9"/>
  <c r="LHV5" i="9"/>
  <c r="KGK5" i="8"/>
  <c r="KKQ5" i="8"/>
  <c r="KDD5" i="8"/>
  <c r="KCX5" i="8"/>
  <c r="KHS5" i="8"/>
  <c r="KHY5" i="8" s="1"/>
  <c r="KGE5" i="8"/>
  <c r="KHR5" i="8"/>
  <c r="KSR5" i="8"/>
  <c r="KQE5" i="7"/>
  <c r="KKB5" i="7"/>
  <c r="KLH5" i="7"/>
  <c r="KHG5" i="7"/>
  <c r="KDE5" i="7"/>
  <c r="KDK5" i="7" s="1"/>
  <c r="JZP5" i="7"/>
  <c r="KLN5" i="7"/>
  <c r="LRM5" i="6"/>
  <c r="LRS5" i="6" s="1"/>
  <c r="LQR5" i="6"/>
  <c r="LPL5" i="6"/>
  <c r="LQK5" i="6"/>
  <c r="LTS5" i="6"/>
  <c r="LPR5" i="6"/>
  <c r="LZT5" i="6"/>
  <c r="LZZ5" i="6" s="1"/>
  <c r="LTM5" i="6"/>
  <c r="KMP5" i="5"/>
  <c r="KMV5" i="5" s="1"/>
  <c r="KBP5" i="5"/>
  <c r="KBV5" i="5"/>
  <c r="KHU5" i="5"/>
  <c r="KJA5" i="5"/>
  <c r="KJG5" i="5" s="1"/>
  <c r="JZQ5" i="5"/>
  <c r="KHL5" i="5"/>
  <c r="KQS5" i="4"/>
  <c r="KPK5" i="4"/>
  <c r="KPE5" i="4"/>
  <c r="KCN5" i="4"/>
  <c r="KCT5" i="4" s="1"/>
  <c r="KQM5" i="4"/>
  <c r="KET5" i="4"/>
  <c r="KLC5" i="4"/>
  <c r="KHF5" i="4"/>
  <c r="LQA5" i="3"/>
  <c r="LPU5" i="3"/>
  <c r="LPY5" i="3"/>
  <c r="LXB5" i="3"/>
  <c r="LYV5" i="3"/>
  <c r="LXH5" i="3"/>
  <c r="MCX5" i="3"/>
  <c r="LLM5" i="3"/>
  <c r="KEY5" i="2"/>
  <c r="KFE5" i="2" s="1"/>
  <c r="KDE5" i="2"/>
  <c r="KBL5" i="2"/>
  <c r="JXM5" i="2"/>
  <c r="JUR5" i="2"/>
  <c r="KDJ5" i="2"/>
  <c r="KPJ5" i="1"/>
  <c r="KMC5" i="1"/>
  <c r="KIT5" i="1"/>
  <c r="KIN5" i="1"/>
  <c r="KLI5" i="1"/>
  <c r="KPP5" i="1"/>
  <c r="KKR5" i="1"/>
  <c r="KNC5" i="1"/>
  <c r="MDL5" i="12" l="1"/>
  <c r="MAT5" i="12"/>
  <c r="MCY5" i="12"/>
  <c r="LRY5" i="12"/>
  <c r="MEG5" i="12"/>
  <c r="MCS5" i="12"/>
  <c r="LYT5" i="12"/>
  <c r="MEA5" i="12"/>
  <c r="KNB5" i="11"/>
  <c r="KJT5" i="11"/>
  <c r="KNH5" i="11"/>
  <c r="KVU5" i="11"/>
  <c r="KJN5" i="11"/>
  <c r="KJM5" i="11"/>
  <c r="KJS5" i="11" s="1"/>
  <c r="KUN5" i="11"/>
  <c r="KUT5" i="11" s="1"/>
  <c r="KYQ5" i="11"/>
  <c r="KVO5" i="11"/>
  <c r="KZD5" i="10"/>
  <c r="KUX5" i="10"/>
  <c r="KVD5" i="10" s="1"/>
  <c r="KZJ5" i="10"/>
  <c r="KNC5" i="10"/>
  <c r="KWL5" i="10"/>
  <c r="KRI5" i="10"/>
  <c r="KQM5" i="10"/>
  <c r="KYL5" i="9"/>
  <c r="LIH5" i="9"/>
  <c r="KYR5" i="9"/>
  <c r="KNY5" i="9"/>
  <c r="KPM5" i="9"/>
  <c r="KWO5" i="9"/>
  <c r="KWU5" i="9" s="1"/>
  <c r="KZL5" i="9"/>
  <c r="KZR5" i="9" s="1"/>
  <c r="LIN5" i="9"/>
  <c r="KPS5" i="9"/>
  <c r="KIK5" i="8"/>
  <c r="KID5" i="8"/>
  <c r="KSX5" i="8"/>
  <c r="KTD5" i="8" s="1"/>
  <c r="KHX5" i="8"/>
  <c r="KGQ5" i="8"/>
  <c r="KDJ5" i="8"/>
  <c r="KKW5" i="8"/>
  <c r="KLC5" i="8" s="1"/>
  <c r="KIE5" i="8"/>
  <c r="KDP5" i="8"/>
  <c r="KGW5" i="8"/>
  <c r="KDW5" i="7"/>
  <c r="KLT5" i="7"/>
  <c r="KQQ5" i="7"/>
  <c r="KQK5" i="7"/>
  <c r="JZV5" i="7"/>
  <c r="KHM5" i="7"/>
  <c r="KHS5" i="7" s="1"/>
  <c r="KDQ5" i="7"/>
  <c r="KKH5" i="7"/>
  <c r="KKN5" i="7" s="1"/>
  <c r="LQW5" i="6"/>
  <c r="LQQ5" i="6"/>
  <c r="LTY5" i="6"/>
  <c r="LPX5" i="6"/>
  <c r="LUE5" i="6"/>
  <c r="LRY5" i="6"/>
  <c r="LSE5" i="6" s="1"/>
  <c r="MAF5" i="6"/>
  <c r="LQD5" i="6"/>
  <c r="LQX5" i="6"/>
  <c r="KCB5" i="5"/>
  <c r="JZW5" i="5"/>
  <c r="KJM5" i="5"/>
  <c r="KNB5" i="5"/>
  <c r="KHR5" i="5"/>
  <c r="KIA5" i="5"/>
  <c r="KQY5" i="4"/>
  <c r="KRE5" i="4" s="1"/>
  <c r="KCZ5" i="4"/>
  <c r="KPQ5" i="4"/>
  <c r="KEZ5" i="4"/>
  <c r="KHL5" i="4"/>
  <c r="KLI5" i="4"/>
  <c r="MDJ5" i="3"/>
  <c r="LQG5" i="3"/>
  <c r="LQM5" i="3" s="1"/>
  <c r="MDD5" i="3"/>
  <c r="LQE5" i="3"/>
  <c r="LZB5" i="3"/>
  <c r="LZH5" i="3" s="1"/>
  <c r="LXN5" i="3"/>
  <c r="LLS5" i="3"/>
  <c r="LLY5" i="3" s="1"/>
  <c r="KFK5" i="2"/>
  <c r="KBR5" i="2"/>
  <c r="JXS5" i="2"/>
  <c r="KDP5" i="2"/>
  <c r="JUX5" i="2"/>
  <c r="JVD5" i="2" s="1"/>
  <c r="KDK5" i="2"/>
  <c r="KIZ5" i="1"/>
  <c r="KNI5" i="1"/>
  <c r="KPV5" i="1"/>
  <c r="KQB5" i="1" s="1"/>
  <c r="KKX5" i="1"/>
  <c r="KLO5" i="1"/>
  <c r="KLU5" i="1" s="1"/>
  <c r="KMI5" i="1"/>
  <c r="MEM5" i="12" l="1"/>
  <c r="MES5" i="12" s="1"/>
  <c r="LSE5" i="12"/>
  <c r="MDE5" i="12"/>
  <c r="LYZ5" i="12"/>
  <c r="LZF5" i="12" s="1"/>
  <c r="MDR5" i="12"/>
  <c r="MAZ5" i="12"/>
  <c r="KWA5" i="11"/>
  <c r="KJZ5" i="11"/>
  <c r="KKF5" i="11"/>
  <c r="KUZ5" i="11"/>
  <c r="KNN5" i="11"/>
  <c r="KJY5" i="11"/>
  <c r="KNT5" i="11"/>
  <c r="KYW5" i="11"/>
  <c r="KQS5" i="10"/>
  <c r="KVJ5" i="10"/>
  <c r="KZV5" i="10"/>
  <c r="KZP5" i="10"/>
  <c r="KRO5" i="10"/>
  <c r="KRU5" i="10" s="1"/>
  <c r="KWR5" i="10"/>
  <c r="KNI5" i="10"/>
  <c r="KQE5" i="9"/>
  <c r="KPY5" i="9"/>
  <c r="KZX5" i="9"/>
  <c r="KOE5" i="9"/>
  <c r="LIT5" i="9"/>
  <c r="KXA5" i="9"/>
  <c r="KZD5" i="9"/>
  <c r="KYX5" i="9"/>
  <c r="KDV5" i="8"/>
  <c r="KIP5" i="8"/>
  <c r="KHC5" i="8"/>
  <c r="KLI5" i="8"/>
  <c r="KIQ5" i="8"/>
  <c r="KIJ5" i="8"/>
  <c r="KTJ5" i="8"/>
  <c r="KIW5" i="8"/>
  <c r="KIE5" i="7"/>
  <c r="KQW5" i="7"/>
  <c r="KRC5" i="7" s="1"/>
  <c r="KAB5" i="7"/>
  <c r="KAH5" i="7" s="1"/>
  <c r="KKT5" i="7"/>
  <c r="KEC5" i="7"/>
  <c r="KLZ5" i="7"/>
  <c r="KMF5" i="7" s="1"/>
  <c r="KHY5" i="7"/>
  <c r="KEI5" i="7"/>
  <c r="LSQ5" i="6"/>
  <c r="LUK5" i="6"/>
  <c r="LRD5" i="6"/>
  <c r="LRC5" i="6"/>
  <c r="LRI5" i="6" s="1"/>
  <c r="LQP5" i="6"/>
  <c r="LQJ5" i="6"/>
  <c r="MAL5" i="6"/>
  <c r="MAR5" i="6" s="1"/>
  <c r="LSK5" i="6"/>
  <c r="KNN5" i="5"/>
  <c r="KID5" i="5"/>
  <c r="KHX5" i="5"/>
  <c r="KJY5" i="5"/>
  <c r="KIG5" i="5"/>
  <c r="KNH5" i="5"/>
  <c r="KCH5" i="5"/>
  <c r="KCN5" i="5" s="1"/>
  <c r="KAC5" i="5"/>
  <c r="KJS5" i="5"/>
  <c r="KRK5" i="4"/>
  <c r="KFF5" i="4"/>
  <c r="KHR5" i="4"/>
  <c r="KPW5" i="4"/>
  <c r="KLO5" i="4"/>
  <c r="KDL5" i="4"/>
  <c r="KDF5" i="4"/>
  <c r="LZT5" i="3"/>
  <c r="LQK5" i="3"/>
  <c r="LQQ5" i="3" s="1"/>
  <c r="LXZ5" i="3"/>
  <c r="MDV5" i="3"/>
  <c r="LXT5" i="3"/>
  <c r="MDP5" i="3"/>
  <c r="LQS5" i="3"/>
  <c r="LME5" i="3"/>
  <c r="LMK5" i="3" s="1"/>
  <c r="LZN5" i="3"/>
  <c r="JYE5" i="2"/>
  <c r="KCD5" i="2"/>
  <c r="JVJ5" i="2"/>
  <c r="KBX5" i="2"/>
  <c r="KEB5" i="2"/>
  <c r="JXY5" i="2"/>
  <c r="KDV5" i="2"/>
  <c r="KDQ5" i="2"/>
  <c r="KFW5" i="2"/>
  <c r="KFQ5" i="2"/>
  <c r="KLD5" i="1"/>
  <c r="KMA5" i="1"/>
  <c r="KMO5" i="1"/>
  <c r="KMG5" i="1"/>
  <c r="KJF5" i="1"/>
  <c r="KQH5" i="1"/>
  <c r="KQN5" i="1" s="1"/>
  <c r="KNO5" i="1"/>
  <c r="MFE5" i="12" l="1"/>
  <c r="MBL5" i="12"/>
  <c r="MBF5" i="12"/>
  <c r="MED5" i="12"/>
  <c r="MDX5" i="12"/>
  <c r="LSK5" i="12"/>
  <c r="LSQ5" i="12" s="1"/>
  <c r="LZL5" i="12"/>
  <c r="MDK5" i="12"/>
  <c r="MEY5" i="12"/>
  <c r="KKL5" i="11"/>
  <c r="KKK5" i="11"/>
  <c r="KWG5" i="11"/>
  <c r="KKE5" i="11"/>
  <c r="KNZ5" i="11"/>
  <c r="KOF5" i="11" s="1"/>
  <c r="KZC5" i="11"/>
  <c r="KVF5" i="11"/>
  <c r="KXD5" i="10"/>
  <c r="KWX5" i="10"/>
  <c r="KRE5" i="10"/>
  <c r="KSA5" i="10"/>
  <c r="KQY5" i="10"/>
  <c r="LAB5" i="10"/>
  <c r="LAH5" i="10" s="1"/>
  <c r="KNO5" i="10"/>
  <c r="KVP5" i="10"/>
  <c r="KZJ5" i="9"/>
  <c r="KZP5" i="9" s="1"/>
  <c r="KQK5" i="9"/>
  <c r="KXM5" i="9"/>
  <c r="KOK5" i="9"/>
  <c r="KXG5" i="9"/>
  <c r="LIZ5" i="9"/>
  <c r="LAD5" i="9"/>
  <c r="KEH5" i="8"/>
  <c r="KHI5" i="8"/>
  <c r="KHO5" i="8" s="1"/>
  <c r="KIV5" i="8"/>
  <c r="KEB5" i="8"/>
  <c r="KLO5" i="8"/>
  <c r="KLU5" i="8" s="1"/>
  <c r="KJC5" i="8"/>
  <c r="KJB5" i="8"/>
  <c r="KTP5" i="8"/>
  <c r="KAT5" i="7"/>
  <c r="KEU5" i="7"/>
  <c r="KEO5" i="7"/>
  <c r="KRI5" i="7"/>
  <c r="KIK5" i="7"/>
  <c r="KLF5" i="7"/>
  <c r="KKZ5" i="7"/>
  <c r="KML5" i="7"/>
  <c r="KMR5" i="7" s="1"/>
  <c r="KAN5" i="7"/>
  <c r="KIQ5" i="7"/>
  <c r="LRB5" i="6"/>
  <c r="LSW5" i="6"/>
  <c r="LRJ5" i="6"/>
  <c r="LRP5" i="6" s="1"/>
  <c r="MAX5" i="6"/>
  <c r="LQV5" i="6"/>
  <c r="LRO5" i="6"/>
  <c r="LUQ5" i="6"/>
  <c r="LTC5" i="6"/>
  <c r="KKE5" i="5"/>
  <c r="KKK5" i="5"/>
  <c r="KCT5" i="5"/>
  <c r="KAI5" i="5"/>
  <c r="KNT5" i="5"/>
  <c r="KIJ5" i="5"/>
  <c r="KIP5" i="5" s="1"/>
  <c r="KIM5" i="5"/>
  <c r="KDR5" i="4"/>
  <c r="KDX5" i="4" s="1"/>
  <c r="KRW5" i="4"/>
  <c r="KFL5" i="4"/>
  <c r="KFR5" i="4" s="1"/>
  <c r="KMA5" i="4"/>
  <c r="KHX5" i="4"/>
  <c r="KLU5" i="4"/>
  <c r="KQC5" i="4"/>
  <c r="KRQ5" i="4"/>
  <c r="LRC5" i="3"/>
  <c r="MEH5" i="3"/>
  <c r="MEB5" i="3"/>
  <c r="LZZ5" i="3"/>
  <c r="LYF5" i="3"/>
  <c r="LYL5" i="3" s="1"/>
  <c r="MAF5" i="3"/>
  <c r="LQY5" i="3"/>
  <c r="LMQ5" i="3"/>
  <c r="LQW5" i="3"/>
  <c r="KGC5" i="2"/>
  <c r="JYK5" i="2"/>
  <c r="JYQ5" i="2"/>
  <c r="KEN5" i="2"/>
  <c r="KCJ5" i="2"/>
  <c r="KDW5" i="2"/>
  <c r="KGI5" i="2"/>
  <c r="KEH5" i="2"/>
  <c r="JVV5" i="2"/>
  <c r="JVP5" i="2"/>
  <c r="KMM5" i="1"/>
  <c r="KNU5" i="1"/>
  <c r="KLJ5" i="1"/>
  <c r="KQT5" i="1"/>
  <c r="KJL5" i="1"/>
  <c r="KMU5" i="1"/>
  <c r="MFK5" i="12" l="1"/>
  <c r="MFQ5" i="12" s="1"/>
  <c r="MEJ5" i="12"/>
  <c r="MBR5" i="12"/>
  <c r="MEP5" i="12"/>
  <c r="MBX5" i="12"/>
  <c r="LZR5" i="12"/>
  <c r="LZX5" i="12" s="1"/>
  <c r="LSW5" i="12"/>
  <c r="MDQ5" i="12"/>
  <c r="KWS5" i="11"/>
  <c r="KKW5" i="11"/>
  <c r="KOL5" i="11"/>
  <c r="KWM5" i="11"/>
  <c r="KVL5" i="11"/>
  <c r="KVR5" i="11" s="1"/>
  <c r="KKQ5" i="11"/>
  <c r="KKR5" i="11"/>
  <c r="KZI5" i="11"/>
  <c r="KVV5" i="10"/>
  <c r="LAN5" i="10"/>
  <c r="KNU5" i="10"/>
  <c r="KRK5" i="10"/>
  <c r="KRQ5" i="10" s="1"/>
  <c r="KXJ5" i="10"/>
  <c r="KXP5" i="10" s="1"/>
  <c r="KSG5" i="10"/>
  <c r="KOW5" i="9"/>
  <c r="LJF5" i="9"/>
  <c r="LJL5" i="9" s="1"/>
  <c r="LAJ5" i="9"/>
  <c r="KOQ5" i="9"/>
  <c r="KXS5" i="9"/>
  <c r="KQQ5" i="9"/>
  <c r="KZV5" i="9"/>
  <c r="KIA5" i="8"/>
  <c r="KEN5" i="8"/>
  <c r="KTV5" i="8"/>
  <c r="KUB5" i="8" s="1"/>
  <c r="KJH5" i="8"/>
  <c r="KET5" i="8"/>
  <c r="KJO5" i="8"/>
  <c r="KHU5" i="8"/>
  <c r="KMA5" i="8"/>
  <c r="KJI5" i="8"/>
  <c r="KND5" i="7"/>
  <c r="KAZ5" i="7"/>
  <c r="KIW5" i="7"/>
  <c r="KMX5" i="7"/>
  <c r="KRO5" i="7"/>
  <c r="KRU5" i="7" s="1"/>
  <c r="KLL5" i="7"/>
  <c r="KFA5" i="7"/>
  <c r="KBF5" i="7"/>
  <c r="LSB5" i="6"/>
  <c r="MBJ5" i="6"/>
  <c r="LUW5" i="6"/>
  <c r="LRV5" i="6"/>
  <c r="LRU5" i="6"/>
  <c r="LSA5" i="6" s="1"/>
  <c r="LRH5" i="6"/>
  <c r="LTI5" i="6"/>
  <c r="MBD5" i="6"/>
  <c r="KIV5" i="5"/>
  <c r="KIS5" i="5"/>
  <c r="KIY5" i="5" s="1"/>
  <c r="KKW5" i="5"/>
  <c r="KKQ5" i="5"/>
  <c r="KNZ5" i="5"/>
  <c r="KAO5" i="5"/>
  <c r="KAU5" i="5" s="1"/>
  <c r="KCZ5" i="5"/>
  <c r="KSC5" i="4"/>
  <c r="KMM5" i="4"/>
  <c r="KQI5" i="4"/>
  <c r="KID5" i="4"/>
  <c r="KIJ5" i="4" s="1"/>
  <c r="KMG5" i="4"/>
  <c r="KFX5" i="4"/>
  <c r="KED5" i="4"/>
  <c r="MET5" i="3"/>
  <c r="MAL5" i="3"/>
  <c r="LRI5" i="3"/>
  <c r="LRE5" i="3"/>
  <c r="LRK5" i="3" s="1"/>
  <c r="MEN5" i="3"/>
  <c r="MAR5" i="3"/>
  <c r="LNC5" i="3"/>
  <c r="LYR5" i="3"/>
  <c r="LMW5" i="3"/>
  <c r="JWB5" i="2"/>
  <c r="KCV5" i="2"/>
  <c r="JWH5" i="2"/>
  <c r="KCP5" i="2"/>
  <c r="KET5" i="2"/>
  <c r="KEC5" i="2"/>
  <c r="JYW5" i="2"/>
  <c r="JZC5" i="2" s="1"/>
  <c r="KGO5" i="2"/>
  <c r="KNA5" i="1"/>
  <c r="KMS5" i="1"/>
  <c r="KMY5" i="1" s="1"/>
  <c r="KJX5" i="1"/>
  <c r="KJR5" i="1"/>
  <c r="KOA5" i="1"/>
  <c r="KLP5" i="1"/>
  <c r="KLV5" i="1" s="1"/>
  <c r="KQZ5" i="1"/>
  <c r="MCD5" i="12" l="1"/>
  <c r="MEV5" i="12"/>
  <c r="MFB5" i="12" s="1"/>
  <c r="LTI5" i="12"/>
  <c r="MFW5" i="12"/>
  <c r="MAD5" i="12"/>
  <c r="MDW5" i="12"/>
  <c r="MEC5" i="12" s="1"/>
  <c r="LTC5" i="12"/>
  <c r="KWY5" i="11"/>
  <c r="KZO5" i="11"/>
  <c r="KXE5" i="11"/>
  <c r="KLC5" i="11"/>
  <c r="KKX5" i="11"/>
  <c r="KVX5" i="11"/>
  <c r="KLI5" i="11"/>
  <c r="KOR5" i="11"/>
  <c r="KYB5" i="10"/>
  <c r="KSS5" i="10"/>
  <c r="KXV5" i="10"/>
  <c r="KWH5" i="10"/>
  <c r="KRW5" i="10"/>
  <c r="KSM5" i="10"/>
  <c r="KWB5" i="10"/>
  <c r="KOA5" i="10"/>
  <c r="LAT5" i="10"/>
  <c r="LAV5" i="9"/>
  <c r="LJR5" i="9"/>
  <c r="KQW5" i="9"/>
  <c r="LAP5" i="9"/>
  <c r="KPC5" i="9"/>
  <c r="KXY5" i="9"/>
  <c r="LAB5" i="9"/>
  <c r="KJU5" i="8"/>
  <c r="KEZ5" i="8"/>
  <c r="KIG5" i="8"/>
  <c r="KJN5" i="8"/>
  <c r="KMG5" i="8"/>
  <c r="KKA5" i="8"/>
  <c r="KUH5" i="8"/>
  <c r="KIM5" i="8"/>
  <c r="KSG5" i="7"/>
  <c r="KNJ5" i="7"/>
  <c r="KBL5" i="7"/>
  <c r="KLR5" i="7"/>
  <c r="KFG5" i="7"/>
  <c r="KFM5" i="7" s="1"/>
  <c r="KSA5" i="7"/>
  <c r="KJC5" i="7"/>
  <c r="KNP5" i="7"/>
  <c r="LSM5" i="6"/>
  <c r="MBP5" i="6"/>
  <c r="LSH5" i="6"/>
  <c r="LSN5" i="6" s="1"/>
  <c r="LVC5" i="6"/>
  <c r="MBV5" i="6"/>
  <c r="LRT5" i="6"/>
  <c r="LRN5" i="6"/>
  <c r="LTO5" i="6"/>
  <c r="LSG5" i="6"/>
  <c r="KJK5" i="5"/>
  <c r="KLC5" i="5"/>
  <c r="KLI5" i="5"/>
  <c r="KBA5" i="5"/>
  <c r="KJE5" i="5"/>
  <c r="KOF5" i="5"/>
  <c r="KOL5" i="5" s="1"/>
  <c r="KDF5" i="5"/>
  <c r="KJB5" i="5"/>
  <c r="KMY5" i="4"/>
  <c r="KMS5" i="4"/>
  <c r="KQO5" i="4"/>
  <c r="KEJ5" i="4"/>
  <c r="KIP5" i="4"/>
  <c r="KSI5" i="4"/>
  <c r="KSO5" i="4" s="1"/>
  <c r="KGD5" i="4"/>
  <c r="LZD5" i="3"/>
  <c r="LNI5" i="3"/>
  <c r="MEZ5" i="3"/>
  <c r="MAX5" i="3"/>
  <c r="MBD5" i="3" s="1"/>
  <c r="LNO5" i="3"/>
  <c r="LRQ5" i="3"/>
  <c r="LRO5" i="3"/>
  <c r="LYX5" i="3"/>
  <c r="KEO5" i="2"/>
  <c r="KFF5" i="2"/>
  <c r="KEZ5" i="2"/>
  <c r="KGU5" i="2"/>
  <c r="KDB5" i="2"/>
  <c r="KEI5" i="2"/>
  <c r="JZI5" i="2"/>
  <c r="JWT5" i="2"/>
  <c r="JWN5" i="2"/>
  <c r="KKD5" i="1"/>
  <c r="KRF5" i="1"/>
  <c r="KNE5" i="1"/>
  <c r="KMB5" i="1"/>
  <c r="KOG5" i="1"/>
  <c r="KNG5" i="1"/>
  <c r="MEO5" i="12" l="1"/>
  <c r="MFN5" i="12"/>
  <c r="LTO5" i="12"/>
  <c r="MEI5" i="12"/>
  <c r="LTU5" i="12"/>
  <c r="MCP5" i="12"/>
  <c r="MFH5" i="12"/>
  <c r="MAJ5" i="12"/>
  <c r="MAP5" i="12" s="1"/>
  <c r="MGI5" i="12"/>
  <c r="MCJ5" i="12"/>
  <c r="MGC5" i="12"/>
  <c r="KLO5" i="11"/>
  <c r="LAA5" i="11"/>
  <c r="KLU5" i="11"/>
  <c r="KXK5" i="11"/>
  <c r="KWJ5" i="11"/>
  <c r="KOX5" i="11"/>
  <c r="KZU5" i="11"/>
  <c r="KLD5" i="11"/>
  <c r="KWD5" i="11"/>
  <c r="KSY5" i="10"/>
  <c r="KYH5" i="10"/>
  <c r="KTE5" i="10"/>
  <c r="KOG5" i="10"/>
  <c r="KOM5" i="10" s="1"/>
  <c r="KWN5" i="10"/>
  <c r="KWT5" i="10" s="1"/>
  <c r="LAZ5" i="10"/>
  <c r="KSC5" i="10"/>
  <c r="KRC5" i="9"/>
  <c r="KYE5" i="9"/>
  <c r="KYK5" i="9" s="1"/>
  <c r="KPO5" i="9"/>
  <c r="KPI5" i="9"/>
  <c r="LAH5" i="9"/>
  <c r="LBB5" i="9"/>
  <c r="LKD5" i="9"/>
  <c r="LJX5" i="9"/>
  <c r="KFL5" i="8"/>
  <c r="KIS5" i="8"/>
  <c r="KFF5" i="8"/>
  <c r="KJT5" i="8"/>
  <c r="KKG5" i="8"/>
  <c r="KMM5" i="8"/>
  <c r="KUN5" i="8"/>
  <c r="KFY5" i="7"/>
  <c r="KLX5" i="7"/>
  <c r="KNV5" i="7"/>
  <c r="KOB5" i="7" s="1"/>
  <c r="KSM5" i="7"/>
  <c r="KJI5" i="7"/>
  <c r="KJO5" i="7" s="1"/>
  <c r="KFS5" i="7"/>
  <c r="KBR5" i="7"/>
  <c r="KSS5" i="7"/>
  <c r="LSZ5" i="6"/>
  <c r="LSY5" i="6"/>
  <c r="LSS5" i="6"/>
  <c r="MCH5" i="6"/>
  <c r="MCB5" i="6"/>
  <c r="LUA5" i="6"/>
  <c r="LTU5" i="6"/>
  <c r="LRZ5" i="6"/>
  <c r="LVI5" i="6"/>
  <c r="LST5" i="6"/>
  <c r="KBM5" i="5"/>
  <c r="KLO5" i="5"/>
  <c r="KDL5" i="5"/>
  <c r="KOR5" i="5"/>
  <c r="KJQ5" i="5"/>
  <c r="KJW5" i="5" s="1"/>
  <c r="KJH5" i="5"/>
  <c r="KBG5" i="5"/>
  <c r="KTA5" i="4"/>
  <c r="KQU5" i="4"/>
  <c r="KRA5" i="4" s="1"/>
  <c r="KSU5" i="4"/>
  <c r="KJB5" i="4"/>
  <c r="KNE5" i="4"/>
  <c r="KEP5" i="4"/>
  <c r="KEV5" i="4" s="1"/>
  <c r="KGJ5" i="4"/>
  <c r="KNK5" i="4"/>
  <c r="KIV5" i="4"/>
  <c r="LRU5" i="3"/>
  <c r="LSA5" i="3" s="1"/>
  <c r="MFL5" i="3"/>
  <c r="LRW5" i="3"/>
  <c r="LZJ5" i="3"/>
  <c r="LZP5" i="3" s="1"/>
  <c r="MFF5" i="3"/>
  <c r="LNU5" i="3"/>
  <c r="LOA5" i="3"/>
  <c r="MBJ5" i="3"/>
  <c r="JWZ5" i="2"/>
  <c r="KDH5" i="2"/>
  <c r="KFA5" i="2"/>
  <c r="KFL5" i="2"/>
  <c r="KHA5" i="2"/>
  <c r="JXF5" i="2"/>
  <c r="KEU5" i="2"/>
  <c r="JZO5" i="2"/>
  <c r="KRL5" i="1"/>
  <c r="KOM5" i="1"/>
  <c r="KKJ5" i="1"/>
  <c r="KNK5" i="1"/>
  <c r="KNM5" i="1"/>
  <c r="KMH5" i="1"/>
  <c r="MGO5" i="12" l="1"/>
  <c r="MGU5" i="12" s="1"/>
  <c r="MFT5" i="12"/>
  <c r="MEU5" i="12"/>
  <c r="MCV5" i="12"/>
  <c r="MDB5" i="12" s="1"/>
  <c r="LUA5" i="12"/>
  <c r="LUG5" i="12" s="1"/>
  <c r="MFZ5" i="12"/>
  <c r="MAV5" i="12"/>
  <c r="MFA5" i="12"/>
  <c r="KWP5" i="11"/>
  <c r="KMG5" i="11"/>
  <c r="KWV5" i="11"/>
  <c r="KLJ5" i="11"/>
  <c r="KLP5" i="11" s="1"/>
  <c r="KMA5" i="11"/>
  <c r="LAG5" i="11"/>
  <c r="KXQ5" i="11"/>
  <c r="KXW5" i="11" s="1"/>
  <c r="KPD5" i="11"/>
  <c r="KOS5" i="10"/>
  <c r="KWZ5" i="10"/>
  <c r="KTQ5" i="10"/>
  <c r="KTK5" i="10"/>
  <c r="KYN5" i="10"/>
  <c r="KSI5" i="10"/>
  <c r="LBF5" i="10"/>
  <c r="LKJ5" i="9"/>
  <c r="KPU5" i="9"/>
  <c r="LKP5" i="9"/>
  <c r="LBN5" i="9"/>
  <c r="LBH5" i="9"/>
  <c r="KRI5" i="9"/>
  <c r="KRO5" i="9" s="1"/>
  <c r="KYQ5" i="9"/>
  <c r="LAN5" i="9"/>
  <c r="KUZ5" i="8"/>
  <c r="KUT5" i="8"/>
  <c r="KKM5" i="8"/>
  <c r="KMS5" i="8"/>
  <c r="KFR5" i="8"/>
  <c r="KFX5" i="8" s="1"/>
  <c r="KJZ5" i="8"/>
  <c r="KKF5" i="8" s="1"/>
  <c r="KIY5" i="8"/>
  <c r="KMJ5" i="7"/>
  <c r="KBX5" i="7"/>
  <c r="KSY5" i="7"/>
  <c r="KGE5" i="7"/>
  <c r="KMD5" i="7"/>
  <c r="KJU5" i="7"/>
  <c r="KOH5" i="7"/>
  <c r="KGK5" i="7"/>
  <c r="LTF5" i="6"/>
  <c r="LUG5" i="6"/>
  <c r="LTE5" i="6"/>
  <c r="LUM5" i="6"/>
  <c r="LVO5" i="6"/>
  <c r="MCN5" i="6"/>
  <c r="MCT5" i="6" s="1"/>
  <c r="LSF5" i="6"/>
  <c r="LSL5" i="6" s="1"/>
  <c r="KBS5" i="5"/>
  <c r="KBY5" i="5" s="1"/>
  <c r="KKC5" i="5"/>
  <c r="KJN5" i="5"/>
  <c r="KLU5" i="5"/>
  <c r="KMA5" i="5" s="1"/>
  <c r="KDR5" i="5"/>
  <c r="KOX5" i="5"/>
  <c r="KJH5" i="4"/>
  <c r="KNQ5" i="4"/>
  <c r="KGV5" i="4"/>
  <c r="KTG5" i="4"/>
  <c r="KGP5" i="4"/>
  <c r="KFB5" i="4"/>
  <c r="KRG5" i="4"/>
  <c r="KRM5" i="4" s="1"/>
  <c r="KTM5" i="4"/>
  <c r="LOG5" i="3"/>
  <c r="LOM5" i="3" s="1"/>
  <c r="MBP5" i="3"/>
  <c r="MFR5" i="3"/>
  <c r="LSC5" i="3"/>
  <c r="LSI5" i="3" s="1"/>
  <c r="LSG5" i="3"/>
  <c r="LSM5" i="3" s="1"/>
  <c r="LZV5" i="3"/>
  <c r="MFX5" i="3"/>
  <c r="KHG5" i="2"/>
  <c r="KFR5" i="2"/>
  <c r="KFX5" i="2" s="1"/>
  <c r="KFG5" i="2"/>
  <c r="JZU5" i="2"/>
  <c r="KDN5" i="2"/>
  <c r="KDT5" i="2" s="1"/>
  <c r="JXL5" i="2"/>
  <c r="KRR5" i="1"/>
  <c r="KKP5" i="1"/>
  <c r="KNY5" i="1"/>
  <c r="KMN5" i="1"/>
  <c r="KNS5" i="1"/>
  <c r="KOS5" i="1"/>
  <c r="KOY5" i="1" s="1"/>
  <c r="KNQ5" i="1"/>
  <c r="LUS5" i="12" l="1"/>
  <c r="MFG5" i="12"/>
  <c r="MFM5" i="12" s="1"/>
  <c r="MGF5" i="12"/>
  <c r="MBH5" i="12"/>
  <c r="LUM5" i="12"/>
  <c r="MHA5" i="12"/>
  <c r="MHG5" i="12" s="1"/>
  <c r="MGL5" i="12"/>
  <c r="MDH5" i="12"/>
  <c r="MBB5" i="12"/>
  <c r="KPP5" i="11"/>
  <c r="KYC5" i="11"/>
  <c r="KLV5" i="11"/>
  <c r="LAS5" i="11"/>
  <c r="LAM5" i="11"/>
  <c r="KPJ5" i="11"/>
  <c r="KMM5" i="11"/>
  <c r="KXH5" i="11"/>
  <c r="KXB5" i="11"/>
  <c r="LBL5" i="10"/>
  <c r="KSO5" i="10"/>
  <c r="KSU5" i="10" s="1"/>
  <c r="KYZ5" i="10"/>
  <c r="KYT5" i="10"/>
  <c r="KXF5" i="10"/>
  <c r="KTW5" i="10"/>
  <c r="KPE5" i="10"/>
  <c r="KOY5" i="10"/>
  <c r="LBT5" i="9"/>
  <c r="LAT5" i="9"/>
  <c r="LKV5" i="9"/>
  <c r="LLB5" i="9" s="1"/>
  <c r="KRU5" i="9"/>
  <c r="KQA5" i="9"/>
  <c r="KYW5" i="9"/>
  <c r="KJK5" i="8"/>
  <c r="KVF5" i="8"/>
  <c r="KJE5" i="8"/>
  <c r="KKL5" i="8"/>
  <c r="KVL5" i="8"/>
  <c r="KGD5" i="8"/>
  <c r="KMY5" i="8"/>
  <c r="KNE5" i="8" s="1"/>
  <c r="KKS5" i="8"/>
  <c r="KGQ5" i="7"/>
  <c r="KMV5" i="7"/>
  <c r="KTE5" i="7"/>
  <c r="KKG5" i="7"/>
  <c r="KCJ5" i="7"/>
  <c r="KKA5" i="7"/>
  <c r="KMP5" i="7"/>
  <c r="KCD5" i="7"/>
  <c r="KON5" i="7"/>
  <c r="LTK5" i="6"/>
  <c r="LUS5" i="6"/>
  <c r="LUY5" i="6" s="1"/>
  <c r="LSR5" i="6"/>
  <c r="LTR5" i="6"/>
  <c r="MCZ5" i="6"/>
  <c r="MDF5" i="6" s="1"/>
  <c r="LVU5" i="6"/>
  <c r="LTL5" i="6"/>
  <c r="KCK5" i="5"/>
  <c r="KCE5" i="5"/>
  <c r="KKO5" i="5"/>
  <c r="KPD5" i="5"/>
  <c r="KMG5" i="5"/>
  <c r="KDX5" i="5"/>
  <c r="KED5" i="5" s="1"/>
  <c r="KJT5" i="5"/>
  <c r="KJZ5" i="5" s="1"/>
  <c r="KKI5" i="5"/>
  <c r="KTS5" i="4"/>
  <c r="KFN5" i="4"/>
  <c r="KNW5" i="4"/>
  <c r="KRS5" i="4"/>
  <c r="KHB5" i="4"/>
  <c r="KJN5" i="4"/>
  <c r="KFH5" i="4"/>
  <c r="LSU5" i="3"/>
  <c r="MBV5" i="3"/>
  <c r="MGD5" i="3"/>
  <c r="LSS5" i="3"/>
  <c r="LOS5" i="3"/>
  <c r="MAB5" i="3"/>
  <c r="MAH5" i="3" s="1"/>
  <c r="LSO5" i="3"/>
  <c r="JXX5" i="2"/>
  <c r="KFS5" i="2"/>
  <c r="KFM5" i="2"/>
  <c r="KHS5" i="2"/>
  <c r="JXR5" i="2"/>
  <c r="KHM5" i="2"/>
  <c r="KDZ5" i="2"/>
  <c r="KGD5" i="2"/>
  <c r="KAA5" i="2"/>
  <c r="KKV5" i="1"/>
  <c r="KLB5" i="1" s="1"/>
  <c r="KOE5" i="1"/>
  <c r="KRX5" i="1"/>
  <c r="KPE5" i="1"/>
  <c r="KMT5" i="1"/>
  <c r="KNW5" i="1"/>
  <c r="KOC5" i="1" s="1"/>
  <c r="MBN5" i="12" l="1"/>
  <c r="LUY5" i="12"/>
  <c r="MBT5" i="12"/>
  <c r="MDN5" i="12"/>
  <c r="MGR5" i="12"/>
  <c r="MGX5" i="12" s="1"/>
  <c r="MHM5" i="12"/>
  <c r="MFS5" i="12"/>
  <c r="LVE5" i="12"/>
  <c r="KXN5" i="11"/>
  <c r="LAY5" i="11"/>
  <c r="KXT5" i="11"/>
  <c r="LBE5" i="11"/>
  <c r="KMY5" i="11"/>
  <c r="KMS5" i="11"/>
  <c r="KYI5" i="11"/>
  <c r="KYO5" i="11" s="1"/>
  <c r="KPV5" i="11"/>
  <c r="KMH5" i="11"/>
  <c r="KMB5" i="11"/>
  <c r="KPK5" i="10"/>
  <c r="KPQ5" i="10" s="1"/>
  <c r="KZF5" i="10"/>
  <c r="KUI5" i="10"/>
  <c r="KTA5" i="10"/>
  <c r="KUC5" i="10"/>
  <c r="KXL5" i="10"/>
  <c r="LBR5" i="10"/>
  <c r="LBF5" i="9"/>
  <c r="KQG5" i="9"/>
  <c r="KQM5" i="9" s="1"/>
  <c r="KSG5" i="9"/>
  <c r="LBZ5" i="9"/>
  <c r="LAZ5" i="9"/>
  <c r="LLH5" i="9"/>
  <c r="KZC5" i="9"/>
  <c r="KSA5" i="9"/>
  <c r="KNQ5" i="8"/>
  <c r="KLE5" i="8"/>
  <c r="KKY5" i="8"/>
  <c r="KNK5" i="8"/>
  <c r="KJW5" i="8"/>
  <c r="KJQ5" i="8"/>
  <c r="KKR5" i="8"/>
  <c r="KVX5" i="8"/>
  <c r="KVR5" i="8"/>
  <c r="KGJ5" i="8"/>
  <c r="KOT5" i="7"/>
  <c r="KCP5" i="7"/>
  <c r="KCV5" i="7" s="1"/>
  <c r="KNB5" i="7"/>
  <c r="KTQ5" i="7"/>
  <c r="KKM5" i="7"/>
  <c r="KTK5" i="7"/>
  <c r="KGW5" i="7"/>
  <c r="LWG5" i="6"/>
  <c r="LWA5" i="6"/>
  <c r="LTW5" i="6"/>
  <c r="LTX5" i="6"/>
  <c r="LTQ5" i="6"/>
  <c r="LTD5" i="6"/>
  <c r="MDL5" i="6"/>
  <c r="LVE5" i="6"/>
  <c r="LSX5" i="6"/>
  <c r="KEP5" i="5"/>
  <c r="KKU5" i="5"/>
  <c r="KKF5" i="5"/>
  <c r="KPJ5" i="5"/>
  <c r="KLA5" i="5"/>
  <c r="KEJ5" i="5"/>
  <c r="KMS5" i="5"/>
  <c r="KCQ5" i="5"/>
  <c r="KCW5" i="5" s="1"/>
  <c r="KMM5" i="5"/>
  <c r="KFT5" i="4"/>
  <c r="KOC5" i="4"/>
  <c r="KFZ5" i="4"/>
  <c r="KHH5" i="4"/>
  <c r="KTY5" i="4"/>
  <c r="KJT5" i="4"/>
  <c r="KRY5" i="4"/>
  <c r="LPE5" i="3"/>
  <c r="LOY5" i="3"/>
  <c r="MCH5" i="3"/>
  <c r="LSY5" i="3"/>
  <c r="LTE5" i="3" s="1"/>
  <c r="LTA5" i="3"/>
  <c r="MCB5" i="3"/>
  <c r="MAN5" i="3"/>
  <c r="MGJ5" i="3"/>
  <c r="MGP5" i="3" s="1"/>
  <c r="LTG5" i="3"/>
  <c r="JYD5" i="2"/>
  <c r="KAG5" i="2"/>
  <c r="JYJ5" i="2"/>
  <c r="KFY5" i="2"/>
  <c r="KGE5" i="2" s="1"/>
  <c r="KEF5" i="2"/>
  <c r="KHY5" i="2"/>
  <c r="KGJ5" i="2"/>
  <c r="KSJ5" i="1"/>
  <c r="KSD5" i="1"/>
  <c r="KMZ5" i="1"/>
  <c r="KOK5" i="1"/>
  <c r="KOI5" i="1"/>
  <c r="KLH5" i="1"/>
  <c r="KPK5" i="1"/>
  <c r="LVK5" i="12" l="1"/>
  <c r="MGE5" i="12"/>
  <c r="MBZ5" i="12"/>
  <c r="MHY5" i="12"/>
  <c r="MCF5" i="12"/>
  <c r="MFY5" i="12"/>
  <c r="MHD5" i="12"/>
  <c r="MDT5" i="12"/>
  <c r="MHS5" i="12"/>
  <c r="KMN5" i="11"/>
  <c r="KNE5" i="11"/>
  <c r="KMT5" i="11"/>
  <c r="KQH5" i="11"/>
  <c r="KQB5" i="11"/>
  <c r="LBK5" i="11"/>
  <c r="KYU5" i="11"/>
  <c r="LBQ5" i="11"/>
  <c r="KXZ5" i="11"/>
  <c r="KXR5" i="10"/>
  <c r="KXX5" i="10" s="1"/>
  <c r="LBX5" i="10"/>
  <c r="KPW5" i="10"/>
  <c r="KUO5" i="10"/>
  <c r="KZL5" i="10"/>
  <c r="KTG5" i="10"/>
  <c r="KSM5" i="9"/>
  <c r="LCL5" i="9"/>
  <c r="KSS5" i="9"/>
  <c r="LLT5" i="9"/>
  <c r="LCF5" i="9"/>
  <c r="KZI5" i="9"/>
  <c r="KZO5" i="9" s="1"/>
  <c r="LBL5" i="9"/>
  <c r="KQS5" i="9"/>
  <c r="LLN5" i="9"/>
  <c r="KKC5" i="8"/>
  <c r="KNW5" i="8"/>
  <c r="KWD5" i="8"/>
  <c r="KGP5" i="8"/>
  <c r="KLK5" i="8"/>
  <c r="KKI5" i="8"/>
  <c r="KKX5" i="8"/>
  <c r="KOC5" i="8"/>
  <c r="KNN5" i="7"/>
  <c r="KHI5" i="7"/>
  <c r="KDB5" i="7"/>
  <c r="KTW5" i="7"/>
  <c r="KKY5" i="7"/>
  <c r="KNH5" i="7"/>
  <c r="KHC5" i="7"/>
  <c r="KKS5" i="7"/>
  <c r="KOZ5" i="7"/>
  <c r="LTP5" i="6"/>
  <c r="LUD5" i="6"/>
  <c r="LUJ5" i="6" s="1"/>
  <c r="LTJ5" i="6"/>
  <c r="LUC5" i="6"/>
  <c r="LWM5" i="6"/>
  <c r="LWS5" i="6"/>
  <c r="LUI5" i="6"/>
  <c r="MDR5" i="6"/>
  <c r="LVQ5" i="6"/>
  <c r="LVK5" i="6"/>
  <c r="KMY5" i="5"/>
  <c r="KLM5" i="5"/>
  <c r="KLG5" i="5"/>
  <c r="KNE5" i="5"/>
  <c r="KDC5" i="5"/>
  <c r="KEV5" i="5"/>
  <c r="KFB5" i="5" s="1"/>
  <c r="KPP5" i="5"/>
  <c r="KKL5" i="5"/>
  <c r="KUE5" i="4"/>
  <c r="KSE5" i="4"/>
  <c r="KHN5" i="4"/>
  <c r="KOI5" i="4"/>
  <c r="KOO5" i="4" s="1"/>
  <c r="KJZ5" i="4"/>
  <c r="KGL5" i="4"/>
  <c r="KGF5" i="4"/>
  <c r="MHB5" i="3"/>
  <c r="LPQ5" i="3"/>
  <c r="MCN5" i="3"/>
  <c r="MAT5" i="3"/>
  <c r="MAZ5" i="3" s="1"/>
  <c r="LTS5" i="3"/>
  <c r="LTM5" i="3"/>
  <c r="LPK5" i="3"/>
  <c r="LTK5" i="3"/>
  <c r="MCT5" i="3"/>
  <c r="MGV5" i="3"/>
  <c r="KEL5" i="2"/>
  <c r="JYP5" i="2"/>
  <c r="KGK5" i="2"/>
  <c r="KGP5" i="2"/>
  <c r="KIE5" i="2"/>
  <c r="KAM5" i="2"/>
  <c r="KOQ5" i="1"/>
  <c r="KLN5" i="1"/>
  <c r="KLT5" i="1" s="1"/>
  <c r="KNF5" i="1"/>
  <c r="KPQ5" i="1"/>
  <c r="KSP5" i="1"/>
  <c r="KSV5" i="1" s="1"/>
  <c r="KOO5" i="1"/>
  <c r="MIE5" i="12" l="1"/>
  <c r="MCR5" i="12"/>
  <c r="MIK5" i="12"/>
  <c r="MHP5" i="12"/>
  <c r="MCL5" i="12"/>
  <c r="LVQ5" i="12"/>
  <c r="LVW5" i="12" s="1"/>
  <c r="MGK5" i="12"/>
  <c r="MGQ5" i="12" s="1"/>
  <c r="MDZ5" i="12"/>
  <c r="MEF5" i="12" s="1"/>
  <c r="MHJ5" i="12"/>
  <c r="KQN5" i="11"/>
  <c r="KYF5" i="11"/>
  <c r="KQT5" i="11"/>
  <c r="KZG5" i="11"/>
  <c r="KNK5" i="11"/>
  <c r="KMZ5" i="11"/>
  <c r="LBW5" i="11"/>
  <c r="LCC5" i="11" s="1"/>
  <c r="KNF5" i="11"/>
  <c r="KZA5" i="11"/>
  <c r="LCJ5" i="10"/>
  <c r="KYD5" i="10"/>
  <c r="KTM5" i="10"/>
  <c r="KZR5" i="10"/>
  <c r="LCD5" i="10"/>
  <c r="KQI5" i="10"/>
  <c r="KUU5" i="10"/>
  <c r="KQC5" i="10"/>
  <c r="LLZ5" i="9"/>
  <c r="LCR5" i="9"/>
  <c r="LMF5" i="9"/>
  <c r="LBX5" i="9"/>
  <c r="LBR5" i="9"/>
  <c r="KSY5" i="9"/>
  <c r="KZU5" i="9"/>
  <c r="KTE5" i="9"/>
  <c r="KQY5" i="9"/>
  <c r="KLJ5" i="8"/>
  <c r="KWJ5" i="8"/>
  <c r="KWP5" i="8" s="1"/>
  <c r="KOI5" i="8"/>
  <c r="KLD5" i="8"/>
  <c r="KLW5" i="8"/>
  <c r="KKO5" i="8"/>
  <c r="KKU5" i="8" s="1"/>
  <c r="KLQ5" i="8"/>
  <c r="KGV5" i="8"/>
  <c r="KHB5" i="8" s="1"/>
  <c r="KLE5" i="7"/>
  <c r="KPF5" i="7"/>
  <c r="KHO5" i="7"/>
  <c r="KUC5" i="7"/>
  <c r="KUI5" i="7" s="1"/>
  <c r="KNT5" i="7"/>
  <c r="KDH5" i="7"/>
  <c r="KDN5" i="7" s="1"/>
  <c r="MED5" i="6"/>
  <c r="LUO5" i="6"/>
  <c r="LUU5" i="6" s="1"/>
  <c r="LVW5" i="6"/>
  <c r="MDX5" i="6"/>
  <c r="LTV5" i="6"/>
  <c r="LWC5" i="6"/>
  <c r="LUP5" i="6"/>
  <c r="LWY5" i="6"/>
  <c r="LUB5" i="6"/>
  <c r="KKR5" i="5"/>
  <c r="KKX5" i="5" s="1"/>
  <c r="KFH5" i="5"/>
  <c r="KNK5" i="5"/>
  <c r="KPV5" i="5"/>
  <c r="KLS5" i="5"/>
  <c r="KLY5" i="5" s="1"/>
  <c r="KDI5" i="5"/>
  <c r="KGR5" i="4"/>
  <c r="KHT5" i="4"/>
  <c r="KUK5" i="4"/>
  <c r="KGX5" i="4"/>
  <c r="KOU5" i="4"/>
  <c r="KKF5" i="4"/>
  <c r="KSK5" i="4"/>
  <c r="LPW5" i="3"/>
  <c r="MCZ5" i="3"/>
  <c r="MDF5" i="3" s="1"/>
  <c r="MHH5" i="3"/>
  <c r="LTY5" i="3"/>
  <c r="LUE5" i="3"/>
  <c r="LTW5" i="3"/>
  <c r="MBF5" i="3"/>
  <c r="MBL5" i="3" s="1"/>
  <c r="LTQ5" i="3"/>
  <c r="JYV5" i="2"/>
  <c r="KEX5" i="2"/>
  <c r="KER5" i="2"/>
  <c r="KHB5" i="2"/>
  <c r="KIK5" i="2"/>
  <c r="KGV5" i="2"/>
  <c r="KAS5" i="2"/>
  <c r="KGQ5" i="2"/>
  <c r="KOU5" i="1"/>
  <c r="KPA5" i="1" s="1"/>
  <c r="KLZ5" i="1"/>
  <c r="KOW5" i="1"/>
  <c r="KTB5" i="1"/>
  <c r="KTH5" i="1" s="1"/>
  <c r="KNL5" i="1"/>
  <c r="KNR5" i="1" s="1"/>
  <c r="KPW5" i="1"/>
  <c r="MHC5" i="12" l="1"/>
  <c r="MHV5" i="12"/>
  <c r="MCX5" i="12"/>
  <c r="MEL5" i="12"/>
  <c r="MIB5" i="12"/>
  <c r="MGW5" i="12"/>
  <c r="MDD5" i="12"/>
  <c r="LWC5" i="12"/>
  <c r="LWI5" i="12" s="1"/>
  <c r="MIW5" i="12"/>
  <c r="MIQ5" i="12"/>
  <c r="KZM5" i="11"/>
  <c r="KNW5" i="11"/>
  <c r="KZS5" i="11"/>
  <c r="LCI5" i="11"/>
  <c r="KNQ5" i="11"/>
  <c r="KQZ5" i="11"/>
  <c r="KNL5" i="11"/>
  <c r="KNR5" i="11" s="1"/>
  <c r="KRF5" i="11"/>
  <c r="KYL5" i="11"/>
  <c r="KQO5" i="10"/>
  <c r="KZX5" i="10"/>
  <c r="KVG5" i="10"/>
  <c r="KVA5" i="10"/>
  <c r="KQU5" i="10"/>
  <c r="KTY5" i="10"/>
  <c r="KTS5" i="10"/>
  <c r="LCP5" i="10"/>
  <c r="KYP5" i="10"/>
  <c r="KYJ5" i="10"/>
  <c r="LCD5" i="9"/>
  <c r="KRE5" i="9"/>
  <c r="LCJ5" i="9"/>
  <c r="LAG5" i="9"/>
  <c r="LCX5" i="9"/>
  <c r="LML5" i="9"/>
  <c r="KTK5" i="9"/>
  <c r="KTQ5" i="9" s="1"/>
  <c r="LMR5" i="9"/>
  <c r="LAA5" i="9"/>
  <c r="KHN5" i="8"/>
  <c r="KLV5" i="8"/>
  <c r="KLP5" i="8"/>
  <c r="KHH5" i="8"/>
  <c r="KMC5" i="8"/>
  <c r="KMI5" i="8"/>
  <c r="KLA5" i="8"/>
  <c r="KWV5" i="8"/>
  <c r="KOO5" i="8"/>
  <c r="KOU5" i="8" s="1"/>
  <c r="KUU5" i="7"/>
  <c r="KHU5" i="7"/>
  <c r="KDT5" i="7"/>
  <c r="KNZ5" i="7"/>
  <c r="KOF5" i="7" s="1"/>
  <c r="KLK5" i="7"/>
  <c r="KUO5" i="7"/>
  <c r="KPL5" i="7"/>
  <c r="LUH5" i="6"/>
  <c r="LUV5" i="6"/>
  <c r="LXE5" i="6"/>
  <c r="LWI5" i="6"/>
  <c r="LVA5" i="6"/>
  <c r="LVG5" i="6" s="1"/>
  <c r="MEP5" i="6"/>
  <c r="LUN5" i="6"/>
  <c r="MEJ5" i="6"/>
  <c r="KLJ5" i="5"/>
  <c r="KDO5" i="5"/>
  <c r="KDU5" i="5" s="1"/>
  <c r="KME5" i="5"/>
  <c r="KLD5" i="5"/>
  <c r="KNQ5" i="5"/>
  <c r="KNW5" i="5" s="1"/>
  <c r="KQB5" i="5"/>
  <c r="KFN5" i="5"/>
  <c r="KUQ5" i="4"/>
  <c r="KHZ5" i="4"/>
  <c r="KIF5" i="4" s="1"/>
  <c r="KPG5" i="4"/>
  <c r="KKL5" i="4"/>
  <c r="KHD5" i="4"/>
  <c r="KHJ5" i="4" s="1"/>
  <c r="KSQ5" i="4"/>
  <c r="KPA5" i="4"/>
  <c r="MDR5" i="3"/>
  <c r="LUC5" i="3"/>
  <c r="MHN5" i="3"/>
  <c r="MHT5" i="3" s="1"/>
  <c r="MDL5" i="3"/>
  <c r="MBR5" i="3"/>
  <c r="MBX5" i="3" s="1"/>
  <c r="LUK5" i="3"/>
  <c r="LUQ5" i="3" s="1"/>
  <c r="LQC5" i="3"/>
  <c r="KIQ5" i="2"/>
  <c r="KGW5" i="2"/>
  <c r="KFD5" i="2"/>
  <c r="JZB5" i="2"/>
  <c r="JZH5" i="2" s="1"/>
  <c r="KHH5" i="2"/>
  <c r="KHN5" i="2" s="1"/>
  <c r="KFJ5" i="2"/>
  <c r="KAY5" i="2"/>
  <c r="KQC5" i="1"/>
  <c r="KQI5" i="1" s="1"/>
  <c r="KPG5" i="1"/>
  <c r="KNX5" i="1"/>
  <c r="KOD5" i="1" s="1"/>
  <c r="KTN5" i="1"/>
  <c r="KPC5" i="1"/>
  <c r="KMF5" i="1"/>
  <c r="MJC5" i="12" l="1"/>
  <c r="MHI5" i="12"/>
  <c r="MIH5" i="12"/>
  <c r="MIN5" i="12"/>
  <c r="LWO5" i="12"/>
  <c r="MDJ5" i="12"/>
  <c r="MER5" i="12"/>
  <c r="KOC5" i="11"/>
  <c r="KNX5" i="11"/>
  <c r="KYR5" i="11"/>
  <c r="KZY5" i="11"/>
  <c r="KRL5" i="11"/>
  <c r="KRR5" i="11" s="1"/>
  <c r="LAE5" i="11"/>
  <c r="LCO5" i="11"/>
  <c r="KYV5" i="10"/>
  <c r="KZB5" i="10"/>
  <c r="LAJ5" i="10"/>
  <c r="LDB5" i="10"/>
  <c r="LCV5" i="10"/>
  <c r="LAD5" i="10"/>
  <c r="KUE5" i="10"/>
  <c r="KVM5" i="10"/>
  <c r="KRA5" i="10"/>
  <c r="LAM5" i="9"/>
  <c r="LDJ5" i="9"/>
  <c r="LAS5" i="9"/>
  <c r="KTW5" i="9"/>
  <c r="LDD5" i="9"/>
  <c r="LCP5" i="9"/>
  <c r="LMX5" i="9"/>
  <c r="LND5" i="9" s="1"/>
  <c r="LCV5" i="9"/>
  <c r="KRK5" i="9"/>
  <c r="KMO5" i="8"/>
  <c r="KXB5" i="8"/>
  <c r="KHT5" i="8"/>
  <c r="KLG5" i="8"/>
  <c r="KPA5" i="8"/>
  <c r="KMB5" i="8"/>
  <c r="KHZ5" i="8"/>
  <c r="KIG5" i="7"/>
  <c r="KPX5" i="7"/>
  <c r="KIA5" i="7"/>
  <c r="KPR5" i="7"/>
  <c r="KLQ5" i="7"/>
  <c r="KVG5" i="7"/>
  <c r="KOL5" i="7"/>
  <c r="KVA5" i="7"/>
  <c r="KDZ5" i="7"/>
  <c r="LVS5" i="6"/>
  <c r="LVH5" i="6"/>
  <c r="MEV5" i="6"/>
  <c r="LWO5" i="6"/>
  <c r="LWU5" i="6" s="1"/>
  <c r="LVB5" i="6"/>
  <c r="LUZ5" i="6"/>
  <c r="LUT5" i="6"/>
  <c r="MFB5" i="6"/>
  <c r="LXK5" i="6"/>
  <c r="LVM5" i="6"/>
  <c r="KQH5" i="5"/>
  <c r="KOC5" i="5"/>
  <c r="KEA5" i="5"/>
  <c r="KLP5" i="5"/>
  <c r="KLV5" i="5" s="1"/>
  <c r="KFT5" i="5"/>
  <c r="KMK5" i="5"/>
  <c r="KPM5" i="4"/>
  <c r="KPS5" i="4"/>
  <c r="KKR5" i="4"/>
  <c r="KUW5" i="4"/>
  <c r="KHP5" i="4"/>
  <c r="KIL5" i="4"/>
  <c r="KSW5" i="4"/>
  <c r="LVC5" i="3"/>
  <c r="MCJ5" i="3"/>
  <c r="MDX5" i="3"/>
  <c r="LQO5" i="3"/>
  <c r="LQI5" i="3"/>
  <c r="LUW5" i="3"/>
  <c r="MHZ5" i="3"/>
  <c r="MIF5" i="3" s="1"/>
  <c r="LUI5" i="3"/>
  <c r="LUO5" i="3" s="1"/>
  <c r="MCD5" i="3"/>
  <c r="KFP5" i="2"/>
  <c r="KHT5" i="2"/>
  <c r="KIW5" i="2"/>
  <c r="KFV5" i="2"/>
  <c r="JZN5" i="2"/>
  <c r="KBE5" i="2"/>
  <c r="KHC5" i="2"/>
  <c r="KQO5" i="1"/>
  <c r="KPM5" i="1"/>
  <c r="KPS5" i="1" s="1"/>
  <c r="KML5" i="1"/>
  <c r="KMR5" i="1" s="1"/>
  <c r="KOJ5" i="1"/>
  <c r="KPI5" i="1"/>
  <c r="KTT5" i="1"/>
  <c r="MFD5" i="12" l="1"/>
  <c r="MEX5" i="12"/>
  <c r="MIT5" i="12"/>
  <c r="MIZ5" i="12" s="1"/>
  <c r="LXA5" i="12"/>
  <c r="MDP5" i="12"/>
  <c r="MDV5" i="12" s="1"/>
  <c r="MHO5" i="12"/>
  <c r="MJI5" i="12"/>
  <c r="LWU5" i="12"/>
  <c r="KZD5" i="11"/>
  <c r="KRX5" i="11"/>
  <c r="KOI5" i="11"/>
  <c r="KYX5" i="11"/>
  <c r="LAK5" i="11"/>
  <c r="LAQ5" i="11" s="1"/>
  <c r="LCU5" i="11"/>
  <c r="KOD5" i="11"/>
  <c r="LDH5" i="10"/>
  <c r="KZN5" i="10"/>
  <c r="KVS5" i="10"/>
  <c r="KVY5" i="10" s="1"/>
  <c r="KUQ5" i="10"/>
  <c r="KUK5" i="10"/>
  <c r="LAP5" i="10"/>
  <c r="LAV5" i="10" s="1"/>
  <c r="KRG5" i="10"/>
  <c r="KZH5" i="10"/>
  <c r="LDP5" i="9"/>
  <c r="LNJ5" i="9"/>
  <c r="KRQ5" i="9"/>
  <c r="LAY5" i="9"/>
  <c r="LDB5" i="9"/>
  <c r="LDH5" i="9" s="1"/>
  <c r="LBE5" i="9"/>
  <c r="KUC5" i="9"/>
  <c r="KIF5" i="8"/>
  <c r="KNA5" i="8"/>
  <c r="KMU5" i="8"/>
  <c r="KLM5" i="8"/>
  <c r="KXH5" i="8"/>
  <c r="KIL5" i="8"/>
  <c r="KMH5" i="8"/>
  <c r="KPG5" i="8"/>
  <c r="KEF5" i="7"/>
  <c r="KVM5" i="7"/>
  <c r="KQD5" i="7"/>
  <c r="KQJ5" i="7" s="1"/>
  <c r="KLW5" i="7"/>
  <c r="KIM5" i="7"/>
  <c r="KOR5" i="7"/>
  <c r="LXW5" i="6"/>
  <c r="LVL5" i="6"/>
  <c r="LVY5" i="6"/>
  <c r="LVF5" i="6"/>
  <c r="MFH5" i="6"/>
  <c r="LVT5" i="6"/>
  <c r="LXQ5" i="6"/>
  <c r="LVN5" i="6"/>
  <c r="MFN5" i="6"/>
  <c r="LXA5" i="6"/>
  <c r="LWE5" i="6"/>
  <c r="KMQ5" i="5"/>
  <c r="KFZ5" i="5"/>
  <c r="KGF5" i="5" s="1"/>
  <c r="KOI5" i="5"/>
  <c r="KMB5" i="5"/>
  <c r="KEM5" i="5"/>
  <c r="KQN5" i="5"/>
  <c r="KEG5" i="5"/>
  <c r="KKX5" i="4"/>
  <c r="KPY5" i="4"/>
  <c r="KQE5" i="4"/>
  <c r="KTC5" i="4"/>
  <c r="KHV5" i="4"/>
  <c r="KVC5" i="4"/>
  <c r="KIR5" i="4"/>
  <c r="MIR5" i="3"/>
  <c r="MEJ5" i="3"/>
  <c r="LVI5" i="3"/>
  <c r="MED5" i="3"/>
  <c r="MCP5" i="3"/>
  <c r="LQU5" i="3"/>
  <c r="LUU5" i="3"/>
  <c r="LVA5" i="3" s="1"/>
  <c r="LRA5" i="3"/>
  <c r="MIL5" i="3"/>
  <c r="KGB5" i="2"/>
  <c r="KBQ5" i="2"/>
  <c r="KBK5" i="2"/>
  <c r="KJC5" i="2"/>
  <c r="KHZ5" i="2"/>
  <c r="KHI5" i="2"/>
  <c r="JZT5" i="2"/>
  <c r="KTZ5" i="1"/>
  <c r="KQU5" i="1"/>
  <c r="KRA5" i="1" s="1"/>
  <c r="KPY5" i="1"/>
  <c r="KMX5" i="1"/>
  <c r="KPO5" i="1"/>
  <c r="KPU5" i="1" s="1"/>
  <c r="KOP5" i="1"/>
  <c r="LXG5" i="12" l="1"/>
  <c r="MEB5" i="12"/>
  <c r="MJF5" i="12"/>
  <c r="MIA5" i="12"/>
  <c r="MHU5" i="12"/>
  <c r="MFJ5" i="12"/>
  <c r="MFP5" i="12" s="1"/>
  <c r="MJO5" i="12"/>
  <c r="MJU5" i="12" s="1"/>
  <c r="LXM5" i="12"/>
  <c r="KOU5" i="11"/>
  <c r="LAW5" i="11"/>
  <c r="KOO5" i="11"/>
  <c r="LDA5" i="11"/>
  <c r="LDG5" i="11" s="1"/>
  <c r="KZJ5" i="11"/>
  <c r="KOJ5" i="11"/>
  <c r="KSD5" i="11"/>
  <c r="KZT5" i="10"/>
  <c r="LBB5" i="10"/>
  <c r="KWE5" i="10"/>
  <c r="KUW5" i="10"/>
  <c r="LDN5" i="10"/>
  <c r="KRM5" i="10"/>
  <c r="KSC5" i="9"/>
  <c r="LDN5" i="9"/>
  <c r="LDV5" i="9"/>
  <c r="KRW5" i="9"/>
  <c r="LBK5" i="9"/>
  <c r="LBQ5" i="9" s="1"/>
  <c r="KUI5" i="9"/>
  <c r="LNP5" i="9"/>
  <c r="KIR5" i="8"/>
  <c r="KPM5" i="8"/>
  <c r="KNG5" i="8"/>
  <c r="KMN5" i="8"/>
  <c r="KMT5" i="8" s="1"/>
  <c r="KXN5" i="8"/>
  <c r="KLS5" i="8"/>
  <c r="KLY5" i="8" s="1"/>
  <c r="KVY5" i="7"/>
  <c r="KQP5" i="7"/>
  <c r="KOX5" i="7"/>
  <c r="KIS5" i="7"/>
  <c r="KVS5" i="7"/>
  <c r="KMC5" i="7"/>
  <c r="KEL5" i="7"/>
  <c r="LVZ5" i="6"/>
  <c r="LWQ5" i="6"/>
  <c r="LYC5" i="6"/>
  <c r="LWK5" i="6"/>
  <c r="MFZ5" i="6"/>
  <c r="MFT5" i="6"/>
  <c r="LYI5" i="6"/>
  <c r="LXM5" i="6"/>
  <c r="LVR5" i="6"/>
  <c r="LXG5" i="6"/>
  <c r="KES5" i="5"/>
  <c r="KQZ5" i="5"/>
  <c r="KEY5" i="5"/>
  <c r="KGL5" i="5"/>
  <c r="KMW5" i="5"/>
  <c r="KQT5" i="5"/>
  <c r="KOO5" i="5"/>
  <c r="KMH5" i="5"/>
  <c r="KQK5" i="4"/>
  <c r="KVI5" i="4"/>
  <c r="KVO5" i="4" s="1"/>
  <c r="KIB5" i="4"/>
  <c r="KLD5" i="4"/>
  <c r="KIX5" i="4"/>
  <c r="KQQ5" i="4"/>
  <c r="KTI5" i="4"/>
  <c r="LVM5" i="3"/>
  <c r="MEP5" i="3"/>
  <c r="MIX5" i="3"/>
  <c r="MJD5" i="3" s="1"/>
  <c r="LRG5" i="3"/>
  <c r="LRM5" i="3" s="1"/>
  <c r="LVO5" i="3"/>
  <c r="MCV5" i="3"/>
  <c r="LVG5" i="3"/>
  <c r="KAF5" i="2"/>
  <c r="JZZ5" i="2"/>
  <c r="KGN5" i="2"/>
  <c r="KGH5" i="2"/>
  <c r="KBW5" i="2"/>
  <c r="KJI5" i="2"/>
  <c r="KHU5" i="2"/>
  <c r="KIF5" i="2"/>
  <c r="KHO5" i="2"/>
  <c r="KRG5" i="1"/>
  <c r="KRM5" i="1" s="1"/>
  <c r="KOV5" i="1"/>
  <c r="KUF5" i="1"/>
  <c r="KQA5" i="1"/>
  <c r="KND5" i="1"/>
  <c r="KNJ5" i="1" s="1"/>
  <c r="KQE5" i="1"/>
  <c r="MIG5" i="12" l="1"/>
  <c r="LXS5" i="12"/>
  <c r="LXY5" i="12" s="1"/>
  <c r="MKA5" i="12"/>
  <c r="MJL5" i="12"/>
  <c r="MJR5" i="12" s="1"/>
  <c r="MFV5" i="12"/>
  <c r="MEN5" i="12"/>
  <c r="MEH5" i="12"/>
  <c r="KPA5" i="11"/>
  <c r="KZV5" i="11"/>
  <c r="KZP5" i="11"/>
  <c r="KOP5" i="11"/>
  <c r="KOV5" i="11" s="1"/>
  <c r="LDM5" i="11"/>
  <c r="KSJ5" i="11"/>
  <c r="LBC5" i="11"/>
  <c r="KRS5" i="10"/>
  <c r="LAF5" i="10"/>
  <c r="KZZ5" i="10"/>
  <c r="LBH5" i="10"/>
  <c r="LDT5" i="10"/>
  <c r="LDZ5" i="10" s="1"/>
  <c r="KVC5" i="10"/>
  <c r="KWK5" i="10"/>
  <c r="LEH5" i="9"/>
  <c r="LBW5" i="9"/>
  <c r="LEB5" i="9"/>
  <c r="KUO5" i="9"/>
  <c r="KUU5" i="9" s="1"/>
  <c r="KSI5" i="9"/>
  <c r="LNV5" i="9"/>
  <c r="LDT5" i="9"/>
  <c r="KXZ5" i="8"/>
  <c r="KME5" i="8"/>
  <c r="KIX5" i="8"/>
  <c r="KMZ5" i="8"/>
  <c r="KXT5" i="8"/>
  <c r="KNM5" i="8"/>
  <c r="KPS5" i="8"/>
  <c r="KPY5" i="8" s="1"/>
  <c r="KMO5" i="7"/>
  <c r="KPD5" i="7"/>
  <c r="KMI5" i="7"/>
  <c r="KIY5" i="7"/>
  <c r="KWE5" i="7"/>
  <c r="KER5" i="7"/>
  <c r="KQV5" i="7"/>
  <c r="KRB5" i="7" s="1"/>
  <c r="LXS5" i="6"/>
  <c r="MGF5" i="6"/>
  <c r="LYO5" i="6"/>
  <c r="LWD5" i="6"/>
  <c r="LXY5" i="6"/>
  <c r="LVX5" i="6"/>
  <c r="LWL5" i="6"/>
  <c r="LYU5" i="6"/>
  <c r="LWW5" i="6"/>
  <c r="LWF5" i="6"/>
  <c r="KOU5" i="5"/>
  <c r="KPA5" i="5" s="1"/>
  <c r="KMN5" i="5"/>
  <c r="KFE5" i="5"/>
  <c r="KRF5" i="5"/>
  <c r="KRL5" i="5" s="1"/>
  <c r="KNC5" i="5"/>
  <c r="KGR5" i="5"/>
  <c r="KIN5" i="4"/>
  <c r="KQW5" i="4"/>
  <c r="KVU5" i="4"/>
  <c r="KTO5" i="4"/>
  <c r="KIH5" i="4"/>
  <c r="KRC5" i="4"/>
  <c r="KLJ5" i="4"/>
  <c r="KJD5" i="4"/>
  <c r="MJP5" i="3"/>
  <c r="LVS5" i="3"/>
  <c r="LVU5" i="3"/>
  <c r="MDH5" i="3"/>
  <c r="MJJ5" i="3"/>
  <c r="MDB5" i="3"/>
  <c r="LRS5" i="3"/>
  <c r="LRY5" i="3" s="1"/>
  <c r="MEV5" i="3"/>
  <c r="LVY5" i="3"/>
  <c r="KIA5" i="2"/>
  <c r="KJU5" i="2"/>
  <c r="KAL5" i="2"/>
  <c r="KIG5" i="2"/>
  <c r="KIR5" i="2"/>
  <c r="KCC5" i="2"/>
  <c r="KCI5" i="2" s="1"/>
  <c r="KIL5" i="2"/>
  <c r="KGT5" i="2"/>
  <c r="KJO5" i="2"/>
  <c r="KRS5" i="1"/>
  <c r="KRY5" i="1" s="1"/>
  <c r="KQK5" i="1"/>
  <c r="KPB5" i="1"/>
  <c r="KNP5" i="1"/>
  <c r="KUL5" i="1"/>
  <c r="KUR5" i="1" s="1"/>
  <c r="KQG5" i="1"/>
  <c r="LYK5" i="12" l="1"/>
  <c r="MET5" i="12"/>
  <c r="MEZ5" i="12" s="1"/>
  <c r="MIS5" i="12"/>
  <c r="MGH5" i="12"/>
  <c r="LYE5" i="12"/>
  <c r="MKG5" i="12"/>
  <c r="MJX5" i="12"/>
  <c r="MIM5" i="12"/>
  <c r="MGB5" i="12"/>
  <c r="LAB5" i="11"/>
  <c r="LDY5" i="11"/>
  <c r="KPG5" i="11"/>
  <c r="KSP5" i="11"/>
  <c r="KSV5" i="11" s="1"/>
  <c r="KPB5" i="11"/>
  <c r="LBI5" i="11"/>
  <c r="LDS5" i="11"/>
  <c r="KWW5" i="10"/>
  <c r="LAL5" i="10"/>
  <c r="LAR5" i="10" s="1"/>
  <c r="KVO5" i="10"/>
  <c r="KVI5" i="10"/>
  <c r="LEF5" i="10"/>
  <c r="KWQ5" i="10"/>
  <c r="LBN5" i="10"/>
  <c r="KRY5" i="10"/>
  <c r="LEN5" i="9"/>
  <c r="KSU5" i="9"/>
  <c r="KSO5" i="9"/>
  <c r="LOB5" i="9"/>
  <c r="LOH5" i="9" s="1"/>
  <c r="KVA5" i="9"/>
  <c r="LDZ5" i="9"/>
  <c r="LCC5" i="9"/>
  <c r="KJJ5" i="8"/>
  <c r="KJD5" i="8"/>
  <c r="KYF5" i="8"/>
  <c r="KMK5" i="8"/>
  <c r="KMQ5" i="8" s="1"/>
  <c r="KQE5" i="8"/>
  <c r="KNS5" i="8"/>
  <c r="KNF5" i="8"/>
  <c r="KNL5" i="8" s="1"/>
  <c r="KNA5" i="7"/>
  <c r="KMU5" i="7"/>
  <c r="KJE5" i="7"/>
  <c r="KRH5" i="7"/>
  <c r="KWK5" i="7"/>
  <c r="KPJ5" i="7"/>
  <c r="KEX5" i="7"/>
  <c r="LWR5" i="6"/>
  <c r="LWJ5" i="6"/>
  <c r="LZA5" i="6"/>
  <c r="LXI5" i="6"/>
  <c r="MGR5" i="6"/>
  <c r="LZG5" i="6"/>
  <c r="LXC5" i="6"/>
  <c r="LYE5" i="6"/>
  <c r="LWX5" i="6"/>
  <c r="LWP5" i="6"/>
  <c r="MGL5" i="6"/>
  <c r="KMZ5" i="5"/>
  <c r="KPG5" i="5"/>
  <c r="KNI5" i="5"/>
  <c r="KRR5" i="5"/>
  <c r="KFK5" i="5"/>
  <c r="KFQ5" i="5" s="1"/>
  <c r="KGX5" i="5"/>
  <c r="KMT5" i="5"/>
  <c r="KIT5" i="4"/>
  <c r="KRI5" i="4"/>
  <c r="KIZ5" i="4"/>
  <c r="KLP5" i="4"/>
  <c r="KLV5" i="4" s="1"/>
  <c r="KJJ5" i="4"/>
  <c r="KTU5" i="4"/>
  <c r="KUA5" i="4" s="1"/>
  <c r="KWG5" i="4"/>
  <c r="KWA5" i="4"/>
  <c r="MDN5" i="3"/>
  <c r="MJV5" i="3"/>
  <c r="MKB5" i="3" s="1"/>
  <c r="LWE5" i="3"/>
  <c r="LWK5" i="3" s="1"/>
  <c r="MFB5" i="3"/>
  <c r="LWG5" i="3"/>
  <c r="LSE5" i="3"/>
  <c r="LSK5" i="3" s="1"/>
  <c r="LWA5" i="3"/>
  <c r="KKA5" i="2"/>
  <c r="KKG5" i="2"/>
  <c r="KIX5" i="2"/>
  <c r="KGZ5" i="2"/>
  <c r="KIM5" i="2"/>
  <c r="KCO5" i="2"/>
  <c r="KIS5" i="2"/>
  <c r="KAR5" i="2"/>
  <c r="KUX5" i="1"/>
  <c r="KQQ5" i="1"/>
  <c r="KPH5" i="1"/>
  <c r="KQM5" i="1"/>
  <c r="KQS5" i="1" s="1"/>
  <c r="KSE5" i="1"/>
  <c r="KSK5" i="1" s="1"/>
  <c r="KNV5" i="1"/>
  <c r="MKJ5" i="12" l="1"/>
  <c r="MGN5" i="12"/>
  <c r="LYQ5" i="12"/>
  <c r="MIY5" i="12"/>
  <c r="MJE5" i="12" s="1"/>
  <c r="MGT5" i="12"/>
  <c r="MFF5" i="12"/>
  <c r="LYW5" i="12"/>
  <c r="MKS5" i="12"/>
  <c r="MKM5" i="12"/>
  <c r="MKD5" i="12"/>
  <c r="LEE5" i="11"/>
  <c r="KPS5" i="11"/>
  <c r="LEK5" i="11"/>
  <c r="KPN5" i="11"/>
  <c r="KPM5" i="11"/>
  <c r="LBO5" i="11"/>
  <c r="LBU5" i="11" s="1"/>
  <c r="KTB5" i="11"/>
  <c r="LAH5" i="11"/>
  <c r="KPH5" i="11"/>
  <c r="LAX5" i="10"/>
  <c r="LBT5" i="10"/>
  <c r="LBZ5" i="10" s="1"/>
  <c r="KSE5" i="10"/>
  <c r="KXC5" i="10"/>
  <c r="KVU5" i="10"/>
  <c r="LEL5" i="10"/>
  <c r="LOT5" i="9"/>
  <c r="KTA5" i="9"/>
  <c r="KVM5" i="9"/>
  <c r="LET5" i="9"/>
  <c r="LEF5" i="9"/>
  <c r="LEL5" i="9" s="1"/>
  <c r="LON5" i="9"/>
  <c r="LCI5" i="9"/>
  <c r="KVG5" i="9"/>
  <c r="KOE5" i="8"/>
  <c r="KNY5" i="8"/>
  <c r="KMW5" i="8"/>
  <c r="KYL5" i="8"/>
  <c r="KYR5" i="8" s="1"/>
  <c r="KNR5" i="8"/>
  <c r="KJP5" i="8"/>
  <c r="KQK5" i="8"/>
  <c r="KQQ5" i="8" s="1"/>
  <c r="KFD5" i="7"/>
  <c r="KWW5" i="7"/>
  <c r="KPP5" i="7"/>
  <c r="KPV5" i="7" s="1"/>
  <c r="KJK5" i="7"/>
  <c r="KWQ5" i="7"/>
  <c r="KNG5" i="7"/>
  <c r="KNM5" i="7" s="1"/>
  <c r="KRN5" i="7"/>
  <c r="LYQ5" i="6"/>
  <c r="MGX5" i="6"/>
  <c r="MHD5" i="6" s="1"/>
  <c r="LXO5" i="6"/>
  <c r="LZM5" i="6"/>
  <c r="LXB5" i="6"/>
  <c r="LZS5" i="6"/>
  <c r="LWV5" i="6"/>
  <c r="LXD5" i="6"/>
  <c r="LXU5" i="6"/>
  <c r="LYK5" i="6"/>
  <c r="KHD5" i="5"/>
  <c r="KNF5" i="5"/>
  <c r="KPS5" i="5"/>
  <c r="KFW5" i="5"/>
  <c r="KNL5" i="5"/>
  <c r="KPM5" i="5"/>
  <c r="KNO5" i="5"/>
  <c r="KRX5" i="5"/>
  <c r="KMH5" i="4"/>
  <c r="KWM5" i="4"/>
  <c r="KMB5" i="4"/>
  <c r="KRO5" i="4"/>
  <c r="KJF5" i="4"/>
  <c r="KUG5" i="4"/>
  <c r="KJL5" i="4"/>
  <c r="KJP5" i="4"/>
  <c r="MKN5" i="3"/>
  <c r="MFN5" i="3"/>
  <c r="LWM5" i="3"/>
  <c r="LWS5" i="3" s="1"/>
  <c r="MFH5" i="3"/>
  <c r="LWQ5" i="3"/>
  <c r="MDT5" i="3"/>
  <c r="LSQ5" i="3"/>
  <c r="MKH5" i="3"/>
  <c r="KBD5" i="2"/>
  <c r="KKS5" i="2"/>
  <c r="KAX5" i="2"/>
  <c r="KDA5" i="2"/>
  <c r="KJD5" i="2"/>
  <c r="KKM5" i="2"/>
  <c r="KIY5" i="2"/>
  <c r="KHF5" i="2"/>
  <c r="KCU5" i="2"/>
  <c r="KPN5" i="1"/>
  <c r="KOB5" i="1"/>
  <c r="KSQ5" i="1"/>
  <c r="KSW5" i="1" s="1"/>
  <c r="KQY5" i="1"/>
  <c r="KQW5" i="1"/>
  <c r="KRC5" i="1" s="1"/>
  <c r="KVD5" i="1"/>
  <c r="MKP5" i="12" l="1"/>
  <c r="LZC5" i="12"/>
  <c r="MKY5" i="12"/>
  <c r="MFR5" i="12"/>
  <c r="MGZ5" i="12"/>
  <c r="MHF5" i="12" s="1"/>
  <c r="MLE5" i="12"/>
  <c r="MKV5" i="12"/>
  <c r="LZI5" i="12"/>
  <c r="MJK5" i="12"/>
  <c r="MFL5" i="12"/>
  <c r="KPT5" i="11"/>
  <c r="KPY5" i="11"/>
  <c r="KPZ5" i="11"/>
  <c r="KTN5" i="11"/>
  <c r="LAN5" i="11"/>
  <c r="LEQ5" i="11"/>
  <c r="LCA5" i="11"/>
  <c r="LEW5" i="11"/>
  <c r="KTH5" i="11"/>
  <c r="KSQ5" i="10"/>
  <c r="LCF5" i="10"/>
  <c r="KWA5" i="10"/>
  <c r="KWG5" i="10" s="1"/>
  <c r="KXO5" i="10"/>
  <c r="KSK5" i="10"/>
  <c r="KXI5" i="10"/>
  <c r="LER5" i="10"/>
  <c r="LBD5" i="10"/>
  <c r="KVS5" i="9"/>
  <c r="LFF5" i="9"/>
  <c r="KVY5" i="9"/>
  <c r="LOZ5" i="9"/>
  <c r="LPF5" i="9" s="1"/>
  <c r="LEZ5" i="9"/>
  <c r="LCO5" i="9"/>
  <c r="LCU5" i="9" s="1"/>
  <c r="LER5" i="9"/>
  <c r="KTG5" i="9"/>
  <c r="KKB5" i="8"/>
  <c r="KJV5" i="8"/>
  <c r="KYX5" i="8"/>
  <c r="KNC5" i="8"/>
  <c r="KNI5" i="8" s="1"/>
  <c r="KQW5" i="8"/>
  <c r="KOK5" i="8"/>
  <c r="KNX5" i="8"/>
  <c r="KOD5" i="8" s="1"/>
  <c r="KRZ5" i="7"/>
  <c r="KXI5" i="7"/>
  <c r="KXC5" i="7"/>
  <c r="KRT5" i="7"/>
  <c r="KQB5" i="7"/>
  <c r="KNS5" i="7"/>
  <c r="KNY5" i="7" s="1"/>
  <c r="KJQ5" i="7"/>
  <c r="KJW5" i="7" s="1"/>
  <c r="KFJ5" i="7"/>
  <c r="LXP5" i="6"/>
  <c r="LYW5" i="6"/>
  <c r="LXH5" i="6"/>
  <c r="LYA5" i="6"/>
  <c r="MHJ5" i="6"/>
  <c r="LXN5" i="6"/>
  <c r="LYG5" i="6"/>
  <c r="LZY5" i="6"/>
  <c r="MAE5" i="6" s="1"/>
  <c r="LXJ5" i="6"/>
  <c r="KNR5" i="5"/>
  <c r="KHJ5" i="5"/>
  <c r="KSD5" i="5"/>
  <c r="KPY5" i="5"/>
  <c r="KNU5" i="5"/>
  <c r="KOA5" i="5" s="1"/>
  <c r="KGC5" i="5"/>
  <c r="KJR5" i="4"/>
  <c r="KJV5" i="4"/>
  <c r="KMN5" i="4"/>
  <c r="KMT5" i="4" s="1"/>
  <c r="KUM5" i="4"/>
  <c r="KJX5" i="4"/>
  <c r="KWS5" i="4"/>
  <c r="KWY5" i="4" s="1"/>
  <c r="KRU5" i="4"/>
  <c r="LXE5" i="3"/>
  <c r="MEF5" i="3"/>
  <c r="LWW5" i="3"/>
  <c r="LXC5" i="3" s="1"/>
  <c r="MKT5" i="3"/>
  <c r="MFT5" i="3"/>
  <c r="MFZ5" i="3" s="1"/>
  <c r="MDZ5" i="3"/>
  <c r="LSW5" i="3"/>
  <c r="LTC5" i="3" s="1"/>
  <c r="LWY5" i="3"/>
  <c r="KJK5" i="2"/>
  <c r="KHL5" i="2"/>
  <c r="KJE5" i="2"/>
  <c r="KJJ5" i="2"/>
  <c r="KJP5" i="2" s="1"/>
  <c r="KDG5" i="2"/>
  <c r="KKY5" i="2"/>
  <c r="KBJ5" i="2"/>
  <c r="KBP5" i="2" s="1"/>
  <c r="KVJ5" i="1"/>
  <c r="KOH5" i="1"/>
  <c r="KRI5" i="1"/>
  <c r="KRO5" i="1" s="1"/>
  <c r="KTC5" i="1"/>
  <c r="KPT5" i="1"/>
  <c r="KPZ5" i="1" s="1"/>
  <c r="KRE5" i="1"/>
  <c r="KRK5" i="1" s="1"/>
  <c r="MHR5" i="12" l="1"/>
  <c r="MFX5" i="12"/>
  <c r="MGD5" i="12" s="1"/>
  <c r="MLK5" i="12"/>
  <c r="MLQ5" i="12"/>
  <c r="LZO5" i="12"/>
  <c r="LZU5" i="12" s="1"/>
  <c r="MHL5" i="12"/>
  <c r="MLB5" i="12"/>
  <c r="MLH5" i="12"/>
  <c r="MJQ5" i="12"/>
  <c r="KTT5" i="11"/>
  <c r="LAT5" i="11"/>
  <c r="KTZ5" i="11"/>
  <c r="LCM5" i="11"/>
  <c r="KQE5" i="11"/>
  <c r="KQF5" i="11"/>
  <c r="LFC5" i="11"/>
  <c r="LFI5" i="11" s="1"/>
  <c r="KQL5" i="11"/>
  <c r="LCG5" i="11"/>
  <c r="LBJ5" i="10"/>
  <c r="LFD5" i="10"/>
  <c r="KXU5" i="10"/>
  <c r="KWM5" i="10"/>
  <c r="LEX5" i="10"/>
  <c r="KSW5" i="10"/>
  <c r="LCR5" i="10"/>
  <c r="LCL5" i="10"/>
  <c r="LFL5" i="9"/>
  <c r="LPL5" i="9"/>
  <c r="LFD5" i="9"/>
  <c r="KTM5" i="9"/>
  <c r="KWE5" i="9"/>
  <c r="LDA5" i="9"/>
  <c r="KWK5" i="9"/>
  <c r="LEX5" i="9"/>
  <c r="KOW5" i="8"/>
  <c r="KOQ5" i="8"/>
  <c r="KNO5" i="8"/>
  <c r="KZD5" i="8"/>
  <c r="KZJ5" i="8" s="1"/>
  <c r="KOJ5" i="8"/>
  <c r="KKH5" i="8"/>
  <c r="KRC5" i="8"/>
  <c r="KRI5" i="8" s="1"/>
  <c r="KXU5" i="7"/>
  <c r="KSF5" i="7"/>
  <c r="KOE5" i="7"/>
  <c r="KKC5" i="7"/>
  <c r="KFP5" i="7"/>
  <c r="KFV5" i="7" s="1"/>
  <c r="KXO5" i="7"/>
  <c r="KQH5" i="7"/>
  <c r="LYM5" i="6"/>
  <c r="LXV5" i="6"/>
  <c r="LXZ5" i="6"/>
  <c r="LXT5" i="6"/>
  <c r="MHV5" i="6"/>
  <c r="LYB5" i="6"/>
  <c r="MAK5" i="6"/>
  <c r="MAQ5" i="6" s="1"/>
  <c r="LZC5" i="6"/>
  <c r="MHP5" i="6"/>
  <c r="KGI5" i="5"/>
  <c r="KOG5" i="5"/>
  <c r="KQE5" i="5"/>
  <c r="KNX5" i="5"/>
  <c r="KHP5" i="5"/>
  <c r="KSJ5" i="5"/>
  <c r="KMZ5" i="4"/>
  <c r="KXE5" i="4"/>
  <c r="KUS5" i="4"/>
  <c r="KKD5" i="4"/>
  <c r="KKJ5" i="4" s="1"/>
  <c r="KSA5" i="4"/>
  <c r="KKB5" i="4"/>
  <c r="LTO5" i="3"/>
  <c r="LXO5" i="3"/>
  <c r="LXK5" i="3"/>
  <c r="MEL5" i="3"/>
  <c r="LTI5" i="3"/>
  <c r="MKZ5" i="3"/>
  <c r="MLF5" i="3" s="1"/>
  <c r="MGF5" i="3"/>
  <c r="MGL5" i="3" s="1"/>
  <c r="LXI5" i="3"/>
  <c r="KKB5" i="2"/>
  <c r="KHR5" i="2"/>
  <c r="KHX5" i="2" s="1"/>
  <c r="KLE5" i="2"/>
  <c r="KDM5" i="2"/>
  <c r="KBV5" i="2"/>
  <c r="KJQ5" i="2"/>
  <c r="KJV5" i="2"/>
  <c r="KQF5" i="1"/>
  <c r="KQL5" i="1" s="1"/>
  <c r="KVP5" i="1"/>
  <c r="KVV5" i="1" s="1"/>
  <c r="KRQ5" i="1"/>
  <c r="KRW5" i="1" s="1"/>
  <c r="KRU5" i="1"/>
  <c r="KON5" i="1"/>
  <c r="KOT5" i="1" s="1"/>
  <c r="KTI5" i="1"/>
  <c r="KTO5" i="1" s="1"/>
  <c r="MLN5" i="12" l="1"/>
  <c r="MLT5" i="12" s="1"/>
  <c r="MHX5" i="12"/>
  <c r="MID5" i="12" s="1"/>
  <c r="MJW5" i="12"/>
  <c r="MKC5" i="12" s="1"/>
  <c r="MLW5" i="12"/>
  <c r="MAA5" i="12"/>
  <c r="MGJ5" i="12"/>
  <c r="MMC5" i="12"/>
  <c r="LCS5" i="11"/>
  <c r="KQQ5" i="11"/>
  <c r="LCY5" i="11"/>
  <c r="LFO5" i="11"/>
  <c r="KQK5" i="11"/>
  <c r="LAZ5" i="11"/>
  <c r="LBF5" i="11" s="1"/>
  <c r="KQR5" i="11"/>
  <c r="KQX5" i="11" s="1"/>
  <c r="KUL5" i="11"/>
  <c r="KUF5" i="11"/>
  <c r="LCX5" i="10"/>
  <c r="LDD5" i="10"/>
  <c r="LBV5" i="10"/>
  <c r="KTI5" i="10"/>
  <c r="KTC5" i="10"/>
  <c r="LBP5" i="10"/>
  <c r="LFJ5" i="10"/>
  <c r="LFP5" i="10" s="1"/>
  <c r="KYA5" i="10"/>
  <c r="KWS5" i="10"/>
  <c r="LFJ5" i="9"/>
  <c r="KTS5" i="9"/>
  <c r="LFP5" i="9"/>
  <c r="LDM5" i="9"/>
  <c r="LFR5" i="9"/>
  <c r="LDG5" i="9"/>
  <c r="KWQ5" i="9"/>
  <c r="KWW5" i="9" s="1"/>
  <c r="LPX5" i="9"/>
  <c r="LPR5" i="9"/>
  <c r="KKT5" i="8"/>
  <c r="KKN5" i="8"/>
  <c r="KZP5" i="8"/>
  <c r="KNU5" i="8"/>
  <c r="KOA5" i="8" s="1"/>
  <c r="KRO5" i="8"/>
  <c r="KPC5" i="8"/>
  <c r="KOP5" i="8"/>
  <c r="KOV5" i="8" s="1"/>
  <c r="KYA5" i="7"/>
  <c r="KKO5" i="7"/>
  <c r="KGB5" i="7"/>
  <c r="KSR5" i="7"/>
  <c r="KKI5" i="7"/>
  <c r="KSL5" i="7"/>
  <c r="KQN5" i="7"/>
  <c r="KOK5" i="7"/>
  <c r="LYN5" i="6"/>
  <c r="MIB5" i="6"/>
  <c r="LZI5" i="6"/>
  <c r="LZO5" i="6" s="1"/>
  <c r="LYH5" i="6"/>
  <c r="MIH5" i="6"/>
  <c r="MAW5" i="6"/>
  <c r="LYF5" i="6"/>
  <c r="LYL5" i="6" s="1"/>
  <c r="LYS5" i="6"/>
  <c r="LYY5" i="6" s="1"/>
  <c r="KSP5" i="5"/>
  <c r="KGO5" i="5"/>
  <c r="KQQ5" i="5"/>
  <c r="KQK5" i="5"/>
  <c r="KHV5" i="5"/>
  <c r="KIB5" i="5" s="1"/>
  <c r="KOD5" i="5"/>
  <c r="KOM5" i="5"/>
  <c r="KVE5" i="4"/>
  <c r="KUY5" i="4"/>
  <c r="KSM5" i="4"/>
  <c r="KSG5" i="4"/>
  <c r="KXQ5" i="4"/>
  <c r="KXK5" i="4"/>
  <c r="KKP5" i="4"/>
  <c r="KKH5" i="4"/>
  <c r="KKN5" i="4" s="1"/>
  <c r="KNF5" i="4"/>
  <c r="MGX5" i="3"/>
  <c r="LXQ5" i="3"/>
  <c r="LUA5" i="3"/>
  <c r="LXU5" i="3"/>
  <c r="LTU5" i="3"/>
  <c r="MER5" i="3"/>
  <c r="MLL5" i="3"/>
  <c r="LYA5" i="3"/>
  <c r="MGR5" i="3"/>
  <c r="KJW5" i="2"/>
  <c r="KDS5" i="2"/>
  <c r="KCB5" i="2"/>
  <c r="KKH5" i="2"/>
  <c r="KLK5" i="2"/>
  <c r="KLQ5" i="2" s="1"/>
  <c r="KID5" i="2"/>
  <c r="KIJ5" i="2" s="1"/>
  <c r="KKN5" i="2"/>
  <c r="KOZ5" i="1"/>
  <c r="KWB5" i="1"/>
  <c r="KTU5" i="1"/>
  <c r="KUA5" i="1" s="1"/>
  <c r="KSC5" i="1"/>
  <c r="KSI5" i="1" s="1"/>
  <c r="KQR5" i="1"/>
  <c r="KSA5" i="1"/>
  <c r="MMI5" i="12" l="1"/>
  <c r="MLZ5" i="12"/>
  <c r="MKI5" i="12"/>
  <c r="MKO5" i="12" s="1"/>
  <c r="MAG5" i="12"/>
  <c r="MAM5" i="12" s="1"/>
  <c r="MIJ5" i="12"/>
  <c r="MGP5" i="12"/>
  <c r="KUR5" i="11"/>
  <c r="KQW5" i="11"/>
  <c r="KRC5" i="11"/>
  <c r="KRD5" i="11"/>
  <c r="LDE5" i="11"/>
  <c r="LBL5" i="11"/>
  <c r="LDK5" i="11"/>
  <c r="LFU5" i="11"/>
  <c r="KXE5" i="10"/>
  <c r="KTO5" i="10"/>
  <c r="LFV5" i="10"/>
  <c r="KWY5" i="10"/>
  <c r="LCB5" i="10"/>
  <c r="LCH5" i="10" s="1"/>
  <c r="KYG5" i="10"/>
  <c r="LDJ5" i="10"/>
  <c r="LQD5" i="9"/>
  <c r="LGD5" i="9"/>
  <c r="LQJ5" i="9"/>
  <c r="KXC5" i="9"/>
  <c r="LFX5" i="9"/>
  <c r="KTY5" i="9"/>
  <c r="KUE5" i="9" s="1"/>
  <c r="LDS5" i="9"/>
  <c r="LGB5" i="9"/>
  <c r="LFV5" i="9"/>
  <c r="KPO5" i="8"/>
  <c r="KPI5" i="8"/>
  <c r="KOG5" i="8"/>
  <c r="KZV5" i="8"/>
  <c r="KPB5" i="8"/>
  <c r="KKZ5" i="8"/>
  <c r="KRU5" i="8"/>
  <c r="KSA5" i="8" s="1"/>
  <c r="KYG5" i="7"/>
  <c r="KSX5" i="7"/>
  <c r="KQT5" i="7"/>
  <c r="KOW5" i="7"/>
  <c r="KTD5" i="7"/>
  <c r="KKU5" i="7"/>
  <c r="KOQ5" i="7"/>
  <c r="KGH5" i="7"/>
  <c r="KGN5" i="7" s="1"/>
  <c r="MBI5" i="6"/>
  <c r="MIN5" i="6"/>
  <c r="MIT5" i="6" s="1"/>
  <c r="LZE5" i="6"/>
  <c r="LYR5" i="6"/>
  <c r="LYT5" i="6"/>
  <c r="LZU5" i="6"/>
  <c r="MBC5" i="6"/>
  <c r="KOS5" i="5"/>
  <c r="KTB5" i="5"/>
  <c r="KOJ5" i="5"/>
  <c r="KIH5" i="5"/>
  <c r="KQW5" i="5"/>
  <c r="KRC5" i="5" s="1"/>
  <c r="KGU5" i="5"/>
  <c r="KSV5" i="5"/>
  <c r="KNL5" i="4"/>
  <c r="KVK5" i="4"/>
  <c r="KLB5" i="4"/>
  <c r="KSS5" i="4"/>
  <c r="KKT5" i="4"/>
  <c r="KXW5" i="4"/>
  <c r="KSY5" i="4"/>
  <c r="KKV5" i="4"/>
  <c r="MHJ5" i="3"/>
  <c r="MHD5" i="3"/>
  <c r="LUG5" i="3"/>
  <c r="LXW5" i="3"/>
  <c r="LYM5" i="3"/>
  <c r="LYG5" i="3"/>
  <c r="MEX5" i="3"/>
  <c r="MLX5" i="3"/>
  <c r="LUM5" i="3"/>
  <c r="MLR5" i="3"/>
  <c r="KCN5" i="2"/>
  <c r="KKI5" i="2"/>
  <c r="KKC5" i="2"/>
  <c r="KDY5" i="2"/>
  <c r="KKT5" i="2"/>
  <c r="KKZ5" i="2" s="1"/>
  <c r="KCH5" i="2"/>
  <c r="KIP5" i="2"/>
  <c r="KIV5" i="2" s="1"/>
  <c r="KLW5" i="2"/>
  <c r="KWH5" i="1"/>
  <c r="KWN5" i="1" s="1"/>
  <c r="KSG5" i="1"/>
  <c r="KSO5" i="1"/>
  <c r="KQX5" i="1"/>
  <c r="KRD5" i="1" s="1"/>
  <c r="KUG5" i="1"/>
  <c r="KPF5" i="1"/>
  <c r="KPL5" i="1" s="1"/>
  <c r="MHB5" i="12" l="1"/>
  <c r="MGV5" i="12"/>
  <c r="MIV5" i="12"/>
  <c r="MAS5" i="12"/>
  <c r="MMF5" i="12"/>
  <c r="MML5" i="12" s="1"/>
  <c r="MKU5" i="12"/>
  <c r="MMO5" i="12"/>
  <c r="MMU5" i="12" s="1"/>
  <c r="MIP5" i="12"/>
  <c r="KRI5" i="11"/>
  <c r="LBX5" i="11"/>
  <c r="LGA5" i="11"/>
  <c r="LBR5" i="11"/>
  <c r="LDQ5" i="11"/>
  <c r="LDW5" i="11" s="1"/>
  <c r="KUX5" i="11"/>
  <c r="KRJ5" i="11"/>
  <c r="LDP5" i="10"/>
  <c r="KUA5" i="10"/>
  <c r="LCN5" i="10"/>
  <c r="KTU5" i="10"/>
  <c r="KXK5" i="10"/>
  <c r="KYM5" i="10"/>
  <c r="KYS5" i="10" s="1"/>
  <c r="LGB5" i="10"/>
  <c r="LGH5" i="9"/>
  <c r="LGJ5" i="9"/>
  <c r="LGN5" i="9"/>
  <c r="LGP5" i="9"/>
  <c r="LQP5" i="9"/>
  <c r="LQV5" i="9" s="1"/>
  <c r="KUK5" i="9"/>
  <c r="LDY5" i="9"/>
  <c r="LEE5" i="9" s="1"/>
  <c r="KXI5" i="9"/>
  <c r="LAB5" i="8"/>
  <c r="KLF5" i="8"/>
  <c r="KLL5" i="8" s="1"/>
  <c r="KOM5" i="8"/>
  <c r="KSG5" i="8"/>
  <c r="KPU5" i="8"/>
  <c r="KPH5" i="8"/>
  <c r="KPN5" i="8" s="1"/>
  <c r="KPC5" i="7"/>
  <c r="KPI5" i="7"/>
  <c r="KLA5" i="7"/>
  <c r="KQZ5" i="7"/>
  <c r="KGT5" i="7"/>
  <c r="KTJ5" i="7"/>
  <c r="KYM5" i="7"/>
  <c r="LZF5" i="6"/>
  <c r="MBO5" i="6"/>
  <c r="LYZ5" i="6"/>
  <c r="LZQ5" i="6"/>
  <c r="LZK5" i="6"/>
  <c r="MIZ5" i="6"/>
  <c r="MJF5" i="6" s="1"/>
  <c r="MAA5" i="6"/>
  <c r="MBU5" i="6"/>
  <c r="LYX5" i="6"/>
  <c r="KTH5" i="5"/>
  <c r="KOV5" i="5"/>
  <c r="KOP5" i="5"/>
  <c r="KOY5" i="5"/>
  <c r="KRI5" i="5"/>
  <c r="KIT5" i="5"/>
  <c r="KHA5" i="5"/>
  <c r="KHG5" i="5" s="1"/>
  <c r="KIN5" i="5"/>
  <c r="KLH5" i="4"/>
  <c r="KTE5" i="4"/>
  <c r="KLN5" i="4"/>
  <c r="KYC5" i="4"/>
  <c r="KNR5" i="4"/>
  <c r="KTK5" i="4"/>
  <c r="KVQ5" i="4"/>
  <c r="KVW5" i="4" s="1"/>
  <c r="KKZ5" i="4"/>
  <c r="LUS5" i="3"/>
  <c r="MMD5" i="3"/>
  <c r="LYS5" i="3"/>
  <c r="MHP5" i="3"/>
  <c r="MHV5" i="3" s="1"/>
  <c r="LYY5" i="3"/>
  <c r="LYC5" i="3"/>
  <c r="LUY5" i="3"/>
  <c r="MFJ5" i="3"/>
  <c r="MFD5" i="3"/>
  <c r="KCT5" i="2"/>
  <c r="KKO5" i="2"/>
  <c r="KJB5" i="2"/>
  <c r="KLF5" i="2"/>
  <c r="KEE5" i="2"/>
  <c r="KMC5" i="2"/>
  <c r="KSM5" i="1"/>
  <c r="KSS5" i="1" s="1"/>
  <c r="KPR5" i="1"/>
  <c r="KPX5" i="1" s="1"/>
  <c r="KUM5" i="1"/>
  <c r="KUS5" i="1" s="1"/>
  <c r="KRJ5" i="1"/>
  <c r="KWT5" i="1"/>
  <c r="KSU5" i="1"/>
  <c r="KTA5" i="1" s="1"/>
  <c r="MJB5" i="12" l="1"/>
  <c r="MHH5" i="12"/>
  <c r="MNA5" i="12"/>
  <c r="MNG5" i="12" s="1"/>
  <c r="MBE5" i="12"/>
  <c r="MHN5" i="12"/>
  <c r="MLA5" i="12"/>
  <c r="MLG5" i="12" s="1"/>
  <c r="MMR5" i="12"/>
  <c r="MJH5" i="12"/>
  <c r="MAY5" i="12"/>
  <c r="LEI5" i="11"/>
  <c r="LCJ5" i="11"/>
  <c r="KRU5" i="11"/>
  <c r="LEC5" i="11"/>
  <c r="KVD5" i="11"/>
  <c r="KRP5" i="11"/>
  <c r="KRV5" i="11" s="1"/>
  <c r="LCD5" i="11"/>
  <c r="KRO5" i="11"/>
  <c r="LGG5" i="11"/>
  <c r="KUG5" i="10"/>
  <c r="KUM5" i="10" s="1"/>
  <c r="KYY5" i="10"/>
  <c r="LEB5" i="10"/>
  <c r="KXW5" i="10"/>
  <c r="LDV5" i="10"/>
  <c r="KXQ5" i="10"/>
  <c r="LGH5" i="10"/>
  <c r="LCT5" i="10"/>
  <c r="KXU5" i="9"/>
  <c r="LEK5" i="9"/>
  <c r="LHB5" i="9"/>
  <c r="LGV5" i="9"/>
  <c r="KUW5" i="9"/>
  <c r="KXO5" i="9"/>
  <c r="LGT5" i="9"/>
  <c r="LRB5" i="9"/>
  <c r="LGZ5" i="9"/>
  <c r="KUQ5" i="9"/>
  <c r="KQG5" i="8"/>
  <c r="KOS5" i="8"/>
  <c r="KOY5" i="8" s="1"/>
  <c r="KQA5" i="8"/>
  <c r="LAH5" i="8"/>
  <c r="KPT5" i="8"/>
  <c r="KLR5" i="8"/>
  <c r="KSM5" i="8"/>
  <c r="KSS5" i="8" s="1"/>
  <c r="KPO5" i="7"/>
  <c r="KRF5" i="7"/>
  <c r="KTP5" i="7"/>
  <c r="KLG5" i="7"/>
  <c r="KLM5" i="7" s="1"/>
  <c r="KYS5" i="7"/>
  <c r="KGZ5" i="7"/>
  <c r="KHF5" i="7" s="1"/>
  <c r="MJR5" i="6"/>
  <c r="MAC5" i="6"/>
  <c r="MCA5" i="6"/>
  <c r="LZW5" i="6"/>
  <c r="LZD5" i="6"/>
  <c r="LZJ5" i="6" s="1"/>
  <c r="MCG5" i="6"/>
  <c r="LZL5" i="6"/>
  <c r="MAG5" i="6"/>
  <c r="MAM5" i="6" s="1"/>
  <c r="MJL5" i="6"/>
  <c r="KIZ5" i="5"/>
  <c r="KPB5" i="5"/>
  <c r="KHM5" i="5"/>
  <c r="KJF5" i="5"/>
  <c r="KPK5" i="5"/>
  <c r="KPE5" i="5"/>
  <c r="KTN5" i="5"/>
  <c r="KRO5" i="5"/>
  <c r="KOD5" i="4"/>
  <c r="KNX5" i="4"/>
  <c r="KWC5" i="4"/>
  <c r="KLF5" i="4"/>
  <c r="KYI5" i="4"/>
  <c r="KTQ5" i="4"/>
  <c r="KTW5" i="4" s="1"/>
  <c r="KLZ5" i="4"/>
  <c r="KLT5" i="4"/>
  <c r="MIH5" i="3"/>
  <c r="MMP5" i="3"/>
  <c r="LYO5" i="3"/>
  <c r="MMJ5" i="3"/>
  <c r="MFP5" i="3"/>
  <c r="LYI5" i="3"/>
  <c r="LZE5" i="3"/>
  <c r="MFV5" i="3"/>
  <c r="LVE5" i="3"/>
  <c r="LVK5" i="3" s="1"/>
  <c r="MIB5" i="3"/>
  <c r="KMO5" i="2"/>
  <c r="KKU5" i="2"/>
  <c r="KDF5" i="2"/>
  <c r="KMI5" i="2"/>
  <c r="KCZ5" i="2"/>
  <c r="KLL5" i="2"/>
  <c r="KLR5" i="2" s="1"/>
  <c r="KEK5" i="2"/>
  <c r="KEQ5" i="2" s="1"/>
  <c r="KJH5" i="2"/>
  <c r="KTG5" i="1"/>
  <c r="KTM5" i="1" s="1"/>
  <c r="KWZ5" i="1"/>
  <c r="KXF5" i="1" s="1"/>
  <c r="KQD5" i="1"/>
  <c r="KSY5" i="1"/>
  <c r="KTE5" i="1" s="1"/>
  <c r="KRP5" i="1"/>
  <c r="KUY5" i="1"/>
  <c r="MLS5" i="12" l="1"/>
  <c r="MBK5" i="12"/>
  <c r="MHT5" i="12"/>
  <c r="MJT5" i="12"/>
  <c r="MHZ5" i="12"/>
  <c r="MJN5" i="12"/>
  <c r="MBQ5" i="12"/>
  <c r="MLM5" i="12"/>
  <c r="MNM5" i="12"/>
  <c r="MMX5" i="12"/>
  <c r="KSH5" i="11"/>
  <c r="KVP5" i="11"/>
  <c r="KVJ5" i="11"/>
  <c r="KSA5" i="11"/>
  <c r="LEO5" i="11"/>
  <c r="LGM5" i="11"/>
  <c r="LCP5" i="11"/>
  <c r="KSB5" i="11"/>
  <c r="LCV5" i="11"/>
  <c r="LEU5" i="11"/>
  <c r="LGT5" i="10"/>
  <c r="KUS5" i="10"/>
  <c r="KYC5" i="10"/>
  <c r="LGN5" i="10"/>
  <c r="LEH5" i="10"/>
  <c r="LEN5" i="10" s="1"/>
  <c r="LCZ5" i="10"/>
  <c r="KZE5" i="10"/>
  <c r="KVC5" i="9"/>
  <c r="KYA5" i="9"/>
  <c r="LEW5" i="9"/>
  <c r="KVI5" i="9"/>
  <c r="KYG5" i="9"/>
  <c r="LRN5" i="9"/>
  <c r="LHH5" i="9"/>
  <c r="LRH5" i="9"/>
  <c r="LHF5" i="9"/>
  <c r="LHL5" i="9" s="1"/>
  <c r="LHN5" i="9"/>
  <c r="LEQ5" i="9"/>
  <c r="KQM5" i="8"/>
  <c r="KQS5" i="8" s="1"/>
  <c r="LAN5" i="8"/>
  <c r="KLX5" i="8"/>
  <c r="KSY5" i="8"/>
  <c r="KPE5" i="8"/>
  <c r="KPZ5" i="8"/>
  <c r="KQF5" i="8" s="1"/>
  <c r="KPU5" i="7"/>
  <c r="KLS5" i="7"/>
  <c r="KTV5" i="7"/>
  <c r="KHL5" i="7"/>
  <c r="KHR5" i="7" s="1"/>
  <c r="KRL5" i="7"/>
  <c r="KYY5" i="7"/>
  <c r="LZX5" i="6"/>
  <c r="MAI5" i="6"/>
  <c r="MJX5" i="6"/>
  <c r="MKD5" i="6" s="1"/>
  <c r="LZR5" i="6"/>
  <c r="MCS5" i="6"/>
  <c r="MCM5" i="6"/>
  <c r="LZP5" i="6"/>
  <c r="MAO5" i="6"/>
  <c r="MAS5" i="6"/>
  <c r="KTZ5" i="5"/>
  <c r="KTT5" i="5"/>
  <c r="KJR5" i="5"/>
  <c r="KJL5" i="5"/>
  <c r="KRU5" i="5"/>
  <c r="KPQ5" i="5"/>
  <c r="KPH5" i="5"/>
  <c r="KHS5" i="5"/>
  <c r="KMF5" i="4"/>
  <c r="KOJ5" i="4"/>
  <c r="KWO5" i="4"/>
  <c r="KLL5" i="4"/>
  <c r="KML5" i="4"/>
  <c r="KUC5" i="4"/>
  <c r="KYO5" i="4"/>
  <c r="KYU5" i="4" s="1"/>
  <c r="KWI5" i="4"/>
  <c r="MGB5" i="3"/>
  <c r="MIN5" i="3"/>
  <c r="LZK5" i="3"/>
  <c r="LZQ5" i="3" s="1"/>
  <c r="MMV5" i="3"/>
  <c r="LYU5" i="3"/>
  <c r="LVQ5" i="3"/>
  <c r="MGH5" i="3"/>
  <c r="KDL5" i="2"/>
  <c r="KEW5" i="2"/>
  <c r="KJN5" i="2"/>
  <c r="KMU5" i="2"/>
  <c r="KLA5" i="2"/>
  <c r="KLG5" i="2" s="1"/>
  <c r="KLX5" i="2"/>
  <c r="KDR5" i="2"/>
  <c r="KNA5" i="2"/>
  <c r="KTK5" i="1"/>
  <c r="KXL5" i="1"/>
  <c r="KVE5" i="1"/>
  <c r="KRV5" i="1"/>
  <c r="KSB5" i="1" s="1"/>
  <c r="KTS5" i="1"/>
  <c r="KQJ5" i="1"/>
  <c r="MKF5" i="12" l="1"/>
  <c r="MND5" i="12"/>
  <c r="MIF5" i="12"/>
  <c r="MNY5" i="12"/>
  <c r="MJZ5" i="12"/>
  <c r="MBW5" i="12"/>
  <c r="MLY5" i="12"/>
  <c r="MIL5" i="12"/>
  <c r="MNS5" i="12"/>
  <c r="MCC5" i="12"/>
  <c r="MME5" i="12"/>
  <c r="LDB5" i="11"/>
  <c r="KVV5" i="11"/>
  <c r="KWB5" i="11"/>
  <c r="KSN5" i="11"/>
  <c r="LFA5" i="11"/>
  <c r="LFG5" i="11" s="1"/>
  <c r="LGS5" i="11"/>
  <c r="KSG5" i="11"/>
  <c r="KST5" i="11"/>
  <c r="LDL5" i="10"/>
  <c r="KZK5" i="10"/>
  <c r="LET5" i="10"/>
  <c r="LDF5" i="10"/>
  <c r="LGZ5" i="10"/>
  <c r="LHF5" i="10" s="1"/>
  <c r="KYI5" i="10"/>
  <c r="KUY5" i="10"/>
  <c r="LFC5" i="9"/>
  <c r="LHT5" i="9"/>
  <c r="LHZ5" i="9" s="1"/>
  <c r="LFI5" i="9"/>
  <c r="LHR5" i="9"/>
  <c r="KYM5" i="9"/>
  <c r="KYS5" i="9" s="1"/>
  <c r="LRT5" i="9"/>
  <c r="KVU5" i="9"/>
  <c r="KVO5" i="9"/>
  <c r="LAZ5" i="8"/>
  <c r="LAT5" i="8"/>
  <c r="KMD5" i="8"/>
  <c r="KPK5" i="8"/>
  <c r="KPQ5" i="8" s="1"/>
  <c r="KQL5" i="8"/>
  <c r="KQY5" i="8"/>
  <c r="KTE5" i="8"/>
  <c r="KTK5" i="8" s="1"/>
  <c r="KRR5" i="7"/>
  <c r="KRX5" i="7" s="1"/>
  <c r="KQA5" i="7"/>
  <c r="KQG5" i="7" s="1"/>
  <c r="KZE5" i="7"/>
  <c r="KHX5" i="7"/>
  <c r="KUB5" i="7"/>
  <c r="KLY5" i="7"/>
  <c r="KME5" i="7" s="1"/>
  <c r="MKP5" i="6"/>
  <c r="MAB5" i="6"/>
  <c r="LZV5" i="6"/>
  <c r="MCY5" i="6"/>
  <c r="MAU5" i="6"/>
  <c r="MBA5" i="6" s="1"/>
  <c r="MDE5" i="6"/>
  <c r="MAD5" i="6"/>
  <c r="MAY5" i="6"/>
  <c r="MKJ5" i="6"/>
  <c r="KJX5" i="5"/>
  <c r="KHY5" i="5"/>
  <c r="KQC5" i="5"/>
  <c r="KPN5" i="5"/>
  <c r="KPW5" i="5"/>
  <c r="KSG5" i="5"/>
  <c r="KUF5" i="5"/>
  <c r="KSA5" i="5"/>
  <c r="KWU5" i="4"/>
  <c r="KLX5" i="4"/>
  <c r="KXA5" i="4"/>
  <c r="KZA5" i="4"/>
  <c r="KUO5" i="4"/>
  <c r="KLR5" i="4"/>
  <c r="KMR5" i="4"/>
  <c r="KMX5" i="4" s="1"/>
  <c r="KOP5" i="4"/>
  <c r="KUI5" i="4"/>
  <c r="LVW5" i="3"/>
  <c r="LWC5" i="3" s="1"/>
  <c r="MIT5" i="3"/>
  <c r="MIZ5" i="3" s="1"/>
  <c r="LZA5" i="3"/>
  <c r="MGN5" i="3"/>
  <c r="MNB5" i="3"/>
  <c r="LZW5" i="3"/>
  <c r="KNG5" i="2"/>
  <c r="KDX5" i="2"/>
  <c r="KJT5" i="2"/>
  <c r="KMJ5" i="2"/>
  <c r="KMD5" i="2"/>
  <c r="KLM5" i="2"/>
  <c r="KFI5" i="2"/>
  <c r="KFC5" i="2"/>
  <c r="KTY5" i="1"/>
  <c r="KSH5" i="1"/>
  <c r="KVK5" i="1"/>
  <c r="KSN5" i="1"/>
  <c r="KQP5" i="1"/>
  <c r="KXR5" i="1"/>
  <c r="KTQ5" i="1"/>
  <c r="KTW5" i="1" s="1"/>
  <c r="MMQ5" i="12" l="1"/>
  <c r="MMK5" i="12"/>
  <c r="MIR5" i="12"/>
  <c r="MCI5" i="12"/>
  <c r="MCO5" i="12" s="1"/>
  <c r="MOE5" i="12"/>
  <c r="MKL5" i="12"/>
  <c r="MNJ5" i="12"/>
  <c r="MNP5" i="12" s="1"/>
  <c r="MIX5" i="12"/>
  <c r="MOK5" i="12"/>
  <c r="MKR5" i="12"/>
  <c r="KSZ5" i="11"/>
  <c r="KWH5" i="11"/>
  <c r="LGY5" i="11"/>
  <c r="LHE5" i="11" s="1"/>
  <c r="LFM5" i="11"/>
  <c r="LDH5" i="11"/>
  <c r="KSM5" i="11"/>
  <c r="KVE5" i="10"/>
  <c r="LHL5" i="10"/>
  <c r="KZW5" i="10"/>
  <c r="KZQ5" i="10"/>
  <c r="LDR5" i="10"/>
  <c r="LDX5" i="10" s="1"/>
  <c r="KYO5" i="10"/>
  <c r="LEZ5" i="10"/>
  <c r="KWA5" i="9"/>
  <c r="KWG5" i="9" s="1"/>
  <c r="LIF5" i="9"/>
  <c r="LFO5" i="9"/>
  <c r="LFU5" i="9" s="1"/>
  <c r="KYY5" i="9"/>
  <c r="LRZ5" i="9"/>
  <c r="LHX5" i="9"/>
  <c r="KMP5" i="8"/>
  <c r="KMJ5" i="8"/>
  <c r="KPW5" i="8"/>
  <c r="LBF5" i="8"/>
  <c r="KRE5" i="8"/>
  <c r="KRK5" i="8" s="1"/>
  <c r="KTQ5" i="8"/>
  <c r="KTW5" i="8" s="1"/>
  <c r="LBL5" i="8"/>
  <c r="KQR5" i="8"/>
  <c r="KQX5" i="8" s="1"/>
  <c r="KSJ5" i="7"/>
  <c r="KUN5" i="7"/>
  <c r="KSD5" i="7"/>
  <c r="KZK5" i="7"/>
  <c r="KMK5" i="7"/>
  <c r="KUH5" i="7"/>
  <c r="KQM5" i="7"/>
  <c r="KID5" i="7"/>
  <c r="MBM5" i="6"/>
  <c r="MAP5" i="6"/>
  <c r="MKV5" i="6"/>
  <c r="MAJ5" i="6"/>
  <c r="MAH5" i="6"/>
  <c r="MAN5" i="6"/>
  <c r="MBG5" i="6"/>
  <c r="MBE5" i="6"/>
  <c r="MDK5" i="6"/>
  <c r="MLB5" i="6"/>
  <c r="KSM5" i="5"/>
  <c r="KPT5" i="5"/>
  <c r="KUL5" i="5"/>
  <c r="KUR5" i="5" s="1"/>
  <c r="KIK5" i="5"/>
  <c r="KSS5" i="5"/>
  <c r="KQI5" i="5"/>
  <c r="KKD5" i="5"/>
  <c r="KKJ5" i="5" s="1"/>
  <c r="KIE5" i="5"/>
  <c r="KUU5" i="4"/>
  <c r="KMD5" i="4"/>
  <c r="KOV5" i="4"/>
  <c r="KPB5" i="4" s="1"/>
  <c r="KXG5" i="4"/>
  <c r="KND5" i="4"/>
  <c r="KXM5" i="4"/>
  <c r="KZG5" i="4"/>
  <c r="MAI5" i="3"/>
  <c r="MAC5" i="3"/>
  <c r="MGT5" i="3"/>
  <c r="LZG5" i="3"/>
  <c r="MJF5" i="3"/>
  <c r="MJL5" i="3" s="1"/>
  <c r="LWI5" i="3"/>
  <c r="MNH5" i="3"/>
  <c r="KFO5" i="2"/>
  <c r="KJZ5" i="2"/>
  <c r="KNM5" i="2"/>
  <c r="KFU5" i="2"/>
  <c r="KMP5" i="2"/>
  <c r="KED5" i="2"/>
  <c r="KLS5" i="2"/>
  <c r="KXX5" i="1"/>
  <c r="KUC5" i="1"/>
  <c r="KST5" i="1"/>
  <c r="KSZ5" i="1" s="1"/>
  <c r="KUE5" i="1"/>
  <c r="KVQ5" i="1"/>
  <c r="KQV5" i="1"/>
  <c r="MLD5" i="12" l="1"/>
  <c r="MKX5" i="12"/>
  <c r="MOW5" i="12"/>
  <c r="MOQ5" i="12"/>
  <c r="MJD5" i="12"/>
  <c r="MJJ5" i="12" s="1"/>
  <c r="MMW5" i="12"/>
  <c r="MNV5" i="12"/>
  <c r="MCU5" i="12"/>
  <c r="KWT5" i="11"/>
  <c r="LDN5" i="11"/>
  <c r="LDT5" i="11" s="1"/>
  <c r="LFY5" i="11"/>
  <c r="KWN5" i="11"/>
  <c r="KTF5" i="11"/>
  <c r="KTL5" i="11" s="1"/>
  <c r="LHK5" i="11"/>
  <c r="KSS5" i="11"/>
  <c r="LFS5" i="11"/>
  <c r="KVQ5" i="10"/>
  <c r="LED5" i="10"/>
  <c r="LFF5" i="10"/>
  <c r="KVK5" i="10"/>
  <c r="LAC5" i="10"/>
  <c r="LAI5" i="10" s="1"/>
  <c r="KYU5" i="10"/>
  <c r="KZA5" i="10" s="1"/>
  <c r="LHR5" i="10"/>
  <c r="LSF5" i="9"/>
  <c r="LSL5" i="9" s="1"/>
  <c r="KWM5" i="9"/>
  <c r="KZK5" i="9"/>
  <c r="KZE5" i="9"/>
  <c r="LGA5" i="9"/>
  <c r="LID5" i="9"/>
  <c r="LIL5" i="9"/>
  <c r="KNB5" i="8"/>
  <c r="LBX5" i="8"/>
  <c r="LBR5" i="8"/>
  <c r="KRQ5" i="8"/>
  <c r="KRD5" i="8"/>
  <c r="KUC5" i="8"/>
  <c r="KMV5" i="8"/>
  <c r="KQC5" i="8"/>
  <c r="KQI5" i="8" s="1"/>
  <c r="KIP5" i="7"/>
  <c r="KIJ5" i="7"/>
  <c r="KSV5" i="7"/>
  <c r="KUZ5" i="7"/>
  <c r="KUT5" i="7"/>
  <c r="KSP5" i="7"/>
  <c r="KQS5" i="7"/>
  <c r="KZW5" i="7"/>
  <c r="KZQ5" i="7"/>
  <c r="KMQ5" i="7"/>
  <c r="MAV5" i="6"/>
  <c r="MLN5" i="6"/>
  <c r="MBS5" i="6"/>
  <c r="MLH5" i="6"/>
  <c r="MDW5" i="6"/>
  <c r="MBB5" i="6"/>
  <c r="MDQ5" i="6"/>
  <c r="MAT5" i="6"/>
  <c r="MBK5" i="6"/>
  <c r="MBY5" i="6"/>
  <c r="KIQ5" i="5"/>
  <c r="KIW5" i="5" s="1"/>
  <c r="KUX5" i="5"/>
  <c r="KVD5" i="5" s="1"/>
  <c r="KPZ5" i="5"/>
  <c r="KKP5" i="5"/>
  <c r="KQO5" i="5"/>
  <c r="KSY5" i="5"/>
  <c r="KZM5" i="4"/>
  <c r="KVA5" i="4"/>
  <c r="KMJ5" i="4"/>
  <c r="KMP5" i="4" s="1"/>
  <c r="KXS5" i="4"/>
  <c r="KPH5" i="4"/>
  <c r="KNJ5" i="4"/>
  <c r="LWU5" i="3"/>
  <c r="MHF5" i="3"/>
  <c r="MGZ5" i="3"/>
  <c r="MNT5" i="3"/>
  <c r="LZM5" i="3"/>
  <c r="MNN5" i="3"/>
  <c r="MJR5" i="3"/>
  <c r="MJX5" i="3" s="1"/>
  <c r="MAO5" i="3"/>
  <c r="LWO5" i="3"/>
  <c r="KNS5" i="2"/>
  <c r="KEP5" i="2"/>
  <c r="KEJ5" i="2"/>
  <c r="KNB5" i="2"/>
  <c r="KLY5" i="2"/>
  <c r="KMV5" i="2"/>
  <c r="KKF5" i="2"/>
  <c r="KGA5" i="2"/>
  <c r="KTF5" i="1"/>
  <c r="KTL5" i="1" s="1"/>
  <c r="KYD5" i="1"/>
  <c r="KRB5" i="1"/>
  <c r="KUK5" i="1"/>
  <c r="KVW5" i="1"/>
  <c r="KWC5" i="1" s="1"/>
  <c r="KUI5" i="1"/>
  <c r="MJV5" i="12" l="1"/>
  <c r="MNC5" i="12"/>
  <c r="MLJ5" i="12"/>
  <c r="MDG5" i="12"/>
  <c r="MJP5" i="12"/>
  <c r="MLP5" i="12"/>
  <c r="MPC5" i="12"/>
  <c r="MOB5" i="12"/>
  <c r="MOH5" i="12" s="1"/>
  <c r="MDA5" i="12"/>
  <c r="LGE5" i="11"/>
  <c r="KWZ5" i="11"/>
  <c r="KXF5" i="11"/>
  <c r="KSY5" i="11"/>
  <c r="KTR5" i="11"/>
  <c r="LDZ5" i="11"/>
  <c r="LHQ5" i="11"/>
  <c r="LFR5" i="10"/>
  <c r="KZG5" i="10"/>
  <c r="LAO5" i="10"/>
  <c r="LFL5" i="10"/>
  <c r="KVW5" i="10"/>
  <c r="KWC5" i="10" s="1"/>
  <c r="LHX5" i="10"/>
  <c r="LEJ5" i="10"/>
  <c r="LIR5" i="9"/>
  <c r="LIP5" i="9"/>
  <c r="LIJ5" i="9"/>
  <c r="LGM5" i="9"/>
  <c r="KWS5" i="9"/>
  <c r="KWY5" i="9" s="1"/>
  <c r="KZQ5" i="9"/>
  <c r="LSR5" i="9"/>
  <c r="LGG5" i="9"/>
  <c r="KNH5" i="8"/>
  <c r="KSC5" i="8"/>
  <c r="KRW5" i="8"/>
  <c r="LCD5" i="8"/>
  <c r="KUI5" i="8"/>
  <c r="KQO5" i="8"/>
  <c r="LCJ5" i="8"/>
  <c r="KRJ5" i="8"/>
  <c r="LAC5" i="7"/>
  <c r="KTB5" i="7"/>
  <c r="KIV5" i="7"/>
  <c r="KJB5" i="7" s="1"/>
  <c r="KMW5" i="7"/>
  <c r="KVF5" i="7"/>
  <c r="KVL5" i="7" s="1"/>
  <c r="KQY5" i="7"/>
  <c r="LAI5" i="7"/>
  <c r="MBF5" i="6"/>
  <c r="MEC5" i="6"/>
  <c r="MEI5" i="6" s="1"/>
  <c r="MAZ5" i="6"/>
  <c r="MCE5" i="6"/>
  <c r="MCK5" i="6" s="1"/>
  <c r="MBH5" i="6"/>
  <c r="MBW5" i="6"/>
  <c r="MLT5" i="6"/>
  <c r="MBQ5" i="6"/>
  <c r="KJC5" i="5"/>
  <c r="KTE5" i="5"/>
  <c r="KVJ5" i="5"/>
  <c r="KQU5" i="5"/>
  <c r="KQF5" i="5"/>
  <c r="KQL5" i="5" s="1"/>
  <c r="KKV5" i="5"/>
  <c r="KNP5" i="4"/>
  <c r="KXY5" i="4"/>
  <c r="KZS5" i="4"/>
  <c r="KMV5" i="4"/>
  <c r="KVG5" i="4"/>
  <c r="KPN5" i="4"/>
  <c r="MBA5" i="3"/>
  <c r="LZY5" i="3"/>
  <c r="MAU5" i="3"/>
  <c r="MHL5" i="3"/>
  <c r="LXA5" i="3"/>
  <c r="LXG5" i="3" s="1"/>
  <c r="MNZ5" i="3"/>
  <c r="LZS5" i="3"/>
  <c r="MHR5" i="3"/>
  <c r="MKD5" i="3"/>
  <c r="MKJ5" i="3" s="1"/>
  <c r="KGG5" i="2"/>
  <c r="KEV5" i="2"/>
  <c r="KNY5" i="2"/>
  <c r="KNH5" i="2"/>
  <c r="KNN5" i="2" s="1"/>
  <c r="KKL5" i="2"/>
  <c r="KME5" i="2"/>
  <c r="KUO5" i="1"/>
  <c r="KRH5" i="1"/>
  <c r="KRN5" i="1" s="1"/>
  <c r="KWI5" i="1"/>
  <c r="KYJ5" i="1"/>
  <c r="KTR5" i="1"/>
  <c r="KUQ5" i="1"/>
  <c r="KUW5" i="1" s="1"/>
  <c r="MOT5" i="12" l="1"/>
  <c r="MDM5" i="12"/>
  <c r="MLV5" i="12"/>
  <c r="MPI5" i="12"/>
  <c r="MMB5" i="12"/>
  <c r="MNO5" i="12"/>
  <c r="MON5" i="12"/>
  <c r="MKB5" i="12"/>
  <c r="MKH5" i="12" s="1"/>
  <c r="MNI5" i="12"/>
  <c r="MDS5" i="12"/>
  <c r="LIC5" i="11"/>
  <c r="LHW5" i="11"/>
  <c r="KXL5" i="11"/>
  <c r="KUD5" i="11"/>
  <c r="LGK5" i="11"/>
  <c r="KTX5" i="11"/>
  <c r="KTE5" i="11"/>
  <c r="LEF5" i="11"/>
  <c r="LID5" i="10"/>
  <c r="LIJ5" i="10" s="1"/>
  <c r="KWI5" i="10"/>
  <c r="LEP5" i="10"/>
  <c r="LAU5" i="10"/>
  <c r="LFX5" i="10"/>
  <c r="LGD5" i="10" s="1"/>
  <c r="KZS5" i="10"/>
  <c r="KZM5" i="10"/>
  <c r="LGS5" i="9"/>
  <c r="LJB5" i="9"/>
  <c r="LGY5" i="9"/>
  <c r="LIV5" i="9"/>
  <c r="LIX5" i="9"/>
  <c r="LJD5" i="9" s="1"/>
  <c r="KXE5" i="9"/>
  <c r="KZW5" i="9"/>
  <c r="LSX5" i="9"/>
  <c r="KRV5" i="8"/>
  <c r="LCP5" i="8"/>
  <c r="KRP5" i="8"/>
  <c r="KUO5" i="8"/>
  <c r="KNN5" i="8"/>
  <c r="KNT5" i="8" s="1"/>
  <c r="KSI5" i="8"/>
  <c r="KQU5" i="8"/>
  <c r="KTN5" i="7"/>
  <c r="KJH5" i="7"/>
  <c r="KTH5" i="7"/>
  <c r="LAO5" i="7"/>
  <c r="KVR5" i="7"/>
  <c r="KVX5" i="7" s="1"/>
  <c r="KNC5" i="7"/>
  <c r="KRE5" i="7"/>
  <c r="MCW5" i="6"/>
  <c r="MBT5" i="6"/>
  <c r="MCC5" i="6"/>
  <c r="MBL5" i="6"/>
  <c r="MBR5" i="6" s="1"/>
  <c r="MMF5" i="6"/>
  <c r="MLZ5" i="6"/>
  <c r="MCI5" i="6"/>
  <c r="MBN5" i="6"/>
  <c r="MEO5" i="6"/>
  <c r="MCQ5" i="6"/>
  <c r="KLB5" i="5"/>
  <c r="KQR5" i="5"/>
  <c r="KTK5" i="5"/>
  <c r="KJO5" i="5"/>
  <c r="KJI5" i="5"/>
  <c r="KRA5" i="5"/>
  <c r="KVP5" i="5"/>
  <c r="KZY5" i="4"/>
  <c r="KYE5" i="4"/>
  <c r="KNV5" i="4"/>
  <c r="KVS5" i="4"/>
  <c r="KVM5" i="4"/>
  <c r="KPT5" i="4"/>
  <c r="KNB5" i="4"/>
  <c r="LXS5" i="3"/>
  <c r="MID5" i="3"/>
  <c r="MHX5" i="3"/>
  <c r="MAE5" i="3"/>
  <c r="MBG5" i="3"/>
  <c r="MOL5" i="3"/>
  <c r="MOF5" i="3"/>
  <c r="MAK5" i="3"/>
  <c r="MKP5" i="3"/>
  <c r="MBM5" i="3"/>
  <c r="LXM5" i="3"/>
  <c r="KNT5" i="2"/>
  <c r="KGS5" i="2"/>
  <c r="KMK5" i="2"/>
  <c r="KFB5" i="2"/>
  <c r="KKR5" i="2"/>
  <c r="KKX5" i="2" s="1"/>
  <c r="KOE5" i="2"/>
  <c r="KOK5" i="2" s="1"/>
  <c r="KGM5" i="2"/>
  <c r="KUD5" i="1"/>
  <c r="KVC5" i="1"/>
  <c r="KRT5" i="1"/>
  <c r="KRZ5" i="1" s="1"/>
  <c r="KTX5" i="1"/>
  <c r="KYP5" i="1"/>
  <c r="KYV5" i="1" s="1"/>
  <c r="KUU5" i="1"/>
  <c r="KWO5" i="1"/>
  <c r="MOZ5" i="12" l="1"/>
  <c r="MPF5" i="12" s="1"/>
  <c r="MMH5" i="12"/>
  <c r="MOA5" i="12"/>
  <c r="MDY5" i="12"/>
  <c r="MNU5" i="12"/>
  <c r="MMN5" i="12"/>
  <c r="MPO5" i="12"/>
  <c r="MKN5" i="12"/>
  <c r="LEL5" i="11"/>
  <c r="KTK5" i="11"/>
  <c r="KTQ5" i="11" s="1"/>
  <c r="LGQ5" i="11"/>
  <c r="LII5" i="11"/>
  <c r="KUJ5" i="11"/>
  <c r="KXR5" i="11"/>
  <c r="LIO5" i="11"/>
  <c r="KZY5" i="10"/>
  <c r="LFB5" i="10"/>
  <c r="LGJ5" i="10"/>
  <c r="LIP5" i="10"/>
  <c r="LEV5" i="10"/>
  <c r="LBA5" i="10"/>
  <c r="KWO5" i="10"/>
  <c r="LJH5" i="9"/>
  <c r="LTD5" i="9"/>
  <c r="LAI5" i="9"/>
  <c r="LAC5" i="9"/>
  <c r="LJN5" i="9"/>
  <c r="LHE5" i="9"/>
  <c r="LJJ5" i="9"/>
  <c r="LHK5" i="9"/>
  <c r="KXK5" i="9"/>
  <c r="KVA5" i="8"/>
  <c r="KRA5" i="8"/>
  <c r="KSB5" i="8"/>
  <c r="LCV5" i="8"/>
  <c r="KNZ5" i="8"/>
  <c r="KSO5" i="8"/>
  <c r="KSU5" i="8" s="1"/>
  <c r="KUU5" i="8"/>
  <c r="KSH5" i="8"/>
  <c r="KWJ5" i="7"/>
  <c r="KTT5" i="7"/>
  <c r="KNI5" i="7"/>
  <c r="KNO5" i="7" s="1"/>
  <c r="KRK5" i="7"/>
  <c r="LAU5" i="7"/>
  <c r="KWD5" i="7"/>
  <c r="KJN5" i="7"/>
  <c r="KJT5" i="7" s="1"/>
  <c r="MFA5" i="6"/>
  <c r="MBZ5" i="6"/>
  <c r="MDC5" i="6"/>
  <c r="MML5" i="6"/>
  <c r="MBX5" i="6"/>
  <c r="MCD5" i="6" s="1"/>
  <c r="MDI5" i="6"/>
  <c r="MMR5" i="6"/>
  <c r="MCO5" i="6"/>
  <c r="MEU5" i="6"/>
  <c r="KJU5" i="5"/>
  <c r="KKA5" i="5" s="1"/>
  <c r="KRD5" i="5"/>
  <c r="KLH5" i="5"/>
  <c r="KVV5" i="5"/>
  <c r="KRG5" i="5"/>
  <c r="KRM5" i="5" s="1"/>
  <c r="KTQ5" i="5"/>
  <c r="KTW5" i="5" s="1"/>
  <c r="KQX5" i="5"/>
  <c r="KOB5" i="4"/>
  <c r="KVY5" i="4"/>
  <c r="KNH5" i="4"/>
  <c r="LAE5" i="4"/>
  <c r="KWE5" i="4"/>
  <c r="KYK5" i="4"/>
  <c r="KPZ5" i="4"/>
  <c r="MAW5" i="3"/>
  <c r="MAQ5" i="3"/>
  <c r="MKV5" i="3"/>
  <c r="MLB5" i="3" s="1"/>
  <c r="LXY5" i="3"/>
  <c r="MOR5" i="3"/>
  <c r="MOX5" i="3" s="1"/>
  <c r="MIJ5" i="3"/>
  <c r="MIP5" i="3"/>
  <c r="MBS5" i="3"/>
  <c r="MBY5" i="3" s="1"/>
  <c r="LYE5" i="3"/>
  <c r="KGY5" i="2"/>
  <c r="KLD5" i="2"/>
  <c r="KOF5" i="2"/>
  <c r="KMQ5" i="2"/>
  <c r="KOQ5" i="2"/>
  <c r="KFH5" i="2"/>
  <c r="KNZ5" i="2"/>
  <c r="KZB5" i="1"/>
  <c r="KSF5" i="1"/>
  <c r="KSL5" i="1" s="1"/>
  <c r="KWU5" i="1"/>
  <c r="KUJ5" i="1"/>
  <c r="KUP5" i="1" s="1"/>
  <c r="KVA5" i="1"/>
  <c r="KVG5" i="1" s="1"/>
  <c r="KVI5" i="1"/>
  <c r="MOG5" i="12" l="1"/>
  <c r="MOM5" i="12" s="1"/>
  <c r="MMT5" i="12"/>
  <c r="MPL5" i="12"/>
  <c r="MQA5" i="12"/>
  <c r="MPU5" i="12"/>
  <c r="MMZ5" i="12"/>
  <c r="MEE5" i="12"/>
  <c r="MKT5" i="12"/>
  <c r="LHC5" i="11"/>
  <c r="KTW5" i="11"/>
  <c r="KXX5" i="11"/>
  <c r="LGW5" i="11"/>
  <c r="LIU5" i="11"/>
  <c r="KUP5" i="11"/>
  <c r="LER5" i="11"/>
  <c r="LJB5" i="10"/>
  <c r="LBG5" i="10"/>
  <c r="LBM5" i="10" s="1"/>
  <c r="KWU5" i="10"/>
  <c r="LIV5" i="10"/>
  <c r="LFH5" i="10"/>
  <c r="LFN5" i="10" s="1"/>
  <c r="LAE5" i="10"/>
  <c r="LGP5" i="10"/>
  <c r="KXW5" i="9"/>
  <c r="KXQ5" i="9"/>
  <c r="LJZ5" i="9"/>
  <c r="LJT5" i="9"/>
  <c r="LJV5" i="9"/>
  <c r="LAO5" i="9"/>
  <c r="LTJ5" i="9"/>
  <c r="LTP5" i="9" s="1"/>
  <c r="LHQ5" i="9"/>
  <c r="LHW5" i="9" s="1"/>
  <c r="LAU5" i="9"/>
  <c r="LJP5" i="9"/>
  <c r="KTG5" i="8"/>
  <c r="KVG5" i="8"/>
  <c r="KSN5" i="8"/>
  <c r="KTA5" i="8"/>
  <c r="KRG5" i="8"/>
  <c r="LDB5" i="8"/>
  <c r="KOF5" i="8"/>
  <c r="KOL5" i="8" s="1"/>
  <c r="LBG5" i="7"/>
  <c r="KWP5" i="7"/>
  <c r="LBA5" i="7"/>
  <c r="KRQ5" i="7"/>
  <c r="KJZ5" i="7"/>
  <c r="KTZ5" i="7"/>
  <c r="KUF5" i="7" s="1"/>
  <c r="KNU5" i="7"/>
  <c r="KWV5" i="7"/>
  <c r="MMX5" i="6"/>
  <c r="MND5" i="6" s="1"/>
  <c r="MFG5" i="6"/>
  <c r="MDO5" i="6"/>
  <c r="MDU5" i="6" s="1"/>
  <c r="MCJ5" i="6"/>
  <c r="MCU5" i="6"/>
  <c r="MDA5" i="6" s="1"/>
  <c r="MCF5" i="6"/>
  <c r="MFM5" i="6"/>
  <c r="KRY5" i="5"/>
  <c r="KRJ5" i="5"/>
  <c r="KRP5" i="5"/>
  <c r="KKG5" i="5"/>
  <c r="KUC5" i="5"/>
  <c r="KRS5" i="5"/>
  <c r="KWH5" i="5"/>
  <c r="KLN5" i="5"/>
  <c r="KWB5" i="5"/>
  <c r="LAK5" i="4"/>
  <c r="KWK5" i="4"/>
  <c r="KOH5" i="4"/>
  <c r="KQF5" i="4"/>
  <c r="KYQ5" i="4"/>
  <c r="KNN5" i="4"/>
  <c r="MLN5" i="3"/>
  <c r="MBI5" i="3"/>
  <c r="MIV5" i="3"/>
  <c r="MBC5" i="3"/>
  <c r="MPD5" i="3"/>
  <c r="MCE5" i="3"/>
  <c r="LYK5" i="3"/>
  <c r="LYQ5" i="3" s="1"/>
  <c r="MLH5" i="3"/>
  <c r="KOL5" i="2"/>
  <c r="KMW5" i="2"/>
  <c r="KOR5" i="2"/>
  <c r="KFN5" i="2"/>
  <c r="KLJ5" i="2"/>
  <c r="KLP5" i="2" s="1"/>
  <c r="KHE5" i="2"/>
  <c r="KOW5" i="2"/>
  <c r="KVM5" i="1"/>
  <c r="KVS5" i="1" s="1"/>
  <c r="KVU5" i="1"/>
  <c r="KVO5" i="1"/>
  <c r="KUV5" i="1"/>
  <c r="KVB5" i="1" s="1"/>
  <c r="KSR5" i="1"/>
  <c r="KXA5" i="1"/>
  <c r="KXG5" i="1" s="1"/>
  <c r="KZH5" i="1"/>
  <c r="MKZ5" i="12" l="1"/>
  <c r="MNF5" i="12"/>
  <c r="MNL5" i="12"/>
  <c r="MOS5" i="12"/>
  <c r="MQG5" i="12"/>
  <c r="MEK5" i="12"/>
  <c r="MEQ5" i="12" s="1"/>
  <c r="MPR5" i="12"/>
  <c r="KYD5" i="11"/>
  <c r="KUV5" i="11"/>
  <c r="KVB5" i="11" s="1"/>
  <c r="LJG5" i="11"/>
  <c r="LEX5" i="11"/>
  <c r="LJA5" i="11"/>
  <c r="LHI5" i="11"/>
  <c r="KUI5" i="11"/>
  <c r="KUC5" i="11"/>
  <c r="LBS5" i="10"/>
  <c r="LFT5" i="10"/>
  <c r="LAK5" i="10"/>
  <c r="LJH5" i="10"/>
  <c r="LGV5" i="10"/>
  <c r="KXA5" i="10"/>
  <c r="LKB5" i="9"/>
  <c r="LBA5" i="9"/>
  <c r="LIC5" i="9"/>
  <c r="LKF5" i="9"/>
  <c r="KYC5" i="9"/>
  <c r="LTV5" i="9"/>
  <c r="LKL5" i="9"/>
  <c r="KYI5" i="9"/>
  <c r="LDN5" i="8"/>
  <c r="KRM5" i="8"/>
  <c r="KTM5" i="8"/>
  <c r="KVM5" i="8"/>
  <c r="KOR5" i="8"/>
  <c r="LDH5" i="8"/>
  <c r="LDT5" i="8" s="1"/>
  <c r="KST5" i="8"/>
  <c r="KTS5" i="8"/>
  <c r="KUR5" i="7"/>
  <c r="LBM5" i="7"/>
  <c r="LBS5" i="7" s="1"/>
  <c r="KRW5" i="7"/>
  <c r="KUL5" i="7"/>
  <c r="KXB5" i="7"/>
  <c r="KOA5" i="7"/>
  <c r="KOG5" i="7" s="1"/>
  <c r="KKF5" i="7"/>
  <c r="MNP5" i="6"/>
  <c r="MCL5" i="6"/>
  <c r="MCR5" i="6" s="1"/>
  <c r="MFS5" i="6"/>
  <c r="MFY5" i="6" s="1"/>
  <c r="MNJ5" i="6"/>
  <c r="MEA5" i="6"/>
  <c r="MDG5" i="6"/>
  <c r="MCP5" i="6"/>
  <c r="KWN5" i="5"/>
  <c r="KRV5" i="5"/>
  <c r="KKM5" i="5"/>
  <c r="KWT5" i="5"/>
  <c r="KSE5" i="5"/>
  <c r="KSK5" i="5" s="1"/>
  <c r="KLT5" i="5"/>
  <c r="KUI5" i="5"/>
  <c r="KON5" i="4"/>
  <c r="KWQ5" i="4"/>
  <c r="LAQ5" i="4"/>
  <c r="KZC5" i="4"/>
  <c r="KYW5" i="4"/>
  <c r="KNT5" i="4"/>
  <c r="KQL5" i="4"/>
  <c r="MLZ5" i="3"/>
  <c r="MBU5" i="3"/>
  <c r="MLT5" i="3"/>
  <c r="MBO5" i="3"/>
  <c r="MJH5" i="3"/>
  <c r="MCQ5" i="3"/>
  <c r="MJB5" i="3"/>
  <c r="MCK5" i="3"/>
  <c r="LYW5" i="3"/>
  <c r="LZC5" i="3" s="1"/>
  <c r="MPP5" i="3"/>
  <c r="MPJ5" i="3"/>
  <c r="KPC5" i="2"/>
  <c r="KHK5" i="2"/>
  <c r="KNC5" i="2"/>
  <c r="KNI5" i="2" s="1"/>
  <c r="KLV5" i="2"/>
  <c r="KFT5" i="2"/>
  <c r="KFZ5" i="2" s="1"/>
  <c r="KOX5" i="2"/>
  <c r="KVH5" i="1"/>
  <c r="KVN5" i="1" s="1"/>
  <c r="KVY5" i="1"/>
  <c r="KSX5" i="1"/>
  <c r="KWA5" i="1"/>
  <c r="KZN5" i="1"/>
  <c r="KXM5" i="1"/>
  <c r="KXS5" i="1" s="1"/>
  <c r="KWG5" i="1"/>
  <c r="MFC5" i="12" l="1"/>
  <c r="MPX5" i="12"/>
  <c r="MEW5" i="12"/>
  <c r="MNX5" i="12"/>
  <c r="MNR5" i="12"/>
  <c r="MLF5" i="12"/>
  <c r="MLL5" i="12" s="1"/>
  <c r="MPE5" i="12"/>
  <c r="MQM5" i="12"/>
  <c r="MOY5" i="12"/>
  <c r="KUO5" i="11"/>
  <c r="LFJ5" i="11"/>
  <c r="KUU5" i="11"/>
  <c r="LHU5" i="11"/>
  <c r="LHO5" i="11"/>
  <c r="KYJ5" i="11"/>
  <c r="KYP5" i="11" s="1"/>
  <c r="LJM5" i="11"/>
  <c r="KVH5" i="11"/>
  <c r="LFD5" i="11"/>
  <c r="KXG5" i="10"/>
  <c r="LHB5" i="10"/>
  <c r="LHH5" i="10" s="1"/>
  <c r="LJT5" i="10"/>
  <c r="LFZ5" i="10"/>
  <c r="LJN5" i="10"/>
  <c r="LAQ5" i="10"/>
  <c r="LBY5" i="10"/>
  <c r="LKR5" i="9"/>
  <c r="LKX5" i="9"/>
  <c r="LUH5" i="9"/>
  <c r="LKH5" i="9"/>
  <c r="LUB5" i="9"/>
  <c r="KYO5" i="9"/>
  <c r="LBG5" i="9"/>
  <c r="LII5" i="9"/>
  <c r="KTY5" i="8"/>
  <c r="LDZ5" i="8"/>
  <c r="KSZ5" i="8"/>
  <c r="KRS5" i="8"/>
  <c r="KUE5" i="8"/>
  <c r="KVS5" i="8"/>
  <c r="KOX5" i="8"/>
  <c r="KPD5" i="8" s="1"/>
  <c r="KXN5" i="7"/>
  <c r="KUX5" i="7"/>
  <c r="LBY5" i="7"/>
  <c r="KKL5" i="7"/>
  <c r="KSI5" i="7"/>
  <c r="KSC5" i="7"/>
  <c r="KOM5" i="7"/>
  <c r="KXH5" i="7"/>
  <c r="KVD5" i="7"/>
  <c r="MNV5" i="6"/>
  <c r="MOB5" i="6" s="1"/>
  <c r="MCV5" i="6"/>
  <c r="MDB5" i="6" s="1"/>
  <c r="MGE5" i="6"/>
  <c r="MEM5" i="6"/>
  <c r="MCX5" i="6"/>
  <c r="MDM5" i="6"/>
  <c r="MDS5" i="6" s="1"/>
  <c r="MEG5" i="6"/>
  <c r="KMF5" i="5"/>
  <c r="KUU5" i="5"/>
  <c r="KLZ5" i="5"/>
  <c r="KUO5" i="5"/>
  <c r="KSQ5" i="5"/>
  <c r="KSB5" i="5"/>
  <c r="KKS5" i="5"/>
  <c r="KWZ5" i="5"/>
  <c r="LAW5" i="4"/>
  <c r="KZI5" i="4"/>
  <c r="KQR5" i="4"/>
  <c r="KOT5" i="4"/>
  <c r="KZO5" i="4"/>
  <c r="KWW5" i="4"/>
  <c r="KNZ5" i="4"/>
  <c r="LZO5" i="3"/>
  <c r="MCG5" i="3"/>
  <c r="MCW5" i="3"/>
  <c r="MDC5" i="3" s="1"/>
  <c r="MPV5" i="3"/>
  <c r="MJN5" i="3"/>
  <c r="MMF5" i="3"/>
  <c r="LZI5" i="3"/>
  <c r="MJT5" i="3"/>
  <c r="MML5" i="3"/>
  <c r="MQB5" i="3"/>
  <c r="MCA5" i="3"/>
  <c r="KPJ5" i="2"/>
  <c r="KPD5" i="2"/>
  <c r="KMH5" i="2"/>
  <c r="KPI5" i="2"/>
  <c r="KGF5" i="2"/>
  <c r="KGL5" i="2" s="1"/>
  <c r="KNO5" i="2"/>
  <c r="KHQ5" i="2"/>
  <c r="KHW5" i="2" s="1"/>
  <c r="KMB5" i="2"/>
  <c r="KWM5" i="1"/>
  <c r="KWS5" i="1" s="1"/>
  <c r="KVT5" i="1"/>
  <c r="KVZ5" i="1" s="1"/>
  <c r="KWE5" i="1"/>
  <c r="KXY5" i="1"/>
  <c r="KYE5" i="1" s="1"/>
  <c r="KZT5" i="1"/>
  <c r="KTD5" i="1"/>
  <c r="MPK5" i="12" l="1"/>
  <c r="MPQ5" i="12" s="1"/>
  <c r="MOD5" i="12"/>
  <c r="MFI5" i="12"/>
  <c r="MQS5" i="12"/>
  <c r="MQJ5" i="12"/>
  <c r="MQD5" i="12"/>
  <c r="MLR5" i="12"/>
  <c r="MOJ5" i="12"/>
  <c r="MFO5" i="12"/>
  <c r="LFP5" i="11"/>
  <c r="LIA5" i="11"/>
  <c r="LFV5" i="11"/>
  <c r="KVA5" i="11"/>
  <c r="KVG5" i="11" s="1"/>
  <c r="KYV5" i="11"/>
  <c r="LJS5" i="11"/>
  <c r="LJY5" i="11" s="1"/>
  <c r="KVN5" i="11"/>
  <c r="LCE5" i="10"/>
  <c r="LBC5" i="10"/>
  <c r="LJZ5" i="10"/>
  <c r="LHN5" i="10"/>
  <c r="LAW5" i="10"/>
  <c r="LGF5" i="10"/>
  <c r="KXM5" i="10"/>
  <c r="LLJ5" i="9"/>
  <c r="LBS5" i="9"/>
  <c r="LBM5" i="9"/>
  <c r="KZA5" i="9"/>
  <c r="LKN5" i="9"/>
  <c r="LLD5" i="9"/>
  <c r="LUN5" i="9"/>
  <c r="LIO5" i="9"/>
  <c r="KYU5" i="9"/>
  <c r="KUK5" i="8"/>
  <c r="KUQ5" i="8" s="1"/>
  <c r="LEF5" i="8"/>
  <c r="KTF5" i="8"/>
  <c r="KPJ5" i="8"/>
  <c r="KVY5" i="8"/>
  <c r="KRY5" i="8"/>
  <c r="KSE5" i="8" s="1"/>
  <c r="KXT5" i="7"/>
  <c r="KKR5" i="7"/>
  <c r="KXZ5" i="7"/>
  <c r="KOS5" i="7"/>
  <c r="KVP5" i="7"/>
  <c r="KSO5" i="7"/>
  <c r="KVJ5" i="7"/>
  <c r="LCE5" i="7"/>
  <c r="MDN5" i="6"/>
  <c r="MES5" i="6"/>
  <c r="MEY5" i="6" s="1"/>
  <c r="MGQ5" i="6"/>
  <c r="MDH5" i="6"/>
  <c r="MDD5" i="6"/>
  <c r="MDY5" i="6"/>
  <c r="MOH5" i="6"/>
  <c r="MON5" i="6" s="1"/>
  <c r="MGK5" i="6"/>
  <c r="KVA5" i="5"/>
  <c r="KML5" i="5"/>
  <c r="KSN5" i="5"/>
  <c r="KMR5" i="5"/>
  <c r="KKY5" i="5"/>
  <c r="KSH5" i="5"/>
  <c r="KTC5" i="5"/>
  <c r="KXF5" i="5"/>
  <c r="KSW5" i="5"/>
  <c r="KOZ5" i="4"/>
  <c r="KZU5" i="4"/>
  <c r="LBC5" i="4"/>
  <c r="KOF5" i="4"/>
  <c r="KXC5" i="4"/>
  <c r="KQX5" i="4"/>
  <c r="MDO5" i="3"/>
  <c r="MJZ5" i="3"/>
  <c r="MCM5" i="3"/>
  <c r="LZU5" i="3"/>
  <c r="MQH5" i="3"/>
  <c r="MQN5" i="3" s="1"/>
  <c r="MDI5" i="3"/>
  <c r="MMR5" i="3"/>
  <c r="MMX5" i="3" s="1"/>
  <c r="MCS5" i="3"/>
  <c r="KMN5" i="2"/>
  <c r="KOA5" i="2"/>
  <c r="KPP5" i="2"/>
  <c r="KIC5" i="2"/>
  <c r="KGR5" i="2"/>
  <c r="KPO5" i="2"/>
  <c r="KPU5" i="2" s="1"/>
  <c r="KNU5" i="2"/>
  <c r="KWY5" i="1"/>
  <c r="KXE5" i="1"/>
  <c r="KWK5" i="1"/>
  <c r="KWQ5" i="1" s="1"/>
  <c r="KTJ5" i="1"/>
  <c r="KYK5" i="1"/>
  <c r="KWF5" i="1"/>
  <c r="KZZ5" i="1"/>
  <c r="MFU5" i="12" l="1"/>
  <c r="MOP5" i="12"/>
  <c r="MOV5" i="12" s="1"/>
  <c r="MMD5" i="12"/>
  <c r="MPW5" i="12"/>
  <c r="MQP5" i="12"/>
  <c r="MQV5" i="12" s="1"/>
  <c r="MQY5" i="12"/>
  <c r="MRE5" i="12" s="1"/>
  <c r="MLX5" i="12"/>
  <c r="LKE5" i="11"/>
  <c r="KZH5" i="11"/>
  <c r="LIG5" i="11"/>
  <c r="LGB5" i="11"/>
  <c r="KVM5" i="11"/>
  <c r="KVT5" i="11"/>
  <c r="KZB5" i="11"/>
  <c r="LCQ5" i="10"/>
  <c r="LGL5" i="10"/>
  <c r="LGR5" i="10" s="1"/>
  <c r="KXS5" i="10"/>
  <c r="LCK5" i="10"/>
  <c r="LBI5" i="10"/>
  <c r="LBO5" i="10" s="1"/>
  <c r="LKF5" i="10"/>
  <c r="LHT5" i="10"/>
  <c r="KZG5" i="9"/>
  <c r="LCE5" i="9"/>
  <c r="KZM5" i="9"/>
  <c r="LBY5" i="9"/>
  <c r="LKT5" i="9"/>
  <c r="LKZ5" i="9" s="1"/>
  <c r="LLP5" i="9"/>
  <c r="LUT5" i="9"/>
  <c r="LIU5" i="9"/>
  <c r="KWK5" i="8"/>
  <c r="KWE5" i="8"/>
  <c r="KTL5" i="8"/>
  <c r="LEL5" i="8"/>
  <c r="KSK5" i="8"/>
  <c r="KUW5" i="8"/>
  <c r="KPP5" i="8"/>
  <c r="KPV5" i="8" s="1"/>
  <c r="KVV5" i="7"/>
  <c r="LCK5" i="7"/>
  <c r="KKX5" i="7"/>
  <c r="KLD5" i="7" s="1"/>
  <c r="KWB5" i="7"/>
  <c r="KSU5" i="7"/>
  <c r="KOY5" i="7"/>
  <c r="KYF5" i="7"/>
  <c r="MGW5" i="6"/>
  <c r="MDT5" i="6"/>
  <c r="MDZ5" i="6" s="1"/>
  <c r="MDJ5" i="6"/>
  <c r="MEE5" i="6"/>
  <c r="MEK5" i="6" s="1"/>
  <c r="MFE5" i="6"/>
  <c r="MOT5" i="6"/>
  <c r="MOZ5" i="6" s="1"/>
  <c r="KTI5" i="5"/>
  <c r="KLE5" i="5"/>
  <c r="KND5" i="5"/>
  <c r="KMX5" i="5"/>
  <c r="KTO5" i="5"/>
  <c r="KST5" i="5"/>
  <c r="KVG5" i="5"/>
  <c r="KXL5" i="5"/>
  <c r="LBI5" i="4"/>
  <c r="LAA5" i="4"/>
  <c r="KPF5" i="4"/>
  <c r="KRD5" i="4"/>
  <c r="KXI5" i="4"/>
  <c r="KOL5" i="4"/>
  <c r="MDE5" i="3"/>
  <c r="MEA5" i="3"/>
  <c r="MKF5" i="3"/>
  <c r="MDU5" i="3"/>
  <c r="MAA5" i="3"/>
  <c r="MAG5" i="3" s="1"/>
  <c r="MND5" i="3"/>
  <c r="MQT5" i="3"/>
  <c r="MCY5" i="3"/>
  <c r="KOG5" i="2"/>
  <c r="KOM5" i="2"/>
  <c r="KPV5" i="2"/>
  <c r="KGX5" i="2"/>
  <c r="KQA5" i="2"/>
  <c r="KMT5" i="2"/>
  <c r="KII5" i="2"/>
  <c r="KWW5" i="1"/>
  <c r="KXK5" i="1"/>
  <c r="KXC5" i="1"/>
  <c r="LAF5" i="1"/>
  <c r="KWL5" i="1"/>
  <c r="KTP5" i="1"/>
  <c r="KTV5" i="1" s="1"/>
  <c r="KYQ5" i="1"/>
  <c r="MRH5" i="12" l="1"/>
  <c r="MMJ5" i="12"/>
  <c r="MRK5" i="12"/>
  <c r="MMP5" i="12"/>
  <c r="MRB5" i="12"/>
  <c r="MPB5" i="12"/>
  <c r="MPH5" i="12" s="1"/>
  <c r="MGA5" i="12"/>
  <c r="MGG5" i="12" s="1"/>
  <c r="MQI5" i="12"/>
  <c r="MQC5" i="12"/>
  <c r="KZN5" i="11"/>
  <c r="LKQ5" i="11"/>
  <c r="KWF5" i="11"/>
  <c r="KZT5" i="11"/>
  <c r="KVZ5" i="11"/>
  <c r="KVY5" i="11"/>
  <c r="LIM5" i="11"/>
  <c r="LKK5" i="11"/>
  <c r="LGH5" i="11"/>
  <c r="KVS5" i="11"/>
  <c r="LIF5" i="10"/>
  <c r="LGX5" i="10"/>
  <c r="LBU5" i="10"/>
  <c r="LHZ5" i="10"/>
  <c r="LCW5" i="10"/>
  <c r="LDC5" i="10" s="1"/>
  <c r="LKL5" i="10"/>
  <c r="KXY5" i="10"/>
  <c r="LCK5" i="9"/>
  <c r="LJA5" i="9"/>
  <c r="LVF5" i="9"/>
  <c r="LUZ5" i="9"/>
  <c r="LCQ5" i="9"/>
  <c r="LLV5" i="9"/>
  <c r="LMB5" i="9" s="1"/>
  <c r="LLF5" i="9"/>
  <c r="KZY5" i="9"/>
  <c r="KZS5" i="9"/>
  <c r="KTX5" i="8"/>
  <c r="KTR5" i="8"/>
  <c r="KWQ5" i="8"/>
  <c r="KVC5" i="8"/>
  <c r="KQB5" i="8"/>
  <c r="LER5" i="8"/>
  <c r="KSQ5" i="8"/>
  <c r="KSW5" i="8" s="1"/>
  <c r="KPK5" i="7"/>
  <c r="KPE5" i="7"/>
  <c r="KTA5" i="7"/>
  <c r="KWH5" i="7"/>
  <c r="KLJ5" i="7"/>
  <c r="KYL5" i="7"/>
  <c r="LCQ5" i="7"/>
  <c r="MEW5" i="6"/>
  <c r="MPL5" i="6"/>
  <c r="MHC5" i="6"/>
  <c r="MDP5" i="6"/>
  <c r="MDV5" i="6" s="1"/>
  <c r="MPF5" i="6"/>
  <c r="MEF5" i="6"/>
  <c r="MFK5" i="6"/>
  <c r="MEQ5" i="6"/>
  <c r="KXR5" i="5"/>
  <c r="KVS5" i="5"/>
  <c r="KVM5" i="5"/>
  <c r="KLQ5" i="5"/>
  <c r="KLK5" i="5"/>
  <c r="KSZ5" i="5"/>
  <c r="KNJ5" i="5"/>
  <c r="KTU5" i="5"/>
  <c r="KPL5" i="4"/>
  <c r="KOR5" i="4"/>
  <c r="LBO5" i="4"/>
  <c r="KXO5" i="4"/>
  <c r="LAG5" i="4"/>
  <c r="KRJ5" i="4"/>
  <c r="MDQ5" i="3"/>
  <c r="MDK5" i="3"/>
  <c r="MEG5" i="3"/>
  <c r="MKL5" i="3"/>
  <c r="MRF5" i="3"/>
  <c r="MEM5" i="3"/>
  <c r="MQZ5" i="3"/>
  <c r="MAM5" i="3"/>
  <c r="MNJ5" i="3"/>
  <c r="KOY5" i="2"/>
  <c r="KQH5" i="2"/>
  <c r="KQB5" i="2"/>
  <c r="KIO5" i="2"/>
  <c r="KHD5" i="2"/>
  <c r="KOS5" i="2"/>
  <c r="KMZ5" i="2"/>
  <c r="KQG5" i="2"/>
  <c r="KWR5" i="1"/>
  <c r="KYW5" i="1"/>
  <c r="KXI5" i="1"/>
  <c r="KXO5" i="1" s="1"/>
  <c r="KUB5" i="1"/>
  <c r="KXQ5" i="1"/>
  <c r="LAL5" i="1"/>
  <c r="MQO5" i="12" l="1"/>
  <c r="MRN5" i="12"/>
  <c r="MMV5" i="12"/>
  <c r="MNB5" i="12" s="1"/>
  <c r="MGM5" i="12"/>
  <c r="MRT5" i="12"/>
  <c r="MPN5" i="12"/>
  <c r="MRW5" i="12"/>
  <c r="MRQ5" i="12"/>
  <c r="KWE5" i="11"/>
  <c r="KWR5" i="11"/>
  <c r="KWK5" i="11"/>
  <c r="LGN5" i="11"/>
  <c r="LGT5" i="11" s="1"/>
  <c r="KWL5" i="11"/>
  <c r="LIS5" i="11"/>
  <c r="LIY5" i="11" s="1"/>
  <c r="LKW5" i="11"/>
  <c r="LAF5" i="11"/>
  <c r="KZZ5" i="11"/>
  <c r="KYE5" i="10"/>
  <c r="LDI5" i="10"/>
  <c r="LCA5" i="10"/>
  <c r="LIL5" i="10"/>
  <c r="LKR5" i="10"/>
  <c r="LKX5" i="10" s="1"/>
  <c r="LHD5" i="10"/>
  <c r="LAE5" i="9"/>
  <c r="LJM5" i="9"/>
  <c r="LAK5" i="9"/>
  <c r="LCW5" i="9"/>
  <c r="LLR5" i="9"/>
  <c r="LVL5" i="9"/>
  <c r="LJG5" i="9"/>
  <c r="LMH5" i="9"/>
  <c r="LVR5" i="9"/>
  <c r="LLL5" i="9"/>
  <c r="KXC5" i="8"/>
  <c r="KVI5" i="8"/>
  <c r="KVO5" i="8" s="1"/>
  <c r="KWW5" i="8"/>
  <c r="LEX5" i="8"/>
  <c r="KTC5" i="8"/>
  <c r="KUD5" i="8"/>
  <c r="KQH5" i="8"/>
  <c r="KQN5" i="8" s="1"/>
  <c r="KPW5" i="7"/>
  <c r="KWN5" i="7"/>
  <c r="KTG5" i="7"/>
  <c r="KYR5" i="7"/>
  <c r="LCW5" i="7"/>
  <c r="KPQ5" i="7"/>
  <c r="KLP5" i="7"/>
  <c r="MFW5" i="6"/>
  <c r="MFQ5" i="6"/>
  <c r="MFC5" i="6"/>
  <c r="MPR5" i="6"/>
  <c r="MPX5" i="6"/>
  <c r="MFI5" i="6"/>
  <c r="MEB5" i="6"/>
  <c r="MHI5" i="6"/>
  <c r="MEL5" i="6"/>
  <c r="KLW5" i="5"/>
  <c r="KUA5" i="5"/>
  <c r="KNP5" i="5"/>
  <c r="KNV5" i="5" s="1"/>
  <c r="KTF5" i="5"/>
  <c r="KTL5" i="5" s="1"/>
  <c r="KVY5" i="5"/>
  <c r="KXX5" i="5"/>
  <c r="LBU5" i="4"/>
  <c r="KRP5" i="4"/>
  <c r="KPR5" i="4"/>
  <c r="LAS5" i="4"/>
  <c r="LAM5" i="4"/>
  <c r="KXU5" i="4"/>
  <c r="KYA5" i="4" s="1"/>
  <c r="KOX5" i="4"/>
  <c r="MRL5" i="3"/>
  <c r="MRR5" i="3" s="1"/>
  <c r="MES5" i="3"/>
  <c r="MNP5" i="3"/>
  <c r="MDW5" i="3"/>
  <c r="MAY5" i="3"/>
  <c r="MKR5" i="3"/>
  <c r="MKX5" i="3" s="1"/>
  <c r="MAS5" i="3"/>
  <c r="KQM5" i="2"/>
  <c r="KQN5" i="2"/>
  <c r="KQT5" i="2" s="1"/>
  <c r="KHJ5" i="2"/>
  <c r="KPE5" i="2"/>
  <c r="KNF5" i="2"/>
  <c r="KIU5" i="2"/>
  <c r="KXU5" i="1"/>
  <c r="KYA5" i="1"/>
  <c r="KWX5" i="1"/>
  <c r="KXD5" i="1" s="1"/>
  <c r="KXW5" i="1"/>
  <c r="KZC5" i="1"/>
  <c r="LAR5" i="1"/>
  <c r="KUH5" i="1"/>
  <c r="MSC5" i="12" l="1"/>
  <c r="MSI5" i="12" s="1"/>
  <c r="MRZ5" i="12"/>
  <c r="MRA5" i="12"/>
  <c r="MPZ5" i="12"/>
  <c r="MQU5" i="12"/>
  <c r="MGS5" i="12"/>
  <c r="MNH5" i="12"/>
  <c r="MPT5" i="12"/>
  <c r="LAL5" i="11"/>
  <c r="KWX5" i="11"/>
  <c r="LGZ5" i="11"/>
  <c r="KXD5" i="11"/>
  <c r="LLC5" i="11"/>
  <c r="LLI5" i="11" s="1"/>
  <c r="LJE5" i="11"/>
  <c r="KWW5" i="11"/>
  <c r="KWQ5" i="11"/>
  <c r="LHJ5" i="10"/>
  <c r="LLD5" i="10"/>
  <c r="KYQ5" i="10"/>
  <c r="LIX5" i="10"/>
  <c r="LIR5" i="10"/>
  <c r="KYK5" i="10"/>
  <c r="LCG5" i="10"/>
  <c r="LDO5" i="10"/>
  <c r="LLX5" i="9"/>
  <c r="LVX5" i="9"/>
  <c r="LWD5" i="9"/>
  <c r="LMD5" i="9"/>
  <c r="LMT5" i="9"/>
  <c r="LAQ5" i="9"/>
  <c r="LAW5" i="9" s="1"/>
  <c r="LJS5" i="9"/>
  <c r="LDC5" i="9"/>
  <c r="LDI5" i="9" s="1"/>
  <c r="LMN5" i="9"/>
  <c r="LFJ5" i="8"/>
  <c r="KXI5" i="8"/>
  <c r="LFD5" i="8"/>
  <c r="KXO5" i="8"/>
  <c r="KUJ5" i="8"/>
  <c r="KQT5" i="8"/>
  <c r="KVU5" i="8"/>
  <c r="KTI5" i="8"/>
  <c r="KQC5" i="7"/>
  <c r="KTM5" i="7"/>
  <c r="KLV5" i="7"/>
  <c r="KYX5" i="7"/>
  <c r="KQI5" i="7"/>
  <c r="KWT5" i="7"/>
  <c r="LDC5" i="7"/>
  <c r="LDI5" i="7" s="1"/>
  <c r="MFO5" i="6"/>
  <c r="MEX5" i="6"/>
  <c r="MER5" i="6"/>
  <c r="MGC5" i="6"/>
  <c r="MQJ5" i="6"/>
  <c r="MHO5" i="6"/>
  <c r="MQD5" i="6"/>
  <c r="MGI5" i="6"/>
  <c r="MFU5" i="6"/>
  <c r="MEH5" i="6"/>
  <c r="KYJ5" i="5"/>
  <c r="KYD5" i="5"/>
  <c r="KWE5" i="5"/>
  <c r="KOB5" i="5"/>
  <c r="KTR5" i="5"/>
  <c r="KMC5" i="5"/>
  <c r="KMI5" i="5" s="1"/>
  <c r="KUM5" i="5"/>
  <c r="KUG5" i="5"/>
  <c r="KQD5" i="4"/>
  <c r="KPX5" i="4"/>
  <c r="LAY5" i="4"/>
  <c r="LCA5" i="4"/>
  <c r="KYG5" i="4"/>
  <c r="KPD5" i="4"/>
  <c r="KPJ5" i="4" s="1"/>
  <c r="KRV5" i="4"/>
  <c r="MSD5" i="3"/>
  <c r="MBK5" i="3"/>
  <c r="MBE5" i="3"/>
  <c r="MNV5" i="3"/>
  <c r="MRX5" i="3"/>
  <c r="MEY5" i="3"/>
  <c r="MLD5" i="3"/>
  <c r="MEC5" i="3"/>
  <c r="KHV5" i="2"/>
  <c r="KJA5" i="2"/>
  <c r="KQY5" i="2"/>
  <c r="KHP5" i="2"/>
  <c r="KQZ5" i="2"/>
  <c r="KNL5" i="2"/>
  <c r="KPK5" i="2"/>
  <c r="KPQ5" i="2" s="1"/>
  <c r="KQS5" i="2"/>
  <c r="KYC5" i="1"/>
  <c r="KYI5" i="1" s="1"/>
  <c r="KXJ5" i="1"/>
  <c r="KYG5" i="1"/>
  <c r="KUN5" i="1"/>
  <c r="KUT5" i="1" s="1"/>
  <c r="KZI5" i="1"/>
  <c r="KZO5" i="1" s="1"/>
  <c r="LAX5" i="1"/>
  <c r="MQF5" i="12" l="1"/>
  <c r="MRG5" i="12"/>
  <c r="MRM5" i="12" s="1"/>
  <c r="MSF5" i="12"/>
  <c r="MSO5" i="12"/>
  <c r="MGY5" i="12"/>
  <c r="MNN5" i="12"/>
  <c r="KXC5" i="11"/>
  <c r="KXJ5" i="11"/>
  <c r="KXI5" i="11"/>
  <c r="LJQ5" i="11"/>
  <c r="LJK5" i="11"/>
  <c r="LLO5" i="11"/>
  <c r="LAR5" i="11"/>
  <c r="LHF5" i="11"/>
  <c r="LJD5" i="10"/>
  <c r="LLP5" i="10"/>
  <c r="LHV5" i="10"/>
  <c r="LCM5" i="10"/>
  <c r="LCS5" i="10" s="1"/>
  <c r="LHP5" i="10"/>
  <c r="KYW5" i="10"/>
  <c r="KZC5" i="10" s="1"/>
  <c r="LDU5" i="10"/>
  <c r="LLJ5" i="10"/>
  <c r="LMZ5" i="9"/>
  <c r="LDO5" i="9"/>
  <c r="LKE5" i="9"/>
  <c r="LJY5" i="9"/>
  <c r="LWJ5" i="9"/>
  <c r="LWP5" i="9" s="1"/>
  <c r="LBC5" i="9"/>
  <c r="LMP5" i="9"/>
  <c r="LMJ5" i="9"/>
  <c r="KTU5" i="8"/>
  <c r="LFV5" i="8"/>
  <c r="KTO5" i="8"/>
  <c r="LFP5" i="8"/>
  <c r="KWA5" i="8"/>
  <c r="KUP5" i="8"/>
  <c r="KXU5" i="8"/>
  <c r="KQZ5" i="8"/>
  <c r="KRF5" i="8" s="1"/>
  <c r="KTY5" i="7"/>
  <c r="KWZ5" i="7"/>
  <c r="KXF5" i="7" s="1"/>
  <c r="KTS5" i="7"/>
  <c r="KQO5" i="7"/>
  <c r="LDO5" i="7"/>
  <c r="KZD5" i="7"/>
  <c r="KMB5" i="7"/>
  <c r="MGO5" i="6"/>
  <c r="MET5" i="6"/>
  <c r="MEN5" i="6"/>
  <c r="MFD5" i="6"/>
  <c r="MFJ5" i="6" s="1"/>
  <c r="MIA5" i="6"/>
  <c r="MGU5" i="6"/>
  <c r="MGA5" i="6"/>
  <c r="MQP5" i="6"/>
  <c r="MHU5" i="6"/>
  <c r="KYV5" i="5"/>
  <c r="KUS5" i="5"/>
  <c r="KYP5" i="5"/>
  <c r="KMO5" i="5"/>
  <c r="KON5" i="5"/>
  <c r="KOH5" i="5"/>
  <c r="KUD5" i="5"/>
  <c r="KWK5" i="5"/>
  <c r="KWQ5" i="5" s="1"/>
  <c r="KTX5" i="5"/>
  <c r="KQJ5" i="4"/>
  <c r="LBE5" i="4"/>
  <c r="KSB5" i="4"/>
  <c r="KPP5" i="4"/>
  <c r="LCG5" i="4"/>
  <c r="KYM5" i="4"/>
  <c r="MSJ5" i="3"/>
  <c r="MSP5" i="3" s="1"/>
  <c r="MFE5" i="3"/>
  <c r="MFK5" i="3" s="1"/>
  <c r="MEI5" i="3"/>
  <c r="MEO5" i="3" s="1"/>
  <c r="MLP5" i="3"/>
  <c r="MBQ5" i="3"/>
  <c r="MBW5" i="3" s="1"/>
  <c r="MOB5" i="3"/>
  <c r="MLJ5" i="3"/>
  <c r="KRE5" i="2"/>
  <c r="KIB5" i="2"/>
  <c r="KRK5" i="2"/>
  <c r="KJG5" i="2"/>
  <c r="KPW5" i="2"/>
  <c r="KNR5" i="2"/>
  <c r="KNX5" i="2" s="1"/>
  <c r="KRF5" i="2"/>
  <c r="KYM5" i="1"/>
  <c r="KYS5" i="1" s="1"/>
  <c r="KYO5" i="1"/>
  <c r="KZU5" i="1"/>
  <c r="KUZ5" i="1"/>
  <c r="LBD5" i="1"/>
  <c r="KXP5" i="1"/>
  <c r="KXV5" i="1" s="1"/>
  <c r="MNT5" i="12" l="1"/>
  <c r="MSR5" i="12"/>
  <c r="MRS5" i="12"/>
  <c r="MHE5" i="12"/>
  <c r="MHK5" i="12" s="1"/>
  <c r="MSL5" i="12"/>
  <c r="MTA5" i="12"/>
  <c r="MQL5" i="12"/>
  <c r="MSU5" i="12"/>
  <c r="LHR5" i="11"/>
  <c r="LHL5" i="11"/>
  <c r="KXU5" i="11"/>
  <c r="LMA5" i="11"/>
  <c r="LAX5" i="11"/>
  <c r="KXO5" i="11"/>
  <c r="LJW5" i="11"/>
  <c r="KXP5" i="11"/>
  <c r="LLU5" i="11"/>
  <c r="LLV5" i="10"/>
  <c r="LCY5" i="10"/>
  <c r="KZI5" i="10"/>
  <c r="LIB5" i="10"/>
  <c r="LIH5" i="10" s="1"/>
  <c r="LJJ5" i="10"/>
  <c r="LEA5" i="10"/>
  <c r="LMV5" i="9"/>
  <c r="LKK5" i="9"/>
  <c r="LNB5" i="9"/>
  <c r="LBO5" i="9"/>
  <c r="LNF5" i="9"/>
  <c r="LBI5" i="9"/>
  <c r="LWV5" i="9"/>
  <c r="LEA5" i="9"/>
  <c r="LDU5" i="9"/>
  <c r="LGB5" i="8"/>
  <c r="KYA5" i="8"/>
  <c r="KYG5" i="8" s="1"/>
  <c r="KUA5" i="8"/>
  <c r="KWG5" i="8"/>
  <c r="KRL5" i="8"/>
  <c r="KUV5" i="8"/>
  <c r="KUG5" i="8"/>
  <c r="KMH5" i="7"/>
  <c r="KRA5" i="7"/>
  <c r="KQU5" i="7"/>
  <c r="KZJ5" i="7"/>
  <c r="KUK5" i="7"/>
  <c r="KXL5" i="7"/>
  <c r="KUE5" i="7"/>
  <c r="LDU5" i="7"/>
  <c r="MIM5" i="6"/>
  <c r="MIG5" i="6"/>
  <c r="MEZ5" i="6"/>
  <c r="MGM5" i="6"/>
  <c r="MGG5" i="6"/>
  <c r="MHA5" i="6"/>
  <c r="MHG5" i="6" s="1"/>
  <c r="MRB5" i="6"/>
  <c r="MFP5" i="6"/>
  <c r="MQV5" i="6"/>
  <c r="KUJ5" i="5"/>
  <c r="KZB5" i="5"/>
  <c r="KUP5" i="5"/>
  <c r="KZH5" i="5"/>
  <c r="KWW5" i="5"/>
  <c r="KUY5" i="5"/>
  <c r="KOT5" i="5"/>
  <c r="KOZ5" i="5" s="1"/>
  <c r="KNA5" i="5"/>
  <c r="KMU5" i="5"/>
  <c r="KQV5" i="4"/>
  <c r="LCS5" i="4"/>
  <c r="LCM5" i="4"/>
  <c r="KYS5" i="4"/>
  <c r="KQP5" i="4"/>
  <c r="KSH5" i="4"/>
  <c r="KSN5" i="4" s="1"/>
  <c r="LBK5" i="4"/>
  <c r="LBQ5" i="4" s="1"/>
  <c r="KPV5" i="4"/>
  <c r="MFW5" i="3"/>
  <c r="MCI5" i="3"/>
  <c r="MMB5" i="3"/>
  <c r="MOH5" i="3"/>
  <c r="MLV5" i="3"/>
  <c r="MSV5" i="3"/>
  <c r="MCC5" i="3"/>
  <c r="MEU5" i="3"/>
  <c r="MFQ5" i="3"/>
  <c r="KJS5" i="2"/>
  <c r="KJM5" i="2"/>
  <c r="KOD5" i="2"/>
  <c r="KRL5" i="2"/>
  <c r="KIH5" i="2"/>
  <c r="KRQ5" i="2"/>
  <c r="KRW5" i="2"/>
  <c r="KQC5" i="2"/>
  <c r="KYU5" i="1"/>
  <c r="KZA5" i="1" s="1"/>
  <c r="LBJ5" i="1"/>
  <c r="LBP5" i="1" s="1"/>
  <c r="KVF5" i="1"/>
  <c r="KYB5" i="1"/>
  <c r="KYY5" i="1"/>
  <c r="LAA5" i="1"/>
  <c r="MTG5" i="12" l="1"/>
  <c r="MSX5" i="12"/>
  <c r="MHQ5" i="12"/>
  <c r="MTM5" i="12"/>
  <c r="MNZ5" i="12"/>
  <c r="MOF5" i="12" s="1"/>
  <c r="MQR5" i="12"/>
  <c r="MQX5" i="12" s="1"/>
  <c r="MTD5" i="12"/>
  <c r="MRY5" i="12"/>
  <c r="LMG5" i="11"/>
  <c r="LBD5" i="11"/>
  <c r="LMM5" i="11"/>
  <c r="KXV5" i="11"/>
  <c r="LHX5" i="11"/>
  <c r="LID5" i="11" s="1"/>
  <c r="KYA5" i="11"/>
  <c r="LKC5" i="11"/>
  <c r="LEM5" i="10"/>
  <c r="LEG5" i="10"/>
  <c r="LMH5" i="10"/>
  <c r="LIN5" i="10"/>
  <c r="LMB5" i="10"/>
  <c r="KZO5" i="10"/>
  <c r="LJP5" i="10"/>
  <c r="LJV5" i="10" s="1"/>
  <c r="LDK5" i="10"/>
  <c r="LDE5" i="10"/>
  <c r="LEG5" i="9"/>
  <c r="LEM5" i="9" s="1"/>
  <c r="LCA5" i="9"/>
  <c r="LXH5" i="9"/>
  <c r="LNL5" i="9"/>
  <c r="LNH5" i="9"/>
  <c r="LNN5" i="9" s="1"/>
  <c r="LBU5" i="9"/>
  <c r="LKQ5" i="9"/>
  <c r="LXB5" i="9"/>
  <c r="KUM5" i="8"/>
  <c r="KVB5" i="8"/>
  <c r="KVH5" i="8" s="1"/>
  <c r="KWM5" i="8"/>
  <c r="LGH5" i="8"/>
  <c r="KYM5" i="8"/>
  <c r="KRR5" i="8"/>
  <c r="KUQ5" i="7"/>
  <c r="KZV5" i="7"/>
  <c r="KZP5" i="7"/>
  <c r="LEA5" i="7"/>
  <c r="KRG5" i="7"/>
  <c r="KMN5" i="7"/>
  <c r="KMT5" i="7" s="1"/>
  <c r="KXR5" i="7"/>
  <c r="KXX5" i="7" s="1"/>
  <c r="MGB5" i="6"/>
  <c r="MFL5" i="6"/>
  <c r="MRH5" i="6"/>
  <c r="MGS5" i="6"/>
  <c r="MIS5" i="6"/>
  <c r="MGY5" i="6"/>
  <c r="MRN5" i="6"/>
  <c r="MFF5" i="6"/>
  <c r="MIY5" i="6"/>
  <c r="MHM5" i="6"/>
  <c r="MFV5" i="6"/>
  <c r="KNG5" i="5"/>
  <c r="KNM5" i="5" s="1"/>
  <c r="KZT5" i="5"/>
  <c r="KZN5" i="5"/>
  <c r="KPF5" i="5"/>
  <c r="KUV5" i="5"/>
  <c r="KVE5" i="5"/>
  <c r="KXC5" i="5"/>
  <c r="KQH5" i="4"/>
  <c r="KRB5" i="4"/>
  <c r="LBW5" i="4"/>
  <c r="KZE5" i="4"/>
  <c r="KQB5" i="4"/>
  <c r="LCY5" i="4"/>
  <c r="KST5" i="4"/>
  <c r="LDE5" i="4"/>
  <c r="KYY5" i="4"/>
  <c r="MMN5" i="3"/>
  <c r="MTH5" i="3"/>
  <c r="MGC5" i="3"/>
  <c r="MMH5" i="3"/>
  <c r="MTB5" i="3"/>
  <c r="MGI5" i="3"/>
  <c r="MCO5" i="3"/>
  <c r="MON5" i="3"/>
  <c r="MFA5" i="3"/>
  <c r="KJY5" i="2"/>
  <c r="KQI5" i="2"/>
  <c r="KIN5" i="2"/>
  <c r="KRR5" i="2"/>
  <c r="KRX5" i="2" s="1"/>
  <c r="KSC5" i="2"/>
  <c r="KOP5" i="2"/>
  <c r="KOJ5" i="2"/>
  <c r="KVL5" i="1"/>
  <c r="KVR5" i="1" s="1"/>
  <c r="KZE5" i="1"/>
  <c r="LAG5" i="1"/>
  <c r="LBV5" i="1"/>
  <c r="KZG5" i="1"/>
  <c r="KZM5" i="1" s="1"/>
  <c r="KYH5" i="1"/>
  <c r="MRJ5" i="12" l="1"/>
  <c r="MSK5" i="12"/>
  <c r="MSE5" i="12"/>
  <c r="MTJ5" i="12"/>
  <c r="MRD5" i="12"/>
  <c r="MTS5" i="12"/>
  <c r="MTY5" i="12" s="1"/>
  <c r="MOL5" i="12"/>
  <c r="MIC5" i="12"/>
  <c r="MHW5" i="12"/>
  <c r="KYB5" i="11"/>
  <c r="LKI5" i="11"/>
  <c r="LKO5" i="11" s="1"/>
  <c r="KYM5" i="11"/>
  <c r="KYG5" i="11"/>
  <c r="LBJ5" i="11"/>
  <c r="LBP5" i="11" s="1"/>
  <c r="LIJ5" i="11"/>
  <c r="LMY5" i="11"/>
  <c r="LMS5" i="11"/>
  <c r="LDQ5" i="10"/>
  <c r="LMN5" i="10"/>
  <c r="LKB5" i="10"/>
  <c r="LES5" i="10"/>
  <c r="KZU5" i="10"/>
  <c r="LIT5" i="10"/>
  <c r="LXN5" i="9"/>
  <c r="LCG5" i="9"/>
  <c r="LKW5" i="9"/>
  <c r="LNR5" i="9"/>
  <c r="LNX5" i="9" s="1"/>
  <c r="LNT5" i="9"/>
  <c r="LCM5" i="9"/>
  <c r="LES5" i="9"/>
  <c r="LGT5" i="8"/>
  <c r="KUY5" i="8"/>
  <c r="KRX5" i="8"/>
  <c r="KSD5" i="8" s="1"/>
  <c r="KVN5" i="8"/>
  <c r="LGN5" i="8"/>
  <c r="KUS5" i="8"/>
  <c r="KWS5" i="8"/>
  <c r="KWY5" i="8" s="1"/>
  <c r="KYS5" i="8"/>
  <c r="KRM5" i="7"/>
  <c r="KRS5" i="7" s="1"/>
  <c r="KUW5" i="7"/>
  <c r="KYD5" i="7"/>
  <c r="KMZ5" i="7"/>
  <c r="LAB5" i="7"/>
  <c r="LEG5" i="7"/>
  <c r="MHY5" i="6"/>
  <c r="MGH5" i="6"/>
  <c r="MGN5" i="6" s="1"/>
  <c r="MRZ5" i="6"/>
  <c r="MRT5" i="6"/>
  <c r="MJE5" i="6"/>
  <c r="MFR5" i="6"/>
  <c r="MHE5" i="6"/>
  <c r="MHS5" i="6"/>
  <c r="KVQ5" i="5"/>
  <c r="KXI5" i="5"/>
  <c r="KNS5" i="5"/>
  <c r="KVK5" i="5"/>
  <c r="KVB5" i="5"/>
  <c r="KZZ5" i="5"/>
  <c r="KPL5" i="5"/>
  <c r="KZK5" i="4"/>
  <c r="KZQ5" i="4" s="1"/>
  <c r="KQN5" i="4"/>
  <c r="KRN5" i="4"/>
  <c r="KQT5" i="4"/>
  <c r="KTF5" i="4"/>
  <c r="KRH5" i="4"/>
  <c r="KSZ5" i="4"/>
  <c r="LDK5" i="4"/>
  <c r="LDQ5" i="4" s="1"/>
  <c r="LCI5" i="4"/>
  <c r="LCC5" i="4"/>
  <c r="MTN5" i="3"/>
  <c r="MGU5" i="3"/>
  <c r="MFG5" i="3"/>
  <c r="MGO5" i="3"/>
  <c r="MTT5" i="3"/>
  <c r="MOT5" i="3"/>
  <c r="MMT5" i="3"/>
  <c r="MCU5" i="3"/>
  <c r="KOV5" i="2"/>
  <c r="KIZ5" i="2"/>
  <c r="KKE5" i="2"/>
  <c r="KKK5" i="2" s="1"/>
  <c r="KIT5" i="2"/>
  <c r="KPB5" i="2"/>
  <c r="KSD5" i="2"/>
  <c r="KSI5" i="2"/>
  <c r="KSO5" i="2" s="1"/>
  <c r="KQO5" i="2"/>
  <c r="LAM5" i="1"/>
  <c r="LAS5" i="1" s="1"/>
  <c r="KYN5" i="1"/>
  <c r="KVX5" i="1"/>
  <c r="KZS5" i="1"/>
  <c r="KZK5" i="1"/>
  <c r="KZQ5" i="1" s="1"/>
  <c r="LCB5" i="1"/>
  <c r="MII5" i="12" l="1"/>
  <c r="MRP5" i="12"/>
  <c r="MSQ5" i="12"/>
  <c r="MIO5" i="12"/>
  <c r="MSW5" i="12"/>
  <c r="MRV5" i="12"/>
  <c r="MUE5" i="12"/>
  <c r="MTP5" i="12"/>
  <c r="MOR5" i="12"/>
  <c r="LNE5" i="11"/>
  <c r="KYS5" i="11"/>
  <c r="KYN5" i="11"/>
  <c r="KYH5" i="11"/>
  <c r="LBV5" i="11"/>
  <c r="LKU5" i="11"/>
  <c r="LIP5" i="11"/>
  <c r="LMZ5" i="10"/>
  <c r="LIZ5" i="10"/>
  <c r="LAA5" i="10"/>
  <c r="LAG5" i="10" s="1"/>
  <c r="LDW5" i="10"/>
  <c r="LMT5" i="10"/>
  <c r="LEY5" i="10"/>
  <c r="LKN5" i="10"/>
  <c r="LKH5" i="10"/>
  <c r="LCS5" i="9"/>
  <c r="LCY5" i="9" s="1"/>
  <c r="LOF5" i="9"/>
  <c r="LXT5" i="9"/>
  <c r="LEY5" i="9"/>
  <c r="LFE5" i="9" s="1"/>
  <c r="LOD5" i="9"/>
  <c r="LLC5" i="9"/>
  <c r="LNZ5" i="9"/>
  <c r="KSP5" i="8"/>
  <c r="KVE5" i="8"/>
  <c r="KVK5" i="8" s="1"/>
  <c r="KXE5" i="8"/>
  <c r="KSJ5" i="8"/>
  <c r="LGZ5" i="8"/>
  <c r="KYY5" i="8"/>
  <c r="KVT5" i="8"/>
  <c r="LAH5" i="7"/>
  <c r="LAN5" i="7" s="1"/>
  <c r="KVC5" i="7"/>
  <c r="KNF5" i="7"/>
  <c r="KNL5" i="7" s="1"/>
  <c r="KRY5" i="7"/>
  <c r="LEM5" i="7"/>
  <c r="KYJ5" i="7"/>
  <c r="MFX5" i="6"/>
  <c r="MIE5" i="6"/>
  <c r="MSF5" i="6"/>
  <c r="MJQ5" i="6"/>
  <c r="MJK5" i="6"/>
  <c r="MGT5" i="6"/>
  <c r="MHK5" i="6"/>
  <c r="MHQ5" i="6" s="1"/>
  <c r="MIK5" i="6"/>
  <c r="KPR5" i="5"/>
  <c r="LAF5" i="5"/>
  <c r="LAL5" i="5" s="1"/>
  <c r="KXU5" i="5"/>
  <c r="KXO5" i="5"/>
  <c r="KVW5" i="5"/>
  <c r="KWC5" i="5" s="1"/>
  <c r="KVH5" i="5"/>
  <c r="KNY5" i="5"/>
  <c r="LCO5" i="4"/>
  <c r="KRT5" i="4"/>
  <c r="KTR5" i="4"/>
  <c r="LCU5" i="4"/>
  <c r="LDW5" i="4"/>
  <c r="KQZ5" i="4"/>
  <c r="KTL5" i="4"/>
  <c r="KRF5" i="4"/>
  <c r="KZW5" i="4"/>
  <c r="MUF5" i="3"/>
  <c r="MHA5" i="3"/>
  <c r="MFS5" i="3"/>
  <c r="MDA5" i="3"/>
  <c r="MDG5" i="3" s="1"/>
  <c r="MFM5" i="3"/>
  <c r="MHG5" i="3"/>
  <c r="MTZ5" i="3"/>
  <c r="MPF5" i="3"/>
  <c r="MMZ5" i="3"/>
  <c r="MNF5" i="3" s="1"/>
  <c r="MOZ5" i="3"/>
  <c r="KJF5" i="2"/>
  <c r="KKQ5" i="2"/>
  <c r="KPH5" i="2"/>
  <c r="KSU5" i="2"/>
  <c r="KTA5" i="2" s="1"/>
  <c r="KQU5" i="2"/>
  <c r="KSJ5" i="2"/>
  <c r="KWD5" i="1"/>
  <c r="KWJ5" i="1" s="1"/>
  <c r="KZW5" i="1"/>
  <c r="LCH5" i="1"/>
  <c r="KYT5" i="1"/>
  <c r="LAY5" i="1"/>
  <c r="KZY5" i="1"/>
  <c r="LAE5" i="1" s="1"/>
  <c r="MOX5" i="12" l="1"/>
  <c r="MTC5" i="12"/>
  <c r="MSB5" i="12"/>
  <c r="MUQ5" i="12"/>
  <c r="MTV5" i="12"/>
  <c r="MIU5" i="12"/>
  <c r="MSH5" i="12"/>
  <c r="MJA5" i="12"/>
  <c r="MUK5" i="12"/>
  <c r="LJB5" i="11"/>
  <c r="LIV5" i="11"/>
  <c r="KZE5" i="11"/>
  <c r="LCH5" i="11"/>
  <c r="KYY5" i="11"/>
  <c r="LCB5" i="11"/>
  <c r="KYT5" i="11"/>
  <c r="LNK5" i="11"/>
  <c r="LLA5" i="11"/>
  <c r="LKT5" i="10"/>
  <c r="LKZ5" i="10" s="1"/>
  <c r="LAM5" i="10"/>
  <c r="LEC5" i="10"/>
  <c r="LFE5" i="10"/>
  <c r="LFK5" i="10" s="1"/>
  <c r="LNF5" i="10"/>
  <c r="LJF5" i="10"/>
  <c r="LOL5" i="9"/>
  <c r="LLI5" i="9"/>
  <c r="LXZ5" i="9"/>
  <c r="LYF5" i="9" s="1"/>
  <c r="LFK5" i="9"/>
  <c r="LDE5" i="9"/>
  <c r="LOJ5" i="9"/>
  <c r="KZK5" i="8"/>
  <c r="KVZ5" i="8"/>
  <c r="KWF5" i="8" s="1"/>
  <c r="KZE5" i="8"/>
  <c r="KVQ5" i="8"/>
  <c r="KTB5" i="8"/>
  <c r="KSV5" i="8"/>
  <c r="LHF5" i="8"/>
  <c r="KXK5" i="8"/>
  <c r="LAT5" i="7"/>
  <c r="KYP5" i="7"/>
  <c r="LES5" i="7"/>
  <c r="LEY5" i="7" s="1"/>
  <c r="KNR5" i="7"/>
  <c r="KVI5" i="7"/>
  <c r="KSE5" i="7"/>
  <c r="MSR5" i="6"/>
  <c r="MSL5" i="6"/>
  <c r="MIQ5" i="6"/>
  <c r="MIW5" i="6" s="1"/>
  <c r="MGJ5" i="6"/>
  <c r="MGD5" i="6"/>
  <c r="MHW5" i="6"/>
  <c r="MIC5" i="6" s="1"/>
  <c r="MJW5" i="6"/>
  <c r="MGZ5" i="6"/>
  <c r="KWO5" i="5"/>
  <c r="KOK5" i="5"/>
  <c r="KVN5" i="5"/>
  <c r="LAR5" i="5"/>
  <c r="KOE5" i="5"/>
  <c r="KWI5" i="5"/>
  <c r="KYA5" i="5"/>
  <c r="KYG5" i="5" s="1"/>
  <c r="KQD5" i="5"/>
  <c r="KPX5" i="5"/>
  <c r="KSF5" i="4"/>
  <c r="LDA5" i="4"/>
  <c r="LDG5" i="4" s="1"/>
  <c r="KTX5" i="4"/>
  <c r="KRZ5" i="4"/>
  <c r="LAC5" i="4"/>
  <c r="KRL5" i="4"/>
  <c r="KRR5" i="4" s="1"/>
  <c r="KUD5" i="4"/>
  <c r="LEC5" i="4"/>
  <c r="MDS5" i="3"/>
  <c r="MPL5" i="3"/>
  <c r="MUL5" i="3"/>
  <c r="MNL5" i="3"/>
  <c r="MFY5" i="3"/>
  <c r="MGE5" i="3" s="1"/>
  <c r="MHM5" i="3"/>
  <c r="MHS5" i="3" s="1"/>
  <c r="MDM5" i="3"/>
  <c r="KPT5" i="2"/>
  <c r="KSP5" i="2"/>
  <c r="KRA5" i="2"/>
  <c r="KPN5" i="2"/>
  <c r="KJL5" i="2"/>
  <c r="KJR5" i="2" s="1"/>
  <c r="KTG5" i="2"/>
  <c r="KLC5" i="2"/>
  <c r="KKW5" i="2"/>
  <c r="LCN5" i="1"/>
  <c r="KWP5" i="1"/>
  <c r="LBE5" i="1"/>
  <c r="LAK5" i="1"/>
  <c r="KYZ5" i="1"/>
  <c r="LAC5" i="1"/>
  <c r="MUW5" i="12" l="1"/>
  <c r="MUB5" i="12"/>
  <c r="MVC5" i="12"/>
  <c r="MST5" i="12"/>
  <c r="MSN5" i="12"/>
  <c r="MPJ5" i="12"/>
  <c r="MJG5" i="12"/>
  <c r="MJM5" i="12" s="1"/>
  <c r="MTI5" i="12"/>
  <c r="MPD5" i="12"/>
  <c r="KZK5" i="11"/>
  <c r="LLG5" i="11"/>
  <c r="KZQ5" i="11"/>
  <c r="LNQ5" i="11"/>
  <c r="LJH5" i="11"/>
  <c r="LCN5" i="11"/>
  <c r="KYZ5" i="11"/>
  <c r="LJN5" i="11"/>
  <c r="LJR5" i="10"/>
  <c r="LEO5" i="10"/>
  <c r="LJL5" i="10"/>
  <c r="LEI5" i="10"/>
  <c r="LNR5" i="10"/>
  <c r="LNL5" i="10"/>
  <c r="LLF5" i="10"/>
  <c r="LLL5" i="10" s="1"/>
  <c r="LFQ5" i="10"/>
  <c r="LAY5" i="10"/>
  <c r="LAS5" i="10"/>
  <c r="LOP5" i="9"/>
  <c r="LFW5" i="9"/>
  <c r="LOR5" i="9"/>
  <c r="LDK5" i="9"/>
  <c r="LDQ5" i="9" s="1"/>
  <c r="LYL5" i="9"/>
  <c r="LLO5" i="9"/>
  <c r="LFQ5" i="9"/>
  <c r="LHR5" i="8"/>
  <c r="LHL5" i="8"/>
  <c r="KXQ5" i="8"/>
  <c r="KTH5" i="8"/>
  <c r="KZQ5" i="8"/>
  <c r="KZW5" i="8" s="1"/>
  <c r="KWL5" i="8"/>
  <c r="KVW5" i="8"/>
  <c r="KWC5" i="8" s="1"/>
  <c r="KZB5" i="7"/>
  <c r="KYV5" i="7"/>
  <c r="KSK5" i="7"/>
  <c r="LAZ5" i="7"/>
  <c r="LBF5" i="7" s="1"/>
  <c r="LFE5" i="7"/>
  <c r="KVO5" i="7"/>
  <c r="KNX5" i="7"/>
  <c r="KOD5" i="7" s="1"/>
  <c r="MIO5" i="6"/>
  <c r="MGV5" i="6"/>
  <c r="MGP5" i="6"/>
  <c r="MHF5" i="6"/>
  <c r="MTD5" i="6"/>
  <c r="MII5" i="6"/>
  <c r="MJC5" i="6"/>
  <c r="MKC5" i="6"/>
  <c r="MKI5" i="6" s="1"/>
  <c r="MSX5" i="6"/>
  <c r="KQJ5" i="5"/>
  <c r="KOQ5" i="5"/>
  <c r="KOW5" i="5"/>
  <c r="KYM5" i="5"/>
  <c r="KWU5" i="5"/>
  <c r="KXA5" i="5" s="1"/>
  <c r="KVT5" i="5"/>
  <c r="LAX5" i="5"/>
  <c r="LEO5" i="4"/>
  <c r="KSL5" i="4"/>
  <c r="KUJ5" i="4"/>
  <c r="KRX5" i="4"/>
  <c r="LEI5" i="4"/>
  <c r="LDM5" i="4"/>
  <c r="LAI5" i="4"/>
  <c r="MUX5" i="3"/>
  <c r="MUR5" i="3"/>
  <c r="MDY5" i="3"/>
  <c r="MEE5" i="3" s="1"/>
  <c r="MPR5" i="3"/>
  <c r="MHY5" i="3"/>
  <c r="MGK5" i="3"/>
  <c r="MNX5" i="3"/>
  <c r="MNR5" i="3"/>
  <c r="KLI5" i="2"/>
  <c r="KPZ5" i="2"/>
  <c r="KQF5" i="2" s="1"/>
  <c r="KTB5" i="2"/>
  <c r="KSV5" i="2"/>
  <c r="KLO5" i="2"/>
  <c r="KJX5" i="2"/>
  <c r="KRG5" i="2"/>
  <c r="KTM5" i="2"/>
  <c r="LBK5" i="1"/>
  <c r="KWV5" i="1"/>
  <c r="KXB5" i="1" s="1"/>
  <c r="LCT5" i="1"/>
  <c r="KZF5" i="1"/>
  <c r="KZL5" i="1" s="1"/>
  <c r="LAI5" i="1"/>
  <c r="LAQ5" i="1"/>
  <c r="MPP5" i="12" l="1"/>
  <c r="MSZ5" i="12"/>
  <c r="MUN5" i="12"/>
  <c r="MJS5" i="12"/>
  <c r="MTO5" i="12"/>
  <c r="MUH5" i="12"/>
  <c r="MPV5" i="12"/>
  <c r="MVO5" i="12"/>
  <c r="MVI5" i="12"/>
  <c r="LNW5" i="11"/>
  <c r="KZF5" i="11"/>
  <c r="KZL5" i="11" s="1"/>
  <c r="KZW5" i="11"/>
  <c r="LAC5" i="11" s="1"/>
  <c r="LJT5" i="11"/>
  <c r="LCT5" i="11"/>
  <c r="LLM5" i="11"/>
  <c r="LBE5" i="10"/>
  <c r="LNX5" i="10"/>
  <c r="LFA5" i="10"/>
  <c r="LEU5" i="10"/>
  <c r="LLR5" i="10"/>
  <c r="LJX5" i="10"/>
  <c r="LFW5" i="10"/>
  <c r="LGC5" i="9"/>
  <c r="LPD5" i="9"/>
  <c r="LGI5" i="9"/>
  <c r="LYX5" i="9"/>
  <c r="LOX5" i="9"/>
  <c r="LOV5" i="9"/>
  <c r="LPB5" i="9" s="1"/>
  <c r="LDW5" i="9"/>
  <c r="LLU5" i="9"/>
  <c r="LMA5" i="9" s="1"/>
  <c r="LYR5" i="9"/>
  <c r="KTT5" i="8"/>
  <c r="KTN5" i="8"/>
  <c r="KXW5" i="8"/>
  <c r="KYC5" i="8" s="1"/>
  <c r="KWI5" i="8"/>
  <c r="LAC5" i="8"/>
  <c r="LHX5" i="8"/>
  <c r="KWR5" i="8"/>
  <c r="KWX5" i="8" s="1"/>
  <c r="KWA5" i="7"/>
  <c r="KVU5" i="7"/>
  <c r="LBL5" i="7"/>
  <c r="KSQ5" i="7"/>
  <c r="KOJ5" i="7"/>
  <c r="KOP5" i="7" s="1"/>
  <c r="KZH5" i="7"/>
  <c r="LFK5" i="7"/>
  <c r="LFQ5" i="7" s="1"/>
  <c r="MTP5" i="6"/>
  <c r="MTJ5" i="6"/>
  <c r="MHB5" i="6"/>
  <c r="MHH5" i="6"/>
  <c r="MJO5" i="6"/>
  <c r="MKO5" i="6"/>
  <c r="MIU5" i="6"/>
  <c r="MJA5" i="6" s="1"/>
  <c r="MHL5" i="6"/>
  <c r="MJI5" i="6"/>
  <c r="KPC5" i="5"/>
  <c r="KXG5" i="5"/>
  <c r="KQP5" i="5"/>
  <c r="KVZ5" i="5"/>
  <c r="KWF5" i="5" s="1"/>
  <c r="LBD5" i="5"/>
  <c r="LBJ5" i="5" s="1"/>
  <c r="KYS5" i="5"/>
  <c r="KSX5" i="4"/>
  <c r="LAO5" i="4"/>
  <c r="KSR5" i="4"/>
  <c r="LDS5" i="4"/>
  <c r="LEU5" i="4"/>
  <c r="LFA5" i="4" s="1"/>
  <c r="KUP5" i="4"/>
  <c r="KUV5" i="4" s="1"/>
  <c r="KSD5" i="4"/>
  <c r="MEQ5" i="3"/>
  <c r="MIE5" i="3"/>
  <c r="MOD5" i="3"/>
  <c r="MQD5" i="3"/>
  <c r="MPX5" i="3"/>
  <c r="MVJ5" i="3"/>
  <c r="MVD5" i="3"/>
  <c r="MGQ5" i="3"/>
  <c r="MEK5" i="3"/>
  <c r="KTH5" i="2"/>
  <c r="KTN5" i="2" s="1"/>
  <c r="KQL5" i="2"/>
  <c r="KTS5" i="2"/>
  <c r="KLU5" i="2"/>
  <c r="KRM5" i="2"/>
  <c r="KKD5" i="2"/>
  <c r="LAW5" i="1"/>
  <c r="LCZ5" i="1"/>
  <c r="LDF5" i="1" s="1"/>
  <c r="LBQ5" i="1"/>
  <c r="KZR5" i="1"/>
  <c r="KZX5" i="1" s="1"/>
  <c r="KXH5" i="1"/>
  <c r="KXN5" i="1" s="1"/>
  <c r="LAO5" i="1"/>
  <c r="MWA5" i="12" l="1"/>
  <c r="MVU5" i="12"/>
  <c r="MUA5" i="12"/>
  <c r="MTU5" i="12"/>
  <c r="MKE5" i="12"/>
  <c r="MQB5" i="12"/>
  <c r="MQH5" i="12" s="1"/>
  <c r="MUT5" i="12"/>
  <c r="MUZ5" i="12" s="1"/>
  <c r="MTF5" i="12"/>
  <c r="MJY5" i="12"/>
  <c r="LLY5" i="11"/>
  <c r="LCZ5" i="11"/>
  <c r="LDF5" i="11" s="1"/>
  <c r="LKF5" i="11"/>
  <c r="LLS5" i="11"/>
  <c r="LOC5" i="11"/>
  <c r="LOI5" i="11" s="1"/>
  <c r="LAI5" i="11"/>
  <c r="KZR5" i="11"/>
  <c r="LJZ5" i="11"/>
  <c r="LGC5" i="10"/>
  <c r="LKJ5" i="10"/>
  <c r="LKD5" i="10"/>
  <c r="LOD5" i="10"/>
  <c r="LFG5" i="10"/>
  <c r="LFM5" i="10" s="1"/>
  <c r="LBK5" i="10"/>
  <c r="LLX5" i="10"/>
  <c r="LZD5" i="9"/>
  <c r="LPJ5" i="9"/>
  <c r="LMG5" i="9"/>
  <c r="LPP5" i="9"/>
  <c r="LGO5" i="9"/>
  <c r="LPH5" i="9"/>
  <c r="LGU5" i="9"/>
  <c r="LEC5" i="9"/>
  <c r="KYO5" i="8"/>
  <c r="KUF5" i="8"/>
  <c r="KYI5" i="8"/>
  <c r="KTZ5" i="8"/>
  <c r="LAI5" i="8"/>
  <c r="LAO5" i="8" s="1"/>
  <c r="KXD5" i="8"/>
  <c r="LID5" i="8"/>
  <c r="KWO5" i="8"/>
  <c r="KTC5" i="7"/>
  <c r="KZT5" i="7"/>
  <c r="KSW5" i="7"/>
  <c r="KZN5" i="7"/>
  <c r="LFW5" i="7"/>
  <c r="KOV5" i="7"/>
  <c r="KWG5" i="7"/>
  <c r="LBR5" i="7"/>
  <c r="MHT5" i="6"/>
  <c r="MLA5" i="6"/>
  <c r="MKU5" i="6"/>
  <c r="MJU5" i="6"/>
  <c r="MKA5" i="6" s="1"/>
  <c r="MTV5" i="6"/>
  <c r="MHX5" i="6"/>
  <c r="MHR5" i="6"/>
  <c r="MJG5" i="6"/>
  <c r="MUB5" i="6"/>
  <c r="MHN5" i="6"/>
  <c r="KZE5" i="5"/>
  <c r="KYY5" i="5"/>
  <c r="KWL5" i="5"/>
  <c r="LBP5" i="5"/>
  <c r="KPI5" i="5"/>
  <c r="KQV5" i="5"/>
  <c r="KXM5" i="5"/>
  <c r="KSP5" i="4"/>
  <c r="KTD5" i="4"/>
  <c r="LFG5" i="4"/>
  <c r="KSJ5" i="4"/>
  <c r="KVB5" i="4"/>
  <c r="LDY5" i="4"/>
  <c r="LEE5" i="4" s="1"/>
  <c r="LAU5" i="4"/>
  <c r="MFC5" i="3"/>
  <c r="MEW5" i="3"/>
  <c r="MQJ5" i="3"/>
  <c r="MIK5" i="3"/>
  <c r="MGW5" i="3"/>
  <c r="MVP5" i="3"/>
  <c r="MOJ5" i="3"/>
  <c r="KTT5" i="2"/>
  <c r="KMA5" i="2"/>
  <c r="KMG5" i="2" s="1"/>
  <c r="KKJ5" i="2"/>
  <c r="KTY5" i="2"/>
  <c r="KUE5" i="2" s="1"/>
  <c r="KRS5" i="2"/>
  <c r="KQX5" i="2"/>
  <c r="KQR5" i="2"/>
  <c r="LDL5" i="1"/>
  <c r="KXT5" i="1"/>
  <c r="LAD5" i="1"/>
  <c r="LAU5" i="1"/>
  <c r="LBW5" i="1"/>
  <c r="LBC5" i="1"/>
  <c r="MKK5" i="12" l="1"/>
  <c r="MUG5" i="12"/>
  <c r="MTR5" i="12"/>
  <c r="MUM5" i="12"/>
  <c r="MVF5" i="12"/>
  <c r="MTL5" i="12"/>
  <c r="MWG5" i="12"/>
  <c r="MWM5" i="12" s="1"/>
  <c r="MQN5" i="12"/>
  <c r="MKQ5" i="12"/>
  <c r="LKL5" i="11"/>
  <c r="LME5" i="11"/>
  <c r="LMK5" i="11"/>
  <c r="KZX5" i="11"/>
  <c r="LOO5" i="11"/>
  <c r="LDL5" i="11"/>
  <c r="LAO5" i="11"/>
  <c r="LMD5" i="10"/>
  <c r="LFS5" i="10"/>
  <c r="LOJ5" i="10"/>
  <c r="LBQ5" i="10"/>
  <c r="LKP5" i="10"/>
  <c r="LKV5" i="10" s="1"/>
  <c r="LGI5" i="10"/>
  <c r="LEO5" i="9"/>
  <c r="LEI5" i="9"/>
  <c r="LPV5" i="9"/>
  <c r="LPT5" i="9"/>
  <c r="LZJ5" i="9"/>
  <c r="LPN5" i="9"/>
  <c r="LHA5" i="9"/>
  <c r="LHG5" i="9" s="1"/>
  <c r="LMS5" i="9"/>
  <c r="LMM5" i="9"/>
  <c r="LBA5" i="8"/>
  <c r="LIJ5" i="8"/>
  <c r="KWU5" i="8"/>
  <c r="LAU5" i="8"/>
  <c r="KUL5" i="8"/>
  <c r="KYU5" i="8"/>
  <c r="KXJ5" i="8"/>
  <c r="KWM5" i="7"/>
  <c r="KTO5" i="7"/>
  <c r="KZZ5" i="7"/>
  <c r="KPB5" i="7"/>
  <c r="LBX5" i="7"/>
  <c r="KTI5" i="7"/>
  <c r="LGC5" i="7"/>
  <c r="MUN5" i="6"/>
  <c r="MJS5" i="6"/>
  <c r="MID5" i="6"/>
  <c r="MHZ5" i="6"/>
  <c r="MLG5" i="6"/>
  <c r="MLM5" i="6"/>
  <c r="MUH5" i="6"/>
  <c r="MIJ5" i="6"/>
  <c r="MKG5" i="6"/>
  <c r="MJM5" i="6"/>
  <c r="LCB5" i="5"/>
  <c r="KZK5" i="5"/>
  <c r="KZQ5" i="5"/>
  <c r="KPU5" i="5"/>
  <c r="KPO5" i="5"/>
  <c r="LBV5" i="5"/>
  <c r="KXS5" i="5"/>
  <c r="KXY5" i="5" s="1"/>
  <c r="KRB5" i="5"/>
  <c r="KWR5" i="5"/>
  <c r="KSV5" i="4"/>
  <c r="LBA5" i="4"/>
  <c r="LFM5" i="4"/>
  <c r="LEK5" i="4"/>
  <c r="KTJ5" i="4"/>
  <c r="KTP5" i="4" s="1"/>
  <c r="KVH5" i="4"/>
  <c r="MIW5" i="3"/>
  <c r="MHC5" i="3"/>
  <c r="MHI5" i="3" s="1"/>
  <c r="MVV5" i="3"/>
  <c r="MQP5" i="3"/>
  <c r="MQV5" i="3" s="1"/>
  <c r="MFI5" i="3"/>
  <c r="MFO5" i="3"/>
  <c r="MOP5" i="3"/>
  <c r="MIQ5" i="3"/>
  <c r="KRD5" i="2"/>
  <c r="KMM5" i="2"/>
  <c r="KMS5" i="2" s="1"/>
  <c r="KUF5" i="2"/>
  <c r="KKP5" i="2"/>
  <c r="KUK5" i="2"/>
  <c r="KRY5" i="2"/>
  <c r="KSE5" i="2" s="1"/>
  <c r="KTZ5" i="2"/>
  <c r="LBA5" i="1"/>
  <c r="LBI5" i="1"/>
  <c r="KXZ5" i="1"/>
  <c r="LDX5" i="1"/>
  <c r="LDR5" i="1"/>
  <c r="LCC5" i="1"/>
  <c r="LAJ5" i="1"/>
  <c r="MTX5" i="12" l="1"/>
  <c r="MUS5" i="12"/>
  <c r="MUY5" i="12" s="1"/>
  <c r="MKW5" i="12"/>
  <c r="MLC5" i="12" s="1"/>
  <c r="MQZ5" i="12"/>
  <c r="MVL5" i="12"/>
  <c r="MWS5" i="12"/>
  <c r="MUD5" i="12"/>
  <c r="MQT5" i="12"/>
  <c r="LBA5" i="11"/>
  <c r="LAU5" i="11"/>
  <c r="LMQ5" i="11"/>
  <c r="LPA5" i="11"/>
  <c r="LKR5" i="11"/>
  <c r="LOU5" i="11"/>
  <c r="LAD5" i="11"/>
  <c r="LDR5" i="11"/>
  <c r="LOV5" i="10"/>
  <c r="LLB5" i="10"/>
  <c r="LOP5" i="10"/>
  <c r="LMP5" i="10"/>
  <c r="LMJ5" i="10"/>
  <c r="LGO5" i="10"/>
  <c r="LBW5" i="10"/>
  <c r="LFY5" i="10"/>
  <c r="LMY5" i="9"/>
  <c r="LZV5" i="9"/>
  <c r="LNE5" i="9"/>
  <c r="LHM5" i="9"/>
  <c r="LZP5" i="9"/>
  <c r="LEU5" i="9"/>
  <c r="LPZ5" i="9"/>
  <c r="LQB5" i="9"/>
  <c r="LFA5" i="9"/>
  <c r="KXV5" i="8"/>
  <c r="LBG5" i="8"/>
  <c r="LIP5" i="8"/>
  <c r="LIV5" i="8" s="1"/>
  <c r="KZA5" i="8"/>
  <c r="KUR5" i="8"/>
  <c r="KXP5" i="8"/>
  <c r="KXA5" i="8"/>
  <c r="LGO5" i="7"/>
  <c r="KTU5" i="7"/>
  <c r="KPN5" i="7"/>
  <c r="LGI5" i="7"/>
  <c r="KPH5" i="7"/>
  <c r="KWS5" i="7"/>
  <c r="KWY5" i="7" s="1"/>
  <c r="KUA5" i="7"/>
  <c r="LAF5" i="7"/>
  <c r="LCD5" i="7"/>
  <c r="MKS5" i="6"/>
  <c r="MJY5" i="6"/>
  <c r="MUT5" i="6"/>
  <c r="MIP5" i="6"/>
  <c r="MIV5" i="6" s="1"/>
  <c r="MKE5" i="6"/>
  <c r="MLS5" i="6"/>
  <c r="MUZ5" i="6"/>
  <c r="MIF5" i="6"/>
  <c r="MKM5" i="6"/>
  <c r="KQA5" i="5"/>
  <c r="KZW5" i="5"/>
  <c r="LAC5" i="5"/>
  <c r="KYE5" i="5"/>
  <c r="LCH5" i="5"/>
  <c r="KRH5" i="5"/>
  <c r="KRN5" i="5" s="1"/>
  <c r="KWX5" i="5"/>
  <c r="KVN5" i="4"/>
  <c r="LFS5" i="4"/>
  <c r="LFY5" i="4" s="1"/>
  <c r="LBG5" i="4"/>
  <c r="KTV5" i="4"/>
  <c r="KTB5" i="4"/>
  <c r="LEQ5" i="4"/>
  <c r="MHU5" i="3"/>
  <c r="MWH5" i="3"/>
  <c r="MJC5" i="3"/>
  <c r="MJI5" i="3" s="1"/>
  <c r="MFU5" i="3"/>
  <c r="MRB5" i="3"/>
  <c r="MWB5" i="3"/>
  <c r="MOV5" i="3"/>
  <c r="MPB5" i="3" s="1"/>
  <c r="MHO5" i="3"/>
  <c r="KUL5" i="2"/>
  <c r="KKV5" i="2"/>
  <c r="KLB5" i="2" s="1"/>
  <c r="KRP5" i="2"/>
  <c r="KSK5" i="2"/>
  <c r="KRJ5" i="2"/>
  <c r="KMY5" i="2"/>
  <c r="KUQ5" i="2"/>
  <c r="KYF5" i="1"/>
  <c r="KYL5" i="1" s="1"/>
  <c r="LAP5" i="1"/>
  <c r="LBU5" i="1"/>
  <c r="LBO5" i="1"/>
  <c r="LED5" i="1"/>
  <c r="LCI5" i="1"/>
  <c r="LBG5" i="1"/>
  <c r="MRF5" i="12" l="1"/>
  <c r="MUP5" i="12"/>
  <c r="MVE5" i="12"/>
  <c r="MLI5" i="12"/>
  <c r="MUJ5" i="12"/>
  <c r="MVR5" i="12"/>
  <c r="MWY5" i="12"/>
  <c r="LDX5" i="11"/>
  <c r="LAJ5" i="11"/>
  <c r="LAP5" i="11" s="1"/>
  <c r="LKX5" i="11"/>
  <c r="LBG5" i="11"/>
  <c r="LPG5" i="11"/>
  <c r="LMW5" i="11"/>
  <c r="LBM5" i="11"/>
  <c r="LCI5" i="10"/>
  <c r="LCC5" i="10"/>
  <c r="LHA5" i="10"/>
  <c r="LPB5" i="10"/>
  <c r="LGU5" i="10"/>
  <c r="LMV5" i="10"/>
  <c r="LGE5" i="10"/>
  <c r="LLH5" i="10"/>
  <c r="MAB5" i="9"/>
  <c r="LNQ5" i="9"/>
  <c r="MAH5" i="9"/>
  <c r="LQH5" i="9"/>
  <c r="LNK5" i="9"/>
  <c r="LFG5" i="9"/>
  <c r="LQF5" i="9"/>
  <c r="LHS5" i="9"/>
  <c r="KXG5" i="8"/>
  <c r="KYB5" i="8"/>
  <c r="KZG5" i="8"/>
  <c r="KZM5" i="8" s="1"/>
  <c r="LBM5" i="8"/>
  <c r="LJB5" i="8"/>
  <c r="KUX5" i="8"/>
  <c r="KXK5" i="7"/>
  <c r="KPT5" i="7"/>
  <c r="KPZ5" i="7" s="1"/>
  <c r="LAL5" i="7"/>
  <c r="LAR5" i="7" s="1"/>
  <c r="KXE5" i="7"/>
  <c r="LCJ5" i="7"/>
  <c r="LGU5" i="7"/>
  <c r="KUG5" i="7"/>
  <c r="KUM5" i="7" s="1"/>
  <c r="LHA5" i="7"/>
  <c r="MKY5" i="6"/>
  <c r="MVF5" i="6"/>
  <c r="MKK5" i="6"/>
  <c r="MLY5" i="6"/>
  <c r="MME5" i="6" s="1"/>
  <c r="MIL5" i="6"/>
  <c r="MJB5" i="6"/>
  <c r="MLE5" i="6"/>
  <c r="LAI5" i="5"/>
  <c r="KRT5" i="5"/>
  <c r="LCN5" i="5"/>
  <c r="KXD5" i="5"/>
  <c r="KQG5" i="5"/>
  <c r="KYK5" i="5"/>
  <c r="LGK5" i="4"/>
  <c r="LBS5" i="4"/>
  <c r="LBM5" i="4"/>
  <c r="LGE5" i="4"/>
  <c r="LEW5" i="4"/>
  <c r="KVT5" i="4"/>
  <c r="KVZ5" i="4" s="1"/>
  <c r="KTH5" i="4"/>
  <c r="KUB5" i="4"/>
  <c r="MPN5" i="3"/>
  <c r="MJU5" i="3"/>
  <c r="MWN5" i="3"/>
  <c r="MGA5" i="3"/>
  <c r="MGG5" i="3" s="1"/>
  <c r="MIA5" i="3"/>
  <c r="MIG5" i="3" s="1"/>
  <c r="MPH5" i="3"/>
  <c r="MJO5" i="3"/>
  <c r="MRH5" i="3"/>
  <c r="MRN5" i="3" s="1"/>
  <c r="MWT5" i="3"/>
  <c r="KVC5" i="2"/>
  <c r="KUW5" i="2"/>
  <c r="KRV5" i="2"/>
  <c r="KUR5" i="2"/>
  <c r="KNE5" i="2"/>
  <c r="KNK5" i="2" s="1"/>
  <c r="KLH5" i="2"/>
  <c r="KSQ5" i="2"/>
  <c r="LBM5" i="1"/>
  <c r="LCO5" i="1"/>
  <c r="LEJ5" i="1"/>
  <c r="LEP5" i="1" s="1"/>
  <c r="LCA5" i="1"/>
  <c r="KYR5" i="1"/>
  <c r="KYX5" i="1" s="1"/>
  <c r="LAV5" i="1"/>
  <c r="MLU5" i="12" l="1"/>
  <c r="MXE5" i="12"/>
  <c r="MVX5" i="12"/>
  <c r="MWD5" i="12" s="1"/>
  <c r="MVK5" i="12"/>
  <c r="MVQ5" i="12" s="1"/>
  <c r="MUV5" i="12"/>
  <c r="MVB5" i="12" s="1"/>
  <c r="MRL5" i="12"/>
  <c r="MLO5" i="12"/>
  <c r="LLJ5" i="11"/>
  <c r="LAV5" i="11"/>
  <c r="LNC5" i="11"/>
  <c r="LLD5" i="11"/>
  <c r="LBS5" i="11"/>
  <c r="LPM5" i="11"/>
  <c r="LED5" i="11"/>
  <c r="LLN5" i="10"/>
  <c r="LNH5" i="10"/>
  <c r="LPH5" i="10"/>
  <c r="LNB5" i="10"/>
  <c r="LHG5" i="10"/>
  <c r="LCO5" i="10"/>
  <c r="LGK5" i="10"/>
  <c r="LQN5" i="9"/>
  <c r="LQL5" i="9"/>
  <c r="LQR5" i="9" s="1"/>
  <c r="LFS5" i="9"/>
  <c r="MAN5" i="9"/>
  <c r="MAT5" i="9" s="1"/>
  <c r="LNW5" i="9"/>
  <c r="LHY5" i="9"/>
  <c r="LFM5" i="9"/>
  <c r="KZS5" i="8"/>
  <c r="LBS5" i="8"/>
  <c r="KXM5" i="8"/>
  <c r="KXS5" i="8" s="1"/>
  <c r="KVD5" i="8"/>
  <c r="KYH5" i="8"/>
  <c r="LJH5" i="8"/>
  <c r="LJN5" i="8" s="1"/>
  <c r="LBD5" i="7"/>
  <c r="KUY5" i="7"/>
  <c r="LHG5" i="7"/>
  <c r="KQF5" i="7"/>
  <c r="KXQ5" i="7"/>
  <c r="LCP5" i="7"/>
  <c r="KUS5" i="7"/>
  <c r="LAX5" i="7"/>
  <c r="MJN5" i="6"/>
  <c r="MVR5" i="6"/>
  <c r="MVL5" i="6"/>
  <c r="MLK5" i="6"/>
  <c r="MLQ5" i="6" s="1"/>
  <c r="MKW5" i="6"/>
  <c r="MKQ5" i="6"/>
  <c r="MIR5" i="6"/>
  <c r="MMK5" i="6"/>
  <c r="MJH5" i="6"/>
  <c r="LCZ5" i="5"/>
  <c r="KYQ5" i="5"/>
  <c r="KXJ5" i="5"/>
  <c r="LCT5" i="5"/>
  <c r="LAO5" i="5"/>
  <c r="KQM5" i="5"/>
  <c r="KQS5" i="5" s="1"/>
  <c r="KRZ5" i="5"/>
  <c r="LBY5" i="4"/>
  <c r="KUH5" i="4"/>
  <c r="LGQ5" i="4"/>
  <c r="LFC5" i="4"/>
  <c r="LFI5" i="4" s="1"/>
  <c r="KWF5" i="4"/>
  <c r="KTN5" i="4"/>
  <c r="KTT5" i="4" s="1"/>
  <c r="LGW5" i="4"/>
  <c r="MRZ5" i="3"/>
  <c r="MKA5" i="3"/>
  <c r="MPZ5" i="3"/>
  <c r="MPT5" i="3"/>
  <c r="MWZ5" i="3"/>
  <c r="MIM5" i="3"/>
  <c r="MGM5" i="3"/>
  <c r="MRT5" i="3"/>
  <c r="KVD5" i="2"/>
  <c r="KVI5" i="2"/>
  <c r="KVO5" i="2"/>
  <c r="KSW5" i="2"/>
  <c r="KUX5" i="2"/>
  <c r="KNQ5" i="2"/>
  <c r="KSB5" i="2"/>
  <c r="KLN5" i="2"/>
  <c r="LCU5" i="1"/>
  <c r="LCG5" i="1"/>
  <c r="KZD5" i="1"/>
  <c r="LEV5" i="1"/>
  <c r="LBB5" i="1"/>
  <c r="LBS5" i="1"/>
  <c r="LBY5" i="1" s="1"/>
  <c r="MMA5" i="12" l="1"/>
  <c r="MRX5" i="12"/>
  <c r="MWJ5" i="12"/>
  <c r="MWP5" i="12" s="1"/>
  <c r="MVH5" i="12"/>
  <c r="MRR5" i="12"/>
  <c r="MMG5" i="12"/>
  <c r="MVW5" i="12"/>
  <c r="MXQ5" i="12"/>
  <c r="MXK5" i="12"/>
  <c r="LNI5" i="11"/>
  <c r="LPS5" i="11"/>
  <c r="LPY5" i="11" s="1"/>
  <c r="LCE5" i="11"/>
  <c r="LEJ5" i="11"/>
  <c r="LBY5" i="11"/>
  <c r="LLP5" i="11"/>
  <c r="LBH5" i="11"/>
  <c r="LBB5" i="11"/>
  <c r="LGQ5" i="10"/>
  <c r="LCU5" i="10"/>
  <c r="LDA5" i="10" s="1"/>
  <c r="LPN5" i="10"/>
  <c r="LPT5" i="10" s="1"/>
  <c r="LNN5" i="10"/>
  <c r="LHM5" i="10"/>
  <c r="LLT5" i="10"/>
  <c r="LFY5" i="9"/>
  <c r="LGE5" i="9"/>
  <c r="LOI5" i="9"/>
  <c r="LOC5" i="9"/>
  <c r="LQT5" i="9"/>
  <c r="LQZ5" i="9" s="1"/>
  <c r="MAZ5" i="9"/>
  <c r="LQX5" i="9"/>
  <c r="LIE5" i="9"/>
  <c r="KYE5" i="8"/>
  <c r="KYN5" i="8"/>
  <c r="KYT5" i="8" s="1"/>
  <c r="KXY5" i="8"/>
  <c r="LBY5" i="8"/>
  <c r="LCE5" i="8" s="1"/>
  <c r="LJT5" i="8"/>
  <c r="LJZ5" i="8" s="1"/>
  <c r="KVJ5" i="8"/>
  <c r="KVP5" i="8" s="1"/>
  <c r="KZY5" i="8"/>
  <c r="LBJ5" i="7"/>
  <c r="KVK5" i="7"/>
  <c r="KXW5" i="7"/>
  <c r="KVE5" i="7"/>
  <c r="LHM5" i="7"/>
  <c r="KQL5" i="7"/>
  <c r="KQR5" i="7" s="1"/>
  <c r="LCV5" i="7"/>
  <c r="LBP5" i="7"/>
  <c r="MMC5" i="6"/>
  <c r="MMW5" i="6"/>
  <c r="MJD5" i="6"/>
  <c r="MJT5" i="6"/>
  <c r="MIX5" i="6"/>
  <c r="MLW5" i="6"/>
  <c r="MLC5" i="6"/>
  <c r="MVX5" i="6"/>
  <c r="MWD5" i="6" s="1"/>
  <c r="MMQ5" i="6"/>
  <c r="KQY5" i="5"/>
  <c r="KSF5" i="5"/>
  <c r="KZC5" i="5"/>
  <c r="KXP5" i="5"/>
  <c r="LDF5" i="5"/>
  <c r="LDL5" i="5" s="1"/>
  <c r="LAU5" i="5"/>
  <c r="KYW5" i="5"/>
  <c r="LHI5" i="4"/>
  <c r="LHC5" i="4"/>
  <c r="KWR5" i="4"/>
  <c r="KUN5" i="4"/>
  <c r="KTZ5" i="4"/>
  <c r="KUF5" i="4" s="1"/>
  <c r="LFO5" i="4"/>
  <c r="LCE5" i="4"/>
  <c r="KWL5" i="4"/>
  <c r="MKM5" i="3"/>
  <c r="MKG5" i="3"/>
  <c r="MSF5" i="3"/>
  <c r="MQF5" i="3"/>
  <c r="MXF5" i="3"/>
  <c r="MXL5" i="3" s="1"/>
  <c r="MGS5" i="3"/>
  <c r="MGY5" i="3" s="1"/>
  <c r="MSL5" i="3"/>
  <c r="MIY5" i="3"/>
  <c r="MIS5" i="3"/>
  <c r="KVU5" i="2"/>
  <c r="KWA5" i="2" s="1"/>
  <c r="KLT5" i="2"/>
  <c r="KTC5" i="2"/>
  <c r="KVJ5" i="2"/>
  <c r="KSH5" i="2"/>
  <c r="KNW5" i="2"/>
  <c r="LDA5" i="1"/>
  <c r="LDG5" i="1" s="1"/>
  <c r="LCM5" i="1"/>
  <c r="LBH5" i="1"/>
  <c r="LCE5" i="1"/>
  <c r="LFB5" i="1"/>
  <c r="KZJ5" i="1"/>
  <c r="MXB5" i="12" l="1"/>
  <c r="MXW5" i="12"/>
  <c r="MSD5" i="12"/>
  <c r="MMM5" i="12"/>
  <c r="MYC5" i="12"/>
  <c r="MVT5" i="12"/>
  <c r="MWV5" i="12"/>
  <c r="MWC5" i="12"/>
  <c r="MMS5" i="12"/>
  <c r="MSJ5" i="12"/>
  <c r="MVN5" i="12"/>
  <c r="LBN5" i="11"/>
  <c r="LBT5" i="11"/>
  <c r="LMB5" i="11"/>
  <c r="LLV5" i="11"/>
  <c r="LNO5" i="11"/>
  <c r="LNU5" i="11" s="1"/>
  <c r="LCK5" i="11"/>
  <c r="LQE5" i="11"/>
  <c r="LEP5" i="11"/>
  <c r="LLZ5" i="10"/>
  <c r="LHS5" i="10"/>
  <c r="LDG5" i="10"/>
  <c r="LDM5" i="10" s="1"/>
  <c r="LPZ5" i="10"/>
  <c r="LNT5" i="10"/>
  <c r="LNZ5" i="10" s="1"/>
  <c r="LGW5" i="10"/>
  <c r="LIQ5" i="9"/>
  <c r="LOO5" i="9"/>
  <c r="LIK5" i="9"/>
  <c r="LOU5" i="9"/>
  <c r="LGK5" i="9"/>
  <c r="LRD5" i="9"/>
  <c r="LRF5" i="9"/>
  <c r="LGQ5" i="9"/>
  <c r="MBF5" i="9"/>
  <c r="LKL5" i="8"/>
  <c r="LAE5" i="8"/>
  <c r="LCK5" i="8"/>
  <c r="KVV5" i="8"/>
  <c r="KYK5" i="8"/>
  <c r="LKF5" i="8"/>
  <c r="KYZ5" i="8"/>
  <c r="KYQ5" i="8"/>
  <c r="LDH5" i="7"/>
  <c r="KVQ5" i="7"/>
  <c r="LDB5" i="7"/>
  <c r="LHS5" i="7"/>
  <c r="LBV5" i="7"/>
  <c r="LCB5" i="7" s="1"/>
  <c r="KQX5" i="7"/>
  <c r="KYC5" i="7"/>
  <c r="MLO5" i="6"/>
  <c r="MNC5" i="6"/>
  <c r="MMI5" i="6"/>
  <c r="MJZ5" i="6"/>
  <c r="MJJ5" i="6"/>
  <c r="MNI5" i="6"/>
  <c r="MWJ5" i="6"/>
  <c r="MWP5" i="6" s="1"/>
  <c r="MLI5" i="6"/>
  <c r="KZI5" i="5"/>
  <c r="KSL5" i="5"/>
  <c r="LDR5" i="5"/>
  <c r="LBA5" i="5"/>
  <c r="LBG5" i="5" s="1"/>
  <c r="KXV5" i="5"/>
  <c r="KYB5" i="5" s="1"/>
  <c r="KRE5" i="5"/>
  <c r="KWX5" i="4"/>
  <c r="KUZ5" i="4"/>
  <c r="LHO5" i="4"/>
  <c r="KXD5" i="4"/>
  <c r="LGA5" i="4"/>
  <c r="KUT5" i="4"/>
  <c r="KUL5" i="4"/>
  <c r="LCK5" i="4"/>
  <c r="LFU5" i="4"/>
  <c r="MJK5" i="3"/>
  <c r="MSR5" i="3"/>
  <c r="MJE5" i="3"/>
  <c r="MKS5" i="3"/>
  <c r="MKY5" i="3" s="1"/>
  <c r="MXR5" i="3"/>
  <c r="MHE5" i="3"/>
  <c r="MHK5" i="3" s="1"/>
  <c r="MQL5" i="3"/>
  <c r="KTO5" i="2"/>
  <c r="KWG5" i="2"/>
  <c r="KOC5" i="2"/>
  <c r="KTI5" i="2"/>
  <c r="KSN5" i="2"/>
  <c r="KST5" i="2" s="1"/>
  <c r="KVP5" i="2"/>
  <c r="KVV5" i="2" s="1"/>
  <c r="KLZ5" i="2"/>
  <c r="LBN5" i="1"/>
  <c r="KZP5" i="1"/>
  <c r="LFH5" i="1"/>
  <c r="LFN5" i="1" s="1"/>
  <c r="LCS5" i="1"/>
  <c r="LCY5" i="1" s="1"/>
  <c r="LDM5" i="1"/>
  <c r="LCK5" i="1"/>
  <c r="MVZ5" i="12" l="1"/>
  <c r="MXH5" i="12"/>
  <c r="MXN5" i="12" s="1"/>
  <c r="MMY5" i="12"/>
  <c r="MSV5" i="12"/>
  <c r="MWI5" i="12"/>
  <c r="MSP5" i="12"/>
  <c r="MNE5" i="12"/>
  <c r="MWF5" i="12"/>
  <c r="MYI5" i="12"/>
  <c r="MYO5" i="12" s="1"/>
  <c r="LMH5" i="11"/>
  <c r="LEV5" i="11"/>
  <c r="LBZ5" i="11"/>
  <c r="LCF5" i="11" s="1"/>
  <c r="LOA5" i="11"/>
  <c r="LCQ5" i="11"/>
  <c r="LCW5" i="11" s="1"/>
  <c r="LQK5" i="11"/>
  <c r="LOL5" i="10"/>
  <c r="LOF5" i="10"/>
  <c r="LHC5" i="10"/>
  <c r="LMF5" i="10"/>
  <c r="LML5" i="10" s="1"/>
  <c r="LIE5" i="10"/>
  <c r="LDS5" i="10"/>
  <c r="LHY5" i="10"/>
  <c r="LQF5" i="10"/>
  <c r="MBL5" i="9"/>
  <c r="LIW5" i="9"/>
  <c r="LGW5" i="9"/>
  <c r="LHC5" i="9" s="1"/>
  <c r="LPA5" i="9"/>
  <c r="LPG5" i="9" s="1"/>
  <c r="LRR5" i="9"/>
  <c r="LJC5" i="9"/>
  <c r="LRP5" i="9"/>
  <c r="LRJ5" i="9"/>
  <c r="LRL5" i="9"/>
  <c r="KZC5" i="8"/>
  <c r="LKR5" i="8"/>
  <c r="LAQ5" i="8"/>
  <c r="KWB5" i="8"/>
  <c r="KZL5" i="8"/>
  <c r="KZF5" i="8"/>
  <c r="KYW5" i="8"/>
  <c r="LAK5" i="8"/>
  <c r="LCQ5" i="8"/>
  <c r="KYI5" i="7"/>
  <c r="LIE5" i="7"/>
  <c r="LDN5" i="7"/>
  <c r="LCH5" i="7"/>
  <c r="KVW5" i="7"/>
  <c r="LHY5" i="7"/>
  <c r="KRD5" i="7"/>
  <c r="MNU5" i="6"/>
  <c r="MLU5" i="6"/>
  <c r="MJP5" i="6"/>
  <c r="MJV5" i="6" s="1"/>
  <c r="MMO5" i="6"/>
  <c r="MKF5" i="6"/>
  <c r="MKL5" i="6" s="1"/>
  <c r="MMA5" i="6"/>
  <c r="MWV5" i="6"/>
  <c r="MNO5" i="6"/>
  <c r="KYN5" i="5"/>
  <c r="KRQ5" i="5"/>
  <c r="KRK5" i="5"/>
  <c r="LBM5" i="5"/>
  <c r="KSR5" i="5"/>
  <c r="KYH5" i="5"/>
  <c r="LED5" i="5"/>
  <c r="KZO5" i="5"/>
  <c r="KZU5" i="5" s="1"/>
  <c r="LDX5" i="5"/>
  <c r="LGG5" i="4"/>
  <c r="KVF5" i="4"/>
  <c r="KVL5" i="4"/>
  <c r="LCW5" i="4"/>
  <c r="KXP5" i="4"/>
  <c r="KXJ5" i="4"/>
  <c r="LGM5" i="4"/>
  <c r="LCQ5" i="4"/>
  <c r="LHU5" i="4"/>
  <c r="LIA5" i="4" s="1"/>
  <c r="KUR5" i="4"/>
  <c r="MHW5" i="3"/>
  <c r="MJW5" i="3"/>
  <c r="MJQ5" i="3"/>
  <c r="MQX5" i="3"/>
  <c r="MSX5" i="3"/>
  <c r="MQR5" i="3"/>
  <c r="MLE5" i="3"/>
  <c r="MXX5" i="3"/>
  <c r="MHQ5" i="3"/>
  <c r="KML5" i="2"/>
  <c r="KTU5" i="2"/>
  <c r="KSZ5" i="2"/>
  <c r="KOI5" i="2"/>
  <c r="KWB5" i="2"/>
  <c r="KMF5" i="2"/>
  <c r="KWM5" i="2"/>
  <c r="LCQ5" i="1"/>
  <c r="LBT5" i="1"/>
  <c r="LFT5" i="1"/>
  <c r="LDE5" i="1"/>
  <c r="LDK5" i="1" s="1"/>
  <c r="LDS5" i="1"/>
  <c r="LDY5" i="1" s="1"/>
  <c r="KZV5" i="1"/>
  <c r="MNQ5" i="12" l="1"/>
  <c r="MNK5" i="12"/>
  <c r="MTB5" i="12"/>
  <c r="MTH5" i="12" s="1"/>
  <c r="MXT5" i="12"/>
  <c r="MYU5" i="12"/>
  <c r="MWL5" i="12"/>
  <c r="MWR5" i="12"/>
  <c r="MWO5" i="12"/>
  <c r="LDC5" i="11"/>
  <c r="LOM5" i="11"/>
  <c r="LMN5" i="11"/>
  <c r="LFB5" i="11"/>
  <c r="LCL5" i="11"/>
  <c r="LQQ5" i="11"/>
  <c r="LOG5" i="11"/>
  <c r="LMX5" i="10"/>
  <c r="LQL5" i="10"/>
  <c r="LOX5" i="10"/>
  <c r="LIK5" i="10"/>
  <c r="LMR5" i="10"/>
  <c r="LHI5" i="10"/>
  <c r="LEE5" i="10"/>
  <c r="LIQ5" i="10"/>
  <c r="LOR5" i="10"/>
  <c r="LDY5" i="10"/>
  <c r="LRX5" i="9"/>
  <c r="LRV5" i="9"/>
  <c r="LSD5" i="9"/>
  <c r="LJI5" i="9"/>
  <c r="LSB5" i="9"/>
  <c r="LPM5" i="9"/>
  <c r="LJO5" i="9"/>
  <c r="LHI5" i="9"/>
  <c r="MBR5" i="9"/>
  <c r="LLD5" i="8"/>
  <c r="LAW5" i="8"/>
  <c r="LKX5" i="8"/>
  <c r="LCW5" i="8"/>
  <c r="KZI5" i="8"/>
  <c r="KWN5" i="8"/>
  <c r="KWH5" i="8"/>
  <c r="KZR5" i="8"/>
  <c r="KZO5" i="8"/>
  <c r="KRP5" i="7"/>
  <c r="LIK5" i="7"/>
  <c r="KRJ5" i="7"/>
  <c r="LIQ5" i="7"/>
  <c r="KWC5" i="7"/>
  <c r="KYO5" i="7"/>
  <c r="LDZ5" i="7"/>
  <c r="LDT5" i="7"/>
  <c r="LCN5" i="7"/>
  <c r="MMG5" i="6"/>
  <c r="MOA5" i="6"/>
  <c r="MXH5" i="6"/>
  <c r="MMU5" i="6"/>
  <c r="MMM5" i="6"/>
  <c r="MKB5" i="6"/>
  <c r="MKH5" i="6" s="1"/>
  <c r="MOG5" i="6"/>
  <c r="MKR5" i="6"/>
  <c r="MKX5" i="6" s="1"/>
  <c r="MXB5" i="6"/>
  <c r="LEJ5" i="5"/>
  <c r="KRW5" i="5"/>
  <c r="LAA5" i="5"/>
  <c r="LBY5" i="5"/>
  <c r="KYT5" i="5"/>
  <c r="KYZ5" i="5" s="1"/>
  <c r="KSX5" i="5"/>
  <c r="LBS5" i="5"/>
  <c r="KXV5" i="4"/>
  <c r="LIG5" i="4"/>
  <c r="LDC5" i="4"/>
  <c r="KUX5" i="4"/>
  <c r="KVR5" i="4"/>
  <c r="KVX5" i="4" s="1"/>
  <c r="LGS5" i="4"/>
  <c r="MYJ5" i="3"/>
  <c r="MII5" i="3"/>
  <c r="MIC5" i="3"/>
  <c r="MRD5" i="3"/>
  <c r="MKC5" i="3"/>
  <c r="MKI5" i="3"/>
  <c r="MYD5" i="3"/>
  <c r="MRJ5" i="3"/>
  <c r="MLK5" i="3"/>
  <c r="MTJ5" i="3"/>
  <c r="MTD5" i="3"/>
  <c r="KMX5" i="2"/>
  <c r="KMR5" i="2"/>
  <c r="KUA5" i="2"/>
  <c r="KTF5" i="2"/>
  <c r="KWS5" i="2"/>
  <c r="KOO5" i="2"/>
  <c r="KWH5" i="2"/>
  <c r="LAB5" i="1"/>
  <c r="LAH5" i="1" s="1"/>
  <c r="LDQ5" i="1"/>
  <c r="LCW5" i="1"/>
  <c r="LEE5" i="1"/>
  <c r="LEK5" i="1" s="1"/>
  <c r="LBZ5" i="1"/>
  <c r="LCF5" i="1" s="1"/>
  <c r="LFZ5" i="1"/>
  <c r="MXA5" i="12" l="1"/>
  <c r="MWU5" i="12"/>
  <c r="MNW5" i="12"/>
  <c r="MZG5" i="12"/>
  <c r="MOC5" i="12"/>
  <c r="MXZ5" i="12"/>
  <c r="MYF5" i="12" s="1"/>
  <c r="MWX5" i="12"/>
  <c r="MXD5" i="12" s="1"/>
  <c r="MTN5" i="12"/>
  <c r="MZA5" i="12"/>
  <c r="LOS5" i="11"/>
  <c r="LDO5" i="11"/>
  <c r="LRC5" i="11"/>
  <c r="LOY5" i="11"/>
  <c r="LQW5" i="11"/>
  <c r="LCX5" i="11"/>
  <c r="LMT5" i="11"/>
  <c r="LDI5" i="11"/>
  <c r="LFH5" i="11"/>
  <c r="LCR5" i="11"/>
  <c r="LEK5" i="10"/>
  <c r="LPD5" i="10"/>
  <c r="LND5" i="10"/>
  <c r="LNJ5" i="10" s="1"/>
  <c r="LQR5" i="10"/>
  <c r="LQX5" i="10" s="1"/>
  <c r="LIW5" i="10"/>
  <c r="LHO5" i="10"/>
  <c r="LHU5" i="10" s="1"/>
  <c r="LEQ5" i="10"/>
  <c r="LPJ5" i="10"/>
  <c r="LSH5" i="9"/>
  <c r="LSJ5" i="9"/>
  <c r="LKA5" i="9"/>
  <c r="LJU5" i="9"/>
  <c r="LHO5" i="9"/>
  <c r="LHU5" i="9" s="1"/>
  <c r="MBX5" i="9"/>
  <c r="LSP5" i="9"/>
  <c r="LPS5" i="9"/>
  <c r="LBC5" i="8"/>
  <c r="LLP5" i="8"/>
  <c r="LAD5" i="8"/>
  <c r="KZX5" i="8"/>
  <c r="KWZ5" i="8"/>
  <c r="KZU5" i="8"/>
  <c r="KWT5" i="8"/>
  <c r="LLJ5" i="8"/>
  <c r="LDC5" i="8"/>
  <c r="LEF5" i="7"/>
  <c r="KRV5" i="7"/>
  <c r="KSB5" i="7" s="1"/>
  <c r="KYU5" i="7"/>
  <c r="LCT5" i="7"/>
  <c r="KWI5" i="7"/>
  <c r="KWO5" i="7" s="1"/>
  <c r="LIW5" i="7"/>
  <c r="LEL5" i="7"/>
  <c r="LJC5" i="7"/>
  <c r="MKT5" i="6"/>
  <c r="MOM5" i="6"/>
  <c r="MXN5" i="6"/>
  <c r="MMS5" i="6"/>
  <c r="MMY5" i="6" s="1"/>
  <c r="MLD5" i="6"/>
  <c r="MNA5" i="6"/>
  <c r="MNG5" i="6" s="1"/>
  <c r="MOS5" i="6"/>
  <c r="MXT5" i="6"/>
  <c r="MKN5" i="6"/>
  <c r="LCE5" i="5"/>
  <c r="LCK5" i="5" s="1"/>
  <c r="LAM5" i="5"/>
  <c r="KZF5" i="5"/>
  <c r="KSC5" i="5"/>
  <c r="LEP5" i="5"/>
  <c r="KTD5" i="5"/>
  <c r="KTJ5" i="5" s="1"/>
  <c r="LAG5" i="5"/>
  <c r="KVJ5" i="4"/>
  <c r="LGY5" i="4"/>
  <c r="LIS5" i="4"/>
  <c r="KVD5" i="4"/>
  <c r="LDI5" i="4"/>
  <c r="KWD5" i="4"/>
  <c r="KYB5" i="4"/>
  <c r="KYH5" i="4" s="1"/>
  <c r="LIM5" i="4"/>
  <c r="MTV5" i="3"/>
  <c r="MRP5" i="3"/>
  <c r="MRV5" i="3" s="1"/>
  <c r="MYV5" i="3"/>
  <c r="MTP5" i="3"/>
  <c r="MYP5" i="3"/>
  <c r="MIO5" i="3"/>
  <c r="MKU5" i="3"/>
  <c r="MKO5" i="3"/>
  <c r="MLQ5" i="3"/>
  <c r="MLW5" i="3" s="1"/>
  <c r="KTL5" i="2"/>
  <c r="KUM5" i="2"/>
  <c r="KUG5" i="2"/>
  <c r="KWN5" i="2"/>
  <c r="KND5" i="2"/>
  <c r="KOU5" i="2"/>
  <c r="KNJ5" i="2"/>
  <c r="KWY5" i="2"/>
  <c r="LGF5" i="1"/>
  <c r="LDC5" i="1"/>
  <c r="LCL5" i="1"/>
  <c r="LEQ5" i="1"/>
  <c r="LAN5" i="1"/>
  <c r="LAT5" i="1" s="1"/>
  <c r="LDW5" i="1"/>
  <c r="MZM5" i="12" l="1"/>
  <c r="MOI5" i="12"/>
  <c r="MTZ5" i="12"/>
  <c r="MXG5" i="12"/>
  <c r="MXJ5" i="12"/>
  <c r="MOO5" i="12"/>
  <c r="MYL5" i="12"/>
  <c r="MZS5" i="12"/>
  <c r="MTT5" i="12"/>
  <c r="LDD5" i="11"/>
  <c r="LRO5" i="11"/>
  <c r="LDJ5" i="11"/>
  <c r="LFN5" i="11"/>
  <c r="LFT5" i="11" s="1"/>
  <c r="LRI5" i="11"/>
  <c r="LMZ5" i="11"/>
  <c r="LNF5" i="11" s="1"/>
  <c r="LDU5" i="11"/>
  <c r="LPK5" i="11"/>
  <c r="LPE5" i="11"/>
  <c r="LPP5" i="10"/>
  <c r="LPV5" i="10" s="1"/>
  <c r="LJC5" i="10"/>
  <c r="LJI5" i="10" s="1"/>
  <c r="LRD5" i="10"/>
  <c r="LIA5" i="10"/>
  <c r="LIG5" i="10" s="1"/>
  <c r="LNP5" i="10"/>
  <c r="LEW5" i="10"/>
  <c r="LKG5" i="9"/>
  <c r="LSV5" i="9"/>
  <c r="LPY5" i="9"/>
  <c r="LQE5" i="9" s="1"/>
  <c r="LIA5" i="9"/>
  <c r="LSN5" i="9"/>
  <c r="MCD5" i="9"/>
  <c r="LMB5" i="8"/>
  <c r="LLV5" i="8"/>
  <c r="LAJ5" i="8"/>
  <c r="LBO5" i="8"/>
  <c r="KXF5" i="8"/>
  <c r="LDI5" i="8"/>
  <c r="LBI5" i="8"/>
  <c r="LAP5" i="8"/>
  <c r="LAA5" i="8"/>
  <c r="LAG5" i="8" s="1"/>
  <c r="LDF5" i="7"/>
  <c r="KSH5" i="7"/>
  <c r="LER5" i="7"/>
  <c r="KWU5" i="7"/>
  <c r="KXA5" i="7" s="1"/>
  <c r="LJI5" i="7"/>
  <c r="LJO5" i="7" s="1"/>
  <c r="LCZ5" i="7"/>
  <c r="KZA5" i="7"/>
  <c r="KZG5" i="7" s="1"/>
  <c r="MNS5" i="6"/>
  <c r="MYF5" i="6"/>
  <c r="MKZ5" i="6"/>
  <c r="MXZ5" i="6"/>
  <c r="MOY5" i="6"/>
  <c r="MPE5" i="6"/>
  <c r="MNE5" i="6"/>
  <c r="MLJ5" i="6"/>
  <c r="MNM5" i="6"/>
  <c r="LAS5" i="5"/>
  <c r="LFB5" i="5"/>
  <c r="LCQ5" i="5"/>
  <c r="KTP5" i="5"/>
  <c r="LEV5" i="5"/>
  <c r="KSI5" i="5"/>
  <c r="KZL5" i="5"/>
  <c r="LIY5" i="4"/>
  <c r="KVP5" i="4"/>
  <c r="KVV5" i="4" s="1"/>
  <c r="LJE5" i="4"/>
  <c r="LHK5" i="4"/>
  <c r="LHE5" i="4"/>
  <c r="KYN5" i="4"/>
  <c r="LDO5" i="4"/>
  <c r="LDU5" i="4" s="1"/>
  <c r="KWJ5" i="4"/>
  <c r="MMI5" i="3"/>
  <c r="MZB5" i="3"/>
  <c r="MUH5" i="3"/>
  <c r="MIU5" i="3"/>
  <c r="MJA5" i="3" s="1"/>
  <c r="MUB5" i="3"/>
  <c r="MZH5" i="3"/>
  <c r="MLA5" i="3"/>
  <c r="MLG5" i="3" s="1"/>
  <c r="MSB5" i="3"/>
  <c r="MMC5" i="3"/>
  <c r="KNP5" i="2"/>
  <c r="KUY5" i="2"/>
  <c r="KXE5" i="2"/>
  <c r="KUS5" i="2"/>
  <c r="KTR5" i="2"/>
  <c r="KNV5" i="2"/>
  <c r="KPA5" i="2"/>
  <c r="KPG5" i="2" s="1"/>
  <c r="KWT5" i="2"/>
  <c r="LDI5" i="1"/>
  <c r="LGL5" i="1"/>
  <c r="LEW5" i="1"/>
  <c r="LAZ5" i="1"/>
  <c r="LEC5" i="1"/>
  <c r="LCR5" i="1"/>
  <c r="MUF5" i="12" l="1"/>
  <c r="MPA5" i="12"/>
  <c r="MOU5" i="12"/>
  <c r="MZY5" i="12"/>
  <c r="NAE5" i="12" s="1"/>
  <c r="MYX5" i="12"/>
  <c r="MXP5" i="12"/>
  <c r="MXM5" i="12"/>
  <c r="MXS5" i="12" s="1"/>
  <c r="MUL5" i="12"/>
  <c r="MYR5" i="12"/>
  <c r="LPQ5" i="11"/>
  <c r="LRU5" i="11"/>
  <c r="LFZ5" i="11"/>
  <c r="LSA5" i="11"/>
  <c r="LEG5" i="11"/>
  <c r="LEA5" i="11"/>
  <c r="LNL5" i="11"/>
  <c r="LDV5" i="11"/>
  <c r="LDP5" i="11"/>
  <c r="LIS5" i="10"/>
  <c r="LJU5" i="10"/>
  <c r="LFC5" i="10"/>
  <c r="LJO5" i="10"/>
  <c r="LIM5" i="10"/>
  <c r="LNV5" i="10"/>
  <c r="LRP5" i="10"/>
  <c r="LQB5" i="10"/>
  <c r="LRJ5" i="10"/>
  <c r="LTB5" i="9"/>
  <c r="MCJ5" i="9"/>
  <c r="LST5" i="9"/>
  <c r="LQK5" i="9"/>
  <c r="LKM5" i="9"/>
  <c r="LIG5" i="9"/>
  <c r="LAV5" i="8"/>
  <c r="LDU5" i="8"/>
  <c r="LCA5" i="8"/>
  <c r="KXL5" i="8"/>
  <c r="LMH5" i="8"/>
  <c r="LAM5" i="8"/>
  <c r="LBU5" i="8"/>
  <c r="LDO5" i="8"/>
  <c r="LMN5" i="8"/>
  <c r="LDR5" i="7"/>
  <c r="LDL5" i="7"/>
  <c r="LJU5" i="7"/>
  <c r="LEX5" i="7"/>
  <c r="LFD5" i="7" s="1"/>
  <c r="KZM5" i="7"/>
  <c r="KZS5" i="7" s="1"/>
  <c r="KXG5" i="7"/>
  <c r="KSN5" i="7"/>
  <c r="MNY5" i="6"/>
  <c r="MPK5" i="6"/>
  <c r="MLF5" i="6"/>
  <c r="MLP5" i="6"/>
  <c r="MYL5" i="6"/>
  <c r="MYR5" i="6" s="1"/>
  <c r="MNK5" i="6"/>
  <c r="MPQ5" i="6"/>
  <c r="KZR5" i="5"/>
  <c r="LCW5" i="5"/>
  <c r="LDC5" i="5" s="1"/>
  <c r="KSU5" i="5"/>
  <c r="KSO5" i="5"/>
  <c r="LFH5" i="5"/>
  <c r="LAY5" i="5"/>
  <c r="KTV5" i="5"/>
  <c r="LHQ5" i="4"/>
  <c r="KWB5" i="4"/>
  <c r="KWH5" i="4" s="1"/>
  <c r="KWP5" i="4"/>
  <c r="KWV5" i="4" s="1"/>
  <c r="LJK5" i="4"/>
  <c r="LEA5" i="4"/>
  <c r="LJQ5" i="4"/>
  <c r="KYT5" i="4"/>
  <c r="MZN5" i="3"/>
  <c r="MSH5" i="3"/>
  <c r="MMO5" i="3"/>
  <c r="MUN5" i="3"/>
  <c r="MUT5" i="3" s="1"/>
  <c r="MJG5" i="3"/>
  <c r="MLM5" i="3"/>
  <c r="MMU5" i="3"/>
  <c r="KWZ5" i="2"/>
  <c r="KVK5" i="2"/>
  <c r="KVE5" i="2"/>
  <c r="KXQ5" i="2"/>
  <c r="KOB5" i="2"/>
  <c r="KPM5" i="2"/>
  <c r="KTX5" i="2"/>
  <c r="KXK5" i="2"/>
  <c r="LFC5" i="1"/>
  <c r="LDO5" i="1"/>
  <c r="LDU5" i="1" s="1"/>
  <c r="LCX5" i="1"/>
  <c r="LEI5" i="1"/>
  <c r="LEO5" i="1" s="1"/>
  <c r="LGR5" i="1"/>
  <c r="LGX5" i="1" s="1"/>
  <c r="LBF5" i="1"/>
  <c r="NAQ5" i="12" l="1"/>
  <c r="MZD5" i="12"/>
  <c r="MPG5" i="12"/>
  <c r="MXY5" i="12"/>
  <c r="NAK5" i="12"/>
  <c r="MXV5" i="12"/>
  <c r="MUR5" i="12"/>
  <c r="LEB5" i="11"/>
  <c r="LSG5" i="11"/>
  <c r="LEH5" i="11"/>
  <c r="LNX5" i="11"/>
  <c r="LNR5" i="11"/>
  <c r="LEM5" i="11"/>
  <c r="LPW5" i="11"/>
  <c r="LGF5" i="11"/>
  <c r="LRV5" i="10"/>
  <c r="LIY5" i="10"/>
  <c r="LFI5" i="10"/>
  <c r="LKA5" i="10"/>
  <c r="LQH5" i="10"/>
  <c r="LOB5" i="10"/>
  <c r="LKG5" i="10"/>
  <c r="LJE5" i="10"/>
  <c r="LIM5" i="9"/>
  <c r="LIS5" i="9" s="1"/>
  <c r="LKS5" i="9"/>
  <c r="LTH5" i="9"/>
  <c r="LTN5" i="9" s="1"/>
  <c r="LQW5" i="9"/>
  <c r="MCP5" i="9"/>
  <c r="LTF5" i="9"/>
  <c r="LSZ5" i="9"/>
  <c r="LQQ5" i="9"/>
  <c r="LMT5" i="8"/>
  <c r="LEA5" i="8"/>
  <c r="LBH5" i="8"/>
  <c r="LEG5" i="8"/>
  <c r="LCG5" i="8"/>
  <c r="LBB5" i="8"/>
  <c r="KXR5" i="8"/>
  <c r="KXX5" i="8" s="1"/>
  <c r="LMZ5" i="8"/>
  <c r="LCM5" i="8"/>
  <c r="LAS5" i="8"/>
  <c r="KST5" i="7"/>
  <c r="KSZ5" i="7" s="1"/>
  <c r="LKA5" i="7"/>
  <c r="LFJ5" i="7"/>
  <c r="KZY5" i="7"/>
  <c r="LDX5" i="7"/>
  <c r="KXM5" i="7"/>
  <c r="MZD5" i="6"/>
  <c r="MLR5" i="6"/>
  <c r="MQC5" i="6"/>
  <c r="MPW5" i="6"/>
  <c r="MMB5" i="6"/>
  <c r="MOK5" i="6"/>
  <c r="MYX5" i="6"/>
  <c r="MLV5" i="6"/>
  <c r="MOE5" i="6"/>
  <c r="MNQ5" i="6"/>
  <c r="MNW5" i="6" s="1"/>
  <c r="MLL5" i="6"/>
  <c r="LFN5" i="5"/>
  <c r="LFT5" i="5" s="1"/>
  <c r="KUB5" i="5"/>
  <c r="LDI5" i="5"/>
  <c r="KTA5" i="5"/>
  <c r="KTG5" i="5" s="1"/>
  <c r="LBE5" i="5"/>
  <c r="LBK5" i="5" s="1"/>
  <c r="KZX5" i="5"/>
  <c r="KZF5" i="4"/>
  <c r="LJW5" i="4"/>
  <c r="KXB5" i="4"/>
  <c r="KYZ5" i="4"/>
  <c r="LHW5" i="4"/>
  <c r="KWN5" i="4"/>
  <c r="LEG5" i="4"/>
  <c r="MNG5" i="3"/>
  <c r="MNA5" i="3"/>
  <c r="MLY5" i="3"/>
  <c r="MJM5" i="3"/>
  <c r="MJS5" i="3" s="1"/>
  <c r="MSN5" i="3"/>
  <c r="MST5" i="3" s="1"/>
  <c r="MUZ5" i="3"/>
  <c r="MVF5" i="3" s="1"/>
  <c r="MZT5" i="3"/>
  <c r="MLS5" i="3"/>
  <c r="KXW5" i="2"/>
  <c r="KYC5" i="2"/>
  <c r="KUJ5" i="2"/>
  <c r="KUD5" i="2"/>
  <c r="KOH5" i="2"/>
  <c r="KVQ5" i="2"/>
  <c r="KXF5" i="2"/>
  <c r="KXL5" i="2" s="1"/>
  <c r="KVW5" i="2"/>
  <c r="KPS5" i="2"/>
  <c r="LHD5" i="1"/>
  <c r="LHJ5" i="1" s="1"/>
  <c r="LDJ5" i="1"/>
  <c r="LBL5" i="1"/>
  <c r="LDD5" i="1"/>
  <c r="LEU5" i="1"/>
  <c r="LEA5" i="1"/>
  <c r="LFI5" i="1"/>
  <c r="NAW5" i="12" l="1"/>
  <c r="NBC5" i="12" s="1"/>
  <c r="MUX5" i="12"/>
  <c r="MYB5" i="12"/>
  <c r="MYH5" i="12" s="1"/>
  <c r="MYE5" i="12"/>
  <c r="MPM5" i="12"/>
  <c r="MPS5" i="12" s="1"/>
  <c r="MZJ5" i="12"/>
  <c r="LGR5" i="11"/>
  <c r="LGL5" i="11"/>
  <c r="LET5" i="11"/>
  <c r="LEY5" i="11"/>
  <c r="LQC5" i="11"/>
  <c r="LES5" i="11"/>
  <c r="LOD5" i="11"/>
  <c r="LSM5" i="11"/>
  <c r="LEN5" i="11"/>
  <c r="LKS5" i="10"/>
  <c r="LKM5" i="10"/>
  <c r="LJK5" i="10"/>
  <c r="LQN5" i="10"/>
  <c r="LSB5" i="10"/>
  <c r="LOH5" i="10"/>
  <c r="LFO5" i="10"/>
  <c r="LTR5" i="9"/>
  <c r="LRC5" i="9"/>
  <c r="MCV5" i="9"/>
  <c r="MDB5" i="9" s="1"/>
  <c r="LKY5" i="9"/>
  <c r="LTL5" i="9"/>
  <c r="LRI5" i="9"/>
  <c r="LTT5" i="9"/>
  <c r="LIY5" i="9"/>
  <c r="LBN5" i="8"/>
  <c r="LBE5" i="8"/>
  <c r="LAY5" i="8"/>
  <c r="LCS5" i="8"/>
  <c r="LEM5" i="8"/>
  <c r="LES5" i="8" s="1"/>
  <c r="KYD5" i="8"/>
  <c r="LNF5" i="8"/>
  <c r="LED5" i="7"/>
  <c r="LEJ5" i="7" s="1"/>
  <c r="KTF5" i="7"/>
  <c r="LAE5" i="7"/>
  <c r="KXS5" i="7"/>
  <c r="KXY5" i="7" s="1"/>
  <c r="LKG5" i="7"/>
  <c r="LFP5" i="7"/>
  <c r="MOQ5" i="6"/>
  <c r="MLX5" i="6"/>
  <c r="MZJ5" i="6"/>
  <c r="MQI5" i="6"/>
  <c r="MQO5" i="6"/>
  <c r="MMD5" i="6"/>
  <c r="MOC5" i="6"/>
  <c r="MOI5" i="6" s="1"/>
  <c r="MMH5" i="6"/>
  <c r="MMN5" i="6" s="1"/>
  <c r="LGF5" i="5"/>
  <c r="LBQ5" i="5"/>
  <c r="KTM5" i="5"/>
  <c r="KUH5" i="5"/>
  <c r="LFZ5" i="5"/>
  <c r="LDU5" i="5"/>
  <c r="LAD5" i="5"/>
  <c r="LAJ5" i="5" s="1"/>
  <c r="LDO5" i="5"/>
  <c r="KZL5" i="4"/>
  <c r="KZR5" i="4"/>
  <c r="LEM5" i="4"/>
  <c r="LKC5" i="4"/>
  <c r="KXH5" i="4"/>
  <c r="LIC5" i="4"/>
  <c r="KWT5" i="4"/>
  <c r="MTF5" i="3"/>
  <c r="MZZ5" i="3"/>
  <c r="NAF5" i="3" s="1"/>
  <c r="MMK5" i="3"/>
  <c r="MME5" i="3"/>
  <c r="MNM5" i="3"/>
  <c r="MJY5" i="3"/>
  <c r="MVL5" i="3"/>
  <c r="MVR5" i="3" s="1"/>
  <c r="MSZ5" i="3"/>
  <c r="KWC5" i="2"/>
  <c r="KPY5" i="2"/>
  <c r="KUP5" i="2"/>
  <c r="KON5" i="2"/>
  <c r="KXR5" i="2"/>
  <c r="KUV5" i="2"/>
  <c r="KYI5" i="2"/>
  <c r="LBR5" i="1"/>
  <c r="LHP5" i="1"/>
  <c r="LEG5" i="1"/>
  <c r="LDP5" i="1"/>
  <c r="LDV5" i="1" s="1"/>
  <c r="LFO5" i="1"/>
  <c r="LFA5" i="1"/>
  <c r="MYN5" i="12" l="1"/>
  <c r="MYT5" i="12" s="1"/>
  <c r="MVJ5" i="12"/>
  <c r="MPY5" i="12"/>
  <c r="MZP5" i="12"/>
  <c r="NBI5" i="12"/>
  <c r="NBO5" i="12" s="1"/>
  <c r="MYK5" i="12"/>
  <c r="MVD5" i="12"/>
  <c r="LEZ5" i="11"/>
  <c r="LFF5" i="11" s="1"/>
  <c r="LQI5" i="11"/>
  <c r="LFK5" i="11"/>
  <c r="LSS5" i="11"/>
  <c r="LGX5" i="11"/>
  <c r="LFE5" i="11"/>
  <c r="LOJ5" i="11"/>
  <c r="LHD5" i="11"/>
  <c r="LQZ5" i="10"/>
  <c r="LOT5" i="10"/>
  <c r="LON5" i="10"/>
  <c r="LFU5" i="10"/>
  <c r="LQT5" i="10"/>
  <c r="LSH5" i="10"/>
  <c r="LKY5" i="10"/>
  <c r="LJQ5" i="10"/>
  <c r="MDH5" i="9"/>
  <c r="LRU5" i="9"/>
  <c r="LRO5" i="9"/>
  <c r="LTZ5" i="9"/>
  <c r="LUF5" i="9" s="1"/>
  <c r="LTX5" i="9"/>
  <c r="LLE5" i="9"/>
  <c r="LJE5" i="9"/>
  <c r="LDE5" i="8"/>
  <c r="LCY5" i="8"/>
  <c r="LNL5" i="8"/>
  <c r="LBK5" i="8"/>
  <c r="LBT5" i="8"/>
  <c r="LBZ5" i="8" s="1"/>
  <c r="LEY5" i="8"/>
  <c r="KYJ5" i="8"/>
  <c r="LKS5" i="7"/>
  <c r="LKM5" i="7"/>
  <c r="LFV5" i="7"/>
  <c r="LAK5" i="7"/>
  <c r="LEP5" i="7"/>
  <c r="LEV5" i="7" s="1"/>
  <c r="KYE5" i="7"/>
  <c r="KTL5" i="7"/>
  <c r="KTR5" i="7" s="1"/>
  <c r="MMZ5" i="6"/>
  <c r="MRA5" i="6"/>
  <c r="MZP5" i="6"/>
  <c r="MZV5" i="6" s="1"/>
  <c r="MMJ5" i="6"/>
  <c r="MOO5" i="6"/>
  <c r="MOU5" i="6" s="1"/>
  <c r="MQU5" i="6"/>
  <c r="MOW5" i="6"/>
  <c r="MPC5" i="6" s="1"/>
  <c r="MMT5" i="6"/>
  <c r="LEA5" i="5"/>
  <c r="LBW5" i="5"/>
  <c r="LAP5" i="5"/>
  <c r="LGL5" i="5"/>
  <c r="KUN5" i="5"/>
  <c r="KTS5" i="5"/>
  <c r="KXN5" i="4"/>
  <c r="LKI5" i="4"/>
  <c r="LKO5" i="4" s="1"/>
  <c r="LII5" i="4"/>
  <c r="KZX5" i="4"/>
  <c r="KWZ5" i="4"/>
  <c r="LAD5" i="4"/>
  <c r="LES5" i="4"/>
  <c r="MWD5" i="3"/>
  <c r="MMW5" i="3"/>
  <c r="MNY5" i="3"/>
  <c r="MNS5" i="3"/>
  <c r="MTR5" i="3"/>
  <c r="MTL5" i="3"/>
  <c r="MMQ5" i="3"/>
  <c r="NAL5" i="3"/>
  <c r="MKE5" i="3"/>
  <c r="MVX5" i="3"/>
  <c r="KVB5" i="2"/>
  <c r="KYO5" i="2"/>
  <c r="KWI5" i="2"/>
  <c r="KQE5" i="2"/>
  <c r="KVH5" i="2"/>
  <c r="KOT5" i="2"/>
  <c r="KOZ5" i="2" s="1"/>
  <c r="KXX5" i="2"/>
  <c r="LCD5" i="1"/>
  <c r="LEB5" i="1"/>
  <c r="LEH5" i="1" s="1"/>
  <c r="LEM5" i="1"/>
  <c r="LBX5" i="1"/>
  <c r="LFG5" i="1"/>
  <c r="LHV5" i="1"/>
  <c r="LIB5" i="1" s="1"/>
  <c r="LFU5" i="1"/>
  <c r="MVP5" i="12" l="1"/>
  <c r="MZV5" i="12"/>
  <c r="NAB5" i="12" s="1"/>
  <c r="MYW5" i="12"/>
  <c r="MQK5" i="12"/>
  <c r="MYQ5" i="12"/>
  <c r="NBU5" i="12"/>
  <c r="MYZ5" i="12"/>
  <c r="MQE5" i="12"/>
  <c r="LTE5" i="11"/>
  <c r="LSY5" i="11"/>
  <c r="LOV5" i="11"/>
  <c r="LOP5" i="11"/>
  <c r="LQU5" i="11"/>
  <c r="LFQ5" i="11"/>
  <c r="LQO5" i="11"/>
  <c r="LHJ5" i="11"/>
  <c r="LFW5" i="11"/>
  <c r="LFL5" i="11"/>
  <c r="LKC5" i="10"/>
  <c r="LJW5" i="10"/>
  <c r="LSN5" i="10"/>
  <c r="LLE5" i="10"/>
  <c r="LRF5" i="10"/>
  <c r="LRL5" i="10" s="1"/>
  <c r="LOZ5" i="10"/>
  <c r="LPF5" i="10" s="1"/>
  <c r="LGA5" i="10"/>
  <c r="LUR5" i="9"/>
  <c r="LSA5" i="9"/>
  <c r="LLK5" i="9"/>
  <c r="LLQ5" i="9" s="1"/>
  <c r="LUJ5" i="9"/>
  <c r="LUD5" i="9"/>
  <c r="LJK5" i="9"/>
  <c r="LJQ5" i="9" s="1"/>
  <c r="LUL5" i="9"/>
  <c r="MDT5" i="9"/>
  <c r="MDN5" i="9"/>
  <c r="KYP5" i="8"/>
  <c r="KYV5" i="8" s="1"/>
  <c r="LNR5" i="8"/>
  <c r="LCF5" i="8"/>
  <c r="LBQ5" i="8"/>
  <c r="LBW5" i="8" s="1"/>
  <c r="LDK5" i="8"/>
  <c r="LDQ5" i="8" s="1"/>
  <c r="LFE5" i="8"/>
  <c r="LGH5" i="7"/>
  <c r="LGB5" i="7"/>
  <c r="LAQ5" i="7"/>
  <c r="KTX5" i="7"/>
  <c r="LFB5" i="7"/>
  <c r="LKY5" i="7"/>
  <c r="KYK5" i="7"/>
  <c r="KYQ5" i="7" s="1"/>
  <c r="MPG5" i="6"/>
  <c r="MPO5" i="6"/>
  <c r="MRG5" i="6"/>
  <c r="MNF5" i="6"/>
  <c r="MMP5" i="6"/>
  <c r="MPI5" i="6"/>
  <c r="MRM5" i="6"/>
  <c r="NAB5" i="6"/>
  <c r="MNL5" i="6"/>
  <c r="MPA5" i="6"/>
  <c r="KTY5" i="5"/>
  <c r="KUT5" i="5"/>
  <c r="KUZ5" i="5" s="1"/>
  <c r="LEM5" i="5"/>
  <c r="LCC5" i="5"/>
  <c r="LEG5" i="5"/>
  <c r="LGR5" i="5"/>
  <c r="LGX5" i="5" s="1"/>
  <c r="LAV5" i="5"/>
  <c r="LEY5" i="4"/>
  <c r="LIO5" i="4"/>
  <c r="KXT5" i="4"/>
  <c r="LAP5" i="4"/>
  <c r="LAJ5" i="4"/>
  <c r="LKU5" i="4"/>
  <c r="KXF5" i="4"/>
  <c r="MNC5" i="3"/>
  <c r="MNI5" i="3" s="1"/>
  <c r="MWJ5" i="3"/>
  <c r="MWP5" i="3" s="1"/>
  <c r="MTX5" i="3"/>
  <c r="MKK5" i="3"/>
  <c r="NAX5" i="3"/>
  <c r="MOE5" i="3"/>
  <c r="NAR5" i="3"/>
  <c r="KQQ5" i="2"/>
  <c r="KQK5" i="2"/>
  <c r="KYD5" i="2"/>
  <c r="KVN5" i="2"/>
  <c r="KPF5" i="2"/>
  <c r="KWO5" i="2"/>
  <c r="KYU5" i="2"/>
  <c r="LCJ5" i="1"/>
  <c r="LGA5" i="1"/>
  <c r="LIH5" i="1"/>
  <c r="LIN5" i="1" s="1"/>
  <c r="LES5" i="1"/>
  <c r="LEY5" i="1" s="1"/>
  <c r="LFS5" i="1"/>
  <c r="LEN5" i="1"/>
  <c r="LET5" i="1" s="1"/>
  <c r="LFM5" i="1"/>
  <c r="MQQ5" i="12" l="1"/>
  <c r="MZC5" i="12"/>
  <c r="MZI5" i="12" s="1"/>
  <c r="NCG5" i="12"/>
  <c r="MZF5" i="12"/>
  <c r="MZL5" i="12" s="1"/>
  <c r="MVV5" i="12"/>
  <c r="NAH5" i="12"/>
  <c r="NCA5" i="12"/>
  <c r="LGC5" i="11"/>
  <c r="LTK5" i="11"/>
  <c r="LGI5" i="11"/>
  <c r="LHV5" i="11"/>
  <c r="LPB5" i="11"/>
  <c r="LHP5" i="11"/>
  <c r="LRA5" i="11"/>
  <c r="LPH5" i="11"/>
  <c r="LFR5" i="11"/>
  <c r="LPR5" i="10"/>
  <c r="LRX5" i="10"/>
  <c r="LPL5" i="10"/>
  <c r="LLQ5" i="10"/>
  <c r="LKI5" i="10"/>
  <c r="LRR5" i="10"/>
  <c r="LKO5" i="10"/>
  <c r="LGG5" i="10"/>
  <c r="LGM5" i="10" s="1"/>
  <c r="LLK5" i="10"/>
  <c r="LST5" i="10"/>
  <c r="MDZ5" i="9"/>
  <c r="LUP5" i="9"/>
  <c r="LUX5" i="9"/>
  <c r="LLW5" i="9"/>
  <c r="LJW5" i="9"/>
  <c r="LSG5" i="9"/>
  <c r="LVD5" i="9"/>
  <c r="LEC5" i="8"/>
  <c r="LDW5" i="8"/>
  <c r="LOD5" i="8"/>
  <c r="LFK5" i="8"/>
  <c r="LFQ5" i="8" s="1"/>
  <c r="LNX5" i="8"/>
  <c r="LCC5" i="8"/>
  <c r="KZB5" i="8"/>
  <c r="LCL5" i="8"/>
  <c r="LAW5" i="7"/>
  <c r="LBC5" i="7" s="1"/>
  <c r="LLE5" i="7"/>
  <c r="LFH5" i="7"/>
  <c r="KYW5" i="7"/>
  <c r="LGN5" i="7"/>
  <c r="KUD5" i="7"/>
  <c r="NAN5" i="6"/>
  <c r="MRS5" i="6"/>
  <c r="MRY5" i="6" s="1"/>
  <c r="NAH5" i="6"/>
  <c r="MPM5" i="6"/>
  <c r="MPU5" i="6"/>
  <c r="MMV5" i="6"/>
  <c r="MNR5" i="6"/>
  <c r="MPS5" i="6"/>
  <c r="LEY5" i="5"/>
  <c r="KVF5" i="5"/>
  <c r="KVL5" i="5" s="1"/>
  <c r="LBB5" i="5"/>
  <c r="LHD5" i="5"/>
  <c r="LES5" i="5"/>
  <c r="LCI5" i="5"/>
  <c r="LCO5" i="5" s="1"/>
  <c r="KUE5" i="5"/>
  <c r="KXZ5" i="4"/>
  <c r="LAV5" i="4"/>
  <c r="KXL5" i="4"/>
  <c r="LFE5" i="4"/>
  <c r="LBB5" i="4"/>
  <c r="LIU5" i="4"/>
  <c r="LLA5" i="4"/>
  <c r="NBD5" i="3"/>
  <c r="MUD5" i="3"/>
  <c r="MKW5" i="3"/>
  <c r="MNO5" i="3"/>
  <c r="MNU5" i="3" s="1"/>
  <c r="MOK5" i="3"/>
  <c r="MOQ5" i="3" s="1"/>
  <c r="MWV5" i="3"/>
  <c r="MKQ5" i="3"/>
  <c r="KQW5" i="2"/>
  <c r="KVT5" i="2"/>
  <c r="KZA5" i="2"/>
  <c r="KYJ5" i="2"/>
  <c r="KYP5" i="2" s="1"/>
  <c r="KWU5" i="2"/>
  <c r="KPL5" i="2"/>
  <c r="LFY5" i="1"/>
  <c r="LGG5" i="1"/>
  <c r="LGM5" i="1" s="1"/>
  <c r="LFE5" i="1"/>
  <c r="LEZ5" i="1"/>
  <c r="LFF5" i="1" s="1"/>
  <c r="LIT5" i="1"/>
  <c r="LCP5" i="1"/>
  <c r="LIZ5" i="1"/>
  <c r="NCM5" i="12" l="1"/>
  <c r="MZO5" i="12"/>
  <c r="MWH5" i="12"/>
  <c r="MWB5" i="12"/>
  <c r="MZR5" i="12"/>
  <c r="MQW5" i="12"/>
  <c r="NAN5" i="12"/>
  <c r="LPN5" i="11"/>
  <c r="LGU5" i="11"/>
  <c r="LPT5" i="11"/>
  <c r="LTQ5" i="11"/>
  <c r="LGO5" i="11"/>
  <c r="LIB5" i="11"/>
  <c r="LRG5" i="11"/>
  <c r="LFX5" i="11"/>
  <c r="LGY5" i="10"/>
  <c r="LSZ5" i="10"/>
  <c r="LPX5" i="10"/>
  <c r="LLW5" i="10"/>
  <c r="LMC5" i="10" s="1"/>
  <c r="LSD5" i="10"/>
  <c r="LGS5" i="10"/>
  <c r="LKU5" i="10"/>
  <c r="LSJ5" i="10"/>
  <c r="LQD5" i="10"/>
  <c r="LVP5" i="9"/>
  <c r="LVJ5" i="9"/>
  <c r="LSM5" i="9"/>
  <c r="LSS5" i="9" s="1"/>
  <c r="LKI5" i="9"/>
  <c r="MEF5" i="9"/>
  <c r="LKC5" i="9"/>
  <c r="LUV5" i="9"/>
  <c r="LMC5" i="9"/>
  <c r="KZN5" i="8"/>
  <c r="LCX5" i="8"/>
  <c r="LCO5" i="8"/>
  <c r="LEI5" i="8"/>
  <c r="LEO5" i="8" s="1"/>
  <c r="LCI5" i="8"/>
  <c r="LFW5" i="8"/>
  <c r="LOJ5" i="8"/>
  <c r="LOP5" i="8" s="1"/>
  <c r="LCR5" i="8"/>
  <c r="KZH5" i="8"/>
  <c r="LLQ5" i="7"/>
  <c r="LLK5" i="7"/>
  <c r="KUJ5" i="7"/>
  <c r="LFN5" i="7"/>
  <c r="LBI5" i="7"/>
  <c r="LGT5" i="7"/>
  <c r="KZC5" i="7"/>
  <c r="KZI5" i="7" s="1"/>
  <c r="MSK5" i="6"/>
  <c r="MOD5" i="6"/>
  <c r="MPY5" i="6"/>
  <c r="MQE5" i="6" s="1"/>
  <c r="MNX5" i="6"/>
  <c r="NAT5" i="6"/>
  <c r="MNH5" i="6"/>
  <c r="MSE5" i="6"/>
  <c r="NAZ5" i="6"/>
  <c r="MQA5" i="6"/>
  <c r="MNB5" i="6"/>
  <c r="KVX5" i="5"/>
  <c r="LBH5" i="5"/>
  <c r="LCU5" i="5"/>
  <c r="KVR5" i="5"/>
  <c r="LFE5" i="5"/>
  <c r="KUK5" i="5"/>
  <c r="KUQ5" i="5" s="1"/>
  <c r="LHJ5" i="5"/>
  <c r="LFK5" i="4"/>
  <c r="LBH5" i="4"/>
  <c r="KYF5" i="4"/>
  <c r="LLG5" i="4"/>
  <c r="LJA5" i="4"/>
  <c r="KXR5" i="4"/>
  <c r="MOG5" i="3"/>
  <c r="MXH5" i="3"/>
  <c r="NBP5" i="3"/>
  <c r="MXB5" i="3"/>
  <c r="MLC5" i="3"/>
  <c r="NBJ5" i="3"/>
  <c r="MUJ5" i="3"/>
  <c r="MOW5" i="3"/>
  <c r="MPC5" i="3" s="1"/>
  <c r="MOA5" i="3"/>
  <c r="KPR5" i="2"/>
  <c r="KRC5" i="2"/>
  <c r="KVZ5" i="2"/>
  <c r="KWF5" i="2" s="1"/>
  <c r="KYV5" i="2"/>
  <c r="KXA5" i="2"/>
  <c r="KZG5" i="2"/>
  <c r="LCV5" i="1"/>
  <c r="LFL5" i="1"/>
  <c r="LJF5" i="1"/>
  <c r="LJL5" i="1" s="1"/>
  <c r="LGE5" i="1"/>
  <c r="LGK5" i="1" s="1"/>
  <c r="LGS5" i="1"/>
  <c r="LFK5" i="1"/>
  <c r="MWN5" i="12" l="1"/>
  <c r="NAT5" i="12"/>
  <c r="NCY5" i="12"/>
  <c r="NAD5" i="12"/>
  <c r="MZU5" i="12"/>
  <c r="NAA5" i="12" s="1"/>
  <c r="MRC5" i="12"/>
  <c r="NCS5" i="12"/>
  <c r="MZX5" i="12"/>
  <c r="LQF5" i="11"/>
  <c r="LRM5" i="11"/>
  <c r="LRS5" i="11" s="1"/>
  <c r="LTW5" i="11"/>
  <c r="LPZ5" i="11"/>
  <c r="LHA5" i="11"/>
  <c r="LIH5" i="11"/>
  <c r="LGD5" i="11"/>
  <c r="LMO5" i="10"/>
  <c r="LQJ5" i="10"/>
  <c r="LQP5" i="10" s="1"/>
  <c r="LHE5" i="10"/>
  <c r="LHK5" i="10" s="1"/>
  <c r="LLA5" i="10"/>
  <c r="LSP5" i="10"/>
  <c r="LSV5" i="10" s="1"/>
  <c r="LTF5" i="10"/>
  <c r="LTL5" i="10" s="1"/>
  <c r="LMI5" i="10"/>
  <c r="MER5" i="9"/>
  <c r="LVH5" i="9"/>
  <c r="LVB5" i="9"/>
  <c r="LMI5" i="9"/>
  <c r="MEL5" i="9"/>
  <c r="LVV5" i="9"/>
  <c r="LKO5" i="9"/>
  <c r="LSY5" i="9"/>
  <c r="LWB5" i="9"/>
  <c r="LFA5" i="8"/>
  <c r="LPB5" i="8"/>
  <c r="KZT5" i="8"/>
  <c r="LCU5" i="8"/>
  <c r="LDD5" i="8"/>
  <c r="LEU5" i="8"/>
  <c r="LOV5" i="8"/>
  <c r="LDA5" i="8"/>
  <c r="KZZ5" i="8"/>
  <c r="LGI5" i="8"/>
  <c r="LGC5" i="8"/>
  <c r="LGZ5" i="7"/>
  <c r="LHF5" i="7" s="1"/>
  <c r="LFT5" i="7"/>
  <c r="KUP5" i="7"/>
  <c r="KZO5" i="7"/>
  <c r="LLW5" i="7"/>
  <c r="LBO5" i="7"/>
  <c r="MNT5" i="6"/>
  <c r="NBF5" i="6"/>
  <c r="NBL5" i="6" s="1"/>
  <c r="MNN5" i="6"/>
  <c r="MSQ5" i="6"/>
  <c r="MOJ5" i="6"/>
  <c r="MQK5" i="6"/>
  <c r="MQG5" i="6"/>
  <c r="MQM5" i="6" s="1"/>
  <c r="LHV5" i="5"/>
  <c r="LHP5" i="5"/>
  <c r="KUW5" i="5"/>
  <c r="LBN5" i="5"/>
  <c r="KWD5" i="5"/>
  <c r="KWJ5" i="5" s="1"/>
  <c r="LFK5" i="5"/>
  <c r="LDA5" i="5"/>
  <c r="KYL5" i="4"/>
  <c r="LBN5" i="4"/>
  <c r="LFQ5" i="4"/>
  <c r="LJM5" i="4"/>
  <c r="LJG5" i="4"/>
  <c r="KXX5" i="4"/>
  <c r="LLM5" i="4"/>
  <c r="MLI5" i="3"/>
  <c r="MXN5" i="3"/>
  <c r="MUV5" i="3"/>
  <c r="MOM5" i="3"/>
  <c r="NBV5" i="3"/>
  <c r="MUP5" i="3"/>
  <c r="MXT5" i="3"/>
  <c r="MOS5" i="3"/>
  <c r="MPI5" i="3"/>
  <c r="MPO5" i="3" s="1"/>
  <c r="KRO5" i="2"/>
  <c r="KZM5" i="2"/>
  <c r="KZH5" i="2"/>
  <c r="KRI5" i="2"/>
  <c r="KPX5" i="2"/>
  <c r="KQD5" i="2" s="1"/>
  <c r="KWL5" i="2"/>
  <c r="KXG5" i="2"/>
  <c r="KZB5" i="2"/>
  <c r="LFQ5" i="1"/>
  <c r="LFW5" i="1" s="1"/>
  <c r="LGQ5" i="1"/>
  <c r="LGY5" i="1"/>
  <c r="LJR5" i="1"/>
  <c r="LDB5" i="1"/>
  <c r="LDH5" i="1" s="1"/>
  <c r="LFR5" i="1"/>
  <c r="MRO5" i="12" l="1"/>
  <c r="NAJ5" i="12"/>
  <c r="MRI5" i="12"/>
  <c r="NDE5" i="12"/>
  <c r="NDK5" i="12" s="1"/>
  <c r="NAP5" i="12"/>
  <c r="NBF5" i="12"/>
  <c r="NAG5" i="12"/>
  <c r="MWT5" i="12"/>
  <c r="NAZ5" i="12"/>
  <c r="LUI5" i="11"/>
  <c r="LIN5" i="11"/>
  <c r="LIT5" i="11" s="1"/>
  <c r="LHM5" i="11"/>
  <c r="LHG5" i="11"/>
  <c r="LUC5" i="11"/>
  <c r="LQL5" i="11"/>
  <c r="LRY5" i="11"/>
  <c r="LGJ5" i="11"/>
  <c r="LLG5" i="10"/>
  <c r="LMU5" i="10"/>
  <c r="LNA5" i="10" s="1"/>
  <c r="LTR5" i="10"/>
  <c r="LHQ5" i="10"/>
  <c r="LHW5" i="10" s="1"/>
  <c r="LTB5" i="10"/>
  <c r="LTH5" i="10" s="1"/>
  <c r="LQV5" i="10"/>
  <c r="MEX5" i="9"/>
  <c r="LVT5" i="9"/>
  <c r="MFD5" i="9"/>
  <c r="LVN5" i="9"/>
  <c r="LMO5" i="9"/>
  <c r="LWH5" i="9"/>
  <c r="LKU5" i="9"/>
  <c r="LTE5" i="9"/>
  <c r="LGO5" i="8"/>
  <c r="LDG5" i="8"/>
  <c r="LDJ5" i="8"/>
  <c r="LPH5" i="8"/>
  <c r="LAF5" i="8"/>
  <c r="LGU5" i="8"/>
  <c r="LFG5" i="8"/>
  <c r="LPN5" i="8"/>
  <c r="LFM5" i="8"/>
  <c r="LHR5" i="7"/>
  <c r="LCA5" i="7"/>
  <c r="KUV5" i="7"/>
  <c r="LBU5" i="7"/>
  <c r="LMC5" i="7"/>
  <c r="LFZ5" i="7"/>
  <c r="LGF5" i="7" s="1"/>
  <c r="LHL5" i="7"/>
  <c r="KZU5" i="7"/>
  <c r="NBX5" i="6"/>
  <c r="MQW5" i="6"/>
  <c r="MQQ5" i="6"/>
  <c r="MSW5" i="6"/>
  <c r="MTC5" i="6" s="1"/>
  <c r="MNZ5" i="6"/>
  <c r="NBR5" i="6"/>
  <c r="MQS5" i="6"/>
  <c r="MOV5" i="6"/>
  <c r="MOF5" i="6"/>
  <c r="MOP5" i="6"/>
  <c r="LIB5" i="5"/>
  <c r="LDG5" i="5"/>
  <c r="KWP5" i="5"/>
  <c r="LIH5" i="5"/>
  <c r="LFQ5" i="5"/>
  <c r="LBT5" i="5"/>
  <c r="KVC5" i="5"/>
  <c r="LFW5" i="4"/>
  <c r="LJS5" i="4"/>
  <c r="LLS5" i="4"/>
  <c r="KYR5" i="4"/>
  <c r="LJY5" i="4"/>
  <c r="LBT5" i="4"/>
  <c r="KYD5" i="4"/>
  <c r="NCH5" i="3"/>
  <c r="MPE5" i="3"/>
  <c r="NCB5" i="3"/>
  <c r="MVB5" i="3"/>
  <c r="MVH5" i="3" s="1"/>
  <c r="MXZ5" i="3"/>
  <c r="MYF5" i="3" s="1"/>
  <c r="MOY5" i="3"/>
  <c r="MLO5" i="3"/>
  <c r="MPU5" i="3"/>
  <c r="KZN5" i="2"/>
  <c r="KRU5" i="2"/>
  <c r="KSA5" i="2" s="1"/>
  <c r="KZT5" i="2"/>
  <c r="KZY5" i="2"/>
  <c r="KZS5" i="2"/>
  <c r="KQJ5" i="2"/>
  <c r="KXM5" i="2"/>
  <c r="KWR5" i="2"/>
  <c r="LGC5" i="1"/>
  <c r="LJX5" i="1"/>
  <c r="LKD5" i="1" s="1"/>
  <c r="LDN5" i="1"/>
  <c r="LGI5" i="1"/>
  <c r="LFX5" i="1"/>
  <c r="LGD5" i="1" s="1"/>
  <c r="LHE5" i="1"/>
  <c r="LGW5" i="1"/>
  <c r="NBL5" i="12" l="1"/>
  <c r="MRU5" i="12"/>
  <c r="NAV5" i="12"/>
  <c r="NBB5" i="12" s="1"/>
  <c r="NAS5" i="12"/>
  <c r="MWZ5" i="12"/>
  <c r="MXF5" i="12" s="1"/>
  <c r="NDQ5" i="12"/>
  <c r="NAM5" i="12"/>
  <c r="LHS5" i="11"/>
  <c r="LQX5" i="11"/>
  <c r="LQR5" i="11"/>
  <c r="LGP5" i="11"/>
  <c r="LGV5" i="11" s="1"/>
  <c r="LUO5" i="11"/>
  <c r="LIZ5" i="11"/>
  <c r="LSE5" i="11"/>
  <c r="LTT5" i="10"/>
  <c r="LRH5" i="10"/>
  <c r="LNG5" i="10"/>
  <c r="LNM5" i="10" s="1"/>
  <c r="LRB5" i="10"/>
  <c r="LTN5" i="10"/>
  <c r="LLS5" i="10"/>
  <c r="LIC5" i="10"/>
  <c r="LLM5" i="10"/>
  <c r="LTX5" i="10"/>
  <c r="LVZ5" i="9"/>
  <c r="LTK5" i="9"/>
  <c r="LLA5" i="9"/>
  <c r="LLG5" i="9" s="1"/>
  <c r="LWF5" i="9"/>
  <c r="LWT5" i="9"/>
  <c r="MFJ5" i="9"/>
  <c r="MFP5" i="9" s="1"/>
  <c r="LMU5" i="9"/>
  <c r="LWN5" i="9"/>
  <c r="LFY5" i="8"/>
  <c r="LDS5" i="8"/>
  <c r="LPT5" i="8"/>
  <c r="LPZ5" i="8" s="1"/>
  <c r="LDM5" i="8"/>
  <c r="LFS5" i="8"/>
  <c r="LHA5" i="8"/>
  <c r="LAL5" i="8"/>
  <c r="LDP5" i="8"/>
  <c r="LGR5" i="7"/>
  <c r="LHX5" i="7"/>
  <c r="LCG5" i="7"/>
  <c r="LMI5" i="7"/>
  <c r="LMO5" i="7" s="1"/>
  <c r="LAA5" i="7"/>
  <c r="KVB5" i="7"/>
  <c r="KVH5" i="7" s="1"/>
  <c r="LGL5" i="7"/>
  <c r="LID5" i="7"/>
  <c r="MTO5" i="6"/>
  <c r="MPH5" i="6"/>
  <c r="MRE5" i="6"/>
  <c r="MPB5" i="6"/>
  <c r="NCD5" i="6"/>
  <c r="MOL5" i="6"/>
  <c r="MTI5" i="6"/>
  <c r="MOR5" i="6"/>
  <c r="MRC5" i="6"/>
  <c r="MRI5" i="6" s="1"/>
  <c r="MQY5" i="6"/>
  <c r="LIN5" i="5"/>
  <c r="KVI5" i="5"/>
  <c r="LDM5" i="5"/>
  <c r="LCF5" i="5"/>
  <c r="LBZ5" i="5"/>
  <c r="LFW5" i="5"/>
  <c r="LGC5" i="5" s="1"/>
  <c r="KWV5" i="5"/>
  <c r="KYX5" i="4"/>
  <c r="LKE5" i="4"/>
  <c r="LGC5" i="4"/>
  <c r="KYJ5" i="4"/>
  <c r="LBZ5" i="4"/>
  <c r="LLY5" i="4"/>
  <c r="MVT5" i="3"/>
  <c r="MQG5" i="3"/>
  <c r="NCT5" i="3"/>
  <c r="MPK5" i="3"/>
  <c r="NCN5" i="3"/>
  <c r="MQA5" i="3"/>
  <c r="MLU5" i="3"/>
  <c r="MYL5" i="3"/>
  <c r="MYR5" i="3" s="1"/>
  <c r="MVN5" i="3"/>
  <c r="LAE5" i="2"/>
  <c r="LAK5" i="2" s="1"/>
  <c r="KSG5" i="2"/>
  <c r="KWX5" i="2"/>
  <c r="KZZ5" i="2"/>
  <c r="KXY5" i="2"/>
  <c r="KXS5" i="2"/>
  <c r="LAF5" i="2"/>
  <c r="KQP5" i="2"/>
  <c r="LGO5" i="1"/>
  <c r="LGU5" i="1" s="1"/>
  <c r="LHK5" i="1"/>
  <c r="LKJ5" i="1"/>
  <c r="LHC5" i="1"/>
  <c r="LGJ5" i="1"/>
  <c r="LGP5" i="1" s="1"/>
  <c r="LKP5" i="1"/>
  <c r="LDT5" i="1"/>
  <c r="NBN5" i="12" l="1"/>
  <c r="NAY5" i="12"/>
  <c r="MXL5" i="12"/>
  <c r="NBH5" i="12"/>
  <c r="MSA5" i="12"/>
  <c r="NBR5" i="12"/>
  <c r="NDW5" i="12"/>
  <c r="LRD5" i="11"/>
  <c r="LSK5" i="11"/>
  <c r="LUU5" i="11"/>
  <c r="LVA5" i="11" s="1"/>
  <c r="LHB5" i="11"/>
  <c r="LHY5" i="11"/>
  <c r="LJF5" i="11"/>
  <c r="LTZ5" i="10"/>
  <c r="LUD5" i="10"/>
  <c r="LLY5" i="10"/>
  <c r="LRN5" i="10"/>
  <c r="LIO5" i="10"/>
  <c r="LNS5" i="10"/>
  <c r="LII5" i="10"/>
  <c r="LME5" i="10"/>
  <c r="LRT5" i="10"/>
  <c r="LUF5" i="10"/>
  <c r="LWZ5" i="9"/>
  <c r="LNA5" i="9"/>
  <c r="LNG5" i="9" s="1"/>
  <c r="LWL5" i="9"/>
  <c r="LWR5" i="9" s="1"/>
  <c r="MFV5" i="9"/>
  <c r="LLM5" i="9"/>
  <c r="LTQ5" i="9"/>
  <c r="LDV5" i="8"/>
  <c r="LAX5" i="8"/>
  <c r="LGE5" i="8"/>
  <c r="LHG5" i="8"/>
  <c r="LDY5" i="8"/>
  <c r="LEE5" i="8" s="1"/>
  <c r="LAR5" i="8"/>
  <c r="LQF5" i="8"/>
  <c r="LGK5" i="8"/>
  <c r="LNA5" i="7"/>
  <c r="LCM5" i="7"/>
  <c r="LCS5" i="7" s="1"/>
  <c r="LIJ5" i="7"/>
  <c r="LIP5" i="7"/>
  <c r="LGX5" i="7"/>
  <c r="LAG5" i="7"/>
  <c r="KVN5" i="7"/>
  <c r="LMU5" i="7"/>
  <c r="LHD5" i="7"/>
  <c r="MRK5" i="6"/>
  <c r="MTU5" i="6"/>
  <c r="MPN5" i="6"/>
  <c r="MPT5" i="6" s="1"/>
  <c r="MRO5" i="6"/>
  <c r="MRU5" i="6" s="1"/>
  <c r="MRQ5" i="6"/>
  <c r="MOX5" i="6"/>
  <c r="NCJ5" i="6"/>
  <c r="MUA5" i="6"/>
  <c r="KXH5" i="5"/>
  <c r="KXB5" i="5"/>
  <c r="LIZ5" i="5"/>
  <c r="LDS5" i="5"/>
  <c r="LIT5" i="5"/>
  <c r="LGI5" i="5"/>
  <c r="LCL5" i="5"/>
  <c r="LCR5" i="5" s="1"/>
  <c r="KVU5" i="5"/>
  <c r="KVO5" i="5"/>
  <c r="LGI5" i="4"/>
  <c r="LKK5" i="4"/>
  <c r="KZD5" i="4"/>
  <c r="LCL5" i="4"/>
  <c r="LCF5" i="4"/>
  <c r="LME5" i="4"/>
  <c r="KYP5" i="4"/>
  <c r="MPW5" i="3"/>
  <c r="MMG5" i="3"/>
  <c r="MMA5" i="3"/>
  <c r="MVZ5" i="3"/>
  <c r="NCZ5" i="3"/>
  <c r="MPQ5" i="3"/>
  <c r="MQS5" i="3"/>
  <c r="MYX5" i="3"/>
  <c r="MZD5" i="3" s="1"/>
  <c r="MQM5" i="3"/>
  <c r="LAL5" i="2"/>
  <c r="LAQ5" i="2"/>
  <c r="KYE5" i="2"/>
  <c r="KQV5" i="2"/>
  <c r="KXD5" i="2"/>
  <c r="KXJ5" i="2" s="1"/>
  <c r="KSS5" i="2"/>
  <c r="KSM5" i="2"/>
  <c r="LKV5" i="1"/>
  <c r="LHA5" i="1"/>
  <c r="LGV5" i="1"/>
  <c r="LHB5" i="1" s="1"/>
  <c r="LDZ5" i="1"/>
  <c r="LHI5" i="1"/>
  <c r="LHQ5" i="1"/>
  <c r="LHW5" i="1" s="1"/>
  <c r="NBT5" i="12" l="1"/>
  <c r="NEC5" i="12"/>
  <c r="MXX5" i="12"/>
  <c r="MSM5" i="12"/>
  <c r="MSG5" i="12"/>
  <c r="NBX5" i="12"/>
  <c r="NCD5" i="12" s="1"/>
  <c r="NBE5" i="12"/>
  <c r="MXR5" i="12"/>
  <c r="LSW5" i="11"/>
  <c r="LIE5" i="11"/>
  <c r="LIK5" i="11" s="1"/>
  <c r="LHN5" i="11"/>
  <c r="LRJ5" i="11"/>
  <c r="LSQ5" i="11"/>
  <c r="LVG5" i="11"/>
  <c r="LJL5" i="11"/>
  <c r="LHH5" i="11"/>
  <c r="LUR5" i="10"/>
  <c r="LOE5" i="10"/>
  <c r="LJA5" i="10"/>
  <c r="LUL5" i="10"/>
  <c r="LRZ5" i="10"/>
  <c r="LUJ5" i="10"/>
  <c r="LIU5" i="10"/>
  <c r="LMK5" i="10"/>
  <c r="LNY5" i="10"/>
  <c r="LXD5" i="9"/>
  <c r="LUC5" i="9"/>
  <c r="LNM5" i="9"/>
  <c r="LTW5" i="9"/>
  <c r="MGB5" i="9"/>
  <c r="MGH5" i="9" s="1"/>
  <c r="LWX5" i="9"/>
  <c r="LXF5" i="9"/>
  <c r="LLS5" i="9"/>
  <c r="LEH5" i="8"/>
  <c r="LEB5" i="8"/>
  <c r="LBD5" i="8"/>
  <c r="LGQ5" i="8"/>
  <c r="LHM5" i="8"/>
  <c r="LHS5" i="8" s="1"/>
  <c r="LEK5" i="8"/>
  <c r="LBJ5" i="8"/>
  <c r="LQL5" i="8"/>
  <c r="LDE5" i="7"/>
  <c r="LHJ5" i="7"/>
  <c r="LNG5" i="7"/>
  <c r="LHP5" i="7"/>
  <c r="LCY5" i="7"/>
  <c r="LIV5" i="7"/>
  <c r="KVT5" i="7"/>
  <c r="KVZ5" i="7" s="1"/>
  <c r="LAM5" i="7"/>
  <c r="LNM5" i="7"/>
  <c r="MQF5" i="6"/>
  <c r="MSC5" i="6"/>
  <c r="MPD5" i="6"/>
  <c r="MPJ5" i="6" s="1"/>
  <c r="MUG5" i="6"/>
  <c r="MRW5" i="6"/>
  <c r="MSA5" i="6"/>
  <c r="NCP5" i="6"/>
  <c r="NCV5" i="6" s="1"/>
  <c r="MPZ5" i="6"/>
  <c r="KWA5" i="5"/>
  <c r="KWG5" i="5" s="1"/>
  <c r="LJF5" i="5"/>
  <c r="KXN5" i="5"/>
  <c r="LCX5" i="5"/>
  <c r="KXT5" i="5"/>
  <c r="LGU5" i="5"/>
  <c r="LDY5" i="5"/>
  <c r="LGO5" i="5"/>
  <c r="KZJ5" i="4"/>
  <c r="LCR5" i="4"/>
  <c r="KYV5" i="4"/>
  <c r="LGO5" i="4"/>
  <c r="LCX5" i="4"/>
  <c r="LKQ5" i="4"/>
  <c r="LMK5" i="4"/>
  <c r="MZP5" i="3"/>
  <c r="MQY5" i="3"/>
  <c r="MQC5" i="3"/>
  <c r="MWF5" i="3"/>
  <c r="MWL5" i="3" s="1"/>
  <c r="MZJ5" i="3"/>
  <c r="NDF5" i="3"/>
  <c r="MQI5" i="3"/>
  <c r="MMS5" i="3"/>
  <c r="MMM5" i="3"/>
  <c r="KSY5" i="2"/>
  <c r="KRH5" i="2"/>
  <c r="KYQ5" i="2"/>
  <c r="KYK5" i="2"/>
  <c r="LBC5" i="2"/>
  <c r="KRB5" i="2"/>
  <c r="KTE5" i="2"/>
  <c r="KXP5" i="2"/>
  <c r="LAR5" i="2"/>
  <c r="LAX5" i="2" s="1"/>
  <c r="LAW5" i="2"/>
  <c r="LHH5" i="1"/>
  <c r="LHG5" i="1"/>
  <c r="LHM5" i="1" s="1"/>
  <c r="LEF5" i="1"/>
  <c r="LEL5" i="1" s="1"/>
  <c r="LIC5" i="1"/>
  <c r="LII5" i="1" s="1"/>
  <c r="LLB5" i="1"/>
  <c r="LHO5" i="1"/>
  <c r="LHU5" i="1" s="1"/>
  <c r="MYD5" i="12" l="1"/>
  <c r="MSS5" i="12"/>
  <c r="NEO5" i="12"/>
  <c r="NCJ5" i="12"/>
  <c r="NBK5" i="12"/>
  <c r="NBZ5" i="12"/>
  <c r="MYJ5" i="12"/>
  <c r="NEI5" i="12"/>
  <c r="LHT5" i="11"/>
  <c r="LRV5" i="11"/>
  <c r="LHZ5" i="11"/>
  <c r="LVS5" i="11"/>
  <c r="LRP5" i="11"/>
  <c r="LJR5" i="11"/>
  <c r="LJX5" i="11" s="1"/>
  <c r="LTC5" i="11"/>
  <c r="LIQ5" i="11"/>
  <c r="LVM5" i="11"/>
  <c r="LOK5" i="10"/>
  <c r="LSF5" i="10"/>
  <c r="LMQ5" i="10"/>
  <c r="LUP5" i="10"/>
  <c r="LJG5" i="10"/>
  <c r="LUX5" i="10"/>
  <c r="LOQ5" i="10"/>
  <c r="LJM5" i="10"/>
  <c r="LVD5" i="10"/>
  <c r="LME5" i="9"/>
  <c r="LUI5" i="9"/>
  <c r="LLY5" i="9"/>
  <c r="LUO5" i="9"/>
  <c r="LXJ5" i="9"/>
  <c r="LXL5" i="9"/>
  <c r="LXR5" i="9" s="1"/>
  <c r="LNS5" i="9"/>
  <c r="MGN5" i="9"/>
  <c r="LXP5" i="9"/>
  <c r="LBV5" i="8"/>
  <c r="LBP5" i="8"/>
  <c r="LEN5" i="8"/>
  <c r="LGW5" i="8"/>
  <c r="LHC5" i="8" s="1"/>
  <c r="LHY5" i="8"/>
  <c r="LQR5" i="8"/>
  <c r="LEQ5" i="8"/>
  <c r="KWL5" i="7"/>
  <c r="LNS5" i="7"/>
  <c r="LJB5" i="7"/>
  <c r="LAS5" i="7"/>
  <c r="LDK5" i="7"/>
  <c r="LHV5" i="7"/>
  <c r="LIB5" i="7" s="1"/>
  <c r="KWF5" i="7"/>
  <c r="LDQ5" i="7"/>
  <c r="NDH5" i="6"/>
  <c r="MUS5" i="6"/>
  <c r="MUM5" i="6"/>
  <c r="MQL5" i="6"/>
  <c r="MQR5" i="6" s="1"/>
  <c r="NDB5" i="6"/>
  <c r="MPP5" i="6"/>
  <c r="MPV5" i="6" s="1"/>
  <c r="MSG5" i="6"/>
  <c r="MSI5" i="6"/>
  <c r="MSO5" i="6" s="1"/>
  <c r="LHA5" i="5"/>
  <c r="KXZ5" i="5"/>
  <c r="KYF5" i="5" s="1"/>
  <c r="KWM5" i="5"/>
  <c r="LJL5" i="5"/>
  <c r="LEE5" i="5"/>
  <c r="LDD5" i="5"/>
  <c r="LGU5" i="4"/>
  <c r="LDD5" i="4"/>
  <c r="KZP5" i="4"/>
  <c r="LMQ5" i="4"/>
  <c r="LKW5" i="4"/>
  <c r="KZB5" i="4"/>
  <c r="MWX5" i="3"/>
  <c r="MNE5" i="3"/>
  <c r="MMY5" i="3"/>
  <c r="MZV5" i="3"/>
  <c r="NAB5" i="3" s="1"/>
  <c r="MRE5" i="3"/>
  <c r="MWR5" i="3"/>
  <c r="MQO5" i="3"/>
  <c r="NDL5" i="3"/>
  <c r="NDR5" i="3" s="1"/>
  <c r="MQU5" i="3"/>
  <c r="LBI5" i="2"/>
  <c r="KRN5" i="2"/>
  <c r="KRT5" i="2" s="1"/>
  <c r="LBO5" i="2"/>
  <c r="KYW5" i="2"/>
  <c r="KTK5" i="2"/>
  <c r="LBD5" i="2"/>
  <c r="KXV5" i="2"/>
  <c r="LEX5" i="1"/>
  <c r="LIA5" i="1"/>
  <c r="LIG5" i="1" s="1"/>
  <c r="LIO5" i="1"/>
  <c r="LIU5" i="1"/>
  <c r="LER5" i="1"/>
  <c r="LHS5" i="1"/>
  <c r="LHY5" i="1" s="1"/>
  <c r="LLH5" i="1"/>
  <c r="LHT5" i="1"/>
  <c r="LHN5" i="1"/>
  <c r="NEU5" i="12" l="1"/>
  <c r="NFA5" i="12" s="1"/>
  <c r="NBQ5" i="12"/>
  <c r="NCV5" i="12"/>
  <c r="NCL5" i="12"/>
  <c r="MYP5" i="12"/>
  <c r="MYV5" i="12" s="1"/>
  <c r="NCF5" i="12"/>
  <c r="MSY5" i="12"/>
  <c r="NCP5" i="12"/>
  <c r="LVY5" i="11"/>
  <c r="LSB5" i="11"/>
  <c r="LWE5" i="11"/>
  <c r="LTO5" i="11"/>
  <c r="LTI5" i="11"/>
  <c r="LIF5" i="11"/>
  <c r="LKD5" i="11"/>
  <c r="LIL5" i="11"/>
  <c r="LIW5" i="11"/>
  <c r="LJS5" i="10"/>
  <c r="LJY5" i="10" s="1"/>
  <c r="LVB5" i="10"/>
  <c r="LSL5" i="10"/>
  <c r="LSR5" i="10" s="1"/>
  <c r="LOW5" i="10"/>
  <c r="LPC5" i="10" s="1"/>
  <c r="LVJ5" i="10"/>
  <c r="LMW5" i="10"/>
  <c r="LNC5" i="10" s="1"/>
  <c r="LUV5" i="10"/>
  <c r="LXV5" i="9"/>
  <c r="LUU5" i="9"/>
  <c r="LNY5" i="9"/>
  <c r="LOE5" i="9" s="1"/>
  <c r="LXX5" i="9"/>
  <c r="LMK5" i="9"/>
  <c r="MGT5" i="9"/>
  <c r="LET5" i="8"/>
  <c r="LEW5" i="8"/>
  <c r="LCB5" i="8"/>
  <c r="LQX5" i="8"/>
  <c r="LHI5" i="8"/>
  <c r="LIE5" i="8"/>
  <c r="LIN5" i="7"/>
  <c r="LAY5" i="7"/>
  <c r="LBE5" i="7" s="1"/>
  <c r="LEC5" i="7"/>
  <c r="LDW5" i="7"/>
  <c r="KWR5" i="7"/>
  <c r="LJH5" i="7"/>
  <c r="LJN5" i="7" s="1"/>
  <c r="LIH5" i="7"/>
  <c r="LNY5" i="7"/>
  <c r="KWX5" i="7"/>
  <c r="MUY5" i="6"/>
  <c r="NDN5" i="6"/>
  <c r="NDT5" i="6" s="1"/>
  <c r="MSM5" i="6"/>
  <c r="MSS5" i="6" s="1"/>
  <c r="MSU5" i="6"/>
  <c r="MQX5" i="6"/>
  <c r="MQB5" i="6"/>
  <c r="MQH5" i="6" s="1"/>
  <c r="LEQ5" i="5"/>
  <c r="LEK5" i="5"/>
  <c r="KYL5" i="5"/>
  <c r="LHM5" i="5"/>
  <c r="LHG5" i="5"/>
  <c r="LDJ5" i="5"/>
  <c r="LDP5" i="5" s="1"/>
  <c r="LJR5" i="5"/>
  <c r="LJX5" i="5" s="1"/>
  <c r="KWS5" i="5"/>
  <c r="KZV5" i="4"/>
  <c r="LDJ5" i="4"/>
  <c r="LHA5" i="4"/>
  <c r="LLI5" i="4"/>
  <c r="LLC5" i="4"/>
  <c r="KZH5" i="4"/>
  <c r="LMW5" i="4"/>
  <c r="MRQ5" i="3"/>
  <c r="MRA5" i="3"/>
  <c r="MNK5" i="3"/>
  <c r="MXD5" i="3"/>
  <c r="MXJ5" i="3" s="1"/>
  <c r="MRK5" i="3"/>
  <c r="NDX5" i="3"/>
  <c r="MRG5" i="3"/>
  <c r="NAH5" i="3"/>
  <c r="KZI5" i="2"/>
  <c r="KZC5" i="2"/>
  <c r="KRZ5" i="2"/>
  <c r="KTQ5" i="2"/>
  <c r="KYB5" i="2"/>
  <c r="LBU5" i="2"/>
  <c r="LCA5" i="2"/>
  <c r="LBJ5" i="2"/>
  <c r="LHZ5" i="1"/>
  <c r="LFD5" i="1"/>
  <c r="LFJ5" i="1" s="1"/>
  <c r="LIM5" i="1"/>
  <c r="LLN5" i="1"/>
  <c r="LLT5" i="1" s="1"/>
  <c r="LIE5" i="1"/>
  <c r="LIK5" i="1" s="1"/>
  <c r="LJA5" i="1"/>
  <c r="NFM5" i="12" l="1"/>
  <c r="NDB5" i="12"/>
  <c r="NCR5" i="12"/>
  <c r="MTE5" i="12"/>
  <c r="NBW5" i="12"/>
  <c r="NCC5" i="12" s="1"/>
  <c r="MZB5" i="12"/>
  <c r="NDH5" i="12"/>
  <c r="NFG5" i="12"/>
  <c r="LTU5" i="11"/>
  <c r="LJC5" i="11"/>
  <c r="LUA5" i="11"/>
  <c r="LKP5" i="11"/>
  <c r="LSH5" i="11"/>
  <c r="LWK5" i="11"/>
  <c r="LIR5" i="11"/>
  <c r="LIX5" i="11" s="1"/>
  <c r="LWQ5" i="11"/>
  <c r="LKJ5" i="11"/>
  <c r="LTD5" i="10"/>
  <c r="LVH5" i="10"/>
  <c r="LVN5" i="10" s="1"/>
  <c r="LNI5" i="10"/>
  <c r="LNO5" i="10" s="1"/>
  <c r="LSX5" i="10"/>
  <c r="LKE5" i="10"/>
  <c r="LKK5" i="10" s="1"/>
  <c r="LPI5" i="10"/>
  <c r="LVP5" i="10"/>
  <c r="LVG5" i="9"/>
  <c r="LMQ5" i="9"/>
  <c r="LMW5" i="9" s="1"/>
  <c r="LYJ5" i="9"/>
  <c r="LVA5" i="9"/>
  <c r="LYB5" i="9"/>
  <c r="LYH5" i="9" s="1"/>
  <c r="LOK5" i="9"/>
  <c r="MGZ5" i="9"/>
  <c r="LYD5" i="9"/>
  <c r="LFF5" i="8"/>
  <c r="LCH5" i="8"/>
  <c r="LIK5" i="8"/>
  <c r="LEZ5" i="8"/>
  <c r="LFC5" i="8"/>
  <c r="LFI5" i="8" s="1"/>
  <c r="LRD5" i="8"/>
  <c r="LHO5" i="8"/>
  <c r="LBQ5" i="7"/>
  <c r="KXD5" i="7"/>
  <c r="KXJ5" i="7" s="1"/>
  <c r="LBK5" i="7"/>
  <c r="LIT5" i="7"/>
  <c r="LEI5" i="7"/>
  <c r="LEO5" i="7" s="1"/>
  <c r="LOE5" i="7"/>
  <c r="LOK5" i="7" s="1"/>
  <c r="LJT5" i="7"/>
  <c r="LIZ5" i="7"/>
  <c r="MQT5" i="6"/>
  <c r="MVK5" i="6"/>
  <c r="MTA5" i="6"/>
  <c r="MTG5" i="6" s="1"/>
  <c r="MVE5" i="6"/>
  <c r="MSY5" i="6"/>
  <c r="NDZ5" i="6"/>
  <c r="NEF5" i="6" s="1"/>
  <c r="MRD5" i="6"/>
  <c r="MRJ5" i="6" s="1"/>
  <c r="MQN5" i="6"/>
  <c r="LEB5" i="5"/>
  <c r="LEW5" i="5"/>
  <c r="LKD5" i="5"/>
  <c r="KYX5" i="5"/>
  <c r="LFC5" i="5"/>
  <c r="LDV5" i="5"/>
  <c r="LHS5" i="5"/>
  <c r="KWY5" i="5"/>
  <c r="KXE5" i="5" s="1"/>
  <c r="KYR5" i="5"/>
  <c r="LHG5" i="4"/>
  <c r="LLO5" i="4"/>
  <c r="LNC5" i="4"/>
  <c r="LAB5" i="4"/>
  <c r="LLU5" i="4"/>
  <c r="LDP5" i="4"/>
  <c r="KZN5" i="4"/>
  <c r="MSC5" i="3"/>
  <c r="MRM5" i="3"/>
  <c r="MRW5" i="3"/>
  <c r="MNQ5" i="3"/>
  <c r="MNW5" i="3" s="1"/>
  <c r="NAN5" i="3"/>
  <c r="MXP5" i="3"/>
  <c r="MXV5" i="3" s="1"/>
  <c r="NEJ5" i="3"/>
  <c r="NED5" i="3"/>
  <c r="LBV5" i="2"/>
  <c r="KUC5" i="2"/>
  <c r="KTW5" i="2"/>
  <c r="LBP5" i="2"/>
  <c r="KYH5" i="2"/>
  <c r="LCG5" i="2"/>
  <c r="LCM5" i="2" s="1"/>
  <c r="KZO5" i="2"/>
  <c r="KSF5" i="2"/>
  <c r="LLZ5" i="1"/>
  <c r="LMF5" i="1" s="1"/>
  <c r="LFP5" i="1"/>
  <c r="LIQ5" i="1"/>
  <c r="LJG5" i="1"/>
  <c r="LIS5" i="1"/>
  <c r="LIF5" i="1"/>
  <c r="LIW5" i="1"/>
  <c r="NFS5" i="12" l="1"/>
  <c r="MTQ5" i="12"/>
  <c r="MTK5" i="12"/>
  <c r="NDN5" i="12"/>
  <c r="NFY5" i="12"/>
  <c r="NCI5" i="12"/>
  <c r="NCX5" i="12"/>
  <c r="MZH5" i="12"/>
  <c r="LKV5" i="11"/>
  <c r="LST5" i="11"/>
  <c r="LLB5" i="11"/>
  <c r="LJD5" i="11"/>
  <c r="LSN5" i="11"/>
  <c r="LUG5" i="11"/>
  <c r="LWW5" i="11"/>
  <c r="LXC5" i="11" s="1"/>
  <c r="LUM5" i="11"/>
  <c r="LJI5" i="11"/>
  <c r="LOA5" i="10"/>
  <c r="LVZ5" i="10"/>
  <c r="LTJ5" i="10"/>
  <c r="LVV5" i="10"/>
  <c r="LWB5" i="10" s="1"/>
  <c r="LNU5" i="10"/>
  <c r="LKQ5" i="10"/>
  <c r="LKW5" i="10" s="1"/>
  <c r="LVT5" i="10"/>
  <c r="LPO5" i="10"/>
  <c r="LYP5" i="9"/>
  <c r="LVM5" i="9"/>
  <c r="LVS5" i="9"/>
  <c r="MHF5" i="9"/>
  <c r="LYN5" i="9"/>
  <c r="LNC5" i="9"/>
  <c r="LOQ5" i="9"/>
  <c r="LFU5" i="8"/>
  <c r="LHU5" i="8"/>
  <c r="LIA5" i="8" s="1"/>
  <c r="LRJ5" i="8"/>
  <c r="LRP5" i="8" s="1"/>
  <c r="LFL5" i="8"/>
  <c r="LCN5" i="8"/>
  <c r="LFO5" i="8"/>
  <c r="LIQ5" i="8"/>
  <c r="LOW5" i="7"/>
  <c r="LFA5" i="7"/>
  <c r="LJL5" i="7"/>
  <c r="LJF5" i="7"/>
  <c r="LEU5" i="7"/>
  <c r="LBW5" i="7"/>
  <c r="LJZ5" i="7"/>
  <c r="LKF5" i="7" s="1"/>
  <c r="LOQ5" i="7"/>
  <c r="KXP5" i="7"/>
  <c r="LCC5" i="7"/>
  <c r="MRV5" i="6"/>
  <c r="MTE5" i="6"/>
  <c r="MQZ5" i="6"/>
  <c r="MRF5" i="6" s="1"/>
  <c r="MVQ5" i="6"/>
  <c r="MRP5" i="6"/>
  <c r="MTM5" i="6"/>
  <c r="NEL5" i="6"/>
  <c r="NER5" i="6" s="1"/>
  <c r="MVW5" i="6"/>
  <c r="KZD5" i="5"/>
  <c r="LFO5" i="5"/>
  <c r="LFI5" i="5"/>
  <c r="LHY5" i="5"/>
  <c r="KXK5" i="5"/>
  <c r="LEH5" i="5"/>
  <c r="LEN5" i="5" s="1"/>
  <c r="LKP5" i="5"/>
  <c r="LKJ5" i="5"/>
  <c r="LAH5" i="4"/>
  <c r="LMA5" i="4"/>
  <c r="LHM5" i="4"/>
  <c r="KZT5" i="4"/>
  <c r="LDV5" i="4"/>
  <c r="LNI5" i="4"/>
  <c r="MOI5" i="3"/>
  <c r="NEP5" i="3"/>
  <c r="NEV5" i="3" s="1"/>
  <c r="MRS5" i="3"/>
  <c r="MRY5" i="3" s="1"/>
  <c r="MOC5" i="3"/>
  <c r="MYB5" i="3"/>
  <c r="MSI5" i="3"/>
  <c r="NAT5" i="3"/>
  <c r="NAZ5" i="3" s="1"/>
  <c r="LCY5" i="2"/>
  <c r="KSL5" i="2"/>
  <c r="KSR5" i="2" s="1"/>
  <c r="LCB5" i="2"/>
  <c r="KZU5" i="2"/>
  <c r="KUO5" i="2"/>
  <c r="LCS5" i="2"/>
  <c r="KUI5" i="2"/>
  <c r="KYN5" i="2"/>
  <c r="LJC5" i="1"/>
  <c r="LJI5" i="1" s="1"/>
  <c r="LML5" i="1"/>
  <c r="LIL5" i="1"/>
  <c r="LFV5" i="1"/>
  <c r="LJM5" i="1"/>
  <c r="LIY5" i="1"/>
  <c r="LMR5" i="1"/>
  <c r="MZN5" i="12" l="1"/>
  <c r="MTW5" i="12"/>
  <c r="NCU5" i="12"/>
  <c r="NDD5" i="12"/>
  <c r="NGE5" i="12"/>
  <c r="NGK5" i="12"/>
  <c r="NDT5" i="12"/>
  <c r="NCO5" i="12"/>
  <c r="LSZ5" i="11"/>
  <c r="LXI5" i="11"/>
  <c r="LJO5" i="11"/>
  <c r="LLH5" i="11"/>
  <c r="LUS5" i="11"/>
  <c r="LUY5" i="11" s="1"/>
  <c r="LLN5" i="11"/>
  <c r="LJJ5" i="11"/>
  <c r="LLI5" i="10"/>
  <c r="LOG5" i="10"/>
  <c r="LOM5" i="10" s="1"/>
  <c r="LWF5" i="10"/>
  <c r="LPU5" i="10"/>
  <c r="LQA5" i="10" s="1"/>
  <c r="LLC5" i="10"/>
  <c r="LWH5" i="10"/>
  <c r="LWL5" i="10"/>
  <c r="LTP5" i="10"/>
  <c r="LPC5" i="9"/>
  <c r="LOW5" i="9"/>
  <c r="LVY5" i="9"/>
  <c r="LYZ5" i="9"/>
  <c r="LYV5" i="9"/>
  <c r="LYT5" i="9"/>
  <c r="MHL5" i="9"/>
  <c r="LNI5" i="9"/>
  <c r="LSB5" i="8"/>
  <c r="LJC5" i="8"/>
  <c r="LFX5" i="8"/>
  <c r="LIW5" i="8"/>
  <c r="LRV5" i="8"/>
  <c r="LCT5" i="8"/>
  <c r="LGA5" i="8"/>
  <c r="LGG5" i="8" s="1"/>
  <c r="LFR5" i="8"/>
  <c r="LIG5" i="8"/>
  <c r="LKR5" i="7"/>
  <c r="LCI5" i="7"/>
  <c r="LCO5" i="7"/>
  <c r="LPC5" i="7"/>
  <c r="LFG5" i="7"/>
  <c r="KXV5" i="7"/>
  <c r="KYB5" i="7" s="1"/>
  <c r="LKL5" i="7"/>
  <c r="LJR5" i="7"/>
  <c r="LPI5" i="7"/>
  <c r="MSB5" i="6"/>
  <c r="MTK5" i="6"/>
  <c r="MTQ5" i="6" s="1"/>
  <c r="MWI5" i="6"/>
  <c r="MWC5" i="6"/>
  <c r="NEX5" i="6"/>
  <c r="MRL5" i="6"/>
  <c r="MTS5" i="6"/>
  <c r="MTY5" i="6" s="1"/>
  <c r="LKV5" i="5"/>
  <c r="LLB5" i="5" s="1"/>
  <c r="LFU5" i="5"/>
  <c r="LIE5" i="5"/>
  <c r="LIK5" i="5" s="1"/>
  <c r="LET5" i="5"/>
  <c r="KXW5" i="5"/>
  <c r="KZJ5" i="5"/>
  <c r="KXQ5" i="5"/>
  <c r="LHS5" i="4"/>
  <c r="LMG5" i="4"/>
  <c r="LAN5" i="4"/>
  <c r="LNO5" i="4"/>
  <c r="LEB5" i="4"/>
  <c r="KZZ5" i="4"/>
  <c r="NBL5" i="3"/>
  <c r="MYH5" i="3"/>
  <c r="MYN5" i="3" s="1"/>
  <c r="MOO5" i="3"/>
  <c r="MOU5" i="3" s="1"/>
  <c r="NBF5" i="3"/>
  <c r="MSE5" i="3"/>
  <c r="MSO5" i="3"/>
  <c r="NFB5" i="3"/>
  <c r="LAG5" i="2"/>
  <c r="KUU5" i="2"/>
  <c r="KVA5" i="2" s="1"/>
  <c r="LCH5" i="2"/>
  <c r="LDE5" i="2"/>
  <c r="LDK5" i="2" s="1"/>
  <c r="LAA5" i="2"/>
  <c r="KYT5" i="2"/>
  <c r="KYZ5" i="2" s="1"/>
  <c r="KSX5" i="2"/>
  <c r="LJO5" i="1"/>
  <c r="LIR5" i="1"/>
  <c r="LIX5" i="1" s="1"/>
  <c r="LGB5" i="1"/>
  <c r="LJE5" i="1"/>
  <c r="LJK5" i="1" s="1"/>
  <c r="LMX5" i="1"/>
  <c r="LJS5" i="1"/>
  <c r="LJY5" i="1" s="1"/>
  <c r="NDA5" i="12" l="1"/>
  <c r="NDJ5" i="12"/>
  <c r="NDG5" i="12"/>
  <c r="MUI5" i="12"/>
  <c r="NGW5" i="12"/>
  <c r="MUC5" i="12"/>
  <c r="MZZ5" i="12"/>
  <c r="NGQ5" i="12"/>
  <c r="NDZ5" i="12"/>
  <c r="NEF5" i="12" s="1"/>
  <c r="MZT5" i="12"/>
  <c r="LKA5" i="11"/>
  <c r="LVE5" i="11"/>
  <c r="LTF5" i="11"/>
  <c r="LJU5" i="11"/>
  <c r="LLT5" i="11"/>
  <c r="LLZ5" i="11" s="1"/>
  <c r="LJP5" i="11"/>
  <c r="LXO5" i="11"/>
  <c r="LLO5" i="10"/>
  <c r="LUB5" i="10"/>
  <c r="LQG5" i="10"/>
  <c r="LTV5" i="10"/>
  <c r="LWX5" i="10"/>
  <c r="LWR5" i="10"/>
  <c r="LOS5" i="10"/>
  <c r="LWN5" i="10"/>
  <c r="LNO5" i="9"/>
  <c r="MHR5" i="9"/>
  <c r="MHX5" i="9" s="1"/>
  <c r="LZB5" i="9"/>
  <c r="LPI5" i="9"/>
  <c r="LZF5" i="9"/>
  <c r="LWE5" i="9"/>
  <c r="LPO5" i="9"/>
  <c r="LSH5" i="8"/>
  <c r="LCZ5" i="8"/>
  <c r="LGD5" i="8"/>
  <c r="LJI5" i="8"/>
  <c r="LIM5" i="8"/>
  <c r="LIS5" i="8" s="1"/>
  <c r="LGM5" i="8"/>
  <c r="LGJ5" i="8"/>
  <c r="LSN5" i="8"/>
  <c r="LPO5" i="7"/>
  <c r="LFM5" i="7"/>
  <c r="LFS5" i="7" s="1"/>
  <c r="LKX5" i="7"/>
  <c r="LJX5" i="7"/>
  <c r="LKD5" i="7" s="1"/>
  <c r="LCU5" i="7"/>
  <c r="KYH5" i="7"/>
  <c r="LDA5" i="7"/>
  <c r="LLD5" i="7"/>
  <c r="MSN5" i="6"/>
  <c r="MSH5" i="6"/>
  <c r="MWO5" i="6"/>
  <c r="MWU5" i="6" s="1"/>
  <c r="MTW5" i="6"/>
  <c r="MUC5" i="6" s="1"/>
  <c r="MRR5" i="6"/>
  <c r="MRX5" i="6" s="1"/>
  <c r="MUE5" i="6"/>
  <c r="NFD5" i="6"/>
  <c r="NFJ5" i="6" s="1"/>
  <c r="KYC5" i="5"/>
  <c r="KZV5" i="5"/>
  <c r="KZP5" i="5"/>
  <c r="KYI5" i="5"/>
  <c r="LLH5" i="5"/>
  <c r="LIQ5" i="5"/>
  <c r="LGA5" i="5"/>
  <c r="LGG5" i="5" s="1"/>
  <c r="LEZ5" i="5"/>
  <c r="LAT5" i="4"/>
  <c r="LAF5" i="4"/>
  <c r="LHY5" i="4"/>
  <c r="LEN5" i="4"/>
  <c r="LEH5" i="4"/>
  <c r="LMM5" i="4"/>
  <c r="LNU5" i="4"/>
  <c r="NFN5" i="3"/>
  <c r="MSQ5" i="3"/>
  <c r="NBR5" i="3"/>
  <c r="NBX5" i="3" s="1"/>
  <c r="MSU5" i="3"/>
  <c r="MPA5" i="3"/>
  <c r="NFH5" i="3"/>
  <c r="MYT5" i="3"/>
  <c r="MSK5" i="3"/>
  <c r="KZL5" i="2"/>
  <c r="LAS5" i="2"/>
  <c r="KZF5" i="2"/>
  <c r="LAM5" i="2"/>
  <c r="LCN5" i="2"/>
  <c r="LDQ5" i="2"/>
  <c r="KVG5" i="2"/>
  <c r="KTD5" i="2"/>
  <c r="LKE5" i="1"/>
  <c r="LKK5" i="1" s="1"/>
  <c r="LJQ5" i="1"/>
  <c r="LJD5" i="1"/>
  <c r="LGH5" i="1"/>
  <c r="LGN5" i="1" s="1"/>
  <c r="LJU5" i="1"/>
  <c r="LND5" i="1"/>
  <c r="NAF5" i="12" l="1"/>
  <c r="MUO5" i="12"/>
  <c r="NEL5" i="12"/>
  <c r="NHI5" i="12"/>
  <c r="NHC5" i="12"/>
  <c r="MUU5" i="12"/>
  <c r="NDP5" i="12"/>
  <c r="NDV5" i="12" s="1"/>
  <c r="NDS5" i="12"/>
  <c r="NDM5" i="12"/>
  <c r="LML5" i="11"/>
  <c r="LYA5" i="11"/>
  <c r="LVQ5" i="11"/>
  <c r="LMF5" i="11"/>
  <c r="LTL5" i="11"/>
  <c r="LJV5" i="11"/>
  <c r="LKB5" i="11" s="1"/>
  <c r="LKG5" i="11"/>
  <c r="LXU5" i="11"/>
  <c r="LVK5" i="11"/>
  <c r="LXD5" i="10"/>
  <c r="LUN5" i="10"/>
  <c r="LXJ5" i="10"/>
  <c r="LWT5" i="10"/>
  <c r="LUH5" i="10"/>
  <c r="LOY5" i="10"/>
  <c r="LPE5" i="10" s="1"/>
  <c r="LLU5" i="10"/>
  <c r="LQS5" i="10"/>
  <c r="LQM5" i="10"/>
  <c r="LZN5" i="9"/>
  <c r="MID5" i="9"/>
  <c r="LWK5" i="9"/>
  <c r="LZH5" i="9"/>
  <c r="LPU5" i="9"/>
  <c r="LZL5" i="9"/>
  <c r="LNU5" i="9"/>
  <c r="LGP5" i="8"/>
  <c r="LGV5" i="8" s="1"/>
  <c r="LJO5" i="8"/>
  <c r="LJU5" i="8" s="1"/>
  <c r="LDF5" i="8"/>
  <c r="LDL5" i="8" s="1"/>
  <c r="LIY5" i="8"/>
  <c r="LST5" i="8"/>
  <c r="LGS5" i="8"/>
  <c r="LQA5" i="7"/>
  <c r="LLJ5" i="7"/>
  <c r="LLP5" i="7" s="1"/>
  <c r="LKJ5" i="7"/>
  <c r="LFY5" i="7"/>
  <c r="LGE5" i="7" s="1"/>
  <c r="LDG5" i="7"/>
  <c r="LPU5" i="7"/>
  <c r="KYN5" i="7"/>
  <c r="KYT5" i="7" s="1"/>
  <c r="MUO5" i="6"/>
  <c r="NFP5" i="6"/>
  <c r="MXA5" i="6"/>
  <c r="MUI5" i="6"/>
  <c r="MSD5" i="6"/>
  <c r="MSJ5" i="6" s="1"/>
  <c r="MST5" i="6"/>
  <c r="MUK5" i="6"/>
  <c r="LLT5" i="5"/>
  <c r="KYO5" i="5"/>
  <c r="LFF5" i="5"/>
  <c r="LFL5" i="5" s="1"/>
  <c r="LLN5" i="5"/>
  <c r="LGM5" i="5"/>
  <c r="LAB5" i="5"/>
  <c r="LAH5" i="5" s="1"/>
  <c r="LIW5" i="5"/>
  <c r="LIE5" i="4"/>
  <c r="LET5" i="4"/>
  <c r="LOA5" i="4"/>
  <c r="LAZ5" i="4"/>
  <c r="LEZ5" i="4"/>
  <c r="LMS5" i="4"/>
  <c r="LAL5" i="4"/>
  <c r="NFZ5" i="3"/>
  <c r="MPM5" i="3"/>
  <c r="MSW5" i="3"/>
  <c r="MTA5" i="3"/>
  <c r="MTG5" i="3" s="1"/>
  <c r="MZF5" i="3"/>
  <c r="NFT5" i="3"/>
  <c r="MYZ5" i="3"/>
  <c r="NCD5" i="3"/>
  <c r="MTC5" i="3"/>
  <c r="MPG5" i="3"/>
  <c r="LAY5" i="2"/>
  <c r="KTJ5" i="2"/>
  <c r="LCT5" i="2"/>
  <c r="KZR5" i="2"/>
  <c r="KVM5" i="2"/>
  <c r="LBE5" i="2"/>
  <c r="LDW5" i="2"/>
  <c r="KZX5" i="2"/>
  <c r="LNJ5" i="1"/>
  <c r="LKA5" i="1"/>
  <c r="LJW5" i="1"/>
  <c r="LKC5" i="1" s="1"/>
  <c r="LGT5" i="1"/>
  <c r="LKQ5" i="1"/>
  <c r="LJJ5" i="1"/>
  <c r="NDY5" i="12" l="1"/>
  <c r="NHO5" i="12"/>
  <c r="NHU5" i="12" s="1"/>
  <c r="MVA5" i="12"/>
  <c r="NEE5" i="12"/>
  <c r="NEB5" i="12"/>
  <c r="NAL5" i="12"/>
  <c r="NAR5" i="12" s="1"/>
  <c r="MVG5" i="12"/>
  <c r="NEX5" i="12"/>
  <c r="NER5" i="12"/>
  <c r="LVW5" i="11"/>
  <c r="LKH5" i="11"/>
  <c r="LYG5" i="11"/>
  <c r="LMR5" i="11"/>
  <c r="LMX5" i="11" s="1"/>
  <c r="LTR5" i="11"/>
  <c r="LKM5" i="11"/>
  <c r="LYM5" i="11"/>
  <c r="LQY5" i="10"/>
  <c r="LUT5" i="10"/>
  <c r="LRE5" i="10"/>
  <c r="LMG5" i="10"/>
  <c r="LMA5" i="10"/>
  <c r="LXP5" i="10"/>
  <c r="LPK5" i="10"/>
  <c r="LXV5" i="10"/>
  <c r="LWZ5" i="10"/>
  <c r="LZR5" i="9"/>
  <c r="LZX5" i="9" s="1"/>
  <c r="LQG5" i="9"/>
  <c r="LWQ5" i="9"/>
  <c r="LQA5" i="9"/>
  <c r="LZT5" i="9"/>
  <c r="LOA5" i="9"/>
  <c r="MIJ5" i="9"/>
  <c r="LHH5" i="8"/>
  <c r="LHE5" i="8"/>
  <c r="LGY5" i="8"/>
  <c r="LKA5" i="8"/>
  <c r="LSZ5" i="8"/>
  <c r="LDR5" i="8"/>
  <c r="LHB5" i="8"/>
  <c r="LJE5" i="8"/>
  <c r="LQM5" i="7"/>
  <c r="LQG5" i="7"/>
  <c r="LLV5" i="7"/>
  <c r="LMB5" i="7" s="1"/>
  <c r="KYZ5" i="7"/>
  <c r="LGK5" i="7"/>
  <c r="LDM5" i="7"/>
  <c r="LKP5" i="7"/>
  <c r="LKV5" i="7" s="1"/>
  <c r="MXM5" i="6"/>
  <c r="MUQ5" i="6"/>
  <c r="MUW5" i="6" s="1"/>
  <c r="MSP5" i="6"/>
  <c r="MXG5" i="6"/>
  <c r="MUU5" i="6"/>
  <c r="MSZ5" i="6"/>
  <c r="MTF5" i="6" s="1"/>
  <c r="NFV5" i="6"/>
  <c r="LAT5" i="5"/>
  <c r="LJI5" i="5"/>
  <c r="LLZ5" i="5"/>
  <c r="LAN5" i="5"/>
  <c r="LMF5" i="5"/>
  <c r="LFR5" i="5"/>
  <c r="LJC5" i="5"/>
  <c r="KYU5" i="5"/>
  <c r="LGS5" i="5"/>
  <c r="LBF5" i="4"/>
  <c r="LFL5" i="4"/>
  <c r="LFF5" i="4"/>
  <c r="LIK5" i="4"/>
  <c r="LMY5" i="4"/>
  <c r="LAR5" i="4"/>
  <c r="LOG5" i="4"/>
  <c r="MPY5" i="3"/>
  <c r="MZL5" i="3"/>
  <c r="MPS5" i="3"/>
  <c r="NGF5" i="3"/>
  <c r="MTI5" i="3"/>
  <c r="MTO5" i="3"/>
  <c r="MTM5" i="3"/>
  <c r="NGL5" i="3"/>
  <c r="NCJ5" i="3"/>
  <c r="KVY5" i="2"/>
  <c r="LAD5" i="2"/>
  <c r="LAJ5" i="2" s="1"/>
  <c r="LBK5" i="2"/>
  <c r="LBQ5" i="2" s="1"/>
  <c r="KVS5" i="2"/>
  <c r="KTP5" i="2"/>
  <c r="KTV5" i="2" s="1"/>
  <c r="LEC5" i="2"/>
  <c r="LEI5" i="2" s="1"/>
  <c r="LCZ5" i="2"/>
  <c r="LJP5" i="1"/>
  <c r="LNP5" i="1"/>
  <c r="LKW5" i="1"/>
  <c r="LLC5" i="1" s="1"/>
  <c r="LKI5" i="1"/>
  <c r="LKO5" i="1" s="1"/>
  <c r="LKG5" i="1"/>
  <c r="LGZ5" i="1"/>
  <c r="NFD5" i="12" l="1"/>
  <c r="MVM5" i="12"/>
  <c r="NEN5" i="12"/>
  <c r="NIA5" i="12"/>
  <c r="MVS5" i="12"/>
  <c r="NEK5" i="12"/>
  <c r="NAX5" i="12"/>
  <c r="NEQ5" i="12"/>
  <c r="NEH5" i="12"/>
  <c r="LTX5" i="11"/>
  <c r="LND5" i="11"/>
  <c r="LKY5" i="11"/>
  <c r="LYS5" i="11"/>
  <c r="LWC5" i="11"/>
  <c r="LWI5" i="11" s="1"/>
  <c r="LKS5" i="11"/>
  <c r="LKT5" i="11"/>
  <c r="LKN5" i="11"/>
  <c r="LMM5" i="10"/>
  <c r="LRQ5" i="10"/>
  <c r="LMS5" i="10"/>
  <c r="LPW5" i="10"/>
  <c r="LUZ5" i="10"/>
  <c r="LRK5" i="10"/>
  <c r="LYB5" i="10"/>
  <c r="LYH5" i="10" s="1"/>
  <c r="LXF5" i="10"/>
  <c r="LPQ5" i="10"/>
  <c r="LXC5" i="9"/>
  <c r="MIP5" i="9"/>
  <c r="MAF5" i="9"/>
  <c r="LZZ5" i="9"/>
  <c r="LWW5" i="9"/>
  <c r="LQM5" i="9"/>
  <c r="MAD5" i="9"/>
  <c r="LOG5" i="9"/>
  <c r="LHN5" i="8"/>
  <c r="LJK5" i="8"/>
  <c r="LKG5" i="8"/>
  <c r="LHK5" i="8"/>
  <c r="LHQ5" i="8" s="1"/>
  <c r="LDX5" i="8"/>
  <c r="LED5" i="8" s="1"/>
  <c r="LTF5" i="8"/>
  <c r="LHT5" i="8"/>
  <c r="LDY5" i="7"/>
  <c r="LDS5" i="7"/>
  <c r="LMH5" i="7"/>
  <c r="LGQ5" i="7"/>
  <c r="LGW5" i="7" s="1"/>
  <c r="LLB5" i="7"/>
  <c r="LQS5" i="7"/>
  <c r="KZF5" i="7"/>
  <c r="MVI5" i="6"/>
  <c r="MTR5" i="6"/>
  <c r="MTB5" i="6"/>
  <c r="MXS5" i="6"/>
  <c r="MSV5" i="6"/>
  <c r="NGB5" i="6"/>
  <c r="MTL5" i="6"/>
  <c r="MXY5" i="6"/>
  <c r="MVA5" i="6"/>
  <c r="MVC5" i="6"/>
  <c r="LML5" i="5"/>
  <c r="KZG5" i="5"/>
  <c r="KZA5" i="5"/>
  <c r="LMR5" i="5"/>
  <c r="LGY5" i="5"/>
  <c r="LJO5" i="5"/>
  <c r="LAZ5" i="5"/>
  <c r="LBF5" i="5" s="1"/>
  <c r="LFX5" i="5"/>
  <c r="LFR5" i="4"/>
  <c r="LOM5" i="4"/>
  <c r="LFX5" i="4"/>
  <c r="LNE5" i="4"/>
  <c r="LBL5" i="4"/>
  <c r="LIQ5" i="4"/>
  <c r="LIW5" i="4" s="1"/>
  <c r="LAX5" i="4"/>
  <c r="MTY5" i="3"/>
  <c r="NGR5" i="3"/>
  <c r="NGX5" i="3" s="1"/>
  <c r="MTS5" i="3"/>
  <c r="NCP5" i="3"/>
  <c r="MQE5" i="3"/>
  <c r="MQK5" i="3" s="1"/>
  <c r="MZR5" i="3"/>
  <c r="MTU5" i="3"/>
  <c r="MUA5" i="3" s="1"/>
  <c r="KWE5" i="2"/>
  <c r="KWK5" i="2" s="1"/>
  <c r="LAP5" i="2"/>
  <c r="LAV5" i="2" s="1"/>
  <c r="LDF5" i="2"/>
  <c r="LEO5" i="2"/>
  <c r="LEU5" i="2" s="1"/>
  <c r="LBW5" i="2"/>
  <c r="LCC5" i="2" s="1"/>
  <c r="KUB5" i="2"/>
  <c r="LHF5" i="1"/>
  <c r="LHL5" i="1" s="1"/>
  <c r="LKM5" i="1"/>
  <c r="LKU5" i="1"/>
  <c r="LLI5" i="1"/>
  <c r="LLO5" i="1" s="1"/>
  <c r="LNV5" i="1"/>
  <c r="LJV5" i="1"/>
  <c r="LKB5" i="1" s="1"/>
  <c r="NET5" i="12" l="1"/>
  <c r="NEZ5" i="12" s="1"/>
  <c r="MWE5" i="12"/>
  <c r="MVY5" i="12"/>
  <c r="NIM5" i="12"/>
  <c r="NFP5" i="12"/>
  <c r="NBD5" i="12"/>
  <c r="NBJ5" i="12" s="1"/>
  <c r="NEW5" i="12"/>
  <c r="NFC5" i="12" s="1"/>
  <c r="NFJ5" i="12"/>
  <c r="NIG5" i="12"/>
  <c r="LKZ5" i="11"/>
  <c r="LZE5" i="11"/>
  <c r="LYY5" i="11"/>
  <c r="LLF5" i="11"/>
  <c r="LLK5" i="11"/>
  <c r="LLE5" i="11"/>
  <c r="LUD5" i="11"/>
  <c r="LUJ5" i="11" s="1"/>
  <c r="LWO5" i="11"/>
  <c r="LNP5" i="11"/>
  <c r="LNJ5" i="11"/>
  <c r="LQC5" i="10"/>
  <c r="LVL5" i="10"/>
  <c r="LQI5" i="10"/>
  <c r="LYN5" i="10"/>
  <c r="LVF5" i="10"/>
  <c r="LMY5" i="10"/>
  <c r="LRW5" i="10"/>
  <c r="LNE5" i="10"/>
  <c r="LXL5" i="10"/>
  <c r="MAL5" i="9"/>
  <c r="LOM5" i="9"/>
  <c r="MAR5" i="9"/>
  <c r="MIV5" i="9"/>
  <c r="MJB5" i="9" s="1"/>
  <c r="LXI5" i="9"/>
  <c r="LQS5" i="9"/>
  <c r="MAJ5" i="9"/>
  <c r="LKM5" i="8"/>
  <c r="LEJ5" i="8"/>
  <c r="LJW5" i="8"/>
  <c r="LJQ5" i="8"/>
  <c r="LHW5" i="8"/>
  <c r="LHZ5" i="8"/>
  <c r="LIF5" i="8" s="1"/>
  <c r="LTL5" i="8"/>
  <c r="LQY5" i="7"/>
  <c r="KZL5" i="7"/>
  <c r="LMN5" i="7"/>
  <c r="LMT5" i="7" s="1"/>
  <c r="LHC5" i="7"/>
  <c r="LEE5" i="7"/>
  <c r="LLH5" i="7"/>
  <c r="LLN5" i="7" s="1"/>
  <c r="MVG5" i="6"/>
  <c r="MVM5" i="6" s="1"/>
  <c r="MTH5" i="6"/>
  <c r="MVO5" i="6"/>
  <c r="MVU5" i="6" s="1"/>
  <c r="MTX5" i="6"/>
  <c r="MYE5" i="6"/>
  <c r="MTN5" i="6"/>
  <c r="NGH5" i="6"/>
  <c r="NGN5" i="6" s="1"/>
  <c r="MUD5" i="6"/>
  <c r="LBL5" i="5"/>
  <c r="LMX5" i="5"/>
  <c r="LJU5" i="5"/>
  <c r="LGD5" i="5"/>
  <c r="LND5" i="5"/>
  <c r="KZM5" i="5"/>
  <c r="KZS5" i="5" s="1"/>
  <c r="LHE5" i="5"/>
  <c r="LBX5" i="4"/>
  <c r="LBR5" i="4"/>
  <c r="LNK5" i="4"/>
  <c r="LGD5" i="4"/>
  <c r="LJC5" i="4"/>
  <c r="LBD5" i="4"/>
  <c r="LGJ5" i="4"/>
  <c r="LOS5" i="4"/>
  <c r="MQW5" i="3"/>
  <c r="NCV5" i="3"/>
  <c r="MZX5" i="3"/>
  <c r="NAD5" i="3" s="1"/>
  <c r="MUE5" i="3"/>
  <c r="MQQ5" i="3"/>
  <c r="NHD5" i="3"/>
  <c r="MUG5" i="3"/>
  <c r="MUM5" i="3" s="1"/>
  <c r="MUK5" i="3"/>
  <c r="LBH5" i="2"/>
  <c r="LDL5" i="2"/>
  <c r="LCI5" i="2"/>
  <c r="LBB5" i="2"/>
  <c r="LFA5" i="2"/>
  <c r="KWQ5" i="2"/>
  <c r="KWW5" i="2" s="1"/>
  <c r="KUH5" i="2"/>
  <c r="LKS5" i="1"/>
  <c r="LKY5" i="1" s="1"/>
  <c r="LOH5" i="1"/>
  <c r="LOB5" i="1"/>
  <c r="LLU5" i="1"/>
  <c r="LKH5" i="1"/>
  <c r="LKN5" i="1" s="1"/>
  <c r="LHR5" i="1"/>
  <c r="LHX5" i="1" s="1"/>
  <c r="LLA5" i="1"/>
  <c r="LLG5" i="1" s="1"/>
  <c r="NFL5" i="12" l="1"/>
  <c r="NIS5" i="12"/>
  <c r="NFV5" i="12"/>
  <c r="NGB5" i="12" s="1"/>
  <c r="MWK5" i="12"/>
  <c r="NFI5" i="12"/>
  <c r="NBP5" i="12"/>
  <c r="NBV5" i="12" s="1"/>
  <c r="NIY5" i="12"/>
  <c r="NFF5" i="12"/>
  <c r="LNV5" i="11"/>
  <c r="LLQ5" i="11"/>
  <c r="LZK5" i="11"/>
  <c r="LOB5" i="11"/>
  <c r="LZQ5" i="11"/>
  <c r="LLL5" i="11"/>
  <c r="LUP5" i="11"/>
  <c r="LLR5" i="11"/>
  <c r="LWU5" i="11"/>
  <c r="LVR5" i="10"/>
  <c r="LXR5" i="10"/>
  <c r="LVX5" i="10"/>
  <c r="LSI5" i="10"/>
  <c r="LSC5" i="10"/>
  <c r="LQO5" i="10"/>
  <c r="LNK5" i="10"/>
  <c r="LNQ5" i="10" s="1"/>
  <c r="LQU5" i="10"/>
  <c r="LYT5" i="10"/>
  <c r="MAV5" i="9"/>
  <c r="MAP5" i="9"/>
  <c r="LQY5" i="9"/>
  <c r="LOY5" i="9"/>
  <c r="LXU5" i="9"/>
  <c r="LXO5" i="9"/>
  <c r="MAX5" i="9"/>
  <c r="MJH5" i="9"/>
  <c r="MBD5" i="9"/>
  <c r="LOS5" i="9"/>
  <c r="LIR5" i="8"/>
  <c r="LTR5" i="8"/>
  <c r="LIL5" i="8"/>
  <c r="LKY5" i="8"/>
  <c r="LEP5" i="8"/>
  <c r="LKC5" i="8"/>
  <c r="LKI5" i="8" s="1"/>
  <c r="LKS5" i="8"/>
  <c r="LIC5" i="8"/>
  <c r="LRK5" i="7"/>
  <c r="LEQ5" i="7"/>
  <c r="LRE5" i="7"/>
  <c r="LMZ5" i="7"/>
  <c r="KZR5" i="7"/>
  <c r="KZX5" i="7" s="1"/>
  <c r="LLT5" i="7"/>
  <c r="LLZ5" i="7" s="1"/>
  <c r="LEK5" i="7"/>
  <c r="LHI5" i="7"/>
  <c r="MWG5" i="6"/>
  <c r="NGZ5" i="6"/>
  <c r="MTT5" i="6"/>
  <c r="MTZ5" i="6" s="1"/>
  <c r="MYQ5" i="6"/>
  <c r="MYK5" i="6"/>
  <c r="NGT5" i="6"/>
  <c r="MUJ5" i="6"/>
  <c r="MVS5" i="6"/>
  <c r="MWA5" i="6"/>
  <c r="LGP5" i="5"/>
  <c r="LHK5" i="5"/>
  <c r="LKA5" i="5"/>
  <c r="LGJ5" i="5"/>
  <c r="KZY5" i="5"/>
  <c r="LNJ5" i="5"/>
  <c r="LBR5" i="5"/>
  <c r="LGP5" i="4"/>
  <c r="LCD5" i="4"/>
  <c r="LCJ5" i="4" s="1"/>
  <c r="LNQ5" i="4"/>
  <c r="LBJ5" i="4"/>
  <c r="LGV5" i="4"/>
  <c r="LOY5" i="4"/>
  <c r="LJI5" i="4"/>
  <c r="MUY5" i="3"/>
  <c r="MRC5" i="3"/>
  <c r="MUQ5" i="3"/>
  <c r="NDB5" i="3"/>
  <c r="NAJ5" i="3"/>
  <c r="NAP5" i="3" s="1"/>
  <c r="NHJ5" i="3"/>
  <c r="MUS5" i="3"/>
  <c r="KXC5" i="2"/>
  <c r="LCO5" i="2"/>
  <c r="LCU5" i="2" s="1"/>
  <c r="KUN5" i="2"/>
  <c r="LBN5" i="2"/>
  <c r="LDR5" i="2"/>
  <c r="LFG5" i="2"/>
  <c r="LLM5" i="1"/>
  <c r="LLK5" i="1"/>
  <c r="LLS5" i="1"/>
  <c r="LID5" i="1"/>
  <c r="LON5" i="1"/>
  <c r="LOT5" i="1"/>
  <c r="LIJ5" i="1"/>
  <c r="LKT5" i="1"/>
  <c r="LLE5" i="1"/>
  <c r="LMA5" i="1"/>
  <c r="LMG5" i="1" s="1"/>
  <c r="NFR5" i="12" l="1"/>
  <c r="NFX5" i="12" s="1"/>
  <c r="NJE5" i="12"/>
  <c r="NJK5" i="12"/>
  <c r="NCB5" i="12"/>
  <c r="NFO5" i="12"/>
  <c r="NFU5" i="12" s="1"/>
  <c r="MWQ5" i="12"/>
  <c r="MWW5" i="12" s="1"/>
  <c r="NGH5" i="12"/>
  <c r="LXG5" i="11"/>
  <c r="LXA5" i="11"/>
  <c r="LZW5" i="11"/>
  <c r="LVB5" i="11"/>
  <c r="LLW5" i="11"/>
  <c r="LOH5" i="11"/>
  <c r="LLX5" i="11"/>
  <c r="LMD5" i="11" s="1"/>
  <c r="LON5" i="11"/>
  <c r="LUV5" i="11"/>
  <c r="LSO5" i="10"/>
  <c r="LNW5" i="10"/>
  <c r="LWD5" i="10"/>
  <c r="LWJ5" i="10" s="1"/>
  <c r="LRA5" i="10"/>
  <c r="LRG5" i="10" s="1"/>
  <c r="LYZ5" i="10"/>
  <c r="LXX5" i="10"/>
  <c r="MJT5" i="9"/>
  <c r="LPK5" i="9"/>
  <c r="LPE5" i="9"/>
  <c r="LYA5" i="9"/>
  <c r="LYG5" i="9" s="1"/>
  <c r="LRE5" i="9"/>
  <c r="LRK5" i="9" s="1"/>
  <c r="MBB5" i="9"/>
  <c r="MBH5" i="9"/>
  <c r="MBJ5" i="9"/>
  <c r="MJN5" i="9"/>
  <c r="LKU5" i="8"/>
  <c r="LLE5" i="8"/>
  <c r="LLK5" i="8" s="1"/>
  <c r="LII5" i="8"/>
  <c r="LKO5" i="8"/>
  <c r="LIX5" i="8"/>
  <c r="LTX5" i="8"/>
  <c r="LUD5" i="8" s="1"/>
  <c r="LEV5" i="8"/>
  <c r="LJD5" i="8"/>
  <c r="LEW5" i="7"/>
  <c r="LFC5" i="7" s="1"/>
  <c r="LHO5" i="7"/>
  <c r="LAD5" i="7"/>
  <c r="LAJ5" i="7" s="1"/>
  <c r="LMF5" i="7"/>
  <c r="LRQ5" i="7"/>
  <c r="LNF5" i="7"/>
  <c r="MUL5" i="6"/>
  <c r="NHF5" i="6"/>
  <c r="MWM5" i="6"/>
  <c r="MYW5" i="6"/>
  <c r="NHL5" i="6"/>
  <c r="MUP5" i="6"/>
  <c r="MVY5" i="6"/>
  <c r="MWE5" i="6" s="1"/>
  <c r="MUF5" i="6"/>
  <c r="LGV5" i="5"/>
  <c r="LBX5" i="5"/>
  <c r="LHQ5" i="5"/>
  <c r="LNV5" i="5"/>
  <c r="LNP5" i="5"/>
  <c r="LAK5" i="5"/>
  <c r="LKG5" i="5"/>
  <c r="LKM5" i="5" s="1"/>
  <c r="LAE5" i="5"/>
  <c r="LCP5" i="4"/>
  <c r="LJO5" i="4"/>
  <c r="LBP5" i="4"/>
  <c r="LBV5" i="4" s="1"/>
  <c r="LHB5" i="4"/>
  <c r="LNW5" i="4"/>
  <c r="LPE5" i="4"/>
  <c r="MRO5" i="3"/>
  <c r="MVE5" i="3"/>
  <c r="NDH5" i="3"/>
  <c r="NDN5" i="3" s="1"/>
  <c r="MRI5" i="3"/>
  <c r="NHP5" i="3"/>
  <c r="MUW5" i="3"/>
  <c r="MVC5" i="3" s="1"/>
  <c r="NAV5" i="3"/>
  <c r="NBB5" i="3" s="1"/>
  <c r="MVK5" i="3"/>
  <c r="LFS5" i="2"/>
  <c r="LFM5" i="2"/>
  <c r="KUZ5" i="2"/>
  <c r="LDA5" i="2"/>
  <c r="KUT5" i="2"/>
  <c r="LBT5" i="2"/>
  <c r="LBZ5" i="2" s="1"/>
  <c r="LDX5" i="2"/>
  <c r="KXI5" i="2"/>
  <c r="LLQ5" i="1"/>
  <c r="LOZ5" i="1"/>
  <c r="LPF5" i="1"/>
  <c r="LIP5" i="1"/>
  <c r="LLY5" i="1"/>
  <c r="LMM5" i="1"/>
  <c r="LME5" i="1"/>
  <c r="LKZ5" i="1"/>
  <c r="MXI5" i="12" l="1"/>
  <c r="NJQ5" i="12"/>
  <c r="NCN5" i="12"/>
  <c r="NGD5" i="12"/>
  <c r="MXC5" i="12"/>
  <c r="NGN5" i="12"/>
  <c r="NGA5" i="12"/>
  <c r="NJW5" i="12"/>
  <c r="NCH5" i="12"/>
  <c r="LVH5" i="11"/>
  <c r="LMI5" i="11"/>
  <c r="LVN5" i="11"/>
  <c r="LMJ5" i="11"/>
  <c r="LMC5" i="11"/>
  <c r="LXM5" i="11"/>
  <c r="LOT5" i="11"/>
  <c r="LOZ5" i="11" s="1"/>
  <c r="MAC5" i="11"/>
  <c r="LXS5" i="11"/>
  <c r="LYJ5" i="10"/>
  <c r="LRM5" i="10"/>
  <c r="LYD5" i="10"/>
  <c r="LZF5" i="10"/>
  <c r="LZL5" i="10" s="1"/>
  <c r="LWP5" i="10"/>
  <c r="LSU5" i="10"/>
  <c r="LOC5" i="10"/>
  <c r="LRW5" i="9"/>
  <c r="MJZ5" i="9"/>
  <c r="MKF5" i="9" s="1"/>
  <c r="LPQ5" i="9"/>
  <c r="MBP5" i="9"/>
  <c r="LRQ5" i="9"/>
  <c r="LPW5" i="9"/>
  <c r="MBN5" i="9"/>
  <c r="MBT5" i="9" s="1"/>
  <c r="LYM5" i="9"/>
  <c r="LUP5" i="8"/>
  <c r="LJJ5" i="8"/>
  <c r="LJP5" i="8" s="1"/>
  <c r="LUJ5" i="8"/>
  <c r="LLA5" i="8"/>
  <c r="LLQ5" i="8"/>
  <c r="LFB5" i="8"/>
  <c r="LFH5" i="8" s="1"/>
  <c r="LIO5" i="8"/>
  <c r="LSC5" i="7"/>
  <c r="LHU5" i="7"/>
  <c r="LNL5" i="7"/>
  <c r="LFI5" i="7"/>
  <c r="LFO5" i="7" s="1"/>
  <c r="LAP5" i="7"/>
  <c r="LRW5" i="7"/>
  <c r="LML5" i="7"/>
  <c r="NHX5" i="6"/>
  <c r="MVB5" i="6"/>
  <c r="MUV5" i="6"/>
  <c r="MUR5" i="6"/>
  <c r="MWS5" i="6"/>
  <c r="NHR5" i="6"/>
  <c r="MZC5" i="6"/>
  <c r="MWK5" i="6"/>
  <c r="LAQ5" i="5"/>
  <c r="LHW5" i="5"/>
  <c r="LIC5" i="5" s="1"/>
  <c r="LKS5" i="5"/>
  <c r="LOB5" i="5"/>
  <c r="LOH5" i="5" s="1"/>
  <c r="LHB5" i="5"/>
  <c r="LCD5" i="5"/>
  <c r="LHN5" i="4"/>
  <c r="LCB5" i="4"/>
  <c r="LHH5" i="4"/>
  <c r="LKA5" i="4"/>
  <c r="LJU5" i="4"/>
  <c r="LPK5" i="4"/>
  <c r="LOC5" i="4"/>
  <c r="LCV5" i="4"/>
  <c r="NBN5" i="3"/>
  <c r="MRU5" i="3"/>
  <c r="MVQ5" i="3"/>
  <c r="MVW5" i="3" s="1"/>
  <c r="NBH5" i="3"/>
  <c r="MSA5" i="3"/>
  <c r="MVI5" i="3"/>
  <c r="MVO5" i="3" s="1"/>
  <c r="NDT5" i="3"/>
  <c r="NHV5" i="3"/>
  <c r="KXU5" i="2"/>
  <c r="KXO5" i="2"/>
  <c r="LFY5" i="2"/>
  <c r="LCF5" i="2"/>
  <c r="KVF5" i="2"/>
  <c r="KVL5" i="2" s="1"/>
  <c r="LED5" i="2"/>
  <c r="LDG5" i="2"/>
  <c r="LMK5" i="1"/>
  <c r="LPL5" i="1"/>
  <c r="LIV5" i="1"/>
  <c r="LLF5" i="1"/>
  <c r="LLL5" i="1" s="1"/>
  <c r="LLW5" i="1"/>
  <c r="LMC5" i="1" s="1"/>
  <c r="LMY5" i="1"/>
  <c r="LMS5" i="1"/>
  <c r="NCT5" i="12" l="1"/>
  <c r="NCZ5" i="12" s="1"/>
  <c r="MXO5" i="12"/>
  <c r="NKC5" i="12"/>
  <c r="NKI5" i="12" s="1"/>
  <c r="MXU5" i="12"/>
  <c r="NGM5" i="12"/>
  <c r="NGJ5" i="12"/>
  <c r="NGZ5" i="12"/>
  <c r="NGT5" i="12"/>
  <c r="NGG5" i="12"/>
  <c r="LMO5" i="11"/>
  <c r="LPF5" i="11"/>
  <c r="MAI5" i="11"/>
  <c r="LVT5" i="11"/>
  <c r="LXY5" i="11"/>
  <c r="LVZ5" i="11"/>
  <c r="LMP5" i="11"/>
  <c r="LYP5" i="10"/>
  <c r="LXB5" i="10"/>
  <c r="LTA5" i="10"/>
  <c r="LWV5" i="10"/>
  <c r="LZR5" i="10"/>
  <c r="LOI5" i="10"/>
  <c r="LRS5" i="10"/>
  <c r="MKR5" i="9"/>
  <c r="MCB5" i="9"/>
  <c r="MBV5" i="9"/>
  <c r="LSC5" i="9"/>
  <c r="LSI5" i="9" s="1"/>
  <c r="LQC5" i="9"/>
  <c r="LYY5" i="9"/>
  <c r="MKL5" i="9"/>
  <c r="MBZ5" i="9"/>
  <c r="MCF5" i="9" s="1"/>
  <c r="LQI5" i="9"/>
  <c r="LYS5" i="9"/>
  <c r="LJA5" i="8"/>
  <c r="LIU5" i="8"/>
  <c r="LLG5" i="8"/>
  <c r="LFN5" i="8"/>
  <c r="LUV5" i="8"/>
  <c r="LLW5" i="8"/>
  <c r="LMC5" i="8" s="1"/>
  <c r="LJV5" i="8"/>
  <c r="LVB5" i="8"/>
  <c r="LSI5" i="7"/>
  <c r="LNX5" i="7"/>
  <c r="LNR5" i="7"/>
  <c r="LMR5" i="7"/>
  <c r="LIG5" i="7"/>
  <c r="LFU5" i="7"/>
  <c r="LIA5" i="7"/>
  <c r="LAV5" i="7"/>
  <c r="MWW5" i="6"/>
  <c r="MUX5" i="6"/>
  <c r="NID5" i="6"/>
  <c r="MVH5" i="6"/>
  <c r="MVN5" i="6" s="1"/>
  <c r="MZO5" i="6"/>
  <c r="NIJ5" i="6"/>
  <c r="MZI5" i="6"/>
  <c r="MWY5" i="6"/>
  <c r="MWQ5" i="6"/>
  <c r="LIO5" i="5"/>
  <c r="LHH5" i="5"/>
  <c r="LON5" i="5"/>
  <c r="LII5" i="5"/>
  <c r="LAW5" i="5"/>
  <c r="LBC5" i="5" s="1"/>
  <c r="LCJ5" i="5"/>
  <c r="LKY5" i="5"/>
  <c r="LKG5" i="4"/>
  <c r="LDB5" i="4"/>
  <c r="LKM5" i="4"/>
  <c r="LPW5" i="4"/>
  <c r="LHT5" i="4"/>
  <c r="LPQ5" i="4"/>
  <c r="LOI5" i="4"/>
  <c r="LCN5" i="4"/>
  <c r="LCH5" i="4"/>
  <c r="NBT5" i="3"/>
  <c r="NIB5" i="3"/>
  <c r="MWC5" i="3"/>
  <c r="MVU5" i="3"/>
  <c r="MSG5" i="3"/>
  <c r="MSM5" i="3" s="1"/>
  <c r="NDZ5" i="3"/>
  <c r="KYA5" i="2"/>
  <c r="LDM5" i="2"/>
  <c r="LDS5" i="2" s="1"/>
  <c r="KVR5" i="2"/>
  <c r="KYG5" i="2"/>
  <c r="LGE5" i="2"/>
  <c r="LEJ5" i="2"/>
  <c r="LCL5" i="2"/>
  <c r="LNE5" i="1"/>
  <c r="LNK5" i="1" s="1"/>
  <c r="LJB5" i="1"/>
  <c r="LMI5" i="1"/>
  <c r="LLR5" i="1"/>
  <c r="LLX5" i="1" s="1"/>
  <c r="LMQ5" i="1"/>
  <c r="LPR5" i="1"/>
  <c r="LPX5" i="1" s="1"/>
  <c r="NDL5" i="12" l="1"/>
  <c r="NGS5" i="12"/>
  <c r="NHF5" i="12"/>
  <c r="NKO5" i="12"/>
  <c r="NHL5" i="12"/>
  <c r="MYA5" i="12"/>
  <c r="MYG5" i="12" s="1"/>
  <c r="NGP5" i="12"/>
  <c r="NDF5" i="12"/>
  <c r="MAO5" i="11"/>
  <c r="LWL5" i="11"/>
  <c r="LPR5" i="11"/>
  <c r="LMU5" i="11"/>
  <c r="LYE5" i="11"/>
  <c r="LYK5" i="11" s="1"/>
  <c r="LWF5" i="11"/>
  <c r="LMV5" i="11"/>
  <c r="LPL5" i="11"/>
  <c r="LTG5" i="10"/>
  <c r="LXN5" i="10"/>
  <c r="LYV5" i="10"/>
  <c r="LOO5" i="10"/>
  <c r="LOU5" i="10" s="1"/>
  <c r="LXH5" i="10"/>
  <c r="LRY5" i="10"/>
  <c r="LZX5" i="10"/>
  <c r="LZE5" i="9"/>
  <c r="LZK5" i="9" s="1"/>
  <c r="MKX5" i="9"/>
  <c r="MCH5" i="9"/>
  <c r="LQU5" i="9"/>
  <c r="MCN5" i="9"/>
  <c r="LQO5" i="9"/>
  <c r="MCL5" i="9"/>
  <c r="LSO5" i="9"/>
  <c r="MLD5" i="9"/>
  <c r="LMI5" i="8"/>
  <c r="LJG5" i="8"/>
  <c r="LKB5" i="8"/>
  <c r="LVH5" i="8"/>
  <c r="LLM5" i="8"/>
  <c r="LFT5" i="8"/>
  <c r="LBH5" i="7"/>
  <c r="LIM5" i="7"/>
  <c r="LBB5" i="7"/>
  <c r="LSU5" i="7"/>
  <c r="LIS5" i="7"/>
  <c r="LMX5" i="7"/>
  <c r="LOJ5" i="7"/>
  <c r="LSO5" i="7"/>
  <c r="LOD5" i="7"/>
  <c r="LGA5" i="7"/>
  <c r="MXE5" i="6"/>
  <c r="MXC5" i="6"/>
  <c r="NIV5" i="6"/>
  <c r="NIP5" i="6"/>
  <c r="NAA5" i="6"/>
  <c r="MZU5" i="6"/>
  <c r="MVD5" i="6"/>
  <c r="MVJ5" i="6" s="1"/>
  <c r="MVT5" i="6"/>
  <c r="MXI5" i="6"/>
  <c r="LLE5" i="5"/>
  <c r="LCP5" i="5"/>
  <c r="LCV5" i="5" s="1"/>
  <c r="LBI5" i="5"/>
  <c r="LIU5" i="5"/>
  <c r="LJA5" i="5" s="1"/>
  <c r="LHN5" i="5"/>
  <c r="LOT5" i="5"/>
  <c r="LCT5" i="4"/>
  <c r="LKY5" i="4"/>
  <c r="LQI5" i="4"/>
  <c r="LOO5" i="4"/>
  <c r="LKS5" i="4"/>
  <c r="LCZ5" i="4"/>
  <c r="LQC5" i="4"/>
  <c r="LHZ5" i="4"/>
  <c r="LDH5" i="4"/>
  <c r="MSY5" i="3"/>
  <c r="NIH5" i="3"/>
  <c r="MWI5" i="3"/>
  <c r="MWO5" i="3" s="1"/>
  <c r="NEL5" i="3"/>
  <c r="NEF5" i="3"/>
  <c r="NBZ5" i="3"/>
  <c r="MWA5" i="3"/>
  <c r="MSS5" i="3"/>
  <c r="LCX5" i="2"/>
  <c r="KYM5" i="2"/>
  <c r="KYS5" i="2" s="1"/>
  <c r="LDY5" i="2"/>
  <c r="LCR5" i="2"/>
  <c r="LGK5" i="2"/>
  <c r="LGQ5" i="2" s="1"/>
  <c r="LEP5" i="2"/>
  <c r="LEV5" i="2" s="1"/>
  <c r="KVX5" i="2"/>
  <c r="LNC5" i="1"/>
  <c r="LMU5" i="1"/>
  <c r="LMW5" i="1"/>
  <c r="LQD5" i="1"/>
  <c r="LMO5" i="1"/>
  <c r="LQJ5" i="1"/>
  <c r="LMD5" i="1"/>
  <c r="LJH5" i="1"/>
  <c r="LJN5" i="1" s="1"/>
  <c r="LMJ5" i="1"/>
  <c r="LNQ5" i="1"/>
  <c r="LNW5" i="1" s="1"/>
  <c r="NDR5" i="12" l="1"/>
  <c r="NDX5" i="12" s="1"/>
  <c r="NHR5" i="12"/>
  <c r="NHX5" i="12" s="1"/>
  <c r="NGV5" i="12"/>
  <c r="NHB5" i="12" s="1"/>
  <c r="NKU5" i="12"/>
  <c r="NLA5" i="12" s="1"/>
  <c r="MYM5" i="12"/>
  <c r="NGY5" i="12"/>
  <c r="LPX5" i="11"/>
  <c r="LNG5" i="11"/>
  <c r="LWR5" i="11"/>
  <c r="LWX5" i="11" s="1"/>
  <c r="LNA5" i="11"/>
  <c r="MAU5" i="11"/>
  <c r="MBA5" i="11" s="1"/>
  <c r="LYQ5" i="11"/>
  <c r="LQD5" i="11"/>
  <c r="LNB5" i="11"/>
  <c r="LPG5" i="10"/>
  <c r="LZH5" i="10"/>
  <c r="MAD5" i="10"/>
  <c r="MAJ5" i="10" s="1"/>
  <c r="LXT5" i="10"/>
  <c r="LZB5" i="10"/>
  <c r="LTM5" i="10"/>
  <c r="LPA5" i="10"/>
  <c r="LXZ5" i="10"/>
  <c r="LSE5" i="10"/>
  <c r="MCX5" i="9"/>
  <c r="MLP5" i="9"/>
  <c r="MLJ5" i="9"/>
  <c r="LZQ5" i="9"/>
  <c r="LSU5" i="9"/>
  <c r="LRA5" i="9"/>
  <c r="LRG5" i="9" s="1"/>
  <c r="MCT5" i="9"/>
  <c r="MCZ5" i="9" s="1"/>
  <c r="MCR5" i="9"/>
  <c r="LGF5" i="8"/>
  <c r="LJM5" i="8"/>
  <c r="LMU5" i="8"/>
  <c r="LFZ5" i="8"/>
  <c r="LLS5" i="8"/>
  <c r="LVN5" i="8"/>
  <c r="LVT5" i="8" s="1"/>
  <c r="LKH5" i="8"/>
  <c r="LMO5" i="8"/>
  <c r="LOP5" i="7"/>
  <c r="LND5" i="7"/>
  <c r="LBN5" i="7"/>
  <c r="LTA5" i="7"/>
  <c r="LGG5" i="7"/>
  <c r="LIY5" i="7"/>
  <c r="LJE5" i="7"/>
  <c r="LBT5" i="7"/>
  <c r="MVV5" i="6"/>
  <c r="NAG5" i="6"/>
  <c r="MXO5" i="6"/>
  <c r="MWF5" i="6"/>
  <c r="MVP5" i="6"/>
  <c r="NJB5" i="6"/>
  <c r="MXK5" i="6"/>
  <c r="NJH5" i="6"/>
  <c r="MVZ5" i="6"/>
  <c r="LLQ5" i="5"/>
  <c r="LDB5" i="5"/>
  <c r="LLK5" i="5"/>
  <c r="LJG5" i="5"/>
  <c r="LHT5" i="5"/>
  <c r="LHZ5" i="5" s="1"/>
  <c r="LOZ5" i="5"/>
  <c r="LBO5" i="5"/>
  <c r="LLE5" i="4"/>
  <c r="LDN5" i="4"/>
  <c r="LLK5" i="4"/>
  <c r="LQO5" i="4"/>
  <c r="LOU5" i="4"/>
  <c r="LIF5" i="4"/>
  <c r="LIL5" i="4" s="1"/>
  <c r="LQU5" i="4"/>
  <c r="LDF5" i="4"/>
  <c r="NIT5" i="3"/>
  <c r="MTE5" i="3"/>
  <c r="NER5" i="3"/>
  <c r="NEX5" i="3" s="1"/>
  <c r="MWM5" i="3"/>
  <c r="NCF5" i="3"/>
  <c r="MWG5" i="3"/>
  <c r="MWU5" i="3"/>
  <c r="NIN5" i="3"/>
  <c r="LFB5" i="2"/>
  <c r="LGW5" i="2"/>
  <c r="KYY5" i="2"/>
  <c r="KZE5" i="2" s="1"/>
  <c r="LDD5" i="2"/>
  <c r="LDJ5" i="2" s="1"/>
  <c r="KWD5" i="2"/>
  <c r="KWJ5" i="2" s="1"/>
  <c r="LEE5" i="2"/>
  <c r="LOC5" i="1"/>
  <c r="LOI5" i="1" s="1"/>
  <c r="LMP5" i="1"/>
  <c r="LNI5" i="1"/>
  <c r="LJT5" i="1"/>
  <c r="LJZ5" i="1" s="1"/>
  <c r="LNA5" i="1"/>
  <c r="LNG5" i="1" s="1"/>
  <c r="LNO5" i="1"/>
  <c r="LQP5" i="1"/>
  <c r="LQV5" i="1" s="1"/>
  <c r="NHH5" i="12" l="1"/>
  <c r="NHN5" i="12" s="1"/>
  <c r="NID5" i="12"/>
  <c r="NIJ5" i="12" s="1"/>
  <c r="NHE5" i="12"/>
  <c r="NED5" i="12"/>
  <c r="NLG5" i="12"/>
  <c r="MYS5" i="12"/>
  <c r="LNM5" i="11"/>
  <c r="LXD5" i="11"/>
  <c r="LNS5" i="11"/>
  <c r="LQJ5" i="11"/>
  <c r="MBG5" i="11"/>
  <c r="LNH5" i="11"/>
  <c r="LYW5" i="11"/>
  <c r="MAV5" i="10"/>
  <c r="LPS5" i="10"/>
  <c r="LZN5" i="10"/>
  <c r="LSK5" i="10"/>
  <c r="LSQ5" i="10" s="1"/>
  <c r="LYL5" i="10"/>
  <c r="LYF5" i="10"/>
  <c r="LPM5" i="10"/>
  <c r="LTS5" i="10"/>
  <c r="MAP5" i="10"/>
  <c r="LRS5" i="9"/>
  <c r="MDD5" i="9"/>
  <c r="MLV5" i="9"/>
  <c r="MDF5" i="9"/>
  <c r="MAC5" i="9"/>
  <c r="MMB5" i="9"/>
  <c r="LRM5" i="9"/>
  <c r="MDJ5" i="9"/>
  <c r="LTA5" i="9"/>
  <c r="LZW5" i="9"/>
  <c r="LWF5" i="8"/>
  <c r="LNA5" i="8"/>
  <c r="LLY5" i="8"/>
  <c r="LKT5" i="8"/>
  <c r="LKN5" i="8"/>
  <c r="LGL5" i="8"/>
  <c r="LJS5" i="8"/>
  <c r="LVZ5" i="8"/>
  <c r="LNG5" i="8"/>
  <c r="LGR5" i="8"/>
  <c r="LPB5" i="7"/>
  <c r="LOV5" i="7"/>
  <c r="LTG5" i="7"/>
  <c r="LNJ5" i="7"/>
  <c r="LJK5" i="7"/>
  <c r="LBZ5" i="7"/>
  <c r="LGM5" i="7"/>
  <c r="MWL5" i="6"/>
  <c r="MWB5" i="6"/>
  <c r="MXU5" i="6"/>
  <c r="MYA5" i="6" s="1"/>
  <c r="NAS5" i="6"/>
  <c r="MXQ5" i="6"/>
  <c r="NAM5" i="6"/>
  <c r="NJN5" i="6"/>
  <c r="MWH5" i="6"/>
  <c r="LLW5" i="5"/>
  <c r="LPF5" i="5"/>
  <c r="LPL5" i="5" s="1"/>
  <c r="LMC5" i="5"/>
  <c r="LDH5" i="5"/>
  <c r="LIF5" i="5"/>
  <c r="LBU5" i="5"/>
  <c r="LJM5" i="5"/>
  <c r="LPG5" i="4"/>
  <c r="LPA5" i="4"/>
  <c r="LRA5" i="4"/>
  <c r="LDL5" i="4"/>
  <c r="LLQ5" i="4"/>
  <c r="LIR5" i="4"/>
  <c r="LLW5" i="4"/>
  <c r="LDT5" i="4"/>
  <c r="MXG5" i="3"/>
  <c r="NCR5" i="3"/>
  <c r="MXA5" i="3"/>
  <c r="NIZ5" i="3"/>
  <c r="MTK5" i="3"/>
  <c r="MWS5" i="3"/>
  <c r="MWY5" i="3" s="1"/>
  <c r="NFD5" i="3"/>
  <c r="NFJ5" i="3" s="1"/>
  <c r="NCL5" i="3"/>
  <c r="LDV5" i="2"/>
  <c r="LHI5" i="2"/>
  <c r="KWP5" i="2"/>
  <c r="LHC5" i="2"/>
  <c r="LDP5" i="2"/>
  <c r="LFN5" i="2"/>
  <c r="KZK5" i="2"/>
  <c r="LEK5" i="2"/>
  <c r="LEQ5" i="2" s="1"/>
  <c r="LFH5" i="2"/>
  <c r="LRB5" i="1"/>
  <c r="LRH5" i="1" s="1"/>
  <c r="LOO5" i="1"/>
  <c r="LOU5" i="1" s="1"/>
  <c r="LNM5" i="1"/>
  <c r="LNU5" i="1"/>
  <c r="LOA5" i="1"/>
  <c r="LKF5" i="1"/>
  <c r="LMV5" i="1"/>
  <c r="NHZ5" i="12" l="1"/>
  <c r="MZE5" i="12"/>
  <c r="MYY5" i="12"/>
  <c r="NIP5" i="12"/>
  <c r="NEP5" i="12"/>
  <c r="NHT5" i="12"/>
  <c r="NLM5" i="12"/>
  <c r="NHK5" i="12"/>
  <c r="NEJ5" i="12"/>
  <c r="LZC5" i="11"/>
  <c r="LNY5" i="11"/>
  <c r="LNN5" i="11"/>
  <c r="LNT5" i="11" s="1"/>
  <c r="MBS5" i="11"/>
  <c r="LXJ5" i="11"/>
  <c r="LXP5" i="11" s="1"/>
  <c r="LQP5" i="11"/>
  <c r="MBM5" i="11"/>
  <c r="MBB5" i="10"/>
  <c r="MBH5" i="10" s="1"/>
  <c r="LYR5" i="10"/>
  <c r="LUE5" i="10"/>
  <c r="LYX5" i="10"/>
  <c r="LQE5" i="10"/>
  <c r="LPY5" i="10"/>
  <c r="LSW5" i="10"/>
  <c r="LTY5" i="10"/>
  <c r="LZT5" i="10"/>
  <c r="MAI5" i="9"/>
  <c r="MAO5" i="9" s="1"/>
  <c r="LRY5" i="9"/>
  <c r="MMH5" i="9"/>
  <c r="MDP5" i="9"/>
  <c r="LTG5" i="9"/>
  <c r="LTM5" i="9" s="1"/>
  <c r="LSE5" i="9"/>
  <c r="MDV5" i="9"/>
  <c r="MDR5" i="9"/>
  <c r="MDL5" i="9"/>
  <c r="LGX5" i="8"/>
  <c r="LKZ5" i="8"/>
  <c r="LME5" i="8"/>
  <c r="LMK5" i="8" s="1"/>
  <c r="LLF5" i="8"/>
  <c r="LWL5" i="8"/>
  <c r="LJY5" i="8"/>
  <c r="LNM5" i="8"/>
  <c r="LWR5" i="8"/>
  <c r="LTM5" i="7"/>
  <c r="LTS5" i="7" s="1"/>
  <c r="LPH5" i="7"/>
  <c r="LJQ5" i="7"/>
  <c r="LGS5" i="7"/>
  <c r="LNP5" i="7"/>
  <c r="LCF5" i="7"/>
  <c r="NJZ5" i="6"/>
  <c r="MYC5" i="6"/>
  <c r="MXW5" i="6"/>
  <c r="MWN5" i="6"/>
  <c r="NBE5" i="6"/>
  <c r="NAY5" i="6"/>
  <c r="MWR5" i="6"/>
  <c r="MWX5" i="6" s="1"/>
  <c r="MYG5" i="6"/>
  <c r="NJT5" i="6"/>
  <c r="LJY5" i="5"/>
  <c r="LMI5" i="5"/>
  <c r="LPR5" i="5"/>
  <c r="LCA5" i="5"/>
  <c r="LCG5" i="5" s="1"/>
  <c r="LMO5" i="5"/>
  <c r="LJS5" i="5"/>
  <c r="LIR5" i="5"/>
  <c r="LDN5" i="5"/>
  <c r="LIL5" i="5"/>
  <c r="LPM5" i="4"/>
  <c r="LPS5" i="4" s="1"/>
  <c r="LDZ5" i="4"/>
  <c r="LDR5" i="4"/>
  <c r="LMI5" i="4"/>
  <c r="LMC5" i="4"/>
  <c r="LRG5" i="4"/>
  <c r="LIX5" i="4"/>
  <c r="NFV5" i="3"/>
  <c r="MTW5" i="3"/>
  <c r="NJF5" i="3"/>
  <c r="MXM5" i="3"/>
  <c r="NCX5" i="3"/>
  <c r="NDD5" i="3" s="1"/>
  <c r="MTQ5" i="3"/>
  <c r="MXE5" i="3"/>
  <c r="MXS5" i="3"/>
  <c r="NFP5" i="3"/>
  <c r="LFZ5" i="2"/>
  <c r="LEH5" i="2"/>
  <c r="LFT5" i="2"/>
  <c r="LEB5" i="2"/>
  <c r="KZQ5" i="2"/>
  <c r="LEW5" i="2"/>
  <c r="LHO5" i="2"/>
  <c r="KWV5" i="2"/>
  <c r="LNB5" i="1"/>
  <c r="LPA5" i="1"/>
  <c r="LPG5" i="1" s="1"/>
  <c r="LKL5" i="1"/>
  <c r="LOG5" i="1"/>
  <c r="LOM5" i="1" s="1"/>
  <c r="LRN5" i="1"/>
  <c r="LNS5" i="1"/>
  <c r="LNY5" i="1" s="1"/>
  <c r="NEV5" i="12" l="1"/>
  <c r="NIF5" i="12"/>
  <c r="NIL5" i="12" s="1"/>
  <c r="MZK5" i="12"/>
  <c r="NFB5" i="12"/>
  <c r="NHQ5" i="12"/>
  <c r="NHW5" i="12" s="1"/>
  <c r="NIV5" i="12"/>
  <c r="NLS5" i="12"/>
  <c r="MBY5" i="11"/>
  <c r="LQV5" i="11"/>
  <c r="LRB5" i="11" s="1"/>
  <c r="LNZ5" i="11"/>
  <c r="LXV5" i="11"/>
  <c r="LOE5" i="11"/>
  <c r="LZI5" i="11"/>
  <c r="LQK5" i="10"/>
  <c r="LZD5" i="10"/>
  <c r="MBN5" i="10"/>
  <c r="LUK5" i="10"/>
  <c r="LZZ5" i="10"/>
  <c r="LTI5" i="10"/>
  <c r="LTC5" i="10"/>
  <c r="MBA5" i="9"/>
  <c r="MDX5" i="9"/>
  <c r="MED5" i="9" s="1"/>
  <c r="LTS5" i="9"/>
  <c r="MMT5" i="9"/>
  <c r="MEH5" i="9"/>
  <c r="MEB5" i="9"/>
  <c r="LSK5" i="9"/>
  <c r="LSQ5" i="9"/>
  <c r="MMN5" i="9"/>
  <c r="MAU5" i="9"/>
  <c r="LMQ5" i="8"/>
  <c r="LLL5" i="8"/>
  <c r="LHD5" i="8"/>
  <c r="LHJ5" i="8" s="1"/>
  <c r="LWX5" i="8"/>
  <c r="LNS5" i="8"/>
  <c r="LNY5" i="8" s="1"/>
  <c r="LKE5" i="8"/>
  <c r="LPT5" i="7"/>
  <c r="LJW5" i="7"/>
  <c r="LCL5" i="7"/>
  <c r="LCR5" i="7" s="1"/>
  <c r="LTY5" i="7"/>
  <c r="LGY5" i="7"/>
  <c r="LPN5" i="7"/>
  <c r="LNV5" i="7"/>
  <c r="MXJ5" i="6"/>
  <c r="MWZ5" i="6"/>
  <c r="MYI5" i="6"/>
  <c r="NKF5" i="6"/>
  <c r="MWT5" i="6"/>
  <c r="MYO5" i="6"/>
  <c r="MXD5" i="6"/>
  <c r="NKL5" i="6"/>
  <c r="MYS5" i="6"/>
  <c r="NBK5" i="6"/>
  <c r="MYM5" i="6"/>
  <c r="LIX5" i="5"/>
  <c r="LCM5" i="5"/>
  <c r="LDT5" i="5"/>
  <c r="LDZ5" i="5" s="1"/>
  <c r="LQD5" i="5"/>
  <c r="LKE5" i="5"/>
  <c r="LKK5" i="5" s="1"/>
  <c r="LMU5" i="5"/>
  <c r="LPX5" i="5"/>
  <c r="LED5" i="4"/>
  <c r="LPY5" i="4"/>
  <c r="LMO5" i="4"/>
  <c r="LJD5" i="4"/>
  <c r="LJJ5" i="4" s="1"/>
  <c r="LDX5" i="4"/>
  <c r="LMU5" i="4"/>
  <c r="LRM5" i="4"/>
  <c r="LEF5" i="4"/>
  <c r="NDP5" i="3"/>
  <c r="NGB5" i="3"/>
  <c r="MUC5" i="3"/>
  <c r="NJL5" i="3"/>
  <c r="NJR5" i="3" s="1"/>
  <c r="NDJ5" i="3"/>
  <c r="MXQ5" i="3"/>
  <c r="MXY5" i="3"/>
  <c r="MXK5" i="3"/>
  <c r="KXH5" i="2"/>
  <c r="LET5" i="2"/>
  <c r="LIA5" i="2"/>
  <c r="KXB5" i="2"/>
  <c r="LFI5" i="2"/>
  <c r="LEN5" i="2"/>
  <c r="KZW5" i="2"/>
  <c r="LAC5" i="2" s="1"/>
  <c r="LHU5" i="2"/>
  <c r="LGF5" i="2"/>
  <c r="LGL5" i="2" s="1"/>
  <c r="LFC5" i="2"/>
  <c r="LOE5" i="1"/>
  <c r="LOS5" i="1"/>
  <c r="LOY5" i="1" s="1"/>
  <c r="LPM5" i="1"/>
  <c r="LNH5" i="1"/>
  <c r="LNN5" i="1" s="1"/>
  <c r="LRT5" i="1"/>
  <c r="LKR5" i="1"/>
  <c r="NJH5" i="12" l="1"/>
  <c r="NJB5" i="12"/>
  <c r="NME5" i="12"/>
  <c r="NIC5" i="12"/>
  <c r="NLY5" i="12"/>
  <c r="MZQ5" i="12"/>
  <c r="MZW5" i="12" s="1"/>
  <c r="NIR5" i="12"/>
  <c r="NFN5" i="12"/>
  <c r="NFH5" i="12"/>
  <c r="LOL5" i="11"/>
  <c r="LRH5" i="11"/>
  <c r="LYH5" i="11"/>
  <c r="LOK5" i="11"/>
  <c r="LYB5" i="11"/>
  <c r="LZO5" i="11"/>
  <c r="MCE5" i="11"/>
  <c r="LOF5" i="11"/>
  <c r="LTO5" i="10"/>
  <c r="LUW5" i="10"/>
  <c r="LTU5" i="10"/>
  <c r="LQW5" i="10"/>
  <c r="LQQ5" i="10"/>
  <c r="LUQ5" i="10"/>
  <c r="LZJ5" i="10"/>
  <c r="LZP5" i="10" s="1"/>
  <c r="MAF5" i="10"/>
  <c r="MBT5" i="10"/>
  <c r="MEP5" i="9"/>
  <c r="LUE5" i="9"/>
  <c r="MBG5" i="9"/>
  <c r="MEN5" i="9"/>
  <c r="MMZ5" i="9"/>
  <c r="MET5" i="9"/>
  <c r="MEJ5" i="9"/>
  <c r="MBM5" i="9"/>
  <c r="LSW5" i="9"/>
  <c r="LTY5" i="9"/>
  <c r="LOE5" i="8"/>
  <c r="LKK5" i="8"/>
  <c r="LKQ5" i="8" s="1"/>
  <c r="LLR5" i="8"/>
  <c r="LLX5" i="8" s="1"/>
  <c r="LXD5" i="8"/>
  <c r="LXJ5" i="8" s="1"/>
  <c r="LHP5" i="8"/>
  <c r="LNC5" i="8"/>
  <c r="LMW5" i="8"/>
  <c r="LPZ5" i="7"/>
  <c r="LKI5" i="7"/>
  <c r="LOB5" i="7"/>
  <c r="LOH5" i="7" s="1"/>
  <c r="LHE5" i="7"/>
  <c r="LHK5" i="7" s="1"/>
  <c r="LCX5" i="7"/>
  <c r="LKC5" i="7"/>
  <c r="LUE5" i="7"/>
  <c r="MZA5" i="6"/>
  <c r="MYY5" i="6"/>
  <c r="MXP5" i="6"/>
  <c r="MXV5" i="6" s="1"/>
  <c r="MYU5" i="6"/>
  <c r="MXL5" i="6"/>
  <c r="MZE5" i="6"/>
  <c r="MXF5" i="6"/>
  <c r="NBQ5" i="6"/>
  <c r="NKR5" i="6"/>
  <c r="LKW5" i="5"/>
  <c r="LQJ5" i="5"/>
  <c r="LNA5" i="5"/>
  <c r="LNG5" i="5" s="1"/>
  <c r="LEF5" i="5"/>
  <c r="LKQ5" i="5"/>
  <c r="LJD5" i="5"/>
  <c r="LJJ5" i="5" s="1"/>
  <c r="LCY5" i="5"/>
  <c r="LCS5" i="5"/>
  <c r="LEJ5" i="4"/>
  <c r="LNG5" i="4"/>
  <c r="LNA5" i="4"/>
  <c r="LJP5" i="4"/>
  <c r="LRS5" i="4"/>
  <c r="LEL5" i="4"/>
  <c r="LQE5" i="4"/>
  <c r="MYK5" i="3"/>
  <c r="MUO5" i="3"/>
  <c r="MYE5" i="3"/>
  <c r="MUI5" i="3"/>
  <c r="NGN5" i="3"/>
  <c r="MXW5" i="3"/>
  <c r="NDV5" i="3"/>
  <c r="NGH5" i="3"/>
  <c r="NJX5" i="3"/>
  <c r="NKD5" i="3" s="1"/>
  <c r="NEB5" i="3"/>
  <c r="LIM5" i="2"/>
  <c r="LFO5" i="2"/>
  <c r="LEZ5" i="2"/>
  <c r="LGR5" i="2"/>
  <c r="LFU5" i="2"/>
  <c r="LFF5" i="2"/>
  <c r="LIG5" i="2"/>
  <c r="KXN5" i="2"/>
  <c r="LAI5" i="2"/>
  <c r="KXT5" i="2"/>
  <c r="LPE5" i="1"/>
  <c r="LKX5" i="1"/>
  <c r="LNT5" i="1"/>
  <c r="LRZ5" i="1"/>
  <c r="LSF5" i="1" s="1"/>
  <c r="LOK5" i="1"/>
  <c r="LPS5" i="1"/>
  <c r="NFT5" i="12" l="1"/>
  <c r="NMK5" i="12"/>
  <c r="NJN5" i="12"/>
  <c r="NFZ5" i="12"/>
  <c r="NJT5" i="12"/>
  <c r="NIX5" i="12"/>
  <c r="NAC5" i="12"/>
  <c r="NMQ5" i="12"/>
  <c r="NII5" i="12"/>
  <c r="LOR5" i="11"/>
  <c r="LOX5" i="11" s="1"/>
  <c r="LOQ5" i="11"/>
  <c r="LYT5" i="11"/>
  <c r="MCK5" i="11"/>
  <c r="LZU5" i="11"/>
  <c r="MAA5" i="11" s="1"/>
  <c r="LYN5" i="11"/>
  <c r="LRT5" i="11"/>
  <c r="LRN5" i="11"/>
  <c r="LRC5" i="10"/>
  <c r="LRI5" i="10" s="1"/>
  <c r="MAR5" i="10"/>
  <c r="MAL5" i="10"/>
  <c r="LZV5" i="10"/>
  <c r="MAB5" i="10" s="1"/>
  <c r="LVI5" i="10"/>
  <c r="LVC5" i="10"/>
  <c r="MBZ5" i="10"/>
  <c r="LUA5" i="10"/>
  <c r="LUK5" i="9"/>
  <c r="MEV5" i="9"/>
  <c r="MBS5" i="9"/>
  <c r="LUQ5" i="9"/>
  <c r="MBY5" i="9"/>
  <c r="MNF5" i="9"/>
  <c r="MNL5" i="9" s="1"/>
  <c r="LTC5" i="9"/>
  <c r="LTI5" i="9" s="1"/>
  <c r="MEZ5" i="9"/>
  <c r="MFB5" i="9"/>
  <c r="LNI5" i="8"/>
  <c r="LNO5" i="8"/>
  <c r="LMD5" i="8"/>
  <c r="LKW5" i="8"/>
  <c r="LHV5" i="8"/>
  <c r="LIB5" i="8" s="1"/>
  <c r="LXP5" i="8"/>
  <c r="LOK5" i="8"/>
  <c r="LKO5" i="7"/>
  <c r="LKU5" i="7" s="1"/>
  <c r="LUK5" i="7"/>
  <c r="LQF5" i="7"/>
  <c r="LHQ5" i="7"/>
  <c r="LON5" i="7"/>
  <c r="LDD5" i="7"/>
  <c r="MYH5" i="6"/>
  <c r="NCC5" i="6"/>
  <c r="NBW5" i="6"/>
  <c r="MXR5" i="6"/>
  <c r="MZG5" i="6"/>
  <c r="MZM5" i="6" s="1"/>
  <c r="MYB5" i="6"/>
  <c r="NKX5" i="6"/>
  <c r="MXX5" i="6"/>
  <c r="MZK5" i="6"/>
  <c r="LJV5" i="5"/>
  <c r="LDE5" i="5"/>
  <c r="LDK5" i="5" s="1"/>
  <c r="LNM5" i="5"/>
  <c r="LLI5" i="5"/>
  <c r="LJP5" i="5"/>
  <c r="LLC5" i="5"/>
  <c r="LQP5" i="5"/>
  <c r="LEL5" i="5"/>
  <c r="LNM5" i="4"/>
  <c r="LQK5" i="4"/>
  <c r="LNS5" i="4"/>
  <c r="LSE5" i="4"/>
  <c r="LRY5" i="4"/>
  <c r="LER5" i="4"/>
  <c r="LEX5" i="4" s="1"/>
  <c r="LEP5" i="4"/>
  <c r="LJV5" i="4"/>
  <c r="MYC5" i="3"/>
  <c r="NGT5" i="3"/>
  <c r="NGZ5" i="3" s="1"/>
  <c r="NEH5" i="3"/>
  <c r="MYQ5" i="3"/>
  <c r="MVA5" i="3"/>
  <c r="MYW5" i="3"/>
  <c r="NKJ5" i="3"/>
  <c r="NKP5" i="3" s="1"/>
  <c r="MUU5" i="3"/>
  <c r="LGA5" i="2"/>
  <c r="KXZ5" i="2"/>
  <c r="LHD5" i="2"/>
  <c r="LGX5" i="2"/>
  <c r="LIS5" i="2"/>
  <c r="LIY5" i="2" s="1"/>
  <c r="LFL5" i="2"/>
  <c r="LAO5" i="2"/>
  <c r="LOQ5" i="1"/>
  <c r="LSL5" i="1"/>
  <c r="LLD5" i="1"/>
  <c r="LPY5" i="1"/>
  <c r="LQE5" i="1" s="1"/>
  <c r="LPK5" i="1"/>
  <c r="LPQ5" i="1" s="1"/>
  <c r="LNZ5" i="1"/>
  <c r="NIO5" i="12" l="1"/>
  <c r="NJZ5" i="12"/>
  <c r="NJD5" i="12"/>
  <c r="NMW5" i="12"/>
  <c r="NKF5" i="12"/>
  <c r="NGF5" i="12"/>
  <c r="NGL5" i="12"/>
  <c r="NAI5" i="12"/>
  <c r="LRZ5" i="11"/>
  <c r="MCQ5" i="11"/>
  <c r="MCW5" i="11" s="1"/>
  <c r="LPC5" i="11"/>
  <c r="LYZ5" i="11"/>
  <c r="LOW5" i="11"/>
  <c r="MAG5" i="11"/>
  <c r="LZF5" i="11"/>
  <c r="LPD5" i="11"/>
  <c r="LVU5" i="10"/>
  <c r="LUM5" i="10"/>
  <c r="LUG5" i="10"/>
  <c r="MAH5" i="10"/>
  <c r="LRO5" i="10"/>
  <c r="LVO5" i="10"/>
  <c r="MAX5" i="10"/>
  <c r="MBD5" i="10" s="1"/>
  <c r="MCF5" i="10"/>
  <c r="MFN5" i="9"/>
  <c r="MCE5" i="9"/>
  <c r="LTO5" i="9"/>
  <c r="MFH5" i="9"/>
  <c r="MNR5" i="9"/>
  <c r="MFF5" i="9"/>
  <c r="MFL5" i="9" s="1"/>
  <c r="LUW5" i="9"/>
  <c r="LNU5" i="8"/>
  <c r="LOQ5" i="8"/>
  <c r="LOW5" i="8" s="1"/>
  <c r="LLC5" i="8"/>
  <c r="LLI5" i="8" s="1"/>
  <c r="LMJ5" i="8"/>
  <c r="LMP5" i="8" s="1"/>
  <c r="LIH5" i="8"/>
  <c r="LOA5" i="8"/>
  <c r="LXV5" i="8"/>
  <c r="LUW5" i="7"/>
  <c r="LUQ5" i="7"/>
  <c r="LDJ5" i="7"/>
  <c r="LOT5" i="7"/>
  <c r="LLA5" i="7"/>
  <c r="LQL5" i="7"/>
  <c r="LHW5" i="7"/>
  <c r="LIC5" i="7" s="1"/>
  <c r="MYD5" i="6"/>
  <c r="MYN5" i="6"/>
  <c r="NCI5" i="6"/>
  <c r="MZQ5" i="6"/>
  <c r="MZS5" i="6"/>
  <c r="NLD5" i="6"/>
  <c r="NLJ5" i="6" s="1"/>
  <c r="MYT5" i="6"/>
  <c r="LER5" i="5"/>
  <c r="LDQ5" i="5"/>
  <c r="LLO5" i="5"/>
  <c r="LLU5" i="5" s="1"/>
  <c r="LKH5" i="5"/>
  <c r="LKB5" i="5"/>
  <c r="LQV5" i="5"/>
  <c r="LRB5" i="5" s="1"/>
  <c r="LNS5" i="5"/>
  <c r="LSK5" i="4"/>
  <c r="LKB5" i="4"/>
  <c r="LOE5" i="4"/>
  <c r="LNY5" i="4"/>
  <c r="LFD5" i="4"/>
  <c r="LEV5" i="4"/>
  <c r="LQQ5" i="4"/>
  <c r="NHL5" i="3"/>
  <c r="MYO5" i="3"/>
  <c r="MVG5" i="3"/>
  <c r="MZC5" i="3"/>
  <c r="NET5" i="3"/>
  <c r="NEN5" i="3"/>
  <c r="MYI5" i="3"/>
  <c r="NKV5" i="3"/>
  <c r="NHF5" i="3"/>
  <c r="LHJ5" i="2"/>
  <c r="LJE5" i="2"/>
  <c r="KYL5" i="2"/>
  <c r="LFR5" i="2"/>
  <c r="LAU5" i="2"/>
  <c r="LGG5" i="2"/>
  <c r="LGM5" i="2" s="1"/>
  <c r="KYF5" i="2"/>
  <c r="LPW5" i="1"/>
  <c r="LOF5" i="1"/>
  <c r="LOL5" i="1" s="1"/>
  <c r="LQK5" i="1"/>
  <c r="LSR5" i="1"/>
  <c r="LLJ5" i="1"/>
  <c r="LOW5" i="1"/>
  <c r="NAO5" i="12" l="1"/>
  <c r="NKL5" i="12"/>
  <c r="NJA5" i="12"/>
  <c r="NGR5" i="12"/>
  <c r="NGX5" i="12" s="1"/>
  <c r="NIU5" i="12"/>
  <c r="NNC5" i="12"/>
  <c r="NJJ5" i="12"/>
  <c r="LZL5" i="11"/>
  <c r="LZR5" i="11" s="1"/>
  <c r="MAS5" i="11"/>
  <c r="LSF5" i="11"/>
  <c r="LPJ5" i="11"/>
  <c r="LPP5" i="11" s="1"/>
  <c r="LPI5" i="11"/>
  <c r="MDC5" i="11"/>
  <c r="MAM5" i="11"/>
  <c r="LSA5" i="10"/>
  <c r="MBJ5" i="10"/>
  <c r="MCL5" i="10"/>
  <c r="LRU5" i="10"/>
  <c r="LWA5" i="10"/>
  <c r="LUS5" i="10"/>
  <c r="MAN5" i="10"/>
  <c r="LVC5" i="9"/>
  <c r="MFR5" i="9"/>
  <c r="MOD5" i="9"/>
  <c r="MNX5" i="9"/>
  <c r="MFT5" i="9"/>
  <c r="MCK5" i="9"/>
  <c r="MCQ5" i="9" s="1"/>
  <c r="LTU5" i="9"/>
  <c r="LNB5" i="8"/>
  <c r="LOG5" i="8"/>
  <c r="LOM5" i="8" s="1"/>
  <c r="LYB5" i="8"/>
  <c r="LYH5" i="8" s="1"/>
  <c r="LLO5" i="8"/>
  <c r="LMV5" i="8"/>
  <c r="LPC5" i="8"/>
  <c r="LIN5" i="8"/>
  <c r="LOZ5" i="7"/>
  <c r="LPF5" i="7" s="1"/>
  <c r="LQR5" i="7"/>
  <c r="LDP5" i="7"/>
  <c r="LII5" i="7"/>
  <c r="LVC5" i="7"/>
  <c r="LLG5" i="7"/>
  <c r="NCU5" i="6"/>
  <c r="NCO5" i="6"/>
  <c r="MYZ5" i="6"/>
  <c r="MZF5" i="6" s="1"/>
  <c r="MZW5" i="6"/>
  <c r="NAC5" i="6" s="1"/>
  <c r="NLP5" i="6"/>
  <c r="NLV5" i="6" s="1"/>
  <c r="MYJ5" i="6"/>
  <c r="MYP5" i="6" s="1"/>
  <c r="MZY5" i="6"/>
  <c r="LKT5" i="5"/>
  <c r="LMA5" i="5"/>
  <c r="LEX5" i="5"/>
  <c r="LRH5" i="5"/>
  <c r="LKN5" i="5"/>
  <c r="LNY5" i="5"/>
  <c r="LOE5" i="5" s="1"/>
  <c r="LEC5" i="5"/>
  <c r="LDW5" i="5"/>
  <c r="LOK5" i="4"/>
  <c r="LQW5" i="4"/>
  <c r="LOQ5" i="4"/>
  <c r="LKN5" i="4"/>
  <c r="LKH5" i="4"/>
  <c r="LFH5" i="4"/>
  <c r="LFB5" i="4"/>
  <c r="LSQ5" i="4"/>
  <c r="LSW5" i="4" s="1"/>
  <c r="LFJ5" i="4"/>
  <c r="MYU5" i="3"/>
  <c r="MZO5" i="3"/>
  <c r="NEZ5" i="3"/>
  <c r="NLB5" i="3"/>
  <c r="NHR5" i="3"/>
  <c r="NHX5" i="3" s="1"/>
  <c r="MZI5" i="3"/>
  <c r="MVM5" i="3"/>
  <c r="MZA5" i="3"/>
  <c r="NFF5" i="3"/>
  <c r="KYR5" i="2"/>
  <c r="LGS5" i="2"/>
  <c r="LJQ5" i="2"/>
  <c r="LBA5" i="2"/>
  <c r="KYX5" i="2"/>
  <c r="LHP5" i="2"/>
  <c r="LHV5" i="2" s="1"/>
  <c r="LFX5" i="2"/>
  <c r="LJK5" i="2"/>
  <c r="LOR5" i="1"/>
  <c r="LOX5" i="1" s="1"/>
  <c r="LPC5" i="1"/>
  <c r="LQC5" i="1"/>
  <c r="LSX5" i="1"/>
  <c r="LTD5" i="1" s="1"/>
  <c r="LLP5" i="1"/>
  <c r="LQQ5" i="1"/>
  <c r="NJP5" i="12" l="1"/>
  <c r="NHD5" i="12"/>
  <c r="NKR5" i="12"/>
  <c r="NBA5" i="12"/>
  <c r="NJG5" i="12"/>
  <c r="NJM5" i="12" s="1"/>
  <c r="NNI5" i="12"/>
  <c r="NNO5" i="12" s="1"/>
  <c r="NAU5" i="12"/>
  <c r="MAY5" i="11"/>
  <c r="LZX5" i="11"/>
  <c r="LSL5" i="11"/>
  <c r="LSR5" i="11" s="1"/>
  <c r="LPV5" i="11"/>
  <c r="LPO5" i="11"/>
  <c r="LPU5" i="11" s="1"/>
  <c r="MDI5" i="11"/>
  <c r="MCR5" i="10"/>
  <c r="LUY5" i="10"/>
  <c r="LVE5" i="10" s="1"/>
  <c r="LWM5" i="10"/>
  <c r="LWG5" i="10"/>
  <c r="LSG5" i="10"/>
  <c r="MAT5" i="10"/>
  <c r="MBP5" i="10"/>
  <c r="MCW5" i="9"/>
  <c r="MGF5" i="9"/>
  <c r="MFZ5" i="9"/>
  <c r="LVI5" i="9"/>
  <c r="LVO5" i="9" s="1"/>
  <c r="MOJ5" i="9"/>
  <c r="LUA5" i="9"/>
  <c r="MFX5" i="9"/>
  <c r="LMA5" i="8"/>
  <c r="LIT5" i="8"/>
  <c r="LIZ5" i="8" s="1"/>
  <c r="LYN5" i="8"/>
  <c r="LPI5" i="8"/>
  <c r="LNH5" i="8"/>
  <c r="LNN5" i="8" s="1"/>
  <c r="LLU5" i="8"/>
  <c r="LOS5" i="8"/>
  <c r="LPR5" i="7"/>
  <c r="LRD5" i="7"/>
  <c r="LQX5" i="7"/>
  <c r="LDV5" i="7"/>
  <c r="LLM5" i="7"/>
  <c r="LVI5" i="7"/>
  <c r="LVO5" i="7" s="1"/>
  <c r="LPL5" i="7"/>
  <c r="LIO5" i="7"/>
  <c r="MZB5" i="6"/>
  <c r="NAO5" i="6"/>
  <c r="NDA5" i="6"/>
  <c r="NAE5" i="6"/>
  <c r="MYV5" i="6"/>
  <c r="NDG5" i="6"/>
  <c r="NMB5" i="6"/>
  <c r="MZL5" i="6"/>
  <c r="MZR5" i="6" s="1"/>
  <c r="NAI5" i="6"/>
  <c r="LEI5" i="5"/>
  <c r="LRT5" i="5"/>
  <c r="LMM5" i="5"/>
  <c r="LRN5" i="5"/>
  <c r="LOK5" i="5"/>
  <c r="LKZ5" i="5"/>
  <c r="LLF5" i="5" s="1"/>
  <c r="LFD5" i="5"/>
  <c r="LMG5" i="5"/>
  <c r="LKT5" i="4"/>
  <c r="LTC5" i="4"/>
  <c r="LFN5" i="4"/>
  <c r="LFP5" i="4"/>
  <c r="LOW5" i="4"/>
  <c r="LPC5" i="4"/>
  <c r="LRC5" i="4"/>
  <c r="MVY5" i="3"/>
  <c r="MVS5" i="3"/>
  <c r="MZU5" i="3"/>
  <c r="NAA5" i="3" s="1"/>
  <c r="NFL5" i="3"/>
  <c r="NFR5" i="3" s="1"/>
  <c r="NLN5" i="3"/>
  <c r="MZG5" i="3"/>
  <c r="NID5" i="3"/>
  <c r="NIJ5" i="3" s="1"/>
  <c r="NLH5" i="3"/>
  <c r="LJW5" i="2"/>
  <c r="LBM5" i="2"/>
  <c r="LKC5" i="2"/>
  <c r="LGD5" i="2"/>
  <c r="LIB5" i="2"/>
  <c r="LBG5" i="2"/>
  <c r="KZD5" i="2"/>
  <c r="KZJ5" i="2" s="1"/>
  <c r="LGY5" i="2"/>
  <c r="LPD5" i="1"/>
  <c r="LQW5" i="1"/>
  <c r="LPI5" i="1"/>
  <c r="LTJ5" i="1"/>
  <c r="LLV5" i="1"/>
  <c r="LQI5" i="1"/>
  <c r="LQO5" i="1" s="1"/>
  <c r="NBG5" i="12" l="1"/>
  <c r="NNU5" i="12"/>
  <c r="NJS5" i="12"/>
  <c r="NKX5" i="12"/>
  <c r="NJV5" i="12"/>
  <c r="NKB5" i="12" s="1"/>
  <c r="NBM5" i="12"/>
  <c r="NHJ5" i="12"/>
  <c r="LQA5" i="11"/>
  <c r="MBE5" i="11"/>
  <c r="MAD5" i="11"/>
  <c r="LSX5" i="11"/>
  <c r="MDO5" i="11"/>
  <c r="LQB5" i="11"/>
  <c r="LWS5" i="10"/>
  <c r="MDD5" i="10"/>
  <c r="LSS5" i="10"/>
  <c r="LVK5" i="10"/>
  <c r="MCX5" i="10"/>
  <c r="LSM5" i="10"/>
  <c r="MBV5" i="10"/>
  <c r="MAZ5" i="10"/>
  <c r="MGL5" i="9"/>
  <c r="MGD5" i="9"/>
  <c r="LUG5" i="9"/>
  <c r="LVU5" i="9"/>
  <c r="MOP5" i="9"/>
  <c r="MOV5" i="9" s="1"/>
  <c r="MDC5" i="9"/>
  <c r="LMG5" i="8"/>
  <c r="LPO5" i="8"/>
  <c r="LOY5" i="8"/>
  <c r="LPE5" i="8" s="1"/>
  <c r="LNT5" i="8"/>
  <c r="LJF5" i="8"/>
  <c r="LYT5" i="8"/>
  <c r="LWA5" i="7"/>
  <c r="LPX5" i="7"/>
  <c r="LJA5" i="7"/>
  <c r="LIU5" i="7"/>
  <c r="LLS5" i="7"/>
  <c r="LEB5" i="7"/>
  <c r="LEH5" i="7" s="1"/>
  <c r="LVU5" i="7"/>
  <c r="LRJ5" i="7"/>
  <c r="LQD5" i="7"/>
  <c r="NDM5" i="6"/>
  <c r="NDS5" i="6" s="1"/>
  <c r="MZN5" i="6"/>
  <c r="NAU5" i="6"/>
  <c r="MZH5" i="6"/>
  <c r="MZX5" i="6"/>
  <c r="NAQ5" i="6"/>
  <c r="NBA5" i="6"/>
  <c r="NAK5" i="6"/>
  <c r="NMH5" i="6"/>
  <c r="LMS5" i="5"/>
  <c r="LRZ5" i="5"/>
  <c r="LLL5" i="5"/>
  <c r="LFJ5" i="5"/>
  <c r="LFP5" i="5" s="1"/>
  <c r="LOW5" i="5"/>
  <c r="LEO5" i="5"/>
  <c r="LOQ5" i="5"/>
  <c r="LTO5" i="4"/>
  <c r="LFZ5" i="4"/>
  <c r="LFT5" i="4"/>
  <c r="LKZ5" i="4"/>
  <c r="LLF5" i="4" s="1"/>
  <c r="LFV5" i="4"/>
  <c r="LPO5" i="4"/>
  <c r="LPI5" i="4"/>
  <c r="LRI5" i="4"/>
  <c r="LTI5" i="4"/>
  <c r="NGD5" i="3"/>
  <c r="NLT5" i="3"/>
  <c r="NLZ5" i="3" s="1"/>
  <c r="MWE5" i="3"/>
  <c r="MWK5" i="3" s="1"/>
  <c r="NFX5" i="3"/>
  <c r="NAG5" i="3"/>
  <c r="MZM5" i="3"/>
  <c r="NIP5" i="3"/>
  <c r="NIV5" i="3" s="1"/>
  <c r="LBS5" i="2"/>
  <c r="LKI5" i="2"/>
  <c r="LHE5" i="2"/>
  <c r="LHK5" i="2" s="1"/>
  <c r="KZP5" i="2"/>
  <c r="LGJ5" i="2"/>
  <c r="LGP5" i="2" s="1"/>
  <c r="LIH5" i="2"/>
  <c r="LQU5" i="1"/>
  <c r="LRC5" i="1"/>
  <c r="LRI5" i="1" s="1"/>
  <c r="LPJ5" i="1"/>
  <c r="LRA5" i="1"/>
  <c r="LMB5" i="1"/>
  <c r="LPO5" i="1"/>
  <c r="LTP5" i="1"/>
  <c r="NKN5" i="12" l="1"/>
  <c r="NHP5" i="12"/>
  <c r="NHV5" i="12" s="1"/>
  <c r="NBS5" i="12"/>
  <c r="NBY5" i="12" s="1"/>
  <c r="NJY5" i="12"/>
  <c r="NKE5" i="12" s="1"/>
  <c r="NKH5" i="12"/>
  <c r="NLD5" i="12"/>
  <c r="NOA5" i="12"/>
  <c r="LQM5" i="11"/>
  <c r="LQH5" i="11"/>
  <c r="MDU5" i="11"/>
  <c r="MEA5" i="11" s="1"/>
  <c r="LTJ5" i="11"/>
  <c r="MBK5" i="11"/>
  <c r="LQG5" i="11"/>
  <c r="MAJ5" i="11"/>
  <c r="LTD5" i="11"/>
  <c r="MBF5" i="10"/>
  <c r="MCH5" i="10"/>
  <c r="LSY5" i="10"/>
  <c r="MCB5" i="10"/>
  <c r="MDJ5" i="10"/>
  <c r="MDP5" i="10" s="1"/>
  <c r="LWY5" i="10"/>
  <c r="LVQ5" i="10"/>
  <c r="MDI5" i="9"/>
  <c r="MPB5" i="9"/>
  <c r="LWG5" i="9"/>
  <c r="MGR5" i="9"/>
  <c r="MGJ5" i="9"/>
  <c r="LUM5" i="9"/>
  <c r="LWA5" i="9"/>
  <c r="LQA5" i="8"/>
  <c r="LPU5" i="8"/>
  <c r="LOF5" i="8"/>
  <c r="LMM5" i="8"/>
  <c r="LNZ5" i="8"/>
  <c r="LPK5" i="8"/>
  <c r="LYZ5" i="8"/>
  <c r="LJL5" i="8"/>
  <c r="LET5" i="7"/>
  <c r="LJG5" i="7"/>
  <c r="LJM5" i="7" s="1"/>
  <c r="LQJ5" i="7"/>
  <c r="LQP5" i="7" s="1"/>
  <c r="LWG5" i="7"/>
  <c r="LRP5" i="7"/>
  <c r="LLY5" i="7"/>
  <c r="LME5" i="7" s="1"/>
  <c r="LEN5" i="7"/>
  <c r="LWM5" i="7"/>
  <c r="MZT5" i="6"/>
  <c r="NBG5" i="6"/>
  <c r="NAW5" i="6"/>
  <c r="NDY5" i="6"/>
  <c r="NMN5" i="6"/>
  <c r="NAD5" i="6"/>
  <c r="LFA5" i="5"/>
  <c r="LPC5" i="5"/>
  <c r="LEU5" i="5"/>
  <c r="LFV5" i="5"/>
  <c r="LLX5" i="5"/>
  <c r="LMY5" i="5"/>
  <c r="LNE5" i="5" s="1"/>
  <c r="LSF5" i="5"/>
  <c r="LLR5" i="5"/>
  <c r="LTU5" i="4"/>
  <c r="LGH5" i="4"/>
  <c r="LUA5" i="4"/>
  <c r="LLL5" i="4"/>
  <c r="LPU5" i="4"/>
  <c r="LGF5" i="4"/>
  <c r="LGB5" i="4"/>
  <c r="LQA5" i="4"/>
  <c r="LGL5" i="4"/>
  <c r="LRO5" i="4"/>
  <c r="NML5" i="3"/>
  <c r="NGJ5" i="3"/>
  <c r="NGP5" i="3" s="1"/>
  <c r="NJB5" i="3"/>
  <c r="NMF5" i="3"/>
  <c r="NAM5" i="3"/>
  <c r="NAS5" i="3" s="1"/>
  <c r="MWQ5" i="3"/>
  <c r="MWW5" i="3" s="1"/>
  <c r="MZS5" i="3"/>
  <c r="LIT5" i="2"/>
  <c r="LKO5" i="2"/>
  <c r="LKU5" i="2" s="1"/>
  <c r="LAB5" i="2"/>
  <c r="LIN5" i="2"/>
  <c r="LGV5" i="2"/>
  <c r="LHB5" i="2" s="1"/>
  <c r="LHQ5" i="2"/>
  <c r="LBY5" i="2"/>
  <c r="KZV5" i="2"/>
  <c r="LRO5" i="1"/>
  <c r="LRU5" i="1"/>
  <c r="LPU5" i="1"/>
  <c r="LTV5" i="1"/>
  <c r="LRG5" i="1"/>
  <c r="LRM5" i="1" s="1"/>
  <c r="LMN5" i="1"/>
  <c r="LPP5" i="1"/>
  <c r="LMH5" i="1"/>
  <c r="NOM5" i="12" l="1"/>
  <c r="NOG5" i="12"/>
  <c r="NCE5" i="12"/>
  <c r="NLJ5" i="12"/>
  <c r="NKT5" i="12"/>
  <c r="NKK5" i="12"/>
  <c r="NIB5" i="12"/>
  <c r="NKZ5" i="12"/>
  <c r="LTP5" i="11"/>
  <c r="MBW5" i="11"/>
  <c r="LTV5" i="11"/>
  <c r="MAP5" i="11"/>
  <c r="MAV5" i="11" s="1"/>
  <c r="MEG5" i="11"/>
  <c r="MBQ5" i="11"/>
  <c r="LQS5" i="11"/>
  <c r="LQT5" i="11"/>
  <c r="LQN5" i="11"/>
  <c r="LWC5" i="10"/>
  <c r="MDV5" i="10"/>
  <c r="LXE5" i="10"/>
  <c r="LVW5" i="10"/>
  <c r="MCN5" i="10"/>
  <c r="MCT5" i="10" s="1"/>
  <c r="LTE5" i="10"/>
  <c r="MBL5" i="10"/>
  <c r="LWM5" i="9"/>
  <c r="LWS5" i="9"/>
  <c r="LUS5" i="9"/>
  <c r="LUY5" i="9" s="1"/>
  <c r="MGX5" i="9"/>
  <c r="MDO5" i="9"/>
  <c r="MDU5" i="9" s="1"/>
  <c r="MGP5" i="9"/>
  <c r="MPH5" i="9"/>
  <c r="LJX5" i="8"/>
  <c r="LMY5" i="8"/>
  <c r="LJR5" i="8"/>
  <c r="LOR5" i="8"/>
  <c r="LQM5" i="8"/>
  <c r="LQG5" i="8"/>
  <c r="LZF5" i="8"/>
  <c r="LOL5" i="8"/>
  <c r="LMS5" i="8"/>
  <c r="LPQ5" i="8"/>
  <c r="LRB5" i="7"/>
  <c r="LSB5" i="7"/>
  <c r="LWS5" i="7"/>
  <c r="LRV5" i="7"/>
  <c r="LJS5" i="7"/>
  <c r="LEZ5" i="7"/>
  <c r="LWY5" i="7"/>
  <c r="LMK5" i="7"/>
  <c r="LMQ5" i="7" s="1"/>
  <c r="LQV5" i="7"/>
  <c r="LFF5" i="7"/>
  <c r="NAP5" i="6"/>
  <c r="NAJ5" i="6"/>
  <c r="NBM5" i="6"/>
  <c r="NBS5" i="6" s="1"/>
  <c r="NMZ5" i="6"/>
  <c r="NMT5" i="6"/>
  <c r="MZZ5" i="6"/>
  <c r="NBC5" i="6"/>
  <c r="NEK5" i="6"/>
  <c r="NEE5" i="6"/>
  <c r="LMD5" i="5"/>
  <c r="LFG5" i="5"/>
  <c r="LSR5" i="5"/>
  <c r="LNK5" i="5"/>
  <c r="LFM5" i="5"/>
  <c r="LMJ5" i="5"/>
  <c r="LSL5" i="5"/>
  <c r="LPI5" i="5"/>
  <c r="LGH5" i="5"/>
  <c r="LGB5" i="5"/>
  <c r="LGN5" i="4"/>
  <c r="LUM5" i="4"/>
  <c r="LGR5" i="4"/>
  <c r="LGT5" i="4"/>
  <c r="LQM5" i="4"/>
  <c r="LQG5" i="4"/>
  <c r="LUG5" i="4"/>
  <c r="LRU5" i="4"/>
  <c r="LLX5" i="4"/>
  <c r="LLR5" i="4"/>
  <c r="NBE5" i="3"/>
  <c r="MXI5" i="3"/>
  <c r="NJH5" i="3"/>
  <c r="NMR5" i="3"/>
  <c r="NMX5" i="3" s="1"/>
  <c r="MZY5" i="3"/>
  <c r="MXC5" i="3"/>
  <c r="NGV5" i="3"/>
  <c r="NHB5" i="3" s="1"/>
  <c r="NAY5" i="3"/>
  <c r="LAH5" i="2"/>
  <c r="LIZ5" i="2"/>
  <c r="LJF5" i="2"/>
  <c r="LCE5" i="2"/>
  <c r="LCK5" i="2" s="1"/>
  <c r="LHH5" i="2"/>
  <c r="LLA5" i="2"/>
  <c r="LHW5" i="2"/>
  <c r="LMT5" i="1"/>
  <c r="LSA5" i="1"/>
  <c r="LSG5" i="1"/>
  <c r="LUB5" i="1"/>
  <c r="LUH5" i="1" s="1"/>
  <c r="LMZ5" i="1"/>
  <c r="LRS5" i="1"/>
  <c r="LRY5" i="1" s="1"/>
  <c r="LQA5" i="1"/>
  <c r="LPV5" i="1"/>
  <c r="NIH5" i="12" l="1"/>
  <c r="NIN5" i="12" s="1"/>
  <c r="NKW5" i="12"/>
  <c r="NLP5" i="12"/>
  <c r="NCK5" i="12"/>
  <c r="NLF5" i="12"/>
  <c r="NOS5" i="12"/>
  <c r="NKQ5" i="12"/>
  <c r="LQZ5" i="11"/>
  <c r="LRF5" i="11"/>
  <c r="MBB5" i="11"/>
  <c r="LRE5" i="11"/>
  <c r="LQY5" i="11"/>
  <c r="LUB5" i="11"/>
  <c r="MCC5" i="11"/>
  <c r="LUH5" i="11"/>
  <c r="MEM5" i="11"/>
  <c r="LXQ5" i="10"/>
  <c r="LXK5" i="10"/>
  <c r="MCZ5" i="10"/>
  <c r="MBR5" i="10"/>
  <c r="LWI5" i="10"/>
  <c r="LTK5" i="10"/>
  <c r="MEB5" i="10"/>
  <c r="LVE5" i="9"/>
  <c r="MPN5" i="9"/>
  <c r="MGV5" i="9"/>
  <c r="MHD5" i="9"/>
  <c r="MHJ5" i="9" s="1"/>
  <c r="MEA5" i="9"/>
  <c r="LXE5" i="9"/>
  <c r="LWY5" i="9"/>
  <c r="LQS5" i="8"/>
  <c r="LZL5" i="8"/>
  <c r="LNE5" i="8"/>
  <c r="LPW5" i="8"/>
  <c r="LKD5" i="8"/>
  <c r="LOX5" i="8"/>
  <c r="LQY5" i="8"/>
  <c r="LNK5" i="8"/>
  <c r="LPD5" i="8"/>
  <c r="LKJ5" i="8"/>
  <c r="LNC5" i="7"/>
  <c r="LFL5" i="7"/>
  <c r="LRH5" i="7"/>
  <c r="LMW5" i="7"/>
  <c r="LSH5" i="7"/>
  <c r="LJY5" i="7"/>
  <c r="LXE5" i="7"/>
  <c r="LRN5" i="7"/>
  <c r="NEQ5" i="6"/>
  <c r="NNF5" i="6"/>
  <c r="NAV5" i="6"/>
  <c r="NBB5" i="6" s="1"/>
  <c r="NNL5" i="6"/>
  <c r="NBO5" i="6"/>
  <c r="NAF5" i="6"/>
  <c r="NBY5" i="6"/>
  <c r="NBI5" i="6"/>
  <c r="LGN5" i="5"/>
  <c r="LGT5" i="5"/>
  <c r="LFS5" i="5"/>
  <c r="LMP5" i="5"/>
  <c r="LSX5" i="5"/>
  <c r="LTD5" i="5" s="1"/>
  <c r="LPO5" i="5"/>
  <c r="LNQ5" i="5"/>
  <c r="LMD5" i="4"/>
  <c r="LQS5" i="4"/>
  <c r="LQY5" i="4"/>
  <c r="LGX5" i="4"/>
  <c r="LGZ5" i="4"/>
  <c r="LMJ5" i="4"/>
  <c r="LUS5" i="4"/>
  <c r="LUY5" i="4" s="1"/>
  <c r="LHF5" i="4"/>
  <c r="LSA5" i="4"/>
  <c r="NNJ5" i="3"/>
  <c r="MXO5" i="3"/>
  <c r="NJT5" i="3"/>
  <c r="NBK5" i="3"/>
  <c r="NAE5" i="3"/>
  <c r="NAK5" i="3" s="1"/>
  <c r="NJN5" i="3"/>
  <c r="NHH5" i="3"/>
  <c r="NBQ5" i="3"/>
  <c r="NND5" i="3"/>
  <c r="LIC5" i="2"/>
  <c r="LJL5" i="2"/>
  <c r="LHT5" i="2"/>
  <c r="LHN5" i="2"/>
  <c r="LCQ5" i="2"/>
  <c r="LAN5" i="2"/>
  <c r="LAT5" i="2" s="1"/>
  <c r="LLG5" i="2"/>
  <c r="LQB5" i="1"/>
  <c r="LQH5" i="1" s="1"/>
  <c r="LSM5" i="1"/>
  <c r="LUN5" i="1"/>
  <c r="LSE5" i="1"/>
  <c r="LSK5" i="1" s="1"/>
  <c r="LSS5" i="1"/>
  <c r="LNF5" i="1"/>
  <c r="LNL5" i="1" s="1"/>
  <c r="LQG5" i="1"/>
  <c r="LQM5" i="1" s="1"/>
  <c r="NIZ5" i="12" l="1"/>
  <c r="NLC5" i="12"/>
  <c r="NLI5" i="12"/>
  <c r="NOY5" i="12"/>
  <c r="NPE5" i="12" s="1"/>
  <c r="NLR5" i="12"/>
  <c r="NIT5" i="12"/>
  <c r="NLV5" i="12"/>
  <c r="NMB5" i="12" s="1"/>
  <c r="NCQ5" i="12"/>
  <c r="NLL5" i="12"/>
  <c r="LRK5" i="11"/>
  <c r="LRR5" i="11"/>
  <c r="LRQ5" i="11"/>
  <c r="MES5" i="11"/>
  <c r="MCO5" i="11"/>
  <c r="MCI5" i="11"/>
  <c r="LRL5" i="11"/>
  <c r="LUN5" i="11"/>
  <c r="LUT5" i="11" s="1"/>
  <c r="MBN5" i="11"/>
  <c r="MBH5" i="11"/>
  <c r="MCD5" i="10"/>
  <c r="LXW5" i="10"/>
  <c r="LWU5" i="10"/>
  <c r="MEH5" i="10"/>
  <c r="MBX5" i="10"/>
  <c r="LWO5" i="10"/>
  <c r="LTQ5" i="10"/>
  <c r="LTW5" i="10" s="1"/>
  <c r="MDF5" i="10"/>
  <c r="MHV5" i="9"/>
  <c r="LXK5" i="9"/>
  <c r="LXQ5" i="9"/>
  <c r="MPZ5" i="9"/>
  <c r="MPT5" i="9"/>
  <c r="MEG5" i="9"/>
  <c r="MEM5" i="9" s="1"/>
  <c r="MHP5" i="9"/>
  <c r="MHB5" i="9"/>
  <c r="LVK5" i="9"/>
  <c r="LPJ5" i="8"/>
  <c r="LPP5" i="8"/>
  <c r="LKP5" i="8"/>
  <c r="LRE5" i="8"/>
  <c r="LQC5" i="8"/>
  <c r="LQI5" i="8" s="1"/>
  <c r="LRK5" i="8"/>
  <c r="LNQ5" i="8"/>
  <c r="LZR5" i="8"/>
  <c r="LNI5" i="7"/>
  <c r="LFX5" i="7"/>
  <c r="LRT5" i="7"/>
  <c r="LXK5" i="7"/>
  <c r="LSN5" i="7"/>
  <c r="LFR5" i="7"/>
  <c r="LKE5" i="7"/>
  <c r="LNO5" i="7"/>
  <c r="NBU5" i="6"/>
  <c r="NNR5" i="6"/>
  <c r="NNX5" i="6" s="1"/>
  <c r="NFC5" i="6"/>
  <c r="NAR5" i="6"/>
  <c r="NEW5" i="6"/>
  <c r="NAL5" i="6"/>
  <c r="NCA5" i="6"/>
  <c r="NBH5" i="6"/>
  <c r="NCE5" i="6"/>
  <c r="LNB5" i="5"/>
  <c r="LPU5" i="5"/>
  <c r="LMV5" i="5"/>
  <c r="LTJ5" i="5"/>
  <c r="LNW5" i="5"/>
  <c r="LFY5" i="5"/>
  <c r="LGE5" i="5" s="1"/>
  <c r="LGZ5" i="5"/>
  <c r="LHL5" i="4"/>
  <c r="LHD5" i="4"/>
  <c r="LHJ5" i="4" s="1"/>
  <c r="LVE5" i="4"/>
  <c r="LSG5" i="4"/>
  <c r="LRE5" i="4"/>
  <c r="LRK5" i="4"/>
  <c r="LMP5" i="4"/>
  <c r="MYA5" i="3"/>
  <c r="NHT5" i="3"/>
  <c r="MXU5" i="3"/>
  <c r="NHN5" i="3"/>
  <c r="NNP5" i="3"/>
  <c r="NJZ5" i="3"/>
  <c r="NAQ5" i="3"/>
  <c r="NBW5" i="3"/>
  <c r="NNV5" i="3"/>
  <c r="LHZ5" i="2"/>
  <c r="LDC5" i="2"/>
  <c r="LII5" i="2"/>
  <c r="LAZ5" i="2"/>
  <c r="LLM5" i="2"/>
  <c r="LJR5" i="2"/>
  <c r="LJX5" i="2" s="1"/>
  <c r="LCW5" i="2"/>
  <c r="LQS5" i="1"/>
  <c r="LSQ5" i="1"/>
  <c r="LSW5" i="1" s="1"/>
  <c r="LNR5" i="1"/>
  <c r="LSY5" i="1"/>
  <c r="LTE5" i="1" s="1"/>
  <c r="LQN5" i="1"/>
  <c r="LUT5" i="1"/>
  <c r="NPQ5" i="12" l="1"/>
  <c r="NLX5" i="12"/>
  <c r="NJF5" i="12"/>
  <c r="NCW5" i="12"/>
  <c r="NPK5" i="12"/>
  <c r="NLO5" i="12"/>
  <c r="NMH5" i="12"/>
  <c r="NLU5" i="12"/>
  <c r="NJL5" i="12"/>
  <c r="MBT5" i="11"/>
  <c r="MCU5" i="11"/>
  <c r="MBZ5" i="11"/>
  <c r="LUZ5" i="11"/>
  <c r="LRW5" i="11"/>
  <c r="LRX5" i="11"/>
  <c r="LSC5" i="11"/>
  <c r="MEY5" i="11"/>
  <c r="LUC5" i="10"/>
  <c r="LXA5" i="10"/>
  <c r="LYC5" i="10"/>
  <c r="MCJ5" i="10"/>
  <c r="MDL5" i="10"/>
  <c r="MEN5" i="10"/>
  <c r="LVW5" i="9"/>
  <c r="LVQ5" i="9"/>
  <c r="LYC5" i="9"/>
  <c r="MHH5" i="9"/>
  <c r="MIB5" i="9"/>
  <c r="MQF5" i="9"/>
  <c r="MQL5" i="9" s="1"/>
  <c r="LXW5" i="9"/>
  <c r="MES5" i="9"/>
  <c r="MIH5" i="9"/>
  <c r="LNW5" i="8"/>
  <c r="LOC5" i="8" s="1"/>
  <c r="LZX5" i="8"/>
  <c r="LRW5" i="8"/>
  <c r="LRQ5" i="8"/>
  <c r="LPV5" i="8"/>
  <c r="LQB5" i="8" s="1"/>
  <c r="LQO5" i="8"/>
  <c r="LLB5" i="8"/>
  <c r="LKV5" i="8"/>
  <c r="LNU5" i="7"/>
  <c r="LGJ5" i="7"/>
  <c r="LKK5" i="7"/>
  <c r="LXQ5" i="7"/>
  <c r="LXW5" i="7" s="1"/>
  <c r="LGD5" i="7"/>
  <c r="LRZ5" i="7"/>
  <c r="LST5" i="7"/>
  <c r="NBT5" i="6"/>
  <c r="NCM5" i="6"/>
  <c r="NFI5" i="6"/>
  <c r="NFO5" i="6" s="1"/>
  <c r="NCK5" i="6"/>
  <c r="NOD5" i="6"/>
  <c r="NCG5" i="6"/>
  <c r="NAX5" i="6"/>
  <c r="NBD5" i="6" s="1"/>
  <c r="NBN5" i="6"/>
  <c r="LHL5" i="5"/>
  <c r="LNH5" i="5"/>
  <c r="LHF5" i="5"/>
  <c r="LOI5" i="5"/>
  <c r="LOC5" i="5"/>
  <c r="LGK5" i="5"/>
  <c r="LQA5" i="5"/>
  <c r="LTP5" i="5"/>
  <c r="LSS5" i="4"/>
  <c r="LMV5" i="4"/>
  <c r="LHR5" i="4"/>
  <c r="LSM5" i="4"/>
  <c r="LRQ5" i="4"/>
  <c r="LRW5" i="4" s="1"/>
  <c r="LHP5" i="4"/>
  <c r="LVK5" i="4"/>
  <c r="NOB5" i="3"/>
  <c r="NAW5" i="3"/>
  <c r="NKF5" i="3"/>
  <c r="NCC5" i="3"/>
  <c r="NCI5" i="3" s="1"/>
  <c r="MYG5" i="3"/>
  <c r="MYM5" i="3"/>
  <c r="NIF5" i="3"/>
  <c r="NHZ5" i="3"/>
  <c r="LDI5" i="2"/>
  <c r="LDO5" i="2"/>
  <c r="LIO5" i="2"/>
  <c r="LLS5" i="2"/>
  <c r="LKD5" i="2"/>
  <c r="LIF5" i="2"/>
  <c r="LBF5" i="2"/>
  <c r="LTK5" i="1"/>
  <c r="LNX5" i="1"/>
  <c r="LOD5" i="1" s="1"/>
  <c r="LUZ5" i="1"/>
  <c r="LQY5" i="1"/>
  <c r="LTQ5" i="1"/>
  <c r="LTC5" i="1"/>
  <c r="LQT5" i="1"/>
  <c r="NPW5" i="12" l="1"/>
  <c r="NQC5" i="12" s="1"/>
  <c r="NJR5" i="12"/>
  <c r="NMJ5" i="12"/>
  <c r="NMT5" i="12"/>
  <c r="NMD5" i="12"/>
  <c r="NMN5" i="12"/>
  <c r="NMA5" i="12"/>
  <c r="NMG5" i="12" s="1"/>
  <c r="NDC5" i="12"/>
  <c r="MFK5" i="11"/>
  <c r="MFE5" i="11"/>
  <c r="LVL5" i="11"/>
  <c r="LSJ5" i="11"/>
  <c r="LSD5" i="11"/>
  <c r="MCF5" i="11"/>
  <c r="MCL5" i="11" s="1"/>
  <c r="LSI5" i="11"/>
  <c r="LSO5" i="11" s="1"/>
  <c r="MDA5" i="11"/>
  <c r="LVF5" i="11"/>
  <c r="MDX5" i="10"/>
  <c r="MET5" i="10"/>
  <c r="LYI5" i="10"/>
  <c r="MDR5" i="10"/>
  <c r="MCP5" i="10"/>
  <c r="MCV5" i="10" s="1"/>
  <c r="LXG5" i="10"/>
  <c r="LUI5" i="10"/>
  <c r="MIN5" i="9"/>
  <c r="LWC5" i="9"/>
  <c r="MHT5" i="9"/>
  <c r="LYI5" i="9"/>
  <c r="MHN5" i="9"/>
  <c r="MQR5" i="9"/>
  <c r="LYO5" i="9"/>
  <c r="MEY5" i="9"/>
  <c r="LLH5" i="8"/>
  <c r="LSC5" i="8"/>
  <c r="MAD5" i="8"/>
  <c r="MAJ5" i="8" s="1"/>
  <c r="LQH5" i="8"/>
  <c r="LOI5" i="8"/>
  <c r="LQU5" i="8"/>
  <c r="LSF5" i="7"/>
  <c r="LYC5" i="7"/>
  <c r="LGP5" i="7"/>
  <c r="LKQ5" i="7"/>
  <c r="LKW5" i="7" s="1"/>
  <c r="LTF5" i="7"/>
  <c r="LSZ5" i="7"/>
  <c r="LGV5" i="7"/>
  <c r="LOA5" i="7"/>
  <c r="NGA5" i="6"/>
  <c r="NBZ5" i="6"/>
  <c r="NCF5" i="6" s="1"/>
  <c r="NCS5" i="6"/>
  <c r="NFU5" i="6"/>
  <c r="NBJ5" i="6"/>
  <c r="NBP5" i="6" s="1"/>
  <c r="NCQ5" i="6"/>
  <c r="NOJ5" i="6"/>
  <c r="LOO5" i="5"/>
  <c r="LHR5" i="5"/>
  <c r="LHX5" i="5" s="1"/>
  <c r="LQM5" i="5"/>
  <c r="LQG5" i="5"/>
  <c r="LTV5" i="5"/>
  <c r="LGW5" i="5"/>
  <c r="LNN5" i="5"/>
  <c r="LGQ5" i="5"/>
  <c r="LSC5" i="4"/>
  <c r="LVQ5" i="4"/>
  <c r="LNB5" i="4"/>
  <c r="LSY5" i="4"/>
  <c r="LTE5" i="4" s="1"/>
  <c r="LHX5" i="4"/>
  <c r="LID5" i="4" s="1"/>
  <c r="LHV5" i="4"/>
  <c r="NKR5" i="3"/>
  <c r="NKL5" i="3"/>
  <c r="NIL5" i="3"/>
  <c r="MYS5" i="3"/>
  <c r="MYY5" i="3" s="1"/>
  <c r="NBC5" i="3"/>
  <c r="NON5" i="3"/>
  <c r="NCO5" i="3"/>
  <c r="NCU5" i="3" s="1"/>
  <c r="NOH5" i="3"/>
  <c r="LEA5" i="2"/>
  <c r="LJA5" i="2"/>
  <c r="LIU5" i="2"/>
  <c r="LBL5" i="2"/>
  <c r="LLY5" i="2"/>
  <c r="LDU5" i="2"/>
  <c r="LIL5" i="2"/>
  <c r="LKJ5" i="2"/>
  <c r="LQZ5" i="1"/>
  <c r="LRF5" i="1" s="1"/>
  <c r="LRE5" i="1"/>
  <c r="LRK5" i="1" s="1"/>
  <c r="LTI5" i="1"/>
  <c r="LTW5" i="1"/>
  <c r="LUC5" i="1" s="1"/>
  <c r="LOJ5" i="1"/>
  <c r="LVF5" i="1"/>
  <c r="NMP5" i="12" l="1"/>
  <c r="NMV5" i="12" s="1"/>
  <c r="NKD5" i="12"/>
  <c r="NMM5" i="12"/>
  <c r="NQI5" i="12"/>
  <c r="NMZ5" i="12"/>
  <c r="NDI5" i="12"/>
  <c r="NDO5" i="12" s="1"/>
  <c r="NJX5" i="12"/>
  <c r="LVR5" i="11"/>
  <c r="LSP5" i="11"/>
  <c r="LSU5" i="11"/>
  <c r="MDG5" i="11"/>
  <c r="MFQ5" i="11"/>
  <c r="MCR5" i="11"/>
  <c r="LVX5" i="11"/>
  <c r="MFW5" i="11"/>
  <c r="LYU5" i="10"/>
  <c r="LUO5" i="10"/>
  <c r="MDB5" i="10"/>
  <c r="LYO5" i="10"/>
  <c r="MED5" i="10"/>
  <c r="MEJ5" i="10" s="1"/>
  <c r="LXM5" i="10"/>
  <c r="MEZ5" i="10"/>
  <c r="LYU5" i="9"/>
  <c r="LWO5" i="9"/>
  <c r="LZA5" i="9"/>
  <c r="MRD5" i="9"/>
  <c r="LWI5" i="9"/>
  <c r="MIT5" i="9"/>
  <c r="MIZ5" i="9" s="1"/>
  <c r="MHZ5" i="9"/>
  <c r="MFE5" i="9"/>
  <c r="MQX5" i="9"/>
  <c r="LRA5" i="8"/>
  <c r="LRG5" i="8" s="1"/>
  <c r="LSI5" i="8"/>
  <c r="LOO5" i="8"/>
  <c r="LOU5" i="8" s="1"/>
  <c r="MAP5" i="8"/>
  <c r="LLN5" i="8"/>
  <c r="LQN5" i="8"/>
  <c r="LLI5" i="7"/>
  <c r="LSL5" i="7"/>
  <c r="LSR5" i="7" s="1"/>
  <c r="LLC5" i="7"/>
  <c r="LTL5" i="7"/>
  <c r="LHB5" i="7"/>
  <c r="LOG5" i="7"/>
  <c r="LOM5" i="7" s="1"/>
  <c r="LYI5" i="7"/>
  <c r="LYO5" i="7" s="1"/>
  <c r="NCR5" i="6"/>
  <c r="NGG5" i="6"/>
  <c r="NOP5" i="6"/>
  <c r="NOV5" i="6" s="1"/>
  <c r="NDC5" i="6"/>
  <c r="NCW5" i="6"/>
  <c r="NBV5" i="6"/>
  <c r="NCB5" i="6" s="1"/>
  <c r="NCY5" i="6"/>
  <c r="NDE5" i="6" s="1"/>
  <c r="NGM5" i="6"/>
  <c r="NCL5" i="6"/>
  <c r="LHC5" i="5"/>
  <c r="LID5" i="5"/>
  <c r="LHI5" i="5"/>
  <c r="LPA5" i="5"/>
  <c r="LNZ5" i="5"/>
  <c r="LNT5" i="5"/>
  <c r="LOU5" i="5"/>
  <c r="LQS5" i="5"/>
  <c r="LUB5" i="5"/>
  <c r="LIH5" i="4"/>
  <c r="LTK5" i="4"/>
  <c r="LSO5" i="4"/>
  <c r="LVW5" i="4"/>
  <c r="LIJ5" i="4"/>
  <c r="LIP5" i="4" s="1"/>
  <c r="LIB5" i="4"/>
  <c r="LNH5" i="4"/>
  <c r="LNN5" i="4" s="1"/>
  <c r="LSI5" i="4"/>
  <c r="NDG5" i="3"/>
  <c r="NLD5" i="3"/>
  <c r="NKX5" i="3"/>
  <c r="NOT5" i="3"/>
  <c r="NOZ5" i="3" s="1"/>
  <c r="NBO5" i="3"/>
  <c r="NBI5" i="3"/>
  <c r="MZE5" i="3"/>
  <c r="NIR5" i="3"/>
  <c r="NDA5" i="3"/>
  <c r="LKP5" i="2"/>
  <c r="LJG5" i="2"/>
  <c r="LJM5" i="2" s="1"/>
  <c r="LME5" i="2"/>
  <c r="LEG5" i="2"/>
  <c r="LIR5" i="2"/>
  <c r="LBR5" i="2"/>
  <c r="LUI5" i="1"/>
  <c r="LUO5" i="1" s="1"/>
  <c r="LRQ5" i="1"/>
  <c r="LTO5" i="1"/>
  <c r="LTU5" i="1" s="1"/>
  <c r="LVL5" i="1"/>
  <c r="LRL5" i="1"/>
  <c r="LRR5" i="1" s="1"/>
  <c r="LOP5" i="1"/>
  <c r="NEA5" i="12" l="1"/>
  <c r="NKJ5" i="12"/>
  <c r="NKP5" i="12" s="1"/>
  <c r="NDU5" i="12"/>
  <c r="NNB5" i="12"/>
  <c r="NMS5" i="12"/>
  <c r="NQU5" i="12"/>
  <c r="NNF5" i="12"/>
  <c r="NQO5" i="12"/>
  <c r="LTB5" i="11"/>
  <c r="LWJ5" i="11"/>
  <c r="LWD5" i="11"/>
  <c r="MDD5" i="11"/>
  <c r="LSV5" i="11"/>
  <c r="MCX5" i="11"/>
  <c r="MGC5" i="11"/>
  <c r="MDM5" i="11"/>
  <c r="LTA5" i="11"/>
  <c r="MFF5" i="10"/>
  <c r="MEP5" i="10"/>
  <c r="LVA5" i="10"/>
  <c r="LUU5" i="10"/>
  <c r="LZA5" i="10"/>
  <c r="LXS5" i="10"/>
  <c r="LXY5" i="10" s="1"/>
  <c r="MDH5" i="10"/>
  <c r="MRJ5" i="9"/>
  <c r="LWU5" i="9"/>
  <c r="MRP5" i="9"/>
  <c r="LXA5" i="9"/>
  <c r="LZG5" i="9"/>
  <c r="LZM5" i="9" s="1"/>
  <c r="MJF5" i="9"/>
  <c r="MIF5" i="9"/>
  <c r="MIL5" i="9" s="1"/>
  <c r="MFK5" i="9"/>
  <c r="LQZ5" i="8"/>
  <c r="LQT5" i="8"/>
  <c r="LSO5" i="8"/>
  <c r="LSU5" i="8" s="1"/>
  <c r="LLT5" i="8"/>
  <c r="LPA5" i="8"/>
  <c r="LRM5" i="8"/>
  <c r="MAV5" i="8"/>
  <c r="LZA5" i="7"/>
  <c r="LHN5" i="7"/>
  <c r="LYU5" i="7"/>
  <c r="LHH5" i="7"/>
  <c r="LTR5" i="7"/>
  <c r="LLO5" i="7"/>
  <c r="LOS5" i="7"/>
  <c r="LOY5" i="7" s="1"/>
  <c r="LSX5" i="7"/>
  <c r="LLU5" i="7"/>
  <c r="NDQ5" i="6"/>
  <c r="NGS5" i="6"/>
  <c r="NCX5" i="6"/>
  <c r="NDD5" i="6" s="1"/>
  <c r="NDI5" i="6"/>
  <c r="NDK5" i="6"/>
  <c r="NPB5" i="6"/>
  <c r="NPH5" i="6" s="1"/>
  <c r="NCH5" i="6"/>
  <c r="NCN5" i="6" s="1"/>
  <c r="LUH5" i="5"/>
  <c r="LQY5" i="5"/>
  <c r="LRE5" i="5" s="1"/>
  <c r="LPG5" i="5"/>
  <c r="LHO5" i="5"/>
  <c r="LOF5" i="5"/>
  <c r="LIP5" i="5"/>
  <c r="LIJ5" i="5"/>
  <c r="LSU5" i="4"/>
  <c r="LNT5" i="4"/>
  <c r="LIN5" i="4"/>
  <c r="LIV5" i="4"/>
  <c r="LWC5" i="4"/>
  <c r="LWI5" i="4" s="1"/>
  <c r="LTQ5" i="4"/>
  <c r="NLP5" i="3"/>
  <c r="MZQ5" i="3"/>
  <c r="NLJ5" i="3"/>
  <c r="NDM5" i="3"/>
  <c r="NBU5" i="3"/>
  <c r="NIX5" i="3"/>
  <c r="NPF5" i="3"/>
  <c r="MZK5" i="3"/>
  <c r="LMQ5" i="2"/>
  <c r="LBX5" i="2"/>
  <c r="LLB5" i="2"/>
  <c r="LMK5" i="2"/>
  <c r="LJS5" i="2"/>
  <c r="LIX5" i="2"/>
  <c r="LEM5" i="2"/>
  <c r="LES5" i="2" s="1"/>
  <c r="LKV5" i="2"/>
  <c r="LRX5" i="1"/>
  <c r="LUU5" i="1"/>
  <c r="LVR5" i="1"/>
  <c r="LUA5" i="1"/>
  <c r="LOV5" i="1"/>
  <c r="LRW5" i="1"/>
  <c r="NRA5" i="12" l="1"/>
  <c r="NEG5" i="12"/>
  <c r="NNL5" i="12"/>
  <c r="NNR5" i="12" s="1"/>
  <c r="NKV5" i="12"/>
  <c r="NRG5" i="12"/>
  <c r="NEM5" i="12"/>
  <c r="NMY5" i="12"/>
  <c r="NNH5" i="12"/>
  <c r="LTH5" i="11"/>
  <c r="LWV5" i="11"/>
  <c r="LTN5" i="11"/>
  <c r="MGO5" i="11"/>
  <c r="LWP5" i="11"/>
  <c r="MDS5" i="11"/>
  <c r="MDY5" i="11" s="1"/>
  <c r="MDJ5" i="11"/>
  <c r="LTG5" i="11"/>
  <c r="MGI5" i="11"/>
  <c r="LYE5" i="10"/>
  <c r="MFR5" i="10"/>
  <c r="LZM5" i="10"/>
  <c r="LZG5" i="10"/>
  <c r="MFL5" i="10"/>
  <c r="LVG5" i="10"/>
  <c r="LVM5" i="10" s="1"/>
  <c r="MDN5" i="10"/>
  <c r="MEV5" i="10"/>
  <c r="MIR5" i="9"/>
  <c r="LXM5" i="9"/>
  <c r="LXG5" i="9"/>
  <c r="MJR5" i="9"/>
  <c r="MRV5" i="9"/>
  <c r="MSB5" i="9" s="1"/>
  <c r="LZS5" i="9"/>
  <c r="MFQ5" i="9"/>
  <c r="MJL5" i="9"/>
  <c r="MBB5" i="8"/>
  <c r="LTA5" i="8"/>
  <c r="LPM5" i="8"/>
  <c r="LRF5" i="8"/>
  <c r="LPG5" i="8"/>
  <c r="LLZ5" i="8"/>
  <c r="LRS5" i="8"/>
  <c r="LPK5" i="7"/>
  <c r="LHT5" i="7"/>
  <c r="LMG5" i="7"/>
  <c r="LPE5" i="7"/>
  <c r="LZG5" i="7"/>
  <c r="LTD5" i="7"/>
  <c r="LTJ5" i="7" s="1"/>
  <c r="LMA5" i="7"/>
  <c r="LTX5" i="7"/>
  <c r="LZM5" i="7"/>
  <c r="NCZ5" i="6"/>
  <c r="NPT5" i="6"/>
  <c r="NDW5" i="6"/>
  <c r="NEC5" i="6" s="1"/>
  <c r="NHE5" i="6"/>
  <c r="NDO5" i="6"/>
  <c r="NGY5" i="6"/>
  <c r="NPN5" i="6"/>
  <c r="NDJ5" i="6"/>
  <c r="NCT5" i="6"/>
  <c r="LIV5" i="5"/>
  <c r="LJB5" i="5" s="1"/>
  <c r="LOL5" i="5"/>
  <c r="LRK5" i="5"/>
  <c r="LHU5" i="5"/>
  <c r="LIA5" i="5" s="1"/>
  <c r="LPM5" i="5"/>
  <c r="LPS5" i="5" s="1"/>
  <c r="LUN5" i="5"/>
  <c r="LWO5" i="4"/>
  <c r="LIT5" i="4"/>
  <c r="LIZ5" i="4" s="1"/>
  <c r="LJB5" i="4"/>
  <c r="LTW5" i="4"/>
  <c r="LTA5" i="4"/>
  <c r="LTG5" i="4" s="1"/>
  <c r="LNZ5" i="4"/>
  <c r="NCG5" i="3"/>
  <c r="MZW5" i="3"/>
  <c r="NAC5" i="3" s="1"/>
  <c r="NCA5" i="3"/>
  <c r="NLV5" i="3"/>
  <c r="NMB5" i="3" s="1"/>
  <c r="NPR5" i="3"/>
  <c r="NJJ5" i="3"/>
  <c r="NJD5" i="3"/>
  <c r="NDS5" i="3"/>
  <c r="NPL5" i="3"/>
  <c r="LLH5" i="2"/>
  <c r="LMW5" i="2"/>
  <c r="LLN5" i="2"/>
  <c r="LCD5" i="2"/>
  <c r="LEY5" i="2"/>
  <c r="LJD5" i="2"/>
  <c r="LJJ5" i="2" s="1"/>
  <c r="LJY5" i="2"/>
  <c r="LVA5" i="1"/>
  <c r="LPB5" i="1"/>
  <c r="LUM5" i="1"/>
  <c r="LVX5" i="1"/>
  <c r="LSC5" i="1"/>
  <c r="LUG5" i="1"/>
  <c r="LSD5" i="1"/>
  <c r="LSJ5" i="1" s="1"/>
  <c r="NNT5" i="12" l="1"/>
  <c r="NNN5" i="12"/>
  <c r="NNK5" i="12"/>
  <c r="NES5" i="12"/>
  <c r="NNE5" i="12"/>
  <c r="NLH5" i="12"/>
  <c r="NRM5" i="12"/>
  <c r="NNX5" i="12"/>
  <c r="NLB5" i="12"/>
  <c r="MGU5" i="11"/>
  <c r="LXB5" i="11"/>
  <c r="MHA5" i="11"/>
  <c r="LTT5" i="11"/>
  <c r="LTZ5" i="11" s="1"/>
  <c r="MEE5" i="11"/>
  <c r="MDP5" i="11"/>
  <c r="LTM5" i="11"/>
  <c r="LZS5" i="10"/>
  <c r="LVS5" i="10"/>
  <c r="MDT5" i="10"/>
  <c r="MFX5" i="10"/>
  <c r="MGD5" i="10" s="1"/>
  <c r="MFB5" i="10"/>
  <c r="LYK5" i="10"/>
  <c r="MJX5" i="9"/>
  <c r="MJD5" i="9"/>
  <c r="MKD5" i="9"/>
  <c r="MFW5" i="9"/>
  <c r="MGC5" i="9" s="1"/>
  <c r="MAE5" i="9"/>
  <c r="LXS5" i="9"/>
  <c r="LZY5" i="9"/>
  <c r="MSH5" i="9"/>
  <c r="LXY5" i="9"/>
  <c r="MIX5" i="9"/>
  <c r="LRY5" i="8"/>
  <c r="LMF5" i="8"/>
  <c r="LML5" i="8" s="1"/>
  <c r="LRL5" i="8"/>
  <c r="MBH5" i="8"/>
  <c r="MBN5" i="8" s="1"/>
  <c r="LPS5" i="8"/>
  <c r="LTM5" i="8"/>
  <c r="LTG5" i="8"/>
  <c r="LTV5" i="7"/>
  <c r="LZS5" i="7"/>
  <c r="LPQ5" i="7"/>
  <c r="LZY5" i="7"/>
  <c r="LMM5" i="7"/>
  <c r="LHZ5" i="7"/>
  <c r="LUD5" i="7"/>
  <c r="LUJ5" i="7" s="1"/>
  <c r="LTP5" i="7"/>
  <c r="LMS5" i="7"/>
  <c r="LPW5" i="7"/>
  <c r="NEO5" i="6"/>
  <c r="NDL5" i="6"/>
  <c r="NDF5" i="6"/>
  <c r="NHK5" i="6"/>
  <c r="NDU5" i="6"/>
  <c r="NPZ5" i="6"/>
  <c r="NHQ5" i="6"/>
  <c r="NDP5" i="6"/>
  <c r="NDV5" i="6" s="1"/>
  <c r="NEI5" i="6"/>
  <c r="LQE5" i="5"/>
  <c r="LJN5" i="5"/>
  <c r="LPY5" i="5"/>
  <c r="LOR5" i="5"/>
  <c r="LJH5" i="5"/>
  <c r="LIG5" i="5"/>
  <c r="LRW5" i="5"/>
  <c r="LUT5" i="5"/>
  <c r="LUZ5" i="5" s="1"/>
  <c r="LRQ5" i="5"/>
  <c r="LOL5" i="4"/>
  <c r="LTM5" i="4"/>
  <c r="LTS5" i="4" s="1"/>
  <c r="LJF5" i="4"/>
  <c r="LUI5" i="4"/>
  <c r="LJH5" i="4"/>
  <c r="LUC5" i="4"/>
  <c r="LOF5" i="4"/>
  <c r="LXA5" i="4"/>
  <c r="LWU5" i="4"/>
  <c r="NMN5" i="3"/>
  <c r="NPX5" i="3"/>
  <c r="NCM5" i="3"/>
  <c r="NCS5" i="3" s="1"/>
  <c r="NAI5" i="3"/>
  <c r="NJP5" i="3"/>
  <c r="NDY5" i="3"/>
  <c r="NMH5" i="3"/>
  <c r="LCP5" i="2"/>
  <c r="LCJ5" i="2"/>
  <c r="LKE5" i="2"/>
  <c r="LNC5" i="2"/>
  <c r="LLT5" i="2"/>
  <c r="LJP5" i="2"/>
  <c r="LLZ5" i="2"/>
  <c r="LFE5" i="2"/>
  <c r="LUS5" i="1"/>
  <c r="LUY5" i="1" s="1"/>
  <c r="LVG5" i="1"/>
  <c r="LVM5" i="1" s="1"/>
  <c r="LSP5" i="1"/>
  <c r="LPH5" i="1"/>
  <c r="LSO5" i="1"/>
  <c r="LWD5" i="1"/>
  <c r="LSI5" i="1"/>
  <c r="NLT5" i="12" l="1"/>
  <c r="NLN5" i="12"/>
  <c r="NNQ5" i="12"/>
  <c r="NNZ5" i="12"/>
  <c r="NOJ5" i="12"/>
  <c r="NOF5" i="12"/>
  <c r="NRS5" i="12"/>
  <c r="NRY5" i="12" s="1"/>
  <c r="NEY5" i="12"/>
  <c r="NNW5" i="12"/>
  <c r="NOD5" i="12"/>
  <c r="LTS5" i="11"/>
  <c r="MDV5" i="11"/>
  <c r="MEB5" i="11" s="1"/>
  <c r="MEQ5" i="11"/>
  <c r="LXH5" i="11"/>
  <c r="MHG5" i="11"/>
  <c r="LUF5" i="11"/>
  <c r="MHM5" i="11"/>
  <c r="MEK5" i="11"/>
  <c r="LYQ5" i="10"/>
  <c r="LWE5" i="10"/>
  <c r="MGJ5" i="10"/>
  <c r="LZY5" i="10"/>
  <c r="MFH5" i="10"/>
  <c r="MDZ5" i="10"/>
  <c r="LVY5" i="10"/>
  <c r="MGO5" i="9"/>
  <c r="MJJ5" i="9"/>
  <c r="LYE5" i="9"/>
  <c r="LYK5" i="9" s="1"/>
  <c r="MJP5" i="9"/>
  <c r="MST5" i="9"/>
  <c r="MGI5" i="9"/>
  <c r="MKJ5" i="9"/>
  <c r="MAK5" i="9"/>
  <c r="MAQ5" i="9" s="1"/>
  <c r="MKP5" i="9"/>
  <c r="MSN5" i="9"/>
  <c r="LTS5" i="8"/>
  <c r="LMR5" i="8"/>
  <c r="LRR5" i="8"/>
  <c r="LRX5" i="8" s="1"/>
  <c r="MBT5" i="8"/>
  <c r="LPY5" i="8"/>
  <c r="LQE5" i="8" s="1"/>
  <c r="LSE5" i="8"/>
  <c r="LUV5" i="7"/>
  <c r="LNE5" i="7"/>
  <c r="LMY5" i="7"/>
  <c r="LUP5" i="7"/>
  <c r="LQC5" i="7"/>
  <c r="LUB5" i="7"/>
  <c r="LIF5" i="7"/>
  <c r="LIL5" i="7" s="1"/>
  <c r="MAE5" i="7"/>
  <c r="MAK5" i="7" s="1"/>
  <c r="LUH5" i="7"/>
  <c r="NQL5" i="6"/>
  <c r="NEU5" i="6"/>
  <c r="NFA5" i="6" s="1"/>
  <c r="NQF5" i="6"/>
  <c r="NDR5" i="6"/>
  <c r="NDX5" i="6"/>
  <c r="NEA5" i="6"/>
  <c r="NEB5" i="6"/>
  <c r="NEH5" i="6" s="1"/>
  <c r="NHW5" i="6"/>
  <c r="NIC5" i="6" s="1"/>
  <c r="LSC5" i="5"/>
  <c r="LJT5" i="5"/>
  <c r="LVF5" i="5"/>
  <c r="LSI5" i="5"/>
  <c r="LOX5" i="5"/>
  <c r="LQK5" i="5"/>
  <c r="LIM5" i="5"/>
  <c r="LXG5" i="4"/>
  <c r="LJT5" i="4"/>
  <c r="LJN5" i="4"/>
  <c r="LOR5" i="4"/>
  <c r="LXM5" i="4"/>
  <c r="LUO5" i="4"/>
  <c r="LTY5" i="4"/>
  <c r="LJL5" i="4"/>
  <c r="NEK5" i="3"/>
  <c r="NQJ5" i="3"/>
  <c r="NAO5" i="3"/>
  <c r="NMT5" i="3"/>
  <c r="NMZ5" i="3" s="1"/>
  <c r="NEE5" i="3"/>
  <c r="NQD5" i="3"/>
  <c r="NCY5" i="3"/>
  <c r="NKB5" i="3"/>
  <c r="NJV5" i="3"/>
  <c r="LMF5" i="2"/>
  <c r="LCV5" i="2"/>
  <c r="LFK5" i="2"/>
  <c r="LKQ5" i="2"/>
  <c r="LKK5" i="2"/>
  <c r="LML5" i="2"/>
  <c r="LNI5" i="2"/>
  <c r="LNO5" i="2" s="1"/>
  <c r="LJV5" i="2"/>
  <c r="LSU5" i="1"/>
  <c r="LTA5" i="1" s="1"/>
  <c r="LVS5" i="1"/>
  <c r="LVY5" i="1" s="1"/>
  <c r="LVE5" i="1"/>
  <c r="LWJ5" i="1"/>
  <c r="LWP5" i="1" s="1"/>
  <c r="LPN5" i="1"/>
  <c r="LPT5" i="1" s="1"/>
  <c r="LSV5" i="1"/>
  <c r="LTB5" i="1" s="1"/>
  <c r="NOP5" i="12" l="1"/>
  <c r="NOL5" i="12"/>
  <c r="NOR5" i="12"/>
  <c r="NOC5" i="12"/>
  <c r="NOI5" i="12" s="1"/>
  <c r="NFK5" i="12"/>
  <c r="NFE5" i="12"/>
  <c r="NLZ5" i="12"/>
  <c r="NSE5" i="12"/>
  <c r="NOV5" i="12"/>
  <c r="MEW5" i="11"/>
  <c r="LXT5" i="11"/>
  <c r="MFC5" i="11"/>
  <c r="LUR5" i="11"/>
  <c r="LXN5" i="11"/>
  <c r="LTY5" i="11"/>
  <c r="LUE5" i="11" s="1"/>
  <c r="MHS5" i="11"/>
  <c r="MHY5" i="11" s="1"/>
  <c r="MEH5" i="11"/>
  <c r="LUL5" i="11"/>
  <c r="LWK5" i="10"/>
  <c r="MAK5" i="10"/>
  <c r="MFN5" i="10"/>
  <c r="MEL5" i="10"/>
  <c r="MEF5" i="10"/>
  <c r="MAE5" i="10"/>
  <c r="LYW5" i="10"/>
  <c r="LWQ5" i="10"/>
  <c r="MGP5" i="10"/>
  <c r="MKV5" i="9"/>
  <c r="MSZ5" i="9"/>
  <c r="MTF5" i="9" s="1"/>
  <c r="MGU5" i="9"/>
  <c r="MHA5" i="9" s="1"/>
  <c r="MLB5" i="9"/>
  <c r="LYQ5" i="9"/>
  <c r="LYW5" i="9" s="1"/>
  <c r="MAW5" i="9"/>
  <c r="MJV5" i="9"/>
  <c r="LQK5" i="8"/>
  <c r="LSK5" i="8"/>
  <c r="LSQ5" i="8" s="1"/>
  <c r="MBZ5" i="8"/>
  <c r="MCF5" i="8" s="1"/>
  <c r="LSD5" i="8"/>
  <c r="LTY5" i="8"/>
  <c r="LMX5" i="8"/>
  <c r="LNQ5" i="7"/>
  <c r="LUN5" i="7"/>
  <c r="LUT5" i="7" s="1"/>
  <c r="MAQ5" i="7"/>
  <c r="LVB5" i="7"/>
  <c r="LQI5" i="7"/>
  <c r="LIR5" i="7"/>
  <c r="LNK5" i="7"/>
  <c r="LVH5" i="7"/>
  <c r="NFM5" i="6"/>
  <c r="NIO5" i="6"/>
  <c r="NED5" i="6"/>
  <c r="NEG5" i="6"/>
  <c r="NQR5" i="6"/>
  <c r="NFG5" i="6"/>
  <c r="NEN5" i="6"/>
  <c r="NEJ5" i="6"/>
  <c r="NQX5" i="6"/>
  <c r="NII5" i="6"/>
  <c r="LVR5" i="5"/>
  <c r="LIS5" i="5"/>
  <c r="LSO5" i="5"/>
  <c r="LSU5" i="5" s="1"/>
  <c r="LJZ5" i="5"/>
  <c r="LQQ5" i="5"/>
  <c r="LQW5" i="5" s="1"/>
  <c r="LPD5" i="5"/>
  <c r="LVL5" i="5"/>
  <c r="LJX5" i="4"/>
  <c r="LJR5" i="4"/>
  <c r="LJZ5" i="4"/>
  <c r="LVA5" i="4"/>
  <c r="LUU5" i="4"/>
  <c r="LXS5" i="4"/>
  <c r="LXY5" i="4" s="1"/>
  <c r="LOX5" i="4"/>
  <c r="LPD5" i="4" s="1"/>
  <c r="LUE5" i="4"/>
  <c r="NNL5" i="3"/>
  <c r="NQV5" i="3"/>
  <c r="NBA5" i="3"/>
  <c r="NQP5" i="3"/>
  <c r="NAU5" i="3"/>
  <c r="NKH5" i="3"/>
  <c r="NEQ5" i="3"/>
  <c r="NNF5" i="3"/>
  <c r="NKN5" i="3"/>
  <c r="NDK5" i="3"/>
  <c r="NDE5" i="3"/>
  <c r="LKW5" i="2"/>
  <c r="LKB5" i="2"/>
  <c r="LFW5" i="2"/>
  <c r="LMR5" i="2"/>
  <c r="LNU5" i="2"/>
  <c r="LDB5" i="2"/>
  <c r="LDH5" i="2" s="1"/>
  <c r="LFQ5" i="2"/>
  <c r="LTH5" i="1"/>
  <c r="LWV5" i="1"/>
  <c r="LXB5" i="1" s="1"/>
  <c r="LTG5" i="1"/>
  <c r="LTM5" i="1" s="1"/>
  <c r="LPZ5" i="1"/>
  <c r="LWE5" i="1"/>
  <c r="LVK5" i="1"/>
  <c r="NMF5" i="12" l="1"/>
  <c r="NFQ5" i="12"/>
  <c r="NFW5" i="12"/>
  <c r="NOX5" i="12"/>
  <c r="NOO5" i="12"/>
  <c r="NPB5" i="12"/>
  <c r="NPD5" i="12"/>
  <c r="NSK5" i="12"/>
  <c r="LUX5" i="11"/>
  <c r="LXZ5" i="11"/>
  <c r="LYF5" i="11"/>
  <c r="MIE5" i="11"/>
  <c r="MFI5" i="11"/>
  <c r="LUK5" i="11"/>
  <c r="MFO5" i="11"/>
  <c r="MEN5" i="11"/>
  <c r="MER5" i="10"/>
  <c r="LXC5" i="10"/>
  <c r="LZI5" i="10"/>
  <c r="LZC5" i="10"/>
  <c r="LWW5" i="10"/>
  <c r="MAQ5" i="10"/>
  <c r="MGV5" i="10"/>
  <c r="MFT5" i="10"/>
  <c r="MLH5" i="9"/>
  <c r="MKH5" i="9"/>
  <c r="MLN5" i="9"/>
  <c r="MKB5" i="9"/>
  <c r="MHG5" i="9"/>
  <c r="MHM5" i="9" s="1"/>
  <c r="LZC5" i="9"/>
  <c r="MTL5" i="9"/>
  <c r="MBC5" i="9"/>
  <c r="LND5" i="8"/>
  <c r="LUE5" i="8"/>
  <c r="LSJ5" i="8"/>
  <c r="LSP5" i="8" s="1"/>
  <c r="MCL5" i="8"/>
  <c r="LSW5" i="8"/>
  <c r="LQQ5" i="8"/>
  <c r="LNW5" i="7"/>
  <c r="LUZ5" i="7"/>
  <c r="MAW5" i="7"/>
  <c r="LVN5" i="7"/>
  <c r="LVT5" i="7" s="1"/>
  <c r="LQO5" i="7"/>
  <c r="LIX5" i="7"/>
  <c r="NEZ5" i="6"/>
  <c r="NIU5" i="6"/>
  <c r="NFS5" i="6"/>
  <c r="NEM5" i="6"/>
  <c r="NRJ5" i="6"/>
  <c r="NRD5" i="6"/>
  <c r="NET5" i="6"/>
  <c r="NJA5" i="6"/>
  <c r="NEV5" i="6"/>
  <c r="NEP5" i="6"/>
  <c r="NFY5" i="6"/>
  <c r="LRI5" i="5"/>
  <c r="LPP5" i="5"/>
  <c r="LVX5" i="5"/>
  <c r="LTA5" i="5"/>
  <c r="LWD5" i="5"/>
  <c r="LJE5" i="5"/>
  <c r="LPJ5" i="5"/>
  <c r="LRC5" i="5"/>
  <c r="LKF5" i="5"/>
  <c r="LIY5" i="5"/>
  <c r="LUQ5" i="4"/>
  <c r="LVG5" i="4"/>
  <c r="LPJ5" i="4"/>
  <c r="LPP5" i="4" s="1"/>
  <c r="LVM5" i="4"/>
  <c r="LUK5" i="4"/>
  <c r="LKD5" i="4"/>
  <c r="LYE5" i="4"/>
  <c r="LKF5" i="4"/>
  <c r="LKJ5" i="4"/>
  <c r="NBG5" i="3"/>
  <c r="NDQ5" i="3"/>
  <c r="NDW5" i="3" s="1"/>
  <c r="NNR5" i="3"/>
  <c r="NRB5" i="3"/>
  <c r="NKZ5" i="3"/>
  <c r="NKT5" i="3"/>
  <c r="NRH5" i="3"/>
  <c r="NEW5" i="3"/>
  <c r="NFC5" i="3" s="1"/>
  <c r="NNX5" i="3"/>
  <c r="LGC5" i="2"/>
  <c r="LND5" i="2"/>
  <c r="LGI5" i="2"/>
  <c r="LMX5" i="2"/>
  <c r="LKN5" i="2"/>
  <c r="LKH5" i="2"/>
  <c r="LDN5" i="2"/>
  <c r="LLC5" i="2"/>
  <c r="LOA5" i="2"/>
  <c r="LXH5" i="1"/>
  <c r="LWK5" i="1"/>
  <c r="LWQ5" i="1" s="1"/>
  <c r="LVQ5" i="1"/>
  <c r="LTN5" i="1"/>
  <c r="LTT5" i="1" s="1"/>
  <c r="LTS5" i="1"/>
  <c r="LTY5" i="1" s="1"/>
  <c r="LQF5" i="1"/>
  <c r="LQL5" i="1" s="1"/>
  <c r="NSQ5" i="12" l="1"/>
  <c r="NGC5" i="12"/>
  <c r="NGI5" i="12" s="1"/>
  <c r="NPJ5" i="12"/>
  <c r="NPP5" i="12" s="1"/>
  <c r="NMR5" i="12"/>
  <c r="NML5" i="12"/>
  <c r="NPA5" i="12"/>
  <c r="NPH5" i="12"/>
  <c r="NOU5" i="12"/>
  <c r="MIQ5" i="11"/>
  <c r="LYL5" i="11"/>
  <c r="LVD5" i="11"/>
  <c r="LUQ5" i="11"/>
  <c r="LYR5" i="11"/>
  <c r="MFU5" i="11"/>
  <c r="MET5" i="11"/>
  <c r="MIK5" i="11"/>
  <c r="LZO5" i="10"/>
  <c r="MFZ5" i="10"/>
  <c r="MBC5" i="10"/>
  <c r="MAW5" i="10"/>
  <c r="LXI5" i="10"/>
  <c r="LXO5" i="10" s="1"/>
  <c r="MEX5" i="10"/>
  <c r="MHB5" i="10"/>
  <c r="MBO5" i="9"/>
  <c r="MKN5" i="9"/>
  <c r="MBI5" i="9"/>
  <c r="MKT5" i="9"/>
  <c r="LZI5" i="9"/>
  <c r="LZO5" i="9" s="1"/>
  <c r="MHS5" i="9"/>
  <c r="MLT5" i="9"/>
  <c r="MTR5" i="9"/>
  <c r="LNP5" i="8"/>
  <c r="LNJ5" i="8"/>
  <c r="LUK5" i="8"/>
  <c r="MCR5" i="8"/>
  <c r="MCX5" i="8" s="1"/>
  <c r="LSV5" i="8"/>
  <c r="LQW5" i="8"/>
  <c r="LTC5" i="8"/>
  <c r="LQU5" i="7"/>
  <c r="LJD5" i="7"/>
  <c r="LJJ5" i="7" s="1"/>
  <c r="MBC5" i="7"/>
  <c r="MBI5" i="7" s="1"/>
  <c r="LVZ5" i="7"/>
  <c r="LOC5" i="7"/>
  <c r="LVF5" i="7"/>
  <c r="LVL5" i="7" s="1"/>
  <c r="NJM5" i="6"/>
  <c r="NGK5" i="6"/>
  <c r="NFF5" i="6"/>
  <c r="NGE5" i="6"/>
  <c r="NFB5" i="6"/>
  <c r="NRP5" i="6"/>
  <c r="NJG5" i="6"/>
  <c r="NFL5" i="6"/>
  <c r="NEY5" i="6"/>
  <c r="NES5" i="6"/>
  <c r="LJK5" i="5"/>
  <c r="LPV5" i="5"/>
  <c r="LWJ5" i="5"/>
  <c r="LJQ5" i="5"/>
  <c r="LRU5" i="5"/>
  <c r="LKR5" i="5"/>
  <c r="LKL5" i="5"/>
  <c r="LRO5" i="5"/>
  <c r="LTM5" i="5"/>
  <c r="LTG5" i="5"/>
  <c r="LUW5" i="4"/>
  <c r="LVS5" i="4"/>
  <c r="LVY5" i="4"/>
  <c r="LKL5" i="4"/>
  <c r="LKP5" i="4"/>
  <c r="LPV5" i="4"/>
  <c r="LYK5" i="4"/>
  <c r="NFO5" i="3"/>
  <c r="NLL5" i="3"/>
  <c r="NRN5" i="3"/>
  <c r="NLF5" i="3"/>
  <c r="NOD5" i="3"/>
  <c r="NFI5" i="3"/>
  <c r="NEC5" i="3"/>
  <c r="NBS5" i="3"/>
  <c r="NRT5" i="3"/>
  <c r="NBM5" i="3"/>
  <c r="LKT5" i="2"/>
  <c r="LGU5" i="2"/>
  <c r="LKZ5" i="2"/>
  <c r="LOG5" i="2"/>
  <c r="LNJ5" i="2"/>
  <c r="LGO5" i="2"/>
  <c r="LLI5" i="2"/>
  <c r="LDT5" i="2"/>
  <c r="LQR5" i="1"/>
  <c r="LTZ5" i="1"/>
  <c r="LUF5" i="1" s="1"/>
  <c r="LXN5" i="1"/>
  <c r="LXT5" i="1" s="1"/>
  <c r="LUE5" i="1"/>
  <c r="LWW5" i="1"/>
  <c r="LVW5" i="1"/>
  <c r="LWC5" i="1" s="1"/>
  <c r="NPG5" i="12" l="1"/>
  <c r="NPN5" i="12"/>
  <c r="NPT5" i="12" s="1"/>
  <c r="NGO5" i="12"/>
  <c r="NPM5" i="12"/>
  <c r="NTC5" i="12"/>
  <c r="NMX5" i="12"/>
  <c r="NND5" i="12" s="1"/>
  <c r="NPV5" i="12"/>
  <c r="NSW5" i="12"/>
  <c r="MIW5" i="11"/>
  <c r="LYX5" i="11"/>
  <c r="MJC5" i="11"/>
  <c r="MGG5" i="11"/>
  <c r="LUW5" i="11"/>
  <c r="MEZ5" i="11"/>
  <c r="MFF5" i="11" s="1"/>
  <c r="LVJ5" i="11"/>
  <c r="LVP5" i="11" s="1"/>
  <c r="MGA5" i="11"/>
  <c r="MBI5" i="10"/>
  <c r="MHH5" i="10"/>
  <c r="LXU5" i="10"/>
  <c r="MFD5" i="10"/>
  <c r="LZU5" i="10"/>
  <c r="MGF5" i="10"/>
  <c r="MLF5" i="9"/>
  <c r="MKZ5" i="9"/>
  <c r="MLZ5" i="9"/>
  <c r="MTX5" i="9"/>
  <c r="MUD5" i="9" s="1"/>
  <c r="LZU5" i="9"/>
  <c r="MBU5" i="9"/>
  <c r="MHY5" i="9"/>
  <c r="LUQ5" i="8"/>
  <c r="LUW5" i="8" s="1"/>
  <c r="LNV5" i="8"/>
  <c r="LRC5" i="8"/>
  <c r="MDD5" i="8"/>
  <c r="LTI5" i="8"/>
  <c r="LTB5" i="8"/>
  <c r="LJV5" i="7"/>
  <c r="LOO5" i="7"/>
  <c r="LRA5" i="7"/>
  <c r="LVR5" i="7"/>
  <c r="LJP5" i="7"/>
  <c r="MBO5" i="7"/>
  <c r="LOI5" i="7"/>
  <c r="LWF5" i="7"/>
  <c r="NFN5" i="6"/>
  <c r="NFE5" i="6"/>
  <c r="NJS5" i="6"/>
  <c r="NFR5" i="6"/>
  <c r="NFX5" i="6"/>
  <c r="NJY5" i="6"/>
  <c r="NRV5" i="6"/>
  <c r="NGQ5" i="6"/>
  <c r="NFH5" i="6"/>
  <c r="LTS5" i="5"/>
  <c r="LTY5" i="5"/>
  <c r="LSA5" i="5"/>
  <c r="LWP5" i="5"/>
  <c r="LKX5" i="5"/>
  <c r="LLD5" i="5" s="1"/>
  <c r="LQB5" i="5"/>
  <c r="LQH5" i="5" s="1"/>
  <c r="LJW5" i="5"/>
  <c r="LYW5" i="4"/>
  <c r="LYQ5" i="4"/>
  <c r="LWE5" i="4"/>
  <c r="LWK5" i="4" s="1"/>
  <c r="LVC5" i="4"/>
  <c r="LKV5" i="4"/>
  <c r="LKR5" i="4"/>
  <c r="LKX5" i="4" s="1"/>
  <c r="LQB5" i="4"/>
  <c r="NOP5" i="3"/>
  <c r="NLR5" i="3"/>
  <c r="NLX5" i="3" s="1"/>
  <c r="NEO5" i="3"/>
  <c r="NOJ5" i="3"/>
  <c r="NBY5" i="3"/>
  <c r="NFU5" i="3"/>
  <c r="NRZ5" i="3"/>
  <c r="NCE5" i="3"/>
  <c r="NEI5" i="3"/>
  <c r="LHA5" i="2"/>
  <c r="LLL5" i="2"/>
  <c r="LHG5" i="2"/>
  <c r="LDZ5" i="2"/>
  <c r="LLF5" i="2"/>
  <c r="LLO5" i="2"/>
  <c r="LNP5" i="2"/>
  <c r="LOM5" i="2"/>
  <c r="LWI5" i="1"/>
  <c r="LWO5" i="1" s="1"/>
  <c r="LUL5" i="1"/>
  <c r="LUR5" i="1" s="1"/>
  <c r="LQX5" i="1"/>
  <c r="LRD5" i="1" s="1"/>
  <c r="LUK5" i="1"/>
  <c r="LXZ5" i="1"/>
  <c r="LXC5" i="1"/>
  <c r="NTI5" i="12" l="1"/>
  <c r="NPS5" i="12"/>
  <c r="NNJ5" i="12"/>
  <c r="NQB5" i="12"/>
  <c r="NQH5" i="12" s="1"/>
  <c r="NTO5" i="12"/>
  <c r="NPZ5" i="12"/>
  <c r="NGU5" i="12"/>
  <c r="MGM5" i="11"/>
  <c r="LVV5" i="11"/>
  <c r="LZJ5" i="11"/>
  <c r="LZD5" i="11"/>
  <c r="LVC5" i="11"/>
  <c r="LVI5" i="11" s="1"/>
  <c r="MFL5" i="11"/>
  <c r="MJO5" i="11"/>
  <c r="MJI5" i="11"/>
  <c r="MGL5" i="10"/>
  <c r="MHT5" i="10"/>
  <c r="MBU5" i="10"/>
  <c r="MBO5" i="10"/>
  <c r="MHN5" i="10"/>
  <c r="MAA5" i="10"/>
  <c r="MAG5" i="10" s="1"/>
  <c r="MFJ5" i="10"/>
  <c r="LYA5" i="10"/>
  <c r="MIK5" i="9"/>
  <c r="MIE5" i="9"/>
  <c r="MLL5" i="9"/>
  <c r="MCA5" i="9"/>
  <c r="MLR5" i="9"/>
  <c r="MUJ5" i="9"/>
  <c r="MMF5" i="9"/>
  <c r="MAA5" i="9"/>
  <c r="LOB5" i="8"/>
  <c r="LTH5" i="8"/>
  <c r="LVC5" i="8"/>
  <c r="LTO5" i="8"/>
  <c r="LRI5" i="8"/>
  <c r="MDJ5" i="8"/>
  <c r="LOU5" i="7"/>
  <c r="LKH5" i="7"/>
  <c r="LVX5" i="7"/>
  <c r="LWD5" i="7" s="1"/>
  <c r="LWL5" i="7"/>
  <c r="LKB5" i="7"/>
  <c r="LRG5" i="7"/>
  <c r="MBU5" i="7"/>
  <c r="NSB5" i="6"/>
  <c r="NSH5" i="6" s="1"/>
  <c r="NFT5" i="6"/>
  <c r="NFZ5" i="6" s="1"/>
  <c r="NGD5" i="6"/>
  <c r="NGJ5" i="6" s="1"/>
  <c r="NGW5" i="6"/>
  <c r="NHC5" i="6" s="1"/>
  <c r="NKE5" i="6"/>
  <c r="NKK5" i="6"/>
  <c r="NFK5" i="6"/>
  <c r="NFQ5" i="6" s="1"/>
  <c r="LLP5" i="5"/>
  <c r="LQN5" i="5"/>
  <c r="LKC5" i="5"/>
  <c r="LLJ5" i="5"/>
  <c r="LSG5" i="5"/>
  <c r="LSM5" i="5" s="1"/>
  <c r="LWV5" i="5"/>
  <c r="LUE5" i="5"/>
  <c r="LQN5" i="4"/>
  <c r="LWQ5" i="4"/>
  <c r="LLB5" i="4"/>
  <c r="LLH5" i="4" s="1"/>
  <c r="LZC5" i="4"/>
  <c r="LLD5" i="4"/>
  <c r="LLJ5" i="4" s="1"/>
  <c r="LQH5" i="4"/>
  <c r="LVI5" i="4"/>
  <c r="LZI5" i="4"/>
  <c r="NSF5" i="3"/>
  <c r="NCK5" i="3"/>
  <c r="NEU5" i="3"/>
  <c r="NOV5" i="3"/>
  <c r="NPB5" i="3" s="1"/>
  <c r="NCQ5" i="3"/>
  <c r="NGG5" i="3"/>
  <c r="NMD5" i="3"/>
  <c r="NGA5" i="3"/>
  <c r="LLR5" i="2"/>
  <c r="LHS5" i="2"/>
  <c r="LLX5" i="2"/>
  <c r="LEL5" i="2"/>
  <c r="LHM5" i="2"/>
  <c r="LOS5" i="2"/>
  <c r="LLU5" i="2"/>
  <c r="LNV5" i="2"/>
  <c r="LEF5" i="2"/>
  <c r="LUQ5" i="1"/>
  <c r="LWU5" i="1"/>
  <c r="LXA5" i="1" s="1"/>
  <c r="LXI5" i="1"/>
  <c r="LRJ5" i="1"/>
  <c r="LUX5" i="1"/>
  <c r="LYF5" i="1"/>
  <c r="NHA5" i="12" l="1"/>
  <c r="NNV5" i="12"/>
  <c r="NTU5" i="12"/>
  <c r="NUA5" i="12"/>
  <c r="NQF5" i="12"/>
  <c r="NQN5" i="12"/>
  <c r="NPY5" i="12"/>
  <c r="NQE5" i="12" s="1"/>
  <c r="NNP5" i="12"/>
  <c r="MJU5" i="11"/>
  <c r="LZP5" i="11"/>
  <c r="MKA5" i="11"/>
  <c r="MFX5" i="11"/>
  <c r="MGS5" i="11"/>
  <c r="MFR5" i="11"/>
  <c r="LVO5" i="11"/>
  <c r="LWH5" i="11"/>
  <c r="LWB5" i="11"/>
  <c r="MCA5" i="10"/>
  <c r="MCG5" i="10" s="1"/>
  <c r="MFV5" i="10"/>
  <c r="MFP5" i="10"/>
  <c r="MAM5" i="10"/>
  <c r="MHZ5" i="10"/>
  <c r="LYG5" i="10"/>
  <c r="MGR5" i="10"/>
  <c r="MAG5" i="9"/>
  <c r="MLX5" i="9"/>
  <c r="MIQ5" i="9"/>
  <c r="MIW5" i="9" s="1"/>
  <c r="MML5" i="9"/>
  <c r="MMR5" i="9" s="1"/>
  <c r="MCG5" i="9"/>
  <c r="MUP5" i="9"/>
  <c r="LON5" i="8"/>
  <c r="MDP5" i="8"/>
  <c r="LOH5" i="8"/>
  <c r="LRO5" i="8"/>
  <c r="LRU5" i="8" s="1"/>
  <c r="LTN5" i="8"/>
  <c r="LTT5" i="8" s="1"/>
  <c r="LTU5" i="8"/>
  <c r="LVI5" i="8"/>
  <c r="LRM5" i="7"/>
  <c r="LRS5" i="7" s="1"/>
  <c r="LWJ5" i="7"/>
  <c r="LKN5" i="7"/>
  <c r="MCA5" i="7"/>
  <c r="LPG5" i="7"/>
  <c r="LKT5" i="7"/>
  <c r="LPA5" i="7"/>
  <c r="LWR5" i="7"/>
  <c r="NHO5" i="6"/>
  <c r="NGC5" i="6"/>
  <c r="NKQ5" i="6"/>
  <c r="NFW5" i="6"/>
  <c r="NHI5" i="6"/>
  <c r="NGF5" i="6"/>
  <c r="NGL5" i="6" s="1"/>
  <c r="NSN5" i="6"/>
  <c r="NGP5" i="6"/>
  <c r="LUK5" i="5"/>
  <c r="LKI5" i="5"/>
  <c r="LSS5" i="5"/>
  <c r="LXB5" i="5"/>
  <c r="LLV5" i="5"/>
  <c r="LQZ5" i="5"/>
  <c r="LQT5" i="5"/>
  <c r="LZO5" i="4"/>
  <c r="LLN5" i="4"/>
  <c r="LQT5" i="4"/>
  <c r="LQZ5" i="4" s="1"/>
  <c r="LVO5" i="4"/>
  <c r="LLP5" i="4"/>
  <c r="LWW5" i="4"/>
  <c r="LXC5" i="4" s="1"/>
  <c r="NGM5" i="3"/>
  <c r="NDC5" i="3"/>
  <c r="NCW5" i="3"/>
  <c r="NMP5" i="3"/>
  <c r="NGS5" i="3"/>
  <c r="NSL5" i="3"/>
  <c r="NPH5" i="3"/>
  <c r="NFA5" i="3"/>
  <c r="NFG5" i="3" s="1"/>
  <c r="NMJ5" i="3"/>
  <c r="LER5" i="2"/>
  <c r="LHY5" i="2"/>
  <c r="LMJ5" i="2"/>
  <c r="LIE5" i="2"/>
  <c r="LEX5" i="2"/>
  <c r="LMA5" i="2"/>
  <c r="LMD5" i="2"/>
  <c r="LOB5" i="2"/>
  <c r="LOY5" i="2"/>
  <c r="LUW5" i="1"/>
  <c r="LVC5" i="1" s="1"/>
  <c r="LYL5" i="1"/>
  <c r="LXO5" i="1"/>
  <c r="LVD5" i="1"/>
  <c r="LVJ5" i="1" s="1"/>
  <c r="LXG5" i="1"/>
  <c r="LXM5" i="1" s="1"/>
  <c r="LRP5" i="1"/>
  <c r="LRV5" i="1" s="1"/>
  <c r="NQR5" i="12" l="1"/>
  <c r="NOB5" i="12"/>
  <c r="NQL5" i="12"/>
  <c r="NQK5" i="12"/>
  <c r="NUM5" i="12"/>
  <c r="NUG5" i="12"/>
  <c r="NHG5" i="12"/>
  <c r="NOH5" i="12"/>
  <c r="NQT5" i="12"/>
  <c r="LWN5" i="11"/>
  <c r="MKM5" i="11"/>
  <c r="LWT5" i="11"/>
  <c r="LWA5" i="11"/>
  <c r="MGY5" i="11"/>
  <c r="MKG5" i="11"/>
  <c r="MGD5" i="11"/>
  <c r="LZV5" i="11"/>
  <c r="LVU5" i="11"/>
  <c r="LYS5" i="10"/>
  <c r="MCM5" i="10"/>
  <c r="MIL5" i="10"/>
  <c r="MIF5" i="10"/>
  <c r="LYM5" i="10"/>
  <c r="MGX5" i="10"/>
  <c r="MGB5" i="10"/>
  <c r="MAS5" i="10"/>
  <c r="MUV5" i="9"/>
  <c r="MVB5" i="9" s="1"/>
  <c r="MMX5" i="9"/>
  <c r="MJC5" i="9"/>
  <c r="MAS5" i="9"/>
  <c r="MCM5" i="9"/>
  <c r="MCS5" i="9" s="1"/>
  <c r="MMD5" i="9"/>
  <c r="MAM5" i="9"/>
  <c r="LUF5" i="8"/>
  <c r="LUG5" i="8"/>
  <c r="LSA5" i="8"/>
  <c r="LUA5" i="8"/>
  <c r="LOT5" i="8"/>
  <c r="LOZ5" i="8" s="1"/>
  <c r="LVO5" i="8"/>
  <c r="LVU5" i="8" s="1"/>
  <c r="LTZ5" i="8"/>
  <c r="MDV5" i="8"/>
  <c r="LPM5" i="7"/>
  <c r="LWX5" i="7"/>
  <c r="LKZ5" i="7"/>
  <c r="MCG5" i="7"/>
  <c r="LRY5" i="7"/>
  <c r="LWP5" i="7"/>
  <c r="NHU5" i="6"/>
  <c r="NGI5" i="6"/>
  <c r="NGO5" i="6" s="1"/>
  <c r="NGV5" i="6"/>
  <c r="NGR5" i="6"/>
  <c r="NKW5" i="6"/>
  <c r="NST5" i="6"/>
  <c r="LRF5" i="5"/>
  <c r="LXH5" i="5"/>
  <c r="LUQ5" i="5"/>
  <c r="LRL5" i="5"/>
  <c r="LMB5" i="5"/>
  <c r="LKO5" i="5"/>
  <c r="LSY5" i="5"/>
  <c r="MAA5" i="4"/>
  <c r="LZU5" i="4"/>
  <c r="LXI5" i="4"/>
  <c r="LXO5" i="4" s="1"/>
  <c r="LLV5" i="4"/>
  <c r="LRF5" i="4"/>
  <c r="LVU5" i="4"/>
  <c r="LLT5" i="4"/>
  <c r="NSX5" i="3"/>
  <c r="NMV5" i="3"/>
  <c r="NNB5" i="3" s="1"/>
  <c r="NGY5" i="3"/>
  <c r="NFM5" i="3"/>
  <c r="NPT5" i="3"/>
  <c r="NDI5" i="3"/>
  <c r="NSR5" i="3"/>
  <c r="NDO5" i="3"/>
  <c r="NPN5" i="3"/>
  <c r="LMP5" i="2"/>
  <c r="LIQ5" i="2"/>
  <c r="LMV5" i="2"/>
  <c r="LPE5" i="2"/>
  <c r="LMG5" i="2"/>
  <c r="LIK5" i="2"/>
  <c r="LOH5" i="2"/>
  <c r="LFJ5" i="2"/>
  <c r="LFD5" i="2"/>
  <c r="LSB5" i="1"/>
  <c r="LXS5" i="1"/>
  <c r="LSH5" i="1"/>
  <c r="LXU5" i="1"/>
  <c r="LVP5" i="1"/>
  <c r="LVI5" i="1"/>
  <c r="LYR5" i="1"/>
  <c r="NRF5" i="12" l="1"/>
  <c r="NQZ5" i="12"/>
  <c r="NQX5" i="12"/>
  <c r="NOT5" i="12"/>
  <c r="NHM5" i="12"/>
  <c r="NON5" i="12"/>
  <c r="NRD5" i="12"/>
  <c r="NUS5" i="12"/>
  <c r="NUY5" i="12" s="1"/>
  <c r="NQW5" i="12"/>
  <c r="NQQ5" i="12"/>
  <c r="LWG5" i="11"/>
  <c r="LXF5" i="11"/>
  <c r="LWM5" i="11"/>
  <c r="MAB5" i="11"/>
  <c r="MHE5" i="11"/>
  <c r="MHK5" i="11" s="1"/>
  <c r="MKS5" i="11"/>
  <c r="MGJ5" i="11"/>
  <c r="LWZ5" i="11"/>
  <c r="MIR5" i="10"/>
  <c r="MGH5" i="10"/>
  <c r="MGN5" i="10" s="1"/>
  <c r="MHJ5" i="10"/>
  <c r="MHD5" i="10"/>
  <c r="LYY5" i="10"/>
  <c r="LZE5" i="10" s="1"/>
  <c r="MAY5" i="10"/>
  <c r="MCS5" i="10"/>
  <c r="MAY5" i="9"/>
  <c r="MMP5" i="9"/>
  <c r="MNJ5" i="9"/>
  <c r="MCY5" i="9"/>
  <c r="MMJ5" i="9"/>
  <c r="MJI5" i="9"/>
  <c r="MBE5" i="9"/>
  <c r="MVH5" i="9"/>
  <c r="MND5" i="9"/>
  <c r="LWG5" i="8"/>
  <c r="LUM5" i="8"/>
  <c r="LUL5" i="8"/>
  <c r="MEB5" i="8"/>
  <c r="MEH5" i="8" s="1"/>
  <c r="LWA5" i="8"/>
  <c r="LUR5" i="8"/>
  <c r="LPF5" i="8"/>
  <c r="LUS5" i="8"/>
  <c r="LSG5" i="8"/>
  <c r="LXB5" i="7"/>
  <c r="LWV5" i="7"/>
  <c r="LLL5" i="7"/>
  <c r="LPY5" i="7"/>
  <c r="LLF5" i="7"/>
  <c r="LXD5" i="7"/>
  <c r="MCM5" i="7"/>
  <c r="LPS5" i="7"/>
  <c r="LSE5" i="7"/>
  <c r="NTF5" i="6"/>
  <c r="NSZ5" i="6"/>
  <c r="NHB5" i="6"/>
  <c r="NLC5" i="6"/>
  <c r="NLI5" i="6" s="1"/>
  <c r="NIA5" i="6"/>
  <c r="NIG5" i="6" s="1"/>
  <c r="NGU5" i="6"/>
  <c r="NGX5" i="6"/>
  <c r="LTE5" i="5"/>
  <c r="LMH5" i="5"/>
  <c r="LXN5" i="5"/>
  <c r="LKU5" i="5"/>
  <c r="LUW5" i="5"/>
  <c r="LVC5" i="5" s="1"/>
  <c r="LRR5" i="5"/>
  <c r="LMH5" i="4"/>
  <c r="MAG5" i="4"/>
  <c r="LMB5" i="4"/>
  <c r="MAM5" i="4"/>
  <c r="LWA5" i="4"/>
  <c r="LLZ5" i="4"/>
  <c r="LMF5" i="4" s="1"/>
  <c r="LXU5" i="4"/>
  <c r="LRL5" i="4"/>
  <c r="NFY5" i="3"/>
  <c r="NHK5" i="3"/>
  <c r="NPZ5" i="3"/>
  <c r="NDU5" i="3"/>
  <c r="NEA5" i="3" s="1"/>
  <c r="NHE5" i="3"/>
  <c r="NNH5" i="3"/>
  <c r="NTD5" i="3"/>
  <c r="NFS5" i="3"/>
  <c r="LFP5" i="2"/>
  <c r="LMM5" i="2"/>
  <c r="LNH5" i="2"/>
  <c r="LNB5" i="2"/>
  <c r="LFV5" i="2"/>
  <c r="LIW5" i="2"/>
  <c r="LJC5" i="2" s="1"/>
  <c r="LON5" i="2"/>
  <c r="LOT5" i="2" s="1"/>
  <c r="LPK5" i="2"/>
  <c r="LSN5" i="1"/>
  <c r="LVO5" i="1"/>
  <c r="LVU5" i="1" s="1"/>
  <c r="LVV5" i="1"/>
  <c r="LYX5" i="1"/>
  <c r="LYA5" i="1"/>
  <c r="LXY5" i="1"/>
  <c r="NRC5" i="12" l="1"/>
  <c r="NRI5" i="12" s="1"/>
  <c r="NRJ5" i="12"/>
  <c r="NOZ5" i="12"/>
  <c r="NRL5" i="12"/>
  <c r="NVE5" i="12"/>
  <c r="NRP5" i="12"/>
  <c r="NPF5" i="12"/>
  <c r="NHS5" i="12"/>
  <c r="LXL5" i="11"/>
  <c r="MAN5" i="11"/>
  <c r="MAH5" i="11"/>
  <c r="MGP5" i="11"/>
  <c r="LXR5" i="11"/>
  <c r="MLE5" i="11"/>
  <c r="MKY5" i="11"/>
  <c r="MHQ5" i="11"/>
  <c r="LWY5" i="11"/>
  <c r="LWS5" i="11"/>
  <c r="MDE5" i="10"/>
  <c r="MCY5" i="10"/>
  <c r="LZK5" i="10"/>
  <c r="MGT5" i="10"/>
  <c r="MHP5" i="10"/>
  <c r="MIX5" i="10"/>
  <c r="MBE5" i="10"/>
  <c r="MJU5" i="9"/>
  <c r="MNP5" i="9"/>
  <c r="MMV5" i="9"/>
  <c r="MJO5" i="9"/>
  <c r="MDK5" i="9"/>
  <c r="MBK5" i="9"/>
  <c r="MBQ5" i="9" s="1"/>
  <c r="MVN5" i="9"/>
  <c r="MNB5" i="9"/>
  <c r="MDE5" i="9"/>
  <c r="MET5" i="8"/>
  <c r="LSS5" i="8"/>
  <c r="LSM5" i="8"/>
  <c r="LUY5" i="8"/>
  <c r="LVE5" i="8"/>
  <c r="LWM5" i="8"/>
  <c r="LWS5" i="8" s="1"/>
  <c r="MEN5" i="8"/>
  <c r="LPL5" i="8"/>
  <c r="LVD5" i="8"/>
  <c r="LUX5" i="8"/>
  <c r="LQE5" i="7"/>
  <c r="LXJ5" i="7"/>
  <c r="LXP5" i="7" s="1"/>
  <c r="LSK5" i="7"/>
  <c r="LLR5" i="7"/>
  <c r="LXH5" i="7"/>
  <c r="MCS5" i="7"/>
  <c r="LXN5" i="7"/>
  <c r="NHN5" i="6"/>
  <c r="NTL5" i="6"/>
  <c r="NHD5" i="6"/>
  <c r="NHG5" i="6"/>
  <c r="NHH5" i="6"/>
  <c r="NIM5" i="6"/>
  <c r="NTR5" i="6"/>
  <c r="NLO5" i="6"/>
  <c r="NHA5" i="6"/>
  <c r="LMN5" i="5"/>
  <c r="LMT5" i="5" s="1"/>
  <c r="LRX5" i="5"/>
  <c r="LVI5" i="5"/>
  <c r="LLA5" i="5"/>
  <c r="LXT5" i="5"/>
  <c r="LTK5" i="5"/>
  <c r="MAS5" i="4"/>
  <c r="MAY5" i="4"/>
  <c r="LRR5" i="4"/>
  <c r="LMN5" i="4"/>
  <c r="LMT5" i="4" s="1"/>
  <c r="LML5" i="4"/>
  <c r="LWG5" i="4"/>
  <c r="LYA5" i="4"/>
  <c r="NNT5" i="3"/>
  <c r="NGE5" i="3"/>
  <c r="NHQ5" i="3"/>
  <c r="NTJ5" i="3"/>
  <c r="NEG5" i="3"/>
  <c r="NEM5" i="3" s="1"/>
  <c r="NQF5" i="3"/>
  <c r="NGK5" i="3"/>
  <c r="NHW5" i="3"/>
  <c r="NNN5" i="3"/>
  <c r="LNN5" i="2"/>
  <c r="LJI5" i="2"/>
  <c r="LMS5" i="2"/>
  <c r="LOZ5" i="2"/>
  <c r="LPQ5" i="2"/>
  <c r="LGB5" i="2"/>
  <c r="LYG5" i="1"/>
  <c r="LYM5" i="1" s="1"/>
  <c r="LYE5" i="1"/>
  <c r="LWB5" i="1"/>
  <c r="LWH5" i="1" s="1"/>
  <c r="LST5" i="1"/>
  <c r="LSZ5" i="1" s="1"/>
  <c r="LWA5" i="1"/>
  <c r="LZD5" i="1"/>
  <c r="NIE5" i="12" l="1"/>
  <c r="NHY5" i="12"/>
  <c r="NVQ5" i="12"/>
  <c r="NRV5" i="12"/>
  <c r="NSB5" i="12" s="1"/>
  <c r="NRO5" i="12"/>
  <c r="NRR5" i="12"/>
  <c r="NRX5" i="12" s="1"/>
  <c r="NPL5" i="12"/>
  <c r="NPR5" i="12" s="1"/>
  <c r="NVK5" i="12"/>
  <c r="LXE5" i="11"/>
  <c r="MAT5" i="11"/>
  <c r="LXK5" i="11"/>
  <c r="MIC5" i="11"/>
  <c r="LXX5" i="11"/>
  <c r="MLK5" i="11"/>
  <c r="MGV5" i="11"/>
  <c r="MHB5" i="11" s="1"/>
  <c r="MHW5" i="11"/>
  <c r="MDK5" i="10"/>
  <c r="MIB5" i="10"/>
  <c r="MHV5" i="10"/>
  <c r="LZQ5" i="10"/>
  <c r="MJD5" i="10"/>
  <c r="MJJ5" i="10" s="1"/>
  <c r="MBK5" i="10"/>
  <c r="MGZ5" i="10"/>
  <c r="MDQ5" i="9"/>
  <c r="MKA5" i="9"/>
  <c r="MBW5" i="9"/>
  <c r="MNH5" i="9"/>
  <c r="MNV5" i="9"/>
  <c r="MVT5" i="9"/>
  <c r="MVZ5" i="9" s="1"/>
  <c r="MKG5" i="9"/>
  <c r="LXE5" i="8"/>
  <c r="MEZ5" i="8"/>
  <c r="LVK5" i="8"/>
  <c r="LVJ5" i="8"/>
  <c r="LPR5" i="8"/>
  <c r="LSY5" i="8"/>
  <c r="LVP5" i="8"/>
  <c r="LWY5" i="8"/>
  <c r="LTE5" i="8"/>
  <c r="MFF5" i="8"/>
  <c r="MCY5" i="7"/>
  <c r="LQK5" i="7"/>
  <c r="LXV5" i="7"/>
  <c r="LXT5" i="7"/>
  <c r="LLX5" i="7"/>
  <c r="LSQ5" i="7"/>
  <c r="NHS5" i="6"/>
  <c r="NHJ5" i="6"/>
  <c r="NHM5" i="6"/>
  <c r="NHT5" i="6"/>
  <c r="NHZ5" i="6" s="1"/>
  <c r="NTX5" i="6"/>
  <c r="NMA5" i="6"/>
  <c r="NLU5" i="6"/>
  <c r="NIY5" i="6"/>
  <c r="NIS5" i="6"/>
  <c r="LMZ5" i="5"/>
  <c r="LSD5" i="5"/>
  <c r="LSJ5" i="5" s="1"/>
  <c r="LYF5" i="5"/>
  <c r="LXZ5" i="5"/>
  <c r="LLG5" i="5"/>
  <c r="LTQ5" i="5"/>
  <c r="LTW5" i="5" s="1"/>
  <c r="LVO5" i="5"/>
  <c r="LSD5" i="4"/>
  <c r="MBE5" i="4"/>
  <c r="LWS5" i="4"/>
  <c r="LWM5" i="4"/>
  <c r="MBK5" i="4"/>
  <c r="LRX5" i="4"/>
  <c r="LMZ5" i="4"/>
  <c r="LYG5" i="4"/>
  <c r="LYM5" i="4" s="1"/>
  <c r="LMR5" i="4"/>
  <c r="NOF5" i="3"/>
  <c r="NQR5" i="3"/>
  <c r="NNZ5" i="3"/>
  <c r="NQL5" i="3"/>
  <c r="NGQ5" i="3"/>
  <c r="NES5" i="3"/>
  <c r="NEY5" i="3" s="1"/>
  <c r="NTP5" i="3"/>
  <c r="NIC5" i="3"/>
  <c r="LQC5" i="2"/>
  <c r="LPW5" i="2"/>
  <c r="LGH5" i="2"/>
  <c r="LMY5" i="2"/>
  <c r="LJO5" i="2"/>
  <c r="LNT5" i="2"/>
  <c r="LNZ5" i="2" s="1"/>
  <c r="LPF5" i="2"/>
  <c r="LWG5" i="1"/>
  <c r="LWM5" i="1" s="1"/>
  <c r="LTF5" i="1"/>
  <c r="LWT5" i="1"/>
  <c r="LYS5" i="1"/>
  <c r="LWN5" i="1"/>
  <c r="LZJ5" i="1"/>
  <c r="LYK5" i="1"/>
  <c r="NSN5" i="12" l="1"/>
  <c r="NVW5" i="12"/>
  <c r="NPX5" i="12"/>
  <c r="NQD5" i="12" s="1"/>
  <c r="NIK5" i="12"/>
  <c r="NIQ5" i="12" s="1"/>
  <c r="NSD5" i="12"/>
  <c r="NSH5" i="12"/>
  <c r="NSA5" i="12"/>
  <c r="NWC5" i="12"/>
  <c r="NRU5" i="12"/>
  <c r="MII5" i="11"/>
  <c r="MHH5" i="11"/>
  <c r="MIO5" i="11"/>
  <c r="MLW5" i="11"/>
  <c r="MAZ5" i="11"/>
  <c r="MLQ5" i="11"/>
  <c r="LYD5" i="11"/>
  <c r="LXQ5" i="11"/>
  <c r="MHL5" i="10"/>
  <c r="MIH5" i="10"/>
  <c r="MDW5" i="10"/>
  <c r="MJP5" i="10"/>
  <c r="MDQ5" i="10"/>
  <c r="MHF5" i="10"/>
  <c r="LZW5" i="10"/>
  <c r="MBQ5" i="10"/>
  <c r="MKM5" i="9"/>
  <c r="MWF5" i="9"/>
  <c r="MOH5" i="9"/>
  <c r="MDW5" i="9"/>
  <c r="MEC5" i="9" s="1"/>
  <c r="MOB5" i="9"/>
  <c r="MNN5" i="9"/>
  <c r="MCC5" i="9"/>
  <c r="LTK5" i="8"/>
  <c r="LTQ5" i="8"/>
  <c r="MFL5" i="8"/>
  <c r="LXK5" i="8"/>
  <c r="LVV5" i="8"/>
  <c r="LVQ5" i="8"/>
  <c r="LVW5" i="8" s="1"/>
  <c r="LPX5" i="8"/>
  <c r="LXQ5" i="8"/>
  <c r="MDE5" i="7"/>
  <c r="MDK5" i="7" s="1"/>
  <c r="LQW5" i="7"/>
  <c r="LMD5" i="7"/>
  <c r="LXZ5" i="7"/>
  <c r="LSW5" i="7"/>
  <c r="LQQ5" i="7"/>
  <c r="LYB5" i="7"/>
  <c r="NJE5" i="6"/>
  <c r="NHY5" i="6"/>
  <c r="NHV5" i="6"/>
  <c r="NMG5" i="6"/>
  <c r="NHP5" i="6"/>
  <c r="NUD5" i="6"/>
  <c r="NIF5" i="6"/>
  <c r="NIE5" i="6"/>
  <c r="LWA5" i="5"/>
  <c r="LYL5" i="5"/>
  <c r="LVU5" i="5"/>
  <c r="LSP5" i="5"/>
  <c r="LUC5" i="5"/>
  <c r="LLM5" i="5"/>
  <c r="LNL5" i="5"/>
  <c r="LNF5" i="5"/>
  <c r="LMX5" i="4"/>
  <c r="MBQ5" i="4"/>
  <c r="LWY5" i="4"/>
  <c r="LYS5" i="4"/>
  <c r="LSJ5" i="4"/>
  <c r="LXE5" i="4"/>
  <c r="LNF5" i="4"/>
  <c r="NTV5" i="3"/>
  <c r="NQX5" i="3"/>
  <c r="NII5" i="3"/>
  <c r="NOL5" i="3"/>
  <c r="NRD5" i="3"/>
  <c r="NHC5" i="3"/>
  <c r="NFE5" i="3"/>
  <c r="NFK5" i="3" s="1"/>
  <c r="NGW5" i="3"/>
  <c r="LNK5" i="2"/>
  <c r="LPL5" i="2"/>
  <c r="LQI5" i="2"/>
  <c r="LQO5" i="2" s="1"/>
  <c r="LNE5" i="2"/>
  <c r="LOF5" i="2"/>
  <c r="LJU5" i="2"/>
  <c r="LKA5" i="2" s="1"/>
  <c r="LGN5" i="2"/>
  <c r="LZP5" i="1"/>
  <c r="LZV5" i="1" s="1"/>
  <c r="LWZ5" i="1"/>
  <c r="LXF5" i="1" s="1"/>
  <c r="LWS5" i="1"/>
  <c r="LTL5" i="1"/>
  <c r="LYQ5" i="1"/>
  <c r="LYY5" i="1"/>
  <c r="NSG5" i="12" l="1"/>
  <c r="NSM5" i="12" s="1"/>
  <c r="NST5" i="12"/>
  <c r="NWI5" i="12"/>
  <c r="NWO5" i="12"/>
  <c r="NSP5" i="12"/>
  <c r="NIW5" i="12"/>
  <c r="NSZ5" i="12"/>
  <c r="NQJ5" i="12"/>
  <c r="NSJ5" i="12"/>
  <c r="LXW5" i="11"/>
  <c r="LYJ5" i="11"/>
  <c r="LYP5" i="11" s="1"/>
  <c r="MBF5" i="11"/>
  <c r="MIU5" i="11"/>
  <c r="MMC5" i="11"/>
  <c r="MJA5" i="11"/>
  <c r="MHN5" i="11"/>
  <c r="MEC5" i="10"/>
  <c r="MEI5" i="10" s="1"/>
  <c r="MBW5" i="10"/>
  <c r="MAC5" i="10"/>
  <c r="MAI5" i="10" s="1"/>
  <c r="MHR5" i="10"/>
  <c r="MIN5" i="10"/>
  <c r="MJV5" i="10"/>
  <c r="MCO5" i="9"/>
  <c r="MCI5" i="9"/>
  <c r="MOT5" i="9"/>
  <c r="MKY5" i="9"/>
  <c r="MON5" i="9"/>
  <c r="MKS5" i="9"/>
  <c r="MEI5" i="9"/>
  <c r="MNT5" i="9"/>
  <c r="MNZ5" i="9" s="1"/>
  <c r="MWL5" i="9"/>
  <c r="LXW5" i="8"/>
  <c r="LWB5" i="8"/>
  <c r="LTW5" i="8"/>
  <c r="LUC5" i="8" s="1"/>
  <c r="LWC5" i="8"/>
  <c r="LQD5" i="8"/>
  <c r="MFR5" i="8"/>
  <c r="MDW5" i="7"/>
  <c r="LRC5" i="7"/>
  <c r="LYN5" i="7"/>
  <c r="MDQ5" i="7"/>
  <c r="LYH5" i="7"/>
  <c r="LYF5" i="7"/>
  <c r="LMJ5" i="7"/>
  <c r="LMP5" i="7" s="1"/>
  <c r="LRI5" i="7"/>
  <c r="LTC5" i="7"/>
  <c r="NIB5" i="6"/>
  <c r="NIH5" i="6" s="1"/>
  <c r="NUJ5" i="6"/>
  <c r="NUP5" i="6" s="1"/>
  <c r="NIK5" i="6"/>
  <c r="NIQ5" i="6" s="1"/>
  <c r="NJQ5" i="6"/>
  <c r="NJK5" i="6"/>
  <c r="NIR5" i="6"/>
  <c r="NMM5" i="6"/>
  <c r="NMS5" i="6" s="1"/>
  <c r="NIL5" i="6"/>
  <c r="LNR5" i="5"/>
  <c r="LSV5" i="5"/>
  <c r="LTB5" i="5" s="1"/>
  <c r="LNX5" i="5"/>
  <c r="LWG5" i="5"/>
  <c r="LLS5" i="5"/>
  <c r="LYR5" i="5"/>
  <c r="LYX5" i="5" s="1"/>
  <c r="LUI5" i="5"/>
  <c r="LXK5" i="4"/>
  <c r="LNL5" i="4"/>
  <c r="MBW5" i="4"/>
  <c r="LND5" i="4"/>
  <c r="LXQ5" i="4"/>
  <c r="LSP5" i="4"/>
  <c r="LYY5" i="4"/>
  <c r="NIU5" i="3"/>
  <c r="NIO5" i="3"/>
  <c r="NRJ5" i="3"/>
  <c r="NHI5" i="3"/>
  <c r="NHO5" i="3" s="1"/>
  <c r="NOR5" i="3"/>
  <c r="NOX5" i="3" s="1"/>
  <c r="NUH5" i="3"/>
  <c r="NFQ5" i="3"/>
  <c r="NUB5" i="3"/>
  <c r="LNQ5" i="2"/>
  <c r="LQU5" i="2"/>
  <c r="LRA5" i="2" s="1"/>
  <c r="LPX5" i="2"/>
  <c r="LPR5" i="2"/>
  <c r="LKG5" i="2"/>
  <c r="LGT5" i="2"/>
  <c r="LOL5" i="2"/>
  <c r="LTX5" i="1"/>
  <c r="LTR5" i="1"/>
  <c r="LZE5" i="1"/>
  <c r="LZC5" i="1"/>
  <c r="LXL5" i="1"/>
  <c r="LYW5" i="1"/>
  <c r="MAB5" i="1"/>
  <c r="LWY5" i="1"/>
  <c r="NSV5" i="12" l="1"/>
  <c r="NTF5" i="12"/>
  <c r="NSS5" i="12"/>
  <c r="NTL5" i="12"/>
  <c r="NQP5" i="12"/>
  <c r="NQV5" i="12" s="1"/>
  <c r="NJI5" i="12"/>
  <c r="NWU5" i="12"/>
  <c r="NXA5" i="12" s="1"/>
  <c r="NJC5" i="12"/>
  <c r="MBR5" i="11"/>
  <c r="LYV5" i="11"/>
  <c r="MHT5" i="11"/>
  <c r="MBL5" i="11"/>
  <c r="MJG5" i="11"/>
  <c r="MJM5" i="11" s="1"/>
  <c r="MMI5" i="11"/>
  <c r="LYC5" i="11"/>
  <c r="MEU5" i="10"/>
  <c r="MAO5" i="10"/>
  <c r="MIT5" i="10"/>
  <c r="MEO5" i="10"/>
  <c r="MHX5" i="10"/>
  <c r="MID5" i="10" s="1"/>
  <c r="MKB5" i="10"/>
  <c r="MCC5" i="10"/>
  <c r="MEU5" i="9"/>
  <c r="MOZ5" i="9"/>
  <c r="MPF5" i="9" s="1"/>
  <c r="MWR5" i="9"/>
  <c r="MOF5" i="9"/>
  <c r="MOL5" i="9" s="1"/>
  <c r="MCU5" i="9"/>
  <c r="MDA5" i="9"/>
  <c r="MLE5" i="9"/>
  <c r="MLK5" i="9" s="1"/>
  <c r="MEO5" i="9"/>
  <c r="MGD5" i="8"/>
  <c r="MFX5" i="8"/>
  <c r="LWH5" i="8"/>
  <c r="LWO5" i="8"/>
  <c r="LYC5" i="8"/>
  <c r="LYI5" i="8" s="1"/>
  <c r="LUI5" i="8"/>
  <c r="LQJ5" i="8"/>
  <c r="LQP5" i="8" s="1"/>
  <c r="LWI5" i="8"/>
  <c r="LNB5" i="7"/>
  <c r="LYT5" i="7"/>
  <c r="LYZ5" i="7" s="1"/>
  <c r="LRO5" i="7"/>
  <c r="LRU5" i="7" s="1"/>
  <c r="LTI5" i="7"/>
  <c r="MEC5" i="7"/>
  <c r="LYL5" i="7"/>
  <c r="LYR5" i="7" s="1"/>
  <c r="LMV5" i="7"/>
  <c r="NVB5" i="6"/>
  <c r="NIT5" i="6"/>
  <c r="NJW5" i="6"/>
  <c r="NIX5" i="6"/>
  <c r="NJD5" i="6" s="1"/>
  <c r="NMY5" i="6"/>
  <c r="NIN5" i="6"/>
  <c r="NIW5" i="6"/>
  <c r="NUV5" i="6"/>
  <c r="LTN5" i="5"/>
  <c r="LUU5" i="5"/>
  <c r="LTH5" i="5"/>
  <c r="LLY5" i="5"/>
  <c r="LUO5" i="5"/>
  <c r="LZD5" i="5"/>
  <c r="LWM5" i="5"/>
  <c r="LWS5" i="5" s="1"/>
  <c r="LOD5" i="5"/>
  <c r="LNP5" i="4"/>
  <c r="LNJ5" i="4"/>
  <c r="MCC5" i="4"/>
  <c r="LZE5" i="4"/>
  <c r="LSV5" i="4"/>
  <c r="LXW5" i="4"/>
  <c r="LNX5" i="4"/>
  <c r="LNR5" i="4"/>
  <c r="NIA5" i="3"/>
  <c r="NGC5" i="3"/>
  <c r="NUN5" i="3"/>
  <c r="NJA5" i="3"/>
  <c r="NJG5" i="3" s="1"/>
  <c r="NHU5" i="3"/>
  <c r="NPD5" i="3"/>
  <c r="NRP5" i="3"/>
  <c r="NFW5" i="3"/>
  <c r="LQD5" i="2"/>
  <c r="LGZ5" i="2"/>
  <c r="LOR5" i="2"/>
  <c r="LNW5" i="2"/>
  <c r="LOC5" i="2" s="1"/>
  <c r="LRG5" i="2"/>
  <c r="LKM5" i="2"/>
  <c r="MAH5" i="1"/>
  <c r="LUD5" i="1"/>
  <c r="LZI5" i="1"/>
  <c r="LZK5" i="1"/>
  <c r="LZQ5" i="1" s="1"/>
  <c r="LXE5" i="1"/>
  <c r="LXR5" i="1"/>
  <c r="NXM5" i="12" l="1"/>
  <c r="NJO5" i="12"/>
  <c r="NXG5" i="12"/>
  <c r="NTR5" i="12"/>
  <c r="NJU5" i="12"/>
  <c r="NRB5" i="12"/>
  <c r="NTB5" i="12"/>
  <c r="NSY5" i="12"/>
  <c r="LYI5" i="11"/>
  <c r="MMO5" i="11"/>
  <c r="MMU5" i="11" s="1"/>
  <c r="MJS5" i="11"/>
  <c r="MHZ5" i="11"/>
  <c r="MIF5" i="11" s="1"/>
  <c r="MBX5" i="11"/>
  <c r="LZH5" i="11"/>
  <c r="LZB5" i="11"/>
  <c r="MJF5" i="10"/>
  <c r="MIZ5" i="10"/>
  <c r="MKH5" i="10"/>
  <c r="MIJ5" i="10"/>
  <c r="MCI5" i="10"/>
  <c r="MFA5" i="10"/>
  <c r="MBA5" i="10"/>
  <c r="MAU5" i="10"/>
  <c r="MLW5" i="9"/>
  <c r="MDG5" i="9"/>
  <c r="MDM5" i="9" s="1"/>
  <c r="MFA5" i="9"/>
  <c r="MWX5" i="9"/>
  <c r="MXD5" i="9" s="1"/>
  <c r="MLQ5" i="9"/>
  <c r="MOR5" i="9"/>
  <c r="MOX5" i="9" s="1"/>
  <c r="MFG5" i="9"/>
  <c r="MPL5" i="9"/>
  <c r="LRB5" i="8"/>
  <c r="LWU5" i="8"/>
  <c r="LQV5" i="8"/>
  <c r="LXA5" i="8"/>
  <c r="MGJ5" i="8"/>
  <c r="MGP5" i="8"/>
  <c r="LYO5" i="8"/>
  <c r="LWN5" i="8"/>
  <c r="LWT5" i="8" s="1"/>
  <c r="LUO5" i="8"/>
  <c r="LSG5" i="7"/>
  <c r="MEO5" i="7"/>
  <c r="MEI5" i="7"/>
  <c r="LZF5" i="7"/>
  <c r="LNH5" i="7"/>
  <c r="LTO5" i="7"/>
  <c r="LYX5" i="7"/>
  <c r="LZD5" i="7" s="1"/>
  <c r="LSA5" i="7"/>
  <c r="LNN5" i="7"/>
  <c r="NIZ5" i="6"/>
  <c r="NVH5" i="6"/>
  <c r="NVN5" i="6" s="1"/>
  <c r="NNE5" i="6"/>
  <c r="NJJ5" i="6"/>
  <c r="NJP5" i="6" s="1"/>
  <c r="NJF5" i="6"/>
  <c r="NJI5" i="6"/>
  <c r="NKC5" i="6"/>
  <c r="NJC5" i="6"/>
  <c r="LOP5" i="5"/>
  <c r="LVA5" i="5"/>
  <c r="LOJ5" i="5"/>
  <c r="LME5" i="5"/>
  <c r="LWY5" i="5"/>
  <c r="LZP5" i="5"/>
  <c r="LTT5" i="5"/>
  <c r="LTZ5" i="5" s="1"/>
  <c r="LZJ5" i="5"/>
  <c r="LOD5" i="4"/>
  <c r="LNV5" i="4"/>
  <c r="LOB5" i="4" s="1"/>
  <c r="MCI5" i="4"/>
  <c r="LZK5" i="4"/>
  <c r="LOJ5" i="4"/>
  <c r="LTB5" i="4"/>
  <c r="LYC5" i="4"/>
  <c r="NJS5" i="3"/>
  <c r="NPP5" i="3"/>
  <c r="NUT5" i="3"/>
  <c r="NUZ5" i="3" s="1"/>
  <c r="NPJ5" i="3"/>
  <c r="NGI5" i="3"/>
  <c r="NIG5" i="3"/>
  <c r="NRV5" i="3"/>
  <c r="NIM5" i="3"/>
  <c r="NJM5" i="3"/>
  <c r="LPD5" i="2"/>
  <c r="LKS5" i="2"/>
  <c r="LHF5" i="2"/>
  <c r="LOX5" i="2"/>
  <c r="LOI5" i="2"/>
  <c r="LQJ5" i="2"/>
  <c r="LQP5" i="2" s="1"/>
  <c r="LRM5" i="2"/>
  <c r="LZW5" i="1"/>
  <c r="LXK5" i="1"/>
  <c r="LXX5" i="1"/>
  <c r="LYD5" i="1" s="1"/>
  <c r="LUJ5" i="1"/>
  <c r="LZO5" i="1"/>
  <c r="MAN5" i="1"/>
  <c r="NTE5" i="12" l="1"/>
  <c r="NXS5" i="12"/>
  <c r="NKA5" i="12"/>
  <c r="NRN5" i="12"/>
  <c r="NTH5" i="12"/>
  <c r="NTN5" i="12" s="1"/>
  <c r="NTX5" i="12"/>
  <c r="NUD5" i="12" s="1"/>
  <c r="NRH5" i="12"/>
  <c r="LZN5" i="11"/>
  <c r="LZT5" i="11" s="1"/>
  <c r="MCJ5" i="11"/>
  <c r="MCD5" i="11"/>
  <c r="LYO5" i="11"/>
  <c r="LYU5" i="11" s="1"/>
  <c r="MIL5" i="11"/>
  <c r="MNA5" i="11"/>
  <c r="MJY5" i="11"/>
  <c r="MBG5" i="10"/>
  <c r="MCU5" i="10"/>
  <c r="MJL5" i="10"/>
  <c r="MBM5" i="10"/>
  <c r="MFM5" i="10"/>
  <c r="MCO5" i="10"/>
  <c r="MFG5" i="10"/>
  <c r="MKN5" i="10"/>
  <c r="MKT5" i="10" s="1"/>
  <c r="MIP5" i="10"/>
  <c r="MMC5" i="9"/>
  <c r="MMI5" i="9"/>
  <c r="MXJ5" i="9"/>
  <c r="MFM5" i="9"/>
  <c r="MFS5" i="9" s="1"/>
  <c r="MPD5" i="9"/>
  <c r="MDS5" i="9"/>
  <c r="MPR5" i="9"/>
  <c r="LRH5" i="8"/>
  <c r="LWZ5" i="8"/>
  <c r="LUU5" i="8"/>
  <c r="LVA5" i="8" s="1"/>
  <c r="LXG5" i="8"/>
  <c r="MGV5" i="8"/>
  <c r="LYU5" i="8"/>
  <c r="LZA5" i="8" s="1"/>
  <c r="LXM5" i="8"/>
  <c r="LRN5" i="8"/>
  <c r="LZP5" i="7"/>
  <c r="LSM5" i="7"/>
  <c r="LNZ5" i="7"/>
  <c r="LNT5" i="7"/>
  <c r="LZJ5" i="7"/>
  <c r="MEU5" i="7"/>
  <c r="LZL5" i="7"/>
  <c r="LZR5" i="7" s="1"/>
  <c r="LTU5" i="7"/>
  <c r="LSS5" i="7"/>
  <c r="NNQ5" i="6"/>
  <c r="NJO5" i="6"/>
  <c r="NJU5" i="6" s="1"/>
  <c r="NKI5" i="6"/>
  <c r="NNK5" i="6"/>
  <c r="NVT5" i="6"/>
  <c r="NJV5" i="6"/>
  <c r="NJL5" i="6"/>
  <c r="NJR5" i="6" s="1"/>
  <c r="LZV5" i="5"/>
  <c r="LOV5" i="5"/>
  <c r="LUF5" i="5"/>
  <c r="MAB5" i="5"/>
  <c r="LPB5" i="5"/>
  <c r="LVG5" i="5"/>
  <c r="LXK5" i="5"/>
  <c r="LMK5" i="5"/>
  <c r="LMQ5" i="5" s="1"/>
  <c r="LXE5" i="5"/>
  <c r="LZW5" i="4"/>
  <c r="LOH5" i="4"/>
  <c r="LTH5" i="4"/>
  <c r="LTN5" i="4" s="1"/>
  <c r="LYI5" i="4"/>
  <c r="LZQ5" i="4"/>
  <c r="MCO5" i="4"/>
  <c r="LOP5" i="4"/>
  <c r="NVL5" i="3"/>
  <c r="NQB5" i="3"/>
  <c r="NSH5" i="3"/>
  <c r="NJY5" i="3"/>
  <c r="NIS5" i="3"/>
  <c r="NGU5" i="3"/>
  <c r="NGO5" i="3"/>
  <c r="NPV5" i="3"/>
  <c r="NSB5" i="3"/>
  <c r="NIY5" i="3"/>
  <c r="NVF5" i="3"/>
  <c r="LRS5" i="2"/>
  <c r="LOU5" i="2"/>
  <c r="LKY5" i="2"/>
  <c r="LQV5" i="2"/>
  <c r="LPJ5" i="2"/>
  <c r="LHL5" i="2"/>
  <c r="LOO5" i="2"/>
  <c r="MAT5" i="1"/>
  <c r="MAI5" i="1"/>
  <c r="LZU5" i="1"/>
  <c r="MAC5" i="1"/>
  <c r="LYJ5" i="1"/>
  <c r="LUP5" i="1"/>
  <c r="LXQ5" i="1"/>
  <c r="NTZ5" i="12" l="1"/>
  <c r="NUP5" i="12"/>
  <c r="NRT5" i="12"/>
  <c r="NUJ5" i="12"/>
  <c r="NRZ5" i="12"/>
  <c r="NTT5" i="12"/>
  <c r="NTQ5" i="12"/>
  <c r="NXY5" i="12"/>
  <c r="NKG5" i="12"/>
  <c r="NKM5" i="12" s="1"/>
  <c r="NTK5" i="12"/>
  <c r="MCP5" i="11"/>
  <c r="LZZ5" i="11"/>
  <c r="MNG5" i="11"/>
  <c r="LZA5" i="11"/>
  <c r="MKE5" i="11"/>
  <c r="MIR5" i="11"/>
  <c r="MLF5" i="10"/>
  <c r="MBY5" i="10"/>
  <c r="MKZ5" i="10"/>
  <c r="MJX5" i="10"/>
  <c r="MFS5" i="10"/>
  <c r="MJR5" i="10"/>
  <c r="MDG5" i="10"/>
  <c r="MDA5" i="10"/>
  <c r="MIV5" i="10"/>
  <c r="MBS5" i="10"/>
  <c r="MGE5" i="9"/>
  <c r="MXV5" i="9"/>
  <c r="MPX5" i="9"/>
  <c r="MEE5" i="9"/>
  <c r="MDY5" i="9"/>
  <c r="MPJ5" i="9"/>
  <c r="MFY5" i="9"/>
  <c r="MMO5" i="9"/>
  <c r="MXP5" i="9"/>
  <c r="LVM5" i="8"/>
  <c r="LXL5" i="8"/>
  <c r="LRT5" i="8"/>
  <c r="MHB5" i="8"/>
  <c r="LXS5" i="8"/>
  <c r="LZG5" i="8"/>
  <c r="LVG5" i="8"/>
  <c r="LXF5" i="8"/>
  <c r="MAD5" i="7"/>
  <c r="LZV5" i="7"/>
  <c r="LSY5" i="7"/>
  <c r="LTE5" i="7" s="1"/>
  <c r="LUA5" i="7"/>
  <c r="LOF5" i="7"/>
  <c r="MFA5" i="7"/>
  <c r="MFG5" i="7" s="1"/>
  <c r="LZX5" i="7"/>
  <c r="MAB5" i="7"/>
  <c r="NVZ5" i="6"/>
  <c r="NNW5" i="6"/>
  <c r="NOC5" i="6" s="1"/>
  <c r="NJX5" i="6"/>
  <c r="NKD5" i="6" s="1"/>
  <c r="NKO5" i="6"/>
  <c r="NKU5" i="6" s="1"/>
  <c r="NKH5" i="6"/>
  <c r="NKA5" i="6"/>
  <c r="NKB5" i="6"/>
  <c r="LXQ5" i="5"/>
  <c r="LMW5" i="5"/>
  <c r="LPH5" i="5"/>
  <c r="LXW5" i="5"/>
  <c r="MAH5" i="5"/>
  <c r="LVM5" i="5"/>
  <c r="LVS5" i="5" s="1"/>
  <c r="LUL5" i="5"/>
  <c r="LUR5" i="5" s="1"/>
  <c r="LYU5" i="4"/>
  <c r="LTT5" i="4"/>
  <c r="LOV5" i="4"/>
  <c r="MCU5" i="4"/>
  <c r="LYO5" i="4"/>
  <c r="MAC5" i="4"/>
  <c r="MAI5" i="4" s="1"/>
  <c r="LOT5" i="4"/>
  <c r="LON5" i="4"/>
  <c r="NJE5" i="3"/>
  <c r="NJK5" i="3" s="1"/>
  <c r="NQH5" i="3"/>
  <c r="NVR5" i="3"/>
  <c r="NHA5" i="3"/>
  <c r="NKE5" i="3"/>
  <c r="NSN5" i="3"/>
  <c r="NST5" i="3" s="1"/>
  <c r="LPA5" i="2"/>
  <c r="LPG5" i="2" s="1"/>
  <c r="LHX5" i="2"/>
  <c r="LHR5" i="2"/>
  <c r="LPV5" i="2"/>
  <c r="LPP5" i="2"/>
  <c r="LRY5" i="2"/>
  <c r="LSE5" i="2" s="1"/>
  <c r="LLE5" i="2"/>
  <c r="LRB5" i="2"/>
  <c r="LXW5" i="1"/>
  <c r="LUV5" i="1"/>
  <c r="LVB5" i="1" s="1"/>
  <c r="LYV5" i="1"/>
  <c r="LYP5" i="1"/>
  <c r="MAO5" i="1"/>
  <c r="MAA5" i="1"/>
  <c r="MAZ5" i="1"/>
  <c r="NTW5" i="12" l="1"/>
  <c r="NUV5" i="12"/>
  <c r="NKS5" i="12"/>
  <c r="NUF5" i="12"/>
  <c r="NUL5" i="12" s="1"/>
  <c r="NSF5" i="12"/>
  <c r="NYE5" i="12"/>
  <c r="NVB5" i="12"/>
  <c r="NUC5" i="12"/>
  <c r="MIX5" i="11"/>
  <c r="MDB5" i="11"/>
  <c r="MKK5" i="11"/>
  <c r="MKQ5" i="11" s="1"/>
  <c r="LZM5" i="11"/>
  <c r="MCV5" i="11"/>
  <c r="MAF5" i="11"/>
  <c r="MNM5" i="11"/>
  <c r="LZG5" i="11"/>
  <c r="MLR5" i="10"/>
  <c r="MCE5" i="10"/>
  <c r="MKD5" i="10"/>
  <c r="MLL5" i="10"/>
  <c r="MJH5" i="10"/>
  <c r="MGE5" i="10"/>
  <c r="MCK5" i="10"/>
  <c r="MDM5" i="10"/>
  <c r="MKJ5" i="10"/>
  <c r="MJB5" i="10"/>
  <c r="MDS5" i="10"/>
  <c r="MFY5" i="10"/>
  <c r="MYB5" i="9"/>
  <c r="MPP5" i="9"/>
  <c r="MYH5" i="9"/>
  <c r="MEK5" i="9"/>
  <c r="MGK5" i="9"/>
  <c r="MMU5" i="9"/>
  <c r="MQD5" i="9"/>
  <c r="MGQ5" i="9"/>
  <c r="LXR5" i="8"/>
  <c r="MHH5" i="8"/>
  <c r="LVS5" i="8"/>
  <c r="LSF5" i="8"/>
  <c r="LRZ5" i="8"/>
  <c r="LYE5" i="8"/>
  <c r="LXY5" i="8"/>
  <c r="LZM5" i="8"/>
  <c r="LZS5" i="8" s="1"/>
  <c r="LXX5" i="8"/>
  <c r="LVY5" i="8"/>
  <c r="LOL5" i="7"/>
  <c r="LUM5" i="7"/>
  <c r="LUG5" i="7"/>
  <c r="MAH5" i="7"/>
  <c r="MAN5" i="7" s="1"/>
  <c r="MAJ5" i="7"/>
  <c r="MFM5" i="7"/>
  <c r="LTK5" i="7"/>
  <c r="MAP5" i="7"/>
  <c r="NLG5" i="6"/>
  <c r="NKN5" i="6"/>
  <c r="NKT5" i="6" s="1"/>
  <c r="NKM5" i="6"/>
  <c r="NKJ5" i="6"/>
  <c r="NWF5" i="6"/>
  <c r="NOI5" i="6"/>
  <c r="NOO5" i="6" s="1"/>
  <c r="NKG5" i="6"/>
  <c r="NLA5" i="6"/>
  <c r="LUX5" i="5"/>
  <c r="LYC5" i="5"/>
  <c r="LVY5" i="5"/>
  <c r="MAN5" i="5"/>
  <c r="MAT5" i="5" s="1"/>
  <c r="LPN5" i="5"/>
  <c r="LNC5" i="5"/>
  <c r="LOZ5" i="4"/>
  <c r="LPF5" i="4"/>
  <c r="MAO5" i="4"/>
  <c r="LPB5" i="4"/>
  <c r="LPH5" i="4" s="1"/>
  <c r="LZA5" i="4"/>
  <c r="MDA5" i="4"/>
  <c r="MDG5" i="4" s="1"/>
  <c r="LTZ5" i="4"/>
  <c r="NHM5" i="3"/>
  <c r="NVX5" i="3"/>
  <c r="NHG5" i="3"/>
  <c r="NKQ5" i="3"/>
  <c r="NKK5" i="3"/>
  <c r="NQT5" i="3"/>
  <c r="NSZ5" i="3"/>
  <c r="NJQ5" i="3"/>
  <c r="NQN5" i="3"/>
  <c r="LQB5" i="2"/>
  <c r="LRH5" i="2"/>
  <c r="LID5" i="2"/>
  <c r="LLK5" i="2"/>
  <c r="LLQ5" i="2" s="1"/>
  <c r="LSK5" i="2"/>
  <c r="LIJ5" i="2"/>
  <c r="LPM5" i="2"/>
  <c r="LYC5" i="1"/>
  <c r="LYI5" i="1" s="1"/>
  <c r="MAM5" i="1"/>
  <c r="LVH5" i="1"/>
  <c r="MAG5" i="1"/>
  <c r="LZB5" i="1"/>
  <c r="LZH5" i="1" s="1"/>
  <c r="MBF5" i="1"/>
  <c r="MAU5" i="1"/>
  <c r="NYK5" i="12" l="1"/>
  <c r="NVH5" i="12"/>
  <c r="NUI5" i="12"/>
  <c r="NVN5" i="12"/>
  <c r="NUR5" i="12"/>
  <c r="NSL5" i="12"/>
  <c r="NLE5" i="12"/>
  <c r="NKY5" i="12"/>
  <c r="LZS5" i="11"/>
  <c r="MDH5" i="11"/>
  <c r="LZY5" i="11"/>
  <c r="MNS5" i="11"/>
  <c r="MNY5" i="11" s="1"/>
  <c r="MKW5" i="11"/>
  <c r="MAL5" i="11"/>
  <c r="MJD5" i="11"/>
  <c r="MJT5" i="10"/>
  <c r="MGK5" i="10"/>
  <c r="MDY5" i="10"/>
  <c r="MLX5" i="10"/>
  <c r="MEE5" i="10"/>
  <c r="MKP5" i="10"/>
  <c r="MJN5" i="10"/>
  <c r="MGQ5" i="10"/>
  <c r="MCQ5" i="10"/>
  <c r="MKV5" i="10"/>
  <c r="MMD5" i="10"/>
  <c r="MYT5" i="9"/>
  <c r="MYN5" i="9"/>
  <c r="MNG5" i="9"/>
  <c r="MNA5" i="9"/>
  <c r="MEQ5" i="9"/>
  <c r="MEW5" i="9" s="1"/>
  <c r="MGW5" i="9"/>
  <c r="MQJ5" i="9"/>
  <c r="MQP5" i="9" s="1"/>
  <c r="MPV5" i="9"/>
  <c r="LWE5" i="8"/>
  <c r="LZY5" i="8"/>
  <c r="LSL5" i="8"/>
  <c r="MHN5" i="8"/>
  <c r="MHT5" i="8" s="1"/>
  <c r="LYK5" i="8"/>
  <c r="LSR5" i="8"/>
  <c r="LYD5" i="8"/>
  <c r="LOR5" i="7"/>
  <c r="MAT5" i="7"/>
  <c r="LUS5" i="7"/>
  <c r="MFS5" i="7"/>
  <c r="MBB5" i="7"/>
  <c r="MAV5" i="7"/>
  <c r="LUY5" i="7"/>
  <c r="LTQ5" i="7"/>
  <c r="LTW5" i="7" s="1"/>
  <c r="NLF5" i="6"/>
  <c r="NKY5" i="6"/>
  <c r="NLM5" i="6"/>
  <c r="NWL5" i="6"/>
  <c r="NOU5" i="6"/>
  <c r="NKS5" i="6"/>
  <c r="NKP5" i="6"/>
  <c r="NKV5" i="6" s="1"/>
  <c r="NLS5" i="6"/>
  <c r="NKZ5" i="6"/>
  <c r="LNO5" i="5"/>
  <c r="LNI5" i="5"/>
  <c r="MAZ5" i="5"/>
  <c r="LWE5" i="5"/>
  <c r="LPT5" i="5"/>
  <c r="LPZ5" i="5" s="1"/>
  <c r="LYI5" i="5"/>
  <c r="LVD5" i="5"/>
  <c r="LUL5" i="4"/>
  <c r="LUF5" i="4"/>
  <c r="MDM5" i="4"/>
  <c r="LPL5" i="4"/>
  <c r="LPN5" i="4"/>
  <c r="LZG5" i="4"/>
  <c r="LZM5" i="4" s="1"/>
  <c r="MAU5" i="4"/>
  <c r="NTL5" i="3"/>
  <c r="NTF5" i="3"/>
  <c r="NQZ5" i="3"/>
  <c r="NKW5" i="3"/>
  <c r="NLC5" i="3" s="1"/>
  <c r="NWD5" i="3"/>
  <c r="NWJ5" i="3" s="1"/>
  <c r="NHS5" i="3"/>
  <c r="NJW5" i="3"/>
  <c r="LIP5" i="2"/>
  <c r="LRN5" i="2"/>
  <c r="LPS5" i="2"/>
  <c r="LPY5" i="2" s="1"/>
  <c r="LLW5" i="2"/>
  <c r="LQH5" i="2"/>
  <c r="LQN5" i="2" s="1"/>
  <c r="LSQ5" i="2"/>
  <c r="MAS5" i="1"/>
  <c r="MAY5" i="1" s="1"/>
  <c r="LZN5" i="1"/>
  <c r="LZT5" i="1" s="1"/>
  <c r="LYO5" i="1"/>
  <c r="MBL5" i="1"/>
  <c r="MBA5" i="1"/>
  <c r="LVN5" i="1"/>
  <c r="NLK5" i="12" l="1"/>
  <c r="NLQ5" i="12" s="1"/>
  <c r="NVT5" i="12"/>
  <c r="NSX5" i="12"/>
  <c r="NSR5" i="12"/>
  <c r="NYQ5" i="12"/>
  <c r="NYW5" i="12" s="1"/>
  <c r="NVD5" i="12"/>
  <c r="NUO5" i="12"/>
  <c r="NUX5" i="12"/>
  <c r="MLI5" i="11"/>
  <c r="MOE5" i="11"/>
  <c r="MOK5" i="11" s="1"/>
  <c r="MDT5" i="11"/>
  <c r="MAR5" i="11"/>
  <c r="MAX5" i="11" s="1"/>
  <c r="MDN5" i="11"/>
  <c r="MAE5" i="11"/>
  <c r="MJJ5" i="11"/>
  <c r="MLC5" i="11"/>
  <c r="MMP5" i="10"/>
  <c r="MJZ5" i="10"/>
  <c r="MKF5" i="10" s="1"/>
  <c r="MMJ5" i="10"/>
  <c r="MLB5" i="10"/>
  <c r="MEK5" i="10"/>
  <c r="MCW5" i="10"/>
  <c r="MDC5" i="10" s="1"/>
  <c r="MGW5" i="10"/>
  <c r="MEQ5" i="10"/>
  <c r="MNM5" i="9"/>
  <c r="MQV5" i="9"/>
  <c r="MQB5" i="9"/>
  <c r="MQH5" i="9" s="1"/>
  <c r="MYZ5" i="9"/>
  <c r="MFC5" i="9"/>
  <c r="MZF5" i="9"/>
  <c r="MHC5" i="9"/>
  <c r="MIF5" i="8"/>
  <c r="LSX5" i="8"/>
  <c r="LYJ5" i="8"/>
  <c r="LTD5" i="8"/>
  <c r="LWK5" i="8"/>
  <c r="LWQ5" i="8" s="1"/>
  <c r="MHZ5" i="8"/>
  <c r="LYQ5" i="8"/>
  <c r="LYW5" i="8" s="1"/>
  <c r="MAE5" i="8"/>
  <c r="LVE5" i="7"/>
  <c r="LVK5" i="7" s="1"/>
  <c r="LUC5" i="7"/>
  <c r="MBH5" i="7"/>
  <c r="MFY5" i="7"/>
  <c r="LOX5" i="7"/>
  <c r="LPD5" i="7" s="1"/>
  <c r="MAZ5" i="7"/>
  <c r="MBF5" i="7" s="1"/>
  <c r="NLL5" i="6"/>
  <c r="NLE5" i="6"/>
  <c r="NLY5" i="6"/>
  <c r="NME5" i="6"/>
  <c r="NPG5" i="6"/>
  <c r="NLK5" i="6"/>
  <c r="NLB5" i="6"/>
  <c r="NWR5" i="6"/>
  <c r="NPA5" i="6"/>
  <c r="LNU5" i="5"/>
  <c r="LOA5" i="5" s="1"/>
  <c r="LWK5" i="5"/>
  <c r="LQF5" i="5"/>
  <c r="LVJ5" i="5"/>
  <c r="LYO5" i="5"/>
  <c r="LYU5" i="5" s="1"/>
  <c r="MBF5" i="5"/>
  <c r="LUR5" i="4"/>
  <c r="LUX5" i="4" s="1"/>
  <c r="MBA5" i="4"/>
  <c r="MDS5" i="4"/>
  <c r="LZS5" i="4"/>
  <c r="LPR5" i="4"/>
  <c r="LPX5" i="4" s="1"/>
  <c r="LPT5" i="4"/>
  <c r="NWV5" i="3"/>
  <c r="NKC5" i="3"/>
  <c r="NHY5" i="3"/>
  <c r="NTR5" i="3"/>
  <c r="NLI5" i="3"/>
  <c r="NRF5" i="3"/>
  <c r="NWP5" i="3"/>
  <c r="LTC5" i="2"/>
  <c r="LSW5" i="2"/>
  <c r="LMI5" i="2"/>
  <c r="LIV5" i="2"/>
  <c r="LQT5" i="2"/>
  <c r="LQZ5" i="2" s="1"/>
  <c r="LQE5" i="2"/>
  <c r="LRT5" i="2"/>
  <c r="LMC5" i="2"/>
  <c r="LZZ5" i="1"/>
  <c r="MAF5" i="1" s="1"/>
  <c r="MBG5" i="1"/>
  <c r="MBM5" i="1" s="1"/>
  <c r="MBE5" i="1"/>
  <c r="MBK5" i="1" s="1"/>
  <c r="MBR5" i="1"/>
  <c r="MBX5" i="1" s="1"/>
  <c r="LVT5" i="1"/>
  <c r="LYU5" i="1"/>
  <c r="LZA5" i="1" s="1"/>
  <c r="NZI5" i="12" l="1"/>
  <c r="NMC5" i="12"/>
  <c r="NVJ5" i="12"/>
  <c r="NVP5" i="12" s="1"/>
  <c r="NTD5" i="12"/>
  <c r="NVA5" i="12"/>
  <c r="NTJ5" i="12"/>
  <c r="NVZ5" i="12"/>
  <c r="NWF5" i="12" s="1"/>
  <c r="NZC5" i="12"/>
  <c r="NUU5" i="12"/>
  <c r="NLW5" i="12"/>
  <c r="MAQ5" i="11"/>
  <c r="MLO5" i="11"/>
  <c r="MDZ5" i="11"/>
  <c r="MEF5" i="11" s="1"/>
  <c r="MAK5" i="11"/>
  <c r="MBD5" i="11"/>
  <c r="MLU5" i="11"/>
  <c r="MJP5" i="11"/>
  <c r="MOQ5" i="11"/>
  <c r="MMV5" i="10"/>
  <c r="MNB5" i="10" s="1"/>
  <c r="MEW5" i="10"/>
  <c r="MKL5" i="10"/>
  <c r="MHI5" i="10"/>
  <c r="MDI5" i="10"/>
  <c r="MLH5" i="10"/>
  <c r="MLN5" i="10" s="1"/>
  <c r="MHC5" i="10"/>
  <c r="MHO5" i="9"/>
  <c r="MHI5" i="9"/>
  <c r="MNS5" i="9"/>
  <c r="MFI5" i="9"/>
  <c r="MQN5" i="9"/>
  <c r="MZL5" i="9"/>
  <c r="MRH5" i="9"/>
  <c r="MRB5" i="9"/>
  <c r="LZI5" i="8"/>
  <c r="LZC5" i="8"/>
  <c r="LTJ5" i="8"/>
  <c r="LWW5" i="8"/>
  <c r="MIL5" i="8"/>
  <c r="MIR5" i="8" s="1"/>
  <c r="MAK5" i="8"/>
  <c r="MAQ5" i="8" s="1"/>
  <c r="LYP5" i="8"/>
  <c r="MBR5" i="7"/>
  <c r="MBL5" i="7"/>
  <c r="LVQ5" i="7"/>
  <c r="MBN5" i="7"/>
  <c r="MGE5" i="7"/>
  <c r="MGK5" i="7" s="1"/>
  <c r="LPJ5" i="7"/>
  <c r="LUI5" i="7"/>
  <c r="NLN5" i="6"/>
  <c r="NPM5" i="6"/>
  <c r="NLQ5" i="6"/>
  <c r="NLX5" i="6"/>
  <c r="NLR5" i="6"/>
  <c r="NWX5" i="6"/>
  <c r="NMK5" i="6"/>
  <c r="NLH5" i="6"/>
  <c r="LOM5" i="5"/>
  <c r="LOG5" i="5"/>
  <c r="LVP5" i="5"/>
  <c r="LZA5" i="5"/>
  <c r="MBL5" i="5"/>
  <c r="MBR5" i="5" s="1"/>
  <c r="LWQ5" i="5"/>
  <c r="LQL5" i="5"/>
  <c r="LVD5" i="4"/>
  <c r="LVJ5" i="4" s="1"/>
  <c r="LPZ5" i="4"/>
  <c r="LQF5" i="4" s="1"/>
  <c r="MBG5" i="4"/>
  <c r="LQD5" i="4"/>
  <c r="MDY5" i="4"/>
  <c r="MEE5" i="4" s="1"/>
  <c r="LZY5" i="4"/>
  <c r="NUD5" i="3"/>
  <c r="NXH5" i="3"/>
  <c r="NXB5" i="3"/>
  <c r="NIE5" i="3"/>
  <c r="NIK5" i="3" s="1"/>
  <c r="NTX5" i="3"/>
  <c r="NKI5" i="3"/>
  <c r="NKO5" i="3" s="1"/>
  <c r="NLU5" i="3"/>
  <c r="NRL5" i="3"/>
  <c r="NLO5" i="3"/>
  <c r="LMO5" i="2"/>
  <c r="LJH5" i="2"/>
  <c r="LTI5" i="2"/>
  <c r="LMU5" i="2"/>
  <c r="LJB5" i="2"/>
  <c r="LRF5" i="2"/>
  <c r="LRZ5" i="2"/>
  <c r="LQK5" i="2"/>
  <c r="LVZ5" i="1"/>
  <c r="MCD5" i="1"/>
  <c r="MBS5" i="1"/>
  <c r="LZG5" i="1"/>
  <c r="LZM5" i="1" s="1"/>
  <c r="MBQ5" i="1"/>
  <c r="MBW5" i="1" s="1"/>
  <c r="MAL5" i="1"/>
  <c r="MAR5" i="1" s="1"/>
  <c r="NMI5" i="12" l="1"/>
  <c r="NTP5" i="12"/>
  <c r="NTV5" i="12" s="1"/>
  <c r="NVG5" i="12"/>
  <c r="NVM5" i="12" s="1"/>
  <c r="NVV5" i="12"/>
  <c r="NZO5" i="12"/>
  <c r="NMO5" i="12"/>
  <c r="NWL5" i="12"/>
  <c r="NWR5" i="12" s="1"/>
  <c r="NZU5" i="12"/>
  <c r="MMG5" i="11"/>
  <c r="MMA5" i="11"/>
  <c r="MBC5" i="11"/>
  <c r="MAW5" i="11"/>
  <c r="MOW5" i="11"/>
  <c r="MPC5" i="11" s="1"/>
  <c r="MJV5" i="11"/>
  <c r="MEL5" i="11"/>
  <c r="MBJ5" i="11"/>
  <c r="MDU5" i="10"/>
  <c r="MDO5" i="10"/>
  <c r="MHO5" i="10"/>
  <c r="MFC5" i="10"/>
  <c r="MFI5" i="10" s="1"/>
  <c r="MLT5" i="10"/>
  <c r="MNH5" i="10"/>
  <c r="MKX5" i="10"/>
  <c r="MKR5" i="10"/>
  <c r="MRN5" i="9"/>
  <c r="MRT5" i="9" s="1"/>
  <c r="MHU5" i="9"/>
  <c r="MZX5" i="9"/>
  <c r="MFO5" i="9"/>
  <c r="MZR5" i="9"/>
  <c r="MNY5" i="9"/>
  <c r="MQT5" i="9"/>
  <c r="MBC5" i="8"/>
  <c r="LTP5" i="8"/>
  <c r="MAW5" i="8"/>
  <c r="LZO5" i="8"/>
  <c r="LXC5" i="8"/>
  <c r="LXI5" i="8" s="1"/>
  <c r="MIX5" i="8"/>
  <c r="LYV5" i="8"/>
  <c r="LZB5" i="8" s="1"/>
  <c r="LZU5" i="8"/>
  <c r="MGW5" i="7"/>
  <c r="LUO5" i="7"/>
  <c r="LVW5" i="7"/>
  <c r="LWC5" i="7" s="1"/>
  <c r="MBX5" i="7"/>
  <c r="LPP5" i="7"/>
  <c r="LPV5" i="7" s="1"/>
  <c r="MGQ5" i="7"/>
  <c r="MBT5" i="7"/>
  <c r="NMC5" i="6"/>
  <c r="NLT5" i="6"/>
  <c r="NMD5" i="6"/>
  <c r="NLW5" i="6"/>
  <c r="NMQ5" i="6"/>
  <c r="NLZ5" i="6"/>
  <c r="NPS5" i="6"/>
  <c r="NXD5" i="6"/>
  <c r="LQX5" i="5"/>
  <c r="LQR5" i="5"/>
  <c r="LVV5" i="5"/>
  <c r="MBX5" i="5"/>
  <c r="LWW5" i="5"/>
  <c r="LOS5" i="5"/>
  <c r="LOY5" i="5" s="1"/>
  <c r="LZG5" i="5"/>
  <c r="MEQ5" i="4"/>
  <c r="MEK5" i="4"/>
  <c r="LQL5" i="4"/>
  <c r="MAE5" i="4"/>
  <c r="MBM5" i="4"/>
  <c r="LVP5" i="4"/>
  <c r="LVV5" i="4" s="1"/>
  <c r="LQJ5" i="4"/>
  <c r="NLA5" i="3"/>
  <c r="NMG5" i="3"/>
  <c r="NMA5" i="3"/>
  <c r="NUJ5" i="3"/>
  <c r="NUP5" i="3" s="1"/>
  <c r="NXN5" i="3"/>
  <c r="NRR5" i="3"/>
  <c r="NIQ5" i="3"/>
  <c r="NKU5" i="3"/>
  <c r="LJN5" i="2"/>
  <c r="LJT5" i="2"/>
  <c r="LQQ5" i="2"/>
  <c r="LTO5" i="2"/>
  <c r="LTU5" i="2" s="1"/>
  <c r="LNA5" i="2"/>
  <c r="LSL5" i="2"/>
  <c r="LSF5" i="2"/>
  <c r="LNG5" i="2"/>
  <c r="LRL5" i="2"/>
  <c r="LWL5" i="1"/>
  <c r="MBY5" i="1"/>
  <c r="MCE5" i="1" s="1"/>
  <c r="MAX5" i="1"/>
  <c r="MCC5" i="1"/>
  <c r="MCI5" i="1" s="1"/>
  <c r="LZS5" i="1"/>
  <c r="LZY5" i="1" s="1"/>
  <c r="MCJ5" i="1"/>
  <c r="LWF5" i="1"/>
  <c r="NUH5" i="12" l="1"/>
  <c r="OAA5" i="12"/>
  <c r="OAG5" i="12" s="1"/>
  <c r="NMU5" i="12"/>
  <c r="NWX5" i="12"/>
  <c r="NNA5" i="12"/>
  <c r="NVS5" i="12"/>
  <c r="NVY5" i="12" s="1"/>
  <c r="NWB5" i="12"/>
  <c r="NWH5" i="12" s="1"/>
  <c r="NUB5" i="12"/>
  <c r="MBI5" i="11"/>
  <c r="MMM5" i="11"/>
  <c r="MMS5" i="11"/>
  <c r="MBP5" i="11"/>
  <c r="MBV5" i="11" s="1"/>
  <c r="MPI5" i="11"/>
  <c r="MKB5" i="11"/>
  <c r="MKH5" i="11" s="1"/>
  <c r="MER5" i="11"/>
  <c r="MLD5" i="10"/>
  <c r="MLJ5" i="10" s="1"/>
  <c r="MMF5" i="10"/>
  <c r="MFO5" i="10"/>
  <c r="MNT5" i="10"/>
  <c r="MNN5" i="10"/>
  <c r="MHU5" i="10"/>
  <c r="MIA5" i="10" s="1"/>
  <c r="MEA5" i="10"/>
  <c r="MLZ5" i="10"/>
  <c r="MGA5" i="9"/>
  <c r="MQZ5" i="9"/>
  <c r="MIA5" i="9"/>
  <c r="MFU5" i="9"/>
  <c r="NAD5" i="9"/>
  <c r="NAJ5" i="9" s="1"/>
  <c r="MOE5" i="9"/>
  <c r="MRZ5" i="9"/>
  <c r="MAA5" i="8"/>
  <c r="MAG5" i="8" s="1"/>
  <c r="LZH5" i="8"/>
  <c r="MBI5" i="8"/>
  <c r="LXO5" i="8"/>
  <c r="LTV5" i="8"/>
  <c r="LUB5" i="8" s="1"/>
  <c r="MJD5" i="8"/>
  <c r="MCJ5" i="7"/>
  <c r="MCD5" i="7"/>
  <c r="MHC5" i="7"/>
  <c r="MBZ5" i="7"/>
  <c r="LUU5" i="7"/>
  <c r="LQB5" i="7"/>
  <c r="LWI5" i="7"/>
  <c r="MHI5" i="7"/>
  <c r="NXJ5" i="6"/>
  <c r="NMI5" i="6"/>
  <c r="NPY5" i="6"/>
  <c r="NMP5" i="6"/>
  <c r="NMF5" i="6"/>
  <c r="NMJ5" i="6"/>
  <c r="NMW5" i="6"/>
  <c r="NNC5" i="6" s="1"/>
  <c r="NMO5" i="6"/>
  <c r="LZS5" i="5"/>
  <c r="LRD5" i="5"/>
  <c r="LRJ5" i="5" s="1"/>
  <c r="LZM5" i="5"/>
  <c r="LWB5" i="5"/>
  <c r="LWH5" i="5" s="1"/>
  <c r="LPE5" i="5"/>
  <c r="MCJ5" i="5"/>
  <c r="LXC5" i="5"/>
  <c r="MCD5" i="5"/>
  <c r="LWH5" i="4"/>
  <c r="MAQ5" i="4"/>
  <c r="MAK5" i="4"/>
  <c r="LWB5" i="4"/>
  <c r="LQP5" i="4"/>
  <c r="MEW5" i="4"/>
  <c r="LQR5" i="4"/>
  <c r="MBS5" i="4"/>
  <c r="MFC5" i="4"/>
  <c r="NMS5" i="3"/>
  <c r="NSD5" i="3"/>
  <c r="NLG5" i="3"/>
  <c r="NRX5" i="3"/>
  <c r="NJC5" i="3"/>
  <c r="NXT5" i="3"/>
  <c r="NXZ5" i="3" s="1"/>
  <c r="NUV5" i="3"/>
  <c r="NIW5" i="3"/>
  <c r="NMM5" i="3"/>
  <c r="LNM5" i="2"/>
  <c r="LUA5" i="2"/>
  <c r="LSR5" i="2"/>
  <c r="LRR5" i="2"/>
  <c r="LJZ5" i="2"/>
  <c r="LSX5" i="2"/>
  <c r="LRC5" i="2"/>
  <c r="LQW5" i="2"/>
  <c r="LWR5" i="1"/>
  <c r="LWX5" i="1" s="1"/>
  <c r="MCP5" i="1"/>
  <c r="MCO5" i="1"/>
  <c r="MAE5" i="1"/>
  <c r="MCK5" i="1"/>
  <c r="MBD5" i="1"/>
  <c r="MAK5" i="1"/>
  <c r="NWT5" i="12" l="1"/>
  <c r="NUN5" i="12"/>
  <c r="NWN5" i="12"/>
  <c r="NXJ5" i="12"/>
  <c r="NWE5" i="12"/>
  <c r="NNG5" i="12"/>
  <c r="NUT5" i="12"/>
  <c r="NNM5" i="12"/>
  <c r="OAM5" i="12"/>
  <c r="NXD5" i="12"/>
  <c r="MMY5" i="11"/>
  <c r="MKN5" i="11"/>
  <c r="MKT5" i="11" s="1"/>
  <c r="MBU5" i="11"/>
  <c r="MBO5" i="11"/>
  <c r="MCB5" i="11"/>
  <c r="MEX5" i="11"/>
  <c r="MPO5" i="11"/>
  <c r="MNZ5" i="10"/>
  <c r="MOF5" i="10" s="1"/>
  <c r="MGA5" i="10"/>
  <c r="MFU5" i="10"/>
  <c r="MML5" i="10"/>
  <c r="MIG5" i="10"/>
  <c r="MEG5" i="10"/>
  <c r="MLP5" i="10"/>
  <c r="NAP5" i="9"/>
  <c r="MOK5" i="9"/>
  <c r="MRF5" i="9"/>
  <c r="MGG5" i="9"/>
  <c r="MIG5" i="9"/>
  <c r="MSF5" i="9"/>
  <c r="LUN5" i="8"/>
  <c r="LUH5" i="8"/>
  <c r="MJJ5" i="8"/>
  <c r="MJP5" i="8" s="1"/>
  <c r="LYA5" i="8"/>
  <c r="LXU5" i="8"/>
  <c r="MBO5" i="8"/>
  <c r="MAM5" i="8"/>
  <c r="LZN5" i="8"/>
  <c r="MHO5" i="7"/>
  <c r="MCV5" i="7"/>
  <c r="MCF5" i="7"/>
  <c r="MCP5" i="7"/>
  <c r="LQH5" i="7"/>
  <c r="LVA5" i="7"/>
  <c r="LWO5" i="7"/>
  <c r="NMV5" i="6"/>
  <c r="NMR5" i="6"/>
  <c r="NMU5" i="6"/>
  <c r="NNA5" i="6" s="1"/>
  <c r="NNB5" i="6"/>
  <c r="NXV5" i="6"/>
  <c r="NXP5" i="6"/>
  <c r="NNI5" i="6"/>
  <c r="NNO5" i="6" s="1"/>
  <c r="NQE5" i="6"/>
  <c r="NML5" i="6"/>
  <c r="MCP5" i="5"/>
  <c r="LXO5" i="5"/>
  <c r="LWN5" i="5"/>
  <c r="LRP5" i="5"/>
  <c r="MCV5" i="5"/>
  <c r="LXI5" i="5"/>
  <c r="LPQ5" i="5"/>
  <c r="LZY5" i="5"/>
  <c r="LPK5" i="5"/>
  <c r="MFO5" i="4"/>
  <c r="MFI5" i="4"/>
  <c r="MAW5" i="4"/>
  <c r="MBC5" i="4" s="1"/>
  <c r="MCE5" i="4"/>
  <c r="MBY5" i="4"/>
  <c r="LWN5" i="4"/>
  <c r="LQV5" i="4"/>
  <c r="LQX5" i="4"/>
  <c r="LWT5" i="4"/>
  <c r="NJI5" i="3"/>
  <c r="NJO5" i="3" s="1"/>
  <c r="NVH5" i="3"/>
  <c r="NSJ5" i="3"/>
  <c r="NMY5" i="3"/>
  <c r="NLM5" i="3"/>
  <c r="NLS5" i="3" s="1"/>
  <c r="NSP5" i="3"/>
  <c r="NYF5" i="3"/>
  <c r="NYL5" i="3" s="1"/>
  <c r="NVB5" i="3"/>
  <c r="LRI5" i="2"/>
  <c r="LKF5" i="2"/>
  <c r="LNY5" i="2"/>
  <c r="LTD5" i="2"/>
  <c r="LRX5" i="2"/>
  <c r="LRO5" i="2"/>
  <c r="LNS5" i="2"/>
  <c r="LUM5" i="2"/>
  <c r="LUG5" i="2"/>
  <c r="LXD5" i="1"/>
  <c r="MAW5" i="1"/>
  <c r="MCV5" i="1"/>
  <c r="MDB5" i="1" s="1"/>
  <c r="MCU5" i="1"/>
  <c r="MAQ5" i="1"/>
  <c r="MBJ5" i="1"/>
  <c r="MBP5" i="1" s="1"/>
  <c r="MCQ5" i="1"/>
  <c r="NXP5" i="12" l="1"/>
  <c r="NXV5" i="12" s="1"/>
  <c r="NNS5" i="12"/>
  <c r="NUZ5" i="12"/>
  <c r="NWQ5" i="12"/>
  <c r="NNY5" i="12"/>
  <c r="OAS5" i="12"/>
  <c r="OAY5" i="12" s="1"/>
  <c r="NWZ5" i="12"/>
  <c r="NWK5" i="12"/>
  <c r="MPU5" i="11"/>
  <c r="MFD5" i="11"/>
  <c r="MNE5" i="11"/>
  <c r="MNK5" i="11" s="1"/>
  <c r="MCA5" i="11"/>
  <c r="MKZ5" i="11"/>
  <c r="MCH5" i="11"/>
  <c r="MMB5" i="10"/>
  <c r="MES5" i="10"/>
  <c r="MEM5" i="10"/>
  <c r="MOL5" i="10"/>
  <c r="MIS5" i="10"/>
  <c r="MLV5" i="10"/>
  <c r="MMR5" i="10"/>
  <c r="MMX5" i="10" s="1"/>
  <c r="MGG5" i="10"/>
  <c r="MIM5" i="10"/>
  <c r="MOQ5" i="9"/>
  <c r="MIM5" i="9"/>
  <c r="MIS5" i="9" s="1"/>
  <c r="MGS5" i="9"/>
  <c r="MGM5" i="9"/>
  <c r="MSL5" i="9"/>
  <c r="MRL5" i="9"/>
  <c r="NAV5" i="9"/>
  <c r="LZT5" i="8"/>
  <c r="LUT5" i="8"/>
  <c r="MJV5" i="8"/>
  <c r="LUZ5" i="8"/>
  <c r="LYG5" i="8"/>
  <c r="MBU5" i="8"/>
  <c r="MAS5" i="8"/>
  <c r="MDB5" i="7"/>
  <c r="MIA5" i="7"/>
  <c r="LQT5" i="7"/>
  <c r="LVG5" i="7"/>
  <c r="LQN5" i="7"/>
  <c r="LWU5" i="7"/>
  <c r="MDH5" i="7"/>
  <c r="MHU5" i="7"/>
  <c r="MCL5" i="7"/>
  <c r="MCR5" i="7" s="1"/>
  <c r="NNM5" i="6"/>
  <c r="NYB5" i="6"/>
  <c r="NMX5" i="6"/>
  <c r="NQK5" i="6"/>
  <c r="NQQ5" i="6" s="1"/>
  <c r="NYH5" i="6"/>
  <c r="NNU5" i="6"/>
  <c r="NOA5" i="6" s="1"/>
  <c r="NNH5" i="6"/>
  <c r="NNG5" i="6"/>
  <c r="LPW5" i="5"/>
  <c r="MAE5" i="5"/>
  <c r="MDB5" i="5"/>
  <c r="LQC5" i="5"/>
  <c r="LSB5" i="5"/>
  <c r="LRV5" i="5"/>
  <c r="MDH5" i="5"/>
  <c r="LXU5" i="5"/>
  <c r="LYA5" i="5" s="1"/>
  <c r="LWZ5" i="5"/>
  <c r="LWT5" i="5"/>
  <c r="MBO5" i="4"/>
  <c r="LWZ5" i="4"/>
  <c r="LXF5" i="4" s="1"/>
  <c r="MBI5" i="4"/>
  <c r="MCK5" i="4"/>
  <c r="LRD5" i="4"/>
  <c r="LRJ5" i="4" s="1"/>
  <c r="LRB5" i="4"/>
  <c r="MFU5" i="4"/>
  <c r="MCQ5" i="4"/>
  <c r="NYX5" i="3"/>
  <c r="NKA5" i="3"/>
  <c r="NNK5" i="3"/>
  <c r="NVN5" i="3"/>
  <c r="NVT5" i="3" s="1"/>
  <c r="NSV5" i="3"/>
  <c r="NTB5" i="3" s="1"/>
  <c r="NYR5" i="3"/>
  <c r="NJU5" i="3"/>
  <c r="NLY5" i="3"/>
  <c r="NNE5" i="3"/>
  <c r="LUS5" i="2"/>
  <c r="LSD5" i="2"/>
  <c r="LUY5" i="2"/>
  <c r="LOE5" i="2"/>
  <c r="LTJ5" i="2"/>
  <c r="LKL5" i="2"/>
  <c r="LKR5" i="2" s="1"/>
  <c r="LRU5" i="2"/>
  <c r="MBV5" i="1"/>
  <c r="MBI5" i="1"/>
  <c r="MBC5" i="1"/>
  <c r="MDH5" i="1"/>
  <c r="LXJ5" i="1"/>
  <c r="MCW5" i="1"/>
  <c r="MDC5" i="1" s="1"/>
  <c r="MDA5" i="1"/>
  <c r="MDG5" i="1" s="1"/>
  <c r="NYH5" i="12" l="1"/>
  <c r="NWW5" i="12"/>
  <c r="NVF5" i="12"/>
  <c r="NXF5" i="12"/>
  <c r="NOE5" i="12"/>
  <c r="OBE5" i="12"/>
  <c r="NXC5" i="12"/>
  <c r="NYB5" i="12"/>
  <c r="MCN5" i="11"/>
  <c r="MCM5" i="11"/>
  <c r="MCG5" i="11"/>
  <c r="MQA5" i="11"/>
  <c r="MQG5" i="11" s="1"/>
  <c r="MNQ5" i="11"/>
  <c r="MFJ5" i="11"/>
  <c r="MLF5" i="11"/>
  <c r="MIY5" i="10"/>
  <c r="MGM5" i="10"/>
  <c r="MGS5" i="10" s="1"/>
  <c r="MND5" i="10"/>
  <c r="MMH5" i="10"/>
  <c r="MEY5" i="10"/>
  <c r="MOR5" i="10"/>
  <c r="MGY5" i="9"/>
  <c r="MRR5" i="9"/>
  <c r="MRX5" i="9" s="1"/>
  <c r="MIY5" i="9"/>
  <c r="MOW5" i="9"/>
  <c r="MPC5" i="9" s="1"/>
  <c r="NBB5" i="9"/>
  <c r="MSR5" i="9"/>
  <c r="LVF5" i="8"/>
  <c r="MCA5" i="8"/>
  <c r="MCG5" i="8" s="1"/>
  <c r="LYS5" i="8"/>
  <c r="LYM5" i="8"/>
  <c r="LZZ5" i="8"/>
  <c r="MAF5" i="8" s="1"/>
  <c r="MAY5" i="8"/>
  <c r="MKB5" i="8"/>
  <c r="LQZ5" i="7"/>
  <c r="MDN5" i="7"/>
  <c r="MIM5" i="7"/>
  <c r="MIG5" i="7"/>
  <c r="LVM5" i="7"/>
  <c r="LVS5" i="7" s="1"/>
  <c r="MCX5" i="7"/>
  <c r="LRF5" i="7"/>
  <c r="LXA5" i="7"/>
  <c r="NOM5" i="6"/>
  <c r="NNT5" i="6"/>
  <c r="NNN5" i="6"/>
  <c r="NNS5" i="6"/>
  <c r="NND5" i="6"/>
  <c r="NNJ5" i="6" s="1"/>
  <c r="NYN5" i="6"/>
  <c r="NYT5" i="6"/>
  <c r="NQW5" i="6"/>
  <c r="NNY5" i="6"/>
  <c r="NOG5" i="6"/>
  <c r="LXF5" i="5"/>
  <c r="LXL5" i="5" s="1"/>
  <c r="LSH5" i="5"/>
  <c r="LYG5" i="5"/>
  <c r="LQI5" i="5"/>
  <c r="MDN5" i="5"/>
  <c r="MDT5" i="5" s="1"/>
  <c r="MAK5" i="5"/>
  <c r="MDC5" i="4"/>
  <c r="MCW5" i="4"/>
  <c r="MGG5" i="4"/>
  <c r="MGA5" i="4"/>
  <c r="LRN5" i="4"/>
  <c r="MBU5" i="4"/>
  <c r="LRH5" i="4"/>
  <c r="LRP5" i="4"/>
  <c r="LXL5" i="4"/>
  <c r="MCA5" i="4"/>
  <c r="NWF5" i="3"/>
  <c r="NKM5" i="3"/>
  <c r="NKG5" i="3"/>
  <c r="NNQ5" i="3"/>
  <c r="NNW5" i="3" s="1"/>
  <c r="NZD5" i="3"/>
  <c r="NVZ5" i="3"/>
  <c r="NME5" i="3"/>
  <c r="NMK5" i="3" s="1"/>
  <c r="NTH5" i="3"/>
  <c r="NTN5" i="3" s="1"/>
  <c r="LTV5" i="2"/>
  <c r="LOK5" i="2"/>
  <c r="LOQ5" i="2" s="1"/>
  <c r="LSA5" i="2"/>
  <c r="LTP5" i="2"/>
  <c r="LSJ5" i="2"/>
  <c r="LSP5" i="2" s="1"/>
  <c r="LKX5" i="2"/>
  <c r="LVK5" i="2"/>
  <c r="LVE5" i="2"/>
  <c r="MCH5" i="1"/>
  <c r="MDM5" i="1"/>
  <c r="MDS5" i="1" s="1"/>
  <c r="MBO5" i="1"/>
  <c r="MDI5" i="1"/>
  <c r="MDO5" i="1" s="1"/>
  <c r="LXP5" i="1"/>
  <c r="MCB5" i="1"/>
  <c r="MDN5" i="1"/>
  <c r="MDT5" i="1" s="1"/>
  <c r="NYN5" i="12" l="1"/>
  <c r="NYT5" i="12" s="1"/>
  <c r="NXL5" i="12"/>
  <c r="NVR5" i="12"/>
  <c r="NXI5" i="12"/>
  <c r="NXO5" i="12" s="1"/>
  <c r="OBQ5" i="12"/>
  <c r="NVL5" i="12"/>
  <c r="OBK5" i="12"/>
  <c r="NOK5" i="12"/>
  <c r="MQS5" i="11"/>
  <c r="MCS5" i="11"/>
  <c r="MLL5" i="11"/>
  <c r="MFV5" i="11"/>
  <c r="MCT5" i="11"/>
  <c r="MCZ5" i="11" s="1"/>
  <c r="MQM5" i="11"/>
  <c r="MFP5" i="11"/>
  <c r="MNW5" i="11"/>
  <c r="MOX5" i="10"/>
  <c r="MFE5" i="10"/>
  <c r="MFK5" i="10" s="1"/>
  <c r="MMT5" i="10"/>
  <c r="MGY5" i="10"/>
  <c r="MMN5" i="10"/>
  <c r="MJE5" i="10"/>
  <c r="MNJ5" i="10"/>
  <c r="MTD5" i="9"/>
  <c r="MSD5" i="9"/>
  <c r="MSX5" i="9"/>
  <c r="NBH5" i="9"/>
  <c r="MPI5" i="9"/>
  <c r="MHE5" i="9"/>
  <c r="MJE5" i="9"/>
  <c r="LYY5" i="8"/>
  <c r="LVL5" i="8"/>
  <c r="MKH5" i="8"/>
  <c r="MKN5" i="8" s="1"/>
  <c r="MAL5" i="8"/>
  <c r="MCM5" i="8"/>
  <c r="MBE5" i="8"/>
  <c r="LWE5" i="7"/>
  <c r="LRL5" i="7"/>
  <c r="LRR5" i="7" s="1"/>
  <c r="LVY5" i="7"/>
  <c r="MDT5" i="7"/>
  <c r="MIS5" i="7"/>
  <c r="LXG5" i="7"/>
  <c r="MDD5" i="7"/>
  <c r="NZF5" i="6"/>
  <c r="NOS5" i="6"/>
  <c r="NYZ5" i="6"/>
  <c r="NNZ5" i="6"/>
  <c r="NOF5" i="6" s="1"/>
  <c r="NNP5" i="6"/>
  <c r="NOE5" i="6"/>
  <c r="NRC5" i="6"/>
  <c r="NOY5" i="6"/>
  <c r="LXR5" i="5"/>
  <c r="MAQ5" i="5"/>
  <c r="MDZ5" i="5"/>
  <c r="LQO5" i="5"/>
  <c r="LSN5" i="5"/>
  <c r="LST5" i="5" s="1"/>
  <c r="LYM5" i="5"/>
  <c r="MCM5" i="4"/>
  <c r="MCG5" i="4"/>
  <c r="MDI5" i="4"/>
  <c r="LSB5" i="4"/>
  <c r="MGM5" i="4"/>
  <c r="LRV5" i="4"/>
  <c r="LRT5" i="4"/>
  <c r="MGS5" i="4"/>
  <c r="LXR5" i="4"/>
  <c r="NMW5" i="3"/>
  <c r="NOI5" i="3"/>
  <c r="NWL5" i="3"/>
  <c r="NWR5" i="3" s="1"/>
  <c r="NZJ5" i="3"/>
  <c r="NKS5" i="3"/>
  <c r="NKY5" i="3"/>
  <c r="NOC5" i="3"/>
  <c r="NTT5" i="3"/>
  <c r="NTZ5" i="3" s="1"/>
  <c r="NMQ5" i="3"/>
  <c r="LVQ5" i="2"/>
  <c r="LUB5" i="2"/>
  <c r="LUH5" i="2"/>
  <c r="LSG5" i="2"/>
  <c r="LSV5" i="2"/>
  <c r="LOW5" i="2"/>
  <c r="LLD5" i="2"/>
  <c r="MDZ5" i="1"/>
  <c r="LXV5" i="1"/>
  <c r="MDY5" i="1"/>
  <c r="MEE5" i="1" s="1"/>
  <c r="MEF5" i="1"/>
  <c r="MCN5" i="1"/>
  <c r="MDU5" i="1"/>
  <c r="MBU5" i="1"/>
  <c r="MEA5" i="1"/>
  <c r="NZF5" i="12" l="1"/>
  <c r="NYA5" i="12"/>
  <c r="NVX5" i="12"/>
  <c r="NOQ5" i="12"/>
  <c r="NOW5" i="12" s="1"/>
  <c r="NXU5" i="12"/>
  <c r="NXR5" i="12"/>
  <c r="NXX5" i="12" s="1"/>
  <c r="OBW5" i="12"/>
  <c r="NWD5" i="12"/>
  <c r="NYZ5" i="12"/>
  <c r="MOI5" i="11"/>
  <c r="MOC5" i="11"/>
  <c r="MGB5" i="11"/>
  <c r="MDE5" i="11"/>
  <c r="MQY5" i="11"/>
  <c r="MCY5" i="11"/>
  <c r="MLR5" i="11"/>
  <c r="MDF5" i="11"/>
  <c r="MRE5" i="11"/>
  <c r="MPJ5" i="10"/>
  <c r="MMZ5" i="10"/>
  <c r="MFQ5" i="10"/>
  <c r="MPD5" i="10"/>
  <c r="MJK5" i="10"/>
  <c r="MJQ5" i="10" s="1"/>
  <c r="MNP5" i="10"/>
  <c r="MHE5" i="10"/>
  <c r="MTJ5" i="9"/>
  <c r="MJK5" i="9"/>
  <c r="MHK5" i="9"/>
  <c r="MHQ5" i="9" s="1"/>
  <c r="MTP5" i="9"/>
  <c r="MPU5" i="9"/>
  <c r="MSJ5" i="9"/>
  <c r="MSP5" i="9" s="1"/>
  <c r="NBN5" i="9"/>
  <c r="MPO5" i="9"/>
  <c r="LVX5" i="8"/>
  <c r="LVR5" i="8"/>
  <c r="LZE5" i="8"/>
  <c r="MCS5" i="8"/>
  <c r="MKT5" i="8"/>
  <c r="MBK5" i="8"/>
  <c r="MAR5" i="8"/>
  <c r="LSD5" i="7"/>
  <c r="MIY5" i="7"/>
  <c r="MDP5" i="7"/>
  <c r="LRX5" i="7"/>
  <c r="MDJ5" i="7"/>
  <c r="LWK5" i="7"/>
  <c r="MDZ5" i="7"/>
  <c r="MEF5" i="7" s="1"/>
  <c r="LXM5" i="7"/>
  <c r="LWQ5" i="7"/>
  <c r="NOR5" i="6"/>
  <c r="NOB5" i="6"/>
  <c r="NZL5" i="6"/>
  <c r="NPE5" i="6"/>
  <c r="NOQ5" i="6"/>
  <c r="NOL5" i="6"/>
  <c r="NOK5" i="6"/>
  <c r="NRI5" i="6"/>
  <c r="NNV5" i="6"/>
  <c r="MBC5" i="5"/>
  <c r="MAW5" i="5"/>
  <c r="LSZ5" i="5"/>
  <c r="LYD5" i="5"/>
  <c r="LXX5" i="5"/>
  <c r="LYS5" i="5"/>
  <c r="LQU5" i="5"/>
  <c r="MEF5" i="5"/>
  <c r="MGY5" i="4"/>
  <c r="LXX5" i="4"/>
  <c r="LRZ5" i="4"/>
  <c r="MCS5" i="4"/>
  <c r="MHE5" i="4"/>
  <c r="LSH5" i="4"/>
  <c r="MDO5" i="4"/>
  <c r="MDU5" i="4" s="1"/>
  <c r="MCY5" i="4"/>
  <c r="NUL5" i="3"/>
  <c r="NZV5" i="3"/>
  <c r="NNC5" i="3"/>
  <c r="NLE5" i="3"/>
  <c r="NLK5" i="3" s="1"/>
  <c r="NZP5" i="3"/>
  <c r="NOO5" i="3"/>
  <c r="NWX5" i="3"/>
  <c r="NUF5" i="3"/>
  <c r="LLP5" i="2"/>
  <c r="LLJ5" i="2"/>
  <c r="LUN5" i="2"/>
  <c r="LUT5" i="2" s="1"/>
  <c r="LVW5" i="2"/>
  <c r="LTB5" i="2"/>
  <c r="LSM5" i="2"/>
  <c r="LSS5" i="2" s="1"/>
  <c r="LPC5" i="2"/>
  <c r="MCT5" i="1"/>
  <c r="MEL5" i="1"/>
  <c r="MER5" i="1" s="1"/>
  <c r="MCA5" i="1"/>
  <c r="MCG5" i="1" s="1"/>
  <c r="MEG5" i="1"/>
  <c r="MEK5" i="1"/>
  <c r="LYB5" i="1"/>
  <c r="LYH5" i="1" s="1"/>
  <c r="NZL5" i="12" l="1"/>
  <c r="NZR5" i="12" s="1"/>
  <c r="NYG5" i="12"/>
  <c r="NPC5" i="12"/>
  <c r="NWJ5" i="12"/>
  <c r="NYM5" i="12"/>
  <c r="NYD5" i="12"/>
  <c r="OCC5" i="12"/>
  <c r="OCI5" i="12" s="1"/>
  <c r="MRK5" i="11"/>
  <c r="MRQ5" i="11" s="1"/>
  <c r="MOO5" i="11"/>
  <c r="MOU5" i="11"/>
  <c r="MGH5" i="11"/>
  <c r="MDK5" i="11"/>
  <c r="MDQ5" i="11" s="1"/>
  <c r="MLX5" i="11"/>
  <c r="MDL5" i="11"/>
  <c r="MOB5" i="10"/>
  <c r="MHK5" i="10"/>
  <c r="MJW5" i="10"/>
  <c r="MNV5" i="10"/>
  <c r="MPP5" i="10"/>
  <c r="MPV5" i="10" s="1"/>
  <c r="MNF5" i="10"/>
  <c r="MFW5" i="10"/>
  <c r="MQA5" i="9"/>
  <c r="NBT5" i="9"/>
  <c r="NBZ5" i="9" s="1"/>
  <c r="MTV5" i="9"/>
  <c r="MUB5" i="9" s="1"/>
  <c r="MSV5" i="9"/>
  <c r="MHW5" i="9"/>
  <c r="MJQ5" i="9"/>
  <c r="LZK5" i="8"/>
  <c r="MAX5" i="8"/>
  <c r="LWD5" i="8"/>
  <c r="MBQ5" i="8"/>
  <c r="MCY5" i="8"/>
  <c r="MKZ5" i="8"/>
  <c r="MER5" i="7"/>
  <c r="MDV5" i="7"/>
  <c r="LWW5" i="7"/>
  <c r="LXS5" i="7"/>
  <c r="LSJ5" i="7"/>
  <c r="MJE5" i="7"/>
  <c r="MEL5" i="7"/>
  <c r="LSP5" i="7"/>
  <c r="NRU5" i="6"/>
  <c r="NOH5" i="6"/>
  <c r="NOX5" i="6"/>
  <c r="NPK5" i="6"/>
  <c r="NRO5" i="6"/>
  <c r="NZR5" i="6"/>
  <c r="NOW5" i="6"/>
  <c r="NPD5" i="6"/>
  <c r="LRG5" i="5"/>
  <c r="LRA5" i="5"/>
  <c r="MEL5" i="5"/>
  <c r="LZE5" i="5"/>
  <c r="LYY5" i="5"/>
  <c r="LYJ5" i="5"/>
  <c r="MBI5" i="5"/>
  <c r="MBO5" i="5" s="1"/>
  <c r="LTF5" i="5"/>
  <c r="MDE5" i="4"/>
  <c r="MEA5" i="4"/>
  <c r="LSF5" i="4"/>
  <c r="MHK5" i="4"/>
  <c r="MHQ5" i="4" s="1"/>
  <c r="LSN5" i="4"/>
  <c r="LYD5" i="4"/>
  <c r="NPA5" i="3"/>
  <c r="NOU5" i="3"/>
  <c r="NNI5" i="3"/>
  <c r="NNO5" i="3" s="1"/>
  <c r="NXD5" i="3"/>
  <c r="NUR5" i="3"/>
  <c r="OAB5" i="3"/>
  <c r="NLQ5" i="3"/>
  <c r="NUX5" i="3"/>
  <c r="LPO5" i="2"/>
  <c r="LUZ5" i="2"/>
  <c r="LTH5" i="2"/>
  <c r="LTN5" i="2" s="1"/>
  <c r="LLV5" i="2"/>
  <c r="LSY5" i="2"/>
  <c r="LTE5" i="2" s="1"/>
  <c r="LPI5" i="2"/>
  <c r="LWC5" i="2"/>
  <c r="LMB5" i="2"/>
  <c r="LYN5" i="1"/>
  <c r="LYT5" i="1"/>
  <c r="MES5" i="1"/>
  <c r="MEM5" i="1"/>
  <c r="MCZ5" i="1"/>
  <c r="MCM5" i="1"/>
  <c r="MEX5" i="1"/>
  <c r="MFD5" i="1" s="1"/>
  <c r="MEQ5" i="1"/>
  <c r="OCU5" i="12" l="1"/>
  <c r="NYS5" i="12"/>
  <c r="OCO5" i="12"/>
  <c r="NZX5" i="12"/>
  <c r="NYP5" i="12"/>
  <c r="NYJ5" i="12"/>
  <c r="NYY5" i="12"/>
  <c r="NWP5" i="12"/>
  <c r="NPI5" i="12"/>
  <c r="MPG5" i="11"/>
  <c r="MGN5" i="11"/>
  <c r="MGT5" i="11" s="1"/>
  <c r="MDR5" i="11"/>
  <c r="MMD5" i="11"/>
  <c r="MMJ5" i="11" s="1"/>
  <c r="MPA5" i="11"/>
  <c r="MDW5" i="11"/>
  <c r="MRW5" i="11"/>
  <c r="MGC5" i="10"/>
  <c r="MQB5" i="10"/>
  <c r="MHW5" i="10"/>
  <c r="MHQ5" i="10"/>
  <c r="MOH5" i="10"/>
  <c r="MON5" i="10" s="1"/>
  <c r="MNL5" i="10"/>
  <c r="MNR5" i="10" s="1"/>
  <c r="MKC5" i="10"/>
  <c r="MKC5" i="9"/>
  <c r="NCF5" i="9"/>
  <c r="NCL5" i="9" s="1"/>
  <c r="MTH5" i="9"/>
  <c r="MJW5" i="9"/>
  <c r="MTB5" i="9"/>
  <c r="MUH5" i="9"/>
  <c r="MQG5" i="9"/>
  <c r="MIC5" i="9"/>
  <c r="MBW5" i="8"/>
  <c r="MLF5" i="8"/>
  <c r="MDE5" i="8"/>
  <c r="LWJ5" i="8"/>
  <c r="LWP5" i="8" s="1"/>
  <c r="LZQ5" i="8"/>
  <c r="MBD5" i="8"/>
  <c r="MEB5" i="7"/>
  <c r="LXY5" i="7"/>
  <c r="LYE5" i="7" s="1"/>
  <c r="LSV5" i="7"/>
  <c r="MEX5" i="7"/>
  <c r="LXI5" i="7"/>
  <c r="LXC5" i="7"/>
  <c r="MJK5" i="7"/>
  <c r="MFD5" i="7"/>
  <c r="NPP5" i="6"/>
  <c r="NSA5" i="6"/>
  <c r="NPJ5" i="6"/>
  <c r="NPC5" i="6"/>
  <c r="NON5" i="6"/>
  <c r="NOT5" i="6" s="1"/>
  <c r="NZX5" i="6"/>
  <c r="NPQ5" i="6"/>
  <c r="NSG5" i="6"/>
  <c r="LTR5" i="5"/>
  <c r="LTL5" i="5"/>
  <c r="MBU5" i="5"/>
  <c r="LYV5" i="5"/>
  <c r="LYP5" i="5"/>
  <c r="LZK5" i="5"/>
  <c r="LZQ5" i="5" s="1"/>
  <c r="LRM5" i="5"/>
  <c r="MER5" i="5"/>
  <c r="LST5" i="4"/>
  <c r="LYJ5" i="4"/>
  <c r="MDK5" i="4"/>
  <c r="MHW5" i="4"/>
  <c r="LSL5" i="4"/>
  <c r="LSR5" i="4" s="1"/>
  <c r="MEG5" i="4"/>
  <c r="NXP5" i="3"/>
  <c r="NPG5" i="3"/>
  <c r="NLW5" i="3"/>
  <c r="OAH5" i="3"/>
  <c r="OAN5" i="3" s="1"/>
  <c r="NVD5" i="3"/>
  <c r="NPM5" i="3"/>
  <c r="NVJ5" i="3"/>
  <c r="NNU5" i="3"/>
  <c r="NXJ5" i="3"/>
  <c r="LMN5" i="2"/>
  <c r="LMH5" i="2"/>
  <c r="LTT5" i="2"/>
  <c r="LPU5" i="2"/>
  <c r="LTK5" i="2"/>
  <c r="LWI5" i="2"/>
  <c r="LVF5" i="2"/>
  <c r="MEY5" i="1"/>
  <c r="LYZ5" i="1"/>
  <c r="MFJ5" i="1"/>
  <c r="MEW5" i="1"/>
  <c r="MDF5" i="1"/>
  <c r="MDL5" i="1" s="1"/>
  <c r="MCS5" i="1"/>
  <c r="NPO5" i="12" l="1"/>
  <c r="ODA5" i="12"/>
  <c r="NZE5" i="12"/>
  <c r="NZK5" i="12" s="1"/>
  <c r="NYV5" i="12"/>
  <c r="NWV5" i="12"/>
  <c r="NXB5" i="12" s="1"/>
  <c r="OAD5" i="12"/>
  <c r="MSI5" i="11"/>
  <c r="MPM5" i="11"/>
  <c r="MGZ5" i="11"/>
  <c r="MSC5" i="11"/>
  <c r="MMP5" i="11"/>
  <c r="MDX5" i="11"/>
  <c r="MEC5" i="11"/>
  <c r="MNX5" i="10"/>
  <c r="MOT5" i="10"/>
  <c r="MGO5" i="10"/>
  <c r="MGI5" i="10"/>
  <c r="MIC5" i="10"/>
  <c r="MII5" i="10" s="1"/>
  <c r="MKI5" i="10"/>
  <c r="MQH5" i="10"/>
  <c r="MKI5" i="9"/>
  <c r="MII5" i="9"/>
  <c r="MKO5" i="9"/>
  <c r="MQM5" i="9"/>
  <c r="MTN5" i="9"/>
  <c r="NCR5" i="9"/>
  <c r="MUN5" i="9"/>
  <c r="MBJ5" i="8"/>
  <c r="MAC5" i="8"/>
  <c r="LZW5" i="8"/>
  <c r="LWV5" i="8"/>
  <c r="MLL5" i="8"/>
  <c r="MLR5" i="8" s="1"/>
  <c r="MDK5" i="8"/>
  <c r="MCC5" i="8"/>
  <c r="MJW5" i="7"/>
  <c r="MFJ5" i="7"/>
  <c r="LYK5" i="7"/>
  <c r="MJQ5" i="7"/>
  <c r="LXO5" i="7"/>
  <c r="LTB5" i="7"/>
  <c r="MEH5" i="7"/>
  <c r="NPV5" i="6"/>
  <c r="NSM5" i="6"/>
  <c r="NQB5" i="6"/>
  <c r="NPI5" i="6"/>
  <c r="NPO5" i="6" s="1"/>
  <c r="NPW5" i="6"/>
  <c r="NOZ5" i="6"/>
  <c r="OAD5" i="6"/>
  <c r="LTX5" i="5"/>
  <c r="LUD5" i="5"/>
  <c r="MEX5" i="5"/>
  <c r="LZW5" i="5"/>
  <c r="LZB5" i="5"/>
  <c r="LZH5" i="5" s="1"/>
  <c r="LRS5" i="5"/>
  <c r="LRY5" i="5" s="1"/>
  <c r="MCA5" i="5"/>
  <c r="LYV5" i="4"/>
  <c r="MEM5" i="4"/>
  <c r="LSX5" i="4"/>
  <c r="MII5" i="4"/>
  <c r="LSZ5" i="4"/>
  <c r="LYP5" i="4"/>
  <c r="MDQ5" i="4"/>
  <c r="MDW5" i="4" s="1"/>
  <c r="MIC5" i="4"/>
  <c r="OAZ5" i="3"/>
  <c r="NMI5" i="3"/>
  <c r="NYB5" i="3"/>
  <c r="NPS5" i="3"/>
  <c r="NXV5" i="3"/>
  <c r="NVP5" i="3"/>
  <c r="NOG5" i="3"/>
  <c r="OAT5" i="3"/>
  <c r="NMC5" i="3"/>
  <c r="NVV5" i="3"/>
  <c r="NPY5" i="3"/>
  <c r="NOA5" i="3"/>
  <c r="LVR5" i="2"/>
  <c r="LVL5" i="2"/>
  <c r="LMT5" i="2"/>
  <c r="LMZ5" i="2" s="1"/>
  <c r="LUF5" i="2"/>
  <c r="LTQ5" i="2"/>
  <c r="LWU5" i="2"/>
  <c r="LWO5" i="2"/>
  <c r="LQA5" i="2"/>
  <c r="LTZ5" i="2"/>
  <c r="MFC5" i="1"/>
  <c r="MFI5" i="1" s="1"/>
  <c r="MDR5" i="1"/>
  <c r="LZF5" i="1"/>
  <c r="LZL5" i="1" s="1"/>
  <c r="MCY5" i="1"/>
  <c r="MFE5" i="1"/>
  <c r="MFK5" i="1" s="1"/>
  <c r="MFP5" i="1"/>
  <c r="MFV5" i="1" s="1"/>
  <c r="OAP5" i="12" l="1"/>
  <c r="OAJ5" i="12"/>
  <c r="NXH5" i="12"/>
  <c r="NZQ5" i="12"/>
  <c r="ODG5" i="12"/>
  <c r="ODM5" i="12" s="1"/>
  <c r="NZB5" i="12"/>
  <c r="NPU5" i="12"/>
  <c r="MEI5" i="11"/>
  <c r="MNB5" i="11"/>
  <c r="MPS5" i="11"/>
  <c r="MHF5" i="11"/>
  <c r="MHL5" i="11" s="1"/>
  <c r="MSO5" i="11"/>
  <c r="MED5" i="11"/>
  <c r="MEJ5" i="11" s="1"/>
  <c r="MMV5" i="11"/>
  <c r="MKO5" i="10"/>
  <c r="MKU5" i="10" s="1"/>
  <c r="MIO5" i="10"/>
  <c r="MQN5" i="10"/>
  <c r="MOZ5" i="10"/>
  <c r="MGU5" i="10"/>
  <c r="MHA5" i="10" s="1"/>
  <c r="MOJ5" i="10"/>
  <c r="MOD5" i="10"/>
  <c r="MUT5" i="9"/>
  <c r="MIU5" i="9"/>
  <c r="MKU5" i="9"/>
  <c r="MTZ5" i="9"/>
  <c r="MTT5" i="9"/>
  <c r="MIO5" i="9"/>
  <c r="MQS5" i="9"/>
  <c r="NCX5" i="9"/>
  <c r="MMD5" i="8"/>
  <c r="MCI5" i="8"/>
  <c r="LXH5" i="8"/>
  <c r="MDQ5" i="8"/>
  <c r="MDW5" i="8" s="1"/>
  <c r="MAI5" i="8"/>
  <c r="MBP5" i="8"/>
  <c r="MLX5" i="8"/>
  <c r="MAO5" i="8"/>
  <c r="LXB5" i="8"/>
  <c r="LTH5" i="7"/>
  <c r="MKI5" i="7"/>
  <c r="MKC5" i="7"/>
  <c r="MFP5" i="7"/>
  <c r="MEN5" i="7"/>
  <c r="LXU5" i="7"/>
  <c r="LYQ5" i="7"/>
  <c r="LYW5" i="7" s="1"/>
  <c r="NQA5" i="6"/>
  <c r="NPL5" i="6"/>
  <c r="NQH5" i="6"/>
  <c r="NQN5" i="6" s="1"/>
  <c r="NPF5" i="6"/>
  <c r="OAJ5" i="6"/>
  <c r="OAP5" i="6" s="1"/>
  <c r="NSS5" i="6"/>
  <c r="NQC5" i="6"/>
  <c r="NPU5" i="6"/>
  <c r="LZT5" i="5"/>
  <c r="LUJ5" i="5"/>
  <c r="LSE5" i="5"/>
  <c r="MFJ5" i="5"/>
  <c r="LUP5" i="5"/>
  <c r="MFD5" i="5"/>
  <c r="LZN5" i="5"/>
  <c r="MCG5" i="5"/>
  <c r="MAC5" i="5"/>
  <c r="MIO5" i="4"/>
  <c r="MIU5" i="4"/>
  <c r="LTJ5" i="4"/>
  <c r="MES5" i="4"/>
  <c r="MEC5" i="4"/>
  <c r="LZB5" i="4"/>
  <c r="LTF5" i="4"/>
  <c r="LTD5" i="4"/>
  <c r="NWB5" i="3"/>
  <c r="NMO5" i="3"/>
  <c r="NMU5" i="3" s="1"/>
  <c r="NYH5" i="3"/>
  <c r="NOM5" i="3"/>
  <c r="OBF5" i="3"/>
  <c r="OBL5" i="3" s="1"/>
  <c r="NQE5" i="3"/>
  <c r="NQK5" i="3" s="1"/>
  <c r="NYN5" i="3"/>
  <c r="NWH5" i="3"/>
  <c r="LUL5" i="2"/>
  <c r="LNF5" i="2"/>
  <c r="LUR5" i="2"/>
  <c r="LXA5" i="2"/>
  <c r="LTW5" i="2"/>
  <c r="LUC5" i="2" s="1"/>
  <c r="LVX5" i="2"/>
  <c r="LXG5" i="2"/>
  <c r="LQG5" i="2"/>
  <c r="LWD5" i="2"/>
  <c r="MED5" i="1"/>
  <c r="MGB5" i="1"/>
  <c r="MGH5" i="1" s="1"/>
  <c r="MFQ5" i="1"/>
  <c r="MFW5" i="1" s="1"/>
  <c r="MFO5" i="1"/>
  <c r="MFU5" i="1" s="1"/>
  <c r="MDE5" i="1"/>
  <c r="MDK5" i="1" s="1"/>
  <c r="LZR5" i="1"/>
  <c r="MDX5" i="1"/>
  <c r="ODY5" i="12" l="1"/>
  <c r="OAC5" i="12"/>
  <c r="NQG5" i="12"/>
  <c r="NQA5" i="12"/>
  <c r="NZH5" i="12"/>
  <c r="ODS5" i="12"/>
  <c r="OAV5" i="12"/>
  <c r="NXN5" i="12"/>
  <c r="OBB5" i="12"/>
  <c r="NZW5" i="12"/>
  <c r="MNH5" i="11"/>
  <c r="MEP5" i="11"/>
  <c r="MEV5" i="11" s="1"/>
  <c r="MEU5" i="11"/>
  <c r="MSU5" i="11"/>
  <c r="MTA5" i="11" s="1"/>
  <c r="MHR5" i="11"/>
  <c r="MPY5" i="11"/>
  <c r="MQE5" i="11" s="1"/>
  <c r="MEO5" i="11"/>
  <c r="MOP5" i="10"/>
  <c r="MQZ5" i="10"/>
  <c r="MHG5" i="10"/>
  <c r="MLA5" i="10"/>
  <c r="MQT5" i="10"/>
  <c r="MPF5" i="10"/>
  <c r="MIU5" i="10"/>
  <c r="MUF5" i="9"/>
  <c r="NDD5" i="9"/>
  <c r="MUL5" i="9"/>
  <c r="MQY5" i="9"/>
  <c r="MRE5" i="9" s="1"/>
  <c r="MVF5" i="9"/>
  <c r="MJA5" i="9"/>
  <c r="MLA5" i="9"/>
  <c r="MLG5" i="9" s="1"/>
  <c r="MUZ5" i="9"/>
  <c r="LXN5" i="8"/>
  <c r="MAU5" i="8"/>
  <c r="MBA5" i="8"/>
  <c r="MEC5" i="8"/>
  <c r="MMJ5" i="8"/>
  <c r="MBV5" i="8"/>
  <c r="MCO5" i="8"/>
  <c r="LXT5" i="8"/>
  <c r="MMP5" i="8"/>
  <c r="LTT5" i="7"/>
  <c r="LYG5" i="7"/>
  <c r="LYA5" i="7"/>
  <c r="LTN5" i="7"/>
  <c r="LZC5" i="7"/>
  <c r="MGB5" i="7"/>
  <c r="MKO5" i="7"/>
  <c r="MKU5" i="7" s="1"/>
  <c r="MFV5" i="7"/>
  <c r="MET5" i="7"/>
  <c r="MEZ5" i="7" s="1"/>
  <c r="NQO5" i="6"/>
  <c r="NQI5" i="6"/>
  <c r="NPR5" i="6"/>
  <c r="NQG5" i="6"/>
  <c r="NQM5" i="6" s="1"/>
  <c r="NTE5" i="6"/>
  <c r="NSY5" i="6"/>
  <c r="OAV5" i="6"/>
  <c r="NQT5" i="6"/>
  <c r="NPX5" i="6"/>
  <c r="MFP5" i="5"/>
  <c r="LUV5" i="5"/>
  <c r="MCM5" i="5"/>
  <c r="MCS5" i="5" s="1"/>
  <c r="MFV5" i="5"/>
  <c r="MAI5" i="5"/>
  <c r="LZZ5" i="5"/>
  <c r="MAF5" i="5" s="1"/>
  <c r="LSQ5" i="5"/>
  <c r="LSK5" i="5"/>
  <c r="LTP5" i="4"/>
  <c r="MEY5" i="4"/>
  <c r="LTR5" i="4"/>
  <c r="LTV5" i="4"/>
  <c r="LTL5" i="4"/>
  <c r="MJA5" i="4"/>
  <c r="MJG5" i="4" s="1"/>
  <c r="LZH5" i="4"/>
  <c r="MEI5" i="4"/>
  <c r="NOS5" i="3"/>
  <c r="NOY5" i="3" s="1"/>
  <c r="NYZ5" i="3"/>
  <c r="NYT5" i="3"/>
  <c r="NQQ5" i="3"/>
  <c r="NNA5" i="3"/>
  <c r="OBR5" i="3"/>
  <c r="OBX5" i="3" s="1"/>
  <c r="NWN5" i="3"/>
  <c r="LWJ5" i="2"/>
  <c r="LXM5" i="2"/>
  <c r="LUX5" i="2"/>
  <c r="LUI5" i="2"/>
  <c r="LQM5" i="2"/>
  <c r="LVD5" i="2"/>
  <c r="LNL5" i="2"/>
  <c r="MGA5" i="1"/>
  <c r="MGG5" i="1" s="1"/>
  <c r="MEJ5" i="1"/>
  <c r="MEP5" i="1" s="1"/>
  <c r="MDQ5" i="1"/>
  <c r="MGC5" i="1"/>
  <c r="MGI5" i="1" s="1"/>
  <c r="LZX5" i="1"/>
  <c r="MGN5" i="1"/>
  <c r="OAI5" i="12" l="1"/>
  <c r="OEE5" i="12"/>
  <c r="OEK5" i="12" s="1"/>
  <c r="NQM5" i="12"/>
  <c r="NXZ5" i="12"/>
  <c r="NXT5" i="12"/>
  <c r="OAO5" i="12"/>
  <c r="OBH5" i="12"/>
  <c r="OBN5" i="12" s="1"/>
  <c r="NZN5" i="12"/>
  <c r="MFA5" i="11"/>
  <c r="MQK5" i="11"/>
  <c r="MQQ5" i="11" s="1"/>
  <c r="MNT5" i="11"/>
  <c r="MNN5" i="11"/>
  <c r="MTG5" i="11"/>
  <c r="MFB5" i="11"/>
  <c r="MHX5" i="11"/>
  <c r="MLM5" i="10"/>
  <c r="MPL5" i="10"/>
  <c r="MPR5" i="10" s="1"/>
  <c r="MJA5" i="10"/>
  <c r="MLG5" i="10"/>
  <c r="MRF5" i="10"/>
  <c r="MRL5" i="10" s="1"/>
  <c r="MOV5" i="10"/>
  <c r="MHM5" i="10"/>
  <c r="MVL5" i="9"/>
  <c r="MLM5" i="9"/>
  <c r="MRK5" i="9"/>
  <c r="MJM5" i="9"/>
  <c r="MJG5" i="9"/>
  <c r="MUR5" i="9"/>
  <c r="MUX5" i="9"/>
  <c r="NDJ5" i="9"/>
  <c r="MMV5" i="8"/>
  <c r="MCB5" i="8"/>
  <c r="MCH5" i="8" s="1"/>
  <c r="MBG5" i="8"/>
  <c r="MCU5" i="8"/>
  <c r="MDA5" i="8" s="1"/>
  <c r="LXZ5" i="8"/>
  <c r="MEO5" i="8"/>
  <c r="MEI5" i="8"/>
  <c r="MGH5" i="7"/>
  <c r="LTZ5" i="7"/>
  <c r="MFF5" i="7"/>
  <c r="MFL5" i="7" s="1"/>
  <c r="MLA5" i="7"/>
  <c r="LYM5" i="7"/>
  <c r="LZI5" i="7"/>
  <c r="NQJ5" i="6"/>
  <c r="OBH5" i="6"/>
  <c r="OBB5" i="6"/>
  <c r="NTK5" i="6"/>
  <c r="NQU5" i="6"/>
  <c r="NRA5" i="6" s="1"/>
  <c r="NTQ5" i="6"/>
  <c r="NQS5" i="6"/>
  <c r="NQZ5" i="6"/>
  <c r="NRF5" i="6" s="1"/>
  <c r="NQD5" i="6"/>
  <c r="LSW5" i="5"/>
  <c r="LTC5" i="5" s="1"/>
  <c r="MAL5" i="5"/>
  <c r="MGB5" i="5"/>
  <c r="MGH5" i="5" s="1"/>
  <c r="MCY5" i="5"/>
  <c r="LVB5" i="5"/>
  <c r="MAO5" i="5"/>
  <c r="LUD5" i="4"/>
  <c r="LZN5" i="4"/>
  <c r="MEO5" i="4"/>
  <c r="LTX5" i="4"/>
  <c r="MFE5" i="4"/>
  <c r="MFK5" i="4" s="1"/>
  <c r="MJM5" i="4"/>
  <c r="LUH5" i="4"/>
  <c r="LUB5" i="4"/>
  <c r="OCJ5" i="3"/>
  <c r="NNG5" i="3"/>
  <c r="NQW5" i="3"/>
  <c r="NZF5" i="3"/>
  <c r="NWT5" i="3"/>
  <c r="NWZ5" i="3" s="1"/>
  <c r="NPE5" i="3"/>
  <c r="OCD5" i="3"/>
  <c r="LVJ5" i="2"/>
  <c r="LNR5" i="2"/>
  <c r="LXS5" i="2"/>
  <c r="LXY5" i="2" s="1"/>
  <c r="LWP5" i="2"/>
  <c r="LVP5" i="2"/>
  <c r="LQS5" i="2"/>
  <c r="LQY5" i="2" s="1"/>
  <c r="LUO5" i="2"/>
  <c r="MGM5" i="1"/>
  <c r="MGS5" i="1" s="1"/>
  <c r="MAD5" i="1"/>
  <c r="MGO5" i="1"/>
  <c r="MEV5" i="1"/>
  <c r="MFB5" i="1" s="1"/>
  <c r="MGT5" i="1"/>
  <c r="MDW5" i="1"/>
  <c r="MEC5" i="1" s="1"/>
  <c r="NYF5" i="12" l="1"/>
  <c r="NQY5" i="12"/>
  <c r="OBT5" i="12"/>
  <c r="NQS5" i="12"/>
  <c r="OEQ5" i="12"/>
  <c r="OEW5" i="12" s="1"/>
  <c r="OBA5" i="12"/>
  <c r="NZT5" i="12"/>
  <c r="OAU5" i="12"/>
  <c r="MID5" i="11"/>
  <c r="MFH5" i="11"/>
  <c r="MFG5" i="11"/>
  <c r="MFM5" i="11" s="1"/>
  <c r="MNZ5" i="11"/>
  <c r="MQW5" i="11"/>
  <c r="MTM5" i="11"/>
  <c r="MPX5" i="10"/>
  <c r="MRR5" i="10"/>
  <c r="MPB5" i="10"/>
  <c r="MLS5" i="10"/>
  <c r="MHS5" i="10"/>
  <c r="MJG5" i="10"/>
  <c r="MJS5" i="9"/>
  <c r="MJY5" i="9"/>
  <c r="MVR5" i="9"/>
  <c r="NDP5" i="9"/>
  <c r="MLS5" i="9"/>
  <c r="MLY5" i="9" s="1"/>
  <c r="MVD5" i="9"/>
  <c r="MVJ5" i="9" s="1"/>
  <c r="MRW5" i="9"/>
  <c r="MRQ5" i="9"/>
  <c r="MEU5" i="8"/>
  <c r="MFA5" i="8" s="1"/>
  <c r="MBM5" i="8"/>
  <c r="MCN5" i="8"/>
  <c r="MDG5" i="8"/>
  <c r="LYF5" i="8"/>
  <c r="MNB5" i="8"/>
  <c r="LUL5" i="7"/>
  <c r="LZO5" i="7"/>
  <c r="MGN5" i="7"/>
  <c r="MFR5" i="7"/>
  <c r="LYS5" i="7"/>
  <c r="LYY5" i="7" s="1"/>
  <c r="LUF5" i="7"/>
  <c r="MLG5" i="7"/>
  <c r="NRR5" i="6"/>
  <c r="NUC5" i="6"/>
  <c r="NQY5" i="6"/>
  <c r="NRE5" i="6" s="1"/>
  <c r="NQP5" i="6"/>
  <c r="OBN5" i="6"/>
  <c r="OBT5" i="6" s="1"/>
  <c r="NRL5" i="6"/>
  <c r="NRG5" i="6"/>
  <c r="NRM5" i="6" s="1"/>
  <c r="NQV5" i="6"/>
  <c r="NTW5" i="6"/>
  <c r="LTO5" i="5"/>
  <c r="MBA5" i="5"/>
  <c r="MGN5" i="5"/>
  <c r="LTI5" i="5"/>
  <c r="MAR5" i="5"/>
  <c r="MAU5" i="5"/>
  <c r="LVH5" i="5"/>
  <c r="LVN5" i="5" s="1"/>
  <c r="MDE5" i="5"/>
  <c r="LUN5" i="4"/>
  <c r="LUJ5" i="4"/>
  <c r="LUT5" i="4"/>
  <c r="MJY5" i="4"/>
  <c r="MEU5" i="4"/>
  <c r="MFA5" i="4" s="1"/>
  <c r="MFQ5" i="4"/>
  <c r="LZT5" i="4"/>
  <c r="LZZ5" i="4" s="1"/>
  <c r="MJS5" i="4"/>
  <c r="NZR5" i="3"/>
  <c r="OCP5" i="3"/>
  <c r="NNM5" i="3"/>
  <c r="NZL5" i="3"/>
  <c r="NPQ5" i="3"/>
  <c r="NXF5" i="3"/>
  <c r="NXL5" i="3" s="1"/>
  <c r="NRC5" i="3"/>
  <c r="NPK5" i="3"/>
  <c r="LVA5" i="2"/>
  <c r="LYE5" i="2"/>
  <c r="LUU5" i="2"/>
  <c r="LVV5" i="2"/>
  <c r="LRE5" i="2"/>
  <c r="LWV5" i="2"/>
  <c r="LXB5" i="2" s="1"/>
  <c r="LNX5" i="2"/>
  <c r="MEI5" i="1"/>
  <c r="MGY5" i="1"/>
  <c r="MHE5" i="1" s="1"/>
  <c r="MEO5" i="1"/>
  <c r="MAJ5" i="1"/>
  <c r="MFH5" i="1"/>
  <c r="MGZ5" i="1"/>
  <c r="MGU5" i="1"/>
  <c r="OBG5" i="12" l="1"/>
  <c r="OBM5" i="12" s="1"/>
  <c r="NRE5" i="12"/>
  <c r="NZZ5" i="12"/>
  <c r="OAF5" i="12" s="1"/>
  <c r="OCF5" i="12"/>
  <c r="NRK5" i="12"/>
  <c r="OFC5" i="12"/>
  <c r="NYL5" i="12"/>
  <c r="OBZ5" i="12"/>
  <c r="MTS5" i="11"/>
  <c r="MOL5" i="11"/>
  <c r="MOF5" i="11"/>
  <c r="MIJ5" i="11"/>
  <c r="MIP5" i="11" s="1"/>
  <c r="MFS5" i="11"/>
  <c r="MFN5" i="11"/>
  <c r="MRC5" i="11"/>
  <c r="MJM5" i="10"/>
  <c r="MHY5" i="10"/>
  <c r="MIE5" i="10" s="1"/>
  <c r="MME5" i="10"/>
  <c r="MRX5" i="10"/>
  <c r="MLY5" i="10"/>
  <c r="MPH5" i="10"/>
  <c r="MQD5" i="10"/>
  <c r="MSC5" i="9"/>
  <c r="MVP5" i="9"/>
  <c r="MVX5" i="9"/>
  <c r="MKE5" i="9"/>
  <c r="MME5" i="9"/>
  <c r="MKK5" i="9"/>
  <c r="NDV5" i="9"/>
  <c r="LYL5" i="8"/>
  <c r="LYR5" i="8" s="1"/>
  <c r="MFG5" i="8"/>
  <c r="MCT5" i="8"/>
  <c r="MCZ5" i="8" s="1"/>
  <c r="MNH5" i="8"/>
  <c r="MBS5" i="8"/>
  <c r="MBY5" i="8" s="1"/>
  <c r="MDM5" i="8"/>
  <c r="LUR5" i="7"/>
  <c r="MLM5" i="7"/>
  <c r="MLS5" i="7" s="1"/>
  <c r="LZE5" i="7"/>
  <c r="LZU5" i="7"/>
  <c r="MAA5" i="7" s="1"/>
  <c r="MGT5" i="7"/>
  <c r="MFX5" i="7"/>
  <c r="NRQ5" i="6"/>
  <c r="OCF5" i="6"/>
  <c r="NRB5" i="6"/>
  <c r="NRX5" i="6"/>
  <c r="NUI5" i="6"/>
  <c r="NRH5" i="6"/>
  <c r="OBZ5" i="6"/>
  <c r="NRS5" i="6"/>
  <c r="NSD5" i="6"/>
  <c r="NRK5" i="6"/>
  <c r="MDK5" i="5"/>
  <c r="MAX5" i="5"/>
  <c r="MBD5" i="5" s="1"/>
  <c r="LVT5" i="5"/>
  <c r="MBG5" i="5"/>
  <c r="LTU5" i="5"/>
  <c r="LUA5" i="5" s="1"/>
  <c r="MGT5" i="5"/>
  <c r="MKE5" i="4"/>
  <c r="MKK5" i="4" s="1"/>
  <c r="MAF5" i="4"/>
  <c r="MGC5" i="4"/>
  <c r="LUZ5" i="4"/>
  <c r="LVF5" i="4" s="1"/>
  <c r="MFG5" i="4"/>
  <c r="LUP5" i="4"/>
  <c r="MFW5" i="4"/>
  <c r="NQC5" i="3"/>
  <c r="NPW5" i="3"/>
  <c r="NZX5" i="3"/>
  <c r="OCV5" i="3"/>
  <c r="ODB5" i="3" s="1"/>
  <c r="NRI5" i="3"/>
  <c r="NNS5" i="3"/>
  <c r="NXR5" i="3"/>
  <c r="NXX5" i="3" s="1"/>
  <c r="LWH5" i="2"/>
  <c r="LVG5" i="2"/>
  <c r="LVM5" i="2" s="1"/>
  <c r="LWB5" i="2"/>
  <c r="LYQ5" i="2"/>
  <c r="LYK5" i="2"/>
  <c r="LXH5" i="2"/>
  <c r="LOD5" i="2"/>
  <c r="LRK5" i="2"/>
  <c r="MHA5" i="1"/>
  <c r="MEU5" i="1"/>
  <c r="MFA5" i="1" s="1"/>
  <c r="MHK5" i="1"/>
  <c r="MHF5" i="1"/>
  <c r="MHL5" i="1" s="1"/>
  <c r="MAP5" i="1"/>
  <c r="MAV5" i="1" s="1"/>
  <c r="MFN5" i="1"/>
  <c r="MFT5" i="1" s="1"/>
  <c r="OCL5" i="12" l="1"/>
  <c r="NRQ5" i="12"/>
  <c r="NYX5" i="12"/>
  <c r="NYR5" i="12"/>
  <c r="OBS5" i="12"/>
  <c r="NRW5" i="12"/>
  <c r="OAL5" i="12"/>
  <c r="OFI5" i="12"/>
  <c r="MOR5" i="11"/>
  <c r="MRI5" i="11"/>
  <c r="MUE5" i="11"/>
  <c r="MTY5" i="11"/>
  <c r="MIV5" i="11"/>
  <c r="MFT5" i="11"/>
  <c r="MFY5" i="11"/>
  <c r="MQJ5" i="10"/>
  <c r="MPT5" i="10"/>
  <c r="MMK5" i="10"/>
  <c r="MIK5" i="10"/>
  <c r="MPN5" i="10"/>
  <c r="MSD5" i="10"/>
  <c r="MJS5" i="10"/>
  <c r="NEB5" i="9"/>
  <c r="MMQ5" i="9"/>
  <c r="MWD5" i="9"/>
  <c r="MMK5" i="9"/>
  <c r="MKQ5" i="9"/>
  <c r="MKW5" i="9" s="1"/>
  <c r="MSI5" i="9"/>
  <c r="MVV5" i="9"/>
  <c r="MDL5" i="8"/>
  <c r="MDY5" i="8"/>
  <c r="MCE5" i="8"/>
  <c r="MCK5" i="8" s="1"/>
  <c r="MDS5" i="8"/>
  <c r="MNN5" i="8"/>
  <c r="MNT5" i="8" s="1"/>
  <c r="MDF5" i="8"/>
  <c r="LYX5" i="8"/>
  <c r="MFM5" i="8"/>
  <c r="MHF5" i="7"/>
  <c r="MAG5" i="7"/>
  <c r="MGD5" i="7"/>
  <c r="MLY5" i="7"/>
  <c r="MME5" i="7" s="1"/>
  <c r="MGZ5" i="7"/>
  <c r="LUX5" i="7"/>
  <c r="LZK5" i="7"/>
  <c r="LZQ5" i="7" s="1"/>
  <c r="NSJ5" i="6"/>
  <c r="NRW5" i="6"/>
  <c r="NSC5" i="6" s="1"/>
  <c r="OCL5" i="6"/>
  <c r="NRN5" i="6"/>
  <c r="NRY5" i="6"/>
  <c r="OCR5" i="6"/>
  <c r="NSP5" i="6"/>
  <c r="NUO5" i="6"/>
  <c r="NUU5" i="6" s="1"/>
  <c r="LUM5" i="5"/>
  <c r="LUG5" i="5"/>
  <c r="MBJ5" i="5"/>
  <c r="MGZ5" i="5"/>
  <c r="MHF5" i="5" s="1"/>
  <c r="MDW5" i="5"/>
  <c r="MDQ5" i="5"/>
  <c r="MBM5" i="5"/>
  <c r="LVZ5" i="5"/>
  <c r="MGI5" i="4"/>
  <c r="MKQ5" i="4"/>
  <c r="MFM5" i="4"/>
  <c r="LVL5" i="4"/>
  <c r="LUV5" i="4"/>
  <c r="MAL5" i="4"/>
  <c r="NOE5" i="3"/>
  <c r="NNY5" i="3"/>
  <c r="NRU5" i="3"/>
  <c r="NQI5" i="3"/>
  <c r="OAD5" i="3"/>
  <c r="NRO5" i="3"/>
  <c r="NYD5" i="3"/>
  <c r="ODH5" i="3"/>
  <c r="ODN5" i="3" s="1"/>
  <c r="LYW5" i="2"/>
  <c r="LZC5" i="2" s="1"/>
  <c r="LRQ5" i="2"/>
  <c r="LWN5" i="2"/>
  <c r="LOJ5" i="2"/>
  <c r="LVS5" i="2"/>
  <c r="LXN5" i="2"/>
  <c r="MFZ5" i="1"/>
  <c r="MGF5" i="1" s="1"/>
  <c r="MHM5" i="1"/>
  <c r="MHR5" i="1"/>
  <c r="MFG5" i="1"/>
  <c r="MHG5" i="1"/>
  <c r="MBB5" i="1"/>
  <c r="MBH5" i="1" s="1"/>
  <c r="MFM5" i="1"/>
  <c r="MHQ5" i="1"/>
  <c r="OFO5" i="12" l="1"/>
  <c r="NSC5" i="12"/>
  <c r="OCE5" i="12"/>
  <c r="NSI5" i="12"/>
  <c r="NZD5" i="12"/>
  <c r="OAR5" i="12"/>
  <c r="OAX5" i="12" s="1"/>
  <c r="OCR5" i="12"/>
  <c r="NZJ5" i="12"/>
  <c r="OBY5" i="12"/>
  <c r="MGE5" i="11"/>
  <c r="MRU5" i="11"/>
  <c r="MJH5" i="11"/>
  <c r="MOX5" i="11"/>
  <c r="MRO5" i="11"/>
  <c r="MUK5" i="11"/>
  <c r="MFZ5" i="11"/>
  <c r="MGF5" i="11" s="1"/>
  <c r="MJB5" i="11"/>
  <c r="MQV5" i="10"/>
  <c r="MSJ5" i="10"/>
  <c r="MSP5" i="10" s="1"/>
  <c r="MJY5" i="10"/>
  <c r="MQP5" i="10"/>
  <c r="MPZ5" i="10"/>
  <c r="MQF5" i="10" s="1"/>
  <c r="MMQ5" i="10"/>
  <c r="MIQ5" i="10"/>
  <c r="MWP5" i="9"/>
  <c r="MLC5" i="9"/>
  <c r="MSO5" i="9"/>
  <c r="MWJ5" i="9"/>
  <c r="MMW5" i="9"/>
  <c r="MWB5" i="9"/>
  <c r="NEH5" i="9"/>
  <c r="MCW5" i="8"/>
  <c r="MFS5" i="8"/>
  <c r="LZD5" i="8"/>
  <c r="MDR5" i="8"/>
  <c r="MEE5" i="8"/>
  <c r="MEK5" i="8" s="1"/>
  <c r="MNZ5" i="8"/>
  <c r="MCQ5" i="8"/>
  <c r="MDX5" i="8"/>
  <c r="LVJ5" i="7"/>
  <c r="MGP5" i="7"/>
  <c r="MGJ5" i="7"/>
  <c r="MHL5" i="7"/>
  <c r="LZW5" i="7"/>
  <c r="MMK5" i="7"/>
  <c r="LVD5" i="7"/>
  <c r="MAM5" i="7"/>
  <c r="NSK5" i="6"/>
  <c r="OCX5" i="6"/>
  <c r="NVA5" i="6"/>
  <c r="NSI5" i="6"/>
  <c r="NRT5" i="6"/>
  <c r="NSV5" i="6"/>
  <c r="NTB5" i="6" s="1"/>
  <c r="ODD5" i="6"/>
  <c r="NSE5" i="6"/>
  <c r="LWL5" i="5"/>
  <c r="MEC5" i="5"/>
  <c r="LUS5" i="5"/>
  <c r="MHL5" i="5"/>
  <c r="LUY5" i="5"/>
  <c r="LWF5" i="5"/>
  <c r="MBS5" i="5"/>
  <c r="MBY5" i="5" s="1"/>
  <c r="MBV5" i="5"/>
  <c r="MBP5" i="5"/>
  <c r="MLC5" i="4"/>
  <c r="MAR5" i="4"/>
  <c r="MFS5" i="4"/>
  <c r="MKW5" i="4"/>
  <c r="LVH5" i="4"/>
  <c r="LVB5" i="4"/>
  <c r="MGO5" i="4"/>
  <c r="MGU5" i="4" s="1"/>
  <c r="LVR5" i="4"/>
  <c r="NQU5" i="3"/>
  <c r="NYP5" i="3"/>
  <c r="NSA5" i="3"/>
  <c r="NQO5" i="3"/>
  <c r="OAJ5" i="3"/>
  <c r="ODT5" i="3"/>
  <c r="NSG5" i="3"/>
  <c r="NOK5" i="3"/>
  <c r="NOQ5" i="3" s="1"/>
  <c r="NYJ5" i="3"/>
  <c r="LWZ5" i="2"/>
  <c r="LZI5" i="2"/>
  <c r="LXT5" i="2"/>
  <c r="LWT5" i="2"/>
  <c r="LRW5" i="2"/>
  <c r="LSC5" i="2" s="1"/>
  <c r="LOP5" i="2"/>
  <c r="LVY5" i="2"/>
  <c r="MFS5" i="1"/>
  <c r="MFY5" i="1" s="1"/>
  <c r="MHW5" i="1"/>
  <c r="MIC5" i="1" s="1"/>
  <c r="MBN5" i="1"/>
  <c r="MHS5" i="1"/>
  <c r="MHY5" i="1" s="1"/>
  <c r="MGL5" i="1"/>
  <c r="MGR5" i="1" s="1"/>
  <c r="MHX5" i="1"/>
  <c r="OCK5" i="12" l="1"/>
  <c r="NZP5" i="12"/>
  <c r="NZV5" i="12" s="1"/>
  <c r="NSO5" i="12"/>
  <c r="ODD5" i="12"/>
  <c r="OCX5" i="12"/>
  <c r="OGA5" i="12"/>
  <c r="OBD5" i="12"/>
  <c r="OCQ5" i="12"/>
  <c r="OFU5" i="12"/>
  <c r="MJN5" i="11"/>
  <c r="MPJ5" i="11"/>
  <c r="MGL5" i="11"/>
  <c r="MJT5" i="11"/>
  <c r="MPD5" i="11"/>
  <c r="MSA5" i="11"/>
  <c r="MUQ5" i="11"/>
  <c r="MGK5" i="11"/>
  <c r="MJC5" i="10"/>
  <c r="MSV5" i="10"/>
  <c r="MQL5" i="10"/>
  <c r="MIW5" i="10"/>
  <c r="MRB5" i="10"/>
  <c r="MRH5" i="10" s="1"/>
  <c r="MMW5" i="10"/>
  <c r="MKE5" i="10"/>
  <c r="MSU5" i="9"/>
  <c r="NEN5" i="9"/>
  <c r="MWH5" i="9"/>
  <c r="MWN5" i="9" s="1"/>
  <c r="MWV5" i="9"/>
  <c r="MNC5" i="9"/>
  <c r="MLI5" i="9"/>
  <c r="MEW5" i="8"/>
  <c r="MED5" i="8"/>
  <c r="MDC5" i="8"/>
  <c r="MFY5" i="8"/>
  <c r="MGE5" i="8" s="1"/>
  <c r="MEQ5" i="8"/>
  <c r="MOL5" i="8"/>
  <c r="LZJ5" i="8"/>
  <c r="MOF5" i="8"/>
  <c r="LVP5" i="7"/>
  <c r="MHR5" i="7"/>
  <c r="MHX5" i="7" s="1"/>
  <c r="MAS5" i="7"/>
  <c r="MMW5" i="7"/>
  <c r="MGV5" i="7"/>
  <c r="MHB5" i="7" s="1"/>
  <c r="MMQ5" i="7"/>
  <c r="MAC5" i="7"/>
  <c r="ODJ5" i="6"/>
  <c r="NSO5" i="6"/>
  <c r="NSQ5" i="6"/>
  <c r="NSW5" i="6" s="1"/>
  <c r="NRZ5" i="6"/>
  <c r="NTH5" i="6"/>
  <c r="NTN5" i="6" s="1"/>
  <c r="NVG5" i="6"/>
  <c r="ODP5" i="6"/>
  <c r="MCB5" i="5"/>
  <c r="MCH5" i="5" s="1"/>
  <c r="LVE5" i="5"/>
  <c r="LVK5" i="5" s="1"/>
  <c r="MHX5" i="5"/>
  <c r="LWX5" i="5"/>
  <c r="MCE5" i="5"/>
  <c r="LWR5" i="5"/>
  <c r="MEI5" i="5"/>
  <c r="MHR5" i="5"/>
  <c r="MLI5" i="4"/>
  <c r="MLO5" i="4" s="1"/>
  <c r="LVN5" i="4"/>
  <c r="LVX5" i="4"/>
  <c r="MFY5" i="4"/>
  <c r="MHA5" i="4"/>
  <c r="LVT5" i="4"/>
  <c r="MBD5" i="4"/>
  <c r="MAX5" i="4"/>
  <c r="OAV5" i="3"/>
  <c r="OAP5" i="3"/>
  <c r="OEF5" i="3"/>
  <c r="NYV5" i="3"/>
  <c r="NSM5" i="3"/>
  <c r="NOW5" i="3"/>
  <c r="NZB5" i="3"/>
  <c r="NRA5" i="3"/>
  <c r="NRG5" i="3" s="1"/>
  <c r="ODZ5" i="3"/>
  <c r="LXF5" i="2"/>
  <c r="LXZ5" i="2"/>
  <c r="LPB5" i="2"/>
  <c r="LOV5" i="2"/>
  <c r="LSI5" i="2"/>
  <c r="LWE5" i="2"/>
  <c r="LWK5" i="2" s="1"/>
  <c r="LZO5" i="2"/>
  <c r="MGE5" i="1"/>
  <c r="MIE5" i="1"/>
  <c r="MID5" i="1"/>
  <c r="MGX5" i="1"/>
  <c r="MII5" i="1"/>
  <c r="MBT5" i="1"/>
  <c r="OGG5" i="12" l="1"/>
  <c r="ODJ5" i="12"/>
  <c r="OAB5" i="12"/>
  <c r="OBP5" i="12"/>
  <c r="OCW5" i="12"/>
  <c r="ODC5" i="12" s="1"/>
  <c r="OGM5" i="12"/>
  <c r="NSU5" i="12"/>
  <c r="NTA5" i="12" s="1"/>
  <c r="OBJ5" i="12"/>
  <c r="MPP5" i="11"/>
  <c r="MUW5" i="11"/>
  <c r="MVC5" i="11" s="1"/>
  <c r="MPV5" i="11"/>
  <c r="MSM5" i="11"/>
  <c r="MSG5" i="11"/>
  <c r="MJZ5" i="11"/>
  <c r="MGQ5" i="11"/>
  <c r="MKF5" i="11"/>
  <c r="MGR5" i="11"/>
  <c r="MKK5" i="10"/>
  <c r="MRN5" i="10"/>
  <c r="MQR5" i="10"/>
  <c r="MJI5" i="10"/>
  <c r="MNC5" i="10"/>
  <c r="MNI5" i="10" s="1"/>
  <c r="MTB5" i="10"/>
  <c r="MNI5" i="9"/>
  <c r="MNO5" i="9" s="1"/>
  <c r="MXH5" i="9"/>
  <c r="MXB5" i="9"/>
  <c r="MTA5" i="9"/>
  <c r="MTG5" i="9" s="1"/>
  <c r="MWT5" i="9"/>
  <c r="MLO5" i="9"/>
  <c r="NET5" i="9"/>
  <c r="MDI5" i="8"/>
  <c r="MFC5" i="8"/>
  <c r="MOR5" i="8"/>
  <c r="MGK5" i="8"/>
  <c r="LZP5" i="8"/>
  <c r="LZV5" i="8" s="1"/>
  <c r="MEJ5" i="8"/>
  <c r="MOX5" i="8"/>
  <c r="MFI5" i="8"/>
  <c r="MAO5" i="7"/>
  <c r="MNI5" i="7"/>
  <c r="MID5" i="7"/>
  <c r="MAI5" i="7"/>
  <c r="MHH5" i="7"/>
  <c r="MHN5" i="7" s="1"/>
  <c r="MNC5" i="7"/>
  <c r="MAY5" i="7"/>
  <c r="LVV5" i="7"/>
  <c r="NTZ5" i="6"/>
  <c r="ODV5" i="6"/>
  <c r="NVS5" i="6"/>
  <c r="NSL5" i="6"/>
  <c r="NSF5" i="6"/>
  <c r="NVM5" i="6"/>
  <c r="NTC5" i="6"/>
  <c r="NSU5" i="6"/>
  <c r="NTT5" i="6"/>
  <c r="MID5" i="5"/>
  <c r="LVQ5" i="5"/>
  <c r="MIJ5" i="5"/>
  <c r="MCN5" i="5"/>
  <c r="LXD5" i="5"/>
  <c r="MEO5" i="5"/>
  <c r="MEU5" i="5" s="1"/>
  <c r="MCK5" i="5"/>
  <c r="MBJ5" i="4"/>
  <c r="MLU5" i="4"/>
  <c r="LVZ5" i="4"/>
  <c r="LWD5" i="4"/>
  <c r="MBP5" i="4"/>
  <c r="MGE5" i="4"/>
  <c r="MGK5" i="4" s="1"/>
  <c r="MHG5" i="4"/>
  <c r="NRS5" i="3"/>
  <c r="NSY5" i="3"/>
  <c r="NZH5" i="3"/>
  <c r="NPC5" i="3"/>
  <c r="OEL5" i="3"/>
  <c r="OBB5" i="3"/>
  <c r="NSS5" i="3"/>
  <c r="OBH5" i="3"/>
  <c r="NRM5" i="3"/>
  <c r="LPN5" i="2"/>
  <c r="LZU5" i="2"/>
  <c r="LYF5" i="2"/>
  <c r="LWQ5" i="2"/>
  <c r="LPH5" i="2"/>
  <c r="LXL5" i="2"/>
  <c r="LXR5" i="2" s="1"/>
  <c r="LSO5" i="2"/>
  <c r="MGK5" i="1"/>
  <c r="MBZ5" i="1"/>
  <c r="MIJ5" i="1"/>
  <c r="MIP5" i="1" s="1"/>
  <c r="MIO5" i="1"/>
  <c r="MIK5" i="1"/>
  <c r="MIQ5" i="1" s="1"/>
  <c r="MHD5" i="1"/>
  <c r="NTM5" i="12" l="1"/>
  <c r="OBV5" i="12"/>
  <c r="NTG5" i="12"/>
  <c r="OGY5" i="12"/>
  <c r="OGS5" i="12"/>
  <c r="ODI5" i="12"/>
  <c r="ODP5" i="12"/>
  <c r="ODV5" i="12" s="1"/>
  <c r="OAH5" i="12"/>
  <c r="MSS5" i="11"/>
  <c r="MGX5" i="11"/>
  <c r="MHC5" i="11"/>
  <c r="MQB5" i="11"/>
  <c r="MQH5" i="11" s="1"/>
  <c r="MKL5" i="11"/>
  <c r="MKR5" i="11" s="1"/>
  <c r="MVI5" i="11"/>
  <c r="MGW5" i="11"/>
  <c r="MTH5" i="10"/>
  <c r="MNO5" i="10"/>
  <c r="MKW5" i="10"/>
  <c r="MJU5" i="10"/>
  <c r="MJO5" i="10"/>
  <c r="MKQ5" i="10"/>
  <c r="MQX5" i="10"/>
  <c r="MRT5" i="10"/>
  <c r="MTS5" i="9"/>
  <c r="MXN5" i="9"/>
  <c r="NEZ5" i="9"/>
  <c r="MLU5" i="9"/>
  <c r="MTM5" i="9"/>
  <c r="MNU5" i="9"/>
  <c r="MWZ5" i="9"/>
  <c r="MFO5" i="8"/>
  <c r="MEP5" i="8"/>
  <c r="MDO5" i="8"/>
  <c r="MDU5" i="8" s="1"/>
  <c r="MAB5" i="8"/>
  <c r="MPD5" i="8"/>
  <c r="MGQ5" i="8"/>
  <c r="MBE5" i="7"/>
  <c r="MBK5" i="7" s="1"/>
  <c r="LWB5" i="7"/>
  <c r="MNO5" i="7"/>
  <c r="MAU5" i="7"/>
  <c r="MHT5" i="7"/>
  <c r="MIJ5" i="7"/>
  <c r="OEH5" i="6"/>
  <c r="NUF5" i="6"/>
  <c r="NSR5" i="6"/>
  <c r="OEB5" i="6"/>
  <c r="NTG5" i="6"/>
  <c r="NSX5" i="6"/>
  <c r="NTA5" i="6"/>
  <c r="NTO5" i="6"/>
  <c r="NUL5" i="6"/>
  <c r="NVY5" i="6"/>
  <c r="NTI5" i="6"/>
  <c r="MCW5" i="5"/>
  <c r="MFA5" i="5"/>
  <c r="MIP5" i="5"/>
  <c r="MCT5" i="5"/>
  <c r="MIV5" i="5"/>
  <c r="MCQ5" i="5"/>
  <c r="LXJ5" i="5"/>
  <c r="LXP5" i="5" s="1"/>
  <c r="LVW5" i="5"/>
  <c r="MGQ5" i="4"/>
  <c r="MHM5" i="4"/>
  <c r="LWF5" i="4"/>
  <c r="MBV5" i="4"/>
  <c r="MCB5" i="4" s="1"/>
  <c r="LWJ5" i="4"/>
  <c r="LWP5" i="4" s="1"/>
  <c r="MMA5" i="4"/>
  <c r="OEX5" i="3"/>
  <c r="NPO5" i="3"/>
  <c r="NTE5" i="3"/>
  <c r="NTK5" i="3" s="1"/>
  <c r="OER5" i="3"/>
  <c r="NRY5" i="3"/>
  <c r="OBN5" i="3"/>
  <c r="NPI5" i="3"/>
  <c r="OBT5" i="3"/>
  <c r="NZN5" i="3"/>
  <c r="NZT5" i="3" s="1"/>
  <c r="LXX5" i="2"/>
  <c r="LPT5" i="2"/>
  <c r="LSU5" i="2"/>
  <c r="MAA5" i="2"/>
  <c r="MAG5" i="2" s="1"/>
  <c r="LYL5" i="2"/>
  <c r="LWW5" i="2"/>
  <c r="MIV5" i="1"/>
  <c r="MGQ5" i="1"/>
  <c r="MGW5" i="1" s="1"/>
  <c r="MIW5" i="1"/>
  <c r="MJB5" i="1"/>
  <c r="MIU5" i="1"/>
  <c r="MCF5" i="1"/>
  <c r="MHJ5" i="1"/>
  <c r="OAN5" i="12" l="1"/>
  <c r="NTS5" i="12"/>
  <c r="ODU5" i="12"/>
  <c r="NTY5" i="12"/>
  <c r="OEB5" i="12"/>
  <c r="OHE5" i="12"/>
  <c r="OCB5" i="12"/>
  <c r="ODO5" i="12"/>
  <c r="MHI5" i="11"/>
  <c r="MKX5" i="11"/>
  <c r="MHD5" i="11"/>
  <c r="MHJ5" i="11" s="1"/>
  <c r="MQN5" i="11"/>
  <c r="MSY5" i="11"/>
  <c r="MVO5" i="11"/>
  <c r="MKA5" i="10"/>
  <c r="MOA5" i="10"/>
  <c r="MTT5" i="10"/>
  <c r="MRD5" i="10"/>
  <c r="MRJ5" i="10" s="1"/>
  <c r="MTN5" i="10"/>
  <c r="MLC5" i="10"/>
  <c r="MLI5" i="10" s="1"/>
  <c r="MRZ5" i="10"/>
  <c r="MNU5" i="10"/>
  <c r="MXF5" i="9"/>
  <c r="NFF5" i="9"/>
  <c r="MTY5" i="9"/>
  <c r="MXT5" i="9"/>
  <c r="MXZ5" i="9" s="1"/>
  <c r="MOA5" i="9"/>
  <c r="MMA5" i="9"/>
  <c r="MUE5" i="9"/>
  <c r="MGW5" i="8"/>
  <c r="MGA5" i="8"/>
  <c r="MFU5" i="8"/>
  <c r="MFB5" i="8"/>
  <c r="MEV5" i="8"/>
  <c r="MEA5" i="8"/>
  <c r="MPJ5" i="8"/>
  <c r="MAH5" i="8"/>
  <c r="MIP5" i="7"/>
  <c r="MOA5" i="7"/>
  <c r="LWH5" i="7"/>
  <c r="LWN5" i="7" s="1"/>
  <c r="MBQ5" i="7"/>
  <c r="MNU5" i="7"/>
  <c r="MBA5" i="7"/>
  <c r="MHZ5" i="7"/>
  <c r="MIF5" i="7" s="1"/>
  <c r="NTU5" i="6"/>
  <c r="NTM5" i="6"/>
  <c r="NTS5" i="6" s="1"/>
  <c r="NTD5" i="6"/>
  <c r="NUR5" i="6"/>
  <c r="NUX5" i="6"/>
  <c r="NUA5" i="6"/>
  <c r="OEN5" i="6"/>
  <c r="NWE5" i="6"/>
  <c r="MCZ5" i="5"/>
  <c r="LWC5" i="5"/>
  <c r="LXV5" i="5"/>
  <c r="MDC5" i="5"/>
  <c r="MDI5" i="5" s="1"/>
  <c r="MJB5" i="5"/>
  <c r="MFG5" i="5"/>
  <c r="MMM5" i="4"/>
  <c r="MMG5" i="4"/>
  <c r="LWV5" i="4"/>
  <c r="MHS5" i="4"/>
  <c r="MHY5" i="4" s="1"/>
  <c r="MCH5" i="4"/>
  <c r="LWL5" i="4"/>
  <c r="MGW5" i="4"/>
  <c r="NSE5" i="3"/>
  <c r="NPU5" i="3"/>
  <c r="OFD5" i="3"/>
  <c r="OFJ5" i="3" s="1"/>
  <c r="OBZ5" i="3"/>
  <c r="NTQ5" i="3"/>
  <c r="OCF5" i="3"/>
  <c r="NZZ5" i="3"/>
  <c r="OAF5" i="3" s="1"/>
  <c r="LTG5" i="2"/>
  <c r="LYX5" i="2"/>
  <c r="LYR5" i="2"/>
  <c r="LXC5" i="2"/>
  <c r="LPZ5" i="2"/>
  <c r="LTA5" i="2"/>
  <c r="MAM5" i="2"/>
  <c r="LYJ5" i="2"/>
  <c r="LYD5" i="2"/>
  <c r="MJH5" i="1"/>
  <c r="MHP5" i="1"/>
  <c r="MHV5" i="1" s="1"/>
  <c r="MHI5" i="1"/>
  <c r="MHC5" i="1"/>
  <c r="MCL5" i="1"/>
  <c r="MCR5" i="1" s="1"/>
  <c r="MJA5" i="1"/>
  <c r="MJC5" i="1"/>
  <c r="OEA5" i="12" l="1"/>
  <c r="NUE5" i="12"/>
  <c r="OEG5" i="12"/>
  <c r="OCH5" i="12"/>
  <c r="OAT5" i="12"/>
  <c r="OAZ5" i="12" s="1"/>
  <c r="OEN5" i="12"/>
  <c r="OHK5" i="12"/>
  <c r="OEH5" i="12"/>
  <c r="MVU5" i="11"/>
  <c r="MQZ5" i="11"/>
  <c r="MTE5" i="11"/>
  <c r="MLD5" i="11"/>
  <c r="MHP5" i="11"/>
  <c r="MHO5" i="11"/>
  <c r="MQT5" i="11"/>
  <c r="MOG5" i="10"/>
  <c r="MRP5" i="10"/>
  <c r="MLO5" i="10"/>
  <c r="MTZ5" i="10"/>
  <c r="MUF5" i="10" s="1"/>
  <c r="MKG5" i="10"/>
  <c r="MSF5" i="10"/>
  <c r="MUQ5" i="9"/>
  <c r="MUK5" i="9"/>
  <c r="NFR5" i="9"/>
  <c r="MXR5" i="9"/>
  <c r="NFL5" i="9"/>
  <c r="MXL5" i="9"/>
  <c r="MYF5" i="9"/>
  <c r="MOG5" i="9"/>
  <c r="MMG5" i="9"/>
  <c r="MAN5" i="8"/>
  <c r="MGG5" i="8"/>
  <c r="MHC5" i="8"/>
  <c r="MFH5" i="8"/>
  <c r="MPP5" i="8"/>
  <c r="MPV5" i="8" s="1"/>
  <c r="MEG5" i="8"/>
  <c r="MBM5" i="7"/>
  <c r="LWT5" i="7"/>
  <c r="MOG5" i="7"/>
  <c r="MIV5" i="7"/>
  <c r="MIL5" i="7"/>
  <c r="MBG5" i="7"/>
  <c r="MBW5" i="7"/>
  <c r="NVD5" i="6"/>
  <c r="NWK5" i="6"/>
  <c r="NTY5" i="6"/>
  <c r="OET5" i="6"/>
  <c r="NTJ5" i="6"/>
  <c r="NTP5" i="6" s="1"/>
  <c r="NUG5" i="6"/>
  <c r="MFM5" i="5"/>
  <c r="MJH5" i="5"/>
  <c r="MJN5" i="5" s="1"/>
  <c r="LWI5" i="5"/>
  <c r="MDO5" i="5"/>
  <c r="MDF5" i="5"/>
  <c r="LYB5" i="5"/>
  <c r="MHI5" i="4"/>
  <c r="MHC5" i="4"/>
  <c r="LWR5" i="4"/>
  <c r="LWX5" i="4" s="1"/>
  <c r="LXH5" i="4"/>
  <c r="LXB5" i="4"/>
  <c r="MIE5" i="4"/>
  <c r="MMS5" i="4"/>
  <c r="MMY5" i="4" s="1"/>
  <c r="MCN5" i="4"/>
  <c r="OAR5" i="3"/>
  <c r="OCL5" i="3"/>
  <c r="NQA5" i="3"/>
  <c r="NQG5" i="3" s="1"/>
  <c r="OAL5" i="3"/>
  <c r="OFP5" i="3"/>
  <c r="OFV5" i="3" s="1"/>
  <c r="NSK5" i="3"/>
  <c r="NUC5" i="3"/>
  <c r="NTW5" i="3"/>
  <c r="LYP5" i="2"/>
  <c r="LXO5" i="2"/>
  <c r="LZD5" i="2"/>
  <c r="LXI5" i="2"/>
  <c r="LYV5" i="2"/>
  <c r="LTM5" i="2"/>
  <c r="LTS5" i="2" s="1"/>
  <c r="LQF5" i="2"/>
  <c r="MAS5" i="2"/>
  <c r="MIB5" i="1"/>
  <c r="MJI5" i="1"/>
  <c r="MJO5" i="1" s="1"/>
  <c r="MCX5" i="1"/>
  <c r="MDD5" i="1" s="1"/>
  <c r="MHO5" i="1"/>
  <c r="MHU5" i="1" s="1"/>
  <c r="MJG5" i="1"/>
  <c r="MJN5" i="1"/>
  <c r="OET5" i="12" l="1"/>
  <c r="OEZ5" i="12" s="1"/>
  <c r="OCT5" i="12"/>
  <c r="OCN5" i="12"/>
  <c r="OHQ5" i="12"/>
  <c r="NUQ5" i="12"/>
  <c r="NUK5" i="12"/>
  <c r="OBF5" i="12"/>
  <c r="OES5" i="12"/>
  <c r="OEM5" i="12"/>
  <c r="MRF5" i="11"/>
  <c r="MTK5" i="11"/>
  <c r="MRL5" i="11"/>
  <c r="MIB5" i="11"/>
  <c r="MHU5" i="11"/>
  <c r="MWA5" i="11"/>
  <c r="MWG5" i="11" s="1"/>
  <c r="MLJ5" i="11"/>
  <c r="MHV5" i="11"/>
  <c r="MSL5" i="10"/>
  <c r="MOS5" i="10"/>
  <c r="MUL5" i="10"/>
  <c r="MOM5" i="10"/>
  <c r="MLU5" i="10"/>
  <c r="MKM5" i="10"/>
  <c r="MKS5" i="10" s="1"/>
  <c r="MSB5" i="10"/>
  <c r="MRV5" i="10"/>
  <c r="MYR5" i="9"/>
  <c r="MYD5" i="9"/>
  <c r="MXX5" i="9"/>
  <c r="NFX5" i="9"/>
  <c r="MMM5" i="9"/>
  <c r="MMS5" i="9" s="1"/>
  <c r="MOS5" i="9"/>
  <c r="MOM5" i="9"/>
  <c r="MUW5" i="9"/>
  <c r="MVC5" i="9"/>
  <c r="NGD5" i="9"/>
  <c r="MYL5" i="9"/>
  <c r="MES5" i="8"/>
  <c r="MQB5" i="8"/>
  <c r="MEM5" i="8"/>
  <c r="MGM5" i="8"/>
  <c r="MGS5" i="8" s="1"/>
  <c r="MHI5" i="8"/>
  <c r="MHO5" i="8" s="1"/>
  <c r="MFN5" i="8"/>
  <c r="MFT5" i="8" s="1"/>
  <c r="MAZ5" i="8"/>
  <c r="MAT5" i="8"/>
  <c r="MBS5" i="7"/>
  <c r="MOM5" i="7"/>
  <c r="MOS5" i="7" s="1"/>
  <c r="MBY5" i="7"/>
  <c r="MCC5" i="7"/>
  <c r="LXF5" i="7"/>
  <c r="LWZ5" i="7"/>
  <c r="MJB5" i="7"/>
  <c r="MIR5" i="7"/>
  <c r="NWW5" i="6"/>
  <c r="NUM5" i="6"/>
  <c r="NWQ5" i="6"/>
  <c r="NTV5" i="6"/>
  <c r="NVJ5" i="6"/>
  <c r="NVP5" i="6" s="1"/>
  <c r="OEZ5" i="6"/>
  <c r="NUK5" i="6"/>
  <c r="NUE5" i="6"/>
  <c r="LYN5" i="5"/>
  <c r="MJT5" i="5"/>
  <c r="MFS5" i="5"/>
  <c r="MFY5" i="5" s="1"/>
  <c r="MDR5" i="5"/>
  <c r="MDL5" i="5"/>
  <c r="LYH5" i="5"/>
  <c r="MEA5" i="5"/>
  <c r="LWO5" i="5"/>
  <c r="MDU5" i="5"/>
  <c r="MCZ5" i="4"/>
  <c r="MCT5" i="4"/>
  <c r="MHO5" i="4"/>
  <c r="MHU5" i="4" s="1"/>
  <c r="LXT5" i="4"/>
  <c r="MNE5" i="4"/>
  <c r="MNK5" i="4" s="1"/>
  <c r="LXN5" i="4"/>
  <c r="LXD5" i="4"/>
  <c r="MIK5" i="4"/>
  <c r="NSW5" i="3"/>
  <c r="NSQ5" i="3"/>
  <c r="NUI5" i="3"/>
  <c r="OAX5" i="3"/>
  <c r="NQM5" i="3"/>
  <c r="OCR5" i="3"/>
  <c r="OCX5" i="3" s="1"/>
  <c r="OGB5" i="3"/>
  <c r="OGH5" i="3" s="1"/>
  <c r="LXU5" i="2"/>
  <c r="LZP5" i="2"/>
  <c r="LZJ5" i="2"/>
  <c r="LTY5" i="2"/>
  <c r="MAY5" i="2"/>
  <c r="LQL5" i="2"/>
  <c r="LZB5" i="2"/>
  <c r="LZH5" i="2" s="1"/>
  <c r="MJT5" i="1"/>
  <c r="MJZ5" i="1" s="1"/>
  <c r="MJU5" i="1"/>
  <c r="MKA5" i="1" s="1"/>
  <c r="MIA5" i="1"/>
  <c r="MDJ5" i="1"/>
  <c r="MJM5" i="1"/>
  <c r="MIH5" i="1"/>
  <c r="OEY5" i="12" l="1"/>
  <c r="OFE5" i="12" s="1"/>
  <c r="OCZ5" i="12"/>
  <c r="OBR5" i="12"/>
  <c r="OFF5" i="12"/>
  <c r="NUW5" i="12"/>
  <c r="OHW5" i="12"/>
  <c r="OIC5" i="12" s="1"/>
  <c r="OBL5" i="12"/>
  <c r="MIH5" i="11"/>
  <c r="MIG5" i="11"/>
  <c r="MIA5" i="11"/>
  <c r="MIN5" i="11"/>
  <c r="MTW5" i="11"/>
  <c r="MLP5" i="11"/>
  <c r="MTQ5" i="11"/>
  <c r="MWM5" i="11"/>
  <c r="MRX5" i="11"/>
  <c r="MRR5" i="11"/>
  <c r="MMA5" i="10"/>
  <c r="MSH5" i="10"/>
  <c r="MOY5" i="10"/>
  <c r="MSN5" i="10"/>
  <c r="MUX5" i="10"/>
  <c r="MKY5" i="10"/>
  <c r="MPE5" i="10"/>
  <c r="MSR5" i="10"/>
  <c r="MSX5" i="10" s="1"/>
  <c r="MUR5" i="10"/>
  <c r="MNE5" i="9"/>
  <c r="MYX5" i="9"/>
  <c r="MZD5" i="9" s="1"/>
  <c r="MOY5" i="9"/>
  <c r="MPE5" i="9"/>
  <c r="MYJ5" i="9"/>
  <c r="MMY5" i="9"/>
  <c r="MVI5" i="9"/>
  <c r="MVO5" i="9" s="1"/>
  <c r="NGJ5" i="9"/>
  <c r="NGP5" i="9" s="1"/>
  <c r="MHE5" i="8"/>
  <c r="MBF5" i="8"/>
  <c r="MBL5" i="8"/>
  <c r="MGY5" i="8"/>
  <c r="MFZ5" i="8"/>
  <c r="MEY5" i="8"/>
  <c r="MFE5" i="8" s="1"/>
  <c r="MHU5" i="8"/>
  <c r="MQH5" i="8"/>
  <c r="MCO5" i="7"/>
  <c r="MIX5" i="7"/>
  <c r="MCE5" i="7"/>
  <c r="MCK5" i="7" s="1"/>
  <c r="MOY5" i="7"/>
  <c r="LXL5" i="7"/>
  <c r="MCI5" i="7"/>
  <c r="MJH5" i="7"/>
  <c r="NUH5" i="6"/>
  <c r="NUY5" i="6"/>
  <c r="NUQ5" i="6"/>
  <c r="NUS5" i="6"/>
  <c r="NXI5" i="6"/>
  <c r="NUW5" i="6"/>
  <c r="NXC5" i="6"/>
  <c r="OFF5" i="6"/>
  <c r="OFL5" i="6" s="1"/>
  <c r="NVV5" i="6"/>
  <c r="NUB5" i="6"/>
  <c r="MEG5" i="5"/>
  <c r="MDX5" i="5"/>
  <c r="LWU5" i="5"/>
  <c r="LXA5" i="5" s="1"/>
  <c r="MGE5" i="5"/>
  <c r="LYT5" i="5"/>
  <c r="LYZ5" i="5" s="1"/>
  <c r="MKF5" i="5"/>
  <c r="MJZ5" i="5"/>
  <c r="MIW5" i="4"/>
  <c r="MIQ5" i="4"/>
  <c r="MDF5" i="4"/>
  <c r="MDL5" i="4"/>
  <c r="LXZ5" i="4"/>
  <c r="LYF5" i="4" s="1"/>
  <c r="MNQ5" i="4"/>
  <c r="MIA5" i="4"/>
  <c r="LXJ5" i="4"/>
  <c r="OBJ5" i="3"/>
  <c r="NTC5" i="3"/>
  <c r="NTI5" i="3" s="1"/>
  <c r="NQS5" i="3"/>
  <c r="OBD5" i="3"/>
  <c r="NUO5" i="3"/>
  <c r="OGN5" i="3"/>
  <c r="ODD5" i="3"/>
  <c r="MAB5" i="2"/>
  <c r="LZV5" i="2"/>
  <c r="MBE5" i="2"/>
  <c r="LZN5" i="2"/>
  <c r="LYA5" i="2"/>
  <c r="LQR5" i="2"/>
  <c r="LQX5" i="2" s="1"/>
  <c r="LUE5" i="2"/>
  <c r="MIN5" i="1"/>
  <c r="MIT5" i="1" s="1"/>
  <c r="MKG5" i="1"/>
  <c r="MDP5" i="1"/>
  <c r="MJS5" i="1"/>
  <c r="MKF5" i="1"/>
  <c r="MIG5" i="1"/>
  <c r="OIO5" i="12" l="1"/>
  <c r="OBX5" i="12"/>
  <c r="OII5" i="12"/>
  <c r="ODL5" i="12"/>
  <c r="ODF5" i="12"/>
  <c r="OFK5" i="12"/>
  <c r="OFR5" i="12"/>
  <c r="NVC5" i="12"/>
  <c r="OFL5" i="12"/>
  <c r="MSD5" i="11"/>
  <c r="MSJ5" i="11" s="1"/>
  <c r="MIM5" i="11"/>
  <c r="MUI5" i="11"/>
  <c r="MWY5" i="11"/>
  <c r="MIT5" i="11"/>
  <c r="MIZ5" i="11" s="1"/>
  <c r="MUC5" i="11"/>
  <c r="MLV5" i="11"/>
  <c r="MWS5" i="11"/>
  <c r="MTJ5" i="10"/>
  <c r="MVD5" i="10"/>
  <c r="MST5" i="10"/>
  <c r="MSZ5" i="10" s="1"/>
  <c r="MTD5" i="10"/>
  <c r="MVJ5" i="10"/>
  <c r="MMG5" i="10"/>
  <c r="MMM5" i="10" s="1"/>
  <c r="MLK5" i="10"/>
  <c r="MPK5" i="10"/>
  <c r="MLE5" i="10"/>
  <c r="MPQ5" i="9"/>
  <c r="MNK5" i="9"/>
  <c r="MNQ5" i="9" s="1"/>
  <c r="NGV5" i="9"/>
  <c r="MPK5" i="9"/>
  <c r="MVU5" i="9"/>
  <c r="MWA5" i="9" s="1"/>
  <c r="MZJ5" i="9"/>
  <c r="MYP5" i="9"/>
  <c r="MYV5" i="9" s="1"/>
  <c r="MBR5" i="8"/>
  <c r="MQN5" i="8"/>
  <c r="MQT5" i="8" s="1"/>
  <c r="MGF5" i="8"/>
  <c r="MGL5" i="8" s="1"/>
  <c r="MHK5" i="8"/>
  <c r="MIA5" i="8"/>
  <c r="MIG5" i="8" s="1"/>
  <c r="MFK5" i="8"/>
  <c r="MHQ5" i="8"/>
  <c r="MCU5" i="7"/>
  <c r="MJN5" i="7"/>
  <c r="MJD5" i="7"/>
  <c r="MJJ5" i="7" s="1"/>
  <c r="MCQ5" i="7"/>
  <c r="LXR5" i="7"/>
  <c r="MPE5" i="7"/>
  <c r="NUN5" i="6"/>
  <c r="NUT5" i="6" s="1"/>
  <c r="NVC5" i="6"/>
  <c r="NVI5" i="6"/>
  <c r="OFR5" i="6"/>
  <c r="NWH5" i="6"/>
  <c r="NXO5" i="6"/>
  <c r="NVE5" i="6"/>
  <c r="NWB5" i="6"/>
  <c r="MKL5" i="5"/>
  <c r="LZF5" i="5"/>
  <c r="LXG5" i="5"/>
  <c r="MEM5" i="5"/>
  <c r="MED5" i="5"/>
  <c r="MGK5" i="5"/>
  <c r="MJC5" i="4"/>
  <c r="MOC5" i="4"/>
  <c r="LXP5" i="4"/>
  <c r="MNW5" i="4"/>
  <c r="LYL5" i="4"/>
  <c r="MDR5" i="4"/>
  <c r="MDX5" i="4" s="1"/>
  <c r="MIG5" i="4"/>
  <c r="NTU5" i="3"/>
  <c r="OGZ5" i="3"/>
  <c r="OBP5" i="3"/>
  <c r="NUU5" i="3"/>
  <c r="NVA5" i="3" s="1"/>
  <c r="ODP5" i="3"/>
  <c r="NTO5" i="3"/>
  <c r="ODJ5" i="3"/>
  <c r="OBV5" i="3"/>
  <c r="NQY5" i="3"/>
  <c r="OGT5" i="3"/>
  <c r="LUK5" i="2"/>
  <c r="MAH5" i="2"/>
  <c r="MBK5" i="2"/>
  <c r="LRD5" i="2"/>
  <c r="LYG5" i="2"/>
  <c r="LZT5" i="2"/>
  <c r="LZZ5" i="2" s="1"/>
  <c r="MIZ5" i="1"/>
  <c r="MIM5" i="1"/>
  <c r="MDV5" i="1"/>
  <c r="MEB5" i="1" s="1"/>
  <c r="MKM5" i="1"/>
  <c r="MKS5" i="1" s="1"/>
  <c r="MJY5" i="1"/>
  <c r="MKE5" i="1" s="1"/>
  <c r="MKL5" i="1"/>
  <c r="OFX5" i="12" l="1"/>
  <c r="ODR5" i="12"/>
  <c r="ODX5" i="12" s="1"/>
  <c r="OIU5" i="12"/>
  <c r="NVI5" i="12"/>
  <c r="NVO5" i="12" s="1"/>
  <c r="OGD5" i="12"/>
  <c r="OJA5" i="12"/>
  <c r="OFW5" i="12"/>
  <c r="OCD5" i="12"/>
  <c r="OFQ5" i="12"/>
  <c r="MXE5" i="11"/>
  <c r="MUO5" i="11"/>
  <c r="MIS5" i="11"/>
  <c r="MMB5" i="11"/>
  <c r="MMH5" i="11" s="1"/>
  <c r="MJF5" i="11"/>
  <c r="MUU5" i="11"/>
  <c r="MSP5" i="11"/>
  <c r="MTL5" i="10"/>
  <c r="MLQ5" i="10"/>
  <c r="MTP5" i="10"/>
  <c r="MTV5" i="10" s="1"/>
  <c r="MPW5" i="10"/>
  <c r="MPQ5" i="10"/>
  <c r="MTF5" i="10"/>
  <c r="MLW5" i="10"/>
  <c r="MVP5" i="10"/>
  <c r="MMS5" i="10"/>
  <c r="MZH5" i="9"/>
  <c r="MPW5" i="9"/>
  <c r="MZB5" i="9"/>
  <c r="NHH5" i="9"/>
  <c r="MNW5" i="9"/>
  <c r="NHB5" i="9"/>
  <c r="MWG5" i="9"/>
  <c r="MQC5" i="9"/>
  <c r="MZP5" i="9"/>
  <c r="MHW5" i="8"/>
  <c r="MIC5" i="8" s="1"/>
  <c r="MBX5" i="8"/>
  <c r="MGR5" i="8"/>
  <c r="MGX5" i="8" s="1"/>
  <c r="MIM5" i="8"/>
  <c r="MQZ5" i="8"/>
  <c r="MFQ5" i="8"/>
  <c r="MDG5" i="7"/>
  <c r="MPK5" i="7"/>
  <c r="LXX5" i="7"/>
  <c r="MJT5" i="7"/>
  <c r="MJP5" i="7"/>
  <c r="MDA5" i="7"/>
  <c r="MCW5" i="7"/>
  <c r="OGD5" i="6"/>
  <c r="NWT5" i="6"/>
  <c r="OFX5" i="6"/>
  <c r="NWN5" i="6"/>
  <c r="NVO5" i="6"/>
  <c r="NUZ5" i="6"/>
  <c r="NVK5" i="6"/>
  <c r="NVQ5" i="6" s="1"/>
  <c r="NXU5" i="6"/>
  <c r="MGQ5" i="5"/>
  <c r="MKX5" i="5"/>
  <c r="MES5" i="5"/>
  <c r="LZL5" i="5"/>
  <c r="MKR5" i="5"/>
  <c r="MEJ5" i="5"/>
  <c r="MEP5" i="5" s="1"/>
  <c r="LXM5" i="5"/>
  <c r="LYB5" i="4"/>
  <c r="MIM5" i="4"/>
  <c r="LYX5" i="4"/>
  <c r="LXV5" i="4"/>
  <c r="MED5" i="4"/>
  <c r="MOI5" i="4"/>
  <c r="MJI5" i="4"/>
  <c r="LYR5" i="4"/>
  <c r="OHL5" i="3"/>
  <c r="ODV5" i="3"/>
  <c r="OHF5" i="3"/>
  <c r="NUA5" i="3"/>
  <c r="NRK5" i="3"/>
  <c r="NVG5" i="3"/>
  <c r="NVM5" i="3" s="1"/>
  <c r="NRE5" i="3"/>
  <c r="OEB5" i="3"/>
  <c r="OCB5" i="3"/>
  <c r="LUW5" i="2"/>
  <c r="LYS5" i="2"/>
  <c r="LYM5" i="2"/>
  <c r="MBQ5" i="2"/>
  <c r="LUQ5" i="2"/>
  <c r="MAF5" i="2"/>
  <c r="MAN5" i="2"/>
  <c r="LRJ5" i="2"/>
  <c r="MKR5" i="1"/>
  <c r="MKX5" i="1" s="1"/>
  <c r="MKK5" i="1"/>
  <c r="MKY5" i="1"/>
  <c r="MEH5" i="1"/>
  <c r="MJF5" i="1"/>
  <c r="MIS5" i="1"/>
  <c r="OGC5" i="12" l="1"/>
  <c r="OGP5" i="12"/>
  <c r="OJG5" i="12"/>
  <c r="OGI5" i="12"/>
  <c r="OCJ5" i="12"/>
  <c r="OED5" i="12"/>
  <c r="NVU5" i="12"/>
  <c r="OGJ5" i="12"/>
  <c r="MMT5" i="11"/>
  <c r="MJE5" i="11"/>
  <c r="MVA5" i="11"/>
  <c r="MJR5" i="11"/>
  <c r="MIY5" i="11"/>
  <c r="MSV5" i="11"/>
  <c r="MTB5" i="11" s="1"/>
  <c r="MMN5" i="11"/>
  <c r="MXK5" i="11"/>
  <c r="MJL5" i="11"/>
  <c r="MQC5" i="10"/>
  <c r="MVV5" i="10"/>
  <c r="MWB5" i="10" s="1"/>
  <c r="MUB5" i="10"/>
  <c r="MTR5" i="10"/>
  <c r="MMC5" i="10"/>
  <c r="MMY5" i="10"/>
  <c r="MZV5" i="9"/>
  <c r="MWS5" i="9"/>
  <c r="MZN5" i="9"/>
  <c r="MWM5" i="9"/>
  <c r="NHN5" i="9"/>
  <c r="MQI5" i="9"/>
  <c r="MQO5" i="9" s="1"/>
  <c r="MOC5" i="9"/>
  <c r="MIO5" i="8"/>
  <c r="MFW5" i="8"/>
  <c r="MRL5" i="8"/>
  <c r="MCJ5" i="8"/>
  <c r="MCD5" i="8"/>
  <c r="MIS5" i="8"/>
  <c r="MIY5" i="8" s="1"/>
  <c r="MHD5" i="8"/>
  <c r="MII5" i="8"/>
  <c r="MRF5" i="8"/>
  <c r="MDI5" i="7"/>
  <c r="MDM5" i="7"/>
  <c r="LYD5" i="7"/>
  <c r="MKF5" i="7"/>
  <c r="MDC5" i="7"/>
  <c r="MPQ5" i="7"/>
  <c r="MPW5" i="7" s="1"/>
  <c r="MDS5" i="7"/>
  <c r="MJZ5" i="7"/>
  <c r="MJV5" i="7"/>
  <c r="NWC5" i="6"/>
  <c r="NYG5" i="6"/>
  <c r="NWA5" i="6"/>
  <c r="NYA5" i="6"/>
  <c r="NVU5" i="6"/>
  <c r="OGJ5" i="6"/>
  <c r="OGP5" i="6" s="1"/>
  <c r="NVW5" i="6"/>
  <c r="NVL5" i="6"/>
  <c r="NWZ5" i="6"/>
  <c r="NVF5" i="6"/>
  <c r="LXY5" i="5"/>
  <c r="LZR5" i="5"/>
  <c r="LZX5" i="5" s="1"/>
  <c r="MEV5" i="5"/>
  <c r="LXS5" i="5"/>
  <c r="MLD5" i="5"/>
  <c r="MLJ5" i="5" s="1"/>
  <c r="MEY5" i="5"/>
  <c r="MGW5" i="5"/>
  <c r="LZD5" i="4"/>
  <c r="LYH5" i="4"/>
  <c r="MIY5" i="4"/>
  <c r="LYN5" i="4"/>
  <c r="LZJ5" i="4"/>
  <c r="MOO5" i="4"/>
  <c r="MIS5" i="4"/>
  <c r="MJO5" i="4"/>
  <c r="MEJ5" i="4"/>
  <c r="NVY5" i="3"/>
  <c r="NRQ5" i="3"/>
  <c r="OHR5" i="3"/>
  <c r="OCH5" i="3"/>
  <c r="NUG5" i="3"/>
  <c r="OEH5" i="3"/>
  <c r="OEN5" i="3" s="1"/>
  <c r="NVS5" i="3"/>
  <c r="LVC5" i="2"/>
  <c r="LVI5" i="2"/>
  <c r="LRP5" i="2"/>
  <c r="LYY5" i="2"/>
  <c r="LZE5" i="2" s="1"/>
  <c r="MBW5" i="2"/>
  <c r="MAT5" i="2"/>
  <c r="MAL5" i="2"/>
  <c r="MJL5" i="1"/>
  <c r="MKQ5" i="1"/>
  <c r="MEN5" i="1"/>
  <c r="MET5" i="1" s="1"/>
  <c r="MIY5" i="1"/>
  <c r="MLD5" i="1"/>
  <c r="MLE5" i="1"/>
  <c r="MLK5" i="1" s="1"/>
  <c r="OGV5" i="12" l="1"/>
  <c r="OHB5" i="12" s="1"/>
  <c r="OGU5" i="12"/>
  <c r="OGO5" i="12"/>
  <c r="OJM5" i="12"/>
  <c r="OEP5" i="12"/>
  <c r="NWA5" i="12"/>
  <c r="NWG5" i="12" s="1"/>
  <c r="OCV5" i="12"/>
  <c r="OCP5" i="12"/>
  <c r="OEJ5" i="12"/>
  <c r="MJX5" i="11"/>
  <c r="MJK5" i="11"/>
  <c r="MVG5" i="11"/>
  <c r="MVM5" i="11" s="1"/>
  <c r="MXW5" i="11"/>
  <c r="MJQ5" i="11"/>
  <c r="MMZ5" i="11"/>
  <c r="MXQ5" i="11"/>
  <c r="MTH5" i="11"/>
  <c r="MNF5" i="11"/>
  <c r="MNK5" i="10"/>
  <c r="MMO5" i="10"/>
  <c r="MMI5" i="10"/>
  <c r="MWH5" i="10"/>
  <c r="MNE5" i="10"/>
  <c r="MTX5" i="10"/>
  <c r="MUD5" i="10" s="1"/>
  <c r="MQI5" i="10"/>
  <c r="MUH5" i="10"/>
  <c r="MZZ5" i="9"/>
  <c r="MQU5" i="9"/>
  <c r="MZT5" i="9"/>
  <c r="MOI5" i="9"/>
  <c r="MOO5" i="9" s="1"/>
  <c r="MWY5" i="9"/>
  <c r="NHT5" i="9"/>
  <c r="NAB5" i="9"/>
  <c r="MRR5" i="8"/>
  <c r="MCP5" i="8"/>
  <c r="MCV5" i="8" s="1"/>
  <c r="MIU5" i="8"/>
  <c r="MJA5" i="8" s="1"/>
  <c r="MGC5" i="8"/>
  <c r="MGI5" i="8" s="1"/>
  <c r="MHJ5" i="8"/>
  <c r="MHP5" i="8" s="1"/>
  <c r="MJE5" i="8"/>
  <c r="MRX5" i="8"/>
  <c r="MQI5" i="7"/>
  <c r="MKL5" i="7"/>
  <c r="MKR5" i="7" s="1"/>
  <c r="LYJ5" i="7"/>
  <c r="LYP5" i="7" s="1"/>
  <c r="MQC5" i="7"/>
  <c r="MKB5" i="7"/>
  <c r="MDO5" i="7"/>
  <c r="MDY5" i="7"/>
  <c r="MEE5" i="7" s="1"/>
  <c r="MDU5" i="7"/>
  <c r="OHB5" i="6"/>
  <c r="NVX5" i="6"/>
  <c r="NVR5" i="6"/>
  <c r="NWI5" i="6"/>
  <c r="NYM5" i="6"/>
  <c r="OGV5" i="6"/>
  <c r="NXF5" i="6"/>
  <c r="NWG5" i="6"/>
  <c r="MLV5" i="5"/>
  <c r="MAD5" i="5"/>
  <c r="MFE5" i="5"/>
  <c r="MLP5" i="5"/>
  <c r="LYE5" i="5"/>
  <c r="LYK5" i="5" s="1"/>
  <c r="MHC5" i="5"/>
  <c r="MFB5" i="5"/>
  <c r="MJE5" i="4"/>
  <c r="LYZ5" i="4"/>
  <c r="MJK5" i="4"/>
  <c r="MEP5" i="4"/>
  <c r="MOU5" i="4"/>
  <c r="LYT5" i="4"/>
  <c r="MJU5" i="4"/>
  <c r="LZV5" i="4"/>
  <c r="LZP5" i="4"/>
  <c r="OID5" i="3"/>
  <c r="NWE5" i="3"/>
  <c r="NUM5" i="3"/>
  <c r="OET5" i="3"/>
  <c r="OHX5" i="3"/>
  <c r="OCN5" i="3"/>
  <c r="NRW5" i="3"/>
  <c r="NSC5" i="3" s="1"/>
  <c r="NWK5" i="3"/>
  <c r="MAR5" i="2"/>
  <c r="LSB5" i="2"/>
  <c r="LVO5" i="2"/>
  <c r="LZK5" i="2"/>
  <c r="MAZ5" i="2"/>
  <c r="MCC5" i="2"/>
  <c r="MCI5" i="2" s="1"/>
  <c r="LRV5" i="2"/>
  <c r="MLQ5" i="1"/>
  <c r="MLJ5" i="1"/>
  <c r="MLP5" i="1" s="1"/>
  <c r="MJK5" i="1"/>
  <c r="MJE5" i="1"/>
  <c r="MEZ5" i="1"/>
  <c r="MKW5" i="1"/>
  <c r="MJR5" i="1"/>
  <c r="OHN5" i="12" l="1"/>
  <c r="OEV5" i="12"/>
  <c r="ODB5" i="12"/>
  <c r="OFB5" i="12"/>
  <c r="OHA5" i="12"/>
  <c r="ODH5" i="12"/>
  <c r="OHG5" i="12"/>
  <c r="NWM5" i="12"/>
  <c r="OJS5" i="12"/>
  <c r="OJY5" i="12" s="1"/>
  <c r="OHH5" i="12"/>
  <c r="MKC5" i="11"/>
  <c r="MJW5" i="11"/>
  <c r="MKJ5" i="11"/>
  <c r="MYC5" i="11"/>
  <c r="MKD5" i="11"/>
  <c r="MNL5" i="11"/>
  <c r="MVS5" i="11"/>
  <c r="MTN5" i="11"/>
  <c r="MUN5" i="10"/>
  <c r="MUJ5" i="10"/>
  <c r="MQO5" i="10"/>
  <c r="MNQ5" i="10"/>
  <c r="MMU5" i="10"/>
  <c r="MNA5" i="10" s="1"/>
  <c r="MWN5" i="10"/>
  <c r="NAN5" i="9"/>
  <c r="NAF5" i="9"/>
  <c r="NHZ5" i="9"/>
  <c r="NAL5" i="9"/>
  <c r="NAH5" i="9"/>
  <c r="MOU5" i="9"/>
  <c r="MXE5" i="9"/>
  <c r="MXK5" i="9" s="1"/>
  <c r="MRA5" i="9"/>
  <c r="MDH5" i="8"/>
  <c r="MDB5" i="8"/>
  <c r="MGO5" i="8"/>
  <c r="MSD5" i="8"/>
  <c r="MHV5" i="8"/>
  <c r="MJG5" i="8"/>
  <c r="MJK5" i="8"/>
  <c r="MEQ5" i="7"/>
  <c r="MEA5" i="7"/>
  <c r="MKX5" i="7"/>
  <c r="MQO5" i="7"/>
  <c r="MKH5" i="7"/>
  <c r="MEK5" i="7"/>
  <c r="LYV5" i="7"/>
  <c r="NWU5" i="6"/>
  <c r="NWO5" i="6"/>
  <c r="OHH5" i="6"/>
  <c r="OHN5" i="6" s="1"/>
  <c r="NWD5" i="6"/>
  <c r="NWJ5" i="6"/>
  <c r="NXL5" i="6"/>
  <c r="NWM5" i="6"/>
  <c r="NYS5" i="6"/>
  <c r="MFH5" i="5"/>
  <c r="MHI5" i="5"/>
  <c r="MHO5" i="5" s="1"/>
  <c r="LYQ5" i="5"/>
  <c r="MMB5" i="5"/>
  <c r="MMH5" i="5" s="1"/>
  <c r="MFK5" i="5"/>
  <c r="MAJ5" i="5"/>
  <c r="MAB5" i="4"/>
  <c r="LZF5" i="4"/>
  <c r="MJW5" i="4"/>
  <c r="LZL5" i="4"/>
  <c r="MFB5" i="4"/>
  <c r="MJQ5" i="4"/>
  <c r="MAH5" i="4"/>
  <c r="MKA5" i="4"/>
  <c r="MPA5" i="4"/>
  <c r="MPG5" i="4" s="1"/>
  <c r="MEV5" i="4"/>
  <c r="NSO5" i="3"/>
  <c r="OFF5" i="3"/>
  <c r="NUY5" i="3"/>
  <c r="OIJ5" i="3"/>
  <c r="NUS5" i="3"/>
  <c r="NWQ5" i="3"/>
  <c r="NSI5" i="3"/>
  <c r="OCT5" i="3"/>
  <c r="OIP5" i="3"/>
  <c r="OEZ5" i="3"/>
  <c r="LSH5" i="2"/>
  <c r="LWA5" i="2"/>
  <c r="LVU5" i="2"/>
  <c r="LSN5" i="2"/>
  <c r="MAX5" i="2"/>
  <c r="MCO5" i="2"/>
  <c r="MBF5" i="2"/>
  <c r="LZQ5" i="2"/>
  <c r="MJQ5" i="1"/>
  <c r="MJW5" i="1" s="1"/>
  <c r="MJX5" i="1"/>
  <c r="MLW5" i="1"/>
  <c r="MMC5" i="1" s="1"/>
  <c r="MLC5" i="1"/>
  <c r="MLV5" i="1"/>
  <c r="MFF5" i="1"/>
  <c r="OHT5" i="12" l="1"/>
  <c r="OHZ5" i="12" s="1"/>
  <c r="ODN5" i="12"/>
  <c r="OKE5" i="12"/>
  <c r="ODT5" i="12"/>
  <c r="OFH5" i="12"/>
  <c r="OHM5" i="12"/>
  <c r="NWS5" i="12"/>
  <c r="NWY5" i="12" s="1"/>
  <c r="MKI5" i="11"/>
  <c r="MNX5" i="11"/>
  <c r="MYI5" i="11"/>
  <c r="MNR5" i="11"/>
  <c r="MKP5" i="11"/>
  <c r="MTT5" i="11"/>
  <c r="MVY5" i="11"/>
  <c r="MNG5" i="10"/>
  <c r="MWT5" i="10"/>
  <c r="MUZ5" i="10"/>
  <c r="MUT5" i="10"/>
  <c r="MNW5" i="10"/>
  <c r="MOC5" i="10" s="1"/>
  <c r="MQU5" i="10"/>
  <c r="MUP5" i="10"/>
  <c r="NIL5" i="9"/>
  <c r="NIF5" i="9"/>
  <c r="MRG5" i="9"/>
  <c r="MXQ5" i="9"/>
  <c r="NAR5" i="9"/>
  <c r="NAX5" i="9" s="1"/>
  <c r="MPG5" i="9"/>
  <c r="NAT5" i="9"/>
  <c r="MPA5" i="9"/>
  <c r="MJQ5" i="8"/>
  <c r="MJM5" i="8"/>
  <c r="MJS5" i="8" s="1"/>
  <c r="MDN5" i="8"/>
  <c r="MGU5" i="8"/>
  <c r="MSP5" i="8"/>
  <c r="MSJ5" i="8"/>
  <c r="MIB5" i="8"/>
  <c r="MFC5" i="7"/>
  <c r="MQU5" i="7"/>
  <c r="MEW5" i="7"/>
  <c r="MEG5" i="7"/>
  <c r="MEM5" i="7" s="1"/>
  <c r="MLD5" i="7"/>
  <c r="MLJ5" i="7" s="1"/>
  <c r="MKN5" i="7"/>
  <c r="LZB5" i="7"/>
  <c r="NZE5" i="6"/>
  <c r="NXX5" i="6"/>
  <c r="NYY5" i="6"/>
  <c r="NXA5" i="6"/>
  <c r="NWV5" i="6"/>
  <c r="NXG5" i="6"/>
  <c r="NWP5" i="6"/>
  <c r="NXR5" i="6"/>
  <c r="OHT5" i="6"/>
  <c r="NWS5" i="6"/>
  <c r="MHU5" i="5"/>
  <c r="MFN5" i="5"/>
  <c r="MFT5" i="5" s="1"/>
  <c r="MMN5" i="5"/>
  <c r="MAP5" i="5"/>
  <c r="MFQ5" i="5"/>
  <c r="MFW5" i="5" s="1"/>
  <c r="LYW5" i="5"/>
  <c r="MFH5" i="4"/>
  <c r="MKC5" i="4"/>
  <c r="MPM5" i="4"/>
  <c r="MFN5" i="4"/>
  <c r="MKM5" i="4"/>
  <c r="MKG5" i="4"/>
  <c r="LZR5" i="4"/>
  <c r="LZX5" i="4"/>
  <c r="MAN5" i="4"/>
  <c r="ODF5" i="3"/>
  <c r="NWW5" i="3"/>
  <c r="OCZ5" i="3"/>
  <c r="OFL5" i="3"/>
  <c r="NSU5" i="3"/>
  <c r="OIV5" i="3"/>
  <c r="OFR5" i="3"/>
  <c r="NVE5" i="3"/>
  <c r="NVK5" i="3" s="1"/>
  <c r="MAC5" i="2"/>
  <c r="LWG5" i="2"/>
  <c r="LWM5" i="2" s="1"/>
  <c r="MBR5" i="2"/>
  <c r="MBD5" i="2"/>
  <c r="LZW5" i="2"/>
  <c r="MBL5" i="2"/>
  <c r="LST5" i="2"/>
  <c r="MCU5" i="2"/>
  <c r="MMI5" i="1"/>
  <c r="MKC5" i="1"/>
  <c r="MKD5" i="1"/>
  <c r="MKJ5" i="1" s="1"/>
  <c r="MMB5" i="1"/>
  <c r="MMH5" i="1" s="1"/>
  <c r="MLI5" i="1"/>
  <c r="MFL5" i="1"/>
  <c r="NXK5" i="12" l="1"/>
  <c r="ODZ5" i="12"/>
  <c r="OHS5" i="12"/>
  <c r="OHY5" i="12" s="1"/>
  <c r="OIF5" i="12"/>
  <c r="NXE5" i="12"/>
  <c r="OEF5" i="12"/>
  <c r="OFN5" i="12"/>
  <c r="OKQ5" i="12"/>
  <c r="OKK5" i="12"/>
  <c r="MWE5" i="11"/>
  <c r="MKO5" i="11"/>
  <c r="MYO5" i="11"/>
  <c r="MYU5" i="11" s="1"/>
  <c r="MOD5" i="11"/>
  <c r="MKV5" i="11"/>
  <c r="MTZ5" i="11"/>
  <c r="MRA5" i="10"/>
  <c r="MOI5" i="10"/>
  <c r="MXF5" i="10"/>
  <c r="MWZ5" i="10"/>
  <c r="MVF5" i="10"/>
  <c r="MVL5" i="10" s="1"/>
  <c r="MUV5" i="10"/>
  <c r="MNM5" i="10"/>
  <c r="MPM5" i="9"/>
  <c r="MPS5" i="9" s="1"/>
  <c r="NIR5" i="9"/>
  <c r="MYC5" i="9"/>
  <c r="NAZ5" i="9"/>
  <c r="NIX5" i="9"/>
  <c r="NBD5" i="9"/>
  <c r="MRM5" i="9"/>
  <c r="MXW5" i="9"/>
  <c r="MTB5" i="8"/>
  <c r="MSV5" i="8"/>
  <c r="MIH5" i="8"/>
  <c r="MDT5" i="8"/>
  <c r="MJY5" i="8"/>
  <c r="MHA5" i="8"/>
  <c r="MJW5" i="8"/>
  <c r="MKZ5" i="7"/>
  <c r="MFI5" i="7"/>
  <c r="MFO5" i="7" s="1"/>
  <c r="MKT5" i="7"/>
  <c r="LZH5" i="7"/>
  <c r="LZN5" i="7" s="1"/>
  <c r="MES5" i="7"/>
  <c r="MLP5" i="7"/>
  <c r="MRA5" i="7"/>
  <c r="MRG5" i="7" s="1"/>
  <c r="OIF5" i="6"/>
  <c r="NYD5" i="6"/>
  <c r="NXB5" i="6"/>
  <c r="NXH5" i="6" s="1"/>
  <c r="NWY5" i="6"/>
  <c r="NXE5" i="6" s="1"/>
  <c r="NZK5" i="6"/>
  <c r="NZQ5" i="6" s="1"/>
  <c r="NYJ5" i="6"/>
  <c r="NXM5" i="6"/>
  <c r="OHZ5" i="6"/>
  <c r="MIG5" i="5"/>
  <c r="MIA5" i="5"/>
  <c r="MMT5" i="5"/>
  <c r="LZI5" i="5"/>
  <c r="LZC5" i="5"/>
  <c r="MGC5" i="5"/>
  <c r="MFZ5" i="5"/>
  <c r="MAV5" i="5"/>
  <c r="MKS5" i="4"/>
  <c r="MPY5" i="4"/>
  <c r="MKY5" i="4"/>
  <c r="MAT5" i="4"/>
  <c r="MFZ5" i="4"/>
  <c r="MFT5" i="4"/>
  <c r="MAD5" i="4"/>
  <c r="MKI5" i="4"/>
  <c r="MKO5" i="4" s="1"/>
  <c r="MPS5" i="4"/>
  <c r="NTG5" i="3"/>
  <c r="NTA5" i="3"/>
  <c r="OJB5" i="3"/>
  <c r="ODL5" i="3"/>
  <c r="ODR5" i="3" s="1"/>
  <c r="NXI5" i="3"/>
  <c r="NVQ5" i="3"/>
  <c r="OFX5" i="3"/>
  <c r="NXC5" i="3"/>
  <c r="MAO5" i="2"/>
  <c r="MBX5" i="2"/>
  <c r="LSZ5" i="2"/>
  <c r="MCD5" i="2"/>
  <c r="MAI5" i="2"/>
  <c r="LWS5" i="2"/>
  <c r="MDA5" i="2"/>
  <c r="MDG5" i="2" s="1"/>
  <c r="MBJ5" i="2"/>
  <c r="MLO5" i="1"/>
  <c r="MLU5" i="1" s="1"/>
  <c r="MFR5" i="1"/>
  <c r="MFX5" i="1" s="1"/>
  <c r="MMN5" i="1"/>
  <c r="MKI5" i="1"/>
  <c r="MKO5" i="1" s="1"/>
  <c r="MKP5" i="1"/>
  <c r="MMU5" i="1"/>
  <c r="MMO5" i="1"/>
  <c r="OKW5" i="12" l="1"/>
  <c r="NXQ5" i="12"/>
  <c r="OEL5" i="12"/>
  <c r="OIR5" i="12"/>
  <c r="OFZ5" i="12"/>
  <c r="OFT5" i="12"/>
  <c r="OER5" i="12"/>
  <c r="OIE5" i="12"/>
  <c r="OIL5" i="12"/>
  <c r="MLA5" i="11"/>
  <c r="MUF5" i="11"/>
  <c r="MLB5" i="11"/>
  <c r="MWQ5" i="11"/>
  <c r="MKU5" i="11"/>
  <c r="MZA5" i="11"/>
  <c r="MOJ5" i="11"/>
  <c r="MOP5" i="11" s="1"/>
  <c r="MWK5" i="11"/>
  <c r="MNS5" i="10"/>
  <c r="MVR5" i="10"/>
  <c r="MVB5" i="10"/>
  <c r="MXL5" i="10"/>
  <c r="MXR5" i="10" s="1"/>
  <c r="MRG5" i="10"/>
  <c r="MRM5" i="10" s="1"/>
  <c r="MOO5" i="10"/>
  <c r="MYI5" i="9"/>
  <c r="MYO5" i="9" s="1"/>
  <c r="NJD5" i="9"/>
  <c r="MPY5" i="9"/>
  <c r="MRS5" i="9"/>
  <c r="NBF5" i="9"/>
  <c r="NBJ5" i="9"/>
  <c r="MDZ5" i="8"/>
  <c r="MKC5" i="8"/>
  <c r="MIN5" i="8"/>
  <c r="MHM5" i="8"/>
  <c r="MTH5" i="8"/>
  <c r="MHG5" i="8"/>
  <c r="MTN5" i="8"/>
  <c r="MKE5" i="8"/>
  <c r="MLL5" i="7"/>
  <c r="MLF5" i="7"/>
  <c r="LZT5" i="7"/>
  <c r="MLV5" i="7"/>
  <c r="MMB5" i="7" s="1"/>
  <c r="MRM5" i="7"/>
  <c r="MFU5" i="7"/>
  <c r="MEY5" i="7"/>
  <c r="NXT5" i="6"/>
  <c r="NXQ5" i="6"/>
  <c r="OIL5" i="6"/>
  <c r="OIR5" i="6" s="1"/>
  <c r="NXN5" i="6"/>
  <c r="NXS5" i="6"/>
  <c r="NZW5" i="6"/>
  <c r="NYP5" i="6"/>
  <c r="NXK5" i="6"/>
  <c r="MBB5" i="5"/>
  <c r="MGO5" i="5"/>
  <c r="MMZ5" i="5"/>
  <c r="MGI5" i="5"/>
  <c r="LZO5" i="5"/>
  <c r="LZU5" i="5" s="1"/>
  <c r="MIM5" i="5"/>
  <c r="MGF5" i="5"/>
  <c r="MQE5" i="4"/>
  <c r="MGF5" i="4"/>
  <c r="MGL5" i="4" s="1"/>
  <c r="MQK5" i="4"/>
  <c r="MKU5" i="4"/>
  <c r="MAP5" i="4"/>
  <c r="MLE5" i="4"/>
  <c r="MAJ5" i="4"/>
  <c r="MLK5" i="4"/>
  <c r="MAZ5" i="4"/>
  <c r="NTS5" i="3"/>
  <c r="OJN5" i="3"/>
  <c r="NXO5" i="3"/>
  <c r="NTM5" i="3"/>
  <c r="OGJ5" i="3"/>
  <c r="NXU5" i="3"/>
  <c r="OGD5" i="3"/>
  <c r="ODX5" i="3"/>
  <c r="OJH5" i="3"/>
  <c r="NWC5" i="3"/>
  <c r="NVW5" i="3"/>
  <c r="MAU5" i="2"/>
  <c r="MBA5" i="2" s="1"/>
  <c r="MBP5" i="2"/>
  <c r="MBV5" i="2" s="1"/>
  <c r="MDM5" i="2"/>
  <c r="LTF5" i="2"/>
  <c r="LTL5" i="2" s="1"/>
  <c r="MCJ5" i="2"/>
  <c r="LWY5" i="2"/>
  <c r="MNA5" i="1"/>
  <c r="MGD5" i="1"/>
  <c r="MKV5" i="1"/>
  <c r="MLB5" i="1" s="1"/>
  <c r="MKU5" i="1"/>
  <c r="MMA5" i="1"/>
  <c r="MMT5" i="1"/>
  <c r="OIX5" i="12" l="1"/>
  <c r="OJD5" i="12" s="1"/>
  <c r="OGF5" i="12"/>
  <c r="OEX5" i="12"/>
  <c r="OGL5" i="12"/>
  <c r="OFD5" i="12"/>
  <c r="NXW5" i="12"/>
  <c r="OLC5" i="12"/>
  <c r="OIK5" i="12"/>
  <c r="MWW5" i="11"/>
  <c r="MOV5" i="11"/>
  <c r="MXC5" i="11"/>
  <c r="MZM5" i="11"/>
  <c r="MUL5" i="11"/>
  <c r="MUR5" i="11" s="1"/>
  <c r="MLG5" i="11"/>
  <c r="MLH5" i="11"/>
  <c r="MLN5" i="11" s="1"/>
  <c r="MZG5" i="11"/>
  <c r="MRY5" i="10"/>
  <c r="MPA5" i="10"/>
  <c r="MRS5" i="10"/>
  <c r="MXX5" i="10"/>
  <c r="MOU5" i="10"/>
  <c r="MNY5" i="10"/>
  <c r="MOE5" i="10" s="1"/>
  <c r="MVH5" i="10"/>
  <c r="MVX5" i="10"/>
  <c r="MYU5" i="9"/>
  <c r="NJJ5" i="9"/>
  <c r="NBL5" i="9"/>
  <c r="NBP5" i="9"/>
  <c r="NBV5" i="9" s="1"/>
  <c r="MRY5" i="9"/>
  <c r="MQE5" i="9"/>
  <c r="MKQ5" i="8"/>
  <c r="MTT5" i="8"/>
  <c r="MTZ5" i="8" s="1"/>
  <c r="MKK5" i="8"/>
  <c r="MEF5" i="8"/>
  <c r="MHS5" i="8"/>
  <c r="MHY5" i="8" s="1"/>
  <c r="MIT5" i="8"/>
  <c r="MIZ5" i="8" s="1"/>
  <c r="MKI5" i="8"/>
  <c r="MGA5" i="7"/>
  <c r="MGG5" i="7" s="1"/>
  <c r="MMH5" i="7"/>
  <c r="MFE5" i="7"/>
  <c r="LZZ5" i="7"/>
  <c r="MAF5" i="7" s="1"/>
  <c r="MLR5" i="7"/>
  <c r="MRS5" i="7"/>
  <c r="NYE5" i="6"/>
  <c r="NXW5" i="6"/>
  <c r="NXZ5" i="6"/>
  <c r="NXY5" i="6"/>
  <c r="NZB5" i="6"/>
  <c r="NYV5" i="6"/>
  <c r="NYC5" i="6"/>
  <c r="OIX5" i="6"/>
  <c r="OAC5" i="6"/>
  <c r="MGL5" i="5"/>
  <c r="MIS5" i="5"/>
  <c r="MAA5" i="5"/>
  <c r="MGU5" i="5"/>
  <c r="MNF5" i="5"/>
  <c r="MNL5" i="5" s="1"/>
  <c r="MBH5" i="5"/>
  <c r="MBF5" i="4"/>
  <c r="MGR5" i="4"/>
  <c r="MAV5" i="4"/>
  <c r="MBB5" i="4" s="1"/>
  <c r="MQQ5" i="4"/>
  <c r="MLQ5" i="4"/>
  <c r="MQW5" i="4"/>
  <c r="MLA5" i="4"/>
  <c r="OJT5" i="3"/>
  <c r="NUE5" i="3"/>
  <c r="NTY5" i="3"/>
  <c r="NWI5" i="3"/>
  <c r="NWO5" i="3" s="1"/>
  <c r="OGP5" i="3"/>
  <c r="OGV5" i="3" s="1"/>
  <c r="NYA5" i="3"/>
  <c r="OEJ5" i="3"/>
  <c r="OED5" i="3"/>
  <c r="MBG5" i="2"/>
  <c r="LXE5" i="2"/>
  <c r="MCP5" i="2"/>
  <c r="MCV5" i="2" s="1"/>
  <c r="LTR5" i="2"/>
  <c r="MCB5" i="2"/>
  <c r="MDS5" i="2"/>
  <c r="MNG5" i="1"/>
  <c r="MGJ5" i="1"/>
  <c r="MLA5" i="1"/>
  <c r="MLH5" i="1"/>
  <c r="MLN5" i="1" s="1"/>
  <c r="MMZ5" i="1"/>
  <c r="MMG5" i="1"/>
  <c r="OJP5" i="12" l="1"/>
  <c r="OIQ5" i="12"/>
  <c r="OFJ5" i="12"/>
  <c r="NYI5" i="12"/>
  <c r="NYC5" i="12"/>
  <c r="OGR5" i="12"/>
  <c r="OLI5" i="12"/>
  <c r="OLO5" i="12" s="1"/>
  <c r="OGX5" i="12"/>
  <c r="OJJ5" i="12"/>
  <c r="MZS5" i="11"/>
  <c r="MLT5" i="11"/>
  <c r="MLS5" i="11"/>
  <c r="MLM5" i="11"/>
  <c r="MXI5" i="11"/>
  <c r="MUX5" i="11"/>
  <c r="MXO5" i="11"/>
  <c r="MPB5" i="11"/>
  <c r="MPG5" i="10"/>
  <c r="MVN5" i="10"/>
  <c r="MVT5" i="10" s="1"/>
  <c r="MWD5" i="10"/>
  <c r="MOK5" i="10"/>
  <c r="MSE5" i="10"/>
  <c r="MYD5" i="10"/>
  <c r="NBX5" i="9"/>
  <c r="NBR5" i="9"/>
  <c r="MSK5" i="9"/>
  <c r="NJV5" i="9"/>
  <c r="NJP5" i="9"/>
  <c r="MSE5" i="9"/>
  <c r="MZG5" i="9"/>
  <c r="NCB5" i="9"/>
  <c r="MQK5" i="9"/>
  <c r="MZA5" i="9"/>
  <c r="MJL5" i="8"/>
  <c r="MER5" i="8"/>
  <c r="MJF5" i="8"/>
  <c r="MKW5" i="8"/>
  <c r="MKO5" i="8"/>
  <c r="MIE5" i="8"/>
  <c r="MIK5" i="8" s="1"/>
  <c r="MEL5" i="8"/>
  <c r="MUF5" i="8"/>
  <c r="MLC5" i="8"/>
  <c r="MGS5" i="7"/>
  <c r="MAL5" i="7"/>
  <c r="MRY5" i="7"/>
  <c r="MSE5" i="7" s="1"/>
  <c r="MFK5" i="7"/>
  <c r="MGM5" i="7"/>
  <c r="MLX5" i="7"/>
  <c r="MMD5" i="7" s="1"/>
  <c r="MMN5" i="7"/>
  <c r="NZN5" i="6"/>
  <c r="NYF5" i="6"/>
  <c r="NZH5" i="6"/>
  <c r="NYI5" i="6"/>
  <c r="OAO5" i="6"/>
  <c r="NYK5" i="6"/>
  <c r="NYQ5" i="6" s="1"/>
  <c r="OAI5" i="6"/>
  <c r="NYO5" i="6"/>
  <c r="OJD5" i="6"/>
  <c r="MBN5" i="5"/>
  <c r="MHA5" i="5"/>
  <c r="MGR5" i="5"/>
  <c r="MNR5" i="5"/>
  <c r="MIY5" i="5"/>
  <c r="MAG5" i="5"/>
  <c r="MLM5" i="4"/>
  <c r="MLG5" i="4"/>
  <c r="MBH5" i="4"/>
  <c r="MMC5" i="4"/>
  <c r="MLW5" i="4"/>
  <c r="MBL5" i="4"/>
  <c r="MRC5" i="4"/>
  <c r="MHD5" i="4"/>
  <c r="MGX5" i="4"/>
  <c r="NXA5" i="3"/>
  <c r="NYM5" i="3"/>
  <c r="NYG5" i="3"/>
  <c r="OEP5" i="3"/>
  <c r="OJZ5" i="3"/>
  <c r="OKF5" i="3" s="1"/>
  <c r="NUK5" i="3"/>
  <c r="NUQ5" i="3"/>
  <c r="OHB5" i="3"/>
  <c r="OHH5" i="3" s="1"/>
  <c r="OEV5" i="3"/>
  <c r="NWU5" i="3"/>
  <c r="LXQ5" i="2"/>
  <c r="LXK5" i="2"/>
  <c r="MBM5" i="2"/>
  <c r="MCH5" i="2"/>
  <c r="MCN5" i="2" s="1"/>
  <c r="MDB5" i="2"/>
  <c r="MDY5" i="2"/>
  <c r="MEE5" i="2" s="1"/>
  <c r="LTX5" i="2"/>
  <c r="MLT5" i="1"/>
  <c r="MLZ5" i="1" s="1"/>
  <c r="MLG5" i="1"/>
  <c r="MNM5" i="1"/>
  <c r="MNF5" i="1"/>
  <c r="MNL5" i="1" s="1"/>
  <c r="MMM5" i="1"/>
  <c r="MGP5" i="1"/>
  <c r="OJV5" i="12" l="1"/>
  <c r="OKB5" i="12" s="1"/>
  <c r="NYO5" i="12"/>
  <c r="OJC5" i="12"/>
  <c r="OLU5" i="12"/>
  <c r="OIW5" i="12"/>
  <c r="OHD5" i="12"/>
  <c r="OFP5" i="12"/>
  <c r="OFV5" i="12" s="1"/>
  <c r="MLY5" i="11"/>
  <c r="MPH5" i="11"/>
  <c r="MME5" i="11"/>
  <c r="MVJ5" i="11"/>
  <c r="MZY5" i="11"/>
  <c r="MVD5" i="11"/>
  <c r="MXU5" i="11"/>
  <c r="MYA5" i="11" s="1"/>
  <c r="MMF5" i="11"/>
  <c r="MLZ5" i="11"/>
  <c r="MWP5" i="10"/>
  <c r="MVZ5" i="10"/>
  <c r="MOW5" i="10"/>
  <c r="MPM5" i="10"/>
  <c r="MWJ5" i="10"/>
  <c r="MSK5" i="10"/>
  <c r="MSQ5" i="10" s="1"/>
  <c r="MYJ5" i="10"/>
  <c r="MOQ5" i="10"/>
  <c r="NCN5" i="9"/>
  <c r="MZM5" i="9"/>
  <c r="MSQ5" i="9"/>
  <c r="NCD5" i="9"/>
  <c r="NKB5" i="9"/>
  <c r="MQQ5" i="9"/>
  <c r="MSW5" i="9"/>
  <c r="NCH5" i="9"/>
  <c r="MKU5" i="8"/>
  <c r="MLI5" i="8"/>
  <c r="MIQ5" i="8"/>
  <c r="MEX5" i="8"/>
  <c r="MJR5" i="8"/>
  <c r="MUL5" i="8"/>
  <c r="MJX5" i="8"/>
  <c r="MFW5" i="7"/>
  <c r="MMT5" i="7"/>
  <c r="MMZ5" i="7" s="1"/>
  <c r="MFQ5" i="7"/>
  <c r="MSK5" i="7"/>
  <c r="MHE5" i="7"/>
  <c r="MMJ5" i="7"/>
  <c r="MMP5" i="7" s="1"/>
  <c r="MGY5" i="7"/>
  <c r="MAR5" i="7"/>
  <c r="MAX5" i="7" s="1"/>
  <c r="OBA5" i="6"/>
  <c r="OJP5" i="6"/>
  <c r="OJJ5" i="6"/>
  <c r="NZT5" i="6"/>
  <c r="NZZ5" i="6" s="1"/>
  <c r="NYR5" i="6"/>
  <c r="OAU5" i="6"/>
  <c r="NYL5" i="6"/>
  <c r="NYW5" i="6"/>
  <c r="NYU5" i="6"/>
  <c r="NZA5" i="6" s="1"/>
  <c r="MGX5" i="5"/>
  <c r="MAM5" i="5"/>
  <c r="MHG5" i="5"/>
  <c r="MHM5" i="5" s="1"/>
  <c r="MBT5" i="5"/>
  <c r="MJE5" i="5"/>
  <c r="MNX5" i="5"/>
  <c r="MHJ5" i="4"/>
  <c r="MMI5" i="4"/>
  <c r="MLS5" i="4"/>
  <c r="MLY5" i="4" s="1"/>
  <c r="MHP5" i="4"/>
  <c r="MBT5" i="4"/>
  <c r="MRI5" i="4"/>
  <c r="MMO5" i="4"/>
  <c r="MBR5" i="4"/>
  <c r="MBN5" i="4"/>
  <c r="OKR5" i="3"/>
  <c r="OFH5" i="3"/>
  <c r="OFB5" i="3"/>
  <c r="NXG5" i="3"/>
  <c r="NUW5" i="3"/>
  <c r="NYS5" i="3"/>
  <c r="NYY5" i="3"/>
  <c r="OHN5" i="3"/>
  <c r="NXM5" i="3"/>
  <c r="OKL5" i="3"/>
  <c r="LUJ5" i="2"/>
  <c r="LUD5" i="2"/>
  <c r="LXW5" i="2"/>
  <c r="LYC5" i="2" s="1"/>
  <c r="MEK5" i="2"/>
  <c r="MEQ5" i="2" s="1"/>
  <c r="MCT5" i="2"/>
  <c r="MBS5" i="2"/>
  <c r="MDH5" i="2"/>
  <c r="MNS5" i="1"/>
  <c r="MLS5" i="1"/>
  <c r="MLM5" i="1"/>
  <c r="MNR5" i="1"/>
  <c r="MMF5" i="1"/>
  <c r="MML5" i="1" s="1"/>
  <c r="MMS5" i="1"/>
  <c r="MMY5" i="1" s="1"/>
  <c r="MGV5" i="1"/>
  <c r="OHP5" i="12" l="1"/>
  <c r="OHJ5" i="12"/>
  <c r="OGB5" i="12"/>
  <c r="OGH5" i="12" s="1"/>
  <c r="OMG5" i="12"/>
  <c r="OKH5" i="12"/>
  <c r="OJI5" i="12"/>
  <c r="OJO5" i="12" s="1"/>
  <c r="NYU5" i="12"/>
  <c r="OMA5" i="12"/>
  <c r="MML5" i="11"/>
  <c r="NAK5" i="11"/>
  <c r="MMR5" i="11"/>
  <c r="MYG5" i="11"/>
  <c r="NAE5" i="11"/>
  <c r="MMK5" i="11"/>
  <c r="MVP5" i="11"/>
  <c r="MMQ5" i="11"/>
  <c r="MPN5" i="11"/>
  <c r="MPC5" i="10"/>
  <c r="MYV5" i="10"/>
  <c r="MSW5" i="10"/>
  <c r="MPS5" i="10"/>
  <c r="MYP5" i="10"/>
  <c r="MWV5" i="10"/>
  <c r="MWL5" i="10"/>
  <c r="MWF5" i="10"/>
  <c r="NCT5" i="9"/>
  <c r="NCJ5" i="9"/>
  <c r="MTC5" i="9"/>
  <c r="MZY5" i="9"/>
  <c r="MRC5" i="9"/>
  <c r="MQW5" i="9"/>
  <c r="MZS5" i="9"/>
  <c r="NKH5" i="9"/>
  <c r="NCZ5" i="9"/>
  <c r="MFJ5" i="8"/>
  <c r="MFD5" i="8"/>
  <c r="MJC5" i="8"/>
  <c r="MLA5" i="8"/>
  <c r="MLG5" i="8" s="1"/>
  <c r="MLO5" i="8"/>
  <c r="MKD5" i="8"/>
  <c r="MUR5" i="8"/>
  <c r="MIW5" i="8"/>
  <c r="MHK5" i="7"/>
  <c r="MGC5" i="7"/>
  <c r="MBD5" i="7"/>
  <c r="MMV5" i="7"/>
  <c r="MNB5" i="7" s="1"/>
  <c r="MNF5" i="7"/>
  <c r="MSQ5" i="7"/>
  <c r="OKB5" i="6"/>
  <c r="OBG5" i="6"/>
  <c r="OJV5" i="6"/>
  <c r="NZI5" i="6"/>
  <c r="OBM5" i="6"/>
  <c r="NZG5" i="6"/>
  <c r="NYX5" i="6"/>
  <c r="OAF5" i="6"/>
  <c r="NZC5" i="6"/>
  <c r="MOJ5" i="5"/>
  <c r="MAY5" i="5"/>
  <c r="MHD5" i="5"/>
  <c r="MHS5" i="5"/>
  <c r="MOD5" i="5"/>
  <c r="MJK5" i="5"/>
  <c r="MJQ5" i="5" s="1"/>
  <c r="MBZ5" i="5"/>
  <c r="MAS5" i="5"/>
  <c r="MBZ5" i="4"/>
  <c r="MRU5" i="4"/>
  <c r="MME5" i="4"/>
  <c r="MCF5" i="4"/>
  <c r="MBX5" i="4"/>
  <c r="MCD5" i="4" s="1"/>
  <c r="MRO5" i="4"/>
  <c r="MMU5" i="4"/>
  <c r="MNA5" i="4" s="1"/>
  <c r="MIB5" i="4"/>
  <c r="MHV5" i="4"/>
  <c r="NVI5" i="3"/>
  <c r="NVC5" i="3"/>
  <c r="OLD5" i="3"/>
  <c r="OKX5" i="3"/>
  <c r="NZE5" i="3"/>
  <c r="NZK5" i="3" s="1"/>
  <c r="OFN5" i="3"/>
  <c r="OFT5" i="3"/>
  <c r="NXS5" i="3"/>
  <c r="NXY5" i="3" s="1"/>
  <c r="OHT5" i="3"/>
  <c r="MDT5" i="2"/>
  <c r="MDN5" i="2"/>
  <c r="LUP5" i="2"/>
  <c r="LUV5" i="2" s="1"/>
  <c r="MCE5" i="2"/>
  <c r="MBY5" i="2"/>
  <c r="MEW5" i="2"/>
  <c r="LYI5" i="2"/>
  <c r="LYO5" i="2" s="1"/>
  <c r="MCZ5" i="2"/>
  <c r="MNX5" i="1"/>
  <c r="MOD5" i="1" s="1"/>
  <c r="MLY5" i="1"/>
  <c r="MME5" i="1" s="1"/>
  <c r="MNY5" i="1"/>
  <c r="MOE5" i="1" s="1"/>
  <c r="MMR5" i="1"/>
  <c r="MNE5" i="1"/>
  <c r="MNK5" i="1" s="1"/>
  <c r="MHB5" i="1"/>
  <c r="OKA5" i="12" l="1"/>
  <c r="OMM5" i="12"/>
  <c r="OHV5" i="12"/>
  <c r="NZA5" i="12"/>
  <c r="OIB5" i="12"/>
  <c r="OJU5" i="12"/>
  <c r="OKT5" i="12"/>
  <c r="OGN5" i="12"/>
  <c r="OKN5" i="12"/>
  <c r="NAQ5" i="11"/>
  <c r="MND5" i="11"/>
  <c r="NAW5" i="11"/>
  <c r="MPT5" i="11"/>
  <c r="MMX5" i="11"/>
  <c r="MMW5" i="11"/>
  <c r="MNC5" i="11" s="1"/>
  <c r="MVV5" i="11"/>
  <c r="MYM5" i="11"/>
  <c r="MWR5" i="10"/>
  <c r="MWX5" i="10"/>
  <c r="MPY5" i="10"/>
  <c r="MXH5" i="10"/>
  <c r="MXB5" i="10"/>
  <c r="MZB5" i="10"/>
  <c r="MZH5" i="10" s="1"/>
  <c r="MPI5" i="10"/>
  <c r="MTC5" i="10"/>
  <c r="NAE5" i="9"/>
  <c r="NKN5" i="9"/>
  <c r="NDF5" i="9"/>
  <c r="MRI5" i="9"/>
  <c r="MTI5" i="9"/>
  <c r="MTO5" i="9" s="1"/>
  <c r="NCP5" i="9"/>
  <c r="MJI5" i="8"/>
  <c r="MLU5" i="8"/>
  <c r="MFP5" i="8"/>
  <c r="MFV5" i="8" s="1"/>
  <c r="MUX5" i="8"/>
  <c r="MLM5" i="8"/>
  <c r="MJO5" i="8"/>
  <c r="MKJ5" i="8"/>
  <c r="MNN5" i="7"/>
  <c r="MTC5" i="7"/>
  <c r="MGI5" i="7"/>
  <c r="MNH5" i="7"/>
  <c r="MHQ5" i="7"/>
  <c r="MNL5" i="7"/>
  <c r="MNR5" i="7" s="1"/>
  <c r="MSW5" i="7"/>
  <c r="MBJ5" i="7"/>
  <c r="NZU5" i="6"/>
  <c r="NZM5" i="6"/>
  <c r="NZO5" i="6"/>
  <c r="OBS5" i="6"/>
  <c r="OBY5" i="6" s="1"/>
  <c r="OKN5" i="6"/>
  <c r="NZD5" i="6"/>
  <c r="OAL5" i="6"/>
  <c r="OAR5" i="6" s="1"/>
  <c r="OKH5" i="6"/>
  <c r="MBE5" i="5"/>
  <c r="MCF5" i="5"/>
  <c r="MCL5" i="5" s="1"/>
  <c r="MJW5" i="5"/>
  <c r="MOP5" i="5"/>
  <c r="MOV5" i="5" s="1"/>
  <c r="MHJ5" i="5"/>
  <c r="MHY5" i="5"/>
  <c r="MIH5" i="4"/>
  <c r="MSA5" i="4"/>
  <c r="MCJ5" i="4"/>
  <c r="MCR5" i="4"/>
  <c r="MCL5" i="4"/>
  <c r="MNG5" i="4"/>
  <c r="MMK5" i="4"/>
  <c r="NZW5" i="3"/>
  <c r="OGF5" i="3"/>
  <c r="OFZ5" i="3"/>
  <c r="NVO5" i="3"/>
  <c r="NVU5" i="3" s="1"/>
  <c r="NZQ5" i="3"/>
  <c r="NYE5" i="3"/>
  <c r="OLJ5" i="3"/>
  <c r="OHZ5" i="3"/>
  <c r="MDL5" i="2"/>
  <c r="MCK5" i="2"/>
  <c r="MDZ5" i="2"/>
  <c r="MEF5" i="2" s="1"/>
  <c r="MCQ5" i="2"/>
  <c r="LYU5" i="2"/>
  <c r="LZA5" i="2" s="1"/>
  <c r="MDF5" i="2"/>
  <c r="LVB5" i="2"/>
  <c r="MFC5" i="2"/>
  <c r="MOK5" i="1"/>
  <c r="MMK5" i="1"/>
  <c r="MNQ5" i="1"/>
  <c r="MHH5" i="1"/>
  <c r="MHN5" i="1" s="1"/>
  <c r="MOJ5" i="1"/>
  <c r="MOP5" i="1" s="1"/>
  <c r="MMX5" i="1"/>
  <c r="OKZ5" i="12" l="1"/>
  <c r="OKG5" i="12"/>
  <c r="OIH5" i="12"/>
  <c r="OLF5" i="12"/>
  <c r="OMS5" i="12"/>
  <c r="NZG5" i="12"/>
  <c r="NZM5" i="12" s="1"/>
  <c r="OGT5" i="12"/>
  <c r="MQF5" i="11"/>
  <c r="MWB5" i="11"/>
  <c r="MWH5" i="11" s="1"/>
  <c r="MNI5" i="11"/>
  <c r="NBC5" i="11"/>
  <c r="NBI5" i="11" s="1"/>
  <c r="MNJ5" i="11"/>
  <c r="MYS5" i="11"/>
  <c r="MPZ5" i="11"/>
  <c r="MXN5" i="10"/>
  <c r="MZN5" i="10"/>
  <c r="MQK5" i="10"/>
  <c r="MQE5" i="10"/>
  <c r="MPO5" i="10"/>
  <c r="MTI5" i="10"/>
  <c r="MXD5" i="10"/>
  <c r="NKT5" i="9"/>
  <c r="MTU5" i="9"/>
  <c r="MRU5" i="9"/>
  <c r="NCV5" i="9"/>
  <c r="MRO5" i="9"/>
  <c r="NAK5" i="9"/>
  <c r="NDL5" i="9"/>
  <c r="MKP5" i="8"/>
  <c r="MJU5" i="8"/>
  <c r="MVD5" i="8"/>
  <c r="MMA5" i="8"/>
  <c r="MMG5" i="8" s="1"/>
  <c r="MGB5" i="8"/>
  <c r="MLS5" i="8"/>
  <c r="MOD5" i="7"/>
  <c r="MTI5" i="7"/>
  <c r="MNT5" i="7"/>
  <c r="MBV5" i="7"/>
  <c r="MHW5" i="7"/>
  <c r="MBP5" i="7"/>
  <c r="MGU5" i="7"/>
  <c r="MGO5" i="7"/>
  <c r="MNX5" i="7"/>
  <c r="MTO5" i="7"/>
  <c r="MNZ5" i="7"/>
  <c r="OCK5" i="6"/>
  <c r="OKT5" i="6"/>
  <c r="OAA5" i="6"/>
  <c r="OKZ5" i="6"/>
  <c r="NZY5" i="6"/>
  <c r="OCE5" i="6"/>
  <c r="NZS5" i="6"/>
  <c r="OAX5" i="6"/>
  <c r="NZJ5" i="6"/>
  <c r="MCX5" i="5"/>
  <c r="MIK5" i="5"/>
  <c r="MIE5" i="5"/>
  <c r="MPB5" i="5"/>
  <c r="MBQ5" i="5"/>
  <c r="MCR5" i="5"/>
  <c r="MBK5" i="5"/>
  <c r="MHP5" i="5"/>
  <c r="MHV5" i="5" s="1"/>
  <c r="MKC5" i="5"/>
  <c r="MCX5" i="4"/>
  <c r="MDD5" i="4"/>
  <c r="MCV5" i="4"/>
  <c r="MCP5" i="4"/>
  <c r="MMQ5" i="4"/>
  <c r="MIN5" i="4"/>
  <c r="MIT5" i="4" s="1"/>
  <c r="MSG5" i="4"/>
  <c r="MSM5" i="4" s="1"/>
  <c r="MNM5" i="4"/>
  <c r="OIL5" i="3"/>
  <c r="OGL5" i="3"/>
  <c r="OAI5" i="3"/>
  <c r="OLP5" i="3"/>
  <c r="OLV5" i="3" s="1"/>
  <c r="OAC5" i="3"/>
  <c r="OGR5" i="3"/>
  <c r="NWA5" i="3"/>
  <c r="NYK5" i="3"/>
  <c r="OIF5" i="3"/>
  <c r="MFO5" i="2"/>
  <c r="MFI5" i="2"/>
  <c r="MCW5" i="2"/>
  <c r="MDC5" i="2" s="1"/>
  <c r="MDR5" i="2"/>
  <c r="MDX5" i="2" s="1"/>
  <c r="LZG5" i="2"/>
  <c r="MEL5" i="2"/>
  <c r="LVH5" i="2"/>
  <c r="MOV5" i="1"/>
  <c r="MMQ5" i="1"/>
  <c r="MPB5" i="1"/>
  <c r="MHT5" i="1"/>
  <c r="MHZ5" i="1" s="1"/>
  <c r="MND5" i="1"/>
  <c r="MOQ5" i="1"/>
  <c r="MOW5" i="1" s="1"/>
  <c r="MOC5" i="1"/>
  <c r="MNW5" i="1"/>
  <c r="NZY5" i="12" l="1"/>
  <c r="OGZ5" i="12"/>
  <c r="NZS5" i="12"/>
  <c r="OLR5" i="12"/>
  <c r="ONE5" i="12"/>
  <c r="OMY5" i="12"/>
  <c r="OKS5" i="12"/>
  <c r="OKM5" i="12"/>
  <c r="OIN5" i="12"/>
  <c r="OLL5" i="12"/>
  <c r="MQL5" i="11"/>
  <c r="MNV5" i="11"/>
  <c r="MNP5" i="11"/>
  <c r="MYY5" i="11"/>
  <c r="MZE5" i="11" s="1"/>
  <c r="NBO5" i="11"/>
  <c r="MWN5" i="11"/>
  <c r="MNO5" i="11"/>
  <c r="MXP5" i="10"/>
  <c r="MQW5" i="10"/>
  <c r="MXJ5" i="10"/>
  <c r="MXZ5" i="10"/>
  <c r="MXT5" i="10"/>
  <c r="MTO5" i="10"/>
  <c r="MQQ5" i="10"/>
  <c r="MPU5" i="10"/>
  <c r="MZT5" i="10"/>
  <c r="NKZ5" i="9"/>
  <c r="NLF5" i="9" s="1"/>
  <c r="NDR5" i="9"/>
  <c r="NDB5" i="9"/>
  <c r="NDH5" i="9" s="1"/>
  <c r="MSA5" i="9"/>
  <c r="NAQ5" i="9"/>
  <c r="NAW5" i="9" s="1"/>
  <c r="MUA5" i="9"/>
  <c r="MMS5" i="8"/>
  <c r="MKG5" i="8"/>
  <c r="MLY5" i="8"/>
  <c r="MVJ5" i="8"/>
  <c r="MKV5" i="8"/>
  <c r="MMM5" i="8"/>
  <c r="MKA5" i="8"/>
  <c r="MGH5" i="8"/>
  <c r="MCB5" i="7"/>
  <c r="MTU5" i="7"/>
  <c r="MOF5" i="7"/>
  <c r="MOJ5" i="7"/>
  <c r="MII5" i="7"/>
  <c r="MIC5" i="7"/>
  <c r="MHA5" i="7"/>
  <c r="MCH5" i="7"/>
  <c r="MOP5" i="7"/>
  <c r="OAG5" i="6"/>
  <c r="OCQ5" i="6"/>
  <c r="OLF5" i="6"/>
  <c r="NZP5" i="6"/>
  <c r="OLL5" i="6"/>
  <c r="OCW5" i="6"/>
  <c r="OAE5" i="6"/>
  <c r="OBD5" i="6"/>
  <c r="MKO5" i="5"/>
  <c r="MKI5" i="5"/>
  <c r="MIB5" i="5"/>
  <c r="MCC5" i="5"/>
  <c r="MBW5" i="5"/>
  <c r="MDD5" i="5"/>
  <c r="MIQ5" i="5"/>
  <c r="MIW5" i="5" s="1"/>
  <c r="MPH5" i="5"/>
  <c r="MSY5" i="4"/>
  <c r="MDB5" i="4"/>
  <c r="MDH5" i="4"/>
  <c r="MSS5" i="4"/>
  <c r="MIZ5" i="4"/>
  <c r="MNS5" i="4"/>
  <c r="MDJ5" i="4"/>
  <c r="MDP5" i="4" s="1"/>
  <c r="MMW5" i="4"/>
  <c r="OGX5" i="3"/>
  <c r="OIR5" i="3"/>
  <c r="OAO5" i="3"/>
  <c r="OAU5" i="3" s="1"/>
  <c r="NYQ5" i="3"/>
  <c r="OMB5" i="3"/>
  <c r="OIX5" i="3"/>
  <c r="OHD5" i="3"/>
  <c r="NWG5" i="3"/>
  <c r="MFU5" i="2"/>
  <c r="LVN5" i="2"/>
  <c r="LVT5" i="2" s="1"/>
  <c r="LZS5" i="2"/>
  <c r="LZM5" i="2"/>
  <c r="MED5" i="2"/>
  <c r="MDI5" i="2"/>
  <c r="MDO5" i="2" s="1"/>
  <c r="MER5" i="2"/>
  <c r="MOI5" i="1"/>
  <c r="MOO5" i="1"/>
  <c r="MIL5" i="1"/>
  <c r="MIF5" i="1"/>
  <c r="MPH5" i="1"/>
  <c r="MPN5" i="1" s="1"/>
  <c r="MPC5" i="1"/>
  <c r="MNJ5" i="1"/>
  <c r="MMW5" i="1"/>
  <c r="OLE5" i="12" l="1"/>
  <c r="OLX5" i="12"/>
  <c r="ONK5" i="12"/>
  <c r="OAE5" i="12"/>
  <c r="OHL5" i="12"/>
  <c r="OKY5" i="12"/>
  <c r="OIT5" i="12"/>
  <c r="OHF5" i="12"/>
  <c r="OMD5" i="12"/>
  <c r="OAK5" i="12"/>
  <c r="MOB5" i="11"/>
  <c r="NCA5" i="11"/>
  <c r="MQR5" i="11"/>
  <c r="MWT5" i="11"/>
  <c r="MWZ5" i="11" s="1"/>
  <c r="MZK5" i="11"/>
  <c r="MNU5" i="11"/>
  <c r="NBU5" i="11"/>
  <c r="MYF5" i="10"/>
  <c r="MYL5" i="10" s="1"/>
  <c r="MXV5" i="10"/>
  <c r="MQG5" i="10"/>
  <c r="MQA5" i="10"/>
  <c r="MRC5" i="10"/>
  <c r="MUA5" i="10"/>
  <c r="MZZ5" i="10"/>
  <c r="MTU5" i="10"/>
  <c r="MUG5" i="9"/>
  <c r="MUM5" i="9" s="1"/>
  <c r="NBC5" i="9"/>
  <c r="NED5" i="9"/>
  <c r="NLL5" i="9"/>
  <c r="NLR5" i="9" s="1"/>
  <c r="NDN5" i="9"/>
  <c r="MSG5" i="9"/>
  <c r="MSM5" i="9" s="1"/>
  <c r="NDX5" i="9"/>
  <c r="MGN5" i="8"/>
  <c r="MKM5" i="8"/>
  <c r="MVP5" i="8"/>
  <c r="MKS5" i="8"/>
  <c r="MMY5" i="8"/>
  <c r="MLB5" i="8"/>
  <c r="MME5" i="8"/>
  <c r="MNE5" i="8"/>
  <c r="MPB5" i="7"/>
  <c r="MOV5" i="7"/>
  <c r="MCN5" i="7"/>
  <c r="MUA5" i="7"/>
  <c r="MIU5" i="7"/>
  <c r="MIO5" i="7"/>
  <c r="MOL5" i="7"/>
  <c r="MHG5" i="7"/>
  <c r="OBJ5" i="6"/>
  <c r="ODC5" i="6"/>
  <c r="OAB5" i="6"/>
  <c r="OAS5" i="6"/>
  <c r="ODI5" i="6"/>
  <c r="OAK5" i="6"/>
  <c r="OAM5" i="6"/>
  <c r="OLR5" i="6"/>
  <c r="NZV5" i="6"/>
  <c r="MCI5" i="5"/>
  <c r="MPN5" i="5"/>
  <c r="MIN5" i="5"/>
  <c r="MJC5" i="5"/>
  <c r="MDJ5" i="5"/>
  <c r="MKU5" i="5"/>
  <c r="MLA5" i="5" s="1"/>
  <c r="MIH5" i="5"/>
  <c r="MOE5" i="4"/>
  <c r="MDN5" i="4"/>
  <c r="MNY5" i="4"/>
  <c r="MNC5" i="4"/>
  <c r="MTE5" i="4"/>
  <c r="MJF5" i="4"/>
  <c r="MDV5" i="4"/>
  <c r="MDT5" i="4"/>
  <c r="MTK5" i="4"/>
  <c r="OMN5" i="3"/>
  <c r="NZC5" i="3"/>
  <c r="NYW5" i="3"/>
  <c r="NWM5" i="3"/>
  <c r="NWS5" i="3" s="1"/>
  <c r="OJD5" i="3"/>
  <c r="OJJ5" i="3" s="1"/>
  <c r="OHJ5" i="3"/>
  <c r="OBA5" i="3"/>
  <c r="OBG5" i="3" s="1"/>
  <c r="OMH5" i="3"/>
  <c r="MFD5" i="2"/>
  <c r="LVZ5" i="2"/>
  <c r="MEX5" i="2"/>
  <c r="MDU5" i="2"/>
  <c r="LZY5" i="2"/>
  <c r="MAE5" i="2" s="1"/>
  <c r="MGA5" i="2"/>
  <c r="MEJ5" i="2"/>
  <c r="MNC5" i="1"/>
  <c r="MIR5" i="1"/>
  <c r="MIX5" i="1" s="1"/>
  <c r="MNP5" i="1"/>
  <c r="MNV5" i="1" s="1"/>
  <c r="MOU5" i="1"/>
  <c r="MPA5" i="1" s="1"/>
  <c r="MPT5" i="1"/>
  <c r="MPI5" i="1"/>
  <c r="OLK5" i="12" l="1"/>
  <c r="OLQ5" i="12" s="1"/>
  <c r="OAQ5" i="12"/>
  <c r="ONW5" i="12"/>
  <c r="OHR5" i="12"/>
  <c r="ONQ5" i="12"/>
  <c r="OMJ5" i="12"/>
  <c r="OMP5" i="12" s="1"/>
  <c r="OIZ5" i="12"/>
  <c r="MXL5" i="11"/>
  <c r="NCG5" i="11"/>
  <c r="MRD5" i="11"/>
  <c r="NCM5" i="11"/>
  <c r="MZW5" i="11"/>
  <c r="MQX5" i="11"/>
  <c r="MOA5" i="11"/>
  <c r="MOG5" i="11" s="1"/>
  <c r="MXF5" i="11"/>
  <c r="MOH5" i="11"/>
  <c r="MZQ5" i="11"/>
  <c r="MUG5" i="10"/>
  <c r="MUM5" i="10"/>
  <c r="MRI5" i="10"/>
  <c r="MYR5" i="10"/>
  <c r="MYB5" i="10"/>
  <c r="MQM5" i="10"/>
  <c r="MQS5" i="10" s="1"/>
  <c r="NAF5" i="10"/>
  <c r="NEJ5" i="9"/>
  <c r="MSS5" i="9"/>
  <c r="MSY5" i="9" s="1"/>
  <c r="NDZ5" i="9"/>
  <c r="NBI5" i="9"/>
  <c r="NBO5" i="9" s="1"/>
  <c r="NLX5" i="9"/>
  <c r="MUS5" i="9"/>
  <c r="NDT5" i="9"/>
  <c r="MNQ5" i="8"/>
  <c r="MWB5" i="8"/>
  <c r="MVV5" i="8"/>
  <c r="MMK5" i="8"/>
  <c r="MGT5" i="8"/>
  <c r="MNK5" i="8"/>
  <c r="MKY5" i="8"/>
  <c r="MLH5" i="8"/>
  <c r="MOR5" i="7"/>
  <c r="MPH5" i="7"/>
  <c r="MJA5" i="7"/>
  <c r="MHM5" i="7"/>
  <c r="MCT5" i="7"/>
  <c r="MCZ5" i="7" s="1"/>
  <c r="MUG5" i="7"/>
  <c r="MPN5" i="7"/>
  <c r="OMD5" i="6"/>
  <c r="OAH5" i="6"/>
  <c r="OAN5" i="6" s="1"/>
  <c r="ODU5" i="6"/>
  <c r="ODO5" i="6"/>
  <c r="OBV5" i="6"/>
  <c r="OAY5" i="6"/>
  <c r="OBE5" i="6" s="1"/>
  <c r="OBP5" i="6"/>
  <c r="OAQ5" i="6"/>
  <c r="OLX5" i="6"/>
  <c r="MIT5" i="5"/>
  <c r="MIZ5" i="5" s="1"/>
  <c r="MPT5" i="5"/>
  <c r="MLG5" i="5"/>
  <c r="MDP5" i="5"/>
  <c r="MCO5" i="5"/>
  <c r="MJI5" i="5"/>
  <c r="MTQ5" i="4"/>
  <c r="MDZ5" i="4"/>
  <c r="MOK5" i="4"/>
  <c r="MOQ5" i="4" s="1"/>
  <c r="MNI5" i="4"/>
  <c r="MJL5" i="4"/>
  <c r="MJR5" i="4" s="1"/>
  <c r="MEB5" i="4"/>
  <c r="OJV5" i="3"/>
  <c r="NXE5" i="3"/>
  <c r="OHV5" i="3"/>
  <c r="OMT5" i="3"/>
  <c r="NZI5" i="3"/>
  <c r="NZO5" i="3" s="1"/>
  <c r="OJP5" i="3"/>
  <c r="NWY5" i="3"/>
  <c r="OMZ5" i="3"/>
  <c r="OBM5" i="3"/>
  <c r="OHP5" i="3"/>
  <c r="MFJ5" i="2"/>
  <c r="MFP5" i="2" s="1"/>
  <c r="MEP5" i="2"/>
  <c r="MEV5" i="2" s="1"/>
  <c r="MAK5" i="2"/>
  <c r="LWL5" i="2"/>
  <c r="LWF5" i="2"/>
  <c r="MGG5" i="2"/>
  <c r="MEA5" i="2"/>
  <c r="MPO5" i="1"/>
  <c r="MPU5" i="1" s="1"/>
  <c r="MOB5" i="1"/>
  <c r="MNI5" i="1"/>
  <c r="MPG5" i="1"/>
  <c r="MJD5" i="1"/>
  <c r="MJJ5" i="1" s="1"/>
  <c r="MPZ5" i="1"/>
  <c r="OOC5" i="12" l="1"/>
  <c r="OOI5" i="12" s="1"/>
  <c r="OBC5" i="12"/>
  <c r="OJF5" i="12"/>
  <c r="OJL5" i="12" s="1"/>
  <c r="OLW5" i="12"/>
  <c r="OMV5" i="12"/>
  <c r="OHX5" i="12"/>
  <c r="OAW5" i="12"/>
  <c r="NAC5" i="11"/>
  <c r="MRJ5" i="11"/>
  <c r="MOT5" i="11"/>
  <c r="MXR5" i="11"/>
  <c r="MON5" i="11"/>
  <c r="NCS5" i="11"/>
  <c r="MOM5" i="11"/>
  <c r="MXX5" i="11"/>
  <c r="MQY5" i="10"/>
  <c r="MUS5" i="10"/>
  <c r="MYH5" i="10"/>
  <c r="MYN5" i="10" s="1"/>
  <c r="NAL5" i="10"/>
  <c r="MUY5" i="10"/>
  <c r="MRO5" i="10"/>
  <c r="MRU5" i="10" s="1"/>
  <c r="MYX5" i="10"/>
  <c r="NEF5" i="9"/>
  <c r="MUY5" i="9"/>
  <c r="NEP5" i="9"/>
  <c r="NEV5" i="9" s="1"/>
  <c r="NBU5" i="9"/>
  <c r="MTE5" i="9"/>
  <c r="NMD5" i="9"/>
  <c r="MMQ5" i="8"/>
  <c r="MLN5" i="8"/>
  <c r="MGZ5" i="8"/>
  <c r="MNW5" i="8"/>
  <c r="MWH5" i="8"/>
  <c r="MLE5" i="8"/>
  <c r="MWN5" i="8"/>
  <c r="MOC5" i="8"/>
  <c r="MDL5" i="7"/>
  <c r="MJM5" i="7"/>
  <c r="MPT5" i="7"/>
  <c r="MJG5" i="7"/>
  <c r="MOX5" i="7"/>
  <c r="MHY5" i="7"/>
  <c r="MDF5" i="7"/>
  <c r="MHS5" i="7"/>
  <c r="MUM5" i="7"/>
  <c r="MUS5" i="7" s="1"/>
  <c r="OBQ5" i="6"/>
  <c r="OBC5" i="6"/>
  <c r="OAW5" i="6"/>
  <c r="OCB5" i="6"/>
  <c r="OMJ5" i="6"/>
  <c r="OMP5" i="6" s="1"/>
  <c r="OEA5" i="6"/>
  <c r="OBK5" i="6"/>
  <c r="OCH5" i="6"/>
  <c r="OAT5" i="6"/>
  <c r="OAZ5" i="6" s="1"/>
  <c r="MJU5" i="5"/>
  <c r="MQF5" i="5"/>
  <c r="MJO5" i="5"/>
  <c r="MJF5" i="5"/>
  <c r="MPZ5" i="5"/>
  <c r="MDV5" i="5"/>
  <c r="MEB5" i="5" s="1"/>
  <c r="MCU5" i="5"/>
  <c r="MLM5" i="5"/>
  <c r="MOW5" i="4"/>
  <c r="MEH5" i="4"/>
  <c r="MJX5" i="4"/>
  <c r="MKD5" i="4" s="1"/>
  <c r="MEF5" i="4"/>
  <c r="MNO5" i="4"/>
  <c r="MNU5" i="4" s="1"/>
  <c r="MTW5" i="4"/>
  <c r="ONL5" i="3"/>
  <c r="ONF5" i="3"/>
  <c r="NXK5" i="3"/>
  <c r="OBS5" i="3"/>
  <c r="OIB5" i="3"/>
  <c r="OIH5" i="3" s="1"/>
  <c r="OKB5" i="3"/>
  <c r="NZU5" i="3"/>
  <c r="OKH5" i="3"/>
  <c r="NXQ5" i="3"/>
  <c r="LWR5" i="2"/>
  <c r="MFV5" i="2"/>
  <c r="MGB5" i="2" s="1"/>
  <c r="MEG5" i="2"/>
  <c r="MEM5" i="2" s="1"/>
  <c r="MGS5" i="2"/>
  <c r="MGM5" i="2"/>
  <c r="MFB5" i="2"/>
  <c r="MAQ5" i="2"/>
  <c r="MQA5" i="1"/>
  <c r="MJP5" i="1"/>
  <c r="MJV5" i="1" s="1"/>
  <c r="MQF5" i="1"/>
  <c r="MQL5" i="1" s="1"/>
  <c r="MOH5" i="1"/>
  <c r="MNO5" i="1"/>
  <c r="MNU5" i="1" s="1"/>
  <c r="MPM5" i="1"/>
  <c r="OJX5" i="12" l="1"/>
  <c r="OBI5" i="12"/>
  <c r="OBO5" i="12" s="1"/>
  <c r="OJR5" i="12"/>
  <c r="OOO5" i="12"/>
  <c r="ONH5" i="12"/>
  <c r="ONB5" i="12"/>
  <c r="OMI5" i="12"/>
  <c r="OID5" i="12"/>
  <c r="OIJ5" i="12" s="1"/>
  <c r="OMC5" i="12"/>
  <c r="MYD5" i="11"/>
  <c r="MRV5" i="11"/>
  <c r="NDE5" i="11"/>
  <c r="MRP5" i="11"/>
  <c r="NCY5" i="11"/>
  <c r="MOZ5" i="11"/>
  <c r="NAI5" i="11"/>
  <c r="MOS5" i="11"/>
  <c r="MSA5" i="10"/>
  <c r="MZD5" i="10"/>
  <c r="NAR5" i="10"/>
  <c r="MYT5" i="10"/>
  <c r="MVE5" i="10"/>
  <c r="MVK5" i="10" s="1"/>
  <c r="MRE5" i="10"/>
  <c r="NMJ5" i="9"/>
  <c r="NCG5" i="9"/>
  <c r="NEL5" i="9"/>
  <c r="MTK5" i="9"/>
  <c r="MTQ5" i="9" s="1"/>
  <c r="NFB5" i="9"/>
  <c r="MVE5" i="9"/>
  <c r="NCA5" i="9"/>
  <c r="MOI5" i="8"/>
  <c r="MMW5" i="8"/>
  <c r="MNC5" i="8" s="1"/>
  <c r="MLT5" i="8"/>
  <c r="MLZ5" i="8" s="1"/>
  <c r="MWT5" i="8"/>
  <c r="MWZ5" i="8" s="1"/>
  <c r="MLK5" i="8"/>
  <c r="MHF5" i="8"/>
  <c r="MIE5" i="7"/>
  <c r="MJS5" i="7"/>
  <c r="MUY5" i="7"/>
  <c r="MDR5" i="7"/>
  <c r="MPZ5" i="7"/>
  <c r="MQF5" i="7" s="1"/>
  <c r="MPD5" i="7"/>
  <c r="MDX5" i="7"/>
  <c r="OCT5" i="6"/>
  <c r="OCN5" i="6"/>
  <c r="OBW5" i="6"/>
  <c r="OBI5" i="6"/>
  <c r="OBO5" i="6" s="1"/>
  <c r="OEM5" i="6"/>
  <c r="OMV5" i="6"/>
  <c r="OBF5" i="6"/>
  <c r="OBL5" i="6" s="1"/>
  <c r="OEG5" i="6"/>
  <c r="MDG5" i="5"/>
  <c r="MDA5" i="5"/>
  <c r="MLS5" i="5"/>
  <c r="MEH5" i="5"/>
  <c r="MQL5" i="5"/>
  <c r="MQR5" i="5" s="1"/>
  <c r="MKA5" i="5"/>
  <c r="MJL5" i="5"/>
  <c r="MUI5" i="4"/>
  <c r="MUC5" i="4"/>
  <c r="MET5" i="4"/>
  <c r="MEN5" i="4"/>
  <c r="MOA5" i="4"/>
  <c r="MKJ5" i="4"/>
  <c r="MEL5" i="4"/>
  <c r="MER5" i="4" s="1"/>
  <c r="MPC5" i="4"/>
  <c r="NXW5" i="3"/>
  <c r="NYC5" i="3" s="1"/>
  <c r="OKN5" i="3"/>
  <c r="ONR5" i="3"/>
  <c r="ONX5" i="3" s="1"/>
  <c r="OIN5" i="3"/>
  <c r="OKT5" i="3"/>
  <c r="OBY5" i="3"/>
  <c r="OCE5" i="3" s="1"/>
  <c r="OAG5" i="3"/>
  <c r="OAA5" i="3"/>
  <c r="MBC5" i="2"/>
  <c r="MAW5" i="2"/>
  <c r="MES5" i="2"/>
  <c r="MGY5" i="2"/>
  <c r="LWX5" i="2"/>
  <c r="MGH5" i="2"/>
  <c r="MGN5" i="2" s="1"/>
  <c r="MFH5" i="2"/>
  <c r="MOA5" i="1"/>
  <c r="MQR5" i="1"/>
  <c r="MON5" i="1"/>
  <c r="MQG5" i="1"/>
  <c r="MKB5" i="1"/>
  <c r="MPS5" i="1"/>
  <c r="OIV5" i="12" l="1"/>
  <c r="OMO5" i="12"/>
  <c r="OIP5" i="12"/>
  <c r="OBU5" i="12"/>
  <c r="OMU5" i="12"/>
  <c r="ONN5" i="12"/>
  <c r="OKD5" i="12"/>
  <c r="OOU5" i="12"/>
  <c r="MSB5" i="11"/>
  <c r="MOY5" i="11"/>
  <c r="MSH5" i="11"/>
  <c r="NAO5" i="11"/>
  <c r="NDK5" i="11"/>
  <c r="MPF5" i="11"/>
  <c r="MYJ5" i="11"/>
  <c r="NBD5" i="10"/>
  <c r="NAX5" i="10"/>
  <c r="MZJ5" i="10"/>
  <c r="MSM5" i="10"/>
  <c r="MSG5" i="10"/>
  <c r="MVQ5" i="10"/>
  <c r="MZF5" i="10"/>
  <c r="MRK5" i="10"/>
  <c r="MYZ5" i="10"/>
  <c r="MUC5" i="9"/>
  <c r="NCM5" i="9"/>
  <c r="NEX5" i="9"/>
  <c r="NCS5" i="9"/>
  <c r="NFN5" i="9"/>
  <c r="NER5" i="9"/>
  <c r="NMP5" i="9"/>
  <c r="NMV5" i="9" s="1"/>
  <c r="MTW5" i="9"/>
  <c r="MVK5" i="9"/>
  <c r="MVQ5" i="9" s="1"/>
  <c r="NFH5" i="9"/>
  <c r="MXL5" i="8"/>
  <c r="MLW5" i="8"/>
  <c r="MLQ5" i="8"/>
  <c r="MXF5" i="8"/>
  <c r="MNI5" i="8"/>
  <c r="MOU5" i="8"/>
  <c r="MMF5" i="8"/>
  <c r="MHL5" i="8"/>
  <c r="MHR5" i="8" s="1"/>
  <c r="MOO5" i="8"/>
  <c r="MQR5" i="7"/>
  <c r="MED5" i="7"/>
  <c r="MIQ5" i="7"/>
  <c r="MEJ5" i="7"/>
  <c r="MIK5" i="7"/>
  <c r="MPJ5" i="7"/>
  <c r="MJY5" i="7"/>
  <c r="MKE5" i="7" s="1"/>
  <c r="MQL5" i="7"/>
  <c r="MVE5" i="7"/>
  <c r="MVK5" i="7" s="1"/>
  <c r="OES5" i="6"/>
  <c r="OEY5" i="6" s="1"/>
  <c r="OCI5" i="6"/>
  <c r="OCC5" i="6"/>
  <c r="OCZ5" i="6"/>
  <c r="ODF5" i="6" s="1"/>
  <c r="OBR5" i="6"/>
  <c r="OBU5" i="6"/>
  <c r="OCA5" i="6" s="1"/>
  <c r="ONB5" i="6"/>
  <c r="ONH5" i="6" s="1"/>
  <c r="MJR5" i="5"/>
  <c r="MLY5" i="5"/>
  <c r="MME5" i="5" s="1"/>
  <c r="MQX5" i="5"/>
  <c r="MKG5" i="5"/>
  <c r="MKM5" i="5" s="1"/>
  <c r="MDM5" i="5"/>
  <c r="MDS5" i="5" s="1"/>
  <c r="MEN5" i="5"/>
  <c r="MUO5" i="4"/>
  <c r="MUU5" i="4" s="1"/>
  <c r="MEZ5" i="4"/>
  <c r="MOG5" i="4"/>
  <c r="MEX5" i="4"/>
  <c r="MPI5" i="4"/>
  <c r="MKP5" i="4"/>
  <c r="OOJ5" i="3"/>
  <c r="NYO5" i="3"/>
  <c r="OIT5" i="3"/>
  <c r="OIZ5" i="3" s="1"/>
  <c r="OAM5" i="3"/>
  <c r="OLF5" i="3"/>
  <c r="OKZ5" i="3"/>
  <c r="NYI5" i="3"/>
  <c r="OCK5" i="3"/>
  <c r="OAS5" i="3"/>
  <c r="OOD5" i="3"/>
  <c r="MBI5" i="2"/>
  <c r="MHE5" i="2"/>
  <c r="MFN5" i="2"/>
  <c r="MGT5" i="2"/>
  <c r="LXD5" i="2"/>
  <c r="MEY5" i="2"/>
  <c r="MOG5" i="1"/>
  <c r="MKH5" i="1"/>
  <c r="MKN5" i="1" s="1"/>
  <c r="MQM5" i="1"/>
  <c r="MQS5" i="1" s="1"/>
  <c r="MPY5" i="1"/>
  <c r="MQE5" i="1" s="1"/>
  <c r="MOT5" i="1"/>
  <c r="MQX5" i="1"/>
  <c r="OPA5" i="12" l="1"/>
  <c r="OJB5" i="12"/>
  <c r="OJH5" i="12" s="1"/>
  <c r="ONA5" i="12"/>
  <c r="OCA5" i="12"/>
  <c r="OCG5" i="12" s="1"/>
  <c r="OKJ5" i="12"/>
  <c r="ONT5" i="12"/>
  <c r="NAU5" i="11"/>
  <c r="MPL5" i="11"/>
  <c r="MPR5" i="11" s="1"/>
  <c r="MSN5" i="11"/>
  <c r="MST5" i="11" s="1"/>
  <c r="MYP5" i="11"/>
  <c r="NDQ5" i="11"/>
  <c r="MPE5" i="11"/>
  <c r="MZL5" i="10"/>
  <c r="MSS5" i="10"/>
  <c r="NBJ5" i="10"/>
  <c r="NBP5" i="10"/>
  <c r="MZR5" i="10"/>
  <c r="MRQ5" i="10"/>
  <c r="MWC5" i="10"/>
  <c r="MZP5" i="10"/>
  <c r="MZV5" i="10" s="1"/>
  <c r="MVW5" i="10"/>
  <c r="NFT5" i="9"/>
  <c r="NFD5" i="9"/>
  <c r="MVW5" i="9"/>
  <c r="NFJ5" i="9"/>
  <c r="MUI5" i="9"/>
  <c r="NCY5" i="9"/>
  <c r="NNB5" i="9"/>
  <c r="NDE5" i="9"/>
  <c r="MUO5" i="9"/>
  <c r="MPA5" i="8"/>
  <c r="MHX5" i="8"/>
  <c r="MXR5" i="8"/>
  <c r="MNO5" i="8"/>
  <c r="MNU5" i="8" s="1"/>
  <c r="MMR5" i="8"/>
  <c r="MMC5" i="8"/>
  <c r="MMI5" i="8" s="1"/>
  <c r="MML5" i="8"/>
  <c r="MPG5" i="8"/>
  <c r="MXX5" i="8"/>
  <c r="MKQ5" i="7"/>
  <c r="MIW5" i="7"/>
  <c r="MEP5" i="7"/>
  <c r="MEV5" i="7" s="1"/>
  <c r="MVQ5" i="7"/>
  <c r="MQX5" i="7"/>
  <c r="MPP5" i="7"/>
  <c r="MPV5" i="7" s="1"/>
  <c r="MKK5" i="7"/>
  <c r="MRD5" i="7"/>
  <c r="OFK5" i="6"/>
  <c r="OCD5" i="6"/>
  <c r="ODL5" i="6"/>
  <c r="OFE5" i="6"/>
  <c r="ONN5" i="6"/>
  <c r="OCG5" i="6"/>
  <c r="OCM5" i="6" s="1"/>
  <c r="OCO5" i="6"/>
  <c r="OBX5" i="6"/>
  <c r="MMQ5" i="5"/>
  <c r="MEE5" i="5"/>
  <c r="MDY5" i="5"/>
  <c r="MKD5" i="5"/>
  <c r="MKS5" i="5"/>
  <c r="MJX5" i="5"/>
  <c r="MMK5" i="5"/>
  <c r="MRJ5" i="5"/>
  <c r="MET5" i="5"/>
  <c r="MEZ5" i="5" s="1"/>
  <c r="MRD5" i="5"/>
  <c r="MVA5" i="4"/>
  <c r="MKV5" i="4"/>
  <c r="MPO5" i="4"/>
  <c r="MFF5" i="4"/>
  <c r="MOM5" i="4"/>
  <c r="MFD5" i="4"/>
  <c r="OJL5" i="3"/>
  <c r="NZA5" i="3"/>
  <c r="OCW5" i="3"/>
  <c r="NYU5" i="3"/>
  <c r="OOP5" i="3"/>
  <c r="OOV5" i="3" s="1"/>
  <c r="OLL5" i="3"/>
  <c r="OLR5" i="3" s="1"/>
  <c r="OAY5" i="3"/>
  <c r="OCQ5" i="3"/>
  <c r="OBE5" i="3"/>
  <c r="OJF5" i="3"/>
  <c r="MFE5" i="2"/>
  <c r="LXJ5" i="2"/>
  <c r="MBO5" i="2"/>
  <c r="MHK5" i="2"/>
  <c r="MHQ5" i="2" s="1"/>
  <c r="MFT5" i="2"/>
  <c r="MGZ5" i="2"/>
  <c r="MQY5" i="1"/>
  <c r="MOZ5" i="1"/>
  <c r="MRD5" i="1"/>
  <c r="MRJ5" i="1" s="1"/>
  <c r="MQK5" i="1"/>
  <c r="MKT5" i="1"/>
  <c r="MKZ5" i="1" s="1"/>
  <c r="MOM5" i="1"/>
  <c r="OKV5" i="12" l="1"/>
  <c r="OKP5" i="12"/>
  <c r="ONZ5" i="12"/>
  <c r="OJN5" i="12"/>
  <c r="OPM5" i="12"/>
  <c r="OCM5" i="12"/>
  <c r="ONG5" i="12"/>
  <c r="ONM5" i="12" s="1"/>
  <c r="OPG5" i="12"/>
  <c r="MPQ5" i="11"/>
  <c r="NDW5" i="11"/>
  <c r="NEC5" i="11" s="1"/>
  <c r="MZB5" i="11"/>
  <c r="MPK5" i="11"/>
  <c r="NBA5" i="11"/>
  <c r="NBG5" i="11" s="1"/>
  <c r="MSZ5" i="11"/>
  <c r="MPX5" i="11"/>
  <c r="MYV5" i="11"/>
  <c r="MWI5" i="10"/>
  <c r="NBV5" i="10"/>
  <c r="NCB5" i="10" s="1"/>
  <c r="NAB5" i="10"/>
  <c r="MWO5" i="10"/>
  <c r="MZX5" i="10"/>
  <c r="MSC5" i="10"/>
  <c r="MSY5" i="10"/>
  <c r="MTE5" i="10" s="1"/>
  <c r="MRW5" i="10"/>
  <c r="MUU5" i="9"/>
  <c r="NFP5" i="9"/>
  <c r="NNN5" i="9"/>
  <c r="MWC5" i="9"/>
  <c r="MWI5" i="9" s="1"/>
  <c r="NDK5" i="9"/>
  <c r="NDQ5" i="9" s="1"/>
  <c r="NFZ5" i="9"/>
  <c r="NNH5" i="9"/>
  <c r="MMX5" i="8"/>
  <c r="MND5" i="8" s="1"/>
  <c r="MOA5" i="8"/>
  <c r="MPM5" i="8"/>
  <c r="MPS5" i="8" s="1"/>
  <c r="MMO5" i="8"/>
  <c r="MYD5" i="8"/>
  <c r="MID5" i="8"/>
  <c r="MFH5" i="7"/>
  <c r="MJC5" i="7"/>
  <c r="MJI5" i="7" s="1"/>
  <c r="MRP5" i="7"/>
  <c r="MRJ5" i="7"/>
  <c r="MKW5" i="7"/>
  <c r="MVW5" i="7"/>
  <c r="MWC5" i="7" s="1"/>
  <c r="MQB5" i="7"/>
  <c r="MFB5" i="7"/>
  <c r="MLC5" i="7"/>
  <c r="ONZ5" i="6"/>
  <c r="OFW5" i="6"/>
  <c r="OCJ5" i="6"/>
  <c r="OFQ5" i="6"/>
  <c r="ONT5" i="6"/>
  <c r="OCS5" i="6"/>
  <c r="OCU5" i="6"/>
  <c r="ODR5" i="6"/>
  <c r="ODX5" i="6" s="1"/>
  <c r="OCP5" i="6"/>
  <c r="MRP5" i="5"/>
  <c r="MKJ5" i="5"/>
  <c r="MNC5" i="5"/>
  <c r="MFF5" i="5"/>
  <c r="MMW5" i="5"/>
  <c r="MEK5" i="5"/>
  <c r="MKY5" i="5"/>
  <c r="MOS5" i="4"/>
  <c r="MOY5" i="4" s="1"/>
  <c r="MFJ5" i="4"/>
  <c r="MPU5" i="4"/>
  <c r="MLB5" i="4"/>
  <c r="MLH5" i="4" s="1"/>
  <c r="MFL5" i="4"/>
  <c r="MVG5" i="4"/>
  <c r="ODI5" i="3"/>
  <c r="OBK5" i="3"/>
  <c r="OJR5" i="3"/>
  <c r="NZG5" i="3"/>
  <c r="OLX5" i="3"/>
  <c r="OBQ5" i="3"/>
  <c r="ODC5" i="3"/>
  <c r="OPB5" i="3"/>
  <c r="NZM5" i="3"/>
  <c r="MCA5" i="2"/>
  <c r="MHF5" i="2"/>
  <c r="MBU5" i="2"/>
  <c r="MFZ5" i="2"/>
  <c r="MHW5" i="2"/>
  <c r="LXP5" i="2"/>
  <c r="LXV5" i="2" s="1"/>
  <c r="MFK5" i="2"/>
  <c r="MLF5" i="1"/>
  <c r="MLL5" i="1" s="1"/>
  <c r="MPF5" i="1"/>
  <c r="MRE5" i="1"/>
  <c r="MRP5" i="1"/>
  <c r="MOS5" i="1"/>
  <c r="MQQ5" i="1"/>
  <c r="ONY5" i="12" l="1"/>
  <c r="OPS5" i="12"/>
  <c r="OLB5" i="12"/>
  <c r="ONS5" i="12"/>
  <c r="OJZ5" i="12"/>
  <c r="OLH5" i="12"/>
  <c r="OCS5" i="12"/>
  <c r="OPY5" i="12"/>
  <c r="OOF5" i="12"/>
  <c r="OOL5" i="12" s="1"/>
  <c r="OJT5" i="12"/>
  <c r="MZH5" i="11"/>
  <c r="MPW5" i="11"/>
  <c r="MQC5" i="11"/>
  <c r="MQD5" i="11"/>
  <c r="NBM5" i="11"/>
  <c r="NEI5" i="11"/>
  <c r="MTF5" i="11"/>
  <c r="MXA5" i="10"/>
  <c r="MSI5" i="10"/>
  <c r="NCH5" i="10"/>
  <c r="MSO5" i="10"/>
  <c r="MWU5" i="10"/>
  <c r="MTK5" i="10"/>
  <c r="NAD5" i="10"/>
  <c r="NAH5" i="10"/>
  <c r="MWU5" i="9"/>
  <c r="NNT5" i="9"/>
  <c r="NNZ5" i="9" s="1"/>
  <c r="NDW5" i="9"/>
  <c r="NGF5" i="9"/>
  <c r="MVG5" i="9"/>
  <c r="MWO5" i="9"/>
  <c r="NFV5" i="9"/>
  <c r="MVA5" i="9"/>
  <c r="MNJ5" i="8"/>
  <c r="MYJ5" i="8"/>
  <c r="MMU5" i="8"/>
  <c r="MNA5" i="8" s="1"/>
  <c r="MPY5" i="8"/>
  <c r="MIJ5" i="8"/>
  <c r="MOG5" i="8"/>
  <c r="MJU5" i="7"/>
  <c r="MFN5" i="7"/>
  <c r="MLI5" i="7"/>
  <c r="MLO5" i="7" s="1"/>
  <c r="MJO5" i="7"/>
  <c r="MRV5" i="7"/>
  <c r="MSB5" i="7" s="1"/>
  <c r="MQH5" i="7"/>
  <c r="MQN5" i="7" s="1"/>
  <c r="MWI5" i="7"/>
  <c r="MFT5" i="7"/>
  <c r="OCY5" i="6"/>
  <c r="OOF5" i="6"/>
  <c r="OCV5" i="6"/>
  <c r="ODB5" i="6" s="1"/>
  <c r="OED5" i="6"/>
  <c r="ODA5" i="6"/>
  <c r="ODG5" i="6" s="1"/>
  <c r="OOL5" i="6"/>
  <c r="OGC5" i="6"/>
  <c r="MLE5" i="5"/>
  <c r="MNO5" i="5"/>
  <c r="MNI5" i="5"/>
  <c r="MKP5" i="5"/>
  <c r="MRV5" i="5"/>
  <c r="MEQ5" i="5"/>
  <c r="MEW5" i="5" s="1"/>
  <c r="MFL5" i="5"/>
  <c r="MVS5" i="4"/>
  <c r="MVM5" i="4"/>
  <c r="MFV5" i="4"/>
  <c r="MFR5" i="4"/>
  <c r="MQA5" i="4"/>
  <c r="MQG5" i="4" s="1"/>
  <c r="MLN5" i="4"/>
  <c r="MPE5" i="4"/>
  <c r="MPK5" i="4" s="1"/>
  <c r="MFP5" i="4"/>
  <c r="OPH5" i="3"/>
  <c r="OPN5" i="3" s="1"/>
  <c r="OMD5" i="3"/>
  <c r="OMJ5" i="3" s="1"/>
  <c r="OJX5" i="3"/>
  <c r="OKD5" i="3" s="1"/>
  <c r="OCC5" i="3"/>
  <c r="OBW5" i="3"/>
  <c r="ODU5" i="3"/>
  <c r="NZS5" i="3"/>
  <c r="NZY5" i="3"/>
  <c r="ODO5" i="3"/>
  <c r="MCG5" i="2"/>
  <c r="MCM5" i="2" s="1"/>
  <c r="MFQ5" i="2"/>
  <c r="MHL5" i="2"/>
  <c r="LYB5" i="2"/>
  <c r="MGF5" i="2"/>
  <c r="MIC5" i="2"/>
  <c r="MRK5" i="1"/>
  <c r="MPL5" i="1"/>
  <c r="MQW5" i="1"/>
  <c r="MOY5" i="1"/>
  <c r="MPE5" i="1" s="1"/>
  <c r="MLR5" i="1"/>
  <c r="MRV5" i="1"/>
  <c r="OKF5" i="12" l="1"/>
  <c r="OOE5" i="12"/>
  <c r="OOR5" i="12"/>
  <c r="OCY5" i="12"/>
  <c r="OLN5" i="12"/>
  <c r="OQE5" i="12"/>
  <c r="OQK5" i="12" s="1"/>
  <c r="OKL5" i="12"/>
  <c r="OOK5" i="12"/>
  <c r="MTL5" i="11"/>
  <c r="MQI5" i="11"/>
  <c r="NBY5" i="11"/>
  <c r="MZN5" i="11"/>
  <c r="NBS5" i="11"/>
  <c r="MQJ5" i="11"/>
  <c r="NEO5" i="11"/>
  <c r="MXG5" i="10"/>
  <c r="MSU5" i="10"/>
  <c r="NAJ5" i="10"/>
  <c r="NAP5" i="10" s="1"/>
  <c r="NCT5" i="10"/>
  <c r="NCN5" i="10"/>
  <c r="MTW5" i="10"/>
  <c r="NAN5" i="10"/>
  <c r="MTQ5" i="10"/>
  <c r="MVM5" i="9"/>
  <c r="NGL5" i="9"/>
  <c r="NGR5" i="9" s="1"/>
  <c r="NOF5" i="9"/>
  <c r="NGH5" i="9"/>
  <c r="MXA5" i="9"/>
  <c r="MXG5" i="9" s="1"/>
  <c r="NGB5" i="9"/>
  <c r="NEC5" i="9"/>
  <c r="NEI5" i="9" s="1"/>
  <c r="MOM5" i="8"/>
  <c r="MIV5" i="8"/>
  <c r="MIP5" i="8"/>
  <c r="MQK5" i="8"/>
  <c r="MQE5" i="8"/>
  <c r="MNG5" i="8"/>
  <c r="MYP5" i="8"/>
  <c r="MNP5" i="8"/>
  <c r="MSN5" i="7"/>
  <c r="MFZ5" i="7"/>
  <c r="MSH5" i="7"/>
  <c r="MKA5" i="7"/>
  <c r="MWO5" i="7"/>
  <c r="MWU5" i="7" s="1"/>
  <c r="MQT5" i="7"/>
  <c r="MLU5" i="7"/>
  <c r="MKG5" i="7"/>
  <c r="OEP5" i="6"/>
  <c r="OOR5" i="6"/>
  <c r="OEJ5" i="6"/>
  <c r="OGI5" i="6"/>
  <c r="ODM5" i="6"/>
  <c r="ODS5" i="6" s="1"/>
  <c r="ODH5" i="6"/>
  <c r="ODN5" i="6" s="1"/>
  <c r="ODE5" i="6"/>
  <c r="OOX5" i="6"/>
  <c r="MNU5" i="5"/>
  <c r="MFC5" i="5"/>
  <c r="MSB5" i="5"/>
  <c r="MSH5" i="5" s="1"/>
  <c r="MFR5" i="5"/>
  <c r="MKV5" i="5"/>
  <c r="MLK5" i="5"/>
  <c r="MGB5" i="4"/>
  <c r="MLZ5" i="4"/>
  <c r="MVY5" i="4"/>
  <c r="MPQ5" i="4"/>
  <c r="MQM5" i="4"/>
  <c r="MFX5" i="4"/>
  <c r="MGD5" i="4" s="1"/>
  <c r="MLT5" i="4"/>
  <c r="OMV5" i="3"/>
  <c r="OPZ5" i="3"/>
  <c r="OAE5" i="3"/>
  <c r="OEA5" i="3"/>
  <c r="OCI5" i="3"/>
  <c r="OPT5" i="3"/>
  <c r="OKJ5" i="3"/>
  <c r="OKP5" i="3" s="1"/>
  <c r="OAK5" i="3"/>
  <c r="OMP5" i="3"/>
  <c r="MCS5" i="2"/>
  <c r="MGL5" i="2"/>
  <c r="MII5" i="2"/>
  <c r="MFW5" i="2"/>
  <c r="MGC5" i="2" s="1"/>
  <c r="MHR5" i="2"/>
  <c r="MHX5" i="2" s="1"/>
  <c r="LYH5" i="2"/>
  <c r="MSB5" i="1"/>
  <c r="MPK5" i="1"/>
  <c r="MRQ5" i="1"/>
  <c r="MLX5" i="1"/>
  <c r="MPR5" i="1"/>
  <c r="MRC5" i="1"/>
  <c r="OOW5" i="12" l="1"/>
  <c r="OOQ5" i="12"/>
  <c r="OKR5" i="12"/>
  <c r="OKX5" i="12" s="1"/>
  <c r="OQQ5" i="12"/>
  <c r="ODE5" i="12"/>
  <c r="ODK5" i="12" s="1"/>
  <c r="OLT5" i="12"/>
  <c r="OPD5" i="12"/>
  <c r="OOX5" i="12"/>
  <c r="NEU5" i="11"/>
  <c r="MQP5" i="11"/>
  <c r="MQV5" i="11" s="1"/>
  <c r="MZT5" i="11"/>
  <c r="NCE5" i="11"/>
  <c r="MQO5" i="11"/>
  <c r="MTR5" i="11"/>
  <c r="MUC5" i="10"/>
  <c r="NCZ5" i="10"/>
  <c r="NDF5" i="10" s="1"/>
  <c r="MUI5" i="10"/>
  <c r="NAV5" i="10"/>
  <c r="MTA5" i="10"/>
  <c r="MXM5" i="10"/>
  <c r="MXS5" i="10" s="1"/>
  <c r="NAT5" i="10"/>
  <c r="MXS5" i="9"/>
  <c r="NEO5" i="9"/>
  <c r="NGN5" i="9"/>
  <c r="MVS5" i="9"/>
  <c r="MVY5" i="9" s="1"/>
  <c r="MXM5" i="9"/>
  <c r="NGX5" i="9"/>
  <c r="NOL5" i="9"/>
  <c r="MOB5" i="8"/>
  <c r="MNV5" i="8"/>
  <c r="MQW5" i="8"/>
  <c r="MJB5" i="8"/>
  <c r="MOS5" i="8"/>
  <c r="MOY5" i="8" s="1"/>
  <c r="MQQ5" i="8"/>
  <c r="MYV5" i="8"/>
  <c r="MZB5" i="8" s="1"/>
  <c r="MNM5" i="8"/>
  <c r="MXG5" i="7"/>
  <c r="MKM5" i="7"/>
  <c r="MKS5" i="7"/>
  <c r="MST5" i="7"/>
  <c r="MSZ5" i="7" s="1"/>
  <c r="MQZ5" i="7"/>
  <c r="MRF5" i="7" s="1"/>
  <c r="MXA5" i="7"/>
  <c r="MGF5" i="7"/>
  <c r="MMA5" i="7"/>
  <c r="OEE5" i="6"/>
  <c r="OEV5" i="6"/>
  <c r="OPJ5" i="6"/>
  <c r="ODK5" i="6"/>
  <c r="OPD5" i="6"/>
  <c r="OFB5" i="6"/>
  <c r="ODT5" i="6"/>
  <c r="OGO5" i="6"/>
  <c r="ODY5" i="6"/>
  <c r="MLH5" i="5"/>
  <c r="MFX5" i="5"/>
  <c r="MSN5" i="5"/>
  <c r="MLB5" i="5"/>
  <c r="MOA5" i="5"/>
  <c r="MLQ5" i="5"/>
  <c r="MFI5" i="5"/>
  <c r="MMF5" i="4"/>
  <c r="MGJ5" i="4"/>
  <c r="MML5" i="4"/>
  <c r="MQY5" i="4"/>
  <c r="MGH5" i="4"/>
  <c r="MQS5" i="4"/>
  <c r="MWE5" i="4"/>
  <c r="MWK5" i="4" s="1"/>
  <c r="MPW5" i="4"/>
  <c r="OEG5" i="3"/>
  <c r="OQF5" i="3"/>
  <c r="OAQ5" i="3"/>
  <c r="ONB5" i="3"/>
  <c r="OCU5" i="3"/>
  <c r="OCO5" i="3"/>
  <c r="OQL5" i="3"/>
  <c r="OKV5" i="3"/>
  <c r="OLB5" i="3" s="1"/>
  <c r="ONH5" i="3"/>
  <c r="LYT5" i="2"/>
  <c r="LYN5" i="2"/>
  <c r="MIO5" i="2"/>
  <c r="MID5" i="2"/>
  <c r="MIJ5" i="2" s="1"/>
  <c r="MGI5" i="2"/>
  <c r="MGR5" i="2"/>
  <c r="MCY5" i="2"/>
  <c r="MRW5" i="1"/>
  <c r="MPX5" i="1"/>
  <c r="MQD5" i="1" s="1"/>
  <c r="MMD5" i="1"/>
  <c r="MMJ5" i="1" s="1"/>
  <c r="MPQ5" i="1"/>
  <c r="MPW5" i="1" s="1"/>
  <c r="MRI5" i="1"/>
  <c r="MSH5" i="1"/>
  <c r="OLJ5" i="12" l="1"/>
  <c r="OPJ5" i="12"/>
  <c r="OPP5" i="12"/>
  <c r="ORC5" i="12"/>
  <c r="OPC5" i="12"/>
  <c r="OLD5" i="12"/>
  <c r="OPI5" i="12"/>
  <c r="ODQ5" i="12"/>
  <c r="OLZ5" i="12"/>
  <c r="OQW5" i="12"/>
  <c r="NAF5" i="11"/>
  <c r="MRB5" i="11"/>
  <c r="MQU5" i="11"/>
  <c r="MZZ5" i="11"/>
  <c r="MTX5" i="11"/>
  <c r="NCK5" i="11"/>
  <c r="NFA5" i="11"/>
  <c r="NBH5" i="10"/>
  <c r="MXY5" i="10"/>
  <c r="NDL5" i="10"/>
  <c r="MUU5" i="10"/>
  <c r="MUO5" i="10"/>
  <c r="NAZ5" i="10"/>
  <c r="NBF5" i="10" s="1"/>
  <c r="MTG5" i="10"/>
  <c r="NBB5" i="10"/>
  <c r="MWK5" i="9"/>
  <c r="NOR5" i="9"/>
  <c r="MYE5" i="9"/>
  <c r="MXY5" i="9"/>
  <c r="NHD5" i="9"/>
  <c r="MWE5" i="9"/>
  <c r="NGT5" i="9"/>
  <c r="NEU5" i="9"/>
  <c r="MNY5" i="8"/>
  <c r="MZH5" i="8"/>
  <c r="MNS5" i="8"/>
  <c r="MJH5" i="8"/>
  <c r="MJN5" i="8" s="1"/>
  <c r="MRC5" i="8"/>
  <c r="MOH5" i="8"/>
  <c r="MPE5" i="8"/>
  <c r="MRI5" i="8"/>
  <c r="MON5" i="8"/>
  <c r="MTL5" i="7"/>
  <c r="MMG5" i="7"/>
  <c r="MMM5" i="7" s="1"/>
  <c r="MTF5" i="7"/>
  <c r="MXM5" i="7"/>
  <c r="MGL5" i="7"/>
  <c r="MGR5" i="7" s="1"/>
  <c r="MKY5" i="7"/>
  <c r="MLE5" i="7" s="1"/>
  <c r="MRL5" i="7"/>
  <c r="MXS5" i="7"/>
  <c r="OEF5" i="6"/>
  <c r="OEK5" i="6"/>
  <c r="OPP5" i="6"/>
  <c r="OGU5" i="6"/>
  <c r="ODQ5" i="6"/>
  <c r="OPV5" i="6"/>
  <c r="OFH5" i="6"/>
  <c r="ODZ5" i="6"/>
  <c r="MFO5" i="5"/>
  <c r="MGD5" i="5"/>
  <c r="MLT5" i="5"/>
  <c r="MLW5" i="5"/>
  <c r="MLN5" i="5"/>
  <c r="MOG5" i="5"/>
  <c r="MST5" i="5"/>
  <c r="MQC5" i="4"/>
  <c r="MMX5" i="4"/>
  <c r="MMR5" i="4"/>
  <c r="MWQ5" i="4"/>
  <c r="MRE5" i="4"/>
  <c r="MGN5" i="4"/>
  <c r="MGT5" i="4" s="1"/>
  <c r="MGP5" i="4"/>
  <c r="OAW5" i="3"/>
  <c r="ODA5" i="3"/>
  <c r="OQR5" i="3"/>
  <c r="OQX5" i="3" s="1"/>
  <c r="OLH5" i="3"/>
  <c r="ONN5" i="3"/>
  <c r="OEM5" i="3"/>
  <c r="OES5" i="3" s="1"/>
  <c r="MJA5" i="2"/>
  <c r="MIU5" i="2"/>
  <c r="MDE5" i="2"/>
  <c r="LYZ5" i="2"/>
  <c r="MIP5" i="2"/>
  <c r="MGX5" i="2"/>
  <c r="MGO5" i="2"/>
  <c r="MQC5" i="1"/>
  <c r="MSN5" i="1"/>
  <c r="MST5" i="1" s="1"/>
  <c r="MSC5" i="1"/>
  <c r="MSI5" i="1" s="1"/>
  <c r="MMP5" i="1"/>
  <c r="MMV5" i="1" s="1"/>
  <c r="MQJ5" i="1"/>
  <c r="MRO5" i="1"/>
  <c r="ORI5" i="12" l="1"/>
  <c r="ORO5" i="12" s="1"/>
  <c r="OLP5" i="12"/>
  <c r="OPV5" i="12"/>
  <c r="OPO5" i="12"/>
  <c r="OMF5" i="12"/>
  <c r="OML5" i="12" s="1"/>
  <c r="OEC5" i="12"/>
  <c r="OLV5" i="12"/>
  <c r="OPU5" i="12"/>
  <c r="OQB5" i="12"/>
  <c r="ODW5" i="12"/>
  <c r="MRA5" i="11"/>
  <c r="NCQ5" i="11"/>
  <c r="NCW5" i="11" s="1"/>
  <c r="MUJ5" i="11"/>
  <c r="NFG5" i="11"/>
  <c r="MUD5" i="11"/>
  <c r="NAL5" i="11"/>
  <c r="MRN5" i="11"/>
  <c r="MRH5" i="11"/>
  <c r="NBN5" i="10"/>
  <c r="MVA5" i="10"/>
  <c r="MVG5" i="10" s="1"/>
  <c r="NBL5" i="10"/>
  <c r="NDX5" i="10"/>
  <c r="NDR5" i="10"/>
  <c r="MTM5" i="10"/>
  <c r="MYK5" i="10"/>
  <c r="MYE5" i="10"/>
  <c r="NHP5" i="9"/>
  <c r="NHJ5" i="9"/>
  <c r="MYK5" i="9"/>
  <c r="NFA5" i="9"/>
  <c r="NFG5" i="9" s="1"/>
  <c r="MYQ5" i="9"/>
  <c r="MWQ5" i="9"/>
  <c r="MWW5" i="9" s="1"/>
  <c r="NGZ5" i="9"/>
  <c r="NOX5" i="9"/>
  <c r="MRO5" i="8"/>
  <c r="MRU5" i="8" s="1"/>
  <c r="MJT5" i="8"/>
  <c r="MOE5" i="8"/>
  <c r="MPK5" i="8"/>
  <c r="MPQ5" i="8" s="1"/>
  <c r="MOT5" i="8"/>
  <c r="MZN5" i="8"/>
  <c r="MLQ5" i="7"/>
  <c r="MHD5" i="7"/>
  <c r="MYE5" i="7"/>
  <c r="MXY5" i="7"/>
  <c r="MGX5" i="7"/>
  <c r="MTR5" i="7"/>
  <c r="MRR5" i="7"/>
  <c r="MRX5" i="7" s="1"/>
  <c r="MLK5" i="7"/>
  <c r="MMS5" i="7"/>
  <c r="MTX5" i="7"/>
  <c r="OEL5" i="6"/>
  <c r="OQH5" i="6"/>
  <c r="OQB5" i="6"/>
  <c r="OEC5" i="6"/>
  <c r="OFN5" i="6"/>
  <c r="ODW5" i="6"/>
  <c r="OER5" i="6"/>
  <c r="OEQ5" i="6"/>
  <c r="OHG5" i="6"/>
  <c r="OHA5" i="6"/>
  <c r="MMC5" i="5"/>
  <c r="MLZ5" i="5"/>
  <c r="MMF5" i="5" s="1"/>
  <c r="MSZ5" i="5"/>
  <c r="MOM5" i="5"/>
  <c r="MOS5" i="5" s="1"/>
  <c r="MGJ5" i="5"/>
  <c r="MFU5" i="5"/>
  <c r="MND5" i="4"/>
  <c r="MGV5" i="4"/>
  <c r="MGZ5" i="4"/>
  <c r="MQO5" i="4"/>
  <c r="MQI5" i="4"/>
  <c r="MRK5" i="4"/>
  <c r="MRQ5" i="4" s="1"/>
  <c r="MWW5" i="4"/>
  <c r="ONZ5" i="3"/>
  <c r="ONT5" i="3"/>
  <c r="OBC5" i="3"/>
  <c r="OBI5" i="3" s="1"/>
  <c r="OEY5" i="3"/>
  <c r="ODG5" i="3"/>
  <c r="ORD5" i="3"/>
  <c r="OLT5" i="3"/>
  <c r="OLN5" i="3"/>
  <c r="MJG5" i="2"/>
  <c r="MJM5" i="2" s="1"/>
  <c r="MDQ5" i="2"/>
  <c r="MDK5" i="2"/>
  <c r="MGU5" i="2"/>
  <c r="MHD5" i="2"/>
  <c r="LZF5" i="2"/>
  <c r="LZL5" i="2" s="1"/>
  <c r="MIV5" i="2"/>
  <c r="MSZ5" i="1"/>
  <c r="MSO5" i="1"/>
  <c r="MRU5" i="1"/>
  <c r="MSA5" i="1" s="1"/>
  <c r="MNB5" i="1"/>
  <c r="MQP5" i="1"/>
  <c r="MQI5" i="1"/>
  <c r="OMX5" i="12" l="1"/>
  <c r="OSA5" i="12"/>
  <c r="OEI5" i="12"/>
  <c r="OQH5" i="12"/>
  <c r="OQN5" i="12" s="1"/>
  <c r="OMR5" i="12"/>
  <c r="OMB5" i="12"/>
  <c r="OMH5" i="12"/>
  <c r="OQA5" i="12"/>
  <c r="ORU5" i="12"/>
  <c r="MRT5" i="11"/>
  <c r="MRZ5" i="11"/>
  <c r="NAX5" i="11"/>
  <c r="NAR5" i="11"/>
  <c r="MRG5" i="11"/>
  <c r="MRM5" i="11" s="1"/>
  <c r="MUP5" i="11"/>
  <c r="NDC5" i="11"/>
  <c r="NFM5" i="11"/>
  <c r="MYQ5" i="10"/>
  <c r="NED5" i="10"/>
  <c r="MVM5" i="10"/>
  <c r="NBX5" i="10"/>
  <c r="MTS5" i="10"/>
  <c r="NBT5" i="10"/>
  <c r="NBR5" i="10"/>
  <c r="MZC5" i="9"/>
  <c r="MYW5" i="9"/>
  <c r="NPJ5" i="9"/>
  <c r="NPD5" i="9"/>
  <c r="NHL5" i="9"/>
  <c r="NHF5" i="9"/>
  <c r="NHV5" i="9"/>
  <c r="NIB5" i="9" s="1"/>
  <c r="MXC5" i="9"/>
  <c r="NFM5" i="9"/>
  <c r="MZT5" i="8"/>
  <c r="MZZ5" i="8" s="1"/>
  <c r="MSA5" i="8"/>
  <c r="MOK5" i="8"/>
  <c r="MOZ5" i="8"/>
  <c r="MPF5" i="8" s="1"/>
  <c r="MPW5" i="8"/>
  <c r="MJZ5" i="8"/>
  <c r="MUD5" i="7"/>
  <c r="MNE5" i="7"/>
  <c r="MLW5" i="7"/>
  <c r="MHJ5" i="7"/>
  <c r="MMY5" i="7"/>
  <c r="MSD5" i="7"/>
  <c r="MYK5" i="7"/>
  <c r="MMC5" i="7"/>
  <c r="OEO5" i="6"/>
  <c r="OHM5" i="6"/>
  <c r="OEI5" i="6"/>
  <c r="OQN5" i="6"/>
  <c r="OFZ5" i="6"/>
  <c r="OQT5" i="6"/>
  <c r="OEW5" i="6"/>
  <c r="OFC5" i="6" s="1"/>
  <c r="OEX5" i="6"/>
  <c r="OFD5" i="6"/>
  <c r="OFT5" i="6"/>
  <c r="MMR5" i="5"/>
  <c r="MOY5" i="5"/>
  <c r="MMI5" i="5"/>
  <c r="MML5" i="5"/>
  <c r="MGP5" i="5"/>
  <c r="MGV5" i="5" s="1"/>
  <c r="MGA5" i="5"/>
  <c r="MGG5" i="5" s="1"/>
  <c r="MTF5" i="5"/>
  <c r="MRA5" i="4"/>
  <c r="MXC5" i="4"/>
  <c r="MHL5" i="4"/>
  <c r="MHB5" i="4"/>
  <c r="MRW5" i="4"/>
  <c r="MQU5" i="4"/>
  <c r="MNJ5" i="4"/>
  <c r="MHF5" i="4"/>
  <c r="OFK5" i="3"/>
  <c r="OFE5" i="3"/>
  <c r="OOF5" i="3"/>
  <c r="ORJ5" i="3"/>
  <c r="ORP5" i="3" s="1"/>
  <c r="OLZ5" i="3"/>
  <c r="ODM5" i="3"/>
  <c r="OMF5" i="3"/>
  <c r="OBO5" i="3"/>
  <c r="MDW5" i="2"/>
  <c r="MJS5" i="2"/>
  <c r="MJY5" i="2" s="1"/>
  <c r="MJB5" i="2"/>
  <c r="LZR5" i="2"/>
  <c r="MHJ5" i="2"/>
  <c r="MHA5" i="2"/>
  <c r="MNH5" i="1"/>
  <c r="MNN5" i="1" s="1"/>
  <c r="MSG5" i="1"/>
  <c r="MSM5" i="1" s="1"/>
  <c r="MQU5" i="1"/>
  <c r="MQO5" i="1"/>
  <c r="MQV5" i="1"/>
  <c r="MRB5" i="1" s="1"/>
  <c r="MTF5" i="1"/>
  <c r="MTL5" i="1" s="1"/>
  <c r="MSU5" i="1"/>
  <c r="MTA5" i="1" s="1"/>
  <c r="OQZ5" i="12" l="1"/>
  <c r="OSG5" i="12"/>
  <c r="OND5" i="12"/>
  <c r="ONJ5" i="12" s="1"/>
  <c r="OQG5" i="12"/>
  <c r="OEU5" i="12"/>
  <c r="OQT5" i="12"/>
  <c r="OMN5" i="12"/>
  <c r="OEO5" i="12"/>
  <c r="NBD5" i="11"/>
  <c r="NFS5" i="11"/>
  <c r="MSF5" i="11"/>
  <c r="MSL5" i="11" s="1"/>
  <c r="MRS5" i="11"/>
  <c r="MUV5" i="11"/>
  <c r="MVB5" i="11" s="1"/>
  <c r="NDI5" i="11"/>
  <c r="NCD5" i="10"/>
  <c r="NCJ5" i="10" s="1"/>
  <c r="NBZ5" i="10"/>
  <c r="MVY5" i="10"/>
  <c r="MYW5" i="10"/>
  <c r="MTY5" i="10"/>
  <c r="NEJ5" i="10"/>
  <c r="NEP5" i="10" s="1"/>
  <c r="MVS5" i="10"/>
  <c r="NHR5" i="9"/>
  <c r="MZI5" i="9"/>
  <c r="NHX5" i="9"/>
  <c r="MXO5" i="9"/>
  <c r="NPP5" i="9"/>
  <c r="MXI5" i="9"/>
  <c r="NIH5" i="9"/>
  <c r="NPV5" i="9"/>
  <c r="NFS5" i="9"/>
  <c r="MOQ5" i="8"/>
  <c r="MOW5" i="8" s="1"/>
  <c r="MKF5" i="8"/>
  <c r="MKL5" i="8" s="1"/>
  <c r="MSG5" i="8"/>
  <c r="MSM5" i="8" s="1"/>
  <c r="MPL5" i="8"/>
  <c r="NAF5" i="8"/>
  <c r="MQC5" i="8"/>
  <c r="MMO5" i="7"/>
  <c r="MMI5" i="7"/>
  <c r="MNQ5" i="7"/>
  <c r="MYQ5" i="7"/>
  <c r="MUJ5" i="7"/>
  <c r="MHV5" i="7"/>
  <c r="MNK5" i="7"/>
  <c r="MHP5" i="7"/>
  <c r="MSJ5" i="7"/>
  <c r="OFP5" i="6"/>
  <c r="OGL5" i="6"/>
  <c r="OGF5" i="6"/>
  <c r="OEU5" i="6"/>
  <c r="OHY5" i="6"/>
  <c r="OFJ5" i="6"/>
  <c r="OFA5" i="6"/>
  <c r="OFI5" i="6"/>
  <c r="OQZ5" i="6"/>
  <c r="OHS5" i="6"/>
  <c r="MTR5" i="5"/>
  <c r="MTL5" i="5"/>
  <c r="MGM5" i="5"/>
  <c r="MHB5" i="5"/>
  <c r="MMX5" i="5"/>
  <c r="MMO5" i="5"/>
  <c r="MPE5" i="5"/>
  <c r="MHR5" i="4"/>
  <c r="MHX5" i="4" s="1"/>
  <c r="MHH5" i="4"/>
  <c r="MRM5" i="4"/>
  <c r="MRG5" i="4"/>
  <c r="MXO5" i="4"/>
  <c r="MXI5" i="4"/>
  <c r="MNP5" i="4"/>
  <c r="MSC5" i="4"/>
  <c r="OSB5" i="3"/>
  <c r="ODS5" i="3"/>
  <c r="OBU5" i="3"/>
  <c r="OOL5" i="3"/>
  <c r="OML5" i="3"/>
  <c r="OFQ5" i="3"/>
  <c r="OMR5" i="3"/>
  <c r="OFW5" i="3"/>
  <c r="ORV5" i="3"/>
  <c r="MEI5" i="2"/>
  <c r="MHP5" i="2"/>
  <c r="MHV5" i="2" s="1"/>
  <c r="MJH5" i="2"/>
  <c r="MHG5" i="2"/>
  <c r="MEC5" i="2"/>
  <c r="MKE5" i="2"/>
  <c r="LZX5" i="2"/>
  <c r="MTG5" i="1"/>
  <c r="MTM5" i="1"/>
  <c r="MSS5" i="1"/>
  <c r="MRH5" i="1"/>
  <c r="MTR5" i="1"/>
  <c r="MTX5" i="1" s="1"/>
  <c r="MRA5" i="1"/>
  <c r="MRG5" i="1" s="1"/>
  <c r="MNT5" i="1"/>
  <c r="MNZ5" i="1" s="1"/>
  <c r="ONV5" i="12" l="1"/>
  <c r="ORF5" i="12"/>
  <c r="OQM5" i="12"/>
  <c r="OQS5" i="12" s="1"/>
  <c r="OFA5" i="12"/>
  <c r="OMT5" i="12"/>
  <c r="ONP5" i="12"/>
  <c r="OSS5" i="12"/>
  <c r="OSM5" i="12"/>
  <c r="ORL5" i="12"/>
  <c r="MVH5" i="11"/>
  <c r="NBJ5" i="11"/>
  <c r="NFY5" i="11"/>
  <c r="MSR5" i="11"/>
  <c r="NDO5" i="11"/>
  <c r="MRY5" i="11"/>
  <c r="NCV5" i="10"/>
  <c r="MWE5" i="10"/>
  <c r="MWK5" i="10"/>
  <c r="NCP5" i="10"/>
  <c r="NEV5" i="10"/>
  <c r="MUE5" i="10"/>
  <c r="MZC5" i="10"/>
  <c r="MZI5" i="10" s="1"/>
  <c r="NCF5" i="10"/>
  <c r="NQB5" i="9"/>
  <c r="NFY5" i="9"/>
  <c r="NQH5" i="9"/>
  <c r="NIT5" i="9"/>
  <c r="NID5" i="9"/>
  <c r="NIJ5" i="9" s="1"/>
  <c r="MXU5" i="9"/>
  <c r="MZO5" i="9"/>
  <c r="NIN5" i="9"/>
  <c r="MQO5" i="8"/>
  <c r="MQI5" i="8"/>
  <c r="MKR5" i="8"/>
  <c r="NAL5" i="8"/>
  <c r="MSS5" i="8"/>
  <c r="MPC5" i="8"/>
  <c r="MPR5" i="8"/>
  <c r="MIB5" i="7"/>
  <c r="MZC5" i="7"/>
  <c r="MMU5" i="7"/>
  <c r="MNA5" i="7" s="1"/>
  <c r="MUP5" i="7"/>
  <c r="MNW5" i="7"/>
  <c r="MSP5" i="7"/>
  <c r="MYW5" i="7"/>
  <c r="MIH5" i="7"/>
  <c r="MOC5" i="7"/>
  <c r="OIE5" i="6"/>
  <c r="OFV5" i="6"/>
  <c r="OGB5" i="6" s="1"/>
  <c r="OGR5" i="6"/>
  <c r="OGX5" i="6"/>
  <c r="ORL5" i="6"/>
  <c r="OFU5" i="6"/>
  <c r="ORF5" i="6"/>
  <c r="OFG5" i="6"/>
  <c r="OFM5" i="6" s="1"/>
  <c r="OFO5" i="6"/>
  <c r="MPK5" i="5"/>
  <c r="MTX5" i="5"/>
  <c r="MNA5" i="5"/>
  <c r="MMU5" i="5"/>
  <c r="MHN5" i="5"/>
  <c r="MHH5" i="5"/>
  <c r="MND5" i="5"/>
  <c r="MGY5" i="5"/>
  <c r="MGS5" i="5"/>
  <c r="MXU5" i="4"/>
  <c r="MSI5" i="4"/>
  <c r="MRS5" i="4"/>
  <c r="MHN5" i="4"/>
  <c r="MNV5" i="4"/>
  <c r="MOB5" i="4" s="1"/>
  <c r="MRY5" i="4"/>
  <c r="MID5" i="4"/>
  <c r="OGC5" i="3"/>
  <c r="OSN5" i="3"/>
  <c r="OSH5" i="3"/>
  <c r="OMX5" i="3"/>
  <c r="ODY5" i="3"/>
  <c r="OGI5" i="3"/>
  <c r="OOR5" i="3"/>
  <c r="OND5" i="3"/>
  <c r="OCG5" i="3"/>
  <c r="OCA5" i="3"/>
  <c r="MIH5" i="2"/>
  <c r="MEU5" i="2"/>
  <c r="MJT5" i="2"/>
  <c r="MAD5" i="2"/>
  <c r="MIB5" i="2"/>
  <c r="MJN5" i="2"/>
  <c r="MKQ5" i="2"/>
  <c r="MEO5" i="2"/>
  <c r="MHM5" i="2"/>
  <c r="MKK5" i="2"/>
  <c r="MTS5" i="1"/>
  <c r="MOF5" i="1"/>
  <c r="MRM5" i="1"/>
  <c r="MSY5" i="1"/>
  <c r="MTE5" i="1" s="1"/>
  <c r="MUD5" i="1"/>
  <c r="MRN5" i="1"/>
  <c r="MRT5" i="1" s="1"/>
  <c r="ORX5" i="12" l="1"/>
  <c r="OOB5" i="12"/>
  <c r="OOH5" i="12" s="1"/>
  <c r="ORR5" i="12"/>
  <c r="OSY5" i="12"/>
  <c r="ONF5" i="12"/>
  <c r="OTE5" i="12"/>
  <c r="OMZ5" i="12"/>
  <c r="OFG5" i="12"/>
  <c r="OFM5" i="12" s="1"/>
  <c r="OQY5" i="12"/>
  <c r="MVT5" i="11"/>
  <c r="MSE5" i="11"/>
  <c r="NDU5" i="11"/>
  <c r="NEA5" i="11" s="1"/>
  <c r="MTD5" i="11"/>
  <c r="NBP5" i="11"/>
  <c r="MVN5" i="11"/>
  <c r="NGE5" i="11"/>
  <c r="MSX5" i="11"/>
  <c r="NDB5" i="10"/>
  <c r="MZO5" i="10"/>
  <c r="MWQ5" i="10"/>
  <c r="MUQ5" i="10"/>
  <c r="MUK5" i="10"/>
  <c r="NFH5" i="10"/>
  <c r="NCL5" i="10"/>
  <c r="NFB5" i="10"/>
  <c r="NIZ5" i="9"/>
  <c r="NJF5" i="9"/>
  <c r="MZU5" i="9"/>
  <c r="NQN5" i="9"/>
  <c r="NQT5" i="9" s="1"/>
  <c r="NIP5" i="9"/>
  <c r="MYA5" i="9"/>
  <c r="NGE5" i="9"/>
  <c r="MPX5" i="8"/>
  <c r="MPI5" i="8"/>
  <c r="MPO5" i="8" s="1"/>
  <c r="MQU5" i="8"/>
  <c r="MKX5" i="8"/>
  <c r="NAX5" i="8"/>
  <c r="NAR5" i="8"/>
  <c r="MSY5" i="8"/>
  <c r="MOI5" i="7"/>
  <c r="MZO5" i="7"/>
  <c r="MNG5" i="7"/>
  <c r="MIN5" i="7"/>
  <c r="MIT5" i="7" s="1"/>
  <c r="MZI5" i="7"/>
  <c r="MSV5" i="7"/>
  <c r="MUV5" i="7"/>
  <c r="OGA5" i="6"/>
  <c r="ORR5" i="6"/>
  <c r="OHD5" i="6"/>
  <c r="OGH5" i="6"/>
  <c r="OGN5" i="6" s="1"/>
  <c r="ORX5" i="6"/>
  <c r="OIQ5" i="6"/>
  <c r="OFS5" i="6"/>
  <c r="OHJ5" i="6"/>
  <c r="OIK5" i="6"/>
  <c r="MHE5" i="5"/>
  <c r="MHT5" i="5"/>
  <c r="MHZ5" i="5" s="1"/>
  <c r="MUD5" i="5"/>
  <c r="MPW5" i="5"/>
  <c r="MHK5" i="5"/>
  <c r="MNJ5" i="5"/>
  <c r="MNG5" i="5"/>
  <c r="MNM5" i="5" s="1"/>
  <c r="MPQ5" i="5"/>
  <c r="MSE5" i="4"/>
  <c r="MOH5" i="4"/>
  <c r="MYA5" i="4"/>
  <c r="MYG5" i="4" s="1"/>
  <c r="MSO5" i="4"/>
  <c r="MHT5" i="4"/>
  <c r="MHZ5" i="4" s="1"/>
  <c r="MIJ5" i="4"/>
  <c r="ONJ5" i="3"/>
  <c r="OGO5" i="3"/>
  <c r="OCM5" i="3"/>
  <c r="OCS5" i="3" s="1"/>
  <c r="OOX5" i="3"/>
  <c r="OPD5" i="3" s="1"/>
  <c r="OST5" i="3"/>
  <c r="OSZ5" i="3" s="1"/>
  <c r="OGU5" i="3"/>
  <c r="OEK5" i="3"/>
  <c r="OEE5" i="3"/>
  <c r="MJZ5" i="2"/>
  <c r="MIN5" i="2"/>
  <c r="MHS5" i="2"/>
  <c r="MHY5" i="2" s="1"/>
  <c r="MKW5" i="2"/>
  <c r="MFA5" i="2"/>
  <c r="MFG5" i="2" s="1"/>
  <c r="MAJ5" i="2"/>
  <c r="MKF5" i="2"/>
  <c r="MIT5" i="2"/>
  <c r="MTY5" i="1"/>
  <c r="MUE5" i="1" s="1"/>
  <c r="MRS5" i="1"/>
  <c r="MRY5" i="1" s="1"/>
  <c r="MRZ5" i="1"/>
  <c r="MUJ5" i="1"/>
  <c r="MTK5" i="1"/>
  <c r="MOR5" i="1"/>
  <c r="MOL5" i="1"/>
  <c r="OSD5" i="12" l="1"/>
  <c r="OON5" i="12"/>
  <c r="OFS5" i="12"/>
  <c r="ONL5" i="12"/>
  <c r="ONR5" i="12" s="1"/>
  <c r="OTK5" i="12"/>
  <c r="ORE5" i="12"/>
  <c r="MTJ5" i="11"/>
  <c r="NCB5" i="11"/>
  <c r="MTP5" i="11"/>
  <c r="NGK5" i="11"/>
  <c r="NGQ5" i="11" s="1"/>
  <c r="NEG5" i="11"/>
  <c r="NBV5" i="11"/>
  <c r="MVZ5" i="11"/>
  <c r="MSQ5" i="11"/>
  <c r="MSK5" i="11"/>
  <c r="NFN5" i="10"/>
  <c r="MUW5" i="10"/>
  <c r="NFT5" i="10"/>
  <c r="NCR5" i="10"/>
  <c r="NDH5" i="10"/>
  <c r="MWW5" i="10"/>
  <c r="MZU5" i="10"/>
  <c r="NGQ5" i="9"/>
  <c r="NAG5" i="9"/>
  <c r="NAA5" i="9"/>
  <c r="MYG5" i="9"/>
  <c r="NJB5" i="9"/>
  <c r="NGK5" i="9"/>
  <c r="NJL5" i="9"/>
  <c r="NQZ5" i="9"/>
  <c r="NJR5" i="9"/>
  <c r="NIV5" i="9"/>
  <c r="MTK5" i="8"/>
  <c r="NBD5" i="8"/>
  <c r="NBJ5" i="8" s="1"/>
  <c r="MTE5" i="8"/>
  <c r="MRA5" i="8"/>
  <c r="MRG5" i="8" s="1"/>
  <c r="MPU5" i="8"/>
  <c r="MLD5" i="8"/>
  <c r="MQJ5" i="8"/>
  <c r="MQD5" i="8"/>
  <c r="MVB5" i="7"/>
  <c r="MVH5" i="7" s="1"/>
  <c r="MZU5" i="7"/>
  <c r="MOO5" i="7"/>
  <c r="MIZ5" i="7"/>
  <c r="MTB5" i="7"/>
  <c r="MTH5" i="7" s="1"/>
  <c r="MNM5" i="7"/>
  <c r="OHV5" i="6"/>
  <c r="OJC5" i="6"/>
  <c r="OIW5" i="6"/>
  <c r="OSD5" i="6"/>
  <c r="OGT5" i="6"/>
  <c r="OGG5" i="6"/>
  <c r="OGM5" i="6" s="1"/>
  <c r="OFY5" i="6"/>
  <c r="OHP5" i="6"/>
  <c r="MQC5" i="5"/>
  <c r="MIF5" i="5"/>
  <c r="MNS5" i="5"/>
  <c r="MNP5" i="5"/>
  <c r="MUJ5" i="5"/>
  <c r="MHQ5" i="5"/>
  <c r="MIV5" i="4"/>
  <c r="MYM5" i="4"/>
  <c r="MOT5" i="4"/>
  <c r="MIP5" i="4"/>
  <c r="MIF5" i="4"/>
  <c r="MIL5" i="4" s="1"/>
  <c r="MSK5" i="4"/>
  <c r="MSU5" i="4"/>
  <c r="MTA5" i="4" s="1"/>
  <c r="MON5" i="4"/>
  <c r="ODE5" i="3"/>
  <c r="ONP5" i="3"/>
  <c r="OEQ5" i="3"/>
  <c r="OHG5" i="3"/>
  <c r="OHA5" i="3"/>
  <c r="OTF5" i="3"/>
  <c r="OPJ5" i="3"/>
  <c r="OPP5" i="3" s="1"/>
  <c r="OEW5" i="3"/>
  <c r="OCY5" i="3"/>
  <c r="MIZ5" i="2"/>
  <c r="MKL5" i="2"/>
  <c r="MKR5" i="2" s="1"/>
  <c r="MFM5" i="2"/>
  <c r="MFS5" i="2" s="1"/>
  <c r="MAP5" i="2"/>
  <c r="MIE5" i="2"/>
  <c r="MLC5" i="2"/>
  <c r="MOX5" i="1"/>
  <c r="MUP5" i="1"/>
  <c r="MSE5" i="1"/>
  <c r="MSF5" i="1"/>
  <c r="MPD5" i="1"/>
  <c r="MUK5" i="1"/>
  <c r="MTQ5" i="1"/>
  <c r="MTW5" i="1" s="1"/>
  <c r="ORK5" i="12" l="1"/>
  <c r="ONX5" i="12"/>
  <c r="OFY5" i="12"/>
  <c r="OSJ5" i="12"/>
  <c r="OTQ5" i="12"/>
  <c r="OTW5" i="12" s="1"/>
  <c r="OOT5" i="12"/>
  <c r="MSW5" i="11"/>
  <c r="MTC5" i="11" s="1"/>
  <c r="NGW5" i="11"/>
  <c r="MWF5" i="11"/>
  <c r="MTV5" i="11"/>
  <c r="NCH5" i="11"/>
  <c r="NEM5" i="11"/>
  <c r="NAA5" i="10"/>
  <c r="MXI5" i="10"/>
  <c r="MXC5" i="10"/>
  <c r="NGF5" i="10"/>
  <c r="NFZ5" i="10"/>
  <c r="MVC5" i="10"/>
  <c r="NDN5" i="10"/>
  <c r="NCX5" i="10"/>
  <c r="NJX5" i="9"/>
  <c r="NJH5" i="9"/>
  <c r="NGW5" i="9"/>
  <c r="NAM5" i="9"/>
  <c r="NAS5" i="9" s="1"/>
  <c r="NKD5" i="9"/>
  <c r="NJN5" i="9"/>
  <c r="NHC5" i="9"/>
  <c r="NRL5" i="9"/>
  <c r="MYM5" i="9"/>
  <c r="NRF5" i="9"/>
  <c r="MQP5" i="8"/>
  <c r="MRM5" i="8"/>
  <c r="MTQ5" i="8"/>
  <c r="MTW5" i="8" s="1"/>
  <c r="MLJ5" i="8"/>
  <c r="MLP5" i="8" s="1"/>
  <c r="NBP5" i="8"/>
  <c r="MQA5" i="8"/>
  <c r="MNS5" i="7"/>
  <c r="MNY5" i="7" s="1"/>
  <c r="MTN5" i="7"/>
  <c r="NAA5" i="7"/>
  <c r="MVN5" i="7"/>
  <c r="MOU5" i="7"/>
  <c r="MJF5" i="7"/>
  <c r="MJL5" i="7" s="1"/>
  <c r="OHF5" i="6"/>
  <c r="OIB5" i="6"/>
  <c r="OJI5" i="6"/>
  <c r="OJO5" i="6" s="1"/>
  <c r="OIH5" i="6"/>
  <c r="OGS5" i="6"/>
  <c r="OGE5" i="6"/>
  <c r="OGK5" i="6" s="1"/>
  <c r="OSJ5" i="6"/>
  <c r="OGZ5" i="6"/>
  <c r="MHW5" i="5"/>
  <c r="MIL5" i="5"/>
  <c r="MIR5" i="5" s="1"/>
  <c r="MUV5" i="5"/>
  <c r="MOB5" i="5"/>
  <c r="MNV5" i="5"/>
  <c r="MUP5" i="5"/>
  <c r="MQI5" i="5"/>
  <c r="MNY5" i="5"/>
  <c r="MOZ5" i="4"/>
  <c r="MJB5" i="4"/>
  <c r="MTG5" i="4"/>
  <c r="MIR5" i="4"/>
  <c r="MSQ5" i="4"/>
  <c r="MSW5" i="4" s="1"/>
  <c r="MYS5" i="4"/>
  <c r="ODK5" i="3"/>
  <c r="ODQ5" i="3" s="1"/>
  <c r="OHM5" i="3"/>
  <c r="ONV5" i="3"/>
  <c r="OPV5" i="3"/>
  <c r="OFC5" i="3"/>
  <c r="OTL5" i="3"/>
  <c r="MLI5" i="2"/>
  <c r="MLO5" i="2" s="1"/>
  <c r="MKX5" i="2"/>
  <c r="MBB5" i="2"/>
  <c r="MAV5" i="2"/>
  <c r="MFY5" i="2"/>
  <c r="MJF5" i="2"/>
  <c r="MIK5" i="2"/>
  <c r="MIQ5" i="2" s="1"/>
  <c r="MPJ5" i="1"/>
  <c r="MUC5" i="1"/>
  <c r="MPP5" i="1"/>
  <c r="MSK5" i="1"/>
  <c r="MUV5" i="1"/>
  <c r="MVB5" i="1" s="1"/>
  <c r="MSL5" i="1"/>
  <c r="MUQ5" i="1"/>
  <c r="OUI5" i="12" l="1"/>
  <c r="OOZ5" i="12"/>
  <c r="OUC5" i="12"/>
  <c r="OOJ5" i="12"/>
  <c r="OSV5" i="12"/>
  <c r="OSP5" i="12"/>
  <c r="ORQ5" i="12"/>
  <c r="ORW5" i="12" s="1"/>
  <c r="OGE5" i="12"/>
  <c r="OOD5" i="12"/>
  <c r="MUB5" i="11"/>
  <c r="MUH5" i="11" s="1"/>
  <c r="MWL5" i="11"/>
  <c r="MWR5" i="11" s="1"/>
  <c r="NES5" i="11"/>
  <c r="NCN5" i="11"/>
  <c r="NCT5" i="11" s="1"/>
  <c r="MTI5" i="11"/>
  <c r="NHI5" i="11"/>
  <c r="NHC5" i="11"/>
  <c r="NDZ5" i="10"/>
  <c r="NDT5" i="10"/>
  <c r="MVO5" i="10"/>
  <c r="MVI5" i="10"/>
  <c r="NDD5" i="10"/>
  <c r="NGL5" i="10"/>
  <c r="MXO5" i="10"/>
  <c r="NAG5" i="10"/>
  <c r="NRR5" i="9"/>
  <c r="NHI5" i="9"/>
  <c r="MYY5" i="9"/>
  <c r="NJT5" i="9"/>
  <c r="NKJ5" i="9"/>
  <c r="NHO5" i="9"/>
  <c r="NAY5" i="9"/>
  <c r="MYS5" i="9"/>
  <c r="MQM5" i="8"/>
  <c r="MQG5" i="8"/>
  <c r="MLV5" i="8"/>
  <c r="NBV5" i="8"/>
  <c r="MUC5" i="8"/>
  <c r="MQV5" i="8"/>
  <c r="MRB5" i="8" s="1"/>
  <c r="MRS5" i="8"/>
  <c r="MPG5" i="7"/>
  <c r="MOE5" i="7"/>
  <c r="MPA5" i="7"/>
  <c r="MTT5" i="7"/>
  <c r="MJR5" i="7"/>
  <c r="NAG5" i="7"/>
  <c r="MVT5" i="7"/>
  <c r="OKA5" i="6"/>
  <c r="OSV5" i="6"/>
  <c r="OGY5" i="6"/>
  <c r="OHL5" i="6"/>
  <c r="OIN5" i="6"/>
  <c r="OIT5" i="6" s="1"/>
  <c r="OSP5" i="6"/>
  <c r="OGQ5" i="6"/>
  <c r="OHR5" i="6"/>
  <c r="OJU5" i="6"/>
  <c r="MVH5" i="5"/>
  <c r="MIX5" i="5"/>
  <c r="MOE5" i="5"/>
  <c r="MVB5" i="5"/>
  <c r="MOH5" i="5"/>
  <c r="MON5" i="5" s="1"/>
  <c r="MQO5" i="5"/>
  <c r="MQU5" i="5" s="1"/>
  <c r="MIC5" i="5"/>
  <c r="MTC5" i="4"/>
  <c r="MJH5" i="4"/>
  <c r="MJN5" i="4" s="1"/>
  <c r="MIX5" i="4"/>
  <c r="MYY5" i="4"/>
  <c r="MPF5" i="4"/>
  <c r="MPL5" i="4" s="1"/>
  <c r="MTM5" i="4"/>
  <c r="OQB5" i="3"/>
  <c r="OFI5" i="3"/>
  <c r="OFO5" i="3" s="1"/>
  <c r="OOH5" i="3"/>
  <c r="OOB5" i="3"/>
  <c r="OHY5" i="3"/>
  <c r="OTR5" i="3"/>
  <c r="ODW5" i="3"/>
  <c r="OHS5" i="3"/>
  <c r="MJR5" i="2"/>
  <c r="MLU5" i="2"/>
  <c r="MLD5" i="2"/>
  <c r="MIW5" i="2"/>
  <c r="MBH5" i="2"/>
  <c r="MBN5" i="2" s="1"/>
  <c r="MJL5" i="2"/>
  <c r="MGE5" i="2"/>
  <c r="MUW5" i="1"/>
  <c r="MSR5" i="1"/>
  <c r="MSQ5" i="1"/>
  <c r="MVH5" i="1"/>
  <c r="MVN5" i="1" s="1"/>
  <c r="MPV5" i="1"/>
  <c r="MUI5" i="1"/>
  <c r="OSI5" i="12" l="1"/>
  <c r="OOP5" i="12"/>
  <c r="OTB5" i="12"/>
  <c r="OUO5" i="12"/>
  <c r="OGQ5" i="12"/>
  <c r="OGK5" i="12"/>
  <c r="OPF5" i="12"/>
  <c r="OSC5" i="12"/>
  <c r="OOV5" i="12"/>
  <c r="OUU5" i="12"/>
  <c r="NDF5" i="11"/>
  <c r="NHO5" i="11"/>
  <c r="NHU5" i="11"/>
  <c r="NEY5" i="11"/>
  <c r="MWX5" i="11"/>
  <c r="NCZ5" i="11"/>
  <c r="MUN5" i="11"/>
  <c r="MTO5" i="11"/>
  <c r="MVU5" i="10"/>
  <c r="MXU5" i="10"/>
  <c r="MYA5" i="10" s="1"/>
  <c r="NGX5" i="10"/>
  <c r="NAM5" i="10"/>
  <c r="NGR5" i="10"/>
  <c r="NDP5" i="10"/>
  <c r="NEF5" i="10"/>
  <c r="NDJ5" i="10"/>
  <c r="MZE5" i="9"/>
  <c r="NKP5" i="9"/>
  <c r="NHU5" i="9"/>
  <c r="NSD5" i="9"/>
  <c r="NIA5" i="9"/>
  <c r="NJZ5" i="9"/>
  <c r="NKF5" i="9" s="1"/>
  <c r="NRX5" i="9"/>
  <c r="MZK5" i="9"/>
  <c r="NBE5" i="9"/>
  <c r="MRN5" i="8"/>
  <c r="MRY5" i="8"/>
  <c r="MRH5" i="8"/>
  <c r="MMH5" i="8"/>
  <c r="MQS5" i="8"/>
  <c r="MUI5" i="8"/>
  <c r="MUO5" i="8" s="1"/>
  <c r="NCB5" i="8"/>
  <c r="MMB5" i="8"/>
  <c r="MPM5" i="7"/>
  <c r="NAM5" i="7"/>
  <c r="NAS5" i="7" s="1"/>
  <c r="MVZ5" i="7"/>
  <c r="MOQ5" i="7"/>
  <c r="MOK5" i="7"/>
  <c r="MTZ5" i="7"/>
  <c r="MJX5" i="7"/>
  <c r="OHC5" i="6"/>
  <c r="OTB5" i="6"/>
  <c r="OKG5" i="6"/>
  <c r="OKM5" i="6" s="1"/>
  <c r="OHE5" i="6"/>
  <c r="OTH5" i="6"/>
  <c r="OHX5" i="6"/>
  <c r="OGW5" i="6"/>
  <c r="OIZ5" i="6"/>
  <c r="MOZ5" i="5"/>
  <c r="MRA5" i="5"/>
  <c r="MOQ5" i="5"/>
  <c r="MJJ5" i="5"/>
  <c r="MOK5" i="5"/>
  <c r="MOT5" i="5"/>
  <c r="MVN5" i="5"/>
  <c r="MVT5" i="5" s="1"/>
  <c r="MII5" i="5"/>
  <c r="MJD5" i="5"/>
  <c r="MTY5" i="4"/>
  <c r="MPR5" i="4"/>
  <c r="MPX5" i="4" s="1"/>
  <c r="MJT5" i="4"/>
  <c r="MZK5" i="4"/>
  <c r="MJD5" i="4"/>
  <c r="MZE5" i="4"/>
  <c r="MTS5" i="4"/>
  <c r="MTO5" i="4"/>
  <c r="MTI5" i="4"/>
  <c r="OIK5" i="3"/>
  <c r="OEC5" i="3"/>
  <c r="OIE5" i="3"/>
  <c r="OON5" i="3"/>
  <c r="OQH5" i="3"/>
  <c r="OOT5" i="3"/>
  <c r="OUD5" i="3"/>
  <c r="OFU5" i="3"/>
  <c r="OGA5" i="3" s="1"/>
  <c r="OTX5" i="3"/>
  <c r="MJX5" i="2"/>
  <c r="MLJ5" i="2"/>
  <c r="MLP5" i="2" s="1"/>
  <c r="MGQ5" i="2"/>
  <c r="MBT5" i="2"/>
  <c r="MGK5" i="2"/>
  <c r="MMA5" i="2"/>
  <c r="MJC5" i="2"/>
  <c r="MUO5" i="1"/>
  <c r="MSW5" i="1"/>
  <c r="MVT5" i="1"/>
  <c r="MSX5" i="1"/>
  <c r="MTD5" i="1" s="1"/>
  <c r="MVC5" i="1"/>
  <c r="MVI5" i="1" s="1"/>
  <c r="MQB5" i="1"/>
  <c r="MVZ5" i="1"/>
  <c r="OPR5" i="12" l="1"/>
  <c r="OVG5" i="12"/>
  <c r="OGW5" i="12"/>
  <c r="OVA5" i="12"/>
  <c r="OPH5" i="12"/>
  <c r="OPL5" i="12"/>
  <c r="OSO5" i="12"/>
  <c r="OTH5" i="12"/>
  <c r="OTN5" i="12" s="1"/>
  <c r="OPB5" i="12"/>
  <c r="OHC5" i="12"/>
  <c r="OSU5" i="12"/>
  <c r="MTU5" i="11"/>
  <c r="NIA5" i="11"/>
  <c r="MUT5" i="11"/>
  <c r="NDL5" i="11"/>
  <c r="NFE5" i="11"/>
  <c r="NFK5" i="11" s="1"/>
  <c r="MXD5" i="11"/>
  <c r="NIG5" i="11"/>
  <c r="NDR5" i="11"/>
  <c r="NDV5" i="10"/>
  <c r="NAY5" i="10"/>
  <c r="NEL5" i="10"/>
  <c r="NER5" i="10" s="1"/>
  <c r="NEB5" i="10"/>
  <c r="MYG5" i="10"/>
  <c r="NHD5" i="10"/>
  <c r="MWA5" i="10"/>
  <c r="NAS5" i="10"/>
  <c r="NIM5" i="9"/>
  <c r="NIG5" i="9"/>
  <c r="NLB5" i="9"/>
  <c r="NSJ5" i="9"/>
  <c r="MZQ5" i="9"/>
  <c r="NKL5" i="9"/>
  <c r="NBK5" i="9"/>
  <c r="NKV5" i="9"/>
  <c r="MVA5" i="8"/>
  <c r="MMN5" i="8"/>
  <c r="MRT5" i="8"/>
  <c r="NCN5" i="8"/>
  <c r="NCH5" i="8"/>
  <c r="MQY5" i="8"/>
  <c r="MSE5" i="8"/>
  <c r="MSK5" i="8" s="1"/>
  <c r="MUU5" i="8"/>
  <c r="MMT5" i="8"/>
  <c r="MRZ5" i="8"/>
  <c r="MWL5" i="7"/>
  <c r="MKD5" i="7"/>
  <c r="MPS5" i="7"/>
  <c r="NAY5" i="7"/>
  <c r="MOW5" i="7"/>
  <c r="MWF5" i="7"/>
  <c r="MUF5" i="7"/>
  <c r="OJL5" i="6"/>
  <c r="OJF5" i="6"/>
  <c r="OTN5" i="6"/>
  <c r="OHQ5" i="6"/>
  <c r="OHI5" i="6"/>
  <c r="OKS5" i="6"/>
  <c r="OKY5" i="6" s="1"/>
  <c r="OID5" i="6"/>
  <c r="OHK5" i="6"/>
  <c r="MJP5" i="5"/>
  <c r="MOW5" i="5"/>
  <c r="MIO5" i="5"/>
  <c r="MIU5" i="5" s="1"/>
  <c r="MPC5" i="5"/>
  <c r="MVZ5" i="5"/>
  <c r="MPF5" i="5"/>
  <c r="MPL5" i="5" s="1"/>
  <c r="MRM5" i="5"/>
  <c r="MRG5" i="5"/>
  <c r="MTU5" i="4"/>
  <c r="MJP5" i="4"/>
  <c r="MJJ5" i="4"/>
  <c r="MUA5" i="4"/>
  <c r="MUE5" i="4"/>
  <c r="MZQ5" i="4"/>
  <c r="MQD5" i="4"/>
  <c r="MJZ5" i="4"/>
  <c r="OEO5" i="3"/>
  <c r="OUJ5" i="3"/>
  <c r="OQT5" i="3"/>
  <c r="OQN5" i="3"/>
  <c r="OOZ5" i="3"/>
  <c r="OGG5" i="3"/>
  <c r="OUP5" i="3"/>
  <c r="OIQ5" i="3"/>
  <c r="OIW5" i="3" s="1"/>
  <c r="OEI5" i="3"/>
  <c r="MKD5" i="2"/>
  <c r="MKJ5" i="2" s="1"/>
  <c r="MGW5" i="2"/>
  <c r="MHC5" i="2" s="1"/>
  <c r="MMG5" i="2"/>
  <c r="MJI5" i="2"/>
  <c r="MJO5" i="2" s="1"/>
  <c r="MLV5" i="2"/>
  <c r="MBZ5" i="2"/>
  <c r="MWF5" i="1"/>
  <c r="MVO5" i="1"/>
  <c r="MUU5" i="1"/>
  <c r="MVA5" i="1" s="1"/>
  <c r="MTJ5" i="1"/>
  <c r="MQH5" i="1"/>
  <c r="MTC5" i="1"/>
  <c r="OTZ5" i="12" l="1"/>
  <c r="OTA5" i="12"/>
  <c r="OVM5" i="12"/>
  <c r="OHO5" i="12"/>
  <c r="OHI5" i="12"/>
  <c r="OPN5" i="12"/>
  <c r="OPX5" i="12"/>
  <c r="OVS5" i="12"/>
  <c r="OTT5" i="12"/>
  <c r="OPT5" i="12"/>
  <c r="OQD5" i="12"/>
  <c r="NFW5" i="11"/>
  <c r="NDX5" i="11"/>
  <c r="NIM5" i="11"/>
  <c r="NIS5" i="11"/>
  <c r="MUA5" i="11"/>
  <c r="MUG5" i="11" s="1"/>
  <c r="NFQ5" i="11"/>
  <c r="MUZ5" i="11"/>
  <c r="MXJ5" i="11"/>
  <c r="NBE5" i="10"/>
  <c r="NEX5" i="10"/>
  <c r="NEH5" i="10"/>
  <c r="MWG5" i="10"/>
  <c r="MWM5" i="10" s="1"/>
  <c r="NHJ5" i="10"/>
  <c r="MYM5" i="10"/>
  <c r="NLH5" i="9"/>
  <c r="NIS5" i="9"/>
  <c r="NLN5" i="9"/>
  <c r="NKX5" i="9"/>
  <c r="NSP5" i="9"/>
  <c r="NBQ5" i="9"/>
  <c r="NBW5" i="9" s="1"/>
  <c r="MZW5" i="9"/>
  <c r="NKR5" i="9"/>
  <c r="MSF5" i="8"/>
  <c r="NCT5" i="8"/>
  <c r="MRE5" i="8"/>
  <c r="MVG5" i="8"/>
  <c r="MMZ5" i="8"/>
  <c r="MSQ5" i="8"/>
  <c r="NCZ5" i="8"/>
  <c r="MVM5" i="8"/>
  <c r="MWR5" i="7"/>
  <c r="MUL5" i="7"/>
  <c r="MWX5" i="7"/>
  <c r="MPC5" i="7"/>
  <c r="MKJ5" i="7"/>
  <c r="MQE5" i="7"/>
  <c r="MPY5" i="7"/>
  <c r="NBE5" i="7"/>
  <c r="OIP5" i="6"/>
  <c r="OHU5" i="6"/>
  <c r="OHW5" i="6"/>
  <c r="OHO5" i="6"/>
  <c r="OJR5" i="6"/>
  <c r="OIC5" i="6"/>
  <c r="OIJ5" i="6"/>
  <c r="OLE5" i="6"/>
  <c r="OTZ5" i="6"/>
  <c r="OJX5" i="6"/>
  <c r="OTT5" i="6"/>
  <c r="MPX5" i="5"/>
  <c r="MRY5" i="5"/>
  <c r="MRS5" i="5"/>
  <c r="MPI5" i="5"/>
  <c r="MJA5" i="5"/>
  <c r="MPR5" i="5"/>
  <c r="MWL5" i="5"/>
  <c r="MJV5" i="5"/>
  <c r="MKB5" i="5" s="1"/>
  <c r="MWF5" i="5"/>
  <c r="MJV5" i="4"/>
  <c r="MKB5" i="4" s="1"/>
  <c r="MUK5" i="4"/>
  <c r="MUG5" i="4"/>
  <c r="MKF5" i="4"/>
  <c r="MZW5" i="4"/>
  <c r="NAC5" i="4" s="1"/>
  <c r="MQJ5" i="4"/>
  <c r="OGS5" i="3"/>
  <c r="OGM5" i="3"/>
  <c r="OEU5" i="3"/>
  <c r="OUV5" i="3"/>
  <c r="OJC5" i="3"/>
  <c r="OJI5" i="3" s="1"/>
  <c r="OFA5" i="3"/>
  <c r="OVB5" i="3"/>
  <c r="OQZ5" i="3"/>
  <c r="OPF5" i="3"/>
  <c r="MHI5" i="2"/>
  <c r="MCF5" i="2"/>
  <c r="MCL5" i="2" s="1"/>
  <c r="MMM5" i="2"/>
  <c r="MMS5" i="2" s="1"/>
  <c r="MJU5" i="2"/>
  <c r="MKP5" i="2"/>
  <c r="MKV5" i="2" s="1"/>
  <c r="MMB5" i="2"/>
  <c r="MQN5" i="1"/>
  <c r="MWL5" i="1"/>
  <c r="MWR5" i="1" s="1"/>
  <c r="MTV5" i="1"/>
  <c r="MTP5" i="1"/>
  <c r="MVG5" i="1"/>
  <c r="MVM5" i="1" s="1"/>
  <c r="MTI5" i="1"/>
  <c r="MTO5" i="1" s="1"/>
  <c r="MVU5" i="1"/>
  <c r="OWE5" i="12" l="1"/>
  <c r="OQJ5" i="12"/>
  <c r="OVY5" i="12"/>
  <c r="OQF5" i="12"/>
  <c r="OPZ5" i="12"/>
  <c r="OTM5" i="12"/>
  <c r="OUF5" i="12"/>
  <c r="OHU5" i="12"/>
  <c r="OIA5" i="12" s="1"/>
  <c r="OTG5" i="12"/>
  <c r="OUL5" i="12"/>
  <c r="MXV5" i="11"/>
  <c r="MXP5" i="11"/>
  <c r="NIY5" i="11"/>
  <c r="NJE5" i="11" s="1"/>
  <c r="NEJ5" i="11"/>
  <c r="NGC5" i="11"/>
  <c r="MVF5" i="11"/>
  <c r="MVL5" i="11" s="1"/>
  <c r="NED5" i="11"/>
  <c r="MUM5" i="11"/>
  <c r="NGI5" i="11"/>
  <c r="MYY5" i="10"/>
  <c r="MYS5" i="10"/>
  <c r="MWS5" i="10"/>
  <c r="NEN5" i="10"/>
  <c r="NHP5" i="10"/>
  <c r="NBK5" i="10"/>
  <c r="NBQ5" i="10" s="1"/>
  <c r="NFD5" i="10"/>
  <c r="NLD5" i="9"/>
  <c r="NLJ5" i="9"/>
  <c r="NAC5" i="9"/>
  <c r="NAI5" i="9" s="1"/>
  <c r="NIY5" i="9"/>
  <c r="NSV5" i="9"/>
  <c r="NTB5" i="9" s="1"/>
  <c r="NCC5" i="9"/>
  <c r="NLZ5" i="9"/>
  <c r="NLT5" i="9"/>
  <c r="MVY5" i="8"/>
  <c r="MVS5" i="8"/>
  <c r="MRQ5" i="8"/>
  <c r="MRK5" i="8"/>
  <c r="NDF5" i="8"/>
  <c r="MSL5" i="8"/>
  <c r="MNF5" i="8"/>
  <c r="MSW5" i="8"/>
  <c r="NBQ5" i="7"/>
  <c r="MQK5" i="7"/>
  <c r="MKP5" i="7"/>
  <c r="MKV5" i="7" s="1"/>
  <c r="NBK5" i="7"/>
  <c r="MPI5" i="7"/>
  <c r="MXD5" i="7"/>
  <c r="MXJ5" i="7" s="1"/>
  <c r="MUR5" i="7"/>
  <c r="OUF5" i="6"/>
  <c r="OIV5" i="6"/>
  <c r="OII5" i="6"/>
  <c r="OKD5" i="6"/>
  <c r="OKJ5" i="6" s="1"/>
  <c r="OJB5" i="6"/>
  <c r="OLQ5" i="6"/>
  <c r="OIA5" i="6"/>
  <c r="OLK5" i="6"/>
  <c r="MWR5" i="5"/>
  <c r="MSE5" i="5"/>
  <c r="MKH5" i="5"/>
  <c r="MWX5" i="5"/>
  <c r="MQD5" i="5"/>
  <c r="MQJ5" i="5" s="1"/>
  <c r="MPO5" i="5"/>
  <c r="MJG5" i="5"/>
  <c r="MQV5" i="4"/>
  <c r="MKH5" i="4"/>
  <c r="MKN5" i="4" s="1"/>
  <c r="MKR5" i="4"/>
  <c r="MUQ5" i="4"/>
  <c r="NAI5" i="4"/>
  <c r="MQP5" i="4"/>
  <c r="MUM5" i="4"/>
  <c r="MUS5" i="4" s="1"/>
  <c r="MKL5" i="4"/>
  <c r="OJU5" i="3"/>
  <c r="OFG5" i="3"/>
  <c r="OPL5" i="3"/>
  <c r="OGY5" i="3"/>
  <c r="OHE5" i="3" s="1"/>
  <c r="ORL5" i="3"/>
  <c r="OJO5" i="3"/>
  <c r="ORF5" i="3"/>
  <c r="OVH5" i="3"/>
  <c r="OVN5" i="3" s="1"/>
  <c r="MMN5" i="2"/>
  <c r="MCR5" i="2"/>
  <c r="MLB5" i="2"/>
  <c r="MHO5" i="2"/>
  <c r="MMY5" i="2"/>
  <c r="MMH5" i="2"/>
  <c r="MKA5" i="2"/>
  <c r="MUB5" i="1"/>
  <c r="MQT5" i="1"/>
  <c r="MVS5" i="1"/>
  <c r="MVY5" i="1" s="1"/>
  <c r="MWX5" i="1"/>
  <c r="MXD5" i="1" s="1"/>
  <c r="MWA5" i="1"/>
  <c r="MWG5" i="1" s="1"/>
  <c r="MTU5" i="1"/>
  <c r="OUR5" i="12" l="1"/>
  <c r="OWK5" i="12"/>
  <c r="OTS5" i="12"/>
  <c r="OQL5" i="12"/>
  <c r="OQP5" i="12"/>
  <c r="OQV5" i="12" s="1"/>
  <c r="OIG5" i="12"/>
  <c r="OQR5" i="12"/>
  <c r="OWQ5" i="12"/>
  <c r="NGU5" i="11"/>
  <c r="NGO5" i="11"/>
  <c r="MYB5" i="11"/>
  <c r="NEV5" i="11"/>
  <c r="MYH5" i="11"/>
  <c r="NEP5" i="11"/>
  <c r="MVR5" i="11"/>
  <c r="NJK5" i="11"/>
  <c r="MUS5" i="11"/>
  <c r="NFJ5" i="10"/>
  <c r="MZE5" i="10"/>
  <c r="MZK5" i="10"/>
  <c r="NIB5" i="10"/>
  <c r="NHV5" i="10"/>
  <c r="NBW5" i="10"/>
  <c r="NET5" i="10"/>
  <c r="MWY5" i="10"/>
  <c r="NMF5" i="9"/>
  <c r="NAO5" i="9"/>
  <c r="NCO5" i="9"/>
  <c r="NJE5" i="9"/>
  <c r="NLP5" i="9"/>
  <c r="NTH5" i="9"/>
  <c r="NLV5" i="9"/>
  <c r="NCI5" i="9"/>
  <c r="NDL5" i="8"/>
  <c r="MTC5" i="8"/>
  <c r="MSR5" i="8"/>
  <c r="MNL5" i="8"/>
  <c r="MNR5" i="8" s="1"/>
  <c r="MRW5" i="8"/>
  <c r="MWE5" i="8"/>
  <c r="MWK5" i="8"/>
  <c r="NBW5" i="7"/>
  <c r="NCC5" i="7" s="1"/>
  <c r="MPO5" i="7"/>
  <c r="MQQ5" i="7"/>
  <c r="MUX5" i="7"/>
  <c r="MVD5" i="7" s="1"/>
  <c r="MXP5" i="7"/>
  <c r="MLB5" i="7"/>
  <c r="OIM5" i="6"/>
  <c r="OLW5" i="6"/>
  <c r="OJH5" i="6"/>
  <c r="OUR5" i="6"/>
  <c r="OMC5" i="6"/>
  <c r="OIG5" i="6"/>
  <c r="OUL5" i="6"/>
  <c r="OKP5" i="6"/>
  <c r="OKV5" i="6" s="1"/>
  <c r="OIU5" i="6"/>
  <c r="OIO5" i="6"/>
  <c r="MXD5" i="5"/>
  <c r="MXJ5" i="5" s="1"/>
  <c r="MQP5" i="5"/>
  <c r="MSK5" i="5"/>
  <c r="MPU5" i="5"/>
  <c r="MQA5" i="5" s="1"/>
  <c r="MJM5" i="5"/>
  <c r="MKN5" i="5"/>
  <c r="MKX5" i="4"/>
  <c r="MUY5" i="4"/>
  <c r="MVE5" i="4" s="1"/>
  <c r="MRB5" i="4"/>
  <c r="MUW5" i="4"/>
  <c r="MVC5" i="4" s="1"/>
  <c r="MKT5" i="4"/>
  <c r="NAO5" i="4"/>
  <c r="ORR5" i="3"/>
  <c r="OPX5" i="3"/>
  <c r="OKA5" i="3"/>
  <c r="OPR5" i="3"/>
  <c r="OVT5" i="3"/>
  <c r="OHK5" i="3"/>
  <c r="OFM5" i="3"/>
  <c r="OFS5" i="3" s="1"/>
  <c r="ORX5" i="3"/>
  <c r="MMT5" i="2"/>
  <c r="MLH5" i="2"/>
  <c r="MLN5" i="2" s="1"/>
  <c r="MMZ5" i="2"/>
  <c r="MCX5" i="2"/>
  <c r="MKG5" i="2"/>
  <c r="MHU5" i="2"/>
  <c r="MNE5" i="2"/>
  <c r="MWM5" i="1"/>
  <c r="MWS5" i="1" s="1"/>
  <c r="MUH5" i="1"/>
  <c r="MUN5" i="1" s="1"/>
  <c r="MXJ5" i="1"/>
  <c r="MWE5" i="1"/>
  <c r="MQZ5" i="1"/>
  <c r="MUA5" i="1"/>
  <c r="OXC5" i="12" l="1"/>
  <c r="OQX5" i="12"/>
  <c r="OWW5" i="12"/>
  <c r="OUE5" i="12"/>
  <c r="OVD5" i="12"/>
  <c r="OUX5" i="12"/>
  <c r="ORB5" i="12"/>
  <c r="OTY5" i="12"/>
  <c r="OIM5" i="12"/>
  <c r="NHA5" i="11"/>
  <c r="MWD5" i="11"/>
  <c r="MUY5" i="11"/>
  <c r="MVX5" i="11"/>
  <c r="NFB5" i="11"/>
  <c r="MYN5" i="11"/>
  <c r="NJQ5" i="11"/>
  <c r="NIH5" i="10"/>
  <c r="MZQ5" i="10"/>
  <c r="NEZ5" i="10"/>
  <c r="MZW5" i="10"/>
  <c r="NFP5" i="10"/>
  <c r="NCI5" i="10"/>
  <c r="MXE5" i="10"/>
  <c r="NCC5" i="10"/>
  <c r="NCU5" i="9"/>
  <c r="NJK5" i="9"/>
  <c r="NDA5" i="9"/>
  <c r="NTT5" i="9"/>
  <c r="NTN5" i="9"/>
  <c r="NMB5" i="9"/>
  <c r="NMH5" i="9" s="1"/>
  <c r="NML5" i="9"/>
  <c r="NAU5" i="9"/>
  <c r="MWQ5" i="8"/>
  <c r="MWW5" i="8" s="1"/>
  <c r="NDR5" i="8"/>
  <c r="NDX5" i="8" s="1"/>
  <c r="MTI5" i="8"/>
  <c r="MTO5" i="8" s="1"/>
  <c r="MNX5" i="8"/>
  <c r="MSX5" i="8"/>
  <c r="MSC5" i="8"/>
  <c r="MQA5" i="7"/>
  <c r="MPU5" i="7"/>
  <c r="NCI5" i="7"/>
  <c r="MXV5" i="7"/>
  <c r="MYB5" i="7" s="1"/>
  <c r="MVJ5" i="7"/>
  <c r="MQW5" i="7"/>
  <c r="MLH5" i="7"/>
  <c r="MLN5" i="7" s="1"/>
  <c r="OMO5" i="6"/>
  <c r="OUX5" i="6"/>
  <c r="OVD5" i="6" s="1"/>
  <c r="OJA5" i="6"/>
  <c r="OIS5" i="6"/>
  <c r="OJN5" i="6"/>
  <c r="OMI5" i="6"/>
  <c r="OLB5" i="6"/>
  <c r="OIY5" i="6"/>
  <c r="MKZ5" i="5"/>
  <c r="MKT5" i="5"/>
  <c r="MXP5" i="5"/>
  <c r="MJS5" i="5"/>
  <c r="MQG5" i="5"/>
  <c r="MSQ5" i="5"/>
  <c r="MQV5" i="5"/>
  <c r="NBA5" i="4"/>
  <c r="MLD5" i="4"/>
  <c r="NAU5" i="4"/>
  <c r="MRH5" i="4"/>
  <c r="MRN5" i="4" s="1"/>
  <c r="MVI5" i="4"/>
  <c r="MVK5" i="4"/>
  <c r="MVQ5" i="4" s="1"/>
  <c r="MKZ5" i="4"/>
  <c r="OHW5" i="3"/>
  <c r="OWF5" i="3"/>
  <c r="OVZ5" i="3"/>
  <c r="OSJ5" i="3"/>
  <c r="OQD5" i="3"/>
  <c r="OQJ5" i="3" s="1"/>
  <c r="OSD5" i="3"/>
  <c r="OFY5" i="3"/>
  <c r="OKG5" i="3"/>
  <c r="OHQ5" i="3"/>
  <c r="MLZ5" i="2"/>
  <c r="MDD5" i="2"/>
  <c r="MLT5" i="2"/>
  <c r="MIA5" i="2"/>
  <c r="MNK5" i="2"/>
  <c r="MNF5" i="2"/>
  <c r="MNL5" i="2" s="1"/>
  <c r="MKM5" i="2"/>
  <c r="MWY5" i="1"/>
  <c r="MUT5" i="1"/>
  <c r="MUM5" i="1"/>
  <c r="MUG5" i="1"/>
  <c r="MWK5" i="1"/>
  <c r="MWQ5" i="1" s="1"/>
  <c r="MRF5" i="1"/>
  <c r="MXP5" i="1"/>
  <c r="ORN5" i="12" l="1"/>
  <c r="OIY5" i="12"/>
  <c r="OIS5" i="12"/>
  <c r="OXI5" i="12"/>
  <c r="OUK5" i="12"/>
  <c r="OUQ5" i="12" s="1"/>
  <c r="OXO5" i="12"/>
  <c r="OVJ5" i="12"/>
  <c r="ORD5" i="12"/>
  <c r="ORH5" i="12"/>
  <c r="NJW5" i="11"/>
  <c r="NHG5" i="11"/>
  <c r="MYT5" i="11"/>
  <c r="MYZ5" i="11" s="1"/>
  <c r="MWJ5" i="11"/>
  <c r="NFH5" i="11"/>
  <c r="MVE5" i="11"/>
  <c r="NCO5" i="10"/>
  <c r="NGB5" i="10"/>
  <c r="NFV5" i="10"/>
  <c r="NAC5" i="10"/>
  <c r="NCU5" i="10"/>
  <c r="NIN5" i="10"/>
  <c r="NFF5" i="10"/>
  <c r="NFL5" i="10" s="1"/>
  <c r="MXK5" i="10"/>
  <c r="NBA5" i="9"/>
  <c r="NMN5" i="9"/>
  <c r="NMR5" i="9"/>
  <c r="NJQ5" i="9"/>
  <c r="NJW5" i="9" s="1"/>
  <c r="NTZ5" i="9"/>
  <c r="NDM5" i="9"/>
  <c r="NDG5" i="9"/>
  <c r="MXI5" i="8"/>
  <c r="MSI5" i="8"/>
  <c r="NED5" i="8"/>
  <c r="MTD5" i="8"/>
  <c r="MOJ5" i="8"/>
  <c r="MTU5" i="8"/>
  <c r="MXC5" i="8"/>
  <c r="MOD5" i="8"/>
  <c r="MRI5" i="7"/>
  <c r="MLT5" i="7"/>
  <c r="NCO5" i="7"/>
  <c r="MYH5" i="7"/>
  <c r="MRC5" i="7"/>
  <c r="MQG5" i="7"/>
  <c r="MVP5" i="7"/>
  <c r="OJZ5" i="6"/>
  <c r="OLN5" i="6"/>
  <c r="OLH5" i="6"/>
  <c r="OJG5" i="6"/>
  <c r="OJM5" i="6" s="1"/>
  <c r="OMU5" i="6"/>
  <c r="OJT5" i="6"/>
  <c r="OVJ5" i="6"/>
  <c r="OJE5" i="6"/>
  <c r="OJK5" i="6" s="1"/>
  <c r="ONA5" i="6"/>
  <c r="MRB5" i="5"/>
  <c r="MSW5" i="5"/>
  <c r="MLF5" i="5"/>
  <c r="MXV5" i="5"/>
  <c r="MJY5" i="5"/>
  <c r="MKE5" i="5" s="1"/>
  <c r="MQM5" i="5"/>
  <c r="MLL5" i="4"/>
  <c r="NBG5" i="4"/>
  <c r="MLF5" i="4"/>
  <c r="MVW5" i="4"/>
  <c r="MWC5" i="4" s="1"/>
  <c r="MRT5" i="4"/>
  <c r="MLJ5" i="4"/>
  <c r="MVO5" i="4"/>
  <c r="OQV5" i="3"/>
  <c r="OGK5" i="3"/>
  <c r="OKM5" i="3"/>
  <c r="OIC5" i="3"/>
  <c r="OII5" i="3" s="1"/>
  <c r="OSP5" i="3"/>
  <c r="OQP5" i="3"/>
  <c r="OWL5" i="3"/>
  <c r="OWR5" i="3" s="1"/>
  <c r="OGE5" i="3"/>
  <c r="MIG5" i="2"/>
  <c r="MKS5" i="2"/>
  <c r="MMF5" i="2"/>
  <c r="MDJ5" i="2"/>
  <c r="MDP5" i="2" s="1"/>
  <c r="MNR5" i="2"/>
  <c r="MNQ5" i="2"/>
  <c r="MXV5" i="1"/>
  <c r="MYB5" i="1" s="1"/>
  <c r="MRL5" i="1"/>
  <c r="MRR5" i="1" s="1"/>
  <c r="MXK5" i="1"/>
  <c r="MXE5" i="1"/>
  <c r="MWW5" i="1"/>
  <c r="MUS5" i="1"/>
  <c r="MUZ5" i="1"/>
  <c r="ORT5" i="12" l="1"/>
  <c r="ORZ5" i="12" s="1"/>
  <c r="OXU5" i="12"/>
  <c r="ORJ5" i="12"/>
  <c r="ORP5" i="12" s="1"/>
  <c r="OJE5" i="12"/>
  <c r="OVV5" i="12"/>
  <c r="OVP5" i="12"/>
  <c r="OYA5" i="12"/>
  <c r="OUW5" i="12"/>
  <c r="NHS5" i="11"/>
  <c r="NFN5" i="11"/>
  <c r="NFT5" i="11" s="1"/>
  <c r="NHM5" i="11"/>
  <c r="MVK5" i="11"/>
  <c r="MVQ5" i="11" s="1"/>
  <c r="MZF5" i="11"/>
  <c r="MWP5" i="11"/>
  <c r="NKC5" i="11"/>
  <c r="NGH5" i="10"/>
  <c r="NDA5" i="10"/>
  <c r="NFR5" i="10"/>
  <c r="NIT5" i="10"/>
  <c r="NAI5" i="10"/>
  <c r="MXQ5" i="10"/>
  <c r="NKI5" i="9"/>
  <c r="NDS5" i="9"/>
  <c r="NND5" i="9"/>
  <c r="NMX5" i="9"/>
  <c r="NDY5" i="9"/>
  <c r="NBG5" i="9"/>
  <c r="NKC5" i="9"/>
  <c r="NUF5" i="9"/>
  <c r="NUL5" i="9" s="1"/>
  <c r="NMT5" i="9"/>
  <c r="MOP5" i="8"/>
  <c r="MSO5" i="8"/>
  <c r="MXO5" i="8"/>
  <c r="NEJ5" i="8"/>
  <c r="MOV5" i="8"/>
  <c r="MTJ5" i="8"/>
  <c r="MTP5" i="8" s="1"/>
  <c r="MUA5" i="8"/>
  <c r="MXU5" i="8"/>
  <c r="MQM5" i="7"/>
  <c r="MRO5" i="7"/>
  <c r="NCU5" i="7"/>
  <c r="MYN5" i="7"/>
  <c r="MVV5" i="7"/>
  <c r="MLZ5" i="7"/>
  <c r="ONG5" i="6"/>
  <c r="ONM5" i="6" s="1"/>
  <c r="OVP5" i="6"/>
  <c r="OKF5" i="6"/>
  <c r="OLZ5" i="6"/>
  <c r="OJQ5" i="6"/>
  <c r="OJS5" i="6"/>
  <c r="OKL5" i="6"/>
  <c r="OLT5" i="6"/>
  <c r="MQS5" i="5"/>
  <c r="MLL5" i="5"/>
  <c r="MRH5" i="5"/>
  <c r="MKK5" i="5"/>
  <c r="MYH5" i="5"/>
  <c r="MTC5" i="5"/>
  <c r="MYB5" i="5"/>
  <c r="MLR5" i="4"/>
  <c r="MVU5" i="4"/>
  <c r="MLP5" i="4"/>
  <c r="MLV5" i="4" s="1"/>
  <c r="MWI5" i="4"/>
  <c r="NBM5" i="4"/>
  <c r="NBS5" i="4" s="1"/>
  <c r="MRZ5" i="4"/>
  <c r="OXD5" i="3"/>
  <c r="OTB5" i="3"/>
  <c r="OSV5" i="3"/>
  <c r="ORH5" i="3"/>
  <c r="OGQ5" i="3"/>
  <c r="ORB5" i="3"/>
  <c r="OIO5" i="3"/>
  <c r="OKS5" i="3"/>
  <c r="OKY5" i="3" s="1"/>
  <c r="OWX5" i="3"/>
  <c r="MEB5" i="2"/>
  <c r="MIM5" i="2"/>
  <c r="MNW5" i="2"/>
  <c r="MML5" i="2"/>
  <c r="MDV5" i="2"/>
  <c r="MKY5" i="2"/>
  <c r="MNX5" i="2"/>
  <c r="MXQ5" i="1"/>
  <c r="MVF5" i="1"/>
  <c r="MVL5" i="1" s="1"/>
  <c r="MUY5" i="1"/>
  <c r="MYH5" i="1"/>
  <c r="MYN5" i="1"/>
  <c r="MRX5" i="1"/>
  <c r="MXC5" i="1"/>
  <c r="OWB5" i="12" l="1"/>
  <c r="OYG5" i="12"/>
  <c r="OYM5" i="12"/>
  <c r="OSF5" i="12"/>
  <c r="OJK5" i="12"/>
  <c r="OJQ5" i="12" s="1"/>
  <c r="ORV5" i="12"/>
  <c r="OVC5" i="12"/>
  <c r="NKO5" i="11"/>
  <c r="NHY5" i="11"/>
  <c r="MWV5" i="11"/>
  <c r="NIE5" i="11"/>
  <c r="NKI5" i="11"/>
  <c r="MVW5" i="11"/>
  <c r="NFZ5" i="11"/>
  <c r="MZL5" i="11"/>
  <c r="NDG5" i="10"/>
  <c r="NIZ5" i="10"/>
  <c r="MXW5" i="10"/>
  <c r="NAO5" i="10"/>
  <c r="NGN5" i="10"/>
  <c r="NGT5" i="10" s="1"/>
  <c r="NFX5" i="10"/>
  <c r="NBS5" i="9"/>
  <c r="NNJ5" i="9"/>
  <c r="NNP5" i="9"/>
  <c r="NUR5" i="9"/>
  <c r="NBM5" i="9"/>
  <c r="NKO5" i="9"/>
  <c r="NMZ5" i="9"/>
  <c r="NNF5" i="9" s="1"/>
  <c r="NEE5" i="9"/>
  <c r="NEK5" i="9" s="1"/>
  <c r="NKU5" i="9"/>
  <c r="MTV5" i="8"/>
  <c r="NEP5" i="8"/>
  <c r="MPB5" i="8"/>
  <c r="MPH5" i="8" s="1"/>
  <c r="MUG5" i="8"/>
  <c r="MYA5" i="8"/>
  <c r="MSU5" i="8"/>
  <c r="MML5" i="7"/>
  <c r="MMF5" i="7"/>
  <c r="NDA5" i="7"/>
  <c r="MQS5" i="7"/>
  <c r="MYZ5" i="7"/>
  <c r="MWB5" i="7"/>
  <c r="MYT5" i="7"/>
  <c r="MRU5" i="7"/>
  <c r="MSA5" i="7" s="1"/>
  <c r="OWB5" i="6"/>
  <c r="OMF5" i="6"/>
  <c r="OVV5" i="6"/>
  <c r="OML5" i="6"/>
  <c r="ONS5" i="6"/>
  <c r="OKR5" i="6"/>
  <c r="OJY5" i="6"/>
  <c r="OKX5" i="6"/>
  <c r="OKC5" i="6"/>
  <c r="OJW5" i="6"/>
  <c r="MYN5" i="5"/>
  <c r="MRN5" i="5"/>
  <c r="MLX5" i="5"/>
  <c r="MLR5" i="5"/>
  <c r="MYT5" i="5"/>
  <c r="MRE5" i="5"/>
  <c r="MQY5" i="5"/>
  <c r="MTI5" i="5"/>
  <c r="MKQ5" i="5"/>
  <c r="MSL5" i="4"/>
  <c r="MSF5" i="4"/>
  <c r="MWU5" i="4"/>
  <c r="MWA5" i="4"/>
  <c r="NBY5" i="4"/>
  <c r="NCE5" i="4" s="1"/>
  <c r="MMB5" i="4"/>
  <c r="MLX5" i="4"/>
  <c r="MWO5" i="4"/>
  <c r="OLK5" i="3"/>
  <c r="OGW5" i="3"/>
  <c r="OXJ5" i="3"/>
  <c r="ORN5" i="3"/>
  <c r="OTH5" i="3"/>
  <c r="OTN5" i="3"/>
  <c r="OLE5" i="3"/>
  <c r="ORT5" i="3"/>
  <c r="OIU5" i="3"/>
  <c r="OJA5" i="3" s="1"/>
  <c r="OXP5" i="3"/>
  <c r="MOD5" i="2"/>
  <c r="MLE5" i="2"/>
  <c r="MEH5" i="2"/>
  <c r="MOC5" i="2"/>
  <c r="MIS5" i="2"/>
  <c r="MIY5" i="2" s="1"/>
  <c r="MMR5" i="2"/>
  <c r="MEN5" i="2"/>
  <c r="MYT5" i="1"/>
  <c r="MXI5" i="1"/>
  <c r="MXO5" i="1" s="1"/>
  <c r="MVR5" i="1"/>
  <c r="MXW5" i="1"/>
  <c r="MYC5" i="1" s="1"/>
  <c r="MVE5" i="1"/>
  <c r="MSD5" i="1"/>
  <c r="OVI5" i="12" l="1"/>
  <c r="OYY5" i="12"/>
  <c r="OJW5" i="12"/>
  <c r="OYS5" i="12"/>
  <c r="OSB5" i="12"/>
  <c r="OSH5" i="12" s="1"/>
  <c r="OSR5" i="12"/>
  <c r="OWH5" i="12"/>
  <c r="OSL5" i="12"/>
  <c r="MZX5" i="11"/>
  <c r="MZR5" i="11"/>
  <c r="NIK5" i="11"/>
  <c r="MWI5" i="11"/>
  <c r="NGF5" i="11"/>
  <c r="NGL5" i="11" s="1"/>
  <c r="NKU5" i="11"/>
  <c r="MXB5" i="11"/>
  <c r="MXH5" i="11" s="1"/>
  <c r="MWC5" i="11"/>
  <c r="MYI5" i="10"/>
  <c r="NGZ5" i="10"/>
  <c r="NGD5" i="10"/>
  <c r="NJF5" i="10"/>
  <c r="NDM5" i="10"/>
  <c r="NAU5" i="10"/>
  <c r="MYC5" i="10"/>
  <c r="NVD5" i="9"/>
  <c r="NLA5" i="9"/>
  <c r="NNV5" i="9"/>
  <c r="NOB5" i="9" s="1"/>
  <c r="NBY5" i="9"/>
  <c r="NEQ5" i="9"/>
  <c r="NCE5" i="9"/>
  <c r="NNL5" i="9"/>
  <c r="NUX5" i="9"/>
  <c r="MTA5" i="8"/>
  <c r="NEV5" i="8"/>
  <c r="MYG5" i="8"/>
  <c r="MPN5" i="8"/>
  <c r="MUM5" i="8"/>
  <c r="MUB5" i="8"/>
  <c r="MZF5" i="7"/>
  <c r="NDG5" i="7"/>
  <c r="MSG5" i="7"/>
  <c r="MWH5" i="7"/>
  <c r="MMR5" i="7"/>
  <c r="MQY5" i="7"/>
  <c r="MMX5" i="7"/>
  <c r="OOE5" i="6"/>
  <c r="OKI5" i="6"/>
  <c r="OLD5" i="6"/>
  <c r="OMR5" i="6"/>
  <c r="OKO5" i="6"/>
  <c r="OLJ5" i="6"/>
  <c r="OMX5" i="6"/>
  <c r="OKE5" i="6"/>
  <c r="OWH5" i="6"/>
  <c r="ONY5" i="6"/>
  <c r="MRK5" i="5"/>
  <c r="MRQ5" i="5" s="1"/>
  <c r="MKW5" i="5"/>
  <c r="MZF5" i="5"/>
  <c r="MRT5" i="5"/>
  <c r="MTO5" i="5"/>
  <c r="MMD5" i="5"/>
  <c r="MMJ5" i="5" s="1"/>
  <c r="MYZ5" i="5"/>
  <c r="MXA5" i="4"/>
  <c r="MWM5" i="4"/>
  <c r="MSR5" i="4"/>
  <c r="MXG5" i="4"/>
  <c r="MMN5" i="4"/>
  <c r="MWG5" i="4"/>
  <c r="NCK5" i="4"/>
  <c r="MMD5" i="4"/>
  <c r="MMH5" i="4"/>
  <c r="OTT5" i="3"/>
  <c r="ORZ5" i="3"/>
  <c r="OLQ5" i="3"/>
  <c r="OLW5" i="3" s="1"/>
  <c r="OXV5" i="3"/>
  <c r="OSF5" i="3"/>
  <c r="OHC5" i="3"/>
  <c r="OJG5" i="3"/>
  <c r="OJM5" i="3" s="1"/>
  <c r="MET5" i="2"/>
  <c r="MMX5" i="2"/>
  <c r="MLK5" i="2"/>
  <c r="MEZ5" i="2"/>
  <c r="MJE5" i="2"/>
  <c r="MOI5" i="2"/>
  <c r="MOJ5" i="2"/>
  <c r="MOP5" i="2" s="1"/>
  <c r="MYZ5" i="1"/>
  <c r="MVX5" i="1"/>
  <c r="MXU5" i="1"/>
  <c r="MYI5" i="1"/>
  <c r="MYO5" i="1" s="1"/>
  <c r="MVK5" i="1"/>
  <c r="MVQ5" i="1" s="1"/>
  <c r="MSJ5" i="1"/>
  <c r="OSX5" i="12" l="1"/>
  <c r="OZE5" i="12"/>
  <c r="OKI5" i="12"/>
  <c r="OTD5" i="12"/>
  <c r="OWN5" i="12"/>
  <c r="OVO5" i="12"/>
  <c r="OVU5" i="12" s="1"/>
  <c r="OSN5" i="12"/>
  <c r="OZK5" i="12"/>
  <c r="OKC5" i="12"/>
  <c r="MWO5" i="11"/>
  <c r="MXN5" i="11"/>
  <c r="NLG5" i="11"/>
  <c r="NLA5" i="11"/>
  <c r="NAD5" i="11"/>
  <c r="NGR5" i="11"/>
  <c r="NIQ5" i="11"/>
  <c r="NAJ5" i="11"/>
  <c r="MYO5" i="10"/>
  <c r="NJR5" i="10"/>
  <c r="NJL5" i="10"/>
  <c r="MYU5" i="10"/>
  <c r="NBA5" i="10"/>
  <c r="NGJ5" i="10"/>
  <c r="NDS5" i="10"/>
  <c r="NHF5" i="10"/>
  <c r="NVJ5" i="9"/>
  <c r="NCK5" i="9"/>
  <c r="NOH5" i="9"/>
  <c r="NVP5" i="9"/>
  <c r="NCQ5" i="9"/>
  <c r="NNR5" i="9"/>
  <c r="NFC5" i="9"/>
  <c r="NLG5" i="9"/>
  <c r="NEW5" i="9"/>
  <c r="MUN5" i="8"/>
  <c r="MUS5" i="8"/>
  <c r="MUY5" i="8" s="1"/>
  <c r="NFB5" i="8"/>
  <c r="MUH5" i="8"/>
  <c r="MTG5" i="8"/>
  <c r="MTM5" i="8" s="1"/>
  <c r="MYS5" i="8"/>
  <c r="MYM5" i="8"/>
  <c r="MPT5" i="8"/>
  <c r="MWN5" i="7"/>
  <c r="MZR5" i="7"/>
  <c r="MZL5" i="7"/>
  <c r="MRE5" i="7"/>
  <c r="NDM5" i="7"/>
  <c r="NDS5" i="7" s="1"/>
  <c r="MND5" i="7"/>
  <c r="MSM5" i="7"/>
  <c r="OOK5" i="6"/>
  <c r="OOQ5" i="6" s="1"/>
  <c r="OLV5" i="6"/>
  <c r="OLP5" i="6"/>
  <c r="OKU5" i="6"/>
  <c r="OWN5" i="6"/>
  <c r="OKK5" i="6"/>
  <c r="OKQ5" i="6" s="1"/>
  <c r="OND5" i="6"/>
  <c r="MZL5" i="5"/>
  <c r="MRW5" i="5"/>
  <c r="MMP5" i="5"/>
  <c r="MTU5" i="5"/>
  <c r="MUA5" i="5" s="1"/>
  <c r="MRZ5" i="5"/>
  <c r="MSF5" i="5" s="1"/>
  <c r="MLC5" i="5"/>
  <c r="MMT5" i="4"/>
  <c r="MWS5" i="4"/>
  <c r="MWY5" i="4"/>
  <c r="MXS5" i="4"/>
  <c r="MXM5" i="4"/>
  <c r="MMZ5" i="4"/>
  <c r="MMJ5" i="4"/>
  <c r="MMP5" i="4" s="1"/>
  <c r="MSX5" i="4"/>
  <c r="MTD5" i="4" s="1"/>
  <c r="NCQ5" i="4"/>
  <c r="OMI5" i="3"/>
  <c r="OYH5" i="3"/>
  <c r="OTZ5" i="3"/>
  <c r="OUF5" i="3" s="1"/>
  <c r="OSR5" i="3"/>
  <c r="OYB5" i="3"/>
  <c r="OHI5" i="3"/>
  <c r="OSL5" i="3"/>
  <c r="OJS5" i="3"/>
  <c r="OMC5" i="3"/>
  <c r="MND5" i="2"/>
  <c r="MNJ5" i="2" s="1"/>
  <c r="MFF5" i="2"/>
  <c r="MOO5" i="2"/>
  <c r="MOV5" i="2"/>
  <c r="MLQ5" i="2"/>
  <c r="MJK5" i="2"/>
  <c r="MJQ5" i="2" s="1"/>
  <c r="MVW5" i="1"/>
  <c r="MSP5" i="1"/>
  <c r="MWJ5" i="1"/>
  <c r="MWD5" i="1"/>
  <c r="MYU5" i="1"/>
  <c r="MZA5" i="1" s="1"/>
  <c r="MZF5" i="1"/>
  <c r="MZL5" i="1" s="1"/>
  <c r="MYA5" i="1"/>
  <c r="MWC5" i="1"/>
  <c r="OKO5" i="12" l="1"/>
  <c r="OWZ5" i="12"/>
  <c r="OWT5" i="12"/>
  <c r="OZQ5" i="12"/>
  <c r="OTJ5" i="12"/>
  <c r="OTP5" i="12" s="1"/>
  <c r="OWA5" i="12"/>
  <c r="OKU5" i="12"/>
  <c r="OST5" i="12"/>
  <c r="NLM5" i="11"/>
  <c r="NLS5" i="11"/>
  <c r="NHD5" i="11"/>
  <c r="NIW5" i="11"/>
  <c r="NGX5" i="11"/>
  <c r="NAP5" i="11"/>
  <c r="MWU5" i="11"/>
  <c r="MXT5" i="11"/>
  <c r="NHL5" i="10"/>
  <c r="NJX5" i="10"/>
  <c r="NDY5" i="10"/>
  <c r="NEE5" i="10" s="1"/>
  <c r="MZG5" i="10"/>
  <c r="MZA5" i="10"/>
  <c r="NGP5" i="10"/>
  <c r="NBG5" i="10"/>
  <c r="NFI5" i="9"/>
  <c r="NDC5" i="9"/>
  <c r="NCW5" i="9"/>
  <c r="NWB5" i="9"/>
  <c r="NVV5" i="9"/>
  <c r="NLM5" i="9"/>
  <c r="NOD5" i="9"/>
  <c r="NNX5" i="9"/>
  <c r="NON5" i="9"/>
  <c r="MVK5" i="8"/>
  <c r="MQF5" i="8"/>
  <c r="MUT5" i="8"/>
  <c r="MYY5" i="8"/>
  <c r="MZE5" i="8" s="1"/>
  <c r="MPZ5" i="8"/>
  <c r="NFH5" i="8"/>
  <c r="NFN5" i="8" s="1"/>
  <c r="MTS5" i="8"/>
  <c r="MVE5" i="8"/>
  <c r="MUZ5" i="8"/>
  <c r="MSY5" i="7"/>
  <c r="MSS5" i="7"/>
  <c r="MZX5" i="7"/>
  <c r="MRK5" i="7"/>
  <c r="NDY5" i="7"/>
  <c r="MNJ5" i="7"/>
  <c r="MWT5" i="7"/>
  <c r="OLC5" i="6"/>
  <c r="OLG5" i="6"/>
  <c r="OLA5" i="6"/>
  <c r="OMB5" i="6"/>
  <c r="ONP5" i="6"/>
  <c r="OMH5" i="6"/>
  <c r="OKW5" i="6"/>
  <c r="OOW5" i="6"/>
  <c r="OWT5" i="6"/>
  <c r="ONJ5" i="6"/>
  <c r="MSC5" i="5"/>
  <c r="MSL5" i="5"/>
  <c r="MUG5" i="5"/>
  <c r="MLI5" i="5"/>
  <c r="MLO5" i="5" s="1"/>
  <c r="MZR5" i="5"/>
  <c r="MMV5" i="5"/>
  <c r="NDC5" i="4"/>
  <c r="MXY5" i="4"/>
  <c r="MTJ5" i="4"/>
  <c r="MMV5" i="4"/>
  <c r="NCW5" i="4"/>
  <c r="MXE5" i="4"/>
  <c r="MXK5" i="4"/>
  <c r="MNF5" i="4"/>
  <c r="OHU5" i="3"/>
  <c r="OHO5" i="3"/>
  <c r="OMO5" i="3"/>
  <c r="OYN5" i="3"/>
  <c r="OSX5" i="3"/>
  <c r="OUL5" i="3"/>
  <c r="OJY5" i="3"/>
  <c r="OKE5" i="3" s="1"/>
  <c r="OTD5" i="3"/>
  <c r="MFR5" i="2"/>
  <c r="MNP5" i="2"/>
  <c r="MNV5" i="2" s="1"/>
  <c r="MFL5" i="2"/>
  <c r="MOU5" i="2"/>
  <c r="MJW5" i="2"/>
  <c r="MLW5" i="2"/>
  <c r="MPB5" i="2"/>
  <c r="MWP5" i="1"/>
  <c r="MWV5" i="1" s="1"/>
  <c r="MWI5" i="1"/>
  <c r="MZG5" i="1"/>
  <c r="MZR5" i="1"/>
  <c r="MYG5" i="1"/>
  <c r="MSV5" i="1"/>
  <c r="OSZ5" i="12" l="1"/>
  <c r="OXF5" i="12"/>
  <c r="OXL5" i="12"/>
  <c r="OLA5" i="12"/>
  <c r="OTV5" i="12"/>
  <c r="OZW5" i="12"/>
  <c r="OWG5" i="12"/>
  <c r="NJC5" i="11"/>
  <c r="MXZ5" i="11"/>
  <c r="NBB5" i="11"/>
  <c r="MXA5" i="11"/>
  <c r="NLY5" i="11"/>
  <c r="NHJ5" i="11"/>
  <c r="NME5" i="11"/>
  <c r="NAV5" i="11"/>
  <c r="MZS5" i="10"/>
  <c r="NGV5" i="10"/>
  <c r="NKD5" i="10"/>
  <c r="NKJ5" i="10" s="1"/>
  <c r="NEK5" i="10"/>
  <c r="MZM5" i="10"/>
  <c r="NBM5" i="10"/>
  <c r="NBS5" i="10" s="1"/>
  <c r="NHR5" i="10"/>
  <c r="NOT5" i="9"/>
  <c r="NDI5" i="9"/>
  <c r="NOJ5" i="9"/>
  <c r="NWH5" i="9"/>
  <c r="NDO5" i="9"/>
  <c r="NWN5" i="9"/>
  <c r="NFU5" i="9"/>
  <c r="NLS5" i="9"/>
  <c r="NFO5" i="9"/>
  <c r="MZQ5" i="8"/>
  <c r="MVL5" i="8"/>
  <c r="MVQ5" i="8"/>
  <c r="MVF5" i="8"/>
  <c r="MQL5" i="8"/>
  <c r="MTY5" i="8"/>
  <c r="MUE5" i="8" s="1"/>
  <c r="NFT5" i="8"/>
  <c r="MZK5" i="8"/>
  <c r="MVW5" i="8"/>
  <c r="MNP5" i="7"/>
  <c r="MTE5" i="7"/>
  <c r="MRQ5" i="7"/>
  <c r="MRW5" i="7" s="1"/>
  <c r="NAD5" i="7"/>
  <c r="MWZ5" i="7"/>
  <c r="NEE5" i="7"/>
  <c r="NEK5" i="7" s="1"/>
  <c r="OMT5" i="6"/>
  <c r="OLO5" i="6"/>
  <c r="ONV5" i="6"/>
  <c r="OLI5" i="6"/>
  <c r="OLM5" i="6"/>
  <c r="OLS5" i="6" s="1"/>
  <c r="OXF5" i="6"/>
  <c r="OWZ5" i="6"/>
  <c r="OOB5" i="6"/>
  <c r="OPC5" i="6"/>
  <c r="OMN5" i="6"/>
  <c r="MNB5" i="5"/>
  <c r="MLU5" i="5"/>
  <c r="MSI5" i="5"/>
  <c r="MSR5" i="5"/>
  <c r="MZX5" i="5"/>
  <c r="MUM5" i="5"/>
  <c r="NDI5" i="4"/>
  <c r="NDO5" i="4"/>
  <c r="MNL5" i="4"/>
  <c r="MNB5" i="4"/>
  <c r="MXQ5" i="4"/>
  <c r="MYE5" i="4"/>
  <c r="MTP5" i="4"/>
  <c r="OKQ5" i="3"/>
  <c r="OUX5" i="3"/>
  <c r="OUR5" i="3"/>
  <c r="OMU5" i="3"/>
  <c r="ONA5" i="3" s="1"/>
  <c r="OTJ5" i="3"/>
  <c r="OIA5" i="3"/>
  <c r="OIG5" i="3"/>
  <c r="OYT5" i="3"/>
  <c r="OKK5" i="3"/>
  <c r="MKC5" i="2"/>
  <c r="MPG5" i="2"/>
  <c r="MPA5" i="2"/>
  <c r="MPN5" i="2"/>
  <c r="MGD5" i="2"/>
  <c r="MFX5" i="2"/>
  <c r="MPH5" i="2"/>
  <c r="MMC5" i="2"/>
  <c r="MOB5" i="2"/>
  <c r="MWO5" i="1"/>
  <c r="MWU5" i="1" s="1"/>
  <c r="MTB5" i="1"/>
  <c r="MYM5" i="1"/>
  <c r="MZM5" i="1"/>
  <c r="MZS5" i="1" s="1"/>
  <c r="MXB5" i="1"/>
  <c r="MXH5" i="1" s="1"/>
  <c r="MZX5" i="1"/>
  <c r="OWM5" i="12" l="1"/>
  <c r="OXR5" i="12"/>
  <c r="OTL5" i="12"/>
  <c r="OUH5" i="12"/>
  <c r="PAC5" i="12"/>
  <c r="OTF5" i="12"/>
  <c r="OLG5" i="12"/>
  <c r="OUB5" i="12"/>
  <c r="NBH5" i="11"/>
  <c r="MXG5" i="11"/>
  <c r="NBN5" i="11"/>
  <c r="NJI5" i="11"/>
  <c r="NJO5" i="11" s="1"/>
  <c r="NMK5" i="11"/>
  <c r="NMQ5" i="11" s="1"/>
  <c r="NHP5" i="11"/>
  <c r="MYF5" i="11"/>
  <c r="NCE5" i="10"/>
  <c r="NID5" i="10"/>
  <c r="NHX5" i="10"/>
  <c r="NKP5" i="10"/>
  <c r="MZY5" i="10"/>
  <c r="NBY5" i="10"/>
  <c r="NEW5" i="10"/>
  <c r="NHB5" i="10"/>
  <c r="NEQ5" i="10"/>
  <c r="NGA5" i="9"/>
  <c r="NGG5" i="9" s="1"/>
  <c r="NDU5" i="9"/>
  <c r="NEA5" i="9" s="1"/>
  <c r="NLY5" i="9"/>
  <c r="NWT5" i="9"/>
  <c r="NOZ5" i="9"/>
  <c r="NOV5" i="9"/>
  <c r="NOP5" i="9"/>
  <c r="MZW5" i="8"/>
  <c r="MWI5" i="8"/>
  <c r="MWC5" i="8"/>
  <c r="MVR5" i="8"/>
  <c r="NFZ5" i="8"/>
  <c r="NGF5" i="8" s="1"/>
  <c r="MUK5" i="8"/>
  <c r="MQR5" i="8"/>
  <c r="NAC5" i="8"/>
  <c r="MXL5" i="7"/>
  <c r="MTK5" i="7"/>
  <c r="MNV5" i="7"/>
  <c r="NEQ5" i="7"/>
  <c r="MSC5" i="7"/>
  <c r="MXF5" i="7"/>
  <c r="NAJ5" i="7"/>
  <c r="OXL5" i="6"/>
  <c r="OMZ5" i="6"/>
  <c r="OOH5" i="6"/>
  <c r="OON5" i="6" s="1"/>
  <c r="OLY5" i="6"/>
  <c r="OPI5" i="6"/>
  <c r="OLU5" i="6"/>
  <c r="OMA5" i="6" s="1"/>
  <c r="ONF5" i="6"/>
  <c r="MTD5" i="5"/>
  <c r="MSX5" i="5"/>
  <c r="MMG5" i="5"/>
  <c r="MNH5" i="5"/>
  <c r="MUS5" i="5"/>
  <c r="NAD5" i="5"/>
  <c r="MSO5" i="5"/>
  <c r="MSU5" i="5" s="1"/>
  <c r="MMA5" i="5"/>
  <c r="NEA5" i="4"/>
  <c r="MTV5" i="4"/>
  <c r="MYK5" i="4"/>
  <c r="MYQ5" i="4" s="1"/>
  <c r="MYC5" i="4"/>
  <c r="NDU5" i="4"/>
  <c r="MXW5" i="4"/>
  <c r="MNH5" i="4"/>
  <c r="MNR5" i="4"/>
  <c r="OTP5" i="3"/>
  <c r="OVD5" i="3"/>
  <c r="OKW5" i="3"/>
  <c r="OLC5" i="3" s="1"/>
  <c r="OIM5" i="3"/>
  <c r="ONG5" i="3"/>
  <c r="ONM5" i="3" s="1"/>
  <c r="OYZ5" i="3"/>
  <c r="OZF5" i="3" s="1"/>
  <c r="OVJ5" i="3"/>
  <c r="MPT5" i="2"/>
  <c r="MPM5" i="2"/>
  <c r="MKI5" i="2"/>
  <c r="MKO5" i="2" s="1"/>
  <c r="MGJ5" i="2"/>
  <c r="MMI5" i="2"/>
  <c r="MOH5" i="2"/>
  <c r="NAD5" i="1"/>
  <c r="MXN5" i="1"/>
  <c r="MXT5" i="1" s="1"/>
  <c r="MXA5" i="1"/>
  <c r="MXG5" i="1" s="1"/>
  <c r="MZY5" i="1"/>
  <c r="MTH5" i="1"/>
  <c r="MYS5" i="1"/>
  <c r="MYY5" i="1" s="1"/>
  <c r="OUN5" i="12" l="1"/>
  <c r="PAI5" i="12"/>
  <c r="OUT5" i="12"/>
  <c r="OLM5" i="12"/>
  <c r="OLS5" i="12" s="1"/>
  <c r="OWY5" i="12"/>
  <c r="OTR5" i="12"/>
  <c r="OTX5" i="12" s="1"/>
  <c r="OXX5" i="12"/>
  <c r="OWS5" i="12"/>
  <c r="MYR5" i="11"/>
  <c r="MYL5" i="11"/>
  <c r="NHV5" i="11"/>
  <c r="MXS5" i="11"/>
  <c r="NMW5" i="11"/>
  <c r="MXM5" i="11"/>
  <c r="NJU5" i="11"/>
  <c r="NBZ5" i="11"/>
  <c r="NBT5" i="11"/>
  <c r="NFC5" i="10"/>
  <c r="NHH5" i="10"/>
  <c r="NIJ5" i="10"/>
  <c r="NIP5" i="10"/>
  <c r="NFI5" i="10"/>
  <c r="NAE5" i="10"/>
  <c r="NCK5" i="10"/>
  <c r="NLB5" i="10"/>
  <c r="NKV5" i="10"/>
  <c r="NPB5" i="9"/>
  <c r="NEG5" i="9"/>
  <c r="NME5" i="9"/>
  <c r="NWZ5" i="9"/>
  <c r="NXF5" i="9" s="1"/>
  <c r="NPF5" i="9"/>
  <c r="NGM5" i="9"/>
  <c r="NGR5" i="8"/>
  <c r="NAI5" i="8"/>
  <c r="MVX5" i="8"/>
  <c r="MWD5" i="8" s="1"/>
  <c r="MWO5" i="8"/>
  <c r="MQX5" i="8"/>
  <c r="NAO5" i="8"/>
  <c r="NGL5" i="8"/>
  <c r="MWU5" i="8"/>
  <c r="MUQ5" i="8"/>
  <c r="MXR5" i="7"/>
  <c r="MTQ5" i="7"/>
  <c r="MTW5" i="7" s="1"/>
  <c r="MXX5" i="7"/>
  <c r="MSO5" i="7"/>
  <c r="NAP5" i="7"/>
  <c r="MSI5" i="7"/>
  <c r="MOB5" i="7"/>
  <c r="NEW5" i="7"/>
  <c r="OMK5" i="6"/>
  <c r="ONL5" i="6"/>
  <c r="OPU5" i="6"/>
  <c r="OPO5" i="6"/>
  <c r="OXR5" i="6"/>
  <c r="OXX5" i="6" s="1"/>
  <c r="OMG5" i="6"/>
  <c r="OOT5" i="6"/>
  <c r="OME5" i="6"/>
  <c r="MMM5" i="5"/>
  <c r="NAJ5" i="5"/>
  <c r="MNN5" i="5"/>
  <c r="MMS5" i="5"/>
  <c r="MTA5" i="5"/>
  <c r="MTJ5" i="5"/>
  <c r="MUY5" i="5"/>
  <c r="MOD5" i="4"/>
  <c r="MNX5" i="4"/>
  <c r="MYI5" i="4"/>
  <c r="MYW5" i="4"/>
  <c r="MNN5" i="4"/>
  <c r="MNT5" i="4" s="1"/>
  <c r="NEG5" i="4"/>
  <c r="MUH5" i="4"/>
  <c r="MUB5" i="4"/>
  <c r="OZR5" i="3"/>
  <c r="ONY5" i="3"/>
  <c r="OVP5" i="3"/>
  <c r="OIS5" i="3"/>
  <c r="OIY5" i="3" s="1"/>
  <c r="OZL5" i="3"/>
  <c r="OLI5" i="3"/>
  <c r="OLO5" i="3" s="1"/>
  <c r="OTV5" i="3"/>
  <c r="ONS5" i="3"/>
  <c r="MOT5" i="2"/>
  <c r="MON5" i="2"/>
  <c r="MPZ5" i="2"/>
  <c r="MKU5" i="2"/>
  <c r="MGP5" i="2"/>
  <c r="MMO5" i="2"/>
  <c r="MPS5" i="2"/>
  <c r="MPY5" i="2" s="1"/>
  <c r="MZE5" i="1"/>
  <c r="MXM5" i="1"/>
  <c r="NAJ5" i="1"/>
  <c r="MZK5" i="1"/>
  <c r="MXS5" i="1"/>
  <c r="MTN5" i="1"/>
  <c r="MTT5" i="1" s="1"/>
  <c r="MXZ5" i="1"/>
  <c r="NAE5" i="1"/>
  <c r="OXE5" i="12" l="1"/>
  <c r="OLY5" i="12"/>
  <c r="OUD5" i="12"/>
  <c r="OYD5" i="12"/>
  <c r="PAO5" i="12"/>
  <c r="PAU5" i="12" s="1"/>
  <c r="OVF5" i="12"/>
  <c r="OUZ5" i="12"/>
  <c r="NCF5" i="11"/>
  <c r="NCL5" i="11" s="1"/>
  <c r="MYX5" i="11"/>
  <c r="MYE5" i="11"/>
  <c r="NKG5" i="11"/>
  <c r="NNC5" i="11"/>
  <c r="NNI5" i="11" s="1"/>
  <c r="MXY5" i="11"/>
  <c r="NIB5" i="11"/>
  <c r="NIH5" i="11" s="1"/>
  <c r="NKA5" i="11"/>
  <c r="NLH5" i="10"/>
  <c r="NIV5" i="10"/>
  <c r="NJB5" i="10"/>
  <c r="NFO5" i="10"/>
  <c r="NLN5" i="10"/>
  <c r="NCQ5" i="10"/>
  <c r="NAK5" i="10"/>
  <c r="NHN5" i="10"/>
  <c r="NGY5" i="9"/>
  <c r="NMQ5" i="9"/>
  <c r="NES5" i="9"/>
  <c r="NPL5" i="9"/>
  <c r="NPR5" i="9" s="1"/>
  <c r="NMK5" i="9"/>
  <c r="NGS5" i="9"/>
  <c r="NXL5" i="9"/>
  <c r="NPH5" i="9"/>
  <c r="NPN5" i="9" s="1"/>
  <c r="NEM5" i="9"/>
  <c r="NAU5" i="8"/>
  <c r="MXA5" i="8"/>
  <c r="MRD5" i="8"/>
  <c r="NGX5" i="8"/>
  <c r="MUW5" i="8"/>
  <c r="MVC5" i="8" s="1"/>
  <c r="MWJ5" i="8"/>
  <c r="NHD5" i="8"/>
  <c r="MTA5" i="7"/>
  <c r="NFC5" i="7"/>
  <c r="MYD5" i="7"/>
  <c r="MYJ5" i="7" s="1"/>
  <c r="MUC5" i="7"/>
  <c r="MSU5" i="7"/>
  <c r="NAV5" i="7"/>
  <c r="MOH5" i="7"/>
  <c r="OPF5" i="6"/>
  <c r="OMW5" i="6"/>
  <c r="OMQ5" i="6"/>
  <c r="OQA5" i="6"/>
  <c r="ONR5" i="6"/>
  <c r="ONX5" i="6" s="1"/>
  <c r="OMM5" i="6"/>
  <c r="OYD5" i="6"/>
  <c r="OOZ5" i="6"/>
  <c r="MTM5" i="5"/>
  <c r="MNE5" i="5"/>
  <c r="MMY5" i="5"/>
  <c r="MVE5" i="5"/>
  <c r="NAP5" i="5"/>
  <c r="MTP5" i="5"/>
  <c r="MTV5" i="5" s="1"/>
  <c r="MNT5" i="5"/>
  <c r="MTG5" i="5"/>
  <c r="MUN5" i="4"/>
  <c r="MOJ5" i="4"/>
  <c r="MYU5" i="4"/>
  <c r="MYO5" i="4"/>
  <c r="MNZ5" i="4"/>
  <c r="NEM5" i="4"/>
  <c r="MZC5" i="4"/>
  <c r="OJK5" i="3"/>
  <c r="OUH5" i="3"/>
  <c r="OZX5" i="3"/>
  <c r="PAD5" i="3" s="1"/>
  <c r="OUB5" i="3"/>
  <c r="OOE5" i="3"/>
  <c r="OVV5" i="3"/>
  <c r="OOK5" i="3"/>
  <c r="OLU5" i="3"/>
  <c r="OMA5" i="3" s="1"/>
  <c r="OJE5" i="3"/>
  <c r="MQF5" i="2"/>
  <c r="MQE5" i="2"/>
  <c r="MGV5" i="2"/>
  <c r="MMU5" i="2"/>
  <c r="MNA5" i="2" s="1"/>
  <c r="MOZ5" i="2"/>
  <c r="MLA5" i="2"/>
  <c r="MZQ5" i="1"/>
  <c r="MYF5" i="1"/>
  <c r="MYL5" i="1" s="1"/>
  <c r="MTZ5" i="1"/>
  <c r="NAP5" i="1"/>
  <c r="NAV5" i="1" s="1"/>
  <c r="MXY5" i="1"/>
  <c r="NAK5" i="1"/>
  <c r="OVL5" i="12" l="1"/>
  <c r="OYP5" i="12"/>
  <c r="OYJ5" i="12"/>
  <c r="OVR5" i="12"/>
  <c r="OXQ5" i="12"/>
  <c r="OXK5" i="12"/>
  <c r="OUJ5" i="12"/>
  <c r="OUP5" i="12" s="1"/>
  <c r="PBA5" i="12"/>
  <c r="OMK5" i="12"/>
  <c r="OME5" i="12"/>
  <c r="NKM5" i="11"/>
  <c r="NIN5" i="11"/>
  <c r="MZJ5" i="11"/>
  <c r="MYK5" i="11"/>
  <c r="MZD5" i="11"/>
  <c r="NNO5" i="11"/>
  <c r="MYQ5" i="11"/>
  <c r="NCR5" i="11"/>
  <c r="NFU5" i="10"/>
  <c r="NAW5" i="10"/>
  <c r="NJH5" i="10"/>
  <c r="NDC5" i="10"/>
  <c r="NCW5" i="10"/>
  <c r="NAQ5" i="10"/>
  <c r="NLZ5" i="10"/>
  <c r="NHT5" i="10"/>
  <c r="NLT5" i="10"/>
  <c r="NQD5" i="9"/>
  <c r="NXX5" i="9"/>
  <c r="NEY5" i="9"/>
  <c r="NFE5" i="9" s="1"/>
  <c r="NMW5" i="9"/>
  <c r="NPT5" i="9"/>
  <c r="NPZ5" i="9" s="1"/>
  <c r="NPX5" i="9"/>
  <c r="NHK5" i="9"/>
  <c r="NHE5" i="9"/>
  <c r="NXR5" i="9"/>
  <c r="MVO5" i="8"/>
  <c r="NHJ5" i="8"/>
  <c r="MWV5" i="8"/>
  <c r="MRJ5" i="8"/>
  <c r="NBA5" i="8"/>
  <c r="MXM5" i="8"/>
  <c r="MVI5" i="8"/>
  <c r="MXG5" i="8"/>
  <c r="MWP5" i="8"/>
  <c r="MON5" i="7"/>
  <c r="MYP5" i="7"/>
  <c r="MTG5" i="7"/>
  <c r="NFI5" i="7"/>
  <c r="MTM5" i="7"/>
  <c r="NBB5" i="7"/>
  <c r="MUI5" i="7"/>
  <c r="MUO5" i="7" s="1"/>
  <c r="OOJ5" i="6"/>
  <c r="ONC5" i="6"/>
  <c r="OYJ5" i="6"/>
  <c r="OPL5" i="6"/>
  <c r="OQG5" i="6"/>
  <c r="OOD5" i="6"/>
  <c r="ONI5" i="6"/>
  <c r="OMY5" i="6"/>
  <c r="OPR5" i="6"/>
  <c r="OMS5" i="6"/>
  <c r="MTS5" i="5"/>
  <c r="NBB5" i="5"/>
  <c r="NAV5" i="5"/>
  <c r="MTY5" i="5"/>
  <c r="MUB5" i="5"/>
  <c r="MNZ5" i="5"/>
  <c r="MOF5" i="5" s="1"/>
  <c r="MNK5" i="5"/>
  <c r="MVK5" i="5"/>
  <c r="MZA5" i="4"/>
  <c r="NES5" i="4"/>
  <c r="MZI5" i="4"/>
  <c r="MZO5" i="4" s="1"/>
  <c r="MUT5" i="4"/>
  <c r="MOP5" i="4"/>
  <c r="MOF5" i="4"/>
  <c r="OUN5" i="3"/>
  <c r="OUT5" i="3" s="1"/>
  <c r="OWH5" i="3"/>
  <c r="OJQ5" i="3"/>
  <c r="OOQ5" i="3"/>
  <c r="OOW5" i="3" s="1"/>
  <c r="OWB5" i="3"/>
  <c r="OMG5" i="3"/>
  <c r="PAJ5" i="3"/>
  <c r="OJW5" i="3"/>
  <c r="MLM5" i="2"/>
  <c r="MHB5" i="2"/>
  <c r="MLG5" i="2"/>
  <c r="MPF5" i="2"/>
  <c r="MQL5" i="2"/>
  <c r="MNG5" i="2"/>
  <c r="MQK5" i="2"/>
  <c r="MQQ5" i="2" s="1"/>
  <c r="MYE5" i="1"/>
  <c r="MYR5" i="1"/>
  <c r="MYX5" i="1" s="1"/>
  <c r="MZW5" i="1"/>
  <c r="NAC5" i="1" s="1"/>
  <c r="NBB5" i="1"/>
  <c r="MUF5" i="1"/>
  <c r="NAQ5" i="1"/>
  <c r="OVB5" i="12" l="1"/>
  <c r="OMQ5" i="12"/>
  <c r="OXW5" i="12"/>
  <c r="OYV5" i="12"/>
  <c r="OMW5" i="12"/>
  <c r="OZB5" i="12"/>
  <c r="OVX5" i="12"/>
  <c r="OWD5" i="12" s="1"/>
  <c r="OUV5" i="12"/>
  <c r="PBG5" i="12"/>
  <c r="MYW5" i="11"/>
  <c r="MZC5" i="11" s="1"/>
  <c r="NKY5" i="11"/>
  <c r="NCX5" i="11"/>
  <c r="NDD5" i="11" s="1"/>
  <c r="NKS5" i="11"/>
  <c r="NNU5" i="11"/>
  <c r="MZP5" i="11"/>
  <c r="MZV5" i="11" s="1"/>
  <c r="NIZ5" i="11"/>
  <c r="NIT5" i="11"/>
  <c r="NMF5" i="10"/>
  <c r="NDI5" i="10"/>
  <c r="NBI5" i="10"/>
  <c r="NGG5" i="10"/>
  <c r="NML5" i="10"/>
  <c r="NGA5" i="10"/>
  <c r="NBC5" i="10"/>
  <c r="NJN5" i="10"/>
  <c r="NHZ5" i="10"/>
  <c r="NHW5" i="9"/>
  <c r="NNC5" i="9"/>
  <c r="NNI5" i="9" s="1"/>
  <c r="NYD5" i="9"/>
  <c r="NQJ5" i="9"/>
  <c r="NHQ5" i="9"/>
  <c r="NQF5" i="9"/>
  <c r="NYJ5" i="9"/>
  <c r="NFK5" i="9"/>
  <c r="MXB5" i="8"/>
  <c r="NBG5" i="8"/>
  <c r="MXS5" i="8"/>
  <c r="MVU5" i="8"/>
  <c r="MRP5" i="8"/>
  <c r="NHP5" i="8"/>
  <c r="NHV5" i="8" s="1"/>
  <c r="MXH5" i="8"/>
  <c r="MWA5" i="8"/>
  <c r="NBN5" i="7"/>
  <c r="NFO5" i="7"/>
  <c r="NBH5" i="7"/>
  <c r="MTS5" i="7"/>
  <c r="MOT5" i="7"/>
  <c r="MOZ5" i="7" s="1"/>
  <c r="MUU5" i="7"/>
  <c r="MYV5" i="7"/>
  <c r="ONE5" i="6"/>
  <c r="ONK5" i="6" s="1"/>
  <c r="OOP5" i="6"/>
  <c r="ONO5" i="6"/>
  <c r="OQS5" i="6"/>
  <c r="OQM5" i="6"/>
  <c r="OPX5" i="6"/>
  <c r="OYP5" i="6"/>
  <c r="OOV5" i="6"/>
  <c r="MNQ5" i="5"/>
  <c r="MUK5" i="5"/>
  <c r="MUE5" i="5"/>
  <c r="MOL5" i="5"/>
  <c r="MVQ5" i="5"/>
  <c r="MVW5" i="5" s="1"/>
  <c r="NBH5" i="5"/>
  <c r="NBN5" i="5" s="1"/>
  <c r="MUH5" i="5"/>
  <c r="MOR5" i="4"/>
  <c r="MOL5" i="4"/>
  <c r="MOV5" i="4"/>
  <c r="MPB5" i="4" s="1"/>
  <c r="MVF5" i="4"/>
  <c r="MZU5" i="4"/>
  <c r="MUZ5" i="4"/>
  <c r="NEY5" i="4"/>
  <c r="NFE5" i="4" s="1"/>
  <c r="MZG5" i="4"/>
  <c r="OWT5" i="3"/>
  <c r="PAP5" i="3"/>
  <c r="PAV5" i="3" s="1"/>
  <c r="OWN5" i="3"/>
  <c r="OPC5" i="3"/>
  <c r="OUZ5" i="3"/>
  <c r="OKC5" i="3"/>
  <c r="OMM5" i="3"/>
  <c r="MLS5" i="2"/>
  <c r="MPL5" i="2"/>
  <c r="MHH5" i="2"/>
  <c r="MQW5" i="2"/>
  <c r="MQR5" i="2"/>
  <c r="MNM5" i="2"/>
  <c r="MNS5" i="2" s="1"/>
  <c r="MZD5" i="1"/>
  <c r="NAW5" i="1"/>
  <c r="MYK5" i="1"/>
  <c r="MZJ5" i="1"/>
  <c r="NAI5" i="1"/>
  <c r="MUL5" i="1"/>
  <c r="NBH5" i="1"/>
  <c r="NBN5" i="1" s="1"/>
  <c r="PBS5" i="12" l="1"/>
  <c r="PBM5" i="12"/>
  <c r="OZH5" i="12"/>
  <c r="OZN5" i="12" s="1"/>
  <c r="OYI5" i="12"/>
  <c r="OVH5" i="12"/>
  <c r="OYC5" i="12"/>
  <c r="ONC5" i="12"/>
  <c r="OWJ5" i="12"/>
  <c r="OVN5" i="12"/>
  <c r="NJF5" i="11"/>
  <c r="NLE5" i="11"/>
  <c r="NJL5" i="11"/>
  <c r="NOA5" i="11"/>
  <c r="NLK5" i="11"/>
  <c r="NAB5" i="11"/>
  <c r="NDJ5" i="11"/>
  <c r="MZI5" i="11"/>
  <c r="NIL5" i="10"/>
  <c r="NJT5" i="10"/>
  <c r="NIF5" i="10"/>
  <c r="NBO5" i="10"/>
  <c r="NGM5" i="10"/>
  <c r="NGS5" i="10" s="1"/>
  <c r="NDO5" i="10"/>
  <c r="NMR5" i="10"/>
  <c r="NIC5" i="9"/>
  <c r="NQP5" i="9"/>
  <c r="NQV5" i="9" s="1"/>
  <c r="NYV5" i="9"/>
  <c r="NYP5" i="9"/>
  <c r="NFQ5" i="9"/>
  <c r="NFW5" i="9" s="1"/>
  <c r="NNO5" i="9"/>
  <c r="NQL5" i="9"/>
  <c r="MWG5" i="8"/>
  <c r="MXY5" i="8"/>
  <c r="NBM5" i="8"/>
  <c r="NBS5" i="8" s="1"/>
  <c r="NIB5" i="8"/>
  <c r="MRV5" i="8"/>
  <c r="MXN5" i="8"/>
  <c r="MZB5" i="7"/>
  <c r="MUE5" i="7"/>
  <c r="MTY5" i="7"/>
  <c r="NFU5" i="7"/>
  <c r="NGA5" i="7" s="1"/>
  <c r="MPF5" i="7"/>
  <c r="NBT5" i="7"/>
  <c r="MVA5" i="7"/>
  <c r="ORE5" i="6"/>
  <c r="OPH5" i="6"/>
  <c r="OQY5" i="6"/>
  <c r="OPB5" i="6"/>
  <c r="ONQ5" i="6"/>
  <c r="OZB5" i="6"/>
  <c r="OQD5" i="6"/>
  <c r="OQJ5" i="6" s="1"/>
  <c r="OYV5" i="6"/>
  <c r="OOA5" i="6"/>
  <c r="ONU5" i="6"/>
  <c r="MWI5" i="5"/>
  <c r="MUQ5" i="5"/>
  <c r="NBT5" i="5"/>
  <c r="MUW5" i="5"/>
  <c r="MUN5" i="5"/>
  <c r="MWC5" i="5"/>
  <c r="MOX5" i="5"/>
  <c r="MNW5" i="5"/>
  <c r="MOC5" i="5" s="1"/>
  <c r="MOR5" i="5"/>
  <c r="MOX5" i="4"/>
  <c r="NFK5" i="4"/>
  <c r="NFQ5" i="4" s="1"/>
  <c r="MVR5" i="4"/>
  <c r="MVL5" i="4"/>
  <c r="MZM5" i="4"/>
  <c r="MZS5" i="4" s="1"/>
  <c r="MPH5" i="4"/>
  <c r="NAA5" i="4"/>
  <c r="OMS5" i="3"/>
  <c r="OWZ5" i="3"/>
  <c r="OPO5" i="3"/>
  <c r="OKI5" i="3"/>
  <c r="OKO5" i="3" s="1"/>
  <c r="PBB5" i="3"/>
  <c r="OPI5" i="3"/>
  <c r="OVL5" i="3"/>
  <c r="OXF5" i="3"/>
  <c r="OVF5" i="3"/>
  <c r="MHT5" i="2"/>
  <c r="MHN5" i="2"/>
  <c r="MQX5" i="2"/>
  <c r="MPR5" i="2"/>
  <c r="MNY5" i="2"/>
  <c r="MLY5" i="2"/>
  <c r="MME5" i="2" s="1"/>
  <c r="MRC5" i="2"/>
  <c r="MRI5" i="2" s="1"/>
  <c r="MZP5" i="1"/>
  <c r="NBT5" i="1"/>
  <c r="MYQ5" i="1"/>
  <c r="NBC5" i="1"/>
  <c r="NBI5" i="1" s="1"/>
  <c r="MZV5" i="1"/>
  <c r="MUR5" i="1"/>
  <c r="MUX5" i="1" s="1"/>
  <c r="NAO5" i="1"/>
  <c r="OVT5" i="12" l="1"/>
  <c r="PBY5" i="12"/>
  <c r="OWV5" i="12"/>
  <c r="PCE5" i="12"/>
  <c r="ONI5" i="12"/>
  <c r="ONO5" i="12" s="1"/>
  <c r="OYO5" i="12"/>
  <c r="OZT5" i="12"/>
  <c r="OWP5" i="12"/>
  <c r="NOG5" i="11"/>
  <c r="MZO5" i="11"/>
  <c r="NAN5" i="11"/>
  <c r="NLQ5" i="11"/>
  <c r="NAH5" i="11"/>
  <c r="NJR5" i="11"/>
  <c r="NDP5" i="11"/>
  <c r="NIR5" i="10"/>
  <c r="NIX5" i="10" s="1"/>
  <c r="NGY5" i="10"/>
  <c r="NBU5" i="10"/>
  <c r="NCA5" i="10" s="1"/>
  <c r="NDU5" i="10"/>
  <c r="NMX5" i="10"/>
  <c r="NJZ5" i="10"/>
  <c r="NZB5" i="9"/>
  <c r="NQR5" i="9"/>
  <c r="NRB5" i="9"/>
  <c r="NGC5" i="9"/>
  <c r="NII5" i="9"/>
  <c r="NNU5" i="9"/>
  <c r="MYE5" i="8"/>
  <c r="MSB5" i="8"/>
  <c r="MWS5" i="8"/>
  <c r="MWM5" i="8"/>
  <c r="NBY5" i="8"/>
  <c r="MXT5" i="8"/>
  <c r="NIH5" i="8"/>
  <c r="MUK5" i="7"/>
  <c r="MVG5" i="7"/>
  <c r="MZH5" i="7"/>
  <c r="NGG5" i="7"/>
  <c r="NBZ5" i="7"/>
  <c r="MPL5" i="7"/>
  <c r="OOC5" i="6"/>
  <c r="OOG5" i="6"/>
  <c r="ORK5" i="6"/>
  <c r="OZH5" i="6"/>
  <c r="OOM5" i="6"/>
  <c r="OQP5" i="6"/>
  <c r="OQV5" i="6" s="1"/>
  <c r="OPN5" i="6"/>
  <c r="OPT5" i="6" s="1"/>
  <c r="ONW5" i="6"/>
  <c r="MPD5" i="5"/>
  <c r="MVC5" i="5"/>
  <c r="MVI5" i="5" s="1"/>
  <c r="MOI5" i="5"/>
  <c r="MUT5" i="5"/>
  <c r="MPJ5" i="5"/>
  <c r="MWO5" i="5"/>
  <c r="NCF5" i="5"/>
  <c r="NBZ5" i="5"/>
  <c r="NAM5" i="4"/>
  <c r="MVX5" i="4"/>
  <c r="MWD5" i="4"/>
  <c r="NAG5" i="4"/>
  <c r="MPD5" i="4"/>
  <c r="MZY5" i="4"/>
  <c r="NFW5" i="4"/>
  <c r="MPN5" i="4"/>
  <c r="OLA5" i="3"/>
  <c r="OVR5" i="3"/>
  <c r="OMY5" i="3"/>
  <c r="ONE5" i="3" s="1"/>
  <c r="OKU5" i="3"/>
  <c r="OPU5" i="3"/>
  <c r="OXL5" i="3"/>
  <c r="PBH5" i="3"/>
  <c r="MRJ5" i="2"/>
  <c r="MMK5" i="2"/>
  <c r="MHZ5" i="2"/>
  <c r="MPX5" i="2"/>
  <c r="MRO5" i="2"/>
  <c r="MRD5" i="2"/>
  <c r="MOE5" i="2"/>
  <c r="MOK5" i="2" s="1"/>
  <c r="NAB5" i="1"/>
  <c r="NAH5" i="1" s="1"/>
  <c r="NBA5" i="1"/>
  <c r="MVD5" i="1"/>
  <c r="NAU5" i="1"/>
  <c r="MYW5" i="1"/>
  <c r="MZC5" i="1" s="1"/>
  <c r="NBU5" i="1"/>
  <c r="MVJ5" i="1"/>
  <c r="NBO5" i="1"/>
  <c r="NBZ5" i="1"/>
  <c r="OXB5" i="12" l="1"/>
  <c r="PCK5" i="12"/>
  <c r="PAF5" i="12"/>
  <c r="PCQ5" i="12"/>
  <c r="OYU5" i="12"/>
  <c r="OVZ5" i="12"/>
  <c r="OWF5" i="12" s="1"/>
  <c r="ONU5" i="12"/>
  <c r="OZZ5" i="12"/>
  <c r="NDV5" i="11"/>
  <c r="NLW5" i="11"/>
  <c r="NOM5" i="11"/>
  <c r="NOS5" i="11" s="1"/>
  <c r="NAT5" i="11"/>
  <c r="NJX5" i="11"/>
  <c r="NKD5" i="11" s="1"/>
  <c r="MZU5" i="11"/>
  <c r="NJJ5" i="10"/>
  <c r="NNJ5" i="10"/>
  <c r="NJD5" i="10"/>
  <c r="NHK5" i="10"/>
  <c r="NND5" i="10"/>
  <c r="NCG5" i="10"/>
  <c r="NEA5" i="10"/>
  <c r="NKF5" i="10"/>
  <c r="NKL5" i="10" s="1"/>
  <c r="NHE5" i="10"/>
  <c r="NZN5" i="9"/>
  <c r="NIO5" i="9"/>
  <c r="NIU5" i="9" s="1"/>
  <c r="NQX5" i="9"/>
  <c r="NGO5" i="9"/>
  <c r="NZH5" i="9"/>
  <c r="NGI5" i="9"/>
  <c r="NOA5" i="9"/>
  <c r="NRH5" i="9"/>
  <c r="NIN5" i="8"/>
  <c r="MYK5" i="8"/>
  <c r="MYQ5" i="8" s="1"/>
  <c r="MXZ5" i="8"/>
  <c r="MYF5" i="8" s="1"/>
  <c r="MWY5" i="8"/>
  <c r="MSH5" i="8"/>
  <c r="MSN5" i="8" s="1"/>
  <c r="NCE5" i="8"/>
  <c r="NCF5" i="7"/>
  <c r="NCL5" i="7" s="1"/>
  <c r="MPR5" i="7"/>
  <c r="MUQ5" i="7"/>
  <c r="MVM5" i="7"/>
  <c r="MVS5" i="7" s="1"/>
  <c r="MZN5" i="7"/>
  <c r="NGM5" i="7"/>
  <c r="OQF5" i="6"/>
  <c r="OOI5" i="6"/>
  <c r="ORQ5" i="6"/>
  <c r="OOS5" i="6"/>
  <c r="OOO5" i="6"/>
  <c r="ORB5" i="6"/>
  <c r="OZN5" i="6"/>
  <c r="OPZ5" i="6"/>
  <c r="NCL5" i="5"/>
  <c r="NCR5" i="5" s="1"/>
  <c r="MVO5" i="5"/>
  <c r="MPP5" i="5"/>
  <c r="MPV5" i="5" s="1"/>
  <c r="MWU5" i="5"/>
  <c r="MUZ5" i="5"/>
  <c r="MOO5" i="5"/>
  <c r="NAS5" i="4"/>
  <c r="MWJ5" i="4"/>
  <c r="NAY5" i="4"/>
  <c r="MPT5" i="4"/>
  <c r="NAE5" i="4"/>
  <c r="MPJ5" i="4"/>
  <c r="NGC5" i="4"/>
  <c r="OXX5" i="3"/>
  <c r="OWD5" i="3"/>
  <c r="OVX5" i="3"/>
  <c r="PBT5" i="3"/>
  <c r="OLG5" i="3"/>
  <c r="PBN5" i="3"/>
  <c r="OQA5" i="3"/>
  <c r="ONK5" i="3"/>
  <c r="ONQ5" i="3" s="1"/>
  <c r="OXR5" i="3"/>
  <c r="MRP5" i="2"/>
  <c r="MIL5" i="2"/>
  <c r="MQD5" i="2"/>
  <c r="MQJ5" i="2" s="1"/>
  <c r="MMQ5" i="2"/>
  <c r="MOQ5" i="2"/>
  <c r="MIF5" i="2"/>
  <c r="MRU5" i="2"/>
  <c r="NCF5" i="1"/>
  <c r="MZI5" i="1"/>
  <c r="NCA5" i="1"/>
  <c r="NBG5" i="1"/>
  <c r="NAN5" i="1"/>
  <c r="MVP5" i="1"/>
  <c r="MZO5" i="1"/>
  <c r="OWR5" i="12" l="1"/>
  <c r="OZG5" i="12"/>
  <c r="PAL5" i="12"/>
  <c r="OZA5" i="12"/>
  <c r="PCW5" i="12"/>
  <c r="OOG5" i="12"/>
  <c r="OWL5" i="12"/>
  <c r="PDC5" i="12"/>
  <c r="OXH5" i="12"/>
  <c r="OXN5" i="12" s="1"/>
  <c r="PAR5" i="12"/>
  <c r="OOA5" i="12"/>
  <c r="NAG5" i="11"/>
  <c r="NAA5" i="11"/>
  <c r="NKJ5" i="11"/>
  <c r="NKP5" i="11" s="1"/>
  <c r="NEH5" i="11"/>
  <c r="NMC5" i="11"/>
  <c r="NMI5" i="11" s="1"/>
  <c r="NOY5" i="11"/>
  <c r="NAZ5" i="11"/>
  <c r="NBF5" i="11" s="1"/>
  <c r="NEB5" i="11"/>
  <c r="NHQ5" i="10"/>
  <c r="NHW5" i="10" s="1"/>
  <c r="NNP5" i="10"/>
  <c r="NEG5" i="10"/>
  <c r="NKR5" i="10"/>
  <c r="NCS5" i="10"/>
  <c r="NJP5" i="10"/>
  <c r="NJV5" i="10" s="1"/>
  <c r="NCM5" i="10"/>
  <c r="NZT5" i="9"/>
  <c r="NRN5" i="9"/>
  <c r="NRD5" i="9"/>
  <c r="NRJ5" i="9" s="1"/>
  <c r="NGU5" i="9"/>
  <c r="NJA5" i="9"/>
  <c r="NOG5" i="9"/>
  <c r="MYR5" i="8"/>
  <c r="NCQ5" i="8"/>
  <c r="MYL5" i="8"/>
  <c r="MST5" i="8"/>
  <c r="NCK5" i="8"/>
  <c r="MXK5" i="8"/>
  <c r="MYW5" i="8"/>
  <c r="MXE5" i="8"/>
  <c r="NIT5" i="8"/>
  <c r="NCX5" i="7"/>
  <c r="MZZ5" i="7"/>
  <c r="MVY5" i="7"/>
  <c r="NGS5" i="7"/>
  <c r="NCR5" i="7"/>
  <c r="MZT5" i="7"/>
  <c r="MUW5" i="7"/>
  <c r="MPX5" i="7"/>
  <c r="MQD5" i="7" s="1"/>
  <c r="OZZ5" i="6"/>
  <c r="OQR5" i="6"/>
  <c r="OQL5" i="6"/>
  <c r="OPE5" i="6"/>
  <c r="OOY5" i="6"/>
  <c r="OSC5" i="6"/>
  <c r="OZT5" i="6"/>
  <c r="OOU5" i="6"/>
  <c r="ORH5" i="6"/>
  <c r="ORW5" i="6"/>
  <c r="MQB5" i="5"/>
  <c r="MOU5" i="5"/>
  <c r="MPA5" i="5" s="1"/>
  <c r="MXG5" i="5"/>
  <c r="NCX5" i="5"/>
  <c r="MXA5" i="5"/>
  <c r="MVF5" i="5"/>
  <c r="MVL5" i="5" s="1"/>
  <c r="MWA5" i="5"/>
  <c r="MVU5" i="5"/>
  <c r="NBK5" i="4"/>
  <c r="MPP5" i="4"/>
  <c r="NAK5" i="4"/>
  <c r="NAQ5" i="4" s="1"/>
  <c r="NBE5" i="4"/>
  <c r="NGI5" i="4"/>
  <c r="MWP5" i="4"/>
  <c r="MWV5" i="4" s="1"/>
  <c r="MPZ5" i="4"/>
  <c r="OOC5" i="3"/>
  <c r="OQM5" i="3"/>
  <c r="OQG5" i="3"/>
  <c r="OYD5" i="3"/>
  <c r="PBZ5" i="3"/>
  <c r="OWJ5" i="3"/>
  <c r="ONW5" i="3"/>
  <c r="PCF5" i="3"/>
  <c r="OLS5" i="3"/>
  <c r="OLM5" i="3"/>
  <c r="MQV5" i="2"/>
  <c r="MNC5" i="2"/>
  <c r="MIX5" i="2"/>
  <c r="MIR5" i="2"/>
  <c r="MMW5" i="2"/>
  <c r="MSA5" i="2"/>
  <c r="MRV5" i="2"/>
  <c r="MSB5" i="2" s="1"/>
  <c r="MQP5" i="2"/>
  <c r="MOW5" i="2"/>
  <c r="NBM5" i="1"/>
  <c r="MVV5" i="1"/>
  <c r="NCG5" i="1"/>
  <c r="NCL5" i="1"/>
  <c r="NCR5" i="1" s="1"/>
  <c r="MZU5" i="1"/>
  <c r="NAT5" i="1"/>
  <c r="OOM5" i="12" l="1"/>
  <c r="OOS5" i="12" s="1"/>
  <c r="OWX5" i="12"/>
  <c r="OXD5" i="12" s="1"/>
  <c r="OZM5" i="12"/>
  <c r="PAX5" i="12"/>
  <c r="OXT5" i="12"/>
  <c r="OZS5" i="12"/>
  <c r="PDI5" i="12"/>
  <c r="NEN5" i="11"/>
  <c r="NAM5" i="11"/>
  <c r="NAS5" i="11" s="1"/>
  <c r="NBL5" i="11"/>
  <c r="NBR5" i="11" s="1"/>
  <c r="NET5" i="11"/>
  <c r="NPK5" i="11"/>
  <c r="NMO5" i="11"/>
  <c r="NKV5" i="11"/>
  <c r="NPE5" i="11"/>
  <c r="NII5" i="10"/>
  <c r="NCY5" i="10"/>
  <c r="NEM5" i="10"/>
  <c r="NES5" i="10" s="1"/>
  <c r="NIC5" i="10"/>
  <c r="NKB5" i="10"/>
  <c r="NLD5" i="10"/>
  <c r="NNV5" i="10"/>
  <c r="NKX5" i="10"/>
  <c r="NOM5" i="9"/>
  <c r="NZZ5" i="9"/>
  <c r="NRT5" i="9"/>
  <c r="NRP5" i="9"/>
  <c r="NHA5" i="9"/>
  <c r="NJG5" i="9"/>
  <c r="NCW5" i="8"/>
  <c r="NIZ5" i="8"/>
  <c r="MXQ5" i="8"/>
  <c r="MSZ5" i="8"/>
  <c r="MZI5" i="8"/>
  <c r="MYX5" i="8"/>
  <c r="MZC5" i="8"/>
  <c r="NDC5" i="8"/>
  <c r="MZD5" i="8"/>
  <c r="NHE5" i="7"/>
  <c r="NGY5" i="7"/>
  <c r="MQJ5" i="7"/>
  <c r="NAF5" i="7"/>
  <c r="NAL5" i="7" s="1"/>
  <c r="NDD5" i="7"/>
  <c r="NDJ5" i="7" s="1"/>
  <c r="MVC5" i="7"/>
  <c r="MWE5" i="7"/>
  <c r="MWK5" i="7" s="1"/>
  <c r="OSI5" i="6"/>
  <c r="PAF5" i="6"/>
  <c r="OQX5" i="6"/>
  <c r="ORD5" i="6"/>
  <c r="OPK5" i="6"/>
  <c r="OPQ5" i="6" s="1"/>
  <c r="OPA5" i="6"/>
  <c r="OPG5" i="6" s="1"/>
  <c r="ORN5" i="6"/>
  <c r="PAL5" i="6"/>
  <c r="MWG5" i="5"/>
  <c r="MPG5" i="5"/>
  <c r="NDD5" i="5"/>
  <c r="MVR5" i="5"/>
  <c r="MXM5" i="5"/>
  <c r="MQN5" i="5"/>
  <c r="MQH5" i="5"/>
  <c r="MQL5" i="4"/>
  <c r="NBQ5" i="4"/>
  <c r="MXB5" i="4"/>
  <c r="NGU5" i="4"/>
  <c r="NAW5" i="4"/>
  <c r="NBC5" i="4" s="1"/>
  <c r="MQF5" i="4"/>
  <c r="MPV5" i="4"/>
  <c r="MQB5" i="4" s="1"/>
  <c r="NGO5" i="4"/>
  <c r="OYP5" i="3"/>
  <c r="OLY5" i="3"/>
  <c r="OOI5" i="3"/>
  <c r="OQS5" i="3"/>
  <c r="OQY5" i="3"/>
  <c r="OYJ5" i="3"/>
  <c r="PCL5" i="3"/>
  <c r="OWP5" i="3"/>
  <c r="PCR5" i="3"/>
  <c r="OOO5" i="3"/>
  <c r="MNO5" i="2"/>
  <c r="MRB5" i="2"/>
  <c r="MNI5" i="2"/>
  <c r="MSG5" i="2"/>
  <c r="MJJ5" i="2"/>
  <c r="MSH5" i="2"/>
  <c r="MJD5" i="2"/>
  <c r="MPC5" i="2"/>
  <c r="MRH5" i="2"/>
  <c r="NCM5" i="1"/>
  <c r="NCS5" i="1" s="1"/>
  <c r="NAZ5" i="1"/>
  <c r="MWB5" i="1"/>
  <c r="NCX5" i="1"/>
  <c r="NAA5" i="1"/>
  <c r="NAG5" i="1" s="1"/>
  <c r="NBS5" i="1"/>
  <c r="OZY5" i="12" l="1"/>
  <c r="OYF5" i="12"/>
  <c r="OXJ5" i="12"/>
  <c r="PDO5" i="12"/>
  <c r="PDU5" i="12" s="1"/>
  <c r="OOY5" i="12"/>
  <c r="PAE5" i="12"/>
  <c r="PBD5" i="12"/>
  <c r="PBJ5" i="12" s="1"/>
  <c r="OXZ5" i="12"/>
  <c r="NPW5" i="11"/>
  <c r="NPQ5" i="11"/>
  <c r="NEZ5" i="11"/>
  <c r="NLH5" i="11"/>
  <c r="NBX5" i="11"/>
  <c r="NCD5" i="11" s="1"/>
  <c r="NMU5" i="11"/>
  <c r="NNA5" i="11" s="1"/>
  <c r="NAY5" i="11"/>
  <c r="NLB5" i="11"/>
  <c r="NLJ5" i="10"/>
  <c r="NIO5" i="10"/>
  <c r="NIU5" i="10" s="1"/>
  <c r="NEY5" i="10"/>
  <c r="NLP5" i="10"/>
  <c r="NDE5" i="10"/>
  <c r="NKN5" i="10"/>
  <c r="NOB5" i="10"/>
  <c r="NKH5" i="10"/>
  <c r="NJM5" i="9"/>
  <c r="NHG5" i="9"/>
  <c r="NHM5" i="9" s="1"/>
  <c r="NSB5" i="9"/>
  <c r="OAF5" i="9"/>
  <c r="NOS5" i="9"/>
  <c r="NOY5" i="9" s="1"/>
  <c r="NRZ5" i="9"/>
  <c r="NRV5" i="9"/>
  <c r="NDO5" i="8"/>
  <c r="NDI5" i="8"/>
  <c r="MZO5" i="8"/>
  <c r="MTF5" i="8"/>
  <c r="NJF5" i="8"/>
  <c r="NJL5" i="8" s="1"/>
  <c r="MZJ5" i="8"/>
  <c r="MXW5" i="8"/>
  <c r="NHQ5" i="7"/>
  <c r="MVO5" i="7"/>
  <c r="MVI5" i="7"/>
  <c r="NDP5" i="7"/>
  <c r="NDV5" i="7" s="1"/>
  <c r="MWQ5" i="7"/>
  <c r="NAR5" i="7"/>
  <c r="NHK5" i="7"/>
  <c r="MQP5" i="7"/>
  <c r="OPS5" i="6"/>
  <c r="PAR5" i="6"/>
  <c r="ORZ5" i="6"/>
  <c r="OSU5" i="6"/>
  <c r="OPM5" i="6"/>
  <c r="OSO5" i="6"/>
  <c r="OPW5" i="6"/>
  <c r="ORJ5" i="6"/>
  <c r="ORP5" i="6" s="1"/>
  <c r="ORT5" i="6"/>
  <c r="MQT5" i="5"/>
  <c r="NDJ5" i="5"/>
  <c r="MXS5" i="5"/>
  <c r="MXY5" i="5" s="1"/>
  <c r="MPM5" i="5"/>
  <c r="MQZ5" i="5"/>
  <c r="MWM5" i="5"/>
  <c r="MVX5" i="5"/>
  <c r="NHA5" i="4"/>
  <c r="MQH5" i="4"/>
  <c r="MQR5" i="4"/>
  <c r="NBI5" i="4"/>
  <c r="NBW5" i="4"/>
  <c r="NCC5" i="4" s="1"/>
  <c r="MXH5" i="4"/>
  <c r="ORE5" i="3"/>
  <c r="OPA5" i="3"/>
  <c r="OYV5" i="3"/>
  <c r="OOU5" i="3"/>
  <c r="OMK5" i="3"/>
  <c r="OME5" i="3"/>
  <c r="OZB5" i="3"/>
  <c r="PCX5" i="3"/>
  <c r="PDD5" i="3" s="1"/>
  <c r="OWV5" i="3"/>
  <c r="MPI5" i="2"/>
  <c r="MJP5" i="2"/>
  <c r="MNU5" i="2"/>
  <c r="MSM5" i="2"/>
  <c r="MSS5" i="2" s="1"/>
  <c r="MRN5" i="2"/>
  <c r="MSN5" i="2"/>
  <c r="NAM5" i="1"/>
  <c r="NCE5" i="1"/>
  <c r="NBY5" i="1"/>
  <c r="NCY5" i="1"/>
  <c r="NDE5" i="1" s="1"/>
  <c r="NBF5" i="1"/>
  <c r="NBL5" i="1" s="1"/>
  <c r="MWH5" i="1"/>
  <c r="NDD5" i="1"/>
  <c r="NDJ5" i="1" s="1"/>
  <c r="OYL5" i="12" l="1"/>
  <c r="PBP5" i="12"/>
  <c r="PBV5" i="12" s="1"/>
  <c r="PEA5" i="12"/>
  <c r="PAK5" i="12"/>
  <c r="PAQ5" i="12" s="1"/>
  <c r="OXV5" i="12"/>
  <c r="OPE5" i="12"/>
  <c r="OPK5" i="12" s="1"/>
  <c r="OYR5" i="12"/>
  <c r="OXP5" i="12"/>
  <c r="NCP5" i="11"/>
  <c r="NLN5" i="11"/>
  <c r="NQC5" i="11"/>
  <c r="NBK5" i="11"/>
  <c r="NFF5" i="11"/>
  <c r="NNG5" i="11"/>
  <c r="NLT5" i="11"/>
  <c r="NCJ5" i="11"/>
  <c r="NBE5" i="11"/>
  <c r="NKT5" i="10"/>
  <c r="NFK5" i="10"/>
  <c r="NJA5" i="10"/>
  <c r="NMB5" i="10"/>
  <c r="NLV5" i="10"/>
  <c r="NOH5" i="10"/>
  <c r="NON5" i="10" s="1"/>
  <c r="NDK5" i="10"/>
  <c r="NFE5" i="10"/>
  <c r="NSH5" i="9"/>
  <c r="NJY5" i="9"/>
  <c r="NSF5" i="9"/>
  <c r="OAL5" i="9"/>
  <c r="OAR5" i="9" s="1"/>
  <c r="NPE5" i="9"/>
  <c r="NHS5" i="9"/>
  <c r="NJS5" i="9"/>
  <c r="MYC5" i="8"/>
  <c r="MYI5" i="8" s="1"/>
  <c r="NDU5" i="8"/>
  <c r="MZU5" i="8"/>
  <c r="NAA5" i="8" s="1"/>
  <c r="NJR5" i="8"/>
  <c r="MTL5" i="8"/>
  <c r="MZP5" i="8"/>
  <c r="NEH5" i="7"/>
  <c r="NHW5" i="7"/>
  <c r="MQV5" i="7"/>
  <c r="MRB5" i="7" s="1"/>
  <c r="NEB5" i="7"/>
  <c r="MVU5" i="7"/>
  <c r="MWA5" i="7" s="1"/>
  <c r="NAX5" i="7"/>
  <c r="MWW5" i="7"/>
  <c r="OTA5" i="6"/>
  <c r="OSF5" i="6"/>
  <c r="OPY5" i="6"/>
  <c r="OQE5" i="6" s="1"/>
  <c r="PAX5" i="6"/>
  <c r="PBD5" i="6" s="1"/>
  <c r="OSL5" i="6"/>
  <c r="OQC5" i="6"/>
  <c r="ORV5" i="6"/>
  <c r="MPY5" i="5"/>
  <c r="MPS5" i="5"/>
  <c r="MWD5" i="5"/>
  <c r="MWJ5" i="5" s="1"/>
  <c r="NDP5" i="5"/>
  <c r="MYE5" i="5"/>
  <c r="MWS5" i="5"/>
  <c r="MRF5" i="5"/>
  <c r="MQX5" i="4"/>
  <c r="NBO5" i="4"/>
  <c r="NCI5" i="4"/>
  <c r="MXN5" i="4"/>
  <c r="NHG5" i="4"/>
  <c r="NHM5" i="4" s="1"/>
  <c r="MQN5" i="4"/>
  <c r="OMW5" i="3"/>
  <c r="OMQ5" i="3"/>
  <c r="ORK5" i="3"/>
  <c r="OXH5" i="3"/>
  <c r="OXB5" i="3"/>
  <c r="OZH5" i="3"/>
  <c r="OPM5" i="3"/>
  <c r="OZN5" i="3"/>
  <c r="PDJ5" i="3"/>
  <c r="OPG5" i="3"/>
  <c r="MOG5" i="2"/>
  <c r="MST5" i="2"/>
  <c r="MPO5" i="2"/>
  <c r="MSY5" i="2"/>
  <c r="MOA5" i="2"/>
  <c r="MJV5" i="2"/>
  <c r="MRT5" i="2"/>
  <c r="MRZ5" i="2" s="1"/>
  <c r="NDP5" i="1"/>
  <c r="NDK5" i="1"/>
  <c r="NDQ5" i="1" s="1"/>
  <c r="NDV5" i="1"/>
  <c r="NAS5" i="1"/>
  <c r="NCK5" i="1"/>
  <c r="NCQ5" i="1" s="1"/>
  <c r="MWN5" i="1"/>
  <c r="NBR5" i="1"/>
  <c r="PBC5" i="12" l="1"/>
  <c r="OPW5" i="12"/>
  <c r="OYB5" i="12"/>
  <c r="OYX5" i="12"/>
  <c r="OZD5" i="12"/>
  <c r="PAW5" i="12"/>
  <c r="OPQ5" i="12"/>
  <c r="PEM5" i="12"/>
  <c r="OYH5" i="12"/>
  <c r="PCB5" i="12"/>
  <c r="PEG5" i="12"/>
  <c r="NBQ5" i="11"/>
  <c r="NQI5" i="11"/>
  <c r="NLZ5" i="11"/>
  <c r="NCV5" i="11"/>
  <c r="NFR5" i="11"/>
  <c r="NFL5" i="11"/>
  <c r="NMF5" i="11"/>
  <c r="NNM5" i="11"/>
  <c r="NDB5" i="11"/>
  <c r="NFQ5" i="10"/>
  <c r="NMH5" i="10"/>
  <c r="NMN5" i="10" s="1"/>
  <c r="NJM5" i="10"/>
  <c r="NLF5" i="10"/>
  <c r="NOT5" i="10"/>
  <c r="NKZ5" i="10"/>
  <c r="NDQ5" i="10"/>
  <c r="NDW5" i="10" s="1"/>
  <c r="NJG5" i="10"/>
  <c r="OBD5" i="9"/>
  <c r="NKE5" i="9"/>
  <c r="NKK5" i="9"/>
  <c r="NSN5" i="9"/>
  <c r="NPK5" i="9"/>
  <c r="NPQ5" i="9" s="1"/>
  <c r="OAX5" i="9"/>
  <c r="NSL5" i="9"/>
  <c r="NHY5" i="9"/>
  <c r="NEA5" i="8"/>
  <c r="NEG5" i="8" s="1"/>
  <c r="MZV5" i="8"/>
  <c r="MTR5" i="8"/>
  <c r="NAG5" i="8"/>
  <c r="MYO5" i="8"/>
  <c r="NJX5" i="8"/>
  <c r="NBJ5" i="7"/>
  <c r="NII5" i="7"/>
  <c r="NBD5" i="7"/>
  <c r="NIC5" i="7"/>
  <c r="MXI5" i="7"/>
  <c r="MWG5" i="7"/>
  <c r="MXC5" i="7"/>
  <c r="NEN5" i="7"/>
  <c r="MRH5" i="7"/>
  <c r="NET5" i="7"/>
  <c r="PBP5" i="6"/>
  <c r="OSH5" i="6"/>
  <c r="OSR5" i="6"/>
  <c r="OSB5" i="6"/>
  <c r="OTG5" i="6"/>
  <c r="OTM5" i="6" s="1"/>
  <c r="PBJ5" i="6"/>
  <c r="OQK5" i="6"/>
  <c r="OQI5" i="6"/>
  <c r="NEB5" i="5"/>
  <c r="MQE5" i="5"/>
  <c r="MQK5" i="5"/>
  <c r="MRL5" i="5"/>
  <c r="MRR5" i="5" s="1"/>
  <c r="NDV5" i="5"/>
  <c r="MWP5" i="5"/>
  <c r="MWY5" i="5"/>
  <c r="MYK5" i="5"/>
  <c r="NCA5" i="4"/>
  <c r="MRD5" i="4"/>
  <c r="MRJ5" i="4" s="1"/>
  <c r="NHS5" i="4"/>
  <c r="MXZ5" i="4"/>
  <c r="NBU5" i="4"/>
  <c r="MXT5" i="4"/>
  <c r="MQT5" i="4"/>
  <c r="NCO5" i="4"/>
  <c r="OPS5" i="3"/>
  <c r="OZT5" i="3"/>
  <c r="ONC5" i="3"/>
  <c r="PDV5" i="3"/>
  <c r="OXN5" i="3"/>
  <c r="ORQ5" i="3"/>
  <c r="ORW5" i="3" s="1"/>
  <c r="OXT5" i="3"/>
  <c r="OPY5" i="3"/>
  <c r="PDP5" i="3"/>
  <c r="MKB5" i="2"/>
  <c r="MKH5" i="2" s="1"/>
  <c r="MOM5" i="2"/>
  <c r="MSZ5" i="2"/>
  <c r="MTF5" i="2" s="1"/>
  <c r="MSF5" i="2"/>
  <c r="MPU5" i="2"/>
  <c r="MQA5" i="2" s="1"/>
  <c r="MTE5" i="2"/>
  <c r="NDW5" i="1"/>
  <c r="NAY5" i="1"/>
  <c r="NBE5" i="1" s="1"/>
  <c r="NEB5" i="1"/>
  <c r="NEH5" i="1" s="1"/>
  <c r="NCW5" i="1"/>
  <c r="NDC5" i="1" s="1"/>
  <c r="MWT5" i="1"/>
  <c r="NBX5" i="1"/>
  <c r="NCD5" i="1" s="1"/>
  <c r="PES5" i="12" l="1"/>
  <c r="OQC5" i="12"/>
  <c r="OYN5" i="12"/>
  <c r="PBI5" i="12"/>
  <c r="OQI5" i="12"/>
  <c r="OYT5" i="12"/>
  <c r="PBO5" i="12"/>
  <c r="PEY5" i="12"/>
  <c r="OZJ5" i="12"/>
  <c r="OZP5" i="12" s="1"/>
  <c r="PCH5" i="12"/>
  <c r="NFX5" i="11"/>
  <c r="NCC5" i="11"/>
  <c r="NBW5" i="11"/>
  <c r="NDH5" i="11"/>
  <c r="NDN5" i="11" s="1"/>
  <c r="NQO5" i="11"/>
  <c r="NQU5" i="11" s="1"/>
  <c r="NML5" i="11"/>
  <c r="NNS5" i="11"/>
  <c r="NMZ5" i="10"/>
  <c r="NJS5" i="10"/>
  <c r="NMT5" i="10"/>
  <c r="NLL5" i="10"/>
  <c r="NLR5" i="10" s="1"/>
  <c r="NJY5" i="10"/>
  <c r="NEC5" i="10"/>
  <c r="NPF5" i="10"/>
  <c r="NFW5" i="10"/>
  <c r="NOZ5" i="10"/>
  <c r="NQC5" i="9"/>
  <c r="NIE5" i="9"/>
  <c r="NSR5" i="9"/>
  <c r="NPW5" i="9"/>
  <c r="OBJ5" i="9"/>
  <c r="OBP5" i="9" s="1"/>
  <c r="NST5" i="9"/>
  <c r="NSZ5" i="9" s="1"/>
  <c r="NKQ5" i="9"/>
  <c r="NAB5" i="8"/>
  <c r="MTX5" i="8"/>
  <c r="NAM5" i="8"/>
  <c r="NAS5" i="8" s="1"/>
  <c r="NKD5" i="8"/>
  <c r="NEM5" i="8"/>
  <c r="MYU5" i="8"/>
  <c r="NFF5" i="7"/>
  <c r="NBV5" i="7"/>
  <c r="NEZ5" i="7"/>
  <c r="NIO5" i="7"/>
  <c r="MWM5" i="7"/>
  <c r="NIU5" i="7"/>
  <c r="MXO5" i="7"/>
  <c r="MXU5" i="7" s="1"/>
  <c r="NBP5" i="7"/>
  <c r="MRN5" i="7"/>
  <c r="MRT5" i="7" s="1"/>
  <c r="OQU5" i="6"/>
  <c r="OQW5" i="6"/>
  <c r="OQQ5" i="6"/>
  <c r="OSX5" i="6"/>
  <c r="OTD5" i="6" s="1"/>
  <c r="PBV5" i="6"/>
  <c r="OSN5" i="6"/>
  <c r="OTS5" i="6"/>
  <c r="OTY5" i="6" s="1"/>
  <c r="OQO5" i="6"/>
  <c r="NEH5" i="5"/>
  <c r="MQQ5" i="5"/>
  <c r="MYQ5" i="5"/>
  <c r="MYW5" i="5" s="1"/>
  <c r="MQW5" i="5"/>
  <c r="MRX5" i="5"/>
  <c r="MXE5" i="5"/>
  <c r="MWV5" i="5"/>
  <c r="NCG5" i="4"/>
  <c r="NCU5" i="4"/>
  <c r="MQZ5" i="4"/>
  <c r="MRF5" i="4" s="1"/>
  <c r="MYF5" i="4"/>
  <c r="MRP5" i="4"/>
  <c r="NHY5" i="4"/>
  <c r="OYF5" i="3"/>
  <c r="PEB5" i="3"/>
  <c r="OXZ5" i="3"/>
  <c r="OQE5" i="3"/>
  <c r="PEH5" i="3"/>
  <c r="ONI5" i="3"/>
  <c r="OSC5" i="3"/>
  <c r="OZZ5" i="3"/>
  <c r="MKT5" i="2"/>
  <c r="MTQ5" i="2"/>
  <c r="MKN5" i="2"/>
  <c r="MTK5" i="2"/>
  <c r="MTL5" i="2"/>
  <c r="MQG5" i="2"/>
  <c r="MOS5" i="2"/>
  <c r="MSL5" i="2"/>
  <c r="MWZ5" i="1"/>
  <c r="NDI5" i="1"/>
  <c r="NDO5" i="1" s="1"/>
  <c r="NEN5" i="1"/>
  <c r="NET5" i="1" s="1"/>
  <c r="NCJ5" i="1"/>
  <c r="NBK5" i="1"/>
  <c r="NEC5" i="1"/>
  <c r="PAB5" i="12" l="1"/>
  <c r="PCT5" i="12"/>
  <c r="PCN5" i="12"/>
  <c r="OZV5" i="12"/>
  <c r="OYZ5" i="12"/>
  <c r="PFK5" i="12"/>
  <c r="OQO5" i="12"/>
  <c r="OQU5" i="12" s="1"/>
  <c r="PCA5" i="12"/>
  <c r="PBU5" i="12"/>
  <c r="PFE5" i="12"/>
  <c r="NCI5" i="11"/>
  <c r="NGJ5" i="11"/>
  <c r="NRA5" i="11"/>
  <c r="NGD5" i="11"/>
  <c r="NDT5" i="11"/>
  <c r="NNY5" i="11"/>
  <c r="NMR5" i="11"/>
  <c r="NGI5" i="10"/>
  <c r="NPL5" i="10"/>
  <c r="NGC5" i="10"/>
  <c r="NKE5" i="10"/>
  <c r="NPR5" i="10"/>
  <c r="NLX5" i="10"/>
  <c r="NEO5" i="10"/>
  <c r="NNF5" i="10"/>
  <c r="NEI5" i="10"/>
  <c r="NIQ5" i="9"/>
  <c r="NQI5" i="9"/>
  <c r="NIK5" i="9"/>
  <c r="NTD5" i="9"/>
  <c r="NTF5" i="9"/>
  <c r="NSX5" i="9"/>
  <c r="NKW5" i="9"/>
  <c r="OBV5" i="9"/>
  <c r="NQO5" i="9"/>
  <c r="MZA5" i="8"/>
  <c r="MUD5" i="8"/>
  <c r="MUJ5" i="8" s="1"/>
  <c r="NKJ5" i="8"/>
  <c r="NKP5" i="8" s="1"/>
  <c r="NAY5" i="8"/>
  <c r="NAH5" i="8"/>
  <c r="NAN5" i="8" s="1"/>
  <c r="NES5" i="8"/>
  <c r="MYG5" i="7"/>
  <c r="NCB5" i="7"/>
  <c r="NJA5" i="7"/>
  <c r="NJG5" i="7" s="1"/>
  <c r="MYA5" i="7"/>
  <c r="NFL5" i="7"/>
  <c r="MRZ5" i="7"/>
  <c r="MSF5" i="7" s="1"/>
  <c r="MWS5" i="7"/>
  <c r="NFR5" i="7"/>
  <c r="PCH5" i="6"/>
  <c r="ORA5" i="6"/>
  <c r="OST5" i="6"/>
  <c r="OUE5" i="6"/>
  <c r="PCB5" i="6"/>
  <c r="OTJ5" i="6"/>
  <c r="ORG5" i="6"/>
  <c r="ORC5" i="6"/>
  <c r="MRI5" i="5"/>
  <c r="MRC5" i="5"/>
  <c r="MXB5" i="5"/>
  <c r="MXH5" i="5" s="1"/>
  <c r="NEN5" i="5"/>
  <c r="MZC5" i="5"/>
  <c r="MXK5" i="5"/>
  <c r="MSD5" i="5"/>
  <c r="NIE5" i="4"/>
  <c r="MYL5" i="4"/>
  <c r="NDA5" i="4"/>
  <c r="MRL5" i="4"/>
  <c r="NCM5" i="4"/>
  <c r="NCS5" i="4" s="1"/>
  <c r="MRV5" i="4"/>
  <c r="OYL5" i="3"/>
  <c r="PEN5" i="3"/>
  <c r="OQQ5" i="3"/>
  <c r="OSO5" i="3"/>
  <c r="OQK5" i="3"/>
  <c r="PAF5" i="3"/>
  <c r="PAL5" i="3" s="1"/>
  <c r="ONU5" i="3"/>
  <c r="ONO5" i="3"/>
  <c r="OSI5" i="3"/>
  <c r="MUC5" i="2"/>
  <c r="MOY5" i="2"/>
  <c r="MSR5" i="2"/>
  <c r="MTW5" i="2"/>
  <c r="MTR5" i="2"/>
  <c r="MTX5" i="2" s="1"/>
  <c r="MKZ5" i="2"/>
  <c r="MLF5" i="2" s="1"/>
  <c r="MQM5" i="2"/>
  <c r="NEZ5" i="1"/>
  <c r="NDU5" i="1"/>
  <c r="NEA5" i="1" s="1"/>
  <c r="MXF5" i="1"/>
  <c r="MXL5" i="1" s="1"/>
  <c r="NFF5" i="1"/>
  <c r="NBQ5" i="1"/>
  <c r="NBW5" i="1" s="1"/>
  <c r="NEI5" i="1"/>
  <c r="NCP5" i="1"/>
  <c r="PFQ5" i="12" l="1"/>
  <c r="PAH5" i="12"/>
  <c r="PAN5" i="12" s="1"/>
  <c r="PCG5" i="12"/>
  <c r="PCZ5" i="12"/>
  <c r="PCM5" i="12"/>
  <c r="ORA5" i="12"/>
  <c r="OZF5" i="12"/>
  <c r="OZL5" i="12" s="1"/>
  <c r="NCU5" i="11"/>
  <c r="NOE5" i="11"/>
  <c r="NOK5" i="11" s="1"/>
  <c r="NEF5" i="11"/>
  <c r="NCO5" i="11"/>
  <c r="NRG5" i="11"/>
  <c r="NRM5" i="11" s="1"/>
  <c r="NGP5" i="11"/>
  <c r="NMX5" i="11"/>
  <c r="NDZ5" i="11"/>
  <c r="NEU5" i="10"/>
  <c r="NMJ5" i="10"/>
  <c r="NGO5" i="10"/>
  <c r="NPX5" i="10"/>
  <c r="NFA5" i="10"/>
  <c r="NGU5" i="10"/>
  <c r="NQD5" i="10"/>
  <c r="NNL5" i="10"/>
  <c r="NKK5" i="10"/>
  <c r="NMD5" i="10"/>
  <c r="NQU5" i="9"/>
  <c r="NIW5" i="9"/>
  <c r="OCB5" i="9"/>
  <c r="OCH5" i="9" s="1"/>
  <c r="NTJ5" i="9"/>
  <c r="NLC5" i="9"/>
  <c r="NTL5" i="9"/>
  <c r="NAZ5" i="8"/>
  <c r="NAT5" i="8"/>
  <c r="MUP5" i="8"/>
  <c r="MZG5" i="8"/>
  <c r="MZM5" i="8" s="1"/>
  <c r="NKV5" i="8"/>
  <c r="NEY5" i="8"/>
  <c r="NFE5" i="8" s="1"/>
  <c r="NBE5" i="8"/>
  <c r="MSR5" i="7"/>
  <c r="NFX5" i="7"/>
  <c r="MXE5" i="7"/>
  <c r="MYM5" i="7"/>
  <c r="MWY5" i="7"/>
  <c r="NGD5" i="7"/>
  <c r="NCN5" i="7"/>
  <c r="NCH5" i="7"/>
  <c r="MSL5" i="7"/>
  <c r="NJM5" i="7"/>
  <c r="MYS5" i="7"/>
  <c r="OUQ5" i="6"/>
  <c r="ORM5" i="6"/>
  <c r="ORI5" i="6"/>
  <c r="ORO5" i="6" s="1"/>
  <c r="OSZ5" i="6"/>
  <c r="OTP5" i="6"/>
  <c r="PCN5" i="6"/>
  <c r="OUK5" i="6"/>
  <c r="NEZ5" i="5"/>
  <c r="MRO5" i="5"/>
  <c r="MRU5" i="5"/>
  <c r="MSJ5" i="5"/>
  <c r="MSP5" i="5" s="1"/>
  <c r="NET5" i="5"/>
  <c r="MXN5" i="5"/>
  <c r="MXQ5" i="5"/>
  <c r="MZI5" i="5"/>
  <c r="MYR5" i="4"/>
  <c r="NIK5" i="4"/>
  <c r="NCY5" i="4"/>
  <c r="MSB5" i="4"/>
  <c r="NDG5" i="4"/>
  <c r="NDM5" i="4" s="1"/>
  <c r="MRR5" i="4"/>
  <c r="PAX5" i="3"/>
  <c r="OOG5" i="3"/>
  <c r="OYX5" i="3"/>
  <c r="OYR5" i="3"/>
  <c r="OSU5" i="3"/>
  <c r="OQW5" i="3"/>
  <c r="PET5" i="3"/>
  <c r="OOA5" i="3"/>
  <c r="OTA5" i="3"/>
  <c r="ORC5" i="3"/>
  <c r="PAR5" i="3"/>
  <c r="MUI5" i="2"/>
  <c r="MQS5" i="2"/>
  <c r="MQY5" i="2" s="1"/>
  <c r="MLL5" i="2"/>
  <c r="MUD5" i="2"/>
  <c r="MPE5" i="2"/>
  <c r="MPK5" i="2" s="1"/>
  <c r="MSX5" i="2"/>
  <c r="NCV5" i="1"/>
  <c r="NDB5" i="1" s="1"/>
  <c r="MXR5" i="1"/>
  <c r="NFL5" i="1"/>
  <c r="NFR5" i="1" s="1"/>
  <c r="NCC5" i="1"/>
  <c r="NCI5" i="1" s="1"/>
  <c r="NEG5" i="1"/>
  <c r="NEO5" i="1"/>
  <c r="ORM5" i="12" l="1"/>
  <c r="PCS5" i="12"/>
  <c r="OZR5" i="12"/>
  <c r="OZX5" i="12" s="1"/>
  <c r="PCY5" i="12"/>
  <c r="PAT5" i="12"/>
  <c r="PDF5" i="12"/>
  <c r="PDL5" i="12" s="1"/>
  <c r="PFW5" i="12"/>
  <c r="ORG5" i="12"/>
  <c r="NEL5" i="11"/>
  <c r="NDA5" i="11"/>
  <c r="NDG5" i="11"/>
  <c r="NOQ5" i="11"/>
  <c r="NRS5" i="11"/>
  <c r="NGV5" i="11"/>
  <c r="NHB5" i="11" s="1"/>
  <c r="NND5" i="11"/>
  <c r="NMP5" i="10"/>
  <c r="NHA5" i="10"/>
  <c r="NKW5" i="10"/>
  <c r="NKQ5" i="10"/>
  <c r="NMV5" i="10"/>
  <c r="NNX5" i="10"/>
  <c r="NFM5" i="10"/>
  <c r="NFG5" i="10"/>
  <c r="NQJ5" i="10"/>
  <c r="NNR5" i="10"/>
  <c r="NJI5" i="9"/>
  <c r="NLI5" i="9"/>
  <c r="NLO5" i="9" s="1"/>
  <c r="NJC5" i="9"/>
  <c r="NTR5" i="9"/>
  <c r="NTX5" i="9" s="1"/>
  <c r="OCN5" i="9"/>
  <c r="NTP5" i="9"/>
  <c r="NRA5" i="9"/>
  <c r="NFK5" i="8"/>
  <c r="NFQ5" i="8" s="1"/>
  <c r="NBK5" i="8"/>
  <c r="NBQ5" i="8" s="1"/>
  <c r="MUV5" i="8"/>
  <c r="MVB5" i="8" s="1"/>
  <c r="MZS5" i="8"/>
  <c r="NLH5" i="8"/>
  <c r="NBF5" i="8"/>
  <c r="NLB5" i="8"/>
  <c r="NBL5" i="8"/>
  <c r="NGJ5" i="7"/>
  <c r="NGP5" i="7" s="1"/>
  <c r="MSX5" i="7"/>
  <c r="MXK5" i="7"/>
  <c r="MXQ5" i="7" s="1"/>
  <c r="NJS5" i="7"/>
  <c r="NJY5" i="7" s="1"/>
  <c r="NCT5" i="7"/>
  <c r="MYY5" i="7"/>
  <c r="MTD5" i="7"/>
  <c r="OSA5" i="6"/>
  <c r="OVC5" i="6"/>
  <c r="OUW5" i="6"/>
  <c r="OTV5" i="6"/>
  <c r="PCT5" i="6"/>
  <c r="ORS5" i="6"/>
  <c r="ORY5" i="6" s="1"/>
  <c r="OTF5" i="6"/>
  <c r="ORU5" i="6"/>
  <c r="MZU5" i="5"/>
  <c r="NFF5" i="5"/>
  <c r="MSA5" i="5"/>
  <c r="MSG5" i="5"/>
  <c r="MSV5" i="5"/>
  <c r="MZO5" i="5"/>
  <c r="MXW5" i="5"/>
  <c r="MXT5" i="5"/>
  <c r="NIW5" i="4"/>
  <c r="NIQ5" i="4"/>
  <c r="NDS5" i="4"/>
  <c r="MSN5" i="4"/>
  <c r="MRX5" i="4"/>
  <c r="MSH5" i="4"/>
  <c r="MYX5" i="4"/>
  <c r="NDE5" i="4"/>
  <c r="OTG5" i="3"/>
  <c r="OTM5" i="3" s="1"/>
  <c r="OOS5" i="3"/>
  <c r="OOM5" i="3"/>
  <c r="OZD5" i="3"/>
  <c r="PBD5" i="3"/>
  <c r="PBJ5" i="3" s="1"/>
  <c r="PFF5" i="3"/>
  <c r="PEZ5" i="3"/>
  <c r="ORI5" i="3"/>
  <c r="ORO5" i="3" s="1"/>
  <c r="OZJ5" i="3"/>
  <c r="MRE5" i="2"/>
  <c r="MTD5" i="2"/>
  <c r="MUJ5" i="2"/>
  <c r="MPQ5" i="2"/>
  <c r="MPW5" i="2" s="1"/>
  <c r="MUO5" i="2"/>
  <c r="MUU5" i="2" s="1"/>
  <c r="MLR5" i="2"/>
  <c r="NDH5" i="1"/>
  <c r="NDN5" i="1" s="1"/>
  <c r="NCO5" i="1"/>
  <c r="NEM5" i="1"/>
  <c r="NFX5" i="1"/>
  <c r="NEU5" i="1"/>
  <c r="MXX5" i="1"/>
  <c r="PDX5" i="12" l="1"/>
  <c r="ORS5" i="12"/>
  <c r="PDE5" i="12"/>
  <c r="PBF5" i="12"/>
  <c r="ORY5" i="12"/>
  <c r="PDR5" i="12"/>
  <c r="PDK5" i="12"/>
  <c r="PGC5" i="12"/>
  <c r="PAD5" i="12"/>
  <c r="PAZ5" i="12"/>
  <c r="NDM5" i="11"/>
  <c r="NHH5" i="11"/>
  <c r="NSE5" i="11"/>
  <c r="NER5" i="11"/>
  <c r="NRY5" i="11"/>
  <c r="NNJ5" i="11"/>
  <c r="NOW5" i="11"/>
  <c r="NOD5" i="10"/>
  <c r="NOJ5" i="10"/>
  <c r="NHM5" i="10"/>
  <c r="NQP5" i="10"/>
  <c r="NQV5" i="10" s="1"/>
  <c r="NHG5" i="10"/>
  <c r="NFS5" i="10"/>
  <c r="NLC5" i="10"/>
  <c r="NNB5" i="10"/>
  <c r="NJO5" i="9"/>
  <c r="NUB5" i="9"/>
  <c r="NTV5" i="9"/>
  <c r="NJU5" i="9"/>
  <c r="NRG5" i="9"/>
  <c r="NRM5" i="9" s="1"/>
  <c r="NUD5" i="9"/>
  <c r="NLU5" i="9"/>
  <c r="OCT5" i="9"/>
  <c r="NGC5" i="8"/>
  <c r="NAE5" i="8"/>
  <c r="NLN5" i="8"/>
  <c r="MVH5" i="8"/>
  <c r="NBR5" i="8"/>
  <c r="NBW5" i="8"/>
  <c r="NLT5" i="8"/>
  <c r="NFW5" i="8"/>
  <c r="MZY5" i="8"/>
  <c r="MTP5" i="7"/>
  <c r="MTJ5" i="7"/>
  <c r="NGV5" i="7"/>
  <c r="MXW5" i="7"/>
  <c r="MYC5" i="7" s="1"/>
  <c r="NKE5" i="7"/>
  <c r="MZE5" i="7"/>
  <c r="NCZ5" i="7"/>
  <c r="NDF5" i="7" s="1"/>
  <c r="OTR5" i="6"/>
  <c r="OSG5" i="6"/>
  <c r="OVI5" i="6"/>
  <c r="PDF5" i="6"/>
  <c r="OVO5" i="6"/>
  <c r="OTL5" i="6"/>
  <c r="PCZ5" i="6"/>
  <c r="OUB5" i="6"/>
  <c r="OUH5" i="6" s="1"/>
  <c r="OSE5" i="6"/>
  <c r="OSK5" i="6" s="1"/>
  <c r="OSM5" i="6"/>
  <c r="MSM5" i="5"/>
  <c r="MSS5" i="5" s="1"/>
  <c r="MXZ5" i="5"/>
  <c r="NAG5" i="5"/>
  <c r="NFL5" i="5"/>
  <c r="NAA5" i="5"/>
  <c r="MYC5" i="5"/>
  <c r="MYI5" i="5" s="1"/>
  <c r="MTB5" i="5"/>
  <c r="NJC5" i="4"/>
  <c r="NJI5" i="4" s="1"/>
  <c r="NDK5" i="4"/>
  <c r="NEE5" i="4"/>
  <c r="MSD5" i="4"/>
  <c r="MST5" i="4"/>
  <c r="MZD5" i="4"/>
  <c r="NDY5" i="4"/>
  <c r="OTY5" i="3"/>
  <c r="PFL5" i="3"/>
  <c r="OZP5" i="3"/>
  <c r="OOY5" i="3"/>
  <c r="ORU5" i="3"/>
  <c r="OSA5" i="3" s="1"/>
  <c r="PBP5" i="3"/>
  <c r="OTS5" i="3"/>
  <c r="MMD5" i="2"/>
  <c r="MVA5" i="2"/>
  <c r="MVG5" i="2" s="1"/>
  <c r="MTJ5" i="2"/>
  <c r="MLX5" i="2"/>
  <c r="MUP5" i="2"/>
  <c r="MUV5" i="2" s="1"/>
  <c r="MQC5" i="2"/>
  <c r="MRQ5" i="2"/>
  <c r="MRK5" i="2"/>
  <c r="MYD5" i="1"/>
  <c r="MYJ5" i="1" s="1"/>
  <c r="NDA5" i="1"/>
  <c r="NDT5" i="1"/>
  <c r="NGD5" i="1"/>
  <c r="NGJ5" i="1" s="1"/>
  <c r="NFA5" i="1"/>
  <c r="NES5" i="1"/>
  <c r="NCU5" i="1"/>
  <c r="PBL5" i="12" l="1"/>
  <c r="PBR5" i="12" s="1"/>
  <c r="PED5" i="12"/>
  <c r="PEJ5" i="12" s="1"/>
  <c r="PDQ5" i="12"/>
  <c r="OSK5" i="12"/>
  <c r="OSE5" i="12"/>
  <c r="PAJ5" i="12"/>
  <c r="PAP5" i="12" s="1"/>
  <c r="PGI5" i="12"/>
  <c r="NPC5" i="11"/>
  <c r="NEX5" i="11"/>
  <c r="NNP5" i="11"/>
  <c r="NNV5" i="11" s="1"/>
  <c r="NSK5" i="11"/>
  <c r="NDS5" i="11"/>
  <c r="NHN5" i="11"/>
  <c r="NNH5" i="10"/>
  <c r="NRB5" i="10"/>
  <c r="NLI5" i="10"/>
  <c r="NLO5" i="10" s="1"/>
  <c r="NGE5" i="10"/>
  <c r="NFY5" i="10"/>
  <c r="NHS5" i="10"/>
  <c r="NHY5" i="10" s="1"/>
  <c r="NOV5" i="10"/>
  <c r="NOP5" i="10"/>
  <c r="OCZ5" i="9"/>
  <c r="NKA5" i="9"/>
  <c r="NUP5" i="9"/>
  <c r="NUH5" i="9"/>
  <c r="NMA5" i="9"/>
  <c r="NRS5" i="9"/>
  <c r="NUN5" i="9"/>
  <c r="NUJ5" i="9"/>
  <c r="NAK5" i="8"/>
  <c r="NBX5" i="8"/>
  <c r="NGI5" i="8"/>
  <c r="NCC5" i="8"/>
  <c r="NLZ5" i="8"/>
  <c r="NMF5" i="8" s="1"/>
  <c r="MVN5" i="8"/>
  <c r="NAQ5" i="8"/>
  <c r="NGO5" i="8"/>
  <c r="MZQ5" i="7"/>
  <c r="NHB5" i="7"/>
  <c r="MTV5" i="7"/>
  <c r="MUB5" i="7" s="1"/>
  <c r="NDL5" i="7"/>
  <c r="NDR5" i="7" s="1"/>
  <c r="MYI5" i="7"/>
  <c r="MZK5" i="7"/>
  <c r="NKK5" i="7"/>
  <c r="NKQ5" i="7" s="1"/>
  <c r="PDL5" i="6"/>
  <c r="PDR5" i="6" s="1"/>
  <c r="OTX5" i="6"/>
  <c r="OSS5" i="6"/>
  <c r="OSY5" i="6" s="1"/>
  <c r="OSQ5" i="6"/>
  <c r="OSW5" i="6" s="1"/>
  <c r="OUN5" i="6"/>
  <c r="OUD5" i="6"/>
  <c r="OVU5" i="6"/>
  <c r="MTE5" i="5"/>
  <c r="MYO5" i="5"/>
  <c r="MSY5" i="5"/>
  <c r="NAM5" i="5"/>
  <c r="MTH5" i="5"/>
  <c r="NFR5" i="5"/>
  <c r="MYF5" i="5"/>
  <c r="NEK5" i="4"/>
  <c r="MSP5" i="4"/>
  <c r="NJO5" i="4"/>
  <c r="NDW5" i="4"/>
  <c r="MSJ5" i="4"/>
  <c r="NEQ5" i="4"/>
  <c r="MZJ5" i="4"/>
  <c r="MSZ5" i="4"/>
  <c r="MTF5" i="4" s="1"/>
  <c r="NDQ5" i="4"/>
  <c r="OSM5" i="3"/>
  <c r="OPK5" i="3"/>
  <c r="OUE5" i="3"/>
  <c r="PFR5" i="3"/>
  <c r="PFX5" i="3" s="1"/>
  <c r="OPE5" i="3"/>
  <c r="OZV5" i="3"/>
  <c r="PAB5" i="3" s="1"/>
  <c r="PBV5" i="3"/>
  <c r="PCB5" i="3" s="1"/>
  <c r="OSG5" i="3"/>
  <c r="MRW5" i="2"/>
  <c r="MMJ5" i="2"/>
  <c r="MTV5" i="2"/>
  <c r="MTP5" i="2"/>
  <c r="MVB5" i="2"/>
  <c r="MVM5" i="2"/>
  <c r="MQI5" i="2"/>
  <c r="NDG5" i="1"/>
  <c r="MYP5" i="1"/>
  <c r="NEY5" i="1"/>
  <c r="NGP5" i="1"/>
  <c r="NFG5" i="1"/>
  <c r="NFM5" i="1" s="1"/>
  <c r="NDZ5" i="1"/>
  <c r="PCD5" i="12" l="1"/>
  <c r="PGO5" i="12"/>
  <c r="PGU5" i="12" s="1"/>
  <c r="PDW5" i="12"/>
  <c r="OSQ5" i="12"/>
  <c r="PEP5" i="12"/>
  <c r="PEV5" i="12" s="1"/>
  <c r="PAV5" i="12"/>
  <c r="OSW5" i="12"/>
  <c r="PBX5" i="12"/>
  <c r="NFJ5" i="11"/>
  <c r="NHT5" i="11"/>
  <c r="NDY5" i="11"/>
  <c r="NFD5" i="11"/>
  <c r="NOB5" i="11"/>
  <c r="NSQ5" i="11"/>
  <c r="NPI5" i="11"/>
  <c r="NPB5" i="10"/>
  <c r="NIE5" i="10"/>
  <c r="NLU5" i="10"/>
  <c r="NNN5" i="10"/>
  <c r="NGK5" i="10"/>
  <c r="NGQ5" i="10" s="1"/>
  <c r="NRN5" i="10"/>
  <c r="NRH5" i="10"/>
  <c r="NUV5" i="9"/>
  <c r="NUT5" i="9"/>
  <c r="NUZ5" i="9"/>
  <c r="NVB5" i="9"/>
  <c r="NKG5" i="9"/>
  <c r="ODF5" i="9"/>
  <c r="ODL5" i="9" s="1"/>
  <c r="NMG5" i="9"/>
  <c r="NRY5" i="9"/>
  <c r="NCD5" i="8"/>
  <c r="NCJ5" i="8" s="1"/>
  <c r="MVT5" i="8"/>
  <c r="NAW5" i="8"/>
  <c r="NBC5" i="8" s="1"/>
  <c r="NML5" i="8"/>
  <c r="NGU5" i="8"/>
  <c r="NCI5" i="8"/>
  <c r="NAC5" i="7"/>
  <c r="MZW5" i="7"/>
  <c r="MUH5" i="7"/>
  <c r="MUN5" i="7" s="1"/>
  <c r="NHN5" i="7"/>
  <c r="NKW5" i="7"/>
  <c r="NLC5" i="7" s="1"/>
  <c r="NDX5" i="7"/>
  <c r="NHH5" i="7"/>
  <c r="MYO5" i="7"/>
  <c r="MYU5" i="7" s="1"/>
  <c r="OTI5" i="6"/>
  <c r="OUJ5" i="6"/>
  <c r="OUP5" i="6" s="1"/>
  <c r="OWG5" i="6"/>
  <c r="OWA5" i="6"/>
  <c r="PDX5" i="6"/>
  <c r="OTE5" i="6"/>
  <c r="OTK5" i="6" s="1"/>
  <c r="OUT5" i="6"/>
  <c r="OUZ5" i="6" s="1"/>
  <c r="OTC5" i="6"/>
  <c r="MZA5" i="5"/>
  <c r="MYL5" i="5"/>
  <c r="MTN5" i="5"/>
  <c r="NFX5" i="5"/>
  <c r="NGD5" i="5" s="1"/>
  <c r="NAS5" i="5"/>
  <c r="MTK5" i="5"/>
  <c r="MTQ5" i="5" s="1"/>
  <c r="MYU5" i="5"/>
  <c r="NEC5" i="4"/>
  <c r="MSV5" i="4"/>
  <c r="NEI5" i="4"/>
  <c r="NEW5" i="4"/>
  <c r="MTL5" i="4"/>
  <c r="NFC5" i="4"/>
  <c r="MZP5" i="4"/>
  <c r="MZV5" i="4" s="1"/>
  <c r="NJU5" i="4"/>
  <c r="PCN5" i="3"/>
  <c r="OSS5" i="3"/>
  <c r="OPQ5" i="3"/>
  <c r="PCH5" i="3"/>
  <c r="PGD5" i="3"/>
  <c r="OPW5" i="3"/>
  <c r="PAH5" i="3"/>
  <c r="PAN5" i="3" s="1"/>
  <c r="OUK5" i="3"/>
  <c r="MQU5" i="2"/>
  <c r="MQO5" i="2"/>
  <c r="MSC5" i="2"/>
  <c r="MSI5" i="2" s="1"/>
  <c r="MVH5" i="2"/>
  <c r="MUB5" i="2"/>
  <c r="MMP5" i="2"/>
  <c r="MMV5" i="2" s="1"/>
  <c r="MVS5" i="2"/>
  <c r="NEF5" i="1"/>
  <c r="NEL5" i="1" s="1"/>
  <c r="NFS5" i="1"/>
  <c r="NFE5" i="1"/>
  <c r="NFK5" i="1" s="1"/>
  <c r="MYV5" i="1"/>
  <c r="NDM5" i="1"/>
  <c r="NGV5" i="1"/>
  <c r="PCJ5" i="12" l="1"/>
  <c r="PCP5" i="12" s="1"/>
  <c r="OTC5" i="12"/>
  <c r="OTI5" i="12"/>
  <c r="PEI5" i="12"/>
  <c r="PEC5" i="12"/>
  <c r="PBB5" i="12"/>
  <c r="PFB5" i="12"/>
  <c r="PHA5" i="12"/>
  <c r="NEE5" i="11"/>
  <c r="NSW5" i="11"/>
  <c r="NTC5" i="11" s="1"/>
  <c r="NON5" i="11"/>
  <c r="NHZ5" i="11"/>
  <c r="NIF5" i="11" s="1"/>
  <c r="NFP5" i="11"/>
  <c r="NPO5" i="11"/>
  <c r="NOH5" i="11"/>
  <c r="NRT5" i="10"/>
  <c r="NMG5" i="10"/>
  <c r="NIQ5" i="10"/>
  <c r="NIK5" i="10"/>
  <c r="NGW5" i="10"/>
  <c r="NPH5" i="10"/>
  <c r="NPN5" i="10" s="1"/>
  <c r="NNT5" i="10"/>
  <c r="NMA5" i="10"/>
  <c r="NSE5" i="9"/>
  <c r="NKM5" i="9"/>
  <c r="NMM5" i="9"/>
  <c r="NVF5" i="9"/>
  <c r="NVL5" i="9" s="1"/>
  <c r="ODR5" i="9"/>
  <c r="NVN5" i="9"/>
  <c r="NVH5" i="9"/>
  <c r="MVZ5" i="8"/>
  <c r="MWF5" i="8" s="1"/>
  <c r="NCP5" i="8"/>
  <c r="NHA5" i="8"/>
  <c r="NBI5" i="8"/>
  <c r="NCO5" i="8"/>
  <c r="NMR5" i="8"/>
  <c r="NAO5" i="7"/>
  <c r="NHT5" i="7"/>
  <c r="MZA5" i="7"/>
  <c r="MUT5" i="7"/>
  <c r="MUZ5" i="7" s="1"/>
  <c r="NHZ5" i="7"/>
  <c r="NLI5" i="7"/>
  <c r="NLO5" i="7" s="1"/>
  <c r="NAI5" i="7"/>
  <c r="NED5" i="7"/>
  <c r="OTO5" i="6"/>
  <c r="OTU5" i="6" s="1"/>
  <c r="OWM5" i="6"/>
  <c r="OWS5" i="6" s="1"/>
  <c r="OVF5" i="6"/>
  <c r="OTQ5" i="6"/>
  <c r="OUV5" i="6"/>
  <c r="PED5" i="6"/>
  <c r="MUC5" i="5"/>
  <c r="MZG5" i="5"/>
  <c r="MTW5" i="5"/>
  <c r="MTT5" i="5"/>
  <c r="NGJ5" i="5"/>
  <c r="NAY5" i="5"/>
  <c r="MYX5" i="5"/>
  <c r="MYR5" i="5"/>
  <c r="NFI5" i="4"/>
  <c r="NKA5" i="4"/>
  <c r="NEU5" i="4"/>
  <c r="NEO5" i="4"/>
  <c r="NAB5" i="4"/>
  <c r="MTB5" i="4"/>
  <c r="MTR5" i="4"/>
  <c r="OTE5" i="3"/>
  <c r="OSY5" i="3"/>
  <c r="OUW5" i="3"/>
  <c r="PCT5" i="3"/>
  <c r="OUQ5" i="3"/>
  <c r="PAT5" i="3"/>
  <c r="OQC5" i="3"/>
  <c r="OQI5" i="3" s="1"/>
  <c r="PGJ5" i="3"/>
  <c r="MWE5" i="2"/>
  <c r="MSO5" i="2"/>
  <c r="MVN5" i="2"/>
  <c r="MVT5" i="2" s="1"/>
  <c r="MRA5" i="2"/>
  <c r="MNB5" i="2"/>
  <c r="MNH5" i="2" s="1"/>
  <c r="MVY5" i="2"/>
  <c r="MUH5" i="2"/>
  <c r="MUN5" i="2" s="1"/>
  <c r="MRG5" i="2"/>
  <c r="NHB5" i="1"/>
  <c r="MZH5" i="1"/>
  <c r="NDY5" i="1"/>
  <c r="NDS5" i="1"/>
  <c r="MZB5" i="1"/>
  <c r="NEX5" i="1"/>
  <c r="NFQ5" i="1"/>
  <c r="NFW5" i="1" s="1"/>
  <c r="NER5" i="1"/>
  <c r="NFY5" i="1"/>
  <c r="NGE5" i="1" s="1"/>
  <c r="PEO5" i="12" l="1"/>
  <c r="OTO5" i="12"/>
  <c r="PBH5" i="12"/>
  <c r="PCV5" i="12"/>
  <c r="PHG5" i="12"/>
  <c r="OTU5" i="12"/>
  <c r="PFH5" i="12"/>
  <c r="NOT5" i="11"/>
  <c r="NGB5" i="11"/>
  <c r="NFV5" i="11"/>
  <c r="NEK5" i="11"/>
  <c r="NEQ5" i="11" s="1"/>
  <c r="NIL5" i="11"/>
  <c r="NTI5" i="11"/>
  <c r="NPU5" i="11"/>
  <c r="NMM5" i="10"/>
  <c r="NIW5" i="10"/>
  <c r="NNZ5" i="10"/>
  <c r="NOF5" i="10" s="1"/>
  <c r="NMS5" i="10"/>
  <c r="NPT5" i="10"/>
  <c r="NHI5" i="10"/>
  <c r="NRZ5" i="10"/>
  <c r="NHC5" i="10"/>
  <c r="NVT5" i="9"/>
  <c r="NVZ5" i="9" s="1"/>
  <c r="NKS5" i="9"/>
  <c r="OED5" i="9"/>
  <c r="NSK5" i="9"/>
  <c r="NVR5" i="9"/>
  <c r="NMS5" i="9"/>
  <c r="ODX5" i="9"/>
  <c r="NDA5" i="8"/>
  <c r="NMX5" i="8"/>
  <c r="NND5" i="8" s="1"/>
  <c r="NCU5" i="8"/>
  <c r="MWL5" i="8"/>
  <c r="NBO5" i="8"/>
  <c r="NBU5" i="8" s="1"/>
  <c r="NHG5" i="8"/>
  <c r="NCV5" i="8"/>
  <c r="NEP5" i="7"/>
  <c r="NBA5" i="7"/>
  <c r="NAU5" i="7"/>
  <c r="NEJ5" i="7"/>
  <c r="NLU5" i="7"/>
  <c r="MVF5" i="7"/>
  <c r="NIF5" i="7"/>
  <c r="MZG5" i="7"/>
  <c r="PEP5" i="6"/>
  <c r="PEJ5" i="6"/>
  <c r="OVR5" i="6"/>
  <c r="OVB5" i="6"/>
  <c r="OVH5" i="6" s="1"/>
  <c r="OWY5" i="6"/>
  <c r="OTW5" i="6"/>
  <c r="OUA5" i="6"/>
  <c r="OVL5" i="6"/>
  <c r="MZD5" i="5"/>
  <c r="MUI5" i="5"/>
  <c r="MUF5" i="5"/>
  <c r="MTZ5" i="5"/>
  <c r="NBE5" i="5"/>
  <c r="NBK5" i="5" s="1"/>
  <c r="MZM5" i="5"/>
  <c r="NGP5" i="5"/>
  <c r="NFA5" i="4"/>
  <c r="NKM5" i="4"/>
  <c r="NFG5" i="4"/>
  <c r="MTX5" i="4"/>
  <c r="NFO5" i="4"/>
  <c r="NFU5" i="4" s="1"/>
  <c r="NKG5" i="4"/>
  <c r="MTH5" i="4"/>
  <c r="NAH5" i="4"/>
  <c r="OVI5" i="3"/>
  <c r="OTQ5" i="3"/>
  <c r="OVC5" i="3"/>
  <c r="OTK5" i="3"/>
  <c r="PGV5" i="3"/>
  <c r="PGP5" i="3"/>
  <c r="OQO5" i="3"/>
  <c r="PBF5" i="3"/>
  <c r="PCZ5" i="3"/>
  <c r="PDF5" i="3" s="1"/>
  <c r="PAZ5" i="3"/>
  <c r="MNT5" i="2"/>
  <c r="MRM5" i="2"/>
  <c r="MRS5" i="2" s="1"/>
  <c r="MVZ5" i="2"/>
  <c r="MWK5" i="2"/>
  <c r="MUT5" i="2"/>
  <c r="MNN5" i="2"/>
  <c r="MTA5" i="2"/>
  <c r="MSU5" i="2"/>
  <c r="NFD5" i="1"/>
  <c r="MZN5" i="1"/>
  <c r="NGK5" i="1"/>
  <c r="NGQ5" i="1" s="1"/>
  <c r="NGC5" i="1"/>
  <c r="NGI5" i="1" s="1"/>
  <c r="NEE5" i="1"/>
  <c r="NEK5" i="1" s="1"/>
  <c r="NHH5" i="1"/>
  <c r="NHN5" i="1" s="1"/>
  <c r="PFN5" i="12" l="1"/>
  <c r="OUA5" i="12"/>
  <c r="OUG5" i="12" s="1"/>
  <c r="PDH5" i="12"/>
  <c r="PBN5" i="12"/>
  <c r="PBT5" i="12" s="1"/>
  <c r="PEU5" i="12"/>
  <c r="PHM5" i="12"/>
  <c r="PDB5" i="12"/>
  <c r="NFC5" i="11"/>
  <c r="NGH5" i="11"/>
  <c r="NQA5" i="11"/>
  <c r="NTO5" i="11"/>
  <c r="NEW5" i="11"/>
  <c r="NOZ5" i="11"/>
  <c r="NPF5" i="11" s="1"/>
  <c r="NIR5" i="11"/>
  <c r="NSL5" i="10"/>
  <c r="NHO5" i="10"/>
  <c r="NSF5" i="10"/>
  <c r="NOL5" i="10"/>
  <c r="NMY5" i="10"/>
  <c r="NQF5" i="10"/>
  <c r="NJC5" i="10"/>
  <c r="NJI5" i="10" s="1"/>
  <c r="NPZ5" i="10"/>
  <c r="NWD5" i="9"/>
  <c r="NKY5" i="9"/>
  <c r="OEJ5" i="9"/>
  <c r="NSQ5" i="9"/>
  <c r="NSW5" i="9" s="1"/>
  <c r="NMY5" i="9"/>
  <c r="NNE5" i="9" s="1"/>
  <c r="NWF5" i="9"/>
  <c r="NVX5" i="9"/>
  <c r="NDB5" i="8"/>
  <c r="NHM5" i="8"/>
  <c r="NDG5" i="8"/>
  <c r="NCA5" i="8"/>
  <c r="NNJ5" i="8"/>
  <c r="MWR5" i="8"/>
  <c r="NFB5" i="7"/>
  <c r="MZM5" i="7"/>
  <c r="NIL5" i="7"/>
  <c r="NEV5" i="7"/>
  <c r="NMA5" i="7"/>
  <c r="NBM5" i="7"/>
  <c r="NBG5" i="7"/>
  <c r="MVL5" i="7"/>
  <c r="OVT5" i="6"/>
  <c r="OXK5" i="6"/>
  <c r="OVX5" i="6"/>
  <c r="OUC5" i="6"/>
  <c r="PEV5" i="6"/>
  <c r="OVN5" i="6"/>
  <c r="OWD5" i="6"/>
  <c r="OUG5" i="6"/>
  <c r="OXE5" i="6"/>
  <c r="MUL5" i="5"/>
  <c r="NGV5" i="5"/>
  <c r="NHB5" i="5" s="1"/>
  <c r="NBQ5" i="5"/>
  <c r="MUO5" i="5"/>
  <c r="MUU5" i="5" s="1"/>
  <c r="MZS5" i="5"/>
  <c r="MZJ5" i="5"/>
  <c r="NKS5" i="4"/>
  <c r="NGA5" i="4"/>
  <c r="NAN5" i="4"/>
  <c r="NFM5" i="4"/>
  <c r="MTN5" i="4"/>
  <c r="MTT5" i="4" s="1"/>
  <c r="NFS5" i="4"/>
  <c r="MUD5" i="4"/>
  <c r="PBR5" i="3"/>
  <c r="PBL5" i="3"/>
  <c r="PHB5" i="3"/>
  <c r="PHH5" i="3" s="1"/>
  <c r="OVO5" i="3"/>
  <c r="OVU5" i="3" s="1"/>
  <c r="PDL5" i="3"/>
  <c r="OTW5" i="3"/>
  <c r="OQU5" i="3"/>
  <c r="MUZ5" i="2"/>
  <c r="MTG5" i="2"/>
  <c r="MRY5" i="2"/>
  <c r="MOF5" i="2"/>
  <c r="MNZ5" i="2"/>
  <c r="MWQ5" i="2"/>
  <c r="MWF5" i="2"/>
  <c r="MZT5" i="1"/>
  <c r="NEQ5" i="1"/>
  <c r="NGO5" i="1"/>
  <c r="NHT5" i="1"/>
  <c r="NGW5" i="1"/>
  <c r="NHC5" i="1" s="1"/>
  <c r="NFJ5" i="1"/>
  <c r="PDN5" i="12" l="1"/>
  <c r="PHS5" i="12"/>
  <c r="PHY5" i="12" s="1"/>
  <c r="OUM5" i="12"/>
  <c r="PFG5" i="12"/>
  <c r="PFA5" i="12"/>
  <c r="PFZ5" i="12"/>
  <c r="PBZ5" i="12"/>
  <c r="PDT5" i="12"/>
  <c r="PFT5" i="12"/>
  <c r="NTU5" i="11"/>
  <c r="NIX5" i="11"/>
  <c r="NJD5" i="11" s="1"/>
  <c r="NPL5" i="11"/>
  <c r="NFI5" i="11"/>
  <c r="NFO5" i="11" s="1"/>
  <c r="NGN5" i="11"/>
  <c r="NGT5" i="11" s="1"/>
  <c r="NQG5" i="11"/>
  <c r="NQL5" i="10"/>
  <c r="NOX5" i="10"/>
  <c r="NSR5" i="10"/>
  <c r="NQR5" i="10"/>
  <c r="NSX5" i="10"/>
  <c r="NJO5" i="10"/>
  <c r="NHU5" i="10"/>
  <c r="NNE5" i="10"/>
  <c r="NOR5" i="10"/>
  <c r="NWJ5" i="9"/>
  <c r="NWR5" i="9"/>
  <c r="NTC5" i="9"/>
  <c r="NLE5" i="9"/>
  <c r="NNK5" i="9"/>
  <c r="NWP5" i="9"/>
  <c r="OEP5" i="9"/>
  <c r="NWL5" i="9"/>
  <c r="MXD5" i="8"/>
  <c r="NHY5" i="8"/>
  <c r="MWX5" i="8"/>
  <c r="NDH5" i="8"/>
  <c r="NCM5" i="8"/>
  <c r="NHS5" i="8"/>
  <c r="NNP5" i="8"/>
  <c r="NNV5" i="8" s="1"/>
  <c r="NDS5" i="8"/>
  <c r="NDM5" i="8"/>
  <c r="NCG5" i="8"/>
  <c r="NBS5" i="7"/>
  <c r="NFH5" i="7"/>
  <c r="NMG5" i="7"/>
  <c r="MVR5" i="7"/>
  <c r="NIX5" i="7"/>
  <c r="NIR5" i="7"/>
  <c r="NBY5" i="7"/>
  <c r="MZS5" i="7"/>
  <c r="OXQ5" i="6"/>
  <c r="OVZ5" i="6"/>
  <c r="OWJ5" i="6"/>
  <c r="OXW5" i="6"/>
  <c r="OUI5" i="6"/>
  <c r="OUO5" i="6" s="1"/>
  <c r="OUM5" i="6"/>
  <c r="PFB5" i="6"/>
  <c r="PFH5" i="6" s="1"/>
  <c r="NHN5" i="5"/>
  <c r="MZV5" i="5"/>
  <c r="MZP5" i="5"/>
  <c r="MVA5" i="5"/>
  <c r="NHH5" i="5"/>
  <c r="MUR5" i="5"/>
  <c r="MZY5" i="5"/>
  <c r="NBW5" i="5"/>
  <c r="MUJ5" i="4"/>
  <c r="MTZ5" i="4"/>
  <c r="NAT5" i="4"/>
  <c r="NAZ5" i="4" s="1"/>
  <c r="NFY5" i="4"/>
  <c r="NGE5" i="4" s="1"/>
  <c r="NKY5" i="4"/>
  <c r="NGG5" i="4"/>
  <c r="OWG5" i="3"/>
  <c r="OUI5" i="3"/>
  <c r="PBX5" i="3"/>
  <c r="PDR5" i="3"/>
  <c r="ORG5" i="3"/>
  <c r="OUC5" i="3"/>
  <c r="ORA5" i="3"/>
  <c r="PHN5" i="3"/>
  <c r="PCD5" i="3"/>
  <c r="OWA5" i="3"/>
  <c r="MWL5" i="2"/>
  <c r="MOL5" i="2"/>
  <c r="MTM5" i="2"/>
  <c r="MTS5" i="2" s="1"/>
  <c r="MVF5" i="2"/>
  <c r="MOR5" i="2"/>
  <c r="MWW5" i="2"/>
  <c r="MSE5" i="2"/>
  <c r="NHZ5" i="1"/>
  <c r="MZZ5" i="1"/>
  <c r="NAF5" i="1" s="1"/>
  <c r="NGU5" i="1"/>
  <c r="NHI5" i="1"/>
  <c r="NHO5" i="1" s="1"/>
  <c r="NFP5" i="1"/>
  <c r="NEW5" i="1"/>
  <c r="PGF5" i="12" l="1"/>
  <c r="PFM5" i="12"/>
  <c r="PFS5" i="12"/>
  <c r="PDZ5" i="12"/>
  <c r="PEF5" i="12" s="1"/>
  <c r="PCF5" i="12"/>
  <c r="PGL5" i="12"/>
  <c r="PIE5" i="12"/>
  <c r="OUS5" i="12"/>
  <c r="NGZ5" i="11"/>
  <c r="NQM5" i="11"/>
  <c r="NUA5" i="11"/>
  <c r="NUG5" i="11" s="1"/>
  <c r="NFU5" i="11"/>
  <c r="NJJ5" i="11"/>
  <c r="NPR5" i="11"/>
  <c r="NPD5" i="10"/>
  <c r="NTD5" i="10"/>
  <c r="NPJ5" i="10"/>
  <c r="NNK5" i="10"/>
  <c r="NRD5" i="10"/>
  <c r="NQX5" i="10"/>
  <c r="NIA5" i="10"/>
  <c r="NIG5" i="10" s="1"/>
  <c r="NJU5" i="10"/>
  <c r="NWX5" i="9"/>
  <c r="NXD5" i="9" s="1"/>
  <c r="NLQ5" i="9"/>
  <c r="NLK5" i="9"/>
  <c r="NTO5" i="9"/>
  <c r="OEV5" i="9"/>
  <c r="NTI5" i="9"/>
  <c r="NNW5" i="9"/>
  <c r="NWV5" i="9"/>
  <c r="NNQ5" i="9"/>
  <c r="NCS5" i="8"/>
  <c r="NIE5" i="8"/>
  <c r="NDT5" i="8"/>
  <c r="NDY5" i="8"/>
  <c r="NCY5" i="8"/>
  <c r="MXJ5" i="8"/>
  <c r="NIK5" i="8"/>
  <c r="NOB5" i="8"/>
  <c r="NDN5" i="8"/>
  <c r="MXP5" i="8"/>
  <c r="NAE5" i="7"/>
  <c r="MZY5" i="7"/>
  <c r="NFT5" i="7"/>
  <c r="NJJ5" i="7"/>
  <c r="NFN5" i="7"/>
  <c r="NCE5" i="7"/>
  <c r="NMS5" i="7"/>
  <c r="NJD5" i="7"/>
  <c r="MVX5" i="7"/>
  <c r="NMM5" i="7"/>
  <c r="OWL5" i="6"/>
  <c r="OWF5" i="6"/>
  <c r="OYC5" i="6"/>
  <c r="PFN5" i="6"/>
  <c r="PFT5" i="6" s="1"/>
  <c r="OYI5" i="6"/>
  <c r="OWP5" i="6"/>
  <c r="OWV5" i="6" s="1"/>
  <c r="OUU5" i="6"/>
  <c r="OUS5" i="6"/>
  <c r="NCC5" i="5"/>
  <c r="NAB5" i="5"/>
  <c r="MVD5" i="5"/>
  <c r="MUX5" i="5"/>
  <c r="NHT5" i="5"/>
  <c r="NAE5" i="5"/>
  <c r="MVG5" i="5"/>
  <c r="NGS5" i="4"/>
  <c r="NGM5" i="4"/>
  <c r="NGK5" i="4"/>
  <c r="MUP5" i="4"/>
  <c r="NBF5" i="4"/>
  <c r="NLE5" i="4"/>
  <c r="MUF5" i="4"/>
  <c r="PED5" i="3"/>
  <c r="ORM5" i="3"/>
  <c r="PCJ5" i="3"/>
  <c r="PHT5" i="3"/>
  <c r="OWM5" i="3"/>
  <c r="OUO5" i="3"/>
  <c r="PDX5" i="3"/>
  <c r="ORS5" i="3"/>
  <c r="OWS5" i="3"/>
  <c r="PCP5" i="3"/>
  <c r="MVR5" i="2"/>
  <c r="MVL5" i="2"/>
  <c r="MOX5" i="2"/>
  <c r="MTY5" i="2"/>
  <c r="MXC5" i="2"/>
  <c r="MSK5" i="2"/>
  <c r="MSQ5" i="2" s="1"/>
  <c r="MWR5" i="2"/>
  <c r="NFV5" i="1"/>
  <c r="NGB5" i="1" s="1"/>
  <c r="NFC5" i="1"/>
  <c r="NHU5" i="1"/>
  <c r="NAL5" i="1"/>
  <c r="NIF5" i="1"/>
  <c r="NIL5" i="1" s="1"/>
  <c r="NHA5" i="1"/>
  <c r="NHG5" i="1" s="1"/>
  <c r="NIA5" i="1"/>
  <c r="OVE5" i="12" l="1"/>
  <c r="OUY5" i="12"/>
  <c r="PIQ5" i="12"/>
  <c r="PCL5" i="12"/>
  <c r="PFY5" i="12"/>
  <c r="PEL5" i="12"/>
  <c r="PGR5" i="12"/>
  <c r="PGX5" i="12" s="1"/>
  <c r="PGE5" i="12"/>
  <c r="PIK5" i="12"/>
  <c r="NQY5" i="11"/>
  <c r="NQS5" i="11"/>
  <c r="NHF5" i="11"/>
  <c r="NJP5" i="11"/>
  <c r="NUM5" i="11"/>
  <c r="NPX5" i="11"/>
  <c r="NGA5" i="11"/>
  <c r="NKG5" i="10"/>
  <c r="NRJ5" i="10"/>
  <c r="NKA5" i="10"/>
  <c r="NIM5" i="10"/>
  <c r="NTJ5" i="10"/>
  <c r="NNQ5" i="10"/>
  <c r="NPP5" i="10"/>
  <c r="NOC5" i="9"/>
  <c r="NLW5" i="9"/>
  <c r="NMC5" i="9"/>
  <c r="NUA5" i="9"/>
  <c r="NXJ5" i="9"/>
  <c r="NTU5" i="9"/>
  <c r="OFB5" i="9"/>
  <c r="NXB5" i="9"/>
  <c r="MXV5" i="8"/>
  <c r="NIQ5" i="8"/>
  <c r="NDZ5" i="8"/>
  <c r="NDE5" i="8"/>
  <c r="NEK5" i="8"/>
  <c r="NEE5" i="8"/>
  <c r="NIW5" i="8"/>
  <c r="NEF5" i="8"/>
  <c r="NOH5" i="8"/>
  <c r="NMY5" i="7"/>
  <c r="NFZ5" i="7"/>
  <c r="MWD5" i="7"/>
  <c r="NJP5" i="7"/>
  <c r="NCK5" i="7"/>
  <c r="NAK5" i="7"/>
  <c r="OYU5" i="6"/>
  <c r="OUY5" i="6"/>
  <c r="OWR5" i="6"/>
  <c r="OWX5" i="6" s="1"/>
  <c r="OXB5" i="6"/>
  <c r="OXH5" i="6" s="1"/>
  <c r="PFZ5" i="6"/>
  <c r="OVA5" i="6"/>
  <c r="OYO5" i="6"/>
  <c r="MVJ5" i="5"/>
  <c r="MVP5" i="5" s="1"/>
  <c r="NAN5" i="5"/>
  <c r="NCI5" i="5"/>
  <c r="MVM5" i="5"/>
  <c r="NHZ5" i="5"/>
  <c r="NIF5" i="5" s="1"/>
  <c r="NAK5" i="5"/>
  <c r="NAQ5" i="5" s="1"/>
  <c r="NAH5" i="5"/>
  <c r="NGY5" i="4"/>
  <c r="NHE5" i="4" s="1"/>
  <c r="MUL5" i="4"/>
  <c r="NBL5" i="4"/>
  <c r="NLK5" i="4"/>
  <c r="MUV5" i="4"/>
  <c r="NGQ5" i="4"/>
  <c r="PHZ5" i="3"/>
  <c r="PEJ5" i="3"/>
  <c r="PCV5" i="3"/>
  <c r="ORY5" i="3"/>
  <c r="OUU5" i="3"/>
  <c r="OVA5" i="3" s="1"/>
  <c r="OWY5" i="3"/>
  <c r="MWX5" i="2"/>
  <c r="MVX5" i="2"/>
  <c r="MPD5" i="2"/>
  <c r="MSW5" i="2"/>
  <c r="MXI5" i="2"/>
  <c r="MXO5" i="2" s="1"/>
  <c r="MUE5" i="2"/>
  <c r="NIG5" i="1"/>
  <c r="NIM5" i="1" s="1"/>
  <c r="NIR5" i="1"/>
  <c r="NIX5" i="1" s="1"/>
  <c r="NFI5" i="1"/>
  <c r="NFO5" i="1" s="1"/>
  <c r="NHM5" i="1"/>
  <c r="NGH5" i="1"/>
  <c r="NAR5" i="1"/>
  <c r="NAX5" i="1" s="1"/>
  <c r="PHJ5" i="12" l="1"/>
  <c r="PEX5" i="12"/>
  <c r="PIW5" i="12"/>
  <c r="OVK5" i="12"/>
  <c r="PGK5" i="12"/>
  <c r="OVQ5" i="12"/>
  <c r="PHD5" i="12"/>
  <c r="PCR5" i="12"/>
  <c r="PJC5" i="12"/>
  <c r="PER5" i="12"/>
  <c r="NGG5" i="11"/>
  <c r="NRE5" i="11"/>
  <c r="NUY5" i="11"/>
  <c r="NHL5" i="11"/>
  <c r="NQD5" i="11"/>
  <c r="NQJ5" i="11" s="1"/>
  <c r="NJV5" i="11"/>
  <c r="NUS5" i="11"/>
  <c r="NQB5" i="10"/>
  <c r="NKM5" i="10"/>
  <c r="NKS5" i="10" s="1"/>
  <c r="NPV5" i="10"/>
  <c r="NTP5" i="10"/>
  <c r="NNW5" i="10"/>
  <c r="NIY5" i="10"/>
  <c r="NRP5" i="10"/>
  <c r="NIS5" i="10"/>
  <c r="NMI5" i="9"/>
  <c r="NUG5" i="9"/>
  <c r="OFH5" i="9"/>
  <c r="NOI5" i="9"/>
  <c r="NOO5" i="9" s="1"/>
  <c r="NXH5" i="9"/>
  <c r="NXP5" i="9"/>
  <c r="NEL5" i="8"/>
  <c r="NER5" i="8" s="1"/>
  <c r="NON5" i="8"/>
  <c r="NJC5" i="8"/>
  <c r="NJI5" i="8" s="1"/>
  <c r="MYH5" i="8"/>
  <c r="NEQ5" i="8"/>
  <c r="NDK5" i="8"/>
  <c r="NDQ5" i="8" s="1"/>
  <c r="MYB5" i="8"/>
  <c r="NAQ5" i="7"/>
  <c r="NKB5" i="7"/>
  <c r="MWJ5" i="7"/>
  <c r="NJV5" i="7"/>
  <c r="NCQ5" i="7"/>
  <c r="NGF5" i="7"/>
  <c r="NGL5" i="7" s="1"/>
  <c r="NNE5" i="7"/>
  <c r="OXT5" i="6"/>
  <c r="OVM5" i="6"/>
  <c r="OZA5" i="6"/>
  <c r="OVE5" i="6"/>
  <c r="OVG5" i="6"/>
  <c r="OXD5" i="6"/>
  <c r="PGF5" i="6"/>
  <c r="PGL5" i="6" s="1"/>
  <c r="OXN5" i="6"/>
  <c r="NIR5" i="5"/>
  <c r="NAT5" i="5"/>
  <c r="NAZ5" i="5"/>
  <c r="MVV5" i="5"/>
  <c r="NAW5" i="5"/>
  <c r="NIL5" i="5"/>
  <c r="NCO5" i="5"/>
  <c r="MVS5" i="5"/>
  <c r="NHK5" i="4"/>
  <c r="NBR5" i="4"/>
  <c r="MVB5" i="4"/>
  <c r="NLQ5" i="4"/>
  <c r="NGW5" i="4"/>
  <c r="NHC5" i="4" s="1"/>
  <c r="MUR5" i="4"/>
  <c r="OXK5" i="3"/>
  <c r="PDH5" i="3"/>
  <c r="OSE5" i="3"/>
  <c r="OSK5" i="3" s="1"/>
  <c r="PEP5" i="3"/>
  <c r="PEV5" i="3" s="1"/>
  <c r="PDB5" i="3"/>
  <c r="OVG5" i="3"/>
  <c r="OVM5" i="3" s="1"/>
  <c r="PIF5" i="3"/>
  <c r="OXE5" i="3"/>
  <c r="MXU5" i="2"/>
  <c r="MUK5" i="2"/>
  <c r="MPJ5" i="2"/>
  <c r="MXD5" i="2"/>
  <c r="MXJ5" i="2" s="1"/>
  <c r="MWD5" i="2"/>
  <c r="MWJ5" i="2" s="1"/>
  <c r="MTC5" i="2"/>
  <c r="NJD5" i="1"/>
  <c r="NJJ5" i="1" s="1"/>
  <c r="NGN5" i="1"/>
  <c r="NBD5" i="1"/>
  <c r="NBJ5" i="1" s="1"/>
  <c r="NFU5" i="1"/>
  <c r="NIS5" i="1"/>
  <c r="NIY5" i="1" s="1"/>
  <c r="NHS5" i="1"/>
  <c r="PFD5" i="12" l="1"/>
  <c r="PHP5" i="12"/>
  <c r="PHV5" i="12" s="1"/>
  <c r="OVW5" i="12"/>
  <c r="PJI5" i="12"/>
  <c r="PJO5" i="12" s="1"/>
  <c r="PFJ5" i="12"/>
  <c r="PCX5" i="12"/>
  <c r="PDD5" i="12" s="1"/>
  <c r="PGQ5" i="12"/>
  <c r="PGW5" i="12" s="1"/>
  <c r="NVE5" i="11"/>
  <c r="NVK5" i="11"/>
  <c r="NKB5" i="11"/>
  <c r="NKH5" i="11" s="1"/>
  <c r="NRK5" i="11"/>
  <c r="NQP5" i="11"/>
  <c r="NHR5" i="11"/>
  <c r="NGM5" i="11"/>
  <c r="NJE5" i="10"/>
  <c r="NQH5" i="10"/>
  <c r="NQN5" i="10" s="1"/>
  <c r="NKY5" i="10"/>
  <c r="NJK5" i="10"/>
  <c r="NTV5" i="10"/>
  <c r="NUB5" i="10" s="1"/>
  <c r="NOI5" i="10"/>
  <c r="NRV5" i="10"/>
  <c r="NOC5" i="10"/>
  <c r="NPA5" i="9"/>
  <c r="OFT5" i="9"/>
  <c r="OFN5" i="9"/>
  <c r="NXT5" i="9"/>
  <c r="NXV5" i="9"/>
  <c r="NUM5" i="9"/>
  <c r="NOU5" i="9"/>
  <c r="NMO5" i="9"/>
  <c r="NXN5" i="9"/>
  <c r="MYN5" i="8"/>
  <c r="NDW5" i="8"/>
  <c r="NEC5" i="8" s="1"/>
  <c r="NEX5" i="8"/>
  <c r="NFD5" i="8" s="1"/>
  <c r="NJO5" i="8"/>
  <c r="NEW5" i="8"/>
  <c r="NFC5" i="8" s="1"/>
  <c r="MYT5" i="8"/>
  <c r="NOT5" i="8"/>
  <c r="NKH5" i="7"/>
  <c r="NGR5" i="7"/>
  <c r="NNK5" i="7"/>
  <c r="NKN5" i="7"/>
  <c r="MWP5" i="7"/>
  <c r="NCW5" i="7"/>
  <c r="NAW5" i="7"/>
  <c r="OVQ5" i="6"/>
  <c r="OXP5" i="6"/>
  <c r="OVK5" i="6"/>
  <c r="OXZ5" i="6"/>
  <c r="OVS5" i="6"/>
  <c r="OVY5" i="6"/>
  <c r="PGR5" i="6"/>
  <c r="OZG5" i="6"/>
  <c r="OZM5" i="6" s="1"/>
  <c r="OXJ5" i="6"/>
  <c r="NBF5" i="5"/>
  <c r="MWH5" i="5"/>
  <c r="MWB5" i="5"/>
  <c r="MVY5" i="5"/>
  <c r="NJD5" i="5"/>
  <c r="NIX5" i="5"/>
  <c r="NCU5" i="5"/>
  <c r="NDA5" i="5" s="1"/>
  <c r="NBC5" i="5"/>
  <c r="NCD5" i="4"/>
  <c r="NBX5" i="4"/>
  <c r="NMC5" i="4"/>
  <c r="NLW5" i="4"/>
  <c r="NHI5" i="4"/>
  <c r="MUX5" i="4"/>
  <c r="MVH5" i="4"/>
  <c r="MVN5" i="4" s="1"/>
  <c r="NHQ5" i="4"/>
  <c r="OSW5" i="3"/>
  <c r="PFH5" i="3"/>
  <c r="OXW5" i="3"/>
  <c r="PIL5" i="3"/>
  <c r="PIR5" i="3" s="1"/>
  <c r="OXQ5" i="3"/>
  <c r="PDN5" i="3"/>
  <c r="PDT5" i="3" s="1"/>
  <c r="PFB5" i="3"/>
  <c r="OVS5" i="3"/>
  <c r="OSQ5" i="3"/>
  <c r="MTO5" i="2"/>
  <c r="MWP5" i="2"/>
  <c r="MWV5" i="2" s="1"/>
  <c r="MPP5" i="2"/>
  <c r="MPV5" i="2" s="1"/>
  <c r="MTI5" i="2"/>
  <c r="MUQ5" i="2"/>
  <c r="MUW5" i="2" s="1"/>
  <c r="MXP5" i="2"/>
  <c r="MYG5" i="2"/>
  <c r="MYA5" i="2"/>
  <c r="NJE5" i="1"/>
  <c r="NHY5" i="1"/>
  <c r="NIE5" i="1" s="1"/>
  <c r="NJP5" i="1"/>
  <c r="NBP5" i="1"/>
  <c r="NGT5" i="1"/>
  <c r="NGA5" i="1"/>
  <c r="PKA5" i="12" l="1"/>
  <c r="PHI5" i="12"/>
  <c r="PHC5" i="12"/>
  <c r="PDJ5" i="12"/>
  <c r="PDP5" i="12" s="1"/>
  <c r="PJU5" i="12"/>
  <c r="PIB5" i="12"/>
  <c r="PFV5" i="12"/>
  <c r="OWC5" i="12"/>
  <c r="PFP5" i="12"/>
  <c r="NRW5" i="11"/>
  <c r="NKN5" i="11"/>
  <c r="NHX5" i="11"/>
  <c r="NID5" i="11" s="1"/>
  <c r="NRB5" i="11"/>
  <c r="NRQ5" i="11"/>
  <c r="NVQ5" i="11"/>
  <c r="NGS5" i="11"/>
  <c r="NVW5" i="11"/>
  <c r="NQV5" i="11"/>
  <c r="NUN5" i="10"/>
  <c r="NOO5" i="10"/>
  <c r="NUH5" i="10"/>
  <c r="NQT5" i="10"/>
  <c r="NOU5" i="10"/>
  <c r="NJW5" i="10"/>
  <c r="NJQ5" i="10"/>
  <c r="NSB5" i="10"/>
  <c r="NSH5" i="10" s="1"/>
  <c r="NLK5" i="10"/>
  <c r="NLE5" i="10"/>
  <c r="NXZ5" i="9"/>
  <c r="OFZ5" i="9"/>
  <c r="OGF5" i="9"/>
  <c r="NMU5" i="9"/>
  <c r="NPG5" i="9"/>
  <c r="NPM5" i="9" s="1"/>
  <c r="NUS5" i="9"/>
  <c r="NYB5" i="9"/>
  <c r="NYH5" i="9" s="1"/>
  <c r="NKA5" i="8"/>
  <c r="MYZ5" i="8"/>
  <c r="MZF5" i="8" s="1"/>
  <c r="NOZ5" i="8"/>
  <c r="NPF5" i="8" s="1"/>
  <c r="NFJ5" i="8"/>
  <c r="NFP5" i="8" s="1"/>
  <c r="NFI5" i="8"/>
  <c r="NEI5" i="8"/>
  <c r="NJU5" i="8"/>
  <c r="MXB5" i="7"/>
  <c r="NBC5" i="7"/>
  <c r="NKT5" i="7"/>
  <c r="NNW5" i="7"/>
  <c r="NNQ5" i="7"/>
  <c r="NDC5" i="7"/>
  <c r="MWV5" i="7"/>
  <c r="NGX5" i="7"/>
  <c r="OWK5" i="6"/>
  <c r="OXV5" i="6"/>
  <c r="OVW5" i="6"/>
  <c r="OYB5" i="6"/>
  <c r="PHD5" i="6"/>
  <c r="OWE5" i="6"/>
  <c r="OWC5" i="6"/>
  <c r="OZS5" i="6"/>
  <c r="OYF5" i="6"/>
  <c r="OYL5" i="6" s="1"/>
  <c r="PGX5" i="6"/>
  <c r="NJP5" i="5"/>
  <c r="NBI5" i="5"/>
  <c r="NDG5" i="5"/>
  <c r="NJJ5" i="5"/>
  <c r="NBL5" i="5"/>
  <c r="MWN5" i="5"/>
  <c r="MWT5" i="5" s="1"/>
  <c r="MWE5" i="5"/>
  <c r="NMI5" i="4"/>
  <c r="NHW5" i="4"/>
  <c r="MVT5" i="4"/>
  <c r="MVJ5" i="4"/>
  <c r="NCJ5" i="4"/>
  <c r="MVD5" i="4"/>
  <c r="NCP5" i="4"/>
  <c r="NHO5" i="4"/>
  <c r="PFT5" i="3"/>
  <c r="OTC5" i="3"/>
  <c r="OYC5" i="3"/>
  <c r="OYI5" i="3" s="1"/>
  <c r="OWE5" i="3"/>
  <c r="PFN5" i="3"/>
  <c r="OVY5" i="3"/>
  <c r="PIX5" i="3"/>
  <c r="PDZ5" i="3"/>
  <c r="PEF5" i="3" s="1"/>
  <c r="MQH5" i="2"/>
  <c r="MVI5" i="2"/>
  <c r="MYM5" i="2"/>
  <c r="MTU5" i="2"/>
  <c r="MYS5" i="2"/>
  <c r="MQB5" i="2"/>
  <c r="MYB5" i="2"/>
  <c r="MVC5" i="2"/>
  <c r="MXB5" i="2"/>
  <c r="MXV5" i="2"/>
  <c r="NGG5" i="1"/>
  <c r="NGM5" i="1" s="1"/>
  <c r="NGZ5" i="1"/>
  <c r="NHF5" i="1" s="1"/>
  <c r="NIK5" i="1"/>
  <c r="NJV5" i="1"/>
  <c r="NKB5" i="1" s="1"/>
  <c r="NBV5" i="1"/>
  <c r="NCB5" i="1" s="1"/>
  <c r="NJK5" i="1"/>
  <c r="PGB5" i="12" l="1"/>
  <c r="PKG5" i="12"/>
  <c r="PDV5" i="12"/>
  <c r="PGH5" i="12"/>
  <c r="OWI5" i="12"/>
  <c r="PKM5" i="12"/>
  <c r="PIN5" i="12"/>
  <c r="PHO5" i="12"/>
  <c r="PIH5" i="12"/>
  <c r="NRH5" i="11"/>
  <c r="NSC5" i="11"/>
  <c r="NRN5" i="11"/>
  <c r="NHE5" i="11"/>
  <c r="NIJ5" i="11"/>
  <c r="NGY5" i="11"/>
  <c r="NWC5" i="11"/>
  <c r="NWI5" i="11" s="1"/>
  <c r="NKZ5" i="11"/>
  <c r="NKT5" i="11"/>
  <c r="NLQ5" i="10"/>
  <c r="NPA5" i="10"/>
  <c r="NPG5" i="10"/>
  <c r="NRF5" i="10"/>
  <c r="NSN5" i="10"/>
  <c r="NKC5" i="10"/>
  <c r="NUT5" i="10"/>
  <c r="NUZ5" i="10" s="1"/>
  <c r="NQZ5" i="10"/>
  <c r="NNG5" i="9"/>
  <c r="NYN5" i="9"/>
  <c r="NVE5" i="9"/>
  <c r="NNA5" i="9"/>
  <c r="NYF5" i="9"/>
  <c r="NYL5" i="9" s="1"/>
  <c r="NPS5" i="9"/>
  <c r="OGL5" i="9"/>
  <c r="NUY5" i="9"/>
  <c r="NKG5" i="8"/>
  <c r="NPL5" i="8"/>
  <c r="NEO5" i="8"/>
  <c r="MZL5" i="8"/>
  <c r="MZR5" i="8" s="1"/>
  <c r="NFV5" i="8"/>
  <c r="NKM5" i="8"/>
  <c r="NFO5" i="8"/>
  <c r="NDO5" i="7"/>
  <c r="MXH5" i="7"/>
  <c r="MXN5" i="7" s="1"/>
  <c r="NDI5" i="7"/>
  <c r="NHD5" i="7"/>
  <c r="NLF5" i="7"/>
  <c r="NOC5" i="7"/>
  <c r="NOI5" i="7" s="1"/>
  <c r="NKZ5" i="7"/>
  <c r="NBI5" i="7"/>
  <c r="OWI5" i="6"/>
  <c r="PHJ5" i="6"/>
  <c r="OWQ5" i="6"/>
  <c r="OYH5" i="6"/>
  <c r="PHP5" i="6"/>
  <c r="OYR5" i="6"/>
  <c r="OWO5" i="6"/>
  <c r="OZY5" i="6"/>
  <c r="MWK5" i="5"/>
  <c r="MWQ5" i="5" s="1"/>
  <c r="NBO5" i="5"/>
  <c r="MWZ5" i="5"/>
  <c r="NJV5" i="5"/>
  <c r="NKB5" i="5" s="1"/>
  <c r="NBR5" i="5"/>
  <c r="NDM5" i="5"/>
  <c r="NCV5" i="4"/>
  <c r="NII5" i="4"/>
  <c r="NHU5" i="4"/>
  <c r="MWF5" i="4"/>
  <c r="NIC5" i="4"/>
  <c r="NDB5" i="4"/>
  <c r="MVP5" i="4"/>
  <c r="NMO5" i="4"/>
  <c r="NMU5" i="4" s="1"/>
  <c r="MVZ5" i="4"/>
  <c r="PER5" i="3"/>
  <c r="OWQ5" i="3"/>
  <c r="OWK5" i="3"/>
  <c r="OTI5" i="3"/>
  <c r="PFZ5" i="3"/>
  <c r="OYO5" i="3"/>
  <c r="OYU5" i="3" s="1"/>
  <c r="PJD5" i="3"/>
  <c r="PJJ5" i="3" s="1"/>
  <c r="PEL5" i="3"/>
  <c r="MYH5" i="2"/>
  <c r="MQN5" i="2"/>
  <c r="MYY5" i="2"/>
  <c r="MZE5" i="2"/>
  <c r="MVU5" i="2"/>
  <c r="MVO5" i="2"/>
  <c r="MUA5" i="2"/>
  <c r="MXH5" i="2"/>
  <c r="MYN5" i="2"/>
  <c r="NJQ5" i="1"/>
  <c r="NJW5" i="1" s="1"/>
  <c r="NKH5" i="1"/>
  <c r="NCH5" i="1"/>
  <c r="NCN5" i="1" s="1"/>
  <c r="NHL5" i="1"/>
  <c r="NHR5" i="1" s="1"/>
  <c r="NGS5" i="1"/>
  <c r="NIQ5" i="1"/>
  <c r="PIT5" i="12" l="1"/>
  <c r="PIZ5" i="12" s="1"/>
  <c r="OWU5" i="12"/>
  <c r="OWO5" i="12"/>
  <c r="PKS5" i="12"/>
  <c r="PHU5" i="12"/>
  <c r="PGN5" i="12"/>
  <c r="PEH5" i="12"/>
  <c r="PEB5" i="12"/>
  <c r="NLF5" i="11"/>
  <c r="NLL5" i="11"/>
  <c r="NWO5" i="11"/>
  <c r="NSI5" i="11"/>
  <c r="NRT5" i="11"/>
  <c r="NHK5" i="11"/>
  <c r="NRZ5" i="11"/>
  <c r="NIP5" i="11"/>
  <c r="NRL5" i="10"/>
  <c r="NPM5" i="10"/>
  <c r="NVF5" i="10"/>
  <c r="NKI5" i="10"/>
  <c r="NSZ5" i="10"/>
  <c r="NLW5" i="10"/>
  <c r="NST5" i="10"/>
  <c r="NVK5" i="9"/>
  <c r="NNM5" i="9"/>
  <c r="NVQ5" i="9"/>
  <c r="NNS5" i="9"/>
  <c r="NPY5" i="9"/>
  <c r="NQE5" i="9" s="1"/>
  <c r="NYR5" i="9"/>
  <c r="OGR5" i="9"/>
  <c r="NYT5" i="9"/>
  <c r="NGA5" i="8"/>
  <c r="NFU5" i="8"/>
  <c r="NKS5" i="8"/>
  <c r="NKY5" i="8"/>
  <c r="NFA5" i="8"/>
  <c r="NPR5" i="8"/>
  <c r="NPX5" i="8" s="1"/>
  <c r="MZX5" i="8"/>
  <c r="NEU5" i="8"/>
  <c r="NGB5" i="8"/>
  <c r="NBO5" i="7"/>
  <c r="NLL5" i="7"/>
  <c r="NLR5" i="7" s="1"/>
  <c r="NOO5" i="7"/>
  <c r="NDU5" i="7"/>
  <c r="NHJ5" i="7"/>
  <c r="NHP5" i="7" s="1"/>
  <c r="MXT5" i="7"/>
  <c r="NEA5" i="7"/>
  <c r="PAK5" i="6"/>
  <c r="PAE5" i="6"/>
  <c r="PHV5" i="6"/>
  <c r="OWU5" i="6"/>
  <c r="OXA5" i="6"/>
  <c r="OYN5" i="6"/>
  <c r="OWW5" i="6"/>
  <c r="OXC5" i="6" s="1"/>
  <c r="OYX5" i="6"/>
  <c r="MXC5" i="5"/>
  <c r="NDY5" i="5"/>
  <c r="NDS5" i="5"/>
  <c r="NKH5" i="5"/>
  <c r="NBX5" i="5"/>
  <c r="MWW5" i="5"/>
  <c r="MXL5" i="5"/>
  <c r="NBU5" i="5"/>
  <c r="MXF5" i="5"/>
  <c r="MWL5" i="4"/>
  <c r="NIO5" i="4"/>
  <c r="MWR5" i="4"/>
  <c r="NNA5" i="4"/>
  <c r="NDH5" i="4"/>
  <c r="NDN5" i="4" s="1"/>
  <c r="MVV5" i="4"/>
  <c r="MWB5" i="4" s="1"/>
  <c r="NIA5" i="4"/>
  <c r="PJV5" i="3"/>
  <c r="OTO5" i="3"/>
  <c r="PEX5" i="3"/>
  <c r="PGF5" i="3"/>
  <c r="OWW5" i="3"/>
  <c r="OXC5" i="3"/>
  <c r="OZA5" i="3"/>
  <c r="PFD5" i="3"/>
  <c r="PJP5" i="3"/>
  <c r="MYZ5" i="2"/>
  <c r="MZK5" i="2"/>
  <c r="MZQ5" i="2"/>
  <c r="MQT5" i="2"/>
  <c r="MQZ5" i="2" s="1"/>
  <c r="MYT5" i="2"/>
  <c r="MWA5" i="2"/>
  <c r="MXN5" i="2"/>
  <c r="MUG5" i="2"/>
  <c r="NIW5" i="1"/>
  <c r="NJC5" i="1" s="1"/>
  <c r="NKN5" i="1"/>
  <c r="NHX5" i="1"/>
  <c r="NID5" i="1" s="1"/>
  <c r="NKC5" i="1"/>
  <c r="NCT5" i="1"/>
  <c r="NCZ5" i="1" s="1"/>
  <c r="NGY5" i="1"/>
  <c r="PEN5" i="12" l="1"/>
  <c r="PET5" i="12" s="1"/>
  <c r="OXA5" i="12"/>
  <c r="PLE5" i="12"/>
  <c r="PGZ5" i="12"/>
  <c r="PGT5" i="12"/>
  <c r="PJF5" i="12"/>
  <c r="PIA5" i="12"/>
  <c r="PKY5" i="12"/>
  <c r="NLX5" i="11"/>
  <c r="NIV5" i="11"/>
  <c r="NSO5" i="11"/>
  <c r="NLR5" i="11"/>
  <c r="NSF5" i="11"/>
  <c r="NSL5" i="11" s="1"/>
  <c r="NHQ5" i="11"/>
  <c r="NWU5" i="11"/>
  <c r="NTF5" i="10"/>
  <c r="NMC5" i="10"/>
  <c r="NRX5" i="10"/>
  <c r="NTL5" i="10"/>
  <c r="NRR5" i="10"/>
  <c r="NKO5" i="10"/>
  <c r="NPS5" i="10"/>
  <c r="NPY5" i="10" s="1"/>
  <c r="NVR5" i="10"/>
  <c r="NVL5" i="10"/>
  <c r="NYZ5" i="9"/>
  <c r="NNY5" i="9"/>
  <c r="NZD5" i="9"/>
  <c r="NVW5" i="9"/>
  <c r="NWC5" i="9" s="1"/>
  <c r="NQK5" i="9"/>
  <c r="OGX5" i="9"/>
  <c r="OHD5" i="9" s="1"/>
  <c r="NYX5" i="9"/>
  <c r="NLE5" i="8"/>
  <c r="NQD5" i="8"/>
  <c r="NFG5" i="8"/>
  <c r="NGH5" i="8"/>
  <c r="NGG5" i="8"/>
  <c r="NFM5" i="8"/>
  <c r="NAD5" i="8"/>
  <c r="NMD5" i="7"/>
  <c r="NEG5" i="7"/>
  <c r="NCA5" i="7"/>
  <c r="NBU5" i="7"/>
  <c r="MXZ5" i="7"/>
  <c r="NHV5" i="7"/>
  <c r="NLX5" i="7"/>
  <c r="NOU5" i="7"/>
  <c r="OZJ5" i="6"/>
  <c r="OZD5" i="6"/>
  <c r="PAQ5" i="6"/>
  <c r="OXM5" i="6"/>
  <c r="PAW5" i="6"/>
  <c r="OXG5" i="6"/>
  <c r="OXI5" i="6"/>
  <c r="OYT5" i="6"/>
  <c r="PIH5" i="6"/>
  <c r="PIB5" i="6"/>
  <c r="MXR5" i="5"/>
  <c r="NCA5" i="5"/>
  <c r="NKT5" i="5"/>
  <c r="NEE5" i="5"/>
  <c r="MXI5" i="5"/>
  <c r="NCD5" i="5"/>
  <c r="NCJ5" i="5" s="1"/>
  <c r="NKN5" i="5"/>
  <c r="NIM5" i="4"/>
  <c r="NIG5" i="4"/>
  <c r="MWH5" i="4"/>
  <c r="MWX5" i="4"/>
  <c r="NDT5" i="4"/>
  <c r="NIU5" i="4"/>
  <c r="NJA5" i="4" s="1"/>
  <c r="NNG5" i="4"/>
  <c r="PGR5" i="3"/>
  <c r="PKB5" i="3"/>
  <c r="OXI5" i="3"/>
  <c r="OTU5" i="3"/>
  <c r="PGL5" i="3"/>
  <c r="PFJ5" i="3"/>
  <c r="PFP5" i="3" s="1"/>
  <c r="OZG5" i="3"/>
  <c r="MUS5" i="2"/>
  <c r="MZF5" i="2"/>
  <c r="MXT5" i="2"/>
  <c r="MRF5" i="2"/>
  <c r="MZW5" i="2"/>
  <c r="MUM5" i="2"/>
  <c r="MWG5" i="2"/>
  <c r="MZL5" i="2"/>
  <c r="NDF5" i="1"/>
  <c r="NKT5" i="1"/>
  <c r="NHE5" i="1"/>
  <c r="NIJ5" i="1"/>
  <c r="NJI5" i="1"/>
  <c r="NJO5" i="1" s="1"/>
  <c r="NKI5" i="1"/>
  <c r="PLK5" i="12" l="1"/>
  <c r="PHF5" i="12"/>
  <c r="OXM5" i="12"/>
  <c r="PIG5" i="12"/>
  <c r="PIM5" i="12" s="1"/>
  <c r="OXG5" i="12"/>
  <c r="PEZ5" i="12"/>
  <c r="PJR5" i="12"/>
  <c r="PLQ5" i="12"/>
  <c r="PJL5" i="12"/>
  <c r="NTA5" i="11"/>
  <c r="NHW5" i="11"/>
  <c r="NIC5" i="11" s="1"/>
  <c r="NSR5" i="11"/>
  <c r="NSU5" i="11"/>
  <c r="NMD5" i="11"/>
  <c r="NXA5" i="11"/>
  <c r="NJB5" i="11"/>
  <c r="NVX5" i="10"/>
  <c r="NWD5" i="10" s="1"/>
  <c r="NSD5" i="10"/>
  <c r="NSJ5" i="10" s="1"/>
  <c r="NMO5" i="10"/>
  <c r="NQE5" i="10"/>
  <c r="NTR5" i="10"/>
  <c r="NKU5" i="10"/>
  <c r="NLA5" i="10" s="1"/>
  <c r="NMI5" i="10"/>
  <c r="NZJ5" i="9"/>
  <c r="OHJ5" i="9"/>
  <c r="NQW5" i="9"/>
  <c r="NZF5" i="9"/>
  <c r="NZL5" i="9" s="1"/>
  <c r="NWI5" i="9"/>
  <c r="NOE5" i="9"/>
  <c r="NOK5" i="9" s="1"/>
  <c r="NQQ5" i="9"/>
  <c r="NGM5" i="8"/>
  <c r="NGN5" i="8"/>
  <c r="NFS5" i="8"/>
  <c r="NLK5" i="8"/>
  <c r="NLQ5" i="8" s="1"/>
  <c r="NAJ5" i="8"/>
  <c r="NQJ5" i="8"/>
  <c r="NCM5" i="7"/>
  <c r="NCG5" i="7"/>
  <c r="MYL5" i="7"/>
  <c r="NMJ5" i="7"/>
  <c r="NPA5" i="7"/>
  <c r="NEM5" i="7"/>
  <c r="NIH5" i="7"/>
  <c r="MYF5" i="7"/>
  <c r="NIB5" i="7"/>
  <c r="NMP5" i="7"/>
  <c r="PBC5" i="6"/>
  <c r="PIN5" i="6"/>
  <c r="OXS5" i="6"/>
  <c r="OXY5" i="6" s="1"/>
  <c r="OZP5" i="6"/>
  <c r="OZV5" i="6"/>
  <c r="PBI5" i="6"/>
  <c r="OYZ5" i="6"/>
  <c r="OZF5" i="6" s="1"/>
  <c r="OXU5" i="6"/>
  <c r="OXO5" i="6"/>
  <c r="NKZ5" i="5"/>
  <c r="NCP5" i="5"/>
  <c r="NEK5" i="5"/>
  <c r="MXX5" i="5"/>
  <c r="MXO5" i="5"/>
  <c r="NCM5" i="5"/>
  <c r="NCG5" i="5"/>
  <c r="NNM5" i="4"/>
  <c r="NIS5" i="4"/>
  <c r="NEF5" i="4"/>
  <c r="NDZ5" i="4"/>
  <c r="NJG5" i="4"/>
  <c r="MXD5" i="4"/>
  <c r="MXJ5" i="4" s="1"/>
  <c r="MWN5" i="4"/>
  <c r="OZM5" i="3"/>
  <c r="PGX5" i="3"/>
  <c r="PKH5" i="3"/>
  <c r="PKN5" i="3" s="1"/>
  <c r="OUA5" i="3"/>
  <c r="OUG5" i="3" s="1"/>
  <c r="PFV5" i="3"/>
  <c r="OXU5" i="3"/>
  <c r="OXO5" i="3"/>
  <c r="MZR5" i="2"/>
  <c r="MUY5" i="2"/>
  <c r="MVE5" i="2" s="1"/>
  <c r="NAC5" i="2"/>
  <c r="MWM5" i="2"/>
  <c r="MXZ5" i="2"/>
  <c r="MRL5" i="2"/>
  <c r="NJU5" i="1"/>
  <c r="NKA5" i="1" s="1"/>
  <c r="NLF5" i="1"/>
  <c r="NKZ5" i="1"/>
  <c r="NHK5" i="1"/>
  <c r="NDL5" i="1"/>
  <c r="NDR5" i="1" s="1"/>
  <c r="NKO5" i="1"/>
  <c r="NIP5" i="1"/>
  <c r="PJX5" i="12" l="1"/>
  <c r="OXS5" i="12"/>
  <c r="OXY5" i="12" s="1"/>
  <c r="PIS5" i="12"/>
  <c r="PKD5" i="12"/>
  <c r="PLW5" i="12"/>
  <c r="PMC5" i="12" s="1"/>
  <c r="PFL5" i="12"/>
  <c r="PHL5" i="12"/>
  <c r="PFF5" i="12"/>
  <c r="NJH5" i="11"/>
  <c r="NMP5" i="11"/>
  <c r="NMJ5" i="11"/>
  <c r="NXG5" i="11"/>
  <c r="NXM5" i="11" s="1"/>
  <c r="NTG5" i="11"/>
  <c r="NII5" i="11"/>
  <c r="NSX5" i="11"/>
  <c r="NLM5" i="10"/>
  <c r="NWP5" i="10"/>
  <c r="NMU5" i="10"/>
  <c r="NSP5" i="10"/>
  <c r="NNA5" i="10"/>
  <c r="NWJ5" i="10"/>
  <c r="NLG5" i="10"/>
  <c r="NTX5" i="10"/>
  <c r="NQK5" i="10"/>
  <c r="NRC5" i="9"/>
  <c r="NOQ5" i="9"/>
  <c r="NOW5" i="9" s="1"/>
  <c r="OHP5" i="9"/>
  <c r="OHV5" i="9" s="1"/>
  <c r="NZR5" i="9"/>
  <c r="NZP5" i="9"/>
  <c r="NWO5" i="9"/>
  <c r="NQP5" i="8"/>
  <c r="NQV5" i="8" s="1"/>
  <c r="NFY5" i="8"/>
  <c r="NGE5" i="8" s="1"/>
  <c r="NGS5" i="8"/>
  <c r="NGY5" i="8" s="1"/>
  <c r="NLW5" i="8"/>
  <c r="NGT5" i="8"/>
  <c r="NGZ5" i="8" s="1"/>
  <c r="NAP5" i="8"/>
  <c r="NNB5" i="7"/>
  <c r="NES5" i="7"/>
  <c r="NIN5" i="7"/>
  <c r="NCS5" i="7"/>
  <c r="MYR5" i="7"/>
  <c r="NMV5" i="7"/>
  <c r="NPG5" i="7"/>
  <c r="MYX5" i="7"/>
  <c r="NCY5" i="7"/>
  <c r="OZR5" i="6"/>
  <c r="PAH5" i="6"/>
  <c r="OYA5" i="6"/>
  <c r="PAB5" i="6"/>
  <c r="PBU5" i="6"/>
  <c r="OYE5" i="6"/>
  <c r="OZL5" i="6"/>
  <c r="OYG5" i="6"/>
  <c r="PIT5" i="6"/>
  <c r="PBO5" i="6"/>
  <c r="NCS5" i="5"/>
  <c r="NEW5" i="5"/>
  <c r="NEQ5" i="5"/>
  <c r="NCY5" i="5"/>
  <c r="MYA5" i="5"/>
  <c r="MXU5" i="5"/>
  <c r="NLF5" i="5"/>
  <c r="MYD5" i="5"/>
  <c r="NCV5" i="5"/>
  <c r="NEL5" i="4"/>
  <c r="MWT5" i="4"/>
  <c r="NNS5" i="4"/>
  <c r="MXP5" i="4"/>
  <c r="NIY5" i="4"/>
  <c r="NJE5" i="4" s="1"/>
  <c r="NJM5" i="4"/>
  <c r="PKZ5" i="3"/>
  <c r="OZS5" i="3"/>
  <c r="OZY5" i="3" s="1"/>
  <c r="OYA5" i="3"/>
  <c r="PKT5" i="3"/>
  <c r="PGH5" i="3"/>
  <c r="OUM5" i="3"/>
  <c r="PHD5" i="3"/>
  <c r="PHJ5" i="3" s="1"/>
  <c r="PGB5" i="3"/>
  <c r="NAO5" i="2"/>
  <c r="MVK5" i="2"/>
  <c r="NAI5" i="2"/>
  <c r="MYF5" i="2"/>
  <c r="MRR5" i="2"/>
  <c r="MWS5" i="2"/>
  <c r="MWY5" i="2" s="1"/>
  <c r="MZX5" i="2"/>
  <c r="NKG5" i="1"/>
  <c r="NIV5" i="1"/>
  <c r="NHQ5" i="1"/>
  <c r="NHW5" i="1" s="1"/>
  <c r="NDX5" i="1"/>
  <c r="NLL5" i="1"/>
  <c r="NKU5" i="1"/>
  <c r="NLR5" i="1"/>
  <c r="NKM5" i="1"/>
  <c r="PFR5" i="12" l="1"/>
  <c r="OYE5" i="12"/>
  <c r="PFX5" i="12"/>
  <c r="PHR5" i="12"/>
  <c r="PKJ5" i="12"/>
  <c r="PMI5" i="12"/>
  <c r="PJE5" i="12"/>
  <c r="PIY5" i="12"/>
  <c r="NMV5" i="11"/>
  <c r="NNB5" i="11"/>
  <c r="NTS5" i="11"/>
  <c r="NTM5" i="11"/>
  <c r="NJN5" i="11"/>
  <c r="NXS5" i="11"/>
  <c r="NXY5" i="11" s="1"/>
  <c r="NTD5" i="11"/>
  <c r="NIO5" i="11"/>
  <c r="NWV5" i="10"/>
  <c r="NQQ5" i="10"/>
  <c r="NXB5" i="10"/>
  <c r="NUD5" i="10"/>
  <c r="NUJ5" i="10" s="1"/>
  <c r="NLS5" i="10"/>
  <c r="NNG5" i="10"/>
  <c r="NSV5" i="10"/>
  <c r="NXA5" i="9"/>
  <c r="NWU5" i="9"/>
  <c r="OAB5" i="9"/>
  <c r="NZV5" i="9"/>
  <c r="NRO5" i="9"/>
  <c r="NRI5" i="9"/>
  <c r="OIB5" i="9"/>
  <c r="NPC5" i="9"/>
  <c r="NZX5" i="9"/>
  <c r="NHL5" i="8"/>
  <c r="NBB5" i="8"/>
  <c r="NHF5" i="8"/>
  <c r="NAV5" i="8"/>
  <c r="NGK5" i="8"/>
  <c r="NGQ5" i="8" s="1"/>
  <c r="NHE5" i="8"/>
  <c r="NRB5" i="8"/>
  <c r="NRH5" i="8" s="1"/>
  <c r="NMC5" i="8"/>
  <c r="NNH5" i="7"/>
  <c r="MZD5" i="7"/>
  <c r="MZJ5" i="7" s="1"/>
  <c r="NIT5" i="7"/>
  <c r="NDE5" i="7"/>
  <c r="NEY5" i="7"/>
  <c r="NFE5" i="7" s="1"/>
  <c r="NPM5" i="7"/>
  <c r="NNN5" i="7"/>
  <c r="PAN5" i="6"/>
  <c r="PCA5" i="6"/>
  <c r="PCG5" i="6" s="1"/>
  <c r="OZX5" i="6"/>
  <c r="OYM5" i="6"/>
  <c r="OYS5" i="6" s="1"/>
  <c r="PAT5" i="6"/>
  <c r="OYK5" i="6"/>
  <c r="PIZ5" i="6"/>
  <c r="PAD5" i="6"/>
  <c r="MYP5" i="5"/>
  <c r="NDB5" i="5"/>
  <c r="NLR5" i="5"/>
  <c r="NLL5" i="5"/>
  <c r="MYJ5" i="5"/>
  <c r="MYG5" i="5"/>
  <c r="MYM5" i="5" s="1"/>
  <c r="NFC5" i="5"/>
  <c r="NFI5" i="5" s="1"/>
  <c r="NDE5" i="5"/>
  <c r="NJS5" i="4"/>
  <c r="NER5" i="4"/>
  <c r="MWZ5" i="4"/>
  <c r="NJK5" i="4"/>
  <c r="NNY5" i="4"/>
  <c r="NOE5" i="4" s="1"/>
  <c r="MXV5" i="4"/>
  <c r="OYM5" i="3"/>
  <c r="PGN5" i="3"/>
  <c r="PLF5" i="3"/>
  <c r="PLL5" i="3" s="1"/>
  <c r="PHP5" i="3"/>
  <c r="PHV5" i="3" s="1"/>
  <c r="OYG5" i="3"/>
  <c r="PAE5" i="3"/>
  <c r="OUS5" i="3"/>
  <c r="NAU5" i="2"/>
  <c r="NAD5" i="2"/>
  <c r="MSD5" i="2"/>
  <c r="MRX5" i="2"/>
  <c r="MXE5" i="2"/>
  <c r="MYL5" i="2"/>
  <c r="MVQ5" i="2"/>
  <c r="NIC5" i="1"/>
  <c r="NKS5" i="1"/>
  <c r="NED5" i="1"/>
  <c r="NEJ5" i="1" s="1"/>
  <c r="NLX5" i="1"/>
  <c r="NMD5" i="1" s="1"/>
  <c r="NLA5" i="1"/>
  <c r="NJB5" i="1"/>
  <c r="PJK5" i="12" l="1"/>
  <c r="PJQ5" i="12" s="1"/>
  <c r="PID5" i="12"/>
  <c r="PHX5" i="12"/>
  <c r="PGD5" i="12"/>
  <c r="PMU5" i="12"/>
  <c r="OYK5" i="12"/>
  <c r="OYQ5" i="12" s="1"/>
  <c r="PKV5" i="12"/>
  <c r="PKP5" i="12"/>
  <c r="PMO5" i="12"/>
  <c r="NJA5" i="11"/>
  <c r="NTY5" i="11"/>
  <c r="NIU5" i="11"/>
  <c r="NUE5" i="11"/>
  <c r="NNH5" i="11"/>
  <c r="NYE5" i="11"/>
  <c r="NJT5" i="11"/>
  <c r="NTJ5" i="11"/>
  <c r="NNN5" i="11"/>
  <c r="NTB5" i="10"/>
  <c r="NUP5" i="10"/>
  <c r="NXN5" i="10"/>
  <c r="NXH5" i="10"/>
  <c r="NLY5" i="10"/>
  <c r="NNM5" i="10"/>
  <c r="NQW5" i="10"/>
  <c r="OAD5" i="9"/>
  <c r="NXG5" i="9"/>
  <c r="OIN5" i="9"/>
  <c r="OAH5" i="9"/>
  <c r="NPI5" i="9"/>
  <c r="NPO5" i="9" s="1"/>
  <c r="NRU5" i="9"/>
  <c r="OAN5" i="9"/>
  <c r="OIH5" i="9"/>
  <c r="NMI5" i="8"/>
  <c r="NMO5" i="8" s="1"/>
  <c r="NRN5" i="8"/>
  <c r="NBH5" i="8"/>
  <c r="NHR5" i="8"/>
  <c r="NHX5" i="8" s="1"/>
  <c r="NHK5" i="8"/>
  <c r="NHQ5" i="8" s="1"/>
  <c r="NGW5" i="8"/>
  <c r="NIZ5" i="7"/>
  <c r="NPS5" i="7"/>
  <c r="NNT5" i="7"/>
  <c r="NNZ5" i="7" s="1"/>
  <c r="NFK5" i="7"/>
  <c r="MZP5" i="7"/>
  <c r="NDK5" i="7"/>
  <c r="PCS5" i="6"/>
  <c r="PAJ5" i="6"/>
  <c r="PJF5" i="6"/>
  <c r="PCM5" i="6"/>
  <c r="OYW5" i="6"/>
  <c r="PAZ5" i="6"/>
  <c r="PBF5" i="6" s="1"/>
  <c r="OYY5" i="6"/>
  <c r="OYQ5" i="6"/>
  <c r="MYY5" i="5"/>
  <c r="NLX5" i="5"/>
  <c r="NMD5" i="5"/>
  <c r="NFO5" i="5"/>
  <c r="MYS5" i="5"/>
  <c r="MYV5" i="5"/>
  <c r="NDK5" i="5"/>
  <c r="NDH5" i="5"/>
  <c r="MXL5" i="4"/>
  <c r="MXF5" i="4"/>
  <c r="MYB5" i="4"/>
  <c r="NKE5" i="4"/>
  <c r="NJY5" i="4"/>
  <c r="NOK5" i="4"/>
  <c r="NEX5" i="4"/>
  <c r="NJQ5" i="4"/>
  <c r="OVE5" i="3"/>
  <c r="PGZ5" i="3"/>
  <c r="PAK5" i="3"/>
  <c r="OYS5" i="3"/>
  <c r="OYY5" i="3" s="1"/>
  <c r="PGT5" i="3"/>
  <c r="PLR5" i="3"/>
  <c r="PLX5" i="3" s="1"/>
  <c r="PIB5" i="3"/>
  <c r="PIH5" i="3" s="1"/>
  <c r="OUY5" i="3"/>
  <c r="MSJ5" i="2"/>
  <c r="NAP5" i="2"/>
  <c r="MSP5" i="2"/>
  <c r="MYR5" i="2"/>
  <c r="MVW5" i="2"/>
  <c r="NAJ5" i="2"/>
  <c r="NBA5" i="2"/>
  <c r="NBG5" i="2" s="1"/>
  <c r="MXK5" i="2"/>
  <c r="NJH5" i="1"/>
  <c r="NJN5" i="1" s="1"/>
  <c r="NMJ5" i="1"/>
  <c r="NII5" i="1"/>
  <c r="NLG5" i="1"/>
  <c r="NLM5" i="1" s="1"/>
  <c r="NEP5" i="1"/>
  <c r="NLE5" i="1"/>
  <c r="NKY5" i="1"/>
  <c r="PKC5" i="12" l="1"/>
  <c r="PNA5" i="12"/>
  <c r="PLB5" i="12"/>
  <c r="PNG5" i="12"/>
  <c r="PIJ5" i="12"/>
  <c r="PLH5" i="12"/>
  <c r="PIP5" i="12"/>
  <c r="OYW5" i="12"/>
  <c r="PGJ5" i="12"/>
  <c r="PGP5" i="12" s="1"/>
  <c r="PJW5" i="12"/>
  <c r="NNT5" i="11"/>
  <c r="NUK5" i="11"/>
  <c r="NKF5" i="11"/>
  <c r="NTP5" i="11"/>
  <c r="NJZ5" i="11"/>
  <c r="NJG5" i="11"/>
  <c r="NYK5" i="11"/>
  <c r="NXT5" i="10"/>
  <c r="NME5" i="10"/>
  <c r="NMK5" i="10" s="1"/>
  <c r="NTH5" i="10"/>
  <c r="NNS5" i="10"/>
  <c r="NRC5" i="10"/>
  <c r="NUV5" i="10"/>
  <c r="OIT5" i="9"/>
  <c r="OAT5" i="9"/>
  <c r="OAZ5" i="9" s="1"/>
  <c r="OIZ5" i="9"/>
  <c r="NXM5" i="9"/>
  <c r="NPU5" i="9"/>
  <c r="NSA5" i="9"/>
  <c r="OAJ5" i="9"/>
  <c r="NBN5" i="8"/>
  <c r="NHW5" i="8"/>
  <c r="NHC5" i="8"/>
  <c r="NHI5" i="8" s="1"/>
  <c r="NID5" i="8"/>
  <c r="NMU5" i="8"/>
  <c r="NRT5" i="8"/>
  <c r="NOL5" i="7"/>
  <c r="NDQ5" i="7"/>
  <c r="NAB5" i="7"/>
  <c r="NJF5" i="7"/>
  <c r="NFQ5" i="7"/>
  <c r="NFW5" i="7" s="1"/>
  <c r="NOF5" i="7"/>
  <c r="NPY5" i="7"/>
  <c r="MZV5" i="7"/>
  <c r="PBR5" i="6"/>
  <c r="OZC5" i="6"/>
  <c r="PCY5" i="6"/>
  <c r="PAP5" i="6"/>
  <c r="PAV5" i="6" s="1"/>
  <c r="PJR5" i="6"/>
  <c r="PBL5" i="6"/>
  <c r="PJL5" i="6"/>
  <c r="OZE5" i="6"/>
  <c r="OZI5" i="6"/>
  <c r="PDE5" i="6"/>
  <c r="NMJ5" i="5"/>
  <c r="NDN5" i="5"/>
  <c r="NDQ5" i="5"/>
  <c r="NDW5" i="5" s="1"/>
  <c r="MZE5" i="5"/>
  <c r="MZK5" i="5" s="1"/>
  <c r="MZB5" i="5"/>
  <c r="NFU5" i="5"/>
  <c r="NKK5" i="4"/>
  <c r="MXR5" i="4"/>
  <c r="MXX5" i="4" s="1"/>
  <c r="NKQ5" i="4"/>
  <c r="NJW5" i="4"/>
  <c r="MYN5" i="4"/>
  <c r="MYH5" i="4"/>
  <c r="NFD5" i="4"/>
  <c r="NOQ5" i="4"/>
  <c r="PIT5" i="3"/>
  <c r="OZK5" i="3"/>
  <c r="PHL5" i="3"/>
  <c r="OVK5" i="3"/>
  <c r="PHF5" i="3"/>
  <c r="PAQ5" i="3"/>
  <c r="PAW5" i="3" s="1"/>
  <c r="OZE5" i="3"/>
  <c r="PMD5" i="3"/>
  <c r="PIN5" i="3"/>
  <c r="MXQ5" i="2"/>
  <c r="MSV5" i="2"/>
  <c r="NBM5" i="2"/>
  <c r="NAV5" i="2"/>
  <c r="MYX5" i="2"/>
  <c r="MWC5" i="2"/>
  <c r="NLK5" i="1"/>
  <c r="NLQ5" i="1" s="1"/>
  <c r="NJT5" i="1"/>
  <c r="NJZ5" i="1" s="1"/>
  <c r="NMV5" i="1"/>
  <c r="NMP5" i="1"/>
  <c r="NLS5" i="1"/>
  <c r="NIO5" i="1"/>
  <c r="NIU5" i="1" s="1"/>
  <c r="NEV5" i="1"/>
  <c r="PKI5" i="12" l="1"/>
  <c r="PKO5" i="12" s="1"/>
  <c r="PLN5" i="12"/>
  <c r="PGV5" i="12"/>
  <c r="PHB5" i="12" s="1"/>
  <c r="PLT5" i="12"/>
  <c r="PNM5" i="12"/>
  <c r="PIV5" i="12"/>
  <c r="OZC5" i="12"/>
  <c r="OZI5" i="12" s="1"/>
  <c r="PNS5" i="12"/>
  <c r="NTV5" i="11"/>
  <c r="NYQ5" i="11"/>
  <c r="NJM5" i="11"/>
  <c r="NKL5" i="11"/>
  <c r="NUQ5" i="11"/>
  <c r="NNZ5" i="11"/>
  <c r="NVH5" i="10"/>
  <c r="NVB5" i="10"/>
  <c r="NOE5" i="10"/>
  <c r="NRI5" i="10"/>
  <c r="NMQ5" i="10"/>
  <c r="NXZ5" i="10"/>
  <c r="NTN5" i="10"/>
  <c r="NNY5" i="10"/>
  <c r="NXY5" i="9"/>
  <c r="NSG5" i="9"/>
  <c r="NSM5" i="9" s="1"/>
  <c r="OBF5" i="9"/>
  <c r="NQG5" i="9"/>
  <c r="NXS5" i="9"/>
  <c r="OJF5" i="9"/>
  <c r="OAP5" i="9"/>
  <c r="OJL5" i="9"/>
  <c r="NQA5" i="9"/>
  <c r="NRZ5" i="8"/>
  <c r="NNA5" i="8"/>
  <c r="NNG5" i="8" s="1"/>
  <c r="NIC5" i="8"/>
  <c r="NHO5" i="8"/>
  <c r="NBT5" i="8"/>
  <c r="NBZ5" i="8" s="1"/>
  <c r="NIJ5" i="8"/>
  <c r="NGI5" i="7"/>
  <c r="NAH5" i="7"/>
  <c r="NQK5" i="7"/>
  <c r="NQE5" i="7"/>
  <c r="NOR5" i="7"/>
  <c r="NJL5" i="7"/>
  <c r="NDW5" i="7"/>
  <c r="NEC5" i="7" s="1"/>
  <c r="NGC5" i="7"/>
  <c r="NAN5" i="7"/>
  <c r="NOX5" i="7"/>
  <c r="OZU5" i="6"/>
  <c r="PJX5" i="6"/>
  <c r="PBX5" i="6"/>
  <c r="PCD5" i="6" s="1"/>
  <c r="PDK5" i="6"/>
  <c r="PDQ5" i="6" s="1"/>
  <c r="PKD5" i="6"/>
  <c r="OZO5" i="6"/>
  <c r="OZK5" i="6"/>
  <c r="PBB5" i="6"/>
  <c r="NGG5" i="5"/>
  <c r="MZN5" i="5"/>
  <c r="MZH5" i="5"/>
  <c r="NEC5" i="5"/>
  <c r="NGA5" i="5"/>
  <c r="MZQ5" i="5"/>
  <c r="NMP5" i="5"/>
  <c r="NDZ5" i="5"/>
  <c r="NDT5" i="5"/>
  <c r="MYT5" i="4"/>
  <c r="MYD5" i="4"/>
  <c r="NOW5" i="4"/>
  <c r="NKW5" i="4"/>
  <c r="NFJ5" i="4"/>
  <c r="NFP5" i="4" s="1"/>
  <c r="NLC5" i="4"/>
  <c r="NKC5" i="4"/>
  <c r="PBI5" i="3"/>
  <c r="OZQ5" i="3"/>
  <c r="PIZ5" i="3"/>
  <c r="PHR5" i="3"/>
  <c r="PHX5" i="3" s="1"/>
  <c r="OVQ5" i="3"/>
  <c r="OVW5" i="3" s="1"/>
  <c r="PMJ5" i="3"/>
  <c r="PBC5" i="3"/>
  <c r="MTB5" i="2"/>
  <c r="MWI5" i="2"/>
  <c r="MZD5" i="2"/>
  <c r="MXW5" i="2"/>
  <c r="MYC5" i="2" s="1"/>
  <c r="NBB5" i="2"/>
  <c r="NBS5" i="2"/>
  <c r="NNB5" i="1"/>
  <c r="NNH5" i="1" s="1"/>
  <c r="NJA5" i="1"/>
  <c r="NFB5" i="1"/>
  <c r="NLW5" i="1"/>
  <c r="NMC5" i="1" s="1"/>
  <c r="NKF5" i="1"/>
  <c r="NLY5" i="1"/>
  <c r="PLA5" i="12" l="1"/>
  <c r="PHN5" i="12"/>
  <c r="PLZ5" i="12"/>
  <c r="PNY5" i="12"/>
  <c r="PKU5" i="12"/>
  <c r="OZO5" i="12"/>
  <c r="OZU5" i="12" s="1"/>
  <c r="PMF5" i="12"/>
  <c r="PJB5" i="12"/>
  <c r="PJH5" i="12" s="1"/>
  <c r="PHH5" i="12"/>
  <c r="NJS5" i="11"/>
  <c r="NUW5" i="11"/>
  <c r="NUB5" i="11"/>
  <c r="NUH5" i="11" s="1"/>
  <c r="NOF5" i="11"/>
  <c r="NKR5" i="11"/>
  <c r="NYW5" i="11"/>
  <c r="NOK5" i="10"/>
  <c r="NVN5" i="10"/>
  <c r="NOQ5" i="10"/>
  <c r="NTT5" i="10"/>
  <c r="NTZ5" i="10" s="1"/>
  <c r="NYL5" i="10"/>
  <c r="NYF5" i="10"/>
  <c r="NNC5" i="10"/>
  <c r="NRO5" i="10"/>
  <c r="NRU5" i="10" s="1"/>
  <c r="NMW5" i="10"/>
  <c r="NQM5" i="9"/>
  <c r="NYE5" i="9"/>
  <c r="NQS5" i="9"/>
  <c r="OBB5" i="9"/>
  <c r="OAV5" i="9"/>
  <c r="OJR5" i="9"/>
  <c r="OJX5" i="9" s="1"/>
  <c r="NSS5" i="9"/>
  <c r="OBL5" i="9"/>
  <c r="NCF5" i="8"/>
  <c r="NIP5" i="8"/>
  <c r="NIV5" i="8" s="1"/>
  <c r="NNM5" i="8"/>
  <c r="NSF5" i="8"/>
  <c r="NSL5" i="8" s="1"/>
  <c r="NII5" i="8"/>
  <c r="NHU5" i="8"/>
  <c r="NJX5" i="7"/>
  <c r="NPD5" i="7"/>
  <c r="NPJ5" i="7" s="1"/>
  <c r="NJR5" i="7"/>
  <c r="NGO5" i="7"/>
  <c r="NQQ5" i="7"/>
  <c r="NAT5" i="7"/>
  <c r="NAZ5" i="7" s="1"/>
  <c r="NEI5" i="7"/>
  <c r="NQW5" i="7"/>
  <c r="NGU5" i="7"/>
  <c r="PCP5" i="6"/>
  <c r="OZQ5" i="6"/>
  <c r="PBH5" i="6"/>
  <c r="PBN5" i="6" s="1"/>
  <c r="PAA5" i="6"/>
  <c r="PKJ5" i="6"/>
  <c r="PKP5" i="6" s="1"/>
  <c r="PDW5" i="6"/>
  <c r="PAG5" i="6"/>
  <c r="PCJ5" i="6"/>
  <c r="NEF5" i="5"/>
  <c r="NGM5" i="5"/>
  <c r="NNB5" i="5"/>
  <c r="NMV5" i="5"/>
  <c r="NEI5" i="5"/>
  <c r="MZT5" i="5"/>
  <c r="MZZ5" i="5" s="1"/>
  <c r="MZW5" i="5"/>
  <c r="NKO5" i="4"/>
  <c r="NKI5" i="4"/>
  <c r="NFV5" i="4"/>
  <c r="MYZ5" i="4"/>
  <c r="NPC5" i="4"/>
  <c r="NPI5" i="4" s="1"/>
  <c r="NLI5" i="4"/>
  <c r="MYP5" i="4"/>
  <c r="MYJ5" i="4"/>
  <c r="PJL5" i="3"/>
  <c r="PBO5" i="3"/>
  <c r="PBU5" i="3" s="1"/>
  <c r="OZW5" i="3"/>
  <c r="PAC5" i="3" s="1"/>
  <c r="PJF5" i="3"/>
  <c r="OWC5" i="3"/>
  <c r="PID5" i="3"/>
  <c r="PMP5" i="3"/>
  <c r="NBN5" i="2"/>
  <c r="NBH5" i="2"/>
  <c r="NBY5" i="2"/>
  <c r="MTH5" i="2"/>
  <c r="MTN5" i="2" s="1"/>
  <c r="MYI5" i="2"/>
  <c r="MZJ5" i="2"/>
  <c r="MWO5" i="2"/>
  <c r="NJG5" i="1"/>
  <c r="NJM5" i="1" s="1"/>
  <c r="NME5" i="1"/>
  <c r="NMI5" i="1"/>
  <c r="NNN5" i="1"/>
  <c r="NNT5" i="1" s="1"/>
  <c r="NKL5" i="1"/>
  <c r="NKR5" i="1" s="1"/>
  <c r="NFH5" i="1"/>
  <c r="NFN5" i="1" s="1"/>
  <c r="PHT5" i="12" l="1"/>
  <c r="PLG5" i="12"/>
  <c r="PJN5" i="12"/>
  <c r="POK5" i="12"/>
  <c r="POE5" i="12"/>
  <c r="PHZ5" i="12"/>
  <c r="PAA5" i="12"/>
  <c r="PML5" i="12"/>
  <c r="PLM5" i="12"/>
  <c r="NVI5" i="11"/>
  <c r="NVC5" i="11"/>
  <c r="NKX5" i="11"/>
  <c r="NKE5" i="11"/>
  <c r="NJY5" i="11"/>
  <c r="NUN5" i="11"/>
  <c r="NZC5" i="11"/>
  <c r="NOL5" i="11"/>
  <c r="NNI5" i="10"/>
  <c r="NYR5" i="10"/>
  <c r="NNO5" i="10"/>
  <c r="NUF5" i="10"/>
  <c r="NSA5" i="10"/>
  <c r="NVT5" i="10"/>
  <c r="NPC5" i="10"/>
  <c r="NOW5" i="10"/>
  <c r="OBR5" i="9"/>
  <c r="OKD5" i="9"/>
  <c r="NYK5" i="9"/>
  <c r="NQY5" i="9"/>
  <c r="OBH5" i="9"/>
  <c r="NRE5" i="9"/>
  <c r="NSY5" i="9"/>
  <c r="NIA5" i="8"/>
  <c r="NIO5" i="8"/>
  <c r="NCL5" i="8"/>
  <c r="NSR5" i="8"/>
  <c r="NJB5" i="8"/>
  <c r="NNS5" i="8"/>
  <c r="NRC5" i="7"/>
  <c r="NHA5" i="7"/>
  <c r="NHG5" i="7" s="1"/>
  <c r="NKJ5" i="7"/>
  <c r="NKD5" i="7"/>
  <c r="NBF5" i="7"/>
  <c r="NBL5" i="7" s="1"/>
  <c r="NPP5" i="7"/>
  <c r="NEO5" i="7"/>
  <c r="PEI5" i="6"/>
  <c r="PCV5" i="6"/>
  <c r="PDB5" i="6" s="1"/>
  <c r="OZW5" i="6"/>
  <c r="PAC5" i="6" s="1"/>
  <c r="PAS5" i="6"/>
  <c r="PAM5" i="6"/>
  <c r="PBT5" i="6"/>
  <c r="PEC5" i="6"/>
  <c r="PKV5" i="6"/>
  <c r="NNH5" i="5"/>
  <c r="NNN5" i="5" s="1"/>
  <c r="NAC5" i="5"/>
  <c r="NAF5" i="5"/>
  <c r="NGS5" i="5"/>
  <c r="NEL5" i="5"/>
  <c r="NEO5" i="5"/>
  <c r="NPU5" i="4"/>
  <c r="MYV5" i="4"/>
  <c r="NKU5" i="4"/>
  <c r="NLA5" i="4"/>
  <c r="NLU5" i="4"/>
  <c r="NLO5" i="4"/>
  <c r="MZB5" i="4"/>
  <c r="NPO5" i="4"/>
  <c r="MZF5" i="4"/>
  <c r="NGB5" i="4"/>
  <c r="PAO5" i="3"/>
  <c r="PJX5" i="3"/>
  <c r="OWI5" i="3"/>
  <c r="OWO5" i="3" s="1"/>
  <c r="PJR5" i="3"/>
  <c r="PMV5" i="3"/>
  <c r="PCA5" i="3"/>
  <c r="PIJ5" i="3"/>
  <c r="PIP5" i="3" s="1"/>
  <c r="PAI5" i="3"/>
  <c r="MWU5" i="2"/>
  <c r="MZP5" i="2"/>
  <c r="MZV5" i="2" s="1"/>
  <c r="MYU5" i="2"/>
  <c r="NBT5" i="2"/>
  <c r="NCE5" i="2"/>
  <c r="NCK5" i="2" s="1"/>
  <c r="MTT5" i="2"/>
  <c r="NBZ5" i="2"/>
  <c r="MYO5" i="2"/>
  <c r="NFT5" i="1"/>
  <c r="NKX5" i="1"/>
  <c r="NMK5" i="1"/>
  <c r="NMQ5" i="1" s="1"/>
  <c r="NNZ5" i="1"/>
  <c r="NJS5" i="1"/>
  <c r="NMO5" i="1"/>
  <c r="POQ5" i="12" l="1"/>
  <c r="POW5" i="12" s="1"/>
  <c r="PLS5" i="12"/>
  <c r="PMR5" i="12"/>
  <c r="PMX5" i="12" s="1"/>
  <c r="PIF5" i="12"/>
  <c r="PAM5" i="12"/>
  <c r="PAG5" i="12"/>
  <c r="PIL5" i="12"/>
  <c r="PJZ5" i="12"/>
  <c r="PJT5" i="12"/>
  <c r="NOX5" i="11"/>
  <c r="NOR5" i="11"/>
  <c r="NVO5" i="11"/>
  <c r="NKQ5" i="11"/>
  <c r="NUZ5" i="11"/>
  <c r="NZI5" i="11"/>
  <c r="NZO5" i="11" s="1"/>
  <c r="NKK5" i="11"/>
  <c r="NLD5" i="11"/>
  <c r="NLJ5" i="11" s="1"/>
  <c r="NUT5" i="11"/>
  <c r="NPI5" i="10"/>
  <c r="NPO5" i="10"/>
  <c r="NNU5" i="10"/>
  <c r="NVZ5" i="10"/>
  <c r="NUL5" i="10"/>
  <c r="NOA5" i="10"/>
  <c r="NYX5" i="10"/>
  <c r="NSG5" i="10"/>
  <c r="NTE5" i="9"/>
  <c r="NYQ5" i="9"/>
  <c r="OBX5" i="9"/>
  <c r="OCD5" i="9" s="1"/>
  <c r="NRK5" i="9"/>
  <c r="NRQ5" i="9" s="1"/>
  <c r="OBN5" i="9"/>
  <c r="OKJ5" i="9"/>
  <c r="NNY5" i="8"/>
  <c r="NIG5" i="8"/>
  <c r="NIU5" i="8"/>
  <c r="NJH5" i="8"/>
  <c r="NJN5" i="8" s="1"/>
  <c r="NCX5" i="8"/>
  <c r="NCR5" i="8"/>
  <c r="NSX5" i="8"/>
  <c r="NHS5" i="7"/>
  <c r="NEU5" i="7"/>
  <c r="NRO5" i="7"/>
  <c r="NHM5" i="7"/>
  <c r="NBR5" i="7"/>
  <c r="NKP5" i="7"/>
  <c r="NKV5" i="7" s="1"/>
  <c r="NRI5" i="7"/>
  <c r="NPV5" i="7"/>
  <c r="PDN5" i="6"/>
  <c r="PBZ5" i="6"/>
  <c r="PAY5" i="6"/>
  <c r="PBE5" i="6" s="1"/>
  <c r="PEO5" i="6"/>
  <c r="PEU5" i="6" s="1"/>
  <c r="PAI5" i="6"/>
  <c r="PLB5" i="6"/>
  <c r="PDH5" i="6"/>
  <c r="NFA5" i="5"/>
  <c r="NNT5" i="5"/>
  <c r="NAI5" i="5"/>
  <c r="NER5" i="5"/>
  <c r="NEU5" i="5"/>
  <c r="NGY5" i="5"/>
  <c r="NHE5" i="5" s="1"/>
  <c r="NAL5" i="5"/>
  <c r="NMA5" i="4"/>
  <c r="NLG5" i="4"/>
  <c r="MZL5" i="4"/>
  <c r="NQA5" i="4"/>
  <c r="NGH5" i="4"/>
  <c r="NGN5" i="4" s="1"/>
  <c r="MZH5" i="4"/>
  <c r="MZN5" i="4"/>
  <c r="NQG5" i="4"/>
  <c r="OXA5" i="3"/>
  <c r="PNH5" i="3"/>
  <c r="PAU5" i="3"/>
  <c r="PKD5" i="3"/>
  <c r="PIV5" i="3"/>
  <c r="PJB5" i="3" s="1"/>
  <c r="OWU5" i="3"/>
  <c r="PNB5" i="3"/>
  <c r="PCM5" i="3"/>
  <c r="PKJ5" i="3"/>
  <c r="PCG5" i="3"/>
  <c r="MZA5" i="2"/>
  <c r="NCF5" i="2"/>
  <c r="MXG5" i="2"/>
  <c r="MXA5" i="2"/>
  <c r="NCQ5" i="2"/>
  <c r="NAB5" i="2"/>
  <c r="MTZ5" i="2"/>
  <c r="NJY5" i="1"/>
  <c r="NKE5" i="1" s="1"/>
  <c r="NFZ5" i="1"/>
  <c r="NLD5" i="1"/>
  <c r="NNC5" i="1"/>
  <c r="NMW5" i="1"/>
  <c r="NMU5" i="1"/>
  <c r="NOF5" i="1"/>
  <c r="PKF5" i="12" l="1"/>
  <c r="PKL5" i="12" s="1"/>
  <c r="PME5" i="12"/>
  <c r="PIX5" i="12"/>
  <c r="PIR5" i="12"/>
  <c r="PPC5" i="12"/>
  <c r="PAS5" i="12"/>
  <c r="PND5" i="12"/>
  <c r="PLY5" i="12"/>
  <c r="NVF5" i="11"/>
  <c r="NVL5" i="11" s="1"/>
  <c r="NLP5" i="11"/>
  <c r="NKW5" i="11"/>
  <c r="NVU5" i="11"/>
  <c r="NPD5" i="11"/>
  <c r="NZU5" i="11"/>
  <c r="NLC5" i="11"/>
  <c r="NPJ5" i="11"/>
  <c r="NUX5" i="10"/>
  <c r="NQA5" i="10"/>
  <c r="NZD5" i="10"/>
  <c r="NZJ5" i="10" s="1"/>
  <c r="NSM5" i="10"/>
  <c r="NWF5" i="10"/>
  <c r="NUR5" i="10"/>
  <c r="NOG5" i="10"/>
  <c r="NPU5" i="10"/>
  <c r="NSC5" i="9"/>
  <c r="OBZ5" i="9"/>
  <c r="OBT5" i="9"/>
  <c r="NTQ5" i="9"/>
  <c r="NRW5" i="9"/>
  <c r="NYW5" i="9"/>
  <c r="NZC5" i="9" s="1"/>
  <c r="OCJ5" i="9"/>
  <c r="OKP5" i="9"/>
  <c r="NTK5" i="9"/>
  <c r="NJZ5" i="8"/>
  <c r="NDD5" i="8"/>
  <c r="NTD5" i="8"/>
  <c r="NOK5" i="8"/>
  <c r="NIS5" i="8"/>
  <c r="NJA5" i="8"/>
  <c r="NJT5" i="8"/>
  <c r="NIM5" i="8"/>
  <c r="NOE5" i="8"/>
  <c r="NHY5" i="7"/>
  <c r="NFG5" i="7"/>
  <c r="NRU5" i="7"/>
  <c r="NFA5" i="7"/>
  <c r="NLB5" i="7"/>
  <c r="NQB5" i="7"/>
  <c r="NQH5" i="7" s="1"/>
  <c r="NBX5" i="7"/>
  <c r="NCD5" i="7" s="1"/>
  <c r="NIE5" i="7"/>
  <c r="PBQ5" i="6"/>
  <c r="PAU5" i="6"/>
  <c r="PCF5" i="6"/>
  <c r="PDT5" i="6"/>
  <c r="PLN5" i="6"/>
  <c r="PBK5" i="6"/>
  <c r="PLH5" i="6"/>
  <c r="PDZ5" i="6"/>
  <c r="PFA5" i="6"/>
  <c r="PAO5" i="6"/>
  <c r="NFD5" i="5"/>
  <c r="NEX5" i="5"/>
  <c r="NAR5" i="5"/>
  <c r="NAO5" i="5"/>
  <c r="NHK5" i="5"/>
  <c r="NFG5" i="5"/>
  <c r="NFM5" i="5" s="1"/>
  <c r="NOF5" i="5"/>
  <c r="NNZ5" i="5"/>
  <c r="NQM5" i="4"/>
  <c r="MZT5" i="4"/>
  <c r="NMG5" i="4"/>
  <c r="NMM5" i="4" s="1"/>
  <c r="NGT5" i="4"/>
  <c r="MZR5" i="4"/>
  <c r="MZX5" i="4" s="1"/>
  <c r="NLM5" i="4"/>
  <c r="PNN5" i="3"/>
  <c r="PCS5" i="3"/>
  <c r="OXG5" i="3"/>
  <c r="OXM5" i="3" s="1"/>
  <c r="PBA5" i="3"/>
  <c r="PBG5" i="3" s="1"/>
  <c r="PJH5" i="3"/>
  <c r="PCY5" i="3"/>
  <c r="PKP5" i="3"/>
  <c r="PKV5" i="3" s="1"/>
  <c r="MUL5" i="2"/>
  <c r="MUF5" i="2"/>
  <c r="NCL5" i="2"/>
  <c r="NCR5" i="2" s="1"/>
  <c r="NCW5" i="2"/>
  <c r="MXM5" i="2"/>
  <c r="MZG5" i="2"/>
  <c r="MZM5" i="2" s="1"/>
  <c r="NAH5" i="2"/>
  <c r="NGF5" i="1"/>
  <c r="NGL5" i="1" s="1"/>
  <c r="NNI5" i="1"/>
  <c r="NOL5" i="1"/>
  <c r="NLJ5" i="1"/>
  <c r="NKK5" i="1"/>
  <c r="NNA5" i="1"/>
  <c r="PMK5" i="12" l="1"/>
  <c r="PMQ5" i="12" s="1"/>
  <c r="PJD5" i="12"/>
  <c r="PKR5" i="12"/>
  <c r="PNJ5" i="12"/>
  <c r="PNP5" i="12" s="1"/>
  <c r="PPO5" i="12"/>
  <c r="PAY5" i="12"/>
  <c r="PPI5" i="12"/>
  <c r="NLI5" i="11"/>
  <c r="NVR5" i="11"/>
  <c r="NVX5" i="11" s="1"/>
  <c r="OAA5" i="11"/>
  <c r="OAG5" i="11" s="1"/>
  <c r="NPP5" i="11"/>
  <c r="NWA5" i="11"/>
  <c r="NLV5" i="11"/>
  <c r="NQG5" i="10"/>
  <c r="NQM5" i="10"/>
  <c r="NOM5" i="10"/>
  <c r="NOS5" i="10" s="1"/>
  <c r="NZP5" i="10"/>
  <c r="NVD5" i="10"/>
  <c r="NWL5" i="10"/>
  <c r="NWR5" i="10" s="1"/>
  <c r="NSS5" i="10"/>
  <c r="NTW5" i="9"/>
  <c r="NSI5" i="9"/>
  <c r="OKV5" i="9"/>
  <c r="OCV5" i="9"/>
  <c r="OCF5" i="9"/>
  <c r="OCL5" i="9" s="1"/>
  <c r="OCP5" i="9"/>
  <c r="NZI5" i="9"/>
  <c r="NSO5" i="9"/>
  <c r="NOQ5" i="8"/>
  <c r="NIY5" i="8"/>
  <c r="NJE5" i="8" s="1"/>
  <c r="NDJ5" i="8"/>
  <c r="NDP5" i="8" s="1"/>
  <c r="NJG5" i="8"/>
  <c r="NKF5" i="8"/>
  <c r="NKL5" i="8" s="1"/>
  <c r="NOW5" i="8"/>
  <c r="NTJ5" i="8"/>
  <c r="NIK5" i="7"/>
  <c r="NCJ5" i="7"/>
  <c r="NFM5" i="7"/>
  <c r="NQN5" i="7"/>
  <c r="NSG5" i="7"/>
  <c r="NSA5" i="7"/>
  <c r="NFS5" i="7"/>
  <c r="NLH5" i="7"/>
  <c r="PLZ5" i="6"/>
  <c r="PCC5" i="6"/>
  <c r="PBA5" i="6"/>
  <c r="PBW5" i="6"/>
  <c r="PCL5" i="6"/>
  <c r="PBG5" i="6"/>
  <c r="PEF5" i="6"/>
  <c r="PEL5" i="6" s="1"/>
  <c r="PFG5" i="6"/>
  <c r="PFM5" i="6" s="1"/>
  <c r="PLT5" i="6"/>
  <c r="NOL5" i="5"/>
  <c r="NOR5" i="5" s="1"/>
  <c r="NFJ5" i="5"/>
  <c r="NAX5" i="5"/>
  <c r="NFS5" i="5"/>
  <c r="NHW5" i="5"/>
  <c r="NAU5" i="5"/>
  <c r="NBA5" i="5" s="1"/>
  <c r="NHQ5" i="5"/>
  <c r="NLY5" i="4"/>
  <c r="NLS5" i="4"/>
  <c r="NHF5" i="4"/>
  <c r="NQS5" i="4"/>
  <c r="NAD5" i="4"/>
  <c r="NAJ5" i="4" s="1"/>
  <c r="NMS5" i="4"/>
  <c r="MZZ5" i="4"/>
  <c r="NAF5" i="4" s="1"/>
  <c r="NGZ5" i="4"/>
  <c r="OXY5" i="3"/>
  <c r="PJT5" i="3"/>
  <c r="PDE5" i="3"/>
  <c r="PJN5" i="3"/>
  <c r="PNT5" i="3"/>
  <c r="PBM5" i="3"/>
  <c r="PBS5" i="3" s="1"/>
  <c r="PLB5" i="3"/>
  <c r="PLH5" i="3" s="1"/>
  <c r="OXS5" i="3"/>
  <c r="NAT5" i="2"/>
  <c r="NCX5" i="2"/>
  <c r="NDD5" i="2" s="1"/>
  <c r="NDC5" i="2"/>
  <c r="NDI5" i="2" s="1"/>
  <c r="MUR5" i="2"/>
  <c r="MZS5" i="2"/>
  <c r="NAN5" i="2"/>
  <c r="MXS5" i="2"/>
  <c r="MUX5" i="2"/>
  <c r="NNG5" i="1"/>
  <c r="NLP5" i="1"/>
  <c r="NNO5" i="1"/>
  <c r="NGR5" i="1"/>
  <c r="NGX5" i="1" s="1"/>
  <c r="NOR5" i="1"/>
  <c r="NOX5" i="1" s="1"/>
  <c r="NKQ5" i="1"/>
  <c r="PPU5" i="12" l="1"/>
  <c r="PBE5" i="12"/>
  <c r="PBK5" i="12" s="1"/>
  <c r="PQA5" i="12"/>
  <c r="PMW5" i="12"/>
  <c r="PNV5" i="12"/>
  <c r="PJJ5" i="12"/>
  <c r="PKX5" i="12"/>
  <c r="OAS5" i="11"/>
  <c r="NMB5" i="11"/>
  <c r="NLO5" i="11"/>
  <c r="NLU5" i="11" s="1"/>
  <c r="NWM5" i="11"/>
  <c r="NWG5" i="11"/>
  <c r="NWD5" i="11"/>
  <c r="NPV5" i="11"/>
  <c r="OAM5" i="11"/>
  <c r="NXD5" i="10"/>
  <c r="NOY5" i="10"/>
  <c r="NQY5" i="10"/>
  <c r="NQS5" i="10"/>
  <c r="NWX5" i="10"/>
  <c r="NVJ5" i="10"/>
  <c r="NSY5" i="10"/>
  <c r="NZV5" i="10"/>
  <c r="ODH5" i="9"/>
  <c r="NSU5" i="9"/>
  <c r="ODB5" i="9"/>
  <c r="NUC5" i="9"/>
  <c r="NUI5" i="9" s="1"/>
  <c r="OCR5" i="9"/>
  <c r="OLB5" i="9"/>
  <c r="NZO5" i="9"/>
  <c r="NJQ5" i="8"/>
  <c r="NTV5" i="8"/>
  <c r="NDV5" i="8"/>
  <c r="NJK5" i="8"/>
  <c r="NPC5" i="8"/>
  <c r="NKR5" i="8"/>
  <c r="NJM5" i="8"/>
  <c r="NJS5" i="8" s="1"/>
  <c r="NTP5" i="8"/>
  <c r="NLT5" i="7"/>
  <c r="NIQ5" i="7"/>
  <c r="NIW5" i="7" s="1"/>
  <c r="NLN5" i="7"/>
  <c r="NFY5" i="7"/>
  <c r="NQT5" i="7"/>
  <c r="NSM5" i="7"/>
  <c r="NCP5" i="7"/>
  <c r="PEX5" i="6"/>
  <c r="PMF5" i="6"/>
  <c r="PML5" i="6" s="1"/>
  <c r="PBM5" i="6"/>
  <c r="PFS5" i="6"/>
  <c r="PER5" i="6"/>
  <c r="PCR5" i="6"/>
  <c r="PCI5" i="6"/>
  <c r="PCO5" i="6" s="1"/>
  <c r="NIC5" i="5"/>
  <c r="NBD5" i="5"/>
  <c r="NBJ5" i="5" s="1"/>
  <c r="NOX5" i="5"/>
  <c r="NPD5" i="5" s="1"/>
  <c r="NBG5" i="5"/>
  <c r="NFP5" i="5"/>
  <c r="NFY5" i="5"/>
  <c r="NHL5" i="4"/>
  <c r="NAL5" i="4"/>
  <c r="NQY5" i="4"/>
  <c r="NRE5" i="4" s="1"/>
  <c r="NAP5" i="4"/>
  <c r="NME5" i="4"/>
  <c r="NMY5" i="4"/>
  <c r="PDQ5" i="3"/>
  <c r="OYE5" i="3"/>
  <c r="OYK5" i="3" s="1"/>
  <c r="PJZ5" i="3"/>
  <c r="PNZ5" i="3"/>
  <c r="PLN5" i="3"/>
  <c r="PBY5" i="3"/>
  <c r="PDK5" i="3"/>
  <c r="MVJ5" i="2"/>
  <c r="MVD5" i="2"/>
  <c r="NDO5" i="2"/>
  <c r="NAZ5" i="2"/>
  <c r="MXY5" i="2"/>
  <c r="MYE5" i="2" s="1"/>
  <c r="NDJ5" i="2"/>
  <c r="MZY5" i="2"/>
  <c r="NPD5" i="1"/>
  <c r="NNU5" i="1"/>
  <c r="NNM5" i="1"/>
  <c r="NNS5" i="1" s="1"/>
  <c r="NHD5" i="1"/>
  <c r="NKW5" i="1"/>
  <c r="NLV5" i="1"/>
  <c r="NMB5" i="1" s="1"/>
  <c r="PLJ5" i="12" l="1"/>
  <c r="PLD5" i="12"/>
  <c r="PQG5" i="12"/>
  <c r="PJP5" i="12"/>
  <c r="PNC5" i="12"/>
  <c r="PBQ5" i="12"/>
  <c r="POB5" i="12"/>
  <c r="OAY5" i="11"/>
  <c r="NWS5" i="11"/>
  <c r="NMH5" i="11"/>
  <c r="NMN5" i="11" s="1"/>
  <c r="NWY5" i="11"/>
  <c r="NMA5" i="11"/>
  <c r="NQB5" i="11"/>
  <c r="NWJ5" i="11"/>
  <c r="NRE5" i="10"/>
  <c r="OAB5" i="10"/>
  <c r="NTE5" i="10"/>
  <c r="NTK5" i="10" s="1"/>
  <c r="NVV5" i="10"/>
  <c r="NVP5" i="10"/>
  <c r="NXJ5" i="10"/>
  <c r="NPK5" i="10"/>
  <c r="NPE5" i="10"/>
  <c r="NUU5" i="9"/>
  <c r="ODN5" i="9"/>
  <c r="OLN5" i="9"/>
  <c r="OLH5" i="9"/>
  <c r="ODT5" i="9"/>
  <c r="NTA5" i="9"/>
  <c r="NUO5" i="9"/>
  <c r="NZU5" i="9"/>
  <c r="OCX5" i="9"/>
  <c r="NUB5" i="8"/>
  <c r="NJW5" i="8"/>
  <c r="NJY5" i="8"/>
  <c r="NPI5" i="8"/>
  <c r="NKX5" i="8"/>
  <c r="NLD5" i="8" s="1"/>
  <c r="NKC5" i="8"/>
  <c r="NUH5" i="8"/>
  <c r="NEB5" i="8"/>
  <c r="NJI5" i="7"/>
  <c r="NGE5" i="7"/>
  <c r="NCV5" i="7"/>
  <c r="NDB5" i="7" s="1"/>
  <c r="NLZ5" i="7"/>
  <c r="NJC5" i="7"/>
  <c r="NSS5" i="7"/>
  <c r="NQZ5" i="7"/>
  <c r="NMF5" i="7"/>
  <c r="PBY5" i="6"/>
  <c r="PFD5" i="6"/>
  <c r="PBS5" i="6"/>
  <c r="PMR5" i="6"/>
  <c r="PFJ5" i="6"/>
  <c r="PCU5" i="6"/>
  <c r="PDA5" i="6" s="1"/>
  <c r="PCX5" i="6"/>
  <c r="PFY5" i="6"/>
  <c r="NBV5" i="5"/>
  <c r="NGE5" i="5"/>
  <c r="NPJ5" i="5"/>
  <c r="NBP5" i="5"/>
  <c r="NII5" i="5"/>
  <c r="NFV5" i="5"/>
  <c r="NBM5" i="5"/>
  <c r="NNE5" i="4"/>
  <c r="NHR5" i="4"/>
  <c r="NHX5" i="4" s="1"/>
  <c r="NBB5" i="4"/>
  <c r="NMK5" i="4"/>
  <c r="NAV5" i="4"/>
  <c r="NRK5" i="4"/>
  <c r="NAX5" i="4"/>
  <c r="NAR5" i="4"/>
  <c r="PCK5" i="3"/>
  <c r="PLZ5" i="3"/>
  <c r="PCE5" i="3"/>
  <c r="PDW5" i="3"/>
  <c r="PKF5" i="3"/>
  <c r="PKL5" i="3" s="1"/>
  <c r="OYQ5" i="3"/>
  <c r="POF5" i="3"/>
  <c r="POL5" i="3" s="1"/>
  <c r="PLT5" i="3"/>
  <c r="MVP5" i="2"/>
  <c r="NAE5" i="2"/>
  <c r="NDU5" i="2"/>
  <c r="MYK5" i="2"/>
  <c r="NBF5" i="2"/>
  <c r="NBL5" i="2" s="1"/>
  <c r="NDP5" i="2"/>
  <c r="NOA5" i="1"/>
  <c r="NOG5" i="1" s="1"/>
  <c r="NLC5" i="1"/>
  <c r="NMH5" i="1"/>
  <c r="NNY5" i="1"/>
  <c r="NHJ5" i="1"/>
  <c r="NPJ5" i="1"/>
  <c r="POH5" i="12" l="1"/>
  <c r="PLP5" i="12"/>
  <c r="PQS5" i="12"/>
  <c r="PNO5" i="12"/>
  <c r="PQM5" i="12"/>
  <c r="PNI5" i="12"/>
  <c r="PJV5" i="12"/>
  <c r="PBW5" i="12"/>
  <c r="NWP5" i="11"/>
  <c r="NXE5" i="11"/>
  <c r="OBK5" i="11"/>
  <c r="OBE5" i="11"/>
  <c r="NQH5" i="11"/>
  <c r="NMT5" i="11"/>
  <c r="NMG5" i="11"/>
  <c r="NPQ5" i="10"/>
  <c r="NWB5" i="10"/>
  <c r="NXV5" i="10"/>
  <c r="NTQ5" i="10"/>
  <c r="NXP5" i="10"/>
  <c r="NRK5" i="10"/>
  <c r="OAH5" i="10"/>
  <c r="ODJ5" i="9"/>
  <c r="ODD5" i="9"/>
  <c r="NTG5" i="9"/>
  <c r="ODZ5" i="9"/>
  <c r="NVA5" i="9"/>
  <c r="NVG5" i="9" s="1"/>
  <c r="OLT5" i="9"/>
  <c r="OAA5" i="9"/>
  <c r="OAG5" i="9" s="1"/>
  <c r="NUN5" i="8"/>
  <c r="NPO5" i="8"/>
  <c r="NEH5" i="8"/>
  <c r="NEN5" i="8" s="1"/>
  <c r="NLJ5" i="8"/>
  <c r="NKI5" i="8"/>
  <c r="NKO5" i="8" s="1"/>
  <c r="NKE5" i="8"/>
  <c r="NJO5" i="7"/>
  <c r="NSY5" i="7"/>
  <c r="NGK5" i="7"/>
  <c r="NRF5" i="7"/>
  <c r="NRL5" i="7" s="1"/>
  <c r="NML5" i="7"/>
  <c r="NDH5" i="7"/>
  <c r="NJU5" i="7"/>
  <c r="PFV5" i="6"/>
  <c r="PGE5" i="6"/>
  <c r="PGK5" i="6" s="1"/>
  <c r="PFP5" i="6"/>
  <c r="PDD5" i="6"/>
  <c r="PDG5" i="6"/>
  <c r="PMX5" i="6"/>
  <c r="PND5" i="6" s="1"/>
  <c r="PCE5" i="6"/>
  <c r="NBS5" i="5"/>
  <c r="NGK5" i="5"/>
  <c r="NIU5" i="5"/>
  <c r="NIO5" i="5"/>
  <c r="NCB5" i="5"/>
  <c r="NCH5" i="5" s="1"/>
  <c r="NGB5" i="5"/>
  <c r="NGH5" i="5" s="1"/>
  <c r="NPP5" i="5"/>
  <c r="NBD5" i="4"/>
  <c r="NBJ5" i="4"/>
  <c r="NRW5" i="4"/>
  <c r="NID5" i="4"/>
  <c r="NNK5" i="4"/>
  <c r="NBH5" i="4"/>
  <c r="NBN5" i="4" s="1"/>
  <c r="NMQ5" i="4"/>
  <c r="NMW5" i="4" s="1"/>
  <c r="NRQ5" i="4"/>
  <c r="POX5" i="3"/>
  <c r="PML5" i="3"/>
  <c r="PMF5" i="3"/>
  <c r="PEC5" i="3"/>
  <c r="PEI5" i="3" s="1"/>
  <c r="PCQ5" i="3"/>
  <c r="POR5" i="3"/>
  <c r="PKR5" i="3"/>
  <c r="OZC5" i="3"/>
  <c r="OYW5" i="3"/>
  <c r="MVV5" i="2"/>
  <c r="MWB5" i="2" s="1"/>
  <c r="NAK5" i="2"/>
  <c r="NBR5" i="2"/>
  <c r="NDV5" i="2"/>
  <c r="NEA5" i="2"/>
  <c r="MYQ5" i="2"/>
  <c r="NPP5" i="1"/>
  <c r="NPV5" i="1" s="1"/>
  <c r="NLO5" i="1"/>
  <c r="NLI5" i="1"/>
  <c r="NHP5" i="1"/>
  <c r="NHV5" i="1" s="1"/>
  <c r="NOE5" i="1"/>
  <c r="NOK5" i="1" s="1"/>
  <c r="NOM5" i="1"/>
  <c r="NOS5" i="1" s="1"/>
  <c r="NMN5" i="1"/>
  <c r="PCI5" i="12" l="1"/>
  <c r="PQY5" i="12"/>
  <c r="PCC5" i="12"/>
  <c r="PMB5" i="12"/>
  <c r="PKB5" i="12"/>
  <c r="PLV5" i="12"/>
  <c r="POT5" i="12"/>
  <c r="PNU5" i="12"/>
  <c r="PRE5" i="12"/>
  <c r="PON5" i="12"/>
  <c r="OBQ5" i="11"/>
  <c r="NXQ5" i="11"/>
  <c r="OBW5" i="11"/>
  <c r="NMM5" i="11"/>
  <c r="NXK5" i="11"/>
  <c r="NWV5" i="11"/>
  <c r="NXB5" i="11" s="1"/>
  <c r="NQN5" i="11"/>
  <c r="NMZ5" i="11"/>
  <c r="NYB5" i="10"/>
  <c r="OAN5" i="10"/>
  <c r="NPW5" i="10"/>
  <c r="NRQ5" i="10"/>
  <c r="NRW5" i="10" s="1"/>
  <c r="NWH5" i="10"/>
  <c r="NWN5" i="10" s="1"/>
  <c r="NTW5" i="10"/>
  <c r="ODP5" i="9"/>
  <c r="OAM5" i="9"/>
  <c r="OMF5" i="9"/>
  <c r="OEF5" i="9"/>
  <c r="OLZ5" i="9"/>
  <c r="NVM5" i="9"/>
  <c r="NTS5" i="9"/>
  <c r="NTM5" i="9"/>
  <c r="NKU5" i="8"/>
  <c r="NLA5" i="8" s="1"/>
  <c r="NPU5" i="8"/>
  <c r="NKK5" i="8"/>
  <c r="NKQ5" i="8" s="1"/>
  <c r="NET5" i="8"/>
  <c r="NUT5" i="8"/>
  <c r="NUZ5" i="8" s="1"/>
  <c r="NLP5" i="8"/>
  <c r="NKG5" i="7"/>
  <c r="NGQ5" i="7"/>
  <c r="NTK5" i="7"/>
  <c r="NKA5" i="7"/>
  <c r="NMX5" i="7"/>
  <c r="NMR5" i="7"/>
  <c r="NRR5" i="7"/>
  <c r="NTE5" i="7"/>
  <c r="NDN5" i="7"/>
  <c r="PDP5" i="6"/>
  <c r="PCK5" i="6"/>
  <c r="PCQ5" i="6" s="1"/>
  <c r="PGH5" i="6"/>
  <c r="PGB5" i="6"/>
  <c r="PDJ5" i="6"/>
  <c r="PNJ5" i="6"/>
  <c r="PNP5" i="6" s="1"/>
  <c r="PGQ5" i="6"/>
  <c r="PGW5" i="6" s="1"/>
  <c r="PDM5" i="6"/>
  <c r="NCT5" i="5"/>
  <c r="NPV5" i="5"/>
  <c r="NGN5" i="5"/>
  <c r="NCN5" i="5"/>
  <c r="NJA5" i="5"/>
  <c r="NJG5" i="5" s="1"/>
  <c r="NGQ5" i="5"/>
  <c r="NBY5" i="5"/>
  <c r="NSC5" i="4"/>
  <c r="NNC5" i="4"/>
  <c r="NBT5" i="4"/>
  <c r="NBP5" i="4"/>
  <c r="NBV5" i="4" s="1"/>
  <c r="NNQ5" i="4"/>
  <c r="NNW5" i="4" s="1"/>
  <c r="NIJ5" i="4"/>
  <c r="PDC5" i="3"/>
  <c r="PLD5" i="3"/>
  <c r="PCW5" i="3"/>
  <c r="PMR5" i="3"/>
  <c r="OZI5" i="3"/>
  <c r="PPD5" i="3"/>
  <c r="PEO5" i="3"/>
  <c r="PKX5" i="3"/>
  <c r="PMX5" i="3"/>
  <c r="NEG5" i="2"/>
  <c r="NEM5" i="2" s="1"/>
  <c r="MWH5" i="2"/>
  <c r="MYW5" i="2"/>
  <c r="NEB5" i="2"/>
  <c r="NEH5" i="2" s="1"/>
  <c r="NAQ5" i="2"/>
  <c r="NAW5" i="2" s="1"/>
  <c r="NBX5" i="2"/>
  <c r="NOY5" i="1"/>
  <c r="NQB5" i="1"/>
  <c r="NQH5" i="1" s="1"/>
  <c r="NIB5" i="1"/>
  <c r="NOQ5" i="1"/>
  <c r="NLU5" i="1"/>
  <c r="NMT5" i="1"/>
  <c r="NMZ5" i="1" s="1"/>
  <c r="POZ5" i="12" l="1"/>
  <c r="PMH5" i="12"/>
  <c r="PMN5" i="12" s="1"/>
  <c r="PCO5" i="12"/>
  <c r="PKN5" i="12"/>
  <c r="PRK5" i="12"/>
  <c r="PRQ5" i="12" s="1"/>
  <c r="PPF5" i="12"/>
  <c r="POA5" i="12"/>
  <c r="PKH5" i="12"/>
  <c r="NXW5" i="11"/>
  <c r="NNF5" i="11"/>
  <c r="NYC5" i="11"/>
  <c r="NQT5" i="11"/>
  <c r="OCC5" i="11"/>
  <c r="NXH5" i="11"/>
  <c r="OCI5" i="11"/>
  <c r="NMS5" i="11"/>
  <c r="NWZ5" i="10"/>
  <c r="NUI5" i="10"/>
  <c r="NSC5" i="10"/>
  <c r="NYN5" i="10"/>
  <c r="NUC5" i="10"/>
  <c r="NWT5" i="10"/>
  <c r="NYH5" i="10"/>
  <c r="NQC5" i="10"/>
  <c r="NQI5" i="10" s="1"/>
  <c r="OAT5" i="10"/>
  <c r="NTY5" i="9"/>
  <c r="NUE5" i="9" s="1"/>
  <c r="OMR5" i="9"/>
  <c r="ODV5" i="9"/>
  <c r="NVS5" i="9"/>
  <c r="NVY5" i="9" s="1"/>
  <c r="OML5" i="9"/>
  <c r="OEL5" i="9"/>
  <c r="OAS5" i="9"/>
  <c r="NVL5" i="8"/>
  <c r="NLV5" i="8"/>
  <c r="NVF5" i="8"/>
  <c r="NQA5" i="8"/>
  <c r="NKW5" i="8"/>
  <c r="NLG5" i="8"/>
  <c r="NEZ5" i="8"/>
  <c r="NTQ5" i="7"/>
  <c r="NKM5" i="7"/>
  <c r="NGW5" i="7"/>
  <c r="NHC5" i="7" s="1"/>
  <c r="NKS5" i="7"/>
  <c r="NND5" i="7"/>
  <c r="NDT5" i="7"/>
  <c r="NRX5" i="7"/>
  <c r="PHI5" i="6"/>
  <c r="PDV5" i="6"/>
  <c r="PDY5" i="6"/>
  <c r="PGN5" i="6"/>
  <c r="PGT5" i="6" s="1"/>
  <c r="PDS5" i="6"/>
  <c r="PEB5" i="6"/>
  <c r="PNV5" i="6"/>
  <c r="PCW5" i="6"/>
  <c r="PHC5" i="6"/>
  <c r="NQH5" i="5"/>
  <c r="NQB5" i="5"/>
  <c r="NHC5" i="5"/>
  <c r="NJM5" i="5"/>
  <c r="NGW5" i="5"/>
  <c r="NCZ5" i="5"/>
  <c r="NCE5" i="5"/>
  <c r="NGT5" i="5"/>
  <c r="NIV5" i="4"/>
  <c r="NIP5" i="4"/>
  <c r="NNO5" i="4"/>
  <c r="NNI5" i="4"/>
  <c r="NOC5" i="4"/>
  <c r="NOI5" i="4" s="1"/>
  <c r="NCB5" i="4"/>
  <c r="NSI5" i="4"/>
  <c r="NBZ5" i="4"/>
  <c r="PFA5" i="3"/>
  <c r="PND5" i="3"/>
  <c r="PEU5" i="3"/>
  <c r="PPJ5" i="3"/>
  <c r="PPP5" i="3" s="1"/>
  <c r="OZO5" i="3"/>
  <c r="PDI5" i="3"/>
  <c r="PLJ5" i="3"/>
  <c r="PLP5" i="3" s="1"/>
  <c r="PDO5" i="3"/>
  <c r="PNJ5" i="3"/>
  <c r="NBC5" i="2"/>
  <c r="NCD5" i="2"/>
  <c r="NCJ5" i="2" s="1"/>
  <c r="MZC5" i="2"/>
  <c r="NEN5" i="2"/>
  <c r="NET5" i="2" s="1"/>
  <c r="NES5" i="2"/>
  <c r="MWN5" i="2"/>
  <c r="NNF5" i="1"/>
  <c r="NMA5" i="1"/>
  <c r="NPE5" i="1"/>
  <c r="NPK5" i="1" s="1"/>
  <c r="NIN5" i="1"/>
  <c r="NIH5" i="1"/>
  <c r="NQN5" i="1"/>
  <c r="NOW5" i="1"/>
  <c r="PSC5" i="12" l="1"/>
  <c r="PKT5" i="12"/>
  <c r="POG5" i="12"/>
  <c r="POM5" i="12" s="1"/>
  <c r="PPR5" i="12"/>
  <c r="PRW5" i="12"/>
  <c r="PMT5" i="12"/>
  <c r="PCU5" i="12"/>
  <c r="PKZ5" i="12"/>
  <c r="PPL5" i="12"/>
  <c r="NNR5" i="11"/>
  <c r="NYI5" i="11"/>
  <c r="NXT5" i="11"/>
  <c r="NMY5" i="11"/>
  <c r="NNL5" i="11"/>
  <c r="OCO5" i="11"/>
  <c r="OCU5" i="11" s="1"/>
  <c r="NQZ5" i="11"/>
  <c r="NXN5" i="11"/>
  <c r="NUO5" i="10"/>
  <c r="NYT5" i="10"/>
  <c r="NYZ5" i="10" s="1"/>
  <c r="NSO5" i="10"/>
  <c r="NQO5" i="10"/>
  <c r="NXF5" i="10"/>
  <c r="NXL5" i="10" s="1"/>
  <c r="OAZ5" i="10"/>
  <c r="OBF5" i="10" s="1"/>
  <c r="NSI5" i="10"/>
  <c r="NWK5" i="9"/>
  <c r="OBE5" i="9"/>
  <c r="OAY5" i="9"/>
  <c r="OMX5" i="9"/>
  <c r="OEB5" i="9"/>
  <c r="OER5" i="9"/>
  <c r="OEX5" i="9" s="1"/>
  <c r="NWE5" i="9"/>
  <c r="OND5" i="9"/>
  <c r="NUK5" i="9"/>
  <c r="NFF5" i="8"/>
  <c r="NMB5" i="8"/>
  <c r="NQG5" i="8"/>
  <c r="NLM5" i="8"/>
  <c r="NVR5" i="8"/>
  <c r="NLC5" i="8"/>
  <c r="NVX5" i="8"/>
  <c r="NSD5" i="7"/>
  <c r="NUC5" i="7"/>
  <c r="NTW5" i="7"/>
  <c r="NNP5" i="7"/>
  <c r="NHI5" i="7"/>
  <c r="NNJ5" i="7"/>
  <c r="NKY5" i="7"/>
  <c r="NDZ5" i="7"/>
  <c r="PEH5" i="6"/>
  <c r="PHO5" i="6"/>
  <c r="PEE5" i="6"/>
  <c r="PEK5" i="6" s="1"/>
  <c r="PDI5" i="6"/>
  <c r="PGZ5" i="6"/>
  <c r="PDC5" i="6"/>
  <c r="POB5" i="6"/>
  <c r="PEN5" i="6"/>
  <c r="PHU5" i="6"/>
  <c r="NCQ5" i="5"/>
  <c r="NGZ5" i="5"/>
  <c r="NDL5" i="5"/>
  <c r="NDF5" i="5"/>
  <c r="NCK5" i="5"/>
  <c r="NHI5" i="5"/>
  <c r="NQN5" i="5"/>
  <c r="NQT5" i="5" s="1"/>
  <c r="NJS5" i="5"/>
  <c r="NNU5" i="4"/>
  <c r="NJB5" i="4"/>
  <c r="NOA5" i="4"/>
  <c r="NCF5" i="4"/>
  <c r="NCL5" i="4" s="1"/>
  <c r="NOO5" i="4"/>
  <c r="NSO5" i="4"/>
  <c r="NCH5" i="4"/>
  <c r="PEA5" i="3"/>
  <c r="PDU5" i="3"/>
  <c r="PNP5" i="3"/>
  <c r="PLV5" i="3"/>
  <c r="PPV5" i="3"/>
  <c r="OZU5" i="3"/>
  <c r="PAA5" i="3" s="1"/>
  <c r="PFG5" i="3"/>
  <c r="MWZ5" i="2"/>
  <c r="MWT5" i="2"/>
  <c r="NCP5" i="2"/>
  <c r="NEZ5" i="2"/>
  <c r="NBI5" i="2"/>
  <c r="NBO5" i="2" s="1"/>
  <c r="MZI5" i="2"/>
  <c r="MZO5" i="2" s="1"/>
  <c r="NEY5" i="2"/>
  <c r="NPQ5" i="1"/>
  <c r="NPC5" i="1"/>
  <c r="NIT5" i="1"/>
  <c r="NIZ5" i="1" s="1"/>
  <c r="NMG5" i="1"/>
  <c r="NQT5" i="1"/>
  <c r="NQZ5" i="1" s="1"/>
  <c r="NNL5" i="1"/>
  <c r="PPX5" i="12" l="1"/>
  <c r="PSI5" i="12"/>
  <c r="PLF5" i="12"/>
  <c r="PDA5" i="12"/>
  <c r="PDG5" i="12" s="1"/>
  <c r="PMZ5" i="12"/>
  <c r="POS5" i="12"/>
  <c r="PSO5" i="12"/>
  <c r="NXZ5" i="11"/>
  <c r="NNK5" i="11"/>
  <c r="NYF5" i="11"/>
  <c r="ODA5" i="11"/>
  <c r="NRF5" i="11"/>
  <c r="NRL5" i="11" s="1"/>
  <c r="NNX5" i="11"/>
  <c r="NYO5" i="11"/>
  <c r="NYU5" i="11" s="1"/>
  <c r="NNE5" i="11"/>
  <c r="OBR5" i="10"/>
  <c r="NSU5" i="10"/>
  <c r="NXR5" i="10"/>
  <c r="NZF5" i="10"/>
  <c r="OBL5" i="10"/>
  <c r="NRA5" i="10"/>
  <c r="NUU5" i="10"/>
  <c r="NQU5" i="10"/>
  <c r="OEN5" i="9"/>
  <c r="OEH5" i="9"/>
  <c r="ONJ5" i="9"/>
  <c r="NWQ5" i="9"/>
  <c r="OBK5" i="9"/>
  <c r="OBQ5" i="9" s="1"/>
  <c r="NUQ5" i="9"/>
  <c r="OFD5" i="9"/>
  <c r="NWW5" i="9"/>
  <c r="NWJ5" i="8"/>
  <c r="NQS5" i="8"/>
  <c r="NWD5" i="8"/>
  <c r="NLS5" i="8"/>
  <c r="NFL5" i="8"/>
  <c r="NFR5" i="8" s="1"/>
  <c r="NLI5" i="8"/>
  <c r="NLO5" i="8" s="1"/>
  <c r="NQM5" i="8"/>
  <c r="NMH5" i="8"/>
  <c r="NLE5" i="7"/>
  <c r="NLK5" i="7" s="1"/>
  <c r="NUI5" i="7"/>
  <c r="NSJ5" i="7"/>
  <c r="NSP5" i="7" s="1"/>
  <c r="NNV5" i="7"/>
  <c r="NEF5" i="7"/>
  <c r="NHO5" i="7"/>
  <c r="PHL5" i="6"/>
  <c r="PDU5" i="6"/>
  <c r="PDO5" i="6"/>
  <c r="PIA5" i="6"/>
  <c r="PIG5" i="6" s="1"/>
  <c r="PET5" i="6"/>
  <c r="POH5" i="6"/>
  <c r="PEQ5" i="6"/>
  <c r="PEW5" i="6" s="1"/>
  <c r="PHF5" i="6"/>
  <c r="NDR5" i="5"/>
  <c r="NJY5" i="5"/>
  <c r="NKE5" i="5" s="1"/>
  <c r="NQZ5" i="5"/>
  <c r="NCW5" i="5"/>
  <c r="NDC5" i="5" s="1"/>
  <c r="NHO5" i="5"/>
  <c r="NHF5" i="5"/>
  <c r="NCN5" i="4"/>
  <c r="NOG5" i="4"/>
  <c r="NOM5" i="4" s="1"/>
  <c r="NPA5" i="4"/>
  <c r="NJH5" i="4"/>
  <c r="NCR5" i="4"/>
  <c r="NSU5" i="4"/>
  <c r="NOU5" i="4"/>
  <c r="POB5" i="3"/>
  <c r="PMH5" i="3"/>
  <c r="PMB5" i="3"/>
  <c r="PFM5" i="3"/>
  <c r="PAG5" i="3"/>
  <c r="PAM5" i="3" s="1"/>
  <c r="PEG5" i="3"/>
  <c r="PQB5" i="3"/>
  <c r="PQH5" i="3" s="1"/>
  <c r="PEM5" i="3"/>
  <c r="PNV5" i="3"/>
  <c r="MXF5" i="2"/>
  <c r="NCV5" i="2"/>
  <c r="MZU5" i="2"/>
  <c r="NBU5" i="2"/>
  <c r="NFE5" i="2"/>
  <c r="NFK5" i="2" s="1"/>
  <c r="NFF5" i="2"/>
  <c r="NMM5" i="1"/>
  <c r="NNR5" i="1"/>
  <c r="NNX5" i="1" s="1"/>
  <c r="NJF5" i="1"/>
  <c r="NPI5" i="1"/>
  <c r="NRF5" i="1"/>
  <c r="NPW5" i="1"/>
  <c r="PSU5" i="12" l="1"/>
  <c r="PQJ5" i="12"/>
  <c r="PNL5" i="12"/>
  <c r="PQD5" i="12"/>
  <c r="PNF5" i="12"/>
  <c r="PDM5" i="12"/>
  <c r="PLL5" i="12"/>
  <c r="POY5" i="12"/>
  <c r="NNQ5" i="11"/>
  <c r="NZA5" i="11"/>
  <c r="NOJ5" i="11"/>
  <c r="NOD5" i="11"/>
  <c r="NYL5" i="11"/>
  <c r="NRR5" i="11"/>
  <c r="NYR5" i="11"/>
  <c r="ODG5" i="11"/>
  <c r="NRG5" i="10"/>
  <c r="NXX5" i="10"/>
  <c r="NRM5" i="10"/>
  <c r="NVA5" i="10"/>
  <c r="OBX5" i="10"/>
  <c r="NTA5" i="10"/>
  <c r="NZL5" i="10"/>
  <c r="NXC5" i="9"/>
  <c r="OET5" i="9"/>
  <c r="OEZ5" i="9"/>
  <c r="NUW5" i="9"/>
  <c r="NVC5" i="9" s="1"/>
  <c r="OBW5" i="9"/>
  <c r="ONP5" i="9"/>
  <c r="OFJ5" i="9"/>
  <c r="NQY5" i="8"/>
  <c r="NWP5" i="8"/>
  <c r="NWV5" i="8" s="1"/>
  <c r="NMN5" i="8"/>
  <c r="NLU5" i="8"/>
  <c r="NLY5" i="8"/>
  <c r="NME5" i="8" s="1"/>
  <c r="NFX5" i="8"/>
  <c r="NRE5" i="8"/>
  <c r="NTB5" i="7"/>
  <c r="NER5" i="7"/>
  <c r="NLQ5" i="7"/>
  <c r="NUO5" i="7"/>
  <c r="NUU5" i="7" s="1"/>
  <c r="NHU5" i="7"/>
  <c r="NIA5" i="7" s="1"/>
  <c r="NSV5" i="7"/>
  <c r="NOB5" i="7"/>
  <c r="NOH5" i="7" s="1"/>
  <c r="NEL5" i="7"/>
  <c r="PHR5" i="6"/>
  <c r="PON5" i="6"/>
  <c r="POT5" i="6" s="1"/>
  <c r="PFC5" i="6"/>
  <c r="PEZ5" i="6"/>
  <c r="PIM5" i="6"/>
  <c r="PIS5" i="6" s="1"/>
  <c r="PHX5" i="6"/>
  <c r="PEA5" i="6"/>
  <c r="NKQ5" i="5"/>
  <c r="NHR5" i="5"/>
  <c r="NDI5" i="5"/>
  <c r="NHL5" i="5"/>
  <c r="NKK5" i="5"/>
  <c r="NHU5" i="5"/>
  <c r="NDX5" i="5"/>
  <c r="NRF5" i="5"/>
  <c r="NPG5" i="4"/>
  <c r="NJT5" i="4"/>
  <c r="NJN5" i="4"/>
  <c r="NPM5" i="4"/>
  <c r="NDD5" i="4"/>
  <c r="NCT5" i="4"/>
  <c r="NTA5" i="4"/>
  <c r="NOS5" i="4"/>
  <c r="NCX5" i="4"/>
  <c r="PAY5" i="3"/>
  <c r="PEY5" i="3"/>
  <c r="PES5" i="3"/>
  <c r="PFS5" i="3"/>
  <c r="PFY5" i="3" s="1"/>
  <c r="POH5" i="3"/>
  <c r="PMN5" i="3"/>
  <c r="PMT5" i="3"/>
  <c r="PQN5" i="3"/>
  <c r="PAS5" i="3"/>
  <c r="NDH5" i="2"/>
  <c r="NFQ5" i="2"/>
  <c r="NDB5" i="2"/>
  <c r="MXL5" i="2"/>
  <c r="NCA5" i="2"/>
  <c r="NCG5" i="2" s="1"/>
  <c r="NFL5" i="2"/>
  <c r="NAA5" i="2"/>
  <c r="NQC5" i="1"/>
  <c r="NQI5" i="1" s="1"/>
  <c r="NPO5" i="1"/>
  <c r="NMS5" i="1"/>
  <c r="NJL5" i="1"/>
  <c r="NJR5" i="1" s="1"/>
  <c r="NOD5" i="1"/>
  <c r="NRL5" i="1"/>
  <c r="PQP5" i="12" l="1"/>
  <c r="PQV5" i="12" s="1"/>
  <c r="PPE5" i="12"/>
  <c r="PTG5" i="12"/>
  <c r="PDY5" i="12"/>
  <c r="PTA5" i="12"/>
  <c r="PNR5" i="12"/>
  <c r="PLR5" i="12"/>
  <c r="PLX5" i="12" s="1"/>
  <c r="PDS5" i="12"/>
  <c r="NOP5" i="11"/>
  <c r="NOV5" i="11"/>
  <c r="NSD5" i="11"/>
  <c r="NNW5" i="11"/>
  <c r="NRX5" i="11"/>
  <c r="NYX5" i="11"/>
  <c r="NZD5" i="11" s="1"/>
  <c r="ODM5" i="11"/>
  <c r="NZG5" i="11"/>
  <c r="NVG5" i="10"/>
  <c r="NTG5" i="10"/>
  <c r="NTM5" i="10" s="1"/>
  <c r="OCJ5" i="10"/>
  <c r="NZR5" i="10"/>
  <c r="OCD5" i="10"/>
  <c r="NYD5" i="10"/>
  <c r="NRS5" i="10"/>
  <c r="NVO5" i="9"/>
  <c r="OFF5" i="9"/>
  <c r="OFL5" i="9" s="1"/>
  <c r="OCI5" i="9"/>
  <c r="ONV5" i="9"/>
  <c r="NXI5" i="9"/>
  <c r="NXO5" i="9" s="1"/>
  <c r="NVI5" i="9"/>
  <c r="OFP5" i="9"/>
  <c r="OCC5" i="9"/>
  <c r="NMT5" i="8"/>
  <c r="NXB5" i="8"/>
  <c r="NGD5" i="8"/>
  <c r="NGJ5" i="8" s="1"/>
  <c r="NMK5" i="8"/>
  <c r="NRK5" i="8"/>
  <c r="NRQ5" i="8" s="1"/>
  <c r="NMA5" i="8"/>
  <c r="NVG5" i="7"/>
  <c r="NEX5" i="7"/>
  <c r="NON5" i="7"/>
  <c r="NOT5" i="7" s="1"/>
  <c r="NVA5" i="7"/>
  <c r="NTH5" i="7"/>
  <c r="NLW5" i="7"/>
  <c r="NIG5" i="7"/>
  <c r="NIM5" i="7" s="1"/>
  <c r="NFD5" i="7"/>
  <c r="NTN5" i="7"/>
  <c r="PFL5" i="6"/>
  <c r="PID5" i="6"/>
  <c r="PEG5" i="6"/>
  <c r="PIJ5" i="6"/>
  <c r="PFF5" i="6"/>
  <c r="PIY5" i="6"/>
  <c r="POZ5" i="6"/>
  <c r="PFI5" i="6"/>
  <c r="NRR5" i="5"/>
  <c r="NHX5" i="5"/>
  <c r="NRL5" i="5"/>
  <c r="NED5" i="5"/>
  <c r="NKW5" i="5"/>
  <c r="NIA5" i="5"/>
  <c r="NDO5" i="5"/>
  <c r="NDJ5" i="4"/>
  <c r="NDP5" i="4" s="1"/>
  <c r="NJZ5" i="4"/>
  <c r="NPY5" i="4"/>
  <c r="NPS5" i="4"/>
  <c r="NTG5" i="4"/>
  <c r="NCZ5" i="4"/>
  <c r="NDF5" i="4" s="1"/>
  <c r="NOY5" i="4"/>
  <c r="PQZ5" i="3"/>
  <c r="PFE5" i="3"/>
  <c r="PFK5" i="3" s="1"/>
  <c r="PQT5" i="3"/>
  <c r="PBE5" i="3"/>
  <c r="PBK5" i="3" s="1"/>
  <c r="PMZ5" i="3"/>
  <c r="PON5" i="3"/>
  <c r="PGE5" i="3"/>
  <c r="PGK5" i="3" s="1"/>
  <c r="MXR5" i="2"/>
  <c r="NAG5" i="2"/>
  <c r="NDN5" i="2"/>
  <c r="NFR5" i="2"/>
  <c r="NCM5" i="2"/>
  <c r="NFW5" i="2"/>
  <c r="NMY5" i="1"/>
  <c r="NJX5" i="1"/>
  <c r="NPU5" i="1"/>
  <c r="NQA5" i="1" s="1"/>
  <c r="NOJ5" i="1"/>
  <c r="NOP5" i="1" s="1"/>
  <c r="NQO5" i="1"/>
  <c r="NRR5" i="1"/>
  <c r="PMJ5" i="12" l="1"/>
  <c r="PEE5" i="12"/>
  <c r="PMD5" i="12"/>
  <c r="PEK5" i="12"/>
  <c r="PPQ5" i="12"/>
  <c r="PRB5" i="12"/>
  <c r="PTM5" i="12"/>
  <c r="PTS5" i="12" s="1"/>
  <c r="PNX5" i="12"/>
  <c r="PPK5" i="12"/>
  <c r="NOI5" i="11"/>
  <c r="NZM5" i="11"/>
  <c r="NZJ5" i="11"/>
  <c r="NOC5" i="11"/>
  <c r="NPB5" i="11"/>
  <c r="NSJ5" i="11"/>
  <c r="NPH5" i="11"/>
  <c r="ODS5" i="11"/>
  <c r="NYP5" i="10"/>
  <c r="NYJ5" i="10"/>
  <c r="NVS5" i="10"/>
  <c r="OCP5" i="10"/>
  <c r="NTS5" i="10"/>
  <c r="NVM5" i="10"/>
  <c r="OAD5" i="10"/>
  <c r="NRY5" i="10"/>
  <c r="NZX5" i="10"/>
  <c r="OCO5" i="9"/>
  <c r="OCU5" i="9" s="1"/>
  <c r="OOB5" i="9"/>
  <c r="OOH5" i="9" s="1"/>
  <c r="OFR5" i="9"/>
  <c r="OGB5" i="9"/>
  <c r="NVU5" i="9"/>
  <c r="NWA5" i="9" s="1"/>
  <c r="OFV5" i="9"/>
  <c r="NXU5" i="9"/>
  <c r="NRW5" i="8"/>
  <c r="NSC5" i="8" s="1"/>
  <c r="NMG5" i="8"/>
  <c r="NMM5" i="8" s="1"/>
  <c r="NMQ5" i="8"/>
  <c r="NMW5" i="8" s="1"/>
  <c r="NGP5" i="8"/>
  <c r="NMZ5" i="8"/>
  <c r="NNF5" i="8" s="1"/>
  <c r="NXH5" i="8"/>
  <c r="NMI5" i="7"/>
  <c r="NMC5" i="7"/>
  <c r="NFJ5" i="7"/>
  <c r="NFP5" i="7"/>
  <c r="NTT5" i="7"/>
  <c r="NIS5" i="7"/>
  <c r="NIY5" i="7" s="1"/>
  <c r="NVM5" i="7"/>
  <c r="NOZ5" i="7"/>
  <c r="NVS5" i="7"/>
  <c r="PPL5" i="6"/>
  <c r="PES5" i="6"/>
  <c r="PFR5" i="6"/>
  <c r="PFX5" i="6" s="1"/>
  <c r="PEM5" i="6"/>
  <c r="PFO5" i="6"/>
  <c r="PFU5" i="6" s="1"/>
  <c r="PIP5" i="6"/>
  <c r="PJE5" i="6"/>
  <c r="PJK5" i="6" s="1"/>
  <c r="PIV5" i="6"/>
  <c r="PPF5" i="6"/>
  <c r="NEP5" i="5"/>
  <c r="NRX5" i="5"/>
  <c r="NIM5" i="5"/>
  <c r="NIG5" i="5"/>
  <c r="NIJ5" i="5"/>
  <c r="NSD5" i="5"/>
  <c r="NEJ5" i="5"/>
  <c r="NLC5" i="5"/>
  <c r="NLI5" i="5" s="1"/>
  <c r="NDU5" i="5"/>
  <c r="NID5" i="5"/>
  <c r="NPK5" i="4"/>
  <c r="NQE5" i="4"/>
  <c r="NTS5" i="4"/>
  <c r="NTM5" i="4"/>
  <c r="NDL5" i="4"/>
  <c r="NPE5" i="4"/>
  <c r="NKF5" i="4"/>
  <c r="NDV5" i="4"/>
  <c r="PGW5" i="3"/>
  <c r="PFW5" i="3"/>
  <c r="PNF5" i="3"/>
  <c r="PGQ5" i="3"/>
  <c r="PRF5" i="3"/>
  <c r="POT5" i="3"/>
  <c r="PBQ5" i="3"/>
  <c r="PFQ5" i="3"/>
  <c r="NGI5" i="2"/>
  <c r="MYD5" i="2"/>
  <c r="NGC5" i="2"/>
  <c r="MXX5" i="2"/>
  <c r="NCY5" i="2"/>
  <c r="NDT5" i="2"/>
  <c r="NAM5" i="2"/>
  <c r="NFX5" i="2"/>
  <c r="NCS5" i="2"/>
  <c r="NQU5" i="1"/>
  <c r="NRA5" i="1" s="1"/>
  <c r="NOV5" i="1"/>
  <c r="NPB5" i="1" s="1"/>
  <c r="NRX5" i="1"/>
  <c r="NSD5" i="1" s="1"/>
  <c r="NQG5" i="1"/>
  <c r="NNE5" i="1"/>
  <c r="NNK5" i="1" s="1"/>
  <c r="NKD5" i="1"/>
  <c r="PPW5" i="12" l="1"/>
  <c r="PQC5" i="12" s="1"/>
  <c r="PMP5" i="12"/>
  <c r="POD5" i="12"/>
  <c r="POJ5" i="12" s="1"/>
  <c r="PEQ5" i="12"/>
  <c r="PTY5" i="12"/>
  <c r="PMV5" i="12"/>
  <c r="PRN5" i="12"/>
  <c r="PEW5" i="12"/>
  <c r="PRH5" i="12"/>
  <c r="NOO5" i="11"/>
  <c r="ODY5" i="11"/>
  <c r="NOU5" i="11"/>
  <c r="NZS5" i="11"/>
  <c r="NZY5" i="11" s="1"/>
  <c r="NPN5" i="11"/>
  <c r="NPT5" i="11" s="1"/>
  <c r="NSP5" i="11"/>
  <c r="NZP5" i="11"/>
  <c r="OAJ5" i="10"/>
  <c r="NUE5" i="10"/>
  <c r="NYV5" i="10"/>
  <c r="NSE5" i="10"/>
  <c r="OAP5" i="10"/>
  <c r="NVY5" i="10"/>
  <c r="NWE5" i="10" s="1"/>
  <c r="OCV5" i="10"/>
  <c r="NTY5" i="10"/>
  <c r="OOT5" i="9"/>
  <c r="OGN5" i="9"/>
  <c r="ODA5" i="9"/>
  <c r="ODG5" i="9" s="1"/>
  <c r="OGH5" i="9"/>
  <c r="NYA5" i="9"/>
  <c r="NYG5" i="9" s="1"/>
  <c r="NWG5" i="9"/>
  <c r="OON5" i="9"/>
  <c r="OFX5" i="9"/>
  <c r="NXN5" i="8"/>
  <c r="NNL5" i="8"/>
  <c r="NMS5" i="8"/>
  <c r="NMY5" i="8" s="1"/>
  <c r="NNC5" i="8"/>
  <c r="NSI5" i="8"/>
  <c r="NSO5" i="8" s="1"/>
  <c r="NGV5" i="8"/>
  <c r="NJK5" i="7"/>
  <c r="NTZ5" i="7"/>
  <c r="NPL5" i="7"/>
  <c r="NVY5" i="7"/>
  <c r="NFV5" i="7"/>
  <c r="NJE5" i="7"/>
  <c r="NMO5" i="7"/>
  <c r="NPF5" i="7"/>
  <c r="PGJ5" i="6"/>
  <c r="PJW5" i="6"/>
  <c r="PPR5" i="6"/>
  <c r="PEY5" i="6"/>
  <c r="PJB5" i="6"/>
  <c r="PGD5" i="6"/>
  <c r="PJQ5" i="6"/>
  <c r="PGA5" i="6"/>
  <c r="PFE5" i="6"/>
  <c r="PPX5" i="6"/>
  <c r="NIP5" i="5"/>
  <c r="NSJ5" i="5"/>
  <c r="NIV5" i="5"/>
  <c r="NLO5" i="5"/>
  <c r="NEV5" i="5"/>
  <c r="NFB5" i="5" s="1"/>
  <c r="NIS5" i="5"/>
  <c r="NEA5" i="5"/>
  <c r="NTY5" i="4"/>
  <c r="NUE5" i="4"/>
  <c r="NPQ5" i="4"/>
  <c r="NPW5" i="4" s="1"/>
  <c r="NQK5" i="4"/>
  <c r="NEB5" i="4"/>
  <c r="NKL5" i="4"/>
  <c r="NDR5" i="4"/>
  <c r="PHI5" i="3"/>
  <c r="PGC5" i="3"/>
  <c r="PHC5" i="3"/>
  <c r="PRL5" i="3"/>
  <c r="PNL5" i="3"/>
  <c r="PGI5" i="3"/>
  <c r="PBW5" i="3"/>
  <c r="POZ5" i="3"/>
  <c r="NAY5" i="2"/>
  <c r="NDE5" i="2"/>
  <c r="NGO5" i="2"/>
  <c r="NGU5" i="2" s="1"/>
  <c r="NDK5" i="2"/>
  <c r="NGD5" i="2"/>
  <c r="MYJ5" i="2"/>
  <c r="MYP5" i="2" s="1"/>
  <c r="NDZ5" i="2"/>
  <c r="NEF5" i="2" s="1"/>
  <c r="NAS5" i="2"/>
  <c r="NNQ5" i="1"/>
  <c r="NPH5" i="1"/>
  <c r="NQS5" i="1"/>
  <c r="NRG5" i="1"/>
  <c r="NQM5" i="1"/>
  <c r="NSJ5" i="1"/>
  <c r="NKJ5" i="1"/>
  <c r="NPN5" i="1"/>
  <c r="PRT5" i="12" l="1"/>
  <c r="PUK5" i="12"/>
  <c r="PNB5" i="12"/>
  <c r="PRZ5" i="12"/>
  <c r="PFC5" i="12"/>
  <c r="PQI5" i="12"/>
  <c r="PNH5" i="12"/>
  <c r="POP5" i="12"/>
  <c r="PUE5" i="12"/>
  <c r="NSV5" i="11"/>
  <c r="NTB5" i="11" s="1"/>
  <c r="NPZ5" i="11"/>
  <c r="NPA5" i="11"/>
  <c r="NPG5" i="11" s="1"/>
  <c r="OAE5" i="11"/>
  <c r="NZV5" i="11"/>
  <c r="OEE5" i="11"/>
  <c r="NUK5" i="10"/>
  <c r="NZH5" i="10"/>
  <c r="NUQ5" i="10"/>
  <c r="NWK5" i="10"/>
  <c r="OAV5" i="10"/>
  <c r="NZB5" i="10"/>
  <c r="ODB5" i="10"/>
  <c r="ODH5" i="10" s="1"/>
  <c r="NSK5" i="10"/>
  <c r="ODS5" i="9"/>
  <c r="OGJ5" i="9"/>
  <c r="OGD5" i="9"/>
  <c r="OOZ5" i="9"/>
  <c r="OGT5" i="9"/>
  <c r="NWS5" i="9"/>
  <c r="ODM5" i="9"/>
  <c r="OPF5" i="9"/>
  <c r="NYM5" i="9"/>
  <c r="OGZ5" i="9"/>
  <c r="NWM5" i="9"/>
  <c r="NHB5" i="8"/>
  <c r="NSU5" i="8"/>
  <c r="NTA5" i="8" s="1"/>
  <c r="NNI5" i="8"/>
  <c r="NNO5" i="8" s="1"/>
  <c r="NNE5" i="8"/>
  <c r="NXT5" i="8"/>
  <c r="NXZ5" i="8" s="1"/>
  <c r="NNR5" i="8"/>
  <c r="NPR5" i="7"/>
  <c r="NPX5" i="7" s="1"/>
  <c r="NNA5" i="7"/>
  <c r="NMU5" i="7"/>
  <c r="NUF5" i="7"/>
  <c r="NJQ5" i="7"/>
  <c r="NJW5" i="7" s="1"/>
  <c r="NGB5" i="7"/>
  <c r="NGH5" i="7" s="1"/>
  <c r="NWE5" i="7"/>
  <c r="PFK5" i="6"/>
  <c r="PQJ5" i="6"/>
  <c r="PGP5" i="6"/>
  <c r="PQD5" i="6"/>
  <c r="PFQ5" i="6"/>
  <c r="PJH5" i="6"/>
  <c r="PGG5" i="6"/>
  <c r="PGM5" i="6" s="1"/>
  <c r="PKC5" i="6"/>
  <c r="PGV5" i="6"/>
  <c r="NEG5" i="5"/>
  <c r="NIY5" i="5"/>
  <c r="NJE5" i="5" s="1"/>
  <c r="NFH5" i="5"/>
  <c r="NJB5" i="5"/>
  <c r="NSP5" i="5"/>
  <c r="NLU5" i="5"/>
  <c r="NQQ5" i="4"/>
  <c r="NQW5" i="4" s="1"/>
  <c r="NDX5" i="4"/>
  <c r="NQC5" i="4"/>
  <c r="NUK5" i="4"/>
  <c r="NKR5" i="4"/>
  <c r="NUQ5" i="4"/>
  <c r="NEH5" i="4"/>
  <c r="PNX5" i="3"/>
  <c r="PPF5" i="3"/>
  <c r="PGO5" i="3"/>
  <c r="PGU5" i="3" s="1"/>
  <c r="PRR5" i="3"/>
  <c r="PRX5" i="3" s="1"/>
  <c r="PCC5" i="3"/>
  <c r="PHO5" i="3"/>
  <c r="PHU5" i="3" s="1"/>
  <c r="PNR5" i="3"/>
  <c r="NBK5" i="2"/>
  <c r="NBE5" i="2"/>
  <c r="NEL5" i="2"/>
  <c r="NER5" i="2" s="1"/>
  <c r="NDQ5" i="2"/>
  <c r="NDW5" i="2" s="1"/>
  <c r="MYV5" i="2"/>
  <c r="NGJ5" i="2"/>
  <c r="NGP5" i="2" s="1"/>
  <c r="NHA5" i="2"/>
  <c r="NPT5" i="1"/>
  <c r="NRM5" i="1"/>
  <c r="NRS5" i="1" s="1"/>
  <c r="NNW5" i="1"/>
  <c r="NQY5" i="1"/>
  <c r="NRE5" i="1" s="1"/>
  <c r="NKP5" i="1"/>
  <c r="NSP5" i="1"/>
  <c r="PUQ5" i="12" l="1"/>
  <c r="PFI5" i="12"/>
  <c r="PSF5" i="12"/>
  <c r="PNT5" i="12"/>
  <c r="PNN5" i="12"/>
  <c r="POV5" i="12"/>
  <c r="PPB5" i="12" s="1"/>
  <c r="PQU5" i="12"/>
  <c r="PUW5" i="12"/>
  <c r="PQO5" i="12"/>
  <c r="OEQ5" i="11"/>
  <c r="OAB5" i="11"/>
  <c r="OAH5" i="11" s="1"/>
  <c r="OAQ5" i="11"/>
  <c r="OEK5" i="11"/>
  <c r="NQF5" i="11"/>
  <c r="NPM5" i="11"/>
  <c r="NTH5" i="11"/>
  <c r="OAK5" i="11"/>
  <c r="NSQ5" i="10"/>
  <c r="NZN5" i="10"/>
  <c r="NVC5" i="10"/>
  <c r="NUW5" i="10"/>
  <c r="ODN5" i="10"/>
  <c r="OBB5" i="10"/>
  <c r="OBH5" i="10" s="1"/>
  <c r="NWQ5" i="10"/>
  <c r="NWY5" i="9"/>
  <c r="ODY5" i="9"/>
  <c r="OGP5" i="9"/>
  <c r="NXE5" i="9"/>
  <c r="NYY5" i="9"/>
  <c r="OHF5" i="9"/>
  <c r="NYS5" i="9"/>
  <c r="OPL5" i="9"/>
  <c r="OEE5" i="9"/>
  <c r="NYF5" i="8"/>
  <c r="NYL5" i="8" s="1"/>
  <c r="NHH5" i="8"/>
  <c r="NNX5" i="8"/>
  <c r="NOD5" i="8" s="1"/>
  <c r="NNU5" i="8"/>
  <c r="NTG5" i="8"/>
  <c r="NNK5" i="8"/>
  <c r="NWQ5" i="7"/>
  <c r="NUL5" i="7"/>
  <c r="NGN5" i="7"/>
  <c r="NNG5" i="7"/>
  <c r="NWK5" i="7"/>
  <c r="NKC5" i="7"/>
  <c r="NQD5" i="7"/>
  <c r="PGY5" i="6"/>
  <c r="PJT5" i="6"/>
  <c r="PHB5" i="6"/>
  <c r="PHH5" i="6" s="1"/>
  <c r="PGS5" i="6"/>
  <c r="PKI5" i="6"/>
  <c r="PFW5" i="6"/>
  <c r="PQP5" i="6"/>
  <c r="PQV5" i="6" s="1"/>
  <c r="PJN5" i="6"/>
  <c r="NMG5" i="5"/>
  <c r="NJK5" i="5"/>
  <c r="NEM5" i="5"/>
  <c r="NMA5" i="5"/>
  <c r="NSV5" i="5"/>
  <c r="NTB5" i="5" s="1"/>
  <c r="NJH5" i="5"/>
  <c r="NFN5" i="5"/>
  <c r="NEN5" i="4"/>
  <c r="NET5" i="4" s="1"/>
  <c r="NLD5" i="4"/>
  <c r="NKX5" i="4"/>
  <c r="NED5" i="4"/>
  <c r="NEJ5" i="4" s="1"/>
  <c r="NUW5" i="4"/>
  <c r="NRC5" i="4"/>
  <c r="NQI5" i="4"/>
  <c r="PSJ5" i="3"/>
  <c r="PPR5" i="3"/>
  <c r="PCI5" i="3"/>
  <c r="PCO5" i="3" s="1"/>
  <c r="POD5" i="3"/>
  <c r="PPL5" i="3"/>
  <c r="PHA5" i="3"/>
  <c r="PIA5" i="3"/>
  <c r="PSD5" i="3"/>
  <c r="NFD5" i="2"/>
  <c r="NGV5" i="2"/>
  <c r="NHB5" i="2" s="1"/>
  <c r="NEX5" i="2"/>
  <c r="MZH5" i="2"/>
  <c r="NBQ5" i="2"/>
  <c r="MZB5" i="2"/>
  <c r="NEC5" i="2"/>
  <c r="NBW5" i="2"/>
  <c r="NHG5" i="2"/>
  <c r="NRK5" i="1"/>
  <c r="NSV5" i="1"/>
  <c r="NTB5" i="1" s="1"/>
  <c r="NRY5" i="1"/>
  <c r="NSE5" i="1" s="1"/>
  <c r="NKV5" i="1"/>
  <c r="NOC5" i="1"/>
  <c r="NPZ5" i="1"/>
  <c r="PRA5" i="12" l="1"/>
  <c r="PNZ5" i="12"/>
  <c r="PRG5" i="12"/>
  <c r="PFO5" i="12"/>
  <c r="PFU5" i="12" s="1"/>
  <c r="PPH5" i="12"/>
  <c r="PSL5" i="12"/>
  <c r="PSR5" i="12" s="1"/>
  <c r="PVC5" i="12"/>
  <c r="OAW5" i="11"/>
  <c r="OEW5" i="11"/>
  <c r="OBC5" i="11"/>
  <c r="NPY5" i="11"/>
  <c r="OAN5" i="11"/>
  <c r="NTN5" i="11"/>
  <c r="NTT5" i="11" s="1"/>
  <c r="NQL5" i="11"/>
  <c r="NPS5" i="11"/>
  <c r="NXC5" i="10"/>
  <c r="NVI5" i="10"/>
  <c r="NWW5" i="10"/>
  <c r="NTC5" i="10"/>
  <c r="NSW5" i="10"/>
  <c r="OBN5" i="10"/>
  <c r="ODZ5" i="10"/>
  <c r="NZT5" i="10"/>
  <c r="ODT5" i="10"/>
  <c r="OHL5" i="9"/>
  <c r="OPR5" i="9"/>
  <c r="OPX5" i="9" s="1"/>
  <c r="OGV5" i="9"/>
  <c r="OEK5" i="9"/>
  <c r="NZE5" i="9"/>
  <c r="NXQ5" i="9"/>
  <c r="NXK5" i="9"/>
  <c r="NNQ5" i="8"/>
  <c r="NYR5" i="8"/>
  <c r="NTM5" i="8"/>
  <c r="NOJ5" i="8"/>
  <c r="NHN5" i="8"/>
  <c r="NOA5" i="8"/>
  <c r="NQP5" i="7"/>
  <c r="NNM5" i="7"/>
  <c r="NQJ5" i="7"/>
  <c r="NGT5" i="7"/>
  <c r="NWW5" i="7"/>
  <c r="NXC5" i="7" s="1"/>
  <c r="NUR5" i="7"/>
  <c r="NUX5" i="7" s="1"/>
  <c r="NKI5" i="7"/>
  <c r="PKU5" i="6"/>
  <c r="PJZ5" i="6"/>
  <c r="PHE5" i="6"/>
  <c r="PHK5" i="6" s="1"/>
  <c r="PKF5" i="6"/>
  <c r="PGI5" i="6"/>
  <c r="PGC5" i="6"/>
  <c r="PKO5" i="6"/>
  <c r="PRB5" i="6"/>
  <c r="PRH5" i="6" s="1"/>
  <c r="PHN5" i="6"/>
  <c r="NFT5" i="5"/>
  <c r="NJN5" i="5"/>
  <c r="NJT5" i="5" s="1"/>
  <c r="NJW5" i="5"/>
  <c r="NTH5" i="5"/>
  <c r="NMM5" i="5"/>
  <c r="NMS5" i="5" s="1"/>
  <c r="NES5" i="5"/>
  <c r="NJQ5" i="5"/>
  <c r="NQU5" i="4"/>
  <c r="NLJ5" i="4"/>
  <c r="NQO5" i="4"/>
  <c r="NRO5" i="4"/>
  <c r="NVC5" i="4"/>
  <c r="NVI5" i="4" s="1"/>
  <c r="NEP5" i="4"/>
  <c r="NEZ5" i="4"/>
  <c r="NFF5" i="4" s="1"/>
  <c r="NRI5" i="4"/>
  <c r="POP5" i="3"/>
  <c r="PHM5" i="3"/>
  <c r="POJ5" i="3"/>
  <c r="PQD5" i="3"/>
  <c r="PHG5" i="3"/>
  <c r="PSP5" i="3"/>
  <c r="PPX5" i="3"/>
  <c r="PIM5" i="3"/>
  <c r="PCU5" i="3"/>
  <c r="PIG5" i="3"/>
  <c r="NCC5" i="2"/>
  <c r="NHM5" i="2"/>
  <c r="NFJ5" i="2"/>
  <c r="MZN5" i="2"/>
  <c r="NHH5" i="2"/>
  <c r="NEI5" i="2"/>
  <c r="NTH5" i="1"/>
  <c r="NOI5" i="1"/>
  <c r="NQF5" i="1"/>
  <c r="NQL5" i="1" s="1"/>
  <c r="NSK5" i="1"/>
  <c r="NSQ5" i="1" s="1"/>
  <c r="NLB5" i="1"/>
  <c r="NRQ5" i="1"/>
  <c r="NRW5" i="1" s="1"/>
  <c r="PTD5" i="12" l="1"/>
  <c r="PVO5" i="12"/>
  <c r="PVI5" i="12"/>
  <c r="PSX5" i="12"/>
  <c r="PRS5" i="12"/>
  <c r="PRM5" i="12"/>
  <c r="PGA5" i="12"/>
  <c r="POF5" i="12"/>
  <c r="PPN5" i="12"/>
  <c r="NQE5" i="11"/>
  <c r="NQK5" i="11"/>
  <c r="NQR5" i="11"/>
  <c r="NQX5" i="11" s="1"/>
  <c r="OFC5" i="11"/>
  <c r="OBI5" i="11"/>
  <c r="NTZ5" i="11"/>
  <c r="OBO5" i="11"/>
  <c r="OAT5" i="11"/>
  <c r="OEF5" i="10"/>
  <c r="NTI5" i="10"/>
  <c r="NTO5" i="10" s="1"/>
  <c r="NXI5" i="10"/>
  <c r="NZZ5" i="10"/>
  <c r="OAF5" i="10" s="1"/>
  <c r="OEL5" i="10"/>
  <c r="OBZ5" i="10"/>
  <c r="NVO5" i="10"/>
  <c r="OBT5" i="10"/>
  <c r="NXW5" i="9"/>
  <c r="OHH5" i="9"/>
  <c r="NYC5" i="9"/>
  <c r="OQD5" i="9"/>
  <c r="OHB5" i="9"/>
  <c r="OHR5" i="9"/>
  <c r="OHX5" i="9" s="1"/>
  <c r="NZK5" i="9"/>
  <c r="OEQ5" i="9"/>
  <c r="NOG5" i="8"/>
  <c r="NNW5" i="8"/>
  <c r="NOC5" i="8" s="1"/>
  <c r="NHT5" i="8"/>
  <c r="NYX5" i="8"/>
  <c r="NZD5" i="8" s="1"/>
  <c r="NTY5" i="8"/>
  <c r="NTS5" i="8"/>
  <c r="NOP5" i="8"/>
  <c r="NKU5" i="7"/>
  <c r="NVD5" i="7"/>
  <c r="NKO5" i="7"/>
  <c r="NXI5" i="7"/>
  <c r="NQV5" i="7"/>
  <c r="NNS5" i="7"/>
  <c r="NNY5" i="7" s="1"/>
  <c r="NGZ5" i="7"/>
  <c r="NRB5" i="7"/>
  <c r="PHW5" i="6"/>
  <c r="PLA5" i="6"/>
  <c r="PGO5" i="6"/>
  <c r="PKL5" i="6"/>
  <c r="PGU5" i="6"/>
  <c r="PLG5" i="6"/>
  <c r="PRN5" i="6"/>
  <c r="PRT5" i="6" s="1"/>
  <c r="PKR5" i="6"/>
  <c r="PHT5" i="6"/>
  <c r="PHQ5" i="6"/>
  <c r="NKC5" i="5"/>
  <c r="NKI5" i="5" s="1"/>
  <c r="NMY5" i="5"/>
  <c r="NNE5" i="5" s="1"/>
  <c r="NJZ5" i="5"/>
  <c r="NFZ5" i="5"/>
  <c r="NEY5" i="5"/>
  <c r="NTN5" i="5"/>
  <c r="NRU5" i="4"/>
  <c r="NFB5" i="4"/>
  <c r="NRA5" i="4"/>
  <c r="NFL5" i="4"/>
  <c r="NVO5" i="4"/>
  <c r="NLP5" i="4"/>
  <c r="NLV5" i="4" s="1"/>
  <c r="NEV5" i="4"/>
  <c r="PIS5" i="3"/>
  <c r="PQJ5" i="3"/>
  <c r="POV5" i="3"/>
  <c r="PTB5" i="3"/>
  <c r="PSV5" i="3"/>
  <c r="PHS5" i="3"/>
  <c r="PHY5" i="3" s="1"/>
  <c r="PPB5" i="3"/>
  <c r="PQP5" i="3"/>
  <c r="PDA5" i="3"/>
  <c r="NHY5" i="2"/>
  <c r="NEO5" i="2"/>
  <c r="MZT5" i="2"/>
  <c r="NHS5" i="2"/>
  <c r="NCI5" i="2"/>
  <c r="NCO5" i="2" s="1"/>
  <c r="NFP5" i="2"/>
  <c r="NFV5" i="2" s="1"/>
  <c r="NHN5" i="2"/>
  <c r="NSC5" i="1"/>
  <c r="NQR5" i="1"/>
  <c r="NQX5" i="1" s="1"/>
  <c r="NLH5" i="1"/>
  <c r="NSW5" i="1"/>
  <c r="NTC5" i="1" s="1"/>
  <c r="NTN5" i="1"/>
  <c r="NTT5" i="1" s="1"/>
  <c r="NOO5" i="1"/>
  <c r="PPT5" i="12" l="1"/>
  <c r="PVU5" i="12"/>
  <c r="POL5" i="12"/>
  <c r="POR5" i="12" s="1"/>
  <c r="PWA5" i="12"/>
  <c r="PGM5" i="12"/>
  <c r="PRY5" i="12"/>
  <c r="PSE5" i="12" s="1"/>
  <c r="PTJ5" i="12"/>
  <c r="PGG5" i="12"/>
  <c r="OFO5" i="11"/>
  <c r="NRD5" i="11"/>
  <c r="OAZ5" i="11"/>
  <c r="NUL5" i="11"/>
  <c r="OFI5" i="11"/>
  <c r="NQQ5" i="11"/>
  <c r="OBU5" i="11"/>
  <c r="OCA5" i="11" s="1"/>
  <c r="NQW5" i="11"/>
  <c r="NUF5" i="11"/>
  <c r="NUA5" i="10"/>
  <c r="OCF5" i="10"/>
  <c r="NWA5" i="10"/>
  <c r="OCL5" i="10"/>
  <c r="NVU5" i="10"/>
  <c r="NTU5" i="10"/>
  <c r="NXO5" i="10"/>
  <c r="OAL5" i="10"/>
  <c r="OER5" i="10"/>
  <c r="OHN5" i="9"/>
  <c r="NZQ5" i="9"/>
  <c r="OHT5" i="9"/>
  <c r="OEW5" i="9"/>
  <c r="NYI5" i="9"/>
  <c r="NYO5" i="9" s="1"/>
  <c r="OID5" i="9"/>
  <c r="OQP5" i="9"/>
  <c r="OQJ5" i="9"/>
  <c r="NHZ5" i="8"/>
  <c r="NIF5" i="8" s="1"/>
  <c r="NUE5" i="8"/>
  <c r="NUK5" i="8" s="1"/>
  <c r="NOV5" i="8"/>
  <c r="NOI5" i="8"/>
  <c r="NZJ5" i="8"/>
  <c r="NOS5" i="8"/>
  <c r="NOM5" i="8"/>
  <c r="NOK5" i="7"/>
  <c r="NRH5" i="7"/>
  <c r="NHF5" i="7"/>
  <c r="NHL5" i="7" s="1"/>
  <c r="NLA5" i="7"/>
  <c r="NXO5" i="7"/>
  <c r="NXU5" i="7" s="1"/>
  <c r="NOE5" i="7"/>
  <c r="NVP5" i="7"/>
  <c r="NVJ5" i="7"/>
  <c r="PIF5" i="6"/>
  <c r="PHA5" i="6"/>
  <c r="PIC5" i="6"/>
  <c r="PLM5" i="6"/>
  <c r="PHG5" i="6"/>
  <c r="PHZ5" i="6"/>
  <c r="PKX5" i="6"/>
  <c r="PLD5" i="6" s="1"/>
  <c r="PRZ5" i="6"/>
  <c r="PII5" i="6"/>
  <c r="NKO5" i="5"/>
  <c r="NTT5" i="5"/>
  <c r="NNK5" i="5"/>
  <c r="NFE5" i="5"/>
  <c r="NGF5" i="5"/>
  <c r="NGL5" i="5" s="1"/>
  <c r="NKF5" i="5"/>
  <c r="NFH5" i="4"/>
  <c r="NFN5" i="4"/>
  <c r="NSA5" i="4"/>
  <c r="NVU5" i="4"/>
  <c r="NMB5" i="4"/>
  <c r="NRG5" i="4"/>
  <c r="NRM5" i="4" s="1"/>
  <c r="NFR5" i="4"/>
  <c r="PJE5" i="3"/>
  <c r="PDM5" i="3"/>
  <c r="PTH5" i="3"/>
  <c r="PQV5" i="3"/>
  <c r="PRB5" i="3" s="1"/>
  <c r="PTN5" i="3"/>
  <c r="PIY5" i="3"/>
  <c r="PIE5" i="3"/>
  <c r="PPH5" i="3"/>
  <c r="PPN5" i="3" s="1"/>
  <c r="PDG5" i="3"/>
  <c r="NHZ5" i="2"/>
  <c r="NIE5" i="2"/>
  <c r="NCU5" i="2"/>
  <c r="MZZ5" i="2"/>
  <c r="NGB5" i="2"/>
  <c r="NHT5" i="2"/>
  <c r="NEU5" i="2"/>
  <c r="NRD5" i="1"/>
  <c r="NTZ5" i="1"/>
  <c r="NLN5" i="1"/>
  <c r="NOU5" i="1"/>
  <c r="NPA5" i="1" s="1"/>
  <c r="NTI5" i="1"/>
  <c r="NUF5" i="1"/>
  <c r="NSI5" i="1"/>
  <c r="PGS5" i="12" l="1"/>
  <c r="PWG5" i="12"/>
  <c r="PWM5" i="12" s="1"/>
  <c r="PSK5" i="12"/>
  <c r="PQF5" i="12"/>
  <c r="PTP5" i="12"/>
  <c r="PTV5" i="12" s="1"/>
  <c r="POX5" i="12"/>
  <c r="PPZ5" i="12"/>
  <c r="NUR5" i="11"/>
  <c r="OFU5" i="11"/>
  <c r="NUX5" i="11"/>
  <c r="OCG5" i="11"/>
  <c r="OBF5" i="11"/>
  <c r="OBL5" i="11" s="1"/>
  <c r="NRC5" i="11"/>
  <c r="NRI5" i="11" s="1"/>
  <c r="NRP5" i="11"/>
  <c r="NRJ5" i="11"/>
  <c r="OFD5" i="10"/>
  <c r="NWG5" i="10"/>
  <c r="NWM5" i="10" s="1"/>
  <c r="OEX5" i="10"/>
  <c r="OCR5" i="10"/>
  <c r="NUG5" i="10"/>
  <c r="NXU5" i="10"/>
  <c r="OAR5" i="10"/>
  <c r="OQV5" i="9"/>
  <c r="OFI5" i="9"/>
  <c r="ORB5" i="9"/>
  <c r="OHZ5" i="9"/>
  <c r="OIP5" i="9"/>
  <c r="OFC5" i="9"/>
  <c r="NYU5" i="9"/>
  <c r="NZW5" i="9"/>
  <c r="OAC5" i="9" s="1"/>
  <c r="OIJ5" i="9"/>
  <c r="NOY5" i="8"/>
  <c r="NPE5" i="8" s="1"/>
  <c r="NPB5" i="8"/>
  <c r="NUQ5" i="8"/>
  <c r="NZP5" i="8"/>
  <c r="NZV5" i="8" s="1"/>
  <c r="NOU5" i="8"/>
  <c r="NIL5" i="8"/>
  <c r="NOO5" i="8"/>
  <c r="NHX5" i="7"/>
  <c r="NVV5" i="7"/>
  <c r="NWB5" i="7"/>
  <c r="NHR5" i="7"/>
  <c r="NYA5" i="7"/>
  <c r="NOQ5" i="7"/>
  <c r="NOW5" i="7" s="1"/>
  <c r="NLG5" i="7"/>
  <c r="NLM5" i="7" s="1"/>
  <c r="NRN5" i="7"/>
  <c r="PLP5" i="6"/>
  <c r="PSL5" i="6"/>
  <c r="PIL5" i="6"/>
  <c r="PIR5" i="6" s="1"/>
  <c r="PIO5" i="6"/>
  <c r="PIU5" i="6" s="1"/>
  <c r="PHM5" i="6"/>
  <c r="PLJ5" i="6"/>
  <c r="PLS5" i="6"/>
  <c r="PSF5" i="6"/>
  <c r="NKL5" i="5"/>
  <c r="NUF5" i="5"/>
  <c r="NTZ5" i="5"/>
  <c r="NKU5" i="5"/>
  <c r="NLA5" i="5" s="1"/>
  <c r="NGR5" i="5"/>
  <c r="NFK5" i="5"/>
  <c r="NNQ5" i="5"/>
  <c r="NWG5" i="4"/>
  <c r="NRS5" i="4"/>
  <c r="NFX5" i="4"/>
  <c r="NWA5" i="4"/>
  <c r="NFT5" i="4"/>
  <c r="NFZ5" i="4" s="1"/>
  <c r="NSG5" i="4"/>
  <c r="NMH5" i="4"/>
  <c r="PDY5" i="3"/>
  <c r="PDS5" i="3"/>
  <c r="PJK5" i="3"/>
  <c r="PJQ5" i="3" s="1"/>
  <c r="PTT5" i="3"/>
  <c r="PTZ5" i="3" s="1"/>
  <c r="PPT5" i="3"/>
  <c r="PRH5" i="3"/>
  <c r="PRN5" i="3" s="1"/>
  <c r="PIK5" i="3"/>
  <c r="NIF5" i="2"/>
  <c r="NIL5" i="2" s="1"/>
  <c r="NAF5" i="2"/>
  <c r="NDA5" i="2"/>
  <c r="NFA5" i="2"/>
  <c r="NIK5" i="2"/>
  <c r="NGH5" i="2"/>
  <c r="NSO5" i="1"/>
  <c r="NSU5" i="1" s="1"/>
  <c r="NRJ5" i="1"/>
  <c r="NUL5" i="1"/>
  <c r="NUR5" i="1" s="1"/>
  <c r="NPG5" i="1"/>
  <c r="NLT5" i="1"/>
  <c r="NLZ5" i="1" s="1"/>
  <c r="NTO5" i="1"/>
  <c r="PWY5" i="12" l="1"/>
  <c r="PQL5" i="12"/>
  <c r="PUB5" i="12"/>
  <c r="PWS5" i="12"/>
  <c r="PSQ5" i="12"/>
  <c r="PQR5" i="12"/>
  <c r="PGY5" i="12"/>
  <c r="PPD5" i="12"/>
  <c r="NRV5" i="11"/>
  <c r="NSB5" i="11" s="1"/>
  <c r="NRO5" i="11"/>
  <c r="OGA5" i="11"/>
  <c r="NVD5" i="11"/>
  <c r="OBR5" i="11"/>
  <c r="NVJ5" i="11"/>
  <c r="OCM5" i="11"/>
  <c r="OFJ5" i="10"/>
  <c r="NYG5" i="10"/>
  <c r="NYA5" i="10"/>
  <c r="NWS5" i="10"/>
  <c r="NUS5" i="10"/>
  <c r="NUM5" i="10"/>
  <c r="OCX5" i="10"/>
  <c r="ODD5" i="10" s="1"/>
  <c r="OAX5" i="10"/>
  <c r="OAO5" i="9"/>
  <c r="OIV5" i="9"/>
  <c r="OAI5" i="9"/>
  <c r="NZG5" i="9"/>
  <c r="ORH5" i="9"/>
  <c r="ORN5" i="9" s="1"/>
  <c r="OFO5" i="9"/>
  <c r="OIF5" i="9"/>
  <c r="OIL5" i="9" s="1"/>
  <c r="NZA5" i="9"/>
  <c r="NPA5" i="8"/>
  <c r="NPK5" i="8"/>
  <c r="NPG5" i="8"/>
  <c r="NIR5" i="8"/>
  <c r="NIX5" i="8" s="1"/>
  <c r="OAB5" i="8"/>
  <c r="NPH5" i="8"/>
  <c r="NPN5" i="8" s="1"/>
  <c r="NUW5" i="8"/>
  <c r="NRZ5" i="7"/>
  <c r="NRT5" i="7"/>
  <c r="NWH5" i="7"/>
  <c r="NLS5" i="7"/>
  <c r="NID5" i="7"/>
  <c r="NYG5" i="7"/>
  <c r="NYM5" i="7" s="1"/>
  <c r="NPC5" i="7"/>
  <c r="NWN5" i="7"/>
  <c r="NIJ5" i="7"/>
  <c r="PJD5" i="6"/>
  <c r="PHY5" i="6"/>
  <c r="PSR5" i="6"/>
  <c r="PLV5" i="6"/>
  <c r="PMB5" i="6" s="1"/>
  <c r="PME5" i="6"/>
  <c r="PLY5" i="6"/>
  <c r="PHS5" i="6"/>
  <c r="PJA5" i="6"/>
  <c r="PSX5" i="6"/>
  <c r="PIX5" i="6"/>
  <c r="NNW5" i="5"/>
  <c r="NKR5" i="5"/>
  <c r="NLG5" i="5"/>
  <c r="NFQ5" i="5"/>
  <c r="NUL5" i="5"/>
  <c r="NUR5" i="5" s="1"/>
  <c r="NGX5" i="5"/>
  <c r="NWM5" i="4"/>
  <c r="NWS5" i="4" s="1"/>
  <c r="NMN5" i="4"/>
  <c r="NSE5" i="4"/>
  <c r="NGD5" i="4"/>
  <c r="NGF5" i="4"/>
  <c r="NSM5" i="4"/>
  <c r="NRY5" i="4"/>
  <c r="PRZ5" i="3"/>
  <c r="PEE5" i="3"/>
  <c r="PPZ5" i="3"/>
  <c r="PQF5" i="3" s="1"/>
  <c r="PIQ5" i="3"/>
  <c r="PUF5" i="3"/>
  <c r="PJW5" i="3"/>
  <c r="PKC5" i="3" s="1"/>
  <c r="PRT5" i="3"/>
  <c r="NIQ5" i="2"/>
  <c r="NIW5" i="2" s="1"/>
  <c r="NGN5" i="2"/>
  <c r="NIR5" i="2"/>
  <c r="NAL5" i="2"/>
  <c r="NAR5" i="2" s="1"/>
  <c r="NDG5" i="2"/>
  <c r="NFG5" i="2"/>
  <c r="NMF5" i="1"/>
  <c r="NTU5" i="1"/>
  <c r="NTA5" i="1"/>
  <c r="NUX5" i="1"/>
  <c r="NVD5" i="1" s="1"/>
  <c r="NRP5" i="1"/>
  <c r="NPM5" i="1"/>
  <c r="NPS5" i="1" s="1"/>
  <c r="PXE5" i="12" l="1"/>
  <c r="PPJ5" i="12"/>
  <c r="PUN5" i="12"/>
  <c r="PQX5" i="12"/>
  <c r="PRD5" i="12" s="1"/>
  <c r="PHE5" i="12"/>
  <c r="PXK5" i="12"/>
  <c r="PTC5" i="12"/>
  <c r="PSW5" i="12"/>
  <c r="PUH5" i="12"/>
  <c r="OGM5" i="11"/>
  <c r="NSH5" i="11"/>
  <c r="OCD5" i="11"/>
  <c r="OGG5" i="11"/>
  <c r="OBX5" i="11"/>
  <c r="NVP5" i="11"/>
  <c r="NVV5" i="11" s="1"/>
  <c r="OCS5" i="11"/>
  <c r="NRU5" i="11"/>
  <c r="ODJ5" i="10"/>
  <c r="NUY5" i="10"/>
  <c r="NXE5" i="10"/>
  <c r="OBD5" i="10"/>
  <c r="OFP5" i="10"/>
  <c r="NYM5" i="10"/>
  <c r="NWY5" i="10"/>
  <c r="OJH5" i="9"/>
  <c r="OJB5" i="9"/>
  <c r="NZM5" i="9"/>
  <c r="NZS5" i="9" s="1"/>
  <c r="OAU5" i="9"/>
  <c r="OIR5" i="9"/>
  <c r="OGA5" i="9"/>
  <c r="OFU5" i="9"/>
  <c r="ORT5" i="9"/>
  <c r="OBA5" i="9"/>
  <c r="NVC5" i="8"/>
  <c r="NJD5" i="8"/>
  <c r="NPT5" i="8"/>
  <c r="NPM5" i="8"/>
  <c r="NPW5" i="8"/>
  <c r="NPQ5" i="8"/>
  <c r="OAH5" i="8"/>
  <c r="NYY5" i="7"/>
  <c r="NIP5" i="7"/>
  <c r="NWZ5" i="7"/>
  <c r="NWT5" i="7"/>
  <c r="NPI5" i="7"/>
  <c r="NYS5" i="7"/>
  <c r="NSF5" i="7"/>
  <c r="NSL5" i="7" s="1"/>
  <c r="NLY5" i="7"/>
  <c r="PIE5" i="6"/>
  <c r="PIK5" i="6" s="1"/>
  <c r="PTD5" i="6"/>
  <c r="PJJ5" i="6"/>
  <c r="PMK5" i="6"/>
  <c r="PMQ5" i="6"/>
  <c r="PMH5" i="6"/>
  <c r="PMN5" i="6" s="1"/>
  <c r="PJG5" i="6"/>
  <c r="PTJ5" i="6"/>
  <c r="NHJ5" i="5"/>
  <c r="NHD5" i="5"/>
  <c r="NFW5" i="5"/>
  <c r="NOC5" i="5"/>
  <c r="NUX5" i="5"/>
  <c r="NLS5" i="5"/>
  <c r="NKX5" i="5"/>
  <c r="NLM5" i="5"/>
  <c r="NSK5" i="4"/>
  <c r="NWY5" i="4"/>
  <c r="NMZ5" i="4"/>
  <c r="NMT5" i="4"/>
  <c r="NSQ5" i="4"/>
  <c r="NSS5" i="4"/>
  <c r="NGJ5" i="4"/>
  <c r="NGP5" i="4" s="1"/>
  <c r="NGL5" i="4"/>
  <c r="PUR5" i="3"/>
  <c r="PJC5" i="3"/>
  <c r="PSF5" i="3"/>
  <c r="PSL5" i="3" s="1"/>
  <c r="PIW5" i="3"/>
  <c r="PEK5" i="3"/>
  <c r="PEQ5" i="3" s="1"/>
  <c r="PKI5" i="3"/>
  <c r="PQL5" i="3"/>
  <c r="PUL5" i="3"/>
  <c r="NFS5" i="2"/>
  <c r="NDM5" i="2"/>
  <c r="NFM5" i="2"/>
  <c r="NGT5" i="2"/>
  <c r="NGZ5" i="2" s="1"/>
  <c r="NAX5" i="2"/>
  <c r="NJC5" i="2"/>
  <c r="NJI5" i="2" s="1"/>
  <c r="NIX5" i="2"/>
  <c r="NPY5" i="1"/>
  <c r="NUA5" i="1"/>
  <c r="NVP5" i="1"/>
  <c r="NVJ5" i="1"/>
  <c r="NML5" i="1"/>
  <c r="NQE5" i="1"/>
  <c r="NRV5" i="1"/>
  <c r="NSB5" i="1" s="1"/>
  <c r="NTG5" i="1"/>
  <c r="PRP5" i="12" l="1"/>
  <c r="PUT5" i="12"/>
  <c r="PUZ5" i="12" s="1"/>
  <c r="PHQ5" i="12"/>
  <c r="PHK5" i="12"/>
  <c r="PTI5" i="12"/>
  <c r="PTO5" i="12" s="1"/>
  <c r="PPV5" i="12"/>
  <c r="PRJ5" i="12"/>
  <c r="PXQ5" i="12"/>
  <c r="PXW5" i="12"/>
  <c r="PPP5" i="12"/>
  <c r="OGS5" i="11"/>
  <c r="NWB5" i="11"/>
  <c r="OCY5" i="11"/>
  <c r="ODE5" i="11" s="1"/>
  <c r="OCJ5" i="11"/>
  <c r="NSA5" i="11"/>
  <c r="NSN5" i="11"/>
  <c r="NXK5" i="10"/>
  <c r="OBP5" i="10"/>
  <c r="ODV5" i="10"/>
  <c r="NXQ5" i="10"/>
  <c r="NYS5" i="10"/>
  <c r="NYY5" i="10" s="1"/>
  <c r="OBJ5" i="10"/>
  <c r="NVE5" i="10"/>
  <c r="NVK5" i="10" s="1"/>
  <c r="OFV5" i="10"/>
  <c r="ODP5" i="10"/>
  <c r="OJN5" i="9"/>
  <c r="OGG5" i="9"/>
  <c r="OBG5" i="9"/>
  <c r="OIX5" i="9"/>
  <c r="OJD5" i="9" s="1"/>
  <c r="NZY5" i="9"/>
  <c r="ORZ5" i="9"/>
  <c r="NQC5" i="8"/>
  <c r="NPS5" i="8"/>
  <c r="NPY5" i="8" s="1"/>
  <c r="NVI5" i="8"/>
  <c r="NVO5" i="8" s="1"/>
  <c r="NQI5" i="8"/>
  <c r="NPZ5" i="8"/>
  <c r="OAN5" i="8"/>
  <c r="NJP5" i="8"/>
  <c r="NJJ5" i="8"/>
  <c r="NXF5" i="7"/>
  <c r="NSR5" i="7"/>
  <c r="NPO5" i="7"/>
  <c r="NZE5" i="7"/>
  <c r="NME5" i="7"/>
  <c r="NIV5" i="7"/>
  <c r="PMZ5" i="6"/>
  <c r="PIW5" i="6"/>
  <c r="PJP5" i="6"/>
  <c r="PJV5" i="6" s="1"/>
  <c r="PTP5" i="6"/>
  <c r="PIQ5" i="6"/>
  <c r="PMW5" i="6"/>
  <c r="PNC5" i="6" s="1"/>
  <c r="PJM5" i="6"/>
  <c r="PJS5" i="6" s="1"/>
  <c r="PMT5" i="6"/>
  <c r="NLY5" i="5"/>
  <c r="NOI5" i="5"/>
  <c r="NLD5" i="5"/>
  <c r="NLJ5" i="5" s="1"/>
  <c r="NGC5" i="5"/>
  <c r="NME5" i="5"/>
  <c r="NVJ5" i="5"/>
  <c r="NHP5" i="5"/>
  <c r="NHV5" i="5" s="1"/>
  <c r="NVD5" i="5"/>
  <c r="NNF5" i="4"/>
  <c r="NGV5" i="4"/>
  <c r="NGR5" i="4"/>
  <c r="NSW5" i="4"/>
  <c r="NTC5" i="4" s="1"/>
  <c r="NSY5" i="4"/>
  <c r="NTE5" i="4" s="1"/>
  <c r="NXE5" i="4"/>
  <c r="PVD5" i="3"/>
  <c r="PUX5" i="3"/>
  <c r="PJI5" i="3"/>
  <c r="PQX5" i="3"/>
  <c r="PKU5" i="3"/>
  <c r="PQR5" i="3"/>
  <c r="PSR5" i="3"/>
  <c r="PEW5" i="3"/>
  <c r="PJO5" i="3"/>
  <c r="PKO5" i="3"/>
  <c r="NJJ5" i="2"/>
  <c r="NFY5" i="2"/>
  <c r="NJD5" i="2"/>
  <c r="NJO5" i="2"/>
  <c r="NJU5" i="2" s="1"/>
  <c r="NHF5" i="2"/>
  <c r="NDS5" i="2"/>
  <c r="NBD5" i="2"/>
  <c r="NSH5" i="1"/>
  <c r="NMR5" i="1"/>
  <c r="NTM5" i="1"/>
  <c r="NTS5" i="1" s="1"/>
  <c r="NVV5" i="1"/>
  <c r="NWB5" i="1" s="1"/>
  <c r="NUG5" i="1"/>
  <c r="NQK5" i="1"/>
  <c r="PYC5" i="12" l="1"/>
  <c r="PYI5" i="12" s="1"/>
  <c r="PQB5" i="12"/>
  <c r="PRV5" i="12"/>
  <c r="PSB5" i="12" s="1"/>
  <c r="PHW5" i="12"/>
  <c r="PIC5" i="12" s="1"/>
  <c r="PQH5" i="12"/>
  <c r="PVF5" i="12"/>
  <c r="PTU5" i="12"/>
  <c r="NST5" i="11"/>
  <c r="OGY5" i="11"/>
  <c r="NSG5" i="11"/>
  <c r="NSM5" i="11" s="1"/>
  <c r="ODK5" i="11"/>
  <c r="OCP5" i="11"/>
  <c r="NWH5" i="11"/>
  <c r="OEB5" i="10"/>
  <c r="OGH5" i="10"/>
  <c r="OGB5" i="10"/>
  <c r="NVQ5" i="10"/>
  <c r="NZE5" i="10"/>
  <c r="OBV5" i="10"/>
  <c r="NYC5" i="10"/>
  <c r="NXW5" i="10"/>
  <c r="OJP5" i="9"/>
  <c r="OJZ5" i="9"/>
  <c r="OGM5" i="9"/>
  <c r="OGS5" i="9" s="1"/>
  <c r="OSF5" i="9"/>
  <c r="OBM5" i="9"/>
  <c r="OBS5" i="9" s="1"/>
  <c r="OJJ5" i="9"/>
  <c r="OJT5" i="9"/>
  <c r="OAE5" i="9"/>
  <c r="OAT5" i="8"/>
  <c r="OAZ5" i="8" s="1"/>
  <c r="NJV5" i="8"/>
  <c r="NQF5" i="8"/>
  <c r="NQL5" i="8" s="1"/>
  <c r="NQO5" i="8"/>
  <c r="NKB5" i="8"/>
  <c r="NQU5" i="8"/>
  <c r="NVU5" i="8"/>
  <c r="NQE5" i="8"/>
  <c r="NJB5" i="7"/>
  <c r="NMK5" i="7"/>
  <c r="NMQ5" i="7" s="1"/>
  <c r="NXL5" i="7"/>
  <c r="NXR5" i="7" s="1"/>
  <c r="NZK5" i="7"/>
  <c r="NZQ5" i="7" s="1"/>
  <c r="NPU5" i="7"/>
  <c r="NSX5" i="7"/>
  <c r="PKE5" i="6"/>
  <c r="PKH5" i="6"/>
  <c r="PNF5" i="6"/>
  <c r="PJC5" i="6"/>
  <c r="PJY5" i="6"/>
  <c r="PTV5" i="6"/>
  <c r="PNI5" i="6"/>
  <c r="PNO5" i="6" s="1"/>
  <c r="PJI5" i="6"/>
  <c r="PKB5" i="6"/>
  <c r="NVP5" i="5"/>
  <c r="NLP5" i="5"/>
  <c r="NLV5" i="5" s="1"/>
  <c r="NOO5" i="5"/>
  <c r="NIB5" i="5"/>
  <c r="NGI5" i="5"/>
  <c r="NGO5" i="5" s="1"/>
  <c r="NMK5" i="5"/>
  <c r="NXQ5" i="4"/>
  <c r="NXK5" i="4"/>
  <c r="NHH5" i="4"/>
  <c r="NGX5" i="4"/>
  <c r="NTK5" i="4"/>
  <c r="NTQ5" i="4" s="1"/>
  <c r="NTI5" i="4"/>
  <c r="NNL5" i="4"/>
  <c r="NNR5" i="4" s="1"/>
  <c r="NHB5" i="4"/>
  <c r="PFC5" i="3"/>
  <c r="PSX5" i="3"/>
  <c r="PTD5" i="3" s="1"/>
  <c r="PLA5" i="3"/>
  <c r="PRD5" i="3"/>
  <c r="PVJ5" i="3"/>
  <c r="PVP5" i="3"/>
  <c r="PKA5" i="3"/>
  <c r="PJU5" i="3"/>
  <c r="NBJ5" i="2"/>
  <c r="NDY5" i="2"/>
  <c r="NGE5" i="2"/>
  <c r="NGK5" i="2" s="1"/>
  <c r="NKA5" i="2"/>
  <c r="NJP5" i="2"/>
  <c r="NHL5" i="2"/>
  <c r="NQQ5" i="1"/>
  <c r="NQW5" i="1" s="1"/>
  <c r="NWH5" i="1"/>
  <c r="NUM5" i="1"/>
  <c r="NMX5" i="1"/>
  <c r="NTY5" i="1"/>
  <c r="NUE5" i="1" s="1"/>
  <c r="NST5" i="1"/>
  <c r="NSN5" i="1"/>
  <c r="PIO5" i="12" l="1"/>
  <c r="PQN5" i="12"/>
  <c r="PUG5" i="12"/>
  <c r="PYO5" i="12"/>
  <c r="PII5" i="12"/>
  <c r="PVL5" i="12"/>
  <c r="PVR5" i="12" s="1"/>
  <c r="PQT5" i="12"/>
  <c r="PSH5" i="12"/>
  <c r="PUA5" i="12"/>
  <c r="OHK5" i="11"/>
  <c r="OCV5" i="11"/>
  <c r="ODB5" i="11" s="1"/>
  <c r="ODW5" i="11"/>
  <c r="OHE5" i="11"/>
  <c r="NSZ5" i="11"/>
  <c r="NTF5" i="11" s="1"/>
  <c r="NSS5" i="11"/>
  <c r="NWN5" i="11"/>
  <c r="ODQ5" i="11"/>
  <c r="NYI5" i="10"/>
  <c r="OEH5" i="10"/>
  <c r="NZK5" i="10"/>
  <c r="NYO5" i="10"/>
  <c r="OCB5" i="10"/>
  <c r="OGN5" i="10"/>
  <c r="OGT5" i="10" s="1"/>
  <c r="NVW5" i="10"/>
  <c r="OKB5" i="9"/>
  <c r="OKF5" i="9"/>
  <c r="OGY5" i="9"/>
  <c r="OBY5" i="9"/>
  <c r="OJV5" i="9"/>
  <c r="OAK5" i="9"/>
  <c r="OAQ5" i="9" s="1"/>
  <c r="OSL5" i="9"/>
  <c r="OKL5" i="9"/>
  <c r="NRA5" i="8"/>
  <c r="NQR5" i="8"/>
  <c r="NKH5" i="8"/>
  <c r="NQK5" i="8"/>
  <c r="NQQ5" i="8" s="1"/>
  <c r="NKN5" i="8"/>
  <c r="OBF5" i="8"/>
  <c r="NWA5" i="8"/>
  <c r="NNC5" i="7"/>
  <c r="NTJ5" i="7"/>
  <c r="NTD5" i="7"/>
  <c r="NZW5" i="7"/>
  <c r="NMW5" i="7"/>
  <c r="NXX5" i="7"/>
  <c r="NQA5" i="7"/>
  <c r="NJH5" i="7"/>
  <c r="PNR5" i="6"/>
  <c r="PNL5" i="6"/>
  <c r="PKN5" i="6"/>
  <c r="PKK5" i="6"/>
  <c r="PUB5" i="6"/>
  <c r="PJO5" i="6"/>
  <c r="PNU5" i="6"/>
  <c r="PKT5" i="6"/>
  <c r="PJU5" i="6"/>
  <c r="NHA5" i="5"/>
  <c r="NGU5" i="5"/>
  <c r="NWB5" i="5"/>
  <c r="NMQ5" i="5"/>
  <c r="NVV5" i="5"/>
  <c r="NMB5" i="5"/>
  <c r="NIN5" i="5"/>
  <c r="NOU5" i="5"/>
  <c r="NPA5" i="5" s="1"/>
  <c r="NIH5" i="5"/>
  <c r="NHN5" i="4"/>
  <c r="NHD5" i="4"/>
  <c r="NHJ5" i="4" s="1"/>
  <c r="NNX5" i="4"/>
  <c r="NTW5" i="4"/>
  <c r="NXW5" i="4"/>
  <c r="NTO5" i="4"/>
  <c r="PRP5" i="3"/>
  <c r="PLM5" i="3"/>
  <c r="PKG5" i="3"/>
  <c r="PVV5" i="3"/>
  <c r="PWB5" i="3" s="1"/>
  <c r="PFO5" i="3"/>
  <c r="PRJ5" i="3"/>
  <c r="PFI5" i="3"/>
  <c r="PKM5" i="3"/>
  <c r="PTJ5" i="3"/>
  <c r="PLG5" i="3"/>
  <c r="NHR5" i="2"/>
  <c r="NEE5" i="2"/>
  <c r="NBP5" i="2"/>
  <c r="NGQ5" i="2"/>
  <c r="NJV5" i="2"/>
  <c r="NKG5" i="2"/>
  <c r="NSZ5" i="1"/>
  <c r="NRC5" i="1"/>
  <c r="NUK5" i="1"/>
  <c r="NUS5" i="1"/>
  <c r="NUY5" i="1" s="1"/>
  <c r="NND5" i="1"/>
  <c r="NNJ5" i="1" s="1"/>
  <c r="NWN5" i="1"/>
  <c r="PUM5" i="12" l="1"/>
  <c r="PIU5" i="12"/>
  <c r="PQZ5" i="12"/>
  <c r="PSN5" i="12"/>
  <c r="PRF5" i="12"/>
  <c r="PJA5" i="12"/>
  <c r="PVX5" i="12"/>
  <c r="PYU5" i="12"/>
  <c r="OEC5" i="11"/>
  <c r="OHQ5" i="11"/>
  <c r="OHW5" i="11"/>
  <c r="NWT5" i="11"/>
  <c r="NTL5" i="11"/>
  <c r="ODH5" i="11"/>
  <c r="NSY5" i="11"/>
  <c r="NWI5" i="10"/>
  <c r="NZW5" i="10"/>
  <c r="NWC5" i="10"/>
  <c r="OCH5" i="10"/>
  <c r="NZQ5" i="10"/>
  <c r="OGZ5" i="10"/>
  <c r="NZA5" i="10"/>
  <c r="OEN5" i="10"/>
  <c r="NYU5" i="10"/>
  <c r="OKX5" i="9"/>
  <c r="OAW5" i="9"/>
  <c r="OKR5" i="9"/>
  <c r="OCE5" i="9"/>
  <c r="OCK5" i="9" s="1"/>
  <c r="OKH5" i="9"/>
  <c r="OSR5" i="9"/>
  <c r="OHE5" i="9"/>
  <c r="NKT5" i="8"/>
  <c r="NRG5" i="8"/>
  <c r="NRM5" i="8" s="1"/>
  <c r="NKZ5" i="8"/>
  <c r="OBL5" i="8"/>
  <c r="NQW5" i="8"/>
  <c r="NWG5" i="8"/>
  <c r="NQX5" i="8"/>
  <c r="NJN5" i="7"/>
  <c r="NYJ5" i="7"/>
  <c r="NQG5" i="7"/>
  <c r="NYD5" i="7"/>
  <c r="NNI5" i="7"/>
  <c r="NTP5" i="7"/>
  <c r="OAC5" i="7"/>
  <c r="POG5" i="6"/>
  <c r="PKQ5" i="6"/>
  <c r="PKA5" i="6"/>
  <c r="PNX5" i="6"/>
  <c r="PKG5" i="6"/>
  <c r="PUN5" i="6"/>
  <c r="PUH5" i="6"/>
  <c r="POD5" i="6"/>
  <c r="PKZ5" i="6"/>
  <c r="POA5" i="6"/>
  <c r="NIT5" i="5"/>
  <c r="NWH5" i="5"/>
  <c r="NPG5" i="5"/>
  <c r="NMW5" i="5"/>
  <c r="NWN5" i="5"/>
  <c r="NMN5" i="5"/>
  <c r="NHG5" i="5"/>
  <c r="NHM5" i="5" s="1"/>
  <c r="NMH5" i="5"/>
  <c r="NTU5" i="4"/>
  <c r="NHT5" i="4"/>
  <c r="NHZ5" i="4" s="1"/>
  <c r="NUI5" i="4"/>
  <c r="NYC5" i="4"/>
  <c r="NUC5" i="4"/>
  <c r="NHP5" i="4"/>
  <c r="NOD5" i="4"/>
  <c r="PWN5" i="3"/>
  <c r="PTV5" i="3"/>
  <c r="PLY5" i="3"/>
  <c r="PKS5" i="3"/>
  <c r="PLS5" i="3"/>
  <c r="PRV5" i="3"/>
  <c r="PSB5" i="3" s="1"/>
  <c r="PKY5" i="3"/>
  <c r="PWH5" i="3"/>
  <c r="PFU5" i="3"/>
  <c r="PGA5" i="3" s="1"/>
  <c r="PTP5" i="3"/>
  <c r="NBV5" i="2"/>
  <c r="NKM5" i="2"/>
  <c r="NHX5" i="2"/>
  <c r="NKB5" i="2"/>
  <c r="NEK5" i="2"/>
  <c r="NGW5" i="2"/>
  <c r="NWT5" i="1"/>
  <c r="NWZ5" i="1" s="1"/>
  <c r="NRI5" i="1"/>
  <c r="NRO5" i="1" s="1"/>
  <c r="NNP5" i="1"/>
  <c r="NVE5" i="1"/>
  <c r="NTF5" i="1"/>
  <c r="NTL5" i="1" s="1"/>
  <c r="NUQ5" i="1"/>
  <c r="NUW5" i="1" s="1"/>
  <c r="PZA5" i="12" l="1"/>
  <c r="PZG5" i="12" s="1"/>
  <c r="PRL5" i="12"/>
  <c r="PRR5" i="12" s="1"/>
  <c r="PUS5" i="12"/>
  <c r="PJG5" i="12"/>
  <c r="PJM5" i="12"/>
  <c r="PST5" i="12"/>
  <c r="PWD5" i="12"/>
  <c r="NTE5" i="11"/>
  <c r="OIC5" i="11"/>
  <c r="NTX5" i="11"/>
  <c r="OEI5" i="11"/>
  <c r="NTR5" i="11"/>
  <c r="NWZ5" i="11"/>
  <c r="ODN5" i="11"/>
  <c r="NZG5" i="10"/>
  <c r="OAC5" i="10"/>
  <c r="NWO5" i="10"/>
  <c r="NWU5" i="10" s="1"/>
  <c r="NZM5" i="10"/>
  <c r="OCN5" i="10"/>
  <c r="OCT5" i="10" s="1"/>
  <c r="OHL5" i="10"/>
  <c r="OET5" i="10"/>
  <c r="OHF5" i="10"/>
  <c r="OCW5" i="9"/>
  <c r="OLD5" i="9"/>
  <c r="OBI5" i="9"/>
  <c r="OKT5" i="9"/>
  <c r="OKN5" i="9"/>
  <c r="OSX5" i="9"/>
  <c r="OCQ5" i="9"/>
  <c r="OHK5" i="9"/>
  <c r="OBC5" i="9"/>
  <c r="NRD5" i="8"/>
  <c r="NLF5" i="8"/>
  <c r="NRS5" i="8"/>
  <c r="NWM5" i="8"/>
  <c r="NWS5" i="8" s="1"/>
  <c r="OBX5" i="8"/>
  <c r="OBR5" i="8"/>
  <c r="NRC5" i="8"/>
  <c r="OAO5" i="7"/>
  <c r="NQM5" i="7"/>
  <c r="NUB5" i="7"/>
  <c r="NYV5" i="7"/>
  <c r="NTV5" i="7"/>
  <c r="NNO5" i="7"/>
  <c r="NJZ5" i="7"/>
  <c r="NYP5" i="7"/>
  <c r="OAI5" i="7"/>
  <c r="NJT5" i="7"/>
  <c r="POM5" i="6"/>
  <c r="POS5" i="6" s="1"/>
  <c r="PUT5" i="6"/>
  <c r="PKM5" i="6"/>
  <c r="PLC5" i="6"/>
  <c r="PKS5" i="6"/>
  <c r="PLF5" i="6"/>
  <c r="PLL5" i="6" s="1"/>
  <c r="POJ5" i="6"/>
  <c r="PKW5" i="6"/>
  <c r="NMT5" i="5"/>
  <c r="NWZ5" i="5"/>
  <c r="NWT5" i="5"/>
  <c r="NMZ5" i="5"/>
  <c r="NHS5" i="5"/>
  <c r="NIZ5" i="5"/>
  <c r="NJF5" i="5" s="1"/>
  <c r="NNC5" i="5"/>
  <c r="NPM5" i="5"/>
  <c r="NOJ5" i="4"/>
  <c r="NIF5" i="4"/>
  <c r="NUA5" i="4"/>
  <c r="NUO5" i="4"/>
  <c r="NYI5" i="4"/>
  <c r="NYO5" i="4" s="1"/>
  <c r="NHV5" i="4"/>
  <c r="PMK5" i="3"/>
  <c r="PUB5" i="3"/>
  <c r="PWT5" i="3"/>
  <c r="PLE5" i="3"/>
  <c r="PGG5" i="3"/>
  <c r="PSH5" i="3"/>
  <c r="PUH5" i="3"/>
  <c r="PME5" i="3"/>
  <c r="NID5" i="2"/>
  <c r="NHC5" i="2"/>
  <c r="NCB5" i="2"/>
  <c r="NEQ5" i="2"/>
  <c r="NKH5" i="2"/>
  <c r="NKN5" i="2" s="1"/>
  <c r="NKS5" i="2"/>
  <c r="NTR5" i="1"/>
  <c r="NRU5" i="1"/>
  <c r="NSA5" i="1" s="1"/>
  <c r="NVC5" i="1"/>
  <c r="NXF5" i="1"/>
  <c r="NNV5" i="1"/>
  <c r="NOB5" i="1" s="1"/>
  <c r="NTX5" i="1"/>
  <c r="NVK5" i="1"/>
  <c r="PSD5" i="12" l="1"/>
  <c r="PWP5" i="12"/>
  <c r="PUY5" i="12"/>
  <c r="PRX5" i="12"/>
  <c r="PSZ5" i="12"/>
  <c r="PTF5" i="12" s="1"/>
  <c r="PJS5" i="12"/>
  <c r="PJY5" i="12" s="1"/>
  <c r="PZM5" i="12"/>
  <c r="PWJ5" i="12"/>
  <c r="ODT5" i="11"/>
  <c r="NXF5" i="11"/>
  <c r="NXL5" i="11" s="1"/>
  <c r="OEO5" i="11"/>
  <c r="NUD5" i="11"/>
  <c r="OII5" i="11"/>
  <c r="NTK5" i="11"/>
  <c r="ODF5" i="10"/>
  <c r="OHR5" i="10"/>
  <c r="OCZ5" i="10"/>
  <c r="NXA5" i="10"/>
  <c r="OHX5" i="10"/>
  <c r="OEZ5" i="10"/>
  <c r="OFF5" i="10" s="1"/>
  <c r="OAI5" i="10"/>
  <c r="NZS5" i="10"/>
  <c r="OBO5" i="9"/>
  <c r="OKZ5" i="9"/>
  <c r="OTD5" i="9"/>
  <c r="OLF5" i="9"/>
  <c r="OLP5" i="9"/>
  <c r="ODC5" i="9"/>
  <c r="ODI5" i="9" s="1"/>
  <c r="OLJ5" i="9"/>
  <c r="OHQ5" i="9"/>
  <c r="NXE5" i="8"/>
  <c r="OCD5" i="8"/>
  <c r="NRI5" i="8"/>
  <c r="NLR5" i="8"/>
  <c r="NRJ5" i="8"/>
  <c r="NWY5" i="8"/>
  <c r="NLL5" i="8"/>
  <c r="NRY5" i="8"/>
  <c r="NKF5" i="7"/>
  <c r="OAU5" i="7"/>
  <c r="NNU5" i="7"/>
  <c r="NOA5" i="7" s="1"/>
  <c r="NZB5" i="7"/>
  <c r="NUH5" i="7"/>
  <c r="NUN5" i="7" s="1"/>
  <c r="NQS5" i="7"/>
  <c r="NKL5" i="7"/>
  <c r="OBA5" i="7"/>
  <c r="PLX5" i="6"/>
  <c r="PLI5" i="6"/>
  <c r="PLO5" i="6" s="1"/>
  <c r="PKY5" i="6"/>
  <c r="POV5" i="6"/>
  <c r="PLE5" i="6"/>
  <c r="PLR5" i="6"/>
  <c r="POY5" i="6"/>
  <c r="PUZ5" i="6"/>
  <c r="PVF5" i="6" s="1"/>
  <c r="POP5" i="6"/>
  <c r="NPS5" i="5"/>
  <c r="NNL5" i="5"/>
  <c r="NNF5" i="5"/>
  <c r="NJL5" i="5"/>
  <c r="NNI5" i="5"/>
  <c r="NXF5" i="5"/>
  <c r="NXL5" i="5" s="1"/>
  <c r="NHY5" i="5"/>
  <c r="NUM5" i="4"/>
  <c r="NUG5" i="4"/>
  <c r="NYU5" i="4"/>
  <c r="NOV5" i="4"/>
  <c r="NOP5" i="4"/>
  <c r="NIB5" i="4"/>
  <c r="NUU5" i="4"/>
  <c r="NVA5" i="4" s="1"/>
  <c r="NIL5" i="4"/>
  <c r="PXF5" i="3"/>
  <c r="PGS5" i="3"/>
  <c r="PUN5" i="3"/>
  <c r="PGM5" i="3"/>
  <c r="PMQ5" i="3"/>
  <c r="PMW5" i="3" s="1"/>
  <c r="PLK5" i="3"/>
  <c r="PWZ5" i="3"/>
  <c r="PSN5" i="3"/>
  <c r="PST5" i="3" s="1"/>
  <c r="PUT5" i="3"/>
  <c r="NCN5" i="2"/>
  <c r="NCH5" i="2"/>
  <c r="NFC5" i="2"/>
  <c r="NIJ5" i="2"/>
  <c r="NKT5" i="2"/>
  <c r="NEW5" i="2"/>
  <c r="NKY5" i="2"/>
  <c r="NLE5" i="2" s="1"/>
  <c r="NHI5" i="2"/>
  <c r="NSG5" i="1"/>
  <c r="NXL5" i="1"/>
  <c r="NVQ5" i="1"/>
  <c r="NUD5" i="1"/>
  <c r="NOH5" i="1"/>
  <c r="NVI5" i="1"/>
  <c r="PWV5" i="12" l="1"/>
  <c r="PSJ5" i="12"/>
  <c r="PXB5" i="12"/>
  <c r="PKE5" i="12"/>
  <c r="PZS5" i="12"/>
  <c r="PTL5" i="12"/>
  <c r="PVE5" i="12"/>
  <c r="PVK5" i="12" s="1"/>
  <c r="PSP5" i="12"/>
  <c r="NXR5" i="11"/>
  <c r="OIO5" i="11"/>
  <c r="OEU5" i="11"/>
  <c r="OFA5" i="11" s="1"/>
  <c r="NTQ5" i="11"/>
  <c r="NUJ5" i="11"/>
  <c r="ODZ5" i="11"/>
  <c r="NZY5" i="10"/>
  <c r="OID5" i="10"/>
  <c r="NXM5" i="10"/>
  <c r="OFL5" i="10"/>
  <c r="OAO5" i="10"/>
  <c r="OAU5" i="10" s="1"/>
  <c r="ODL5" i="10"/>
  <c r="ODR5" i="10" s="1"/>
  <c r="NXG5" i="10"/>
  <c r="OLL5" i="9"/>
  <c r="OLV5" i="9"/>
  <c r="OHW5" i="9"/>
  <c r="OBU5" i="9"/>
  <c r="OCA5" i="9" s="1"/>
  <c r="ODO5" i="9"/>
  <c r="OTP5" i="9"/>
  <c r="OTJ5" i="9"/>
  <c r="NLX5" i="8"/>
  <c r="NMD5" i="8" s="1"/>
  <c r="OCJ5" i="8"/>
  <c r="OCP5" i="8" s="1"/>
  <c r="NSE5" i="8"/>
  <c r="NXK5" i="8"/>
  <c r="NRP5" i="8"/>
  <c r="NRO5" i="8"/>
  <c r="NXQ5" i="8"/>
  <c r="OBM5" i="7"/>
  <c r="OBG5" i="7"/>
  <c r="NZH5" i="7"/>
  <c r="NZN5" i="7" s="1"/>
  <c r="NRE5" i="7"/>
  <c r="NQY5" i="7"/>
  <c r="NUT5" i="7"/>
  <c r="NOG5" i="7"/>
  <c r="NKR5" i="7"/>
  <c r="PMA5" i="6"/>
  <c r="PMJ5" i="6"/>
  <c r="PPB5" i="6"/>
  <c r="PMD5" i="6"/>
  <c r="PLK5" i="6"/>
  <c r="PVL5" i="6"/>
  <c r="PLU5" i="6"/>
  <c r="PLQ5" i="6"/>
  <c r="PPE5" i="6"/>
  <c r="PPH5" i="6"/>
  <c r="NNR5" i="5"/>
  <c r="NXR5" i="5"/>
  <c r="NIE5" i="5"/>
  <c r="NQE5" i="5"/>
  <c r="NPY5" i="5"/>
  <c r="NNO5" i="5"/>
  <c r="NJR5" i="5"/>
  <c r="NPH5" i="4"/>
  <c r="NUS5" i="4"/>
  <c r="NVG5" i="4"/>
  <c r="NIN5" i="4"/>
  <c r="NIH5" i="4"/>
  <c r="NPB5" i="4"/>
  <c r="NIR5" i="4"/>
  <c r="NZA5" i="4"/>
  <c r="PTF5" i="3"/>
  <c r="PLW5" i="3"/>
  <c r="PGY5" i="3"/>
  <c r="PLQ5" i="3"/>
  <c r="PVF5" i="3"/>
  <c r="PXL5" i="3"/>
  <c r="PXR5" i="3" s="1"/>
  <c r="PUZ5" i="3"/>
  <c r="PHE5" i="3"/>
  <c r="PNC5" i="3"/>
  <c r="PSZ5" i="3"/>
  <c r="NCT5" i="2"/>
  <c r="NFI5" i="2"/>
  <c r="NHO5" i="2"/>
  <c r="NLK5" i="2"/>
  <c r="NIP5" i="2"/>
  <c r="NKZ5" i="2"/>
  <c r="NUJ5" i="1"/>
  <c r="NVO5" i="1"/>
  <c r="NOT5" i="1"/>
  <c r="NXR5" i="1"/>
  <c r="NXX5" i="1" s="1"/>
  <c r="NON5" i="1"/>
  <c r="NVW5" i="1"/>
  <c r="NSM5" i="1"/>
  <c r="PVW5" i="12" l="1"/>
  <c r="PTB5" i="12"/>
  <c r="PSV5" i="12"/>
  <c r="PVQ5" i="12"/>
  <c r="PKQ5" i="12"/>
  <c r="PXH5" i="12"/>
  <c r="PTX5" i="12"/>
  <c r="PTR5" i="12"/>
  <c r="PZY5" i="12"/>
  <c r="PKK5" i="12"/>
  <c r="OJA5" i="11"/>
  <c r="OIU5" i="11"/>
  <c r="NUP5" i="11"/>
  <c r="NUC5" i="11"/>
  <c r="OEF5" i="11"/>
  <c r="NTW5" i="11"/>
  <c r="OFG5" i="11"/>
  <c r="NYD5" i="11"/>
  <c r="NXX5" i="11"/>
  <c r="NXS5" i="10"/>
  <c r="NXY5" i="10" s="1"/>
  <c r="OBA5" i="10"/>
  <c r="OAE5" i="10"/>
  <c r="ODX5" i="10"/>
  <c r="OFX5" i="10"/>
  <c r="OIJ5" i="10"/>
  <c r="OFR5" i="10"/>
  <c r="OCM5" i="9"/>
  <c r="OTV5" i="9"/>
  <c r="OII5" i="9"/>
  <c r="OIC5" i="9"/>
  <c r="OUB5" i="9"/>
  <c r="OMB5" i="9"/>
  <c r="OMH5" i="9" s="1"/>
  <c r="OCG5" i="9"/>
  <c r="OLR5" i="9"/>
  <c r="ODU5" i="9"/>
  <c r="OCV5" i="8"/>
  <c r="NMJ5" i="8"/>
  <c r="NSK5" i="8"/>
  <c r="NSQ5" i="8" s="1"/>
  <c r="NXW5" i="8"/>
  <c r="NYC5" i="8" s="1"/>
  <c r="NRU5" i="8"/>
  <c r="NRV5" i="8"/>
  <c r="NZT5" i="7"/>
  <c r="NVF5" i="7"/>
  <c r="NKX5" i="7"/>
  <c r="NUZ5" i="7"/>
  <c r="NRK5" i="7"/>
  <c r="NRQ5" i="7" s="1"/>
  <c r="OBS5" i="7"/>
  <c r="NOM5" i="7"/>
  <c r="PLW5" i="6"/>
  <c r="PMC5" i="6" s="1"/>
  <c r="PMP5" i="6"/>
  <c r="PMV5" i="6" s="1"/>
  <c r="PMG5" i="6"/>
  <c r="PPN5" i="6"/>
  <c r="PPT5" i="6" s="1"/>
  <c r="PVX5" i="6"/>
  <c r="PMM5" i="6"/>
  <c r="PPK5" i="6"/>
  <c r="PVR5" i="6"/>
  <c r="NQK5" i="5"/>
  <c r="NQQ5" i="5" s="1"/>
  <c r="NYD5" i="5"/>
  <c r="NIK5" i="5"/>
  <c r="NJX5" i="5"/>
  <c r="NNU5" i="5"/>
  <c r="NOA5" i="5" s="1"/>
  <c r="NNX5" i="5"/>
  <c r="NXX5" i="5"/>
  <c r="NZM5" i="4"/>
  <c r="NZG5" i="4"/>
  <c r="NPN5" i="4"/>
  <c r="NIX5" i="4"/>
  <c r="NJD5" i="4" s="1"/>
  <c r="NIT5" i="4"/>
  <c r="NIZ5" i="4" s="1"/>
  <c r="NUY5" i="4"/>
  <c r="NVE5" i="4" s="1"/>
  <c r="NVM5" i="4"/>
  <c r="PYD5" i="3"/>
  <c r="PHQ5" i="3"/>
  <c r="PMC5" i="3"/>
  <c r="PNI5" i="3"/>
  <c r="PTL5" i="3"/>
  <c r="PVL5" i="3"/>
  <c r="PHK5" i="3"/>
  <c r="PMI5" i="3"/>
  <c r="PTR5" i="3"/>
  <c r="PXX5" i="3"/>
  <c r="NIV5" i="2"/>
  <c r="NJB5" i="2" s="1"/>
  <c r="NLF5" i="2"/>
  <c r="NFO5" i="2"/>
  <c r="NHU5" i="2"/>
  <c r="NIA5" i="2" s="1"/>
  <c r="NCZ5" i="2"/>
  <c r="NDF5" i="2" s="1"/>
  <c r="NLQ5" i="2"/>
  <c r="NOZ5" i="1"/>
  <c r="NPF5" i="1" s="1"/>
  <c r="NSS5" i="1"/>
  <c r="NUP5" i="1"/>
  <c r="NUV5" i="1" s="1"/>
  <c r="NYD5" i="1"/>
  <c r="NYJ5" i="1" s="1"/>
  <c r="NWC5" i="1"/>
  <c r="NVU5" i="1"/>
  <c r="PUD5" i="12" l="1"/>
  <c r="PUJ5" i="12" s="1"/>
  <c r="PKW5" i="12"/>
  <c r="PXN5" i="12"/>
  <c r="PWC5" i="12"/>
  <c r="PWI5" i="12" s="1"/>
  <c r="PTH5" i="12"/>
  <c r="QAE5" i="12"/>
  <c r="QAK5" i="12" s="1"/>
  <c r="PTN5" i="12"/>
  <c r="PLC5" i="12"/>
  <c r="NYJ5" i="11"/>
  <c r="NYP5" i="11" s="1"/>
  <c r="OJG5" i="11"/>
  <c r="NUO5" i="11"/>
  <c r="OFS5" i="11"/>
  <c r="OEL5" i="11"/>
  <c r="OER5" i="11" s="1"/>
  <c r="NUI5" i="11"/>
  <c r="NUV5" i="11"/>
  <c r="NVB5" i="11" s="1"/>
  <c r="OFM5" i="11"/>
  <c r="OGD5" i="10"/>
  <c r="OIV5" i="10"/>
  <c r="OIP5" i="10"/>
  <c r="NYE5" i="10"/>
  <c r="OGJ5" i="10"/>
  <c r="OBM5" i="10"/>
  <c r="OBG5" i="10"/>
  <c r="OEJ5" i="10"/>
  <c r="OAK5" i="10"/>
  <c r="OAQ5" i="10" s="1"/>
  <c r="OED5" i="10"/>
  <c r="OEG5" i="9"/>
  <c r="OEA5" i="9"/>
  <c r="OIO5" i="9"/>
  <c r="OIU5" i="9" s="1"/>
  <c r="OLX5" i="9"/>
  <c r="OCS5" i="9"/>
  <c r="OCY5" i="9" s="1"/>
  <c r="OUH5" i="9"/>
  <c r="OMN5" i="9"/>
  <c r="NSB5" i="8"/>
  <c r="NSH5" i="8" s="1"/>
  <c r="NYI5" i="8"/>
  <c r="NMP5" i="8"/>
  <c r="NMV5" i="8" s="1"/>
  <c r="NSW5" i="8"/>
  <c r="NSA5" i="8"/>
  <c r="ODB5" i="8"/>
  <c r="NSC5" i="7"/>
  <c r="NOS5" i="7"/>
  <c r="OCE5" i="7"/>
  <c r="NRW5" i="7"/>
  <c r="OBY5" i="7"/>
  <c r="NLD5" i="7"/>
  <c r="NLJ5" i="7" s="1"/>
  <c r="NVL5" i="7"/>
  <c r="NZZ5" i="7"/>
  <c r="PQF5" i="6"/>
  <c r="PWD5" i="6"/>
  <c r="PWJ5" i="6"/>
  <c r="PNB5" i="6"/>
  <c r="PNH5" i="6" s="1"/>
  <c r="PPZ5" i="6"/>
  <c r="PMI5" i="6"/>
  <c r="PMO5" i="6" s="1"/>
  <c r="PPW5" i="6"/>
  <c r="PMS5" i="6"/>
  <c r="PPQ5" i="6"/>
  <c r="NYJ5" i="5"/>
  <c r="NIW5" i="5"/>
  <c r="NQW5" i="5"/>
  <c r="NOG5" i="5"/>
  <c r="NIQ5" i="5"/>
  <c r="NOD5" i="5"/>
  <c r="NOJ5" i="5" s="1"/>
  <c r="NKD5" i="5"/>
  <c r="NJP5" i="4"/>
  <c r="NJL5" i="4"/>
  <c r="NVS5" i="4"/>
  <c r="NVY5" i="4" s="1"/>
  <c r="NVK5" i="4"/>
  <c r="NJF5" i="4"/>
  <c r="NZS5" i="4"/>
  <c r="NJJ5" i="4"/>
  <c r="NPT5" i="4"/>
  <c r="PYJ5" i="3"/>
  <c r="PHW5" i="3"/>
  <c r="PMO5" i="3"/>
  <c r="PUD5" i="3"/>
  <c r="PIC5" i="3"/>
  <c r="PVR5" i="3"/>
  <c r="PTX5" i="3"/>
  <c r="PNO5" i="3"/>
  <c r="NJN5" i="2"/>
  <c r="NLW5" i="2"/>
  <c r="NMC5" i="2" s="1"/>
  <c r="NJH5" i="2"/>
  <c r="NDL5" i="2"/>
  <c r="NIG5" i="2"/>
  <c r="NFU5" i="2"/>
  <c r="NLL5" i="2"/>
  <c r="NVB5" i="1"/>
  <c r="NWA5" i="1"/>
  <c r="NSY5" i="1"/>
  <c r="NTE5" i="1" s="1"/>
  <c r="NYP5" i="1"/>
  <c r="NPL5" i="1"/>
  <c r="NWI5" i="1"/>
  <c r="NPR5" i="1"/>
  <c r="NYV5" i="1"/>
  <c r="PWU5" i="12" l="1"/>
  <c r="PLI5" i="12"/>
  <c r="PLO5" i="12" s="1"/>
  <c r="QAQ5" i="12"/>
  <c r="PWO5" i="12"/>
  <c r="PUP5" i="12"/>
  <c r="PTT5" i="12"/>
  <c r="PXZ5" i="12"/>
  <c r="PXT5" i="12"/>
  <c r="NZB5" i="11"/>
  <c r="OFY5" i="11"/>
  <c r="NVH5" i="11"/>
  <c r="OJS5" i="11"/>
  <c r="NUU5" i="11"/>
  <c r="OJM5" i="11"/>
  <c r="OEX5" i="11"/>
  <c r="NVA5" i="11"/>
  <c r="NYV5" i="11"/>
  <c r="OEP5" i="10"/>
  <c r="OBY5" i="10"/>
  <c r="OEV5" i="10"/>
  <c r="NYQ5" i="10"/>
  <c r="OGP5" i="10"/>
  <c r="OAW5" i="10"/>
  <c r="OBS5" i="10"/>
  <c r="OJB5" i="10"/>
  <c r="NYK5" i="10"/>
  <c r="OEM5" i="9"/>
  <c r="OUT5" i="9"/>
  <c r="OMD5" i="9"/>
  <c r="OUN5" i="9"/>
  <c r="ODE5" i="9"/>
  <c r="OJA5" i="9"/>
  <c r="OMT5" i="9"/>
  <c r="ODH5" i="8"/>
  <c r="NSN5" i="8"/>
  <c r="NTC5" i="8"/>
  <c r="NTI5" i="8" s="1"/>
  <c r="NNB5" i="8"/>
  <c r="NSG5" i="8"/>
  <c r="NYO5" i="8"/>
  <c r="NLV5" i="7"/>
  <c r="OCK5" i="7"/>
  <c r="OCQ5" i="7"/>
  <c r="OAF5" i="7"/>
  <c r="NSI5" i="7"/>
  <c r="NLP5" i="7"/>
  <c r="NVX5" i="7"/>
  <c r="NVR5" i="7"/>
  <c r="NOY5" i="7"/>
  <c r="NPE5" i="7" s="1"/>
  <c r="NSO5" i="7"/>
  <c r="PNA5" i="6"/>
  <c r="PNT5" i="6"/>
  <c r="PNE5" i="6"/>
  <c r="PWP5" i="6"/>
  <c r="PQC5" i="6"/>
  <c r="PQL5" i="6"/>
  <c r="PMY5" i="6"/>
  <c r="PNN5" i="6"/>
  <c r="PWV5" i="6"/>
  <c r="PMU5" i="6"/>
  <c r="NKP5" i="5"/>
  <c r="NRC5" i="5"/>
  <c r="NOP5" i="5"/>
  <c r="NKJ5" i="5"/>
  <c r="NJC5" i="5"/>
  <c r="NJI5" i="5" s="1"/>
  <c r="NYP5" i="5"/>
  <c r="NOM5" i="5"/>
  <c r="NKB5" i="4"/>
  <c r="NZY5" i="4"/>
  <c r="NJR5" i="4"/>
  <c r="NJX5" i="4"/>
  <c r="NJV5" i="4"/>
  <c r="NPZ5" i="4"/>
  <c r="NVQ5" i="4"/>
  <c r="NVW5" i="4" s="1"/>
  <c r="NWE5" i="4"/>
  <c r="POA5" i="3"/>
  <c r="PNA5" i="3"/>
  <c r="PNU5" i="3"/>
  <c r="PMU5" i="3"/>
  <c r="PII5" i="3"/>
  <c r="PYV5" i="3"/>
  <c r="PUJ5" i="3"/>
  <c r="PUP5" i="3" s="1"/>
  <c r="PVX5" i="3"/>
  <c r="PWD5" i="3" s="1"/>
  <c r="PYP5" i="3"/>
  <c r="NDR5" i="2"/>
  <c r="NJT5" i="2"/>
  <c r="NJZ5" i="2" s="1"/>
  <c r="NMI5" i="2"/>
  <c r="NLR5" i="2"/>
  <c r="NLX5" i="2" s="1"/>
  <c r="NIM5" i="2"/>
  <c r="NGA5" i="2"/>
  <c r="NZB5" i="1"/>
  <c r="NZH5" i="1" s="1"/>
  <c r="NWM5" i="1"/>
  <c r="NWG5" i="1"/>
  <c r="NTK5" i="1"/>
  <c r="NPX5" i="1"/>
  <c r="NWO5" i="1"/>
  <c r="NVH5" i="1"/>
  <c r="PYF5" i="12" l="1"/>
  <c r="PYL5" i="12" s="1"/>
  <c r="PXA5" i="12"/>
  <c r="QAW5" i="12"/>
  <c r="PUF5" i="12"/>
  <c r="PTZ5" i="12"/>
  <c r="PXG5" i="12"/>
  <c r="PVB5" i="12"/>
  <c r="PLU5" i="12"/>
  <c r="PUV5" i="12"/>
  <c r="NZH5" i="11"/>
  <c r="NVG5" i="11"/>
  <c r="NZN5" i="11"/>
  <c r="OGE5" i="11"/>
  <c r="OGK5" i="11" s="1"/>
  <c r="OFD5" i="11"/>
  <c r="OKE5" i="11"/>
  <c r="OJY5" i="11"/>
  <c r="NVT5" i="11"/>
  <c r="NVN5" i="11"/>
  <c r="NYW5" i="10"/>
  <c r="OJH5" i="10"/>
  <c r="OCE5" i="10"/>
  <c r="OFH5" i="10"/>
  <c r="OFB5" i="10"/>
  <c r="OGV5" i="10"/>
  <c r="OHB5" i="10" s="1"/>
  <c r="OBC5" i="10"/>
  <c r="OEY5" i="9"/>
  <c r="OMZ5" i="9"/>
  <c r="ODQ5" i="9"/>
  <c r="OES5" i="9"/>
  <c r="ODK5" i="9"/>
  <c r="OUZ5" i="9"/>
  <c r="OMJ5" i="9"/>
  <c r="OJG5" i="9"/>
  <c r="ODN5" i="8"/>
  <c r="ODT5" i="8" s="1"/>
  <c r="NYU5" i="8"/>
  <c r="NST5" i="8"/>
  <c r="NSZ5" i="8" s="1"/>
  <c r="NTO5" i="8"/>
  <c r="NSM5" i="8"/>
  <c r="NNH5" i="8"/>
  <c r="NPQ5" i="7"/>
  <c r="NMB5" i="7"/>
  <c r="NPK5" i="7"/>
  <c r="NSU5" i="7"/>
  <c r="NTA5" i="7" s="1"/>
  <c r="OCW5" i="7"/>
  <c r="NWD5" i="7"/>
  <c r="OAR5" i="7"/>
  <c r="OAL5" i="7"/>
  <c r="ODC5" i="7"/>
  <c r="NMH5" i="7"/>
  <c r="PNZ5" i="6"/>
  <c r="PNM5" i="6"/>
  <c r="PNG5" i="6"/>
  <c r="PNK5" i="6"/>
  <c r="PQI5" i="6"/>
  <c r="PQX5" i="6"/>
  <c r="PQR5" i="6"/>
  <c r="POF5" i="6"/>
  <c r="PXH5" i="6"/>
  <c r="PXB5" i="6"/>
  <c r="NOY5" i="5"/>
  <c r="NRO5" i="5"/>
  <c r="NOS5" i="5"/>
  <c r="NJO5" i="5"/>
  <c r="NRI5" i="5"/>
  <c r="NKV5" i="5"/>
  <c r="NLB5" i="5" s="1"/>
  <c r="NYV5" i="5"/>
  <c r="NZB5" i="5" s="1"/>
  <c r="NOV5" i="5"/>
  <c r="NQF5" i="4"/>
  <c r="OAE5" i="4"/>
  <c r="NWC5" i="4"/>
  <c r="NKH5" i="4"/>
  <c r="NKD5" i="4"/>
  <c r="NKJ5" i="4" s="1"/>
  <c r="NWK5" i="4"/>
  <c r="PIU5" i="3"/>
  <c r="PNG5" i="3"/>
  <c r="PZB5" i="3"/>
  <c r="POG5" i="3"/>
  <c r="POM5" i="3" s="1"/>
  <c r="PUV5" i="3"/>
  <c r="PVB5" i="3" s="1"/>
  <c r="PIO5" i="3"/>
  <c r="PWJ5" i="3"/>
  <c r="NGM5" i="2"/>
  <c r="NMD5" i="2"/>
  <c r="NGG5" i="2"/>
  <c r="NDX5" i="2"/>
  <c r="NED5" i="2" s="1"/>
  <c r="NIS5" i="2"/>
  <c r="NKF5" i="2"/>
  <c r="NKL5" i="2" s="1"/>
  <c r="NMO5" i="2"/>
  <c r="NWS5" i="1"/>
  <c r="NZN5" i="1"/>
  <c r="NWU5" i="1"/>
  <c r="NXA5" i="1" s="1"/>
  <c r="NVN5" i="1"/>
  <c r="NQD5" i="1"/>
  <c r="NQJ5" i="1" s="1"/>
  <c r="NWY5" i="1"/>
  <c r="NTQ5" i="1"/>
  <c r="PVH5" i="12" l="1"/>
  <c r="PVN5" i="12" s="1"/>
  <c r="PUL5" i="12"/>
  <c r="PUR5" i="12"/>
  <c r="PXM5" i="12"/>
  <c r="PYR5" i="12"/>
  <c r="PXS5" i="12"/>
  <c r="QBC5" i="12"/>
  <c r="QBI5" i="12" s="1"/>
  <c r="PMA5" i="12"/>
  <c r="NVZ5" i="11"/>
  <c r="NWF5" i="11" s="1"/>
  <c r="OFP5" i="11"/>
  <c r="OGQ5" i="11"/>
  <c r="NVS5" i="11"/>
  <c r="OKK5" i="11"/>
  <c r="OFJ5" i="11"/>
  <c r="NZT5" i="11"/>
  <c r="NZZ5" i="11" s="1"/>
  <c r="OKQ5" i="11"/>
  <c r="NVM5" i="11"/>
  <c r="OBI5" i="10"/>
  <c r="OCK5" i="10"/>
  <c r="OHH5" i="10"/>
  <c r="OFN5" i="10"/>
  <c r="OFT5" i="10" s="1"/>
  <c r="NZC5" i="10"/>
  <c r="NZI5" i="10" s="1"/>
  <c r="OJN5" i="10"/>
  <c r="OFE5" i="9"/>
  <c r="OJM5" i="9"/>
  <c r="OMV5" i="9"/>
  <c r="OFK5" i="9"/>
  <c r="OMP5" i="9"/>
  <c r="ODW5" i="9"/>
  <c r="OVF5" i="9"/>
  <c r="ONF5" i="9"/>
  <c r="ONL5" i="9" s="1"/>
  <c r="NNN5" i="8"/>
  <c r="NNT5" i="8" s="1"/>
  <c r="ODZ5" i="8"/>
  <c r="NZA5" i="8"/>
  <c r="NZG5" i="8" s="1"/>
  <c r="NTF5" i="8"/>
  <c r="NSS5" i="8"/>
  <c r="NTU5" i="8"/>
  <c r="NPW5" i="7"/>
  <c r="NWJ5" i="7"/>
  <c r="NWP5" i="7" s="1"/>
  <c r="NMN5" i="7"/>
  <c r="OAX5" i="7"/>
  <c r="ODI5" i="7"/>
  <c r="NTG5" i="7"/>
  <c r="NQC5" i="7"/>
  <c r="PNW5" i="6"/>
  <c r="PXN5" i="6"/>
  <c r="PNQ5" i="6"/>
  <c r="PNS5" i="6"/>
  <c r="PNY5" i="6"/>
  <c r="PQU5" i="6"/>
  <c r="POL5" i="6"/>
  <c r="POR5" i="6" s="1"/>
  <c r="PRD5" i="6"/>
  <c r="PQO5" i="6"/>
  <c r="NLN5" i="5"/>
  <c r="NZH5" i="5"/>
  <c r="NPB5" i="5"/>
  <c r="NPH5" i="5" s="1"/>
  <c r="NKA5" i="5"/>
  <c r="NLH5" i="5"/>
  <c r="NRU5" i="5"/>
  <c r="NSA5" i="5" s="1"/>
  <c r="NPE5" i="5"/>
  <c r="NPK5" i="5" s="1"/>
  <c r="NJU5" i="5"/>
  <c r="OAQ5" i="4"/>
  <c r="OAK5" i="4"/>
  <c r="NKP5" i="4"/>
  <c r="NQL5" i="4"/>
  <c r="NWQ5" i="4"/>
  <c r="NWW5" i="4" s="1"/>
  <c r="NKN5" i="4"/>
  <c r="NKT5" i="4" s="1"/>
  <c r="NWI5" i="4"/>
  <c r="PVN5" i="3"/>
  <c r="PJG5" i="3"/>
  <c r="PNM5" i="3"/>
  <c r="PZH5" i="3"/>
  <c r="PJA5" i="3"/>
  <c r="PWP5" i="3"/>
  <c r="POS5" i="3"/>
  <c r="PVH5" i="3"/>
  <c r="NNA5" i="2"/>
  <c r="NGS5" i="2"/>
  <c r="NMU5" i="2"/>
  <c r="NKR5" i="2"/>
  <c r="NKX5" i="2" s="1"/>
  <c r="NEJ5" i="2"/>
  <c r="NIY5" i="2"/>
  <c r="NMJ5" i="2"/>
  <c r="NTW5" i="1"/>
  <c r="NUC5" i="1" s="1"/>
  <c r="NZT5" i="1"/>
  <c r="NXE5" i="1"/>
  <c r="NXK5" i="1" s="1"/>
  <c r="NQP5" i="1"/>
  <c r="NXG5" i="1"/>
  <c r="NVT5" i="1"/>
  <c r="PZD5" i="12" l="1"/>
  <c r="PMG5" i="12"/>
  <c r="PMM5" i="12" s="1"/>
  <c r="QBO5" i="12"/>
  <c r="PUX5" i="12"/>
  <c r="PXY5" i="12"/>
  <c r="PYE5" i="12" s="1"/>
  <c r="PVT5" i="12"/>
  <c r="PVD5" i="12"/>
  <c r="PYX5" i="12"/>
  <c r="OHC5" i="11"/>
  <c r="OGW5" i="11"/>
  <c r="NVY5" i="11"/>
  <c r="NWE5" i="11" s="1"/>
  <c r="OFV5" i="11"/>
  <c r="OKW5" i="11"/>
  <c r="OGB5" i="11"/>
  <c r="NWL5" i="11"/>
  <c r="OAF5" i="11"/>
  <c r="NZU5" i="10"/>
  <c r="OJZ5" i="10"/>
  <c r="OJT5" i="10"/>
  <c r="NZO5" i="10"/>
  <c r="OFZ5" i="10"/>
  <c r="OBU5" i="10"/>
  <c r="OBO5" i="10"/>
  <c r="OHT5" i="10"/>
  <c r="OCQ5" i="10"/>
  <c r="OCW5" i="10" s="1"/>
  <c r="OHN5" i="10"/>
  <c r="OVR5" i="9"/>
  <c r="OVL5" i="9"/>
  <c r="OJY5" i="9"/>
  <c r="OEI5" i="9"/>
  <c r="OFW5" i="9"/>
  <c r="OFQ5" i="9"/>
  <c r="ONR5" i="9"/>
  <c r="ONB5" i="9"/>
  <c r="OEC5" i="9"/>
  <c r="OJS5" i="9"/>
  <c r="NUA5" i="8"/>
  <c r="NUG5" i="8" s="1"/>
  <c r="NNZ5" i="8"/>
  <c r="OEF5" i="8"/>
  <c r="OEL5" i="8" s="1"/>
  <c r="NZM5" i="8"/>
  <c r="NSY5" i="8"/>
  <c r="NTL5" i="8"/>
  <c r="NQI5" i="7"/>
  <c r="OBD5" i="7"/>
  <c r="NWV5" i="7"/>
  <c r="NMT5" i="7"/>
  <c r="NMZ5" i="7" s="1"/>
  <c r="ODO5" i="7"/>
  <c r="NTM5" i="7"/>
  <c r="PPD5" i="6"/>
  <c r="POE5" i="6"/>
  <c r="PRA5" i="6"/>
  <c r="POC5" i="6"/>
  <c r="PXZ5" i="6"/>
  <c r="POX5" i="6"/>
  <c r="PRJ5" i="6"/>
  <c r="POI5" i="6"/>
  <c r="PRG5" i="6"/>
  <c r="PXT5" i="6"/>
  <c r="NPW5" i="5"/>
  <c r="NSM5" i="5"/>
  <c r="NKG5" i="5"/>
  <c r="NPQ5" i="5"/>
  <c r="NKM5" i="5"/>
  <c r="NPN5" i="5"/>
  <c r="NSG5" i="5"/>
  <c r="NLT5" i="5"/>
  <c r="NZT5" i="5"/>
  <c r="NZN5" i="5"/>
  <c r="OAW5" i="4"/>
  <c r="OBC5" i="4" s="1"/>
  <c r="NWO5" i="4"/>
  <c r="NKZ5" i="4"/>
  <c r="NXC5" i="4"/>
  <c r="NQR5" i="4"/>
  <c r="NQX5" i="4" s="1"/>
  <c r="NKV5" i="4"/>
  <c r="PXB5" i="3"/>
  <c r="PJM5" i="3"/>
  <c r="PVT5" i="3"/>
  <c r="PWV5" i="3"/>
  <c r="PZN5" i="3"/>
  <c r="PPE5" i="3"/>
  <c r="POY5" i="3"/>
  <c r="PNS5" i="3"/>
  <c r="PNY5" i="3" s="1"/>
  <c r="PVZ5" i="3"/>
  <c r="NNG5" i="2"/>
  <c r="NJE5" i="2"/>
  <c r="NMP5" i="2"/>
  <c r="NMV5" i="2" s="1"/>
  <c r="NLD5" i="2"/>
  <c r="NGY5" i="2"/>
  <c r="NHE5" i="2" s="1"/>
  <c r="NEP5" i="2"/>
  <c r="NXQ5" i="1"/>
  <c r="NVZ5" i="1"/>
  <c r="NWF5" i="1" s="1"/>
  <c r="NUI5" i="1"/>
  <c r="NUO5" i="1" s="1"/>
  <c r="NQV5" i="1"/>
  <c r="NZZ5" i="1"/>
  <c r="NXM5" i="1"/>
  <c r="PZJ5" i="12" l="1"/>
  <c r="PVJ5" i="12"/>
  <c r="PVP5" i="12" s="1"/>
  <c r="PZP5" i="12"/>
  <c r="PWF5" i="12"/>
  <c r="QBU5" i="12"/>
  <c r="QCA5" i="12" s="1"/>
  <c r="PYK5" i="12"/>
  <c r="PMS5" i="12"/>
  <c r="PVZ5" i="12"/>
  <c r="OGN5" i="11"/>
  <c r="OHI5" i="11"/>
  <c r="OHO5" i="11"/>
  <c r="OGH5" i="11"/>
  <c r="OAL5" i="11"/>
  <c r="OAR5" i="11" s="1"/>
  <c r="OLC5" i="11"/>
  <c r="NWK5" i="11"/>
  <c r="NWR5" i="11"/>
  <c r="OHZ5" i="10"/>
  <c r="OKF5" i="10"/>
  <c r="OKL5" i="10"/>
  <c r="OIF5" i="10"/>
  <c r="ODC5" i="10"/>
  <c r="OCA5" i="10"/>
  <c r="OCG5" i="10" s="1"/>
  <c r="OAA5" i="10"/>
  <c r="OAG5" i="10" s="1"/>
  <c r="OGF5" i="10"/>
  <c r="OKK5" i="9"/>
  <c r="OKE5" i="9"/>
  <c r="OGC5" i="9"/>
  <c r="OVX5" i="9"/>
  <c r="OWD5" i="9" s="1"/>
  <c r="OEO5" i="9"/>
  <c r="OGI5" i="9"/>
  <c r="ONH5" i="9"/>
  <c r="OOD5" i="9"/>
  <c r="ONX5" i="9"/>
  <c r="NTR5" i="8"/>
  <c r="NTX5" i="8" s="1"/>
  <c r="NUM5" i="8"/>
  <c r="NOF5" i="8"/>
  <c r="NOL5" i="8" s="1"/>
  <c r="OER5" i="8"/>
  <c r="NTE5" i="8"/>
  <c r="NZS5" i="8"/>
  <c r="NNL5" i="7"/>
  <c r="OEA5" i="7"/>
  <c r="OBJ5" i="7"/>
  <c r="ODU5" i="7"/>
  <c r="NQO5" i="7"/>
  <c r="NNF5" i="7"/>
  <c r="NTS5" i="7"/>
  <c r="NXB5" i="7"/>
  <c r="POO5" i="6"/>
  <c r="POU5" i="6" s="1"/>
  <c r="PYF5" i="6"/>
  <c r="PPJ5" i="6"/>
  <c r="PPP5" i="6" s="1"/>
  <c r="PRM5" i="6"/>
  <c r="PYL5" i="6"/>
  <c r="POK5" i="6"/>
  <c r="PRP5" i="6"/>
  <c r="NZZ5" i="5"/>
  <c r="NLZ5" i="5"/>
  <c r="NKS5" i="5"/>
  <c r="OAF5" i="5"/>
  <c r="NKY5" i="5"/>
  <c r="NSS5" i="5"/>
  <c r="NQC5" i="5"/>
  <c r="NPT5" i="5"/>
  <c r="NLH5" i="4"/>
  <c r="NLB5" i="4"/>
  <c r="NWU5" i="4"/>
  <c r="NRD5" i="4"/>
  <c r="NXO5" i="4"/>
  <c r="NXI5" i="4"/>
  <c r="OBI5" i="4"/>
  <c r="OBO5" i="4" s="1"/>
  <c r="NLF5" i="4"/>
  <c r="POK5" i="3"/>
  <c r="PZZ5" i="3"/>
  <c r="PPK5" i="3"/>
  <c r="PPQ5" i="3" s="1"/>
  <c r="PXH5" i="3"/>
  <c r="PWF5" i="3"/>
  <c r="POE5" i="3"/>
  <c r="PXN5" i="3"/>
  <c r="PJS5" i="3"/>
  <c r="PZT5" i="3"/>
  <c r="NFB5" i="2"/>
  <c r="NEV5" i="2"/>
  <c r="NJK5" i="2"/>
  <c r="NHK5" i="2"/>
  <c r="NHQ5" i="2" s="1"/>
  <c r="NNB5" i="2"/>
  <c r="NNM5" i="2"/>
  <c r="NLJ5" i="2"/>
  <c r="NWL5" i="1"/>
  <c r="NXS5" i="1"/>
  <c r="NWR5" i="1"/>
  <c r="NRH5" i="1"/>
  <c r="NRB5" i="1"/>
  <c r="NUU5" i="1"/>
  <c r="OAF5" i="1"/>
  <c r="NXW5" i="1"/>
  <c r="PWL5" i="12" l="1"/>
  <c r="PZV5" i="12"/>
  <c r="QAB5" i="12"/>
  <c r="PMY5" i="12"/>
  <c r="QCG5" i="12"/>
  <c r="PVV5" i="12"/>
  <c r="PYQ5" i="12"/>
  <c r="PYW5" i="12" s="1"/>
  <c r="OGT5" i="11"/>
  <c r="OHU5" i="11"/>
  <c r="OGZ5" i="11"/>
  <c r="OLO5" i="11"/>
  <c r="OLI5" i="11"/>
  <c r="OAX5" i="11"/>
  <c r="NWX5" i="11"/>
  <c r="NWQ5" i="11"/>
  <c r="OCS5" i="10"/>
  <c r="OKR5" i="10"/>
  <c r="OAM5" i="10"/>
  <c r="OIR5" i="10"/>
  <c r="OKX5" i="10"/>
  <c r="OIL5" i="10"/>
  <c r="OCM5" i="10"/>
  <c r="ODO5" i="10"/>
  <c r="OGL5" i="10"/>
  <c r="ODI5" i="10"/>
  <c r="OOJ5" i="9"/>
  <c r="OGO5" i="9"/>
  <c r="OOP5" i="9"/>
  <c r="OGU5" i="9"/>
  <c r="OKQ5" i="9"/>
  <c r="OKW5" i="9" s="1"/>
  <c r="OEU5" i="9"/>
  <c r="OWJ5" i="9"/>
  <c r="ONN5" i="9"/>
  <c r="NZY5" i="8"/>
  <c r="OAE5" i="8" s="1"/>
  <c r="NUD5" i="8"/>
  <c r="NUS5" i="8"/>
  <c r="NUY5" i="8" s="1"/>
  <c r="NOR5" i="8"/>
  <c r="NTK5" i="8"/>
  <c r="OEX5" i="8"/>
  <c r="NRA5" i="7"/>
  <c r="OEG5" i="7"/>
  <c r="NQU5" i="7"/>
  <c r="NXH5" i="7"/>
  <c r="OEM5" i="7"/>
  <c r="NNR5" i="7"/>
  <c r="NNX5" i="7" s="1"/>
  <c r="OBP5" i="7"/>
  <c r="NTY5" i="7"/>
  <c r="PPG5" i="6"/>
  <c r="POQ5" i="6"/>
  <c r="POW5" i="6" s="1"/>
  <c r="PYR5" i="6"/>
  <c r="PYX5" i="6"/>
  <c r="PPA5" i="6"/>
  <c r="PRY5" i="6"/>
  <c r="PRV5" i="6"/>
  <c r="PSB5" i="6" s="1"/>
  <c r="PPV5" i="6"/>
  <c r="PRS5" i="6"/>
  <c r="NML5" i="5"/>
  <c r="OAL5" i="5"/>
  <c r="NSY5" i="5"/>
  <c r="NMF5" i="5"/>
  <c r="OAR5" i="5"/>
  <c r="NQI5" i="5"/>
  <c r="NQO5" i="5" s="1"/>
  <c r="NLE5" i="5"/>
  <c r="NLK5" i="5" s="1"/>
  <c r="NPZ5" i="5"/>
  <c r="NYA5" i="4"/>
  <c r="NLN5" i="4"/>
  <c r="NLL5" i="4"/>
  <c r="OBU5" i="4"/>
  <c r="NXU5" i="4"/>
  <c r="NXA5" i="4"/>
  <c r="NXG5" i="4" s="1"/>
  <c r="NRJ5" i="4"/>
  <c r="POW5" i="3"/>
  <c r="QAF5" i="3"/>
  <c r="POQ5" i="3"/>
  <c r="PXT5" i="3"/>
  <c r="PKE5" i="3"/>
  <c r="PJY5" i="3"/>
  <c r="PWR5" i="3"/>
  <c r="QAL5" i="3"/>
  <c r="PPW5" i="3"/>
  <c r="PQC5" i="3" s="1"/>
  <c r="PWL5" i="3"/>
  <c r="NFH5" i="2"/>
  <c r="NLP5" i="2"/>
  <c r="NLV5" i="2" s="1"/>
  <c r="NJQ5" i="2"/>
  <c r="NHW5" i="2"/>
  <c r="NNS5" i="2"/>
  <c r="NNH5" i="2"/>
  <c r="NWX5" i="1"/>
  <c r="NXY5" i="1"/>
  <c r="NVA5" i="1"/>
  <c r="NVG5" i="1" s="1"/>
  <c r="NRN5" i="1"/>
  <c r="NRT5" i="1" s="1"/>
  <c r="NYC5" i="1"/>
  <c r="OAL5" i="1"/>
  <c r="QAH5" i="12" l="1"/>
  <c r="PWR5" i="12"/>
  <c r="QCM5" i="12"/>
  <c r="PZC5" i="12"/>
  <c r="PNE5" i="12"/>
  <c r="PWB5" i="12"/>
  <c r="PWH5" i="12" s="1"/>
  <c r="OIG5" i="11"/>
  <c r="OHF5" i="11"/>
  <c r="OBJ5" i="11"/>
  <c r="OIA5" i="11"/>
  <c r="NXD5" i="11"/>
  <c r="NXJ5" i="11" s="1"/>
  <c r="OLU5" i="11"/>
  <c r="NWW5" i="11"/>
  <c r="OBD5" i="11"/>
  <c r="ODU5" i="10"/>
  <c r="OIX5" i="10"/>
  <c r="OJD5" i="10" s="1"/>
  <c r="OLD5" i="10"/>
  <c r="OGR5" i="10"/>
  <c r="OEA5" i="10"/>
  <c r="OCY5" i="10"/>
  <c r="OAY5" i="10"/>
  <c r="OAS5" i="10"/>
  <c r="OHG5" i="9"/>
  <c r="ONZ5" i="9"/>
  <c r="ONT5" i="9"/>
  <c r="OHA5" i="9"/>
  <c r="OWV5" i="9"/>
  <c r="OLC5" i="9"/>
  <c r="OOV5" i="9"/>
  <c r="OFA5" i="9"/>
  <c r="OPB5" i="9"/>
  <c r="OWP5" i="9"/>
  <c r="OFD5" i="8"/>
  <c r="OFJ5" i="8" s="1"/>
  <c r="OAK5" i="8"/>
  <c r="NUJ5" i="8"/>
  <c r="NUP5" i="8" s="1"/>
  <c r="NVE5" i="8"/>
  <c r="NTQ5" i="8"/>
  <c r="NOX5" i="8"/>
  <c r="NOJ5" i="7"/>
  <c r="NRG5" i="7"/>
  <c r="OES5" i="7"/>
  <c r="OBV5" i="7"/>
  <c r="NXN5" i="7"/>
  <c r="NOD5" i="7"/>
  <c r="NUE5" i="7"/>
  <c r="NUK5" i="7" s="1"/>
  <c r="NRM5" i="7"/>
  <c r="PPI5" i="6"/>
  <c r="PQH5" i="6"/>
  <c r="PQB5" i="6"/>
  <c r="PSE5" i="6"/>
  <c r="PSK5" i="6" s="1"/>
  <c r="PPM5" i="6"/>
  <c r="PSH5" i="6"/>
  <c r="PZD5" i="6"/>
  <c r="PZJ5" i="6" s="1"/>
  <c r="PPS5" i="6"/>
  <c r="PPC5" i="6"/>
  <c r="NMR5" i="5"/>
  <c r="NMX5" i="5"/>
  <c r="NQU5" i="5"/>
  <c r="NTE5" i="5"/>
  <c r="NLQ5" i="5"/>
  <c r="OAX5" i="5"/>
  <c r="NQF5" i="5"/>
  <c r="NYG5" i="4"/>
  <c r="NYM5" i="4" s="1"/>
  <c r="NRP5" i="4"/>
  <c r="NLR5" i="4"/>
  <c r="NXM5" i="4"/>
  <c r="NLT5" i="4"/>
  <c r="NLZ5" i="4" s="1"/>
  <c r="OCA5" i="4"/>
  <c r="PXZ5" i="3"/>
  <c r="PYF5" i="3" s="1"/>
  <c r="PWX5" i="3"/>
  <c r="PXD5" i="3" s="1"/>
  <c r="PKK5" i="3"/>
  <c r="QAR5" i="3"/>
  <c r="QAX5" i="3" s="1"/>
  <c r="PPI5" i="3"/>
  <c r="PQI5" i="3"/>
  <c r="PPC5" i="3"/>
  <c r="NKC5" i="2"/>
  <c r="NNN5" i="2"/>
  <c r="NNT5" i="2" s="1"/>
  <c r="NJW5" i="2"/>
  <c r="NFN5" i="2"/>
  <c r="NFT5" i="2" s="1"/>
  <c r="NNY5" i="2"/>
  <c r="NMB5" i="2"/>
  <c r="NIC5" i="2"/>
  <c r="OAR5" i="1"/>
  <c r="OAX5" i="1" s="1"/>
  <c r="NYE5" i="1"/>
  <c r="NYK5" i="1" s="1"/>
  <c r="NRZ5" i="1"/>
  <c r="NVM5" i="1"/>
  <c r="NVS5" i="1" s="1"/>
  <c r="NXD5" i="1"/>
  <c r="NYI5" i="1"/>
  <c r="PNK5" i="12" l="1"/>
  <c r="PNQ5" i="12" s="1"/>
  <c r="QCS5" i="12"/>
  <c r="PWX5" i="12"/>
  <c r="PXD5" i="12" s="1"/>
  <c r="PWN5" i="12"/>
  <c r="QAN5" i="12"/>
  <c r="PZI5" i="12"/>
  <c r="OBP5" i="11"/>
  <c r="OIM5" i="11"/>
  <c r="OBV5" i="11"/>
  <c r="OMG5" i="11"/>
  <c r="OMA5" i="11"/>
  <c r="NXP5" i="11"/>
  <c r="OHL5" i="11"/>
  <c r="OHR5" i="11" s="1"/>
  <c r="NXC5" i="11"/>
  <c r="OBE5" i="10"/>
  <c r="OBK5" i="10" s="1"/>
  <c r="OJJ5" i="10"/>
  <c r="OHD5" i="10"/>
  <c r="OEG5" i="10"/>
  <c r="ODE5" i="10"/>
  <c r="OLJ5" i="10"/>
  <c r="OLP5" i="10" s="1"/>
  <c r="OGX5" i="10"/>
  <c r="OXB5" i="9"/>
  <c r="OPH5" i="9"/>
  <c r="OOF5" i="9"/>
  <c r="OPN5" i="9"/>
  <c r="OLO5" i="9"/>
  <c r="OOL5" i="9"/>
  <c r="OHS5" i="9"/>
  <c r="OFG5" i="9"/>
  <c r="OHM5" i="9"/>
  <c r="OLI5" i="9"/>
  <c r="NPD5" i="8"/>
  <c r="NPJ5" i="8" s="1"/>
  <c r="OFP5" i="8"/>
  <c r="OAQ5" i="8"/>
  <c r="OAW5" i="8" s="1"/>
  <c r="NUV5" i="8"/>
  <c r="NTW5" i="8"/>
  <c r="NVK5" i="8"/>
  <c r="NUW5" i="7"/>
  <c r="NUQ5" i="7"/>
  <c r="OCB5" i="7"/>
  <c r="OCH5" i="7" s="1"/>
  <c r="NRS5" i="7"/>
  <c r="NOP5" i="7"/>
  <c r="OEY5" i="7"/>
  <c r="OFE5" i="7" s="1"/>
  <c r="NXT5" i="7"/>
  <c r="NOV5" i="7"/>
  <c r="PPY5" i="6"/>
  <c r="PQE5" i="6" s="1"/>
  <c r="PPO5" i="6"/>
  <c r="PQT5" i="6"/>
  <c r="PZP5" i="6"/>
  <c r="PSQ5" i="6"/>
  <c r="PSN5" i="6"/>
  <c r="PST5" i="6" s="1"/>
  <c r="PQN5" i="6"/>
  <c r="NND5" i="5"/>
  <c r="NQL5" i="5"/>
  <c r="OBD5" i="5"/>
  <c r="OBJ5" i="5" s="1"/>
  <c r="NRA5" i="5"/>
  <c r="NTK5" i="5"/>
  <c r="NLW5" i="5"/>
  <c r="NMF5" i="4"/>
  <c r="OCG5" i="4"/>
  <c r="NYS5" i="4"/>
  <c r="NRV5" i="4"/>
  <c r="NLX5" i="4"/>
  <c r="NMD5" i="4" s="1"/>
  <c r="NXS5" i="4"/>
  <c r="PXP5" i="3"/>
  <c r="PPU5" i="3"/>
  <c r="PQO5" i="3"/>
  <c r="PQU5" i="3" s="1"/>
  <c r="PPO5" i="3"/>
  <c r="PKQ5" i="3"/>
  <c r="QBD5" i="3"/>
  <c r="PYL5" i="3"/>
  <c r="PXJ5" i="3"/>
  <c r="NIO5" i="2"/>
  <c r="NII5" i="2"/>
  <c r="NKI5" i="2"/>
  <c r="NOK5" i="2"/>
  <c r="NOE5" i="2"/>
  <c r="NFZ5" i="2"/>
  <c r="NNZ5" i="2"/>
  <c r="NOF5" i="2" s="1"/>
  <c r="NMH5" i="2"/>
  <c r="NXJ5" i="1"/>
  <c r="NXP5" i="1" s="1"/>
  <c r="OBD5" i="1"/>
  <c r="OBJ5" i="1" s="1"/>
  <c r="NYQ5" i="1"/>
  <c r="NVY5" i="1"/>
  <c r="NWE5" i="1" s="1"/>
  <c r="NYO5" i="1"/>
  <c r="NYU5" i="1" s="1"/>
  <c r="NSF5" i="1"/>
  <c r="QDE5" i="12" l="1"/>
  <c r="PZO5" i="12"/>
  <c r="PNW5" i="12"/>
  <c r="QAT5" i="12"/>
  <c r="PXJ5" i="12"/>
  <c r="QCY5" i="12"/>
  <c r="PWT5" i="12"/>
  <c r="NXI5" i="11"/>
  <c r="OHX5" i="11"/>
  <c r="NYB5" i="11"/>
  <c r="OIS5" i="11"/>
  <c r="OCB5" i="11"/>
  <c r="OMM5" i="11"/>
  <c r="OCH5" i="11"/>
  <c r="NXV5" i="11"/>
  <c r="OBW5" i="10"/>
  <c r="OHJ5" i="10"/>
  <c r="ODK5" i="10"/>
  <c r="OBQ5" i="10"/>
  <c r="OLV5" i="10"/>
  <c r="OEM5" i="10"/>
  <c r="OES5" i="10" s="1"/>
  <c r="OJV5" i="10"/>
  <c r="OJP5" i="10"/>
  <c r="OFS5" i="9"/>
  <c r="OLU5" i="9"/>
  <c r="OMA5" i="9" s="1"/>
  <c r="OFM5" i="9"/>
  <c r="OOR5" i="9"/>
  <c r="OHY5" i="9"/>
  <c r="OOX5" i="9"/>
  <c r="OPT5" i="9"/>
  <c r="OXN5" i="9"/>
  <c r="OIE5" i="9"/>
  <c r="OPZ5" i="9"/>
  <c r="OXH5" i="9"/>
  <c r="NVQ5" i="8"/>
  <c r="NVW5" i="8" s="1"/>
  <c r="NPP5" i="8"/>
  <c r="OFV5" i="8"/>
  <c r="OGB5" i="8" s="1"/>
  <c r="OBC5" i="8"/>
  <c r="NUC5" i="8"/>
  <c r="NVB5" i="8"/>
  <c r="NVC5" i="7"/>
  <c r="NYF5" i="7"/>
  <c r="NPB5" i="7"/>
  <c r="NPH5" i="7" s="1"/>
  <c r="NXZ5" i="7"/>
  <c r="NRY5" i="7"/>
  <c r="NSE5" i="7" s="1"/>
  <c r="OFK5" i="7"/>
  <c r="OCN5" i="7"/>
  <c r="NVI5" i="7"/>
  <c r="PQQ5" i="6"/>
  <c r="PRF5" i="6"/>
  <c r="PPU5" i="6"/>
  <c r="PQA5" i="6" s="1"/>
  <c r="PQZ5" i="6"/>
  <c r="PSZ5" i="6"/>
  <c r="PQK5" i="6"/>
  <c r="PSW5" i="6"/>
  <c r="PTC5" i="6" s="1"/>
  <c r="QAB5" i="6"/>
  <c r="PZV5" i="6"/>
  <c r="NMI5" i="5"/>
  <c r="NTQ5" i="5"/>
  <c r="NTW5" i="5" s="1"/>
  <c r="OBP5" i="5"/>
  <c r="NMC5" i="5"/>
  <c r="NNJ5" i="5"/>
  <c r="NRG5" i="5"/>
  <c r="NRM5" i="5" s="1"/>
  <c r="NQR5" i="5"/>
  <c r="NZE5" i="4"/>
  <c r="OCM5" i="4"/>
  <c r="OCS5" i="4" s="1"/>
  <c r="NMJ5" i="4"/>
  <c r="NXY5" i="4"/>
  <c r="NYY5" i="4"/>
  <c r="NSB5" i="4"/>
  <c r="NML5" i="4"/>
  <c r="QBP5" i="3"/>
  <c r="QBJ5" i="3"/>
  <c r="PKW5" i="3"/>
  <c r="PLC5" i="3" s="1"/>
  <c r="PYR5" i="3"/>
  <c r="PXV5" i="3"/>
  <c r="PQA5" i="3"/>
  <c r="PRA5" i="3"/>
  <c r="PYB5" i="3"/>
  <c r="NOW5" i="2"/>
  <c r="NIU5" i="2"/>
  <c r="NMN5" i="2"/>
  <c r="NOL5" i="2"/>
  <c r="NOQ5" i="2"/>
  <c r="NKO5" i="2"/>
  <c r="NGF5" i="2"/>
  <c r="NZA5" i="1"/>
  <c r="NSL5" i="1"/>
  <c r="OBP5" i="1"/>
  <c r="OBV5" i="1" s="1"/>
  <c r="NWK5" i="1"/>
  <c r="NXV5" i="1"/>
  <c r="NYW5" i="1"/>
  <c r="QDK5" i="12" l="1"/>
  <c r="QAZ5" i="12"/>
  <c r="PXF5" i="12"/>
  <c r="PWZ5" i="12"/>
  <c r="POC5" i="12"/>
  <c r="POI5" i="12" s="1"/>
  <c r="QDQ5" i="12"/>
  <c r="PZU5" i="12"/>
  <c r="PXP5" i="12"/>
  <c r="PXV5" i="12" s="1"/>
  <c r="NYH5" i="11"/>
  <c r="NYN5" i="11"/>
  <c r="OIY5" i="11"/>
  <c r="NXO5" i="11"/>
  <c r="NXU5" i="11" s="1"/>
  <c r="OCN5" i="11"/>
  <c r="OCT5" i="11" s="1"/>
  <c r="OMS5" i="11"/>
  <c r="OID5" i="11"/>
  <c r="OKB5" i="10"/>
  <c r="OCC5" i="10"/>
  <c r="OCI5" i="10" s="1"/>
  <c r="OEY5" i="10"/>
  <c r="ODQ5" i="10"/>
  <c r="ODW5" i="10" s="1"/>
  <c r="OMH5" i="10"/>
  <c r="OHP5" i="10"/>
  <c r="OMB5" i="10"/>
  <c r="OXZ5" i="9"/>
  <c r="OXT5" i="9"/>
  <c r="OPD5" i="9"/>
  <c r="OQF5" i="9"/>
  <c r="OFY5" i="9"/>
  <c r="OGE5" i="9" s="1"/>
  <c r="OPJ5" i="9"/>
  <c r="OMG5" i="9"/>
  <c r="OIK5" i="9"/>
  <c r="OIQ5" i="9" s="1"/>
  <c r="NWI5" i="8"/>
  <c r="NVH5" i="8"/>
  <c r="NVN5" i="8" s="1"/>
  <c r="OBO5" i="8"/>
  <c r="NWC5" i="8"/>
  <c r="NPV5" i="8"/>
  <c r="NQB5" i="8" s="1"/>
  <c r="OGH5" i="8"/>
  <c r="NUI5" i="8"/>
  <c r="NUO5" i="8" s="1"/>
  <c r="OBI5" i="8"/>
  <c r="NVO5" i="7"/>
  <c r="NYL5" i="7"/>
  <c r="OFW5" i="7"/>
  <c r="NPN5" i="7"/>
  <c r="OFQ5" i="7"/>
  <c r="NSK5" i="7"/>
  <c r="NYR5" i="7"/>
  <c r="OCT5" i="7"/>
  <c r="PQM5" i="6"/>
  <c r="PTL5" i="6"/>
  <c r="PTF5" i="6"/>
  <c r="QAH5" i="6"/>
  <c r="PQW5" i="6"/>
  <c r="QAN5" i="6"/>
  <c r="PTI5" i="6"/>
  <c r="PRL5" i="6"/>
  <c r="PRR5" i="6" s="1"/>
  <c r="PRC5" i="6"/>
  <c r="PQG5" i="6"/>
  <c r="NUI5" i="5"/>
  <c r="NRD5" i="5"/>
  <c r="NUC5" i="5"/>
  <c r="NMU5" i="5"/>
  <c r="NRS5" i="5"/>
  <c r="NQX5" i="5"/>
  <c r="NMO5" i="5"/>
  <c r="NNP5" i="5"/>
  <c r="NNV5" i="5" s="1"/>
  <c r="OBV5" i="5"/>
  <c r="NMX5" i="4"/>
  <c r="NMR5" i="4"/>
  <c r="NSH5" i="4"/>
  <c r="NYE5" i="4"/>
  <c r="NYK5" i="4" s="1"/>
  <c r="NZK5" i="4"/>
  <c r="OCY5" i="4"/>
  <c r="NMP5" i="4"/>
  <c r="PZD5" i="3"/>
  <c r="PRM5" i="3"/>
  <c r="PYX5" i="3"/>
  <c r="PRG5" i="3"/>
  <c r="PQG5" i="3"/>
  <c r="PYH5" i="3"/>
  <c r="QBV5" i="3"/>
  <c r="PYN5" i="3"/>
  <c r="QCB5" i="3"/>
  <c r="PLI5" i="3"/>
  <c r="NJG5" i="2"/>
  <c r="NGL5" i="2"/>
  <c r="NPC5" i="2"/>
  <c r="NPI5" i="2" s="1"/>
  <c r="NJA5" i="2"/>
  <c r="NMT5" i="2"/>
  <c r="NMZ5" i="2" s="1"/>
  <c r="NKU5" i="2"/>
  <c r="NOR5" i="2"/>
  <c r="NSR5" i="1"/>
  <c r="NSX5" i="1" s="1"/>
  <c r="NYB5" i="1"/>
  <c r="NWW5" i="1"/>
  <c r="NWQ5" i="1"/>
  <c r="OCB5" i="1"/>
  <c r="NZC5" i="1"/>
  <c r="NZG5" i="1"/>
  <c r="QAG5" i="12" l="1"/>
  <c r="QAA5" i="12"/>
  <c r="POO5" i="12"/>
  <c r="PXL5" i="12"/>
  <c r="QDW5" i="12"/>
  <c r="PYB5" i="12"/>
  <c r="PXR5" i="12"/>
  <c r="QBF5" i="12"/>
  <c r="OMY5" i="11"/>
  <c r="OIJ5" i="11"/>
  <c r="OCZ5" i="11"/>
  <c r="OJE5" i="11"/>
  <c r="OJK5" i="11" s="1"/>
  <c r="NYA5" i="11"/>
  <c r="NYZ5" i="11"/>
  <c r="NYT5" i="11"/>
  <c r="OCU5" i="10"/>
  <c r="OMN5" i="10"/>
  <c r="OEC5" i="10"/>
  <c r="OCO5" i="10"/>
  <c r="OFK5" i="10"/>
  <c r="OKH5" i="10"/>
  <c r="OKN5" i="10" s="1"/>
  <c r="OHV5" i="10"/>
  <c r="OFE5" i="10"/>
  <c r="OPP5" i="9"/>
  <c r="OIW5" i="9"/>
  <c r="OGK5" i="9"/>
  <c r="OYF5" i="9"/>
  <c r="OYL5" i="9"/>
  <c r="OPV5" i="9"/>
  <c r="OQL5" i="9"/>
  <c r="OMM5" i="9"/>
  <c r="OBU5" i="8"/>
  <c r="NWO5" i="8"/>
  <c r="NUU5" i="8"/>
  <c r="NVA5" i="8" s="1"/>
  <c r="NVT5" i="8"/>
  <c r="NWU5" i="8"/>
  <c r="NQH5" i="8"/>
  <c r="OGN5" i="8"/>
  <c r="ODF5" i="7"/>
  <c r="NWA5" i="7"/>
  <c r="OGI5" i="7"/>
  <c r="NVU5" i="7"/>
  <c r="NYX5" i="7"/>
  <c r="NSQ5" i="7"/>
  <c r="NSW5" i="7" s="1"/>
  <c r="OGC5" i="7"/>
  <c r="OCZ5" i="7"/>
  <c r="NPT5" i="7"/>
  <c r="PQS5" i="6"/>
  <c r="PQY5" i="6" s="1"/>
  <c r="PTR5" i="6"/>
  <c r="PTX5" i="6"/>
  <c r="PRX5" i="6"/>
  <c r="PRI5" i="6"/>
  <c r="PTU5" i="6"/>
  <c r="QAT5" i="6"/>
  <c r="PTO5" i="6"/>
  <c r="OCB5" i="5"/>
  <c r="NNA5" i="5"/>
  <c r="NOB5" i="5"/>
  <c r="NRJ5" i="5"/>
  <c r="NUO5" i="5"/>
  <c r="NUU5" i="5" s="1"/>
  <c r="NRY5" i="5"/>
  <c r="NMV5" i="4"/>
  <c r="NND5" i="4"/>
  <c r="NSN5" i="4"/>
  <c r="NYQ5" i="4"/>
  <c r="NZQ5" i="4"/>
  <c r="ODE5" i="4"/>
  <c r="PRS5" i="3"/>
  <c r="PLU5" i="3"/>
  <c r="PYT5" i="3"/>
  <c r="PZJ5" i="3"/>
  <c r="PYZ5" i="3"/>
  <c r="PRY5" i="3"/>
  <c r="QCH5" i="3"/>
  <c r="QCN5" i="3" s="1"/>
  <c r="PQM5" i="3"/>
  <c r="PLO5" i="3"/>
  <c r="NJM5" i="2"/>
  <c r="NPO5" i="2"/>
  <c r="NOX5" i="2"/>
  <c r="NPD5" i="2" s="1"/>
  <c r="NNF5" i="2"/>
  <c r="NLA5" i="2"/>
  <c r="NGR5" i="2"/>
  <c r="NZM5" i="1"/>
  <c r="NZS5" i="1" s="1"/>
  <c r="NZO5" i="1"/>
  <c r="NZI5" i="1"/>
  <c r="NYH5" i="1"/>
  <c r="NXC5" i="1"/>
  <c r="NTD5" i="1"/>
  <c r="OCH5" i="1"/>
  <c r="OCN5" i="1" s="1"/>
  <c r="PXX5" i="12" l="1"/>
  <c r="QBL5" i="12"/>
  <c r="QEC5" i="12"/>
  <c r="PPA5" i="12"/>
  <c r="POU5" i="12"/>
  <c r="QAM5" i="12"/>
  <c r="PYH5" i="12"/>
  <c r="PYN5" i="12" s="1"/>
  <c r="OJW5" i="11"/>
  <c r="NZF5" i="11"/>
  <c r="NZL5" i="11"/>
  <c r="OIV5" i="11"/>
  <c r="OIP5" i="11"/>
  <c r="NYM5" i="11"/>
  <c r="ODF5" i="11"/>
  <c r="OJQ5" i="11"/>
  <c r="ONE5" i="11"/>
  <c r="ONK5" i="11" s="1"/>
  <c r="NYG5" i="11"/>
  <c r="OFQ5" i="10"/>
  <c r="OKT5" i="10"/>
  <c r="OMT5" i="10"/>
  <c r="OIB5" i="10"/>
  <c r="ODA5" i="10"/>
  <c r="OEI5" i="10"/>
  <c r="OMY5" i="9"/>
  <c r="OMS5" i="9"/>
  <c r="OQB5" i="9"/>
  <c r="OQX5" i="9"/>
  <c r="OYR5" i="9"/>
  <c r="OQR5" i="9"/>
  <c r="OQH5" i="9"/>
  <c r="OGQ5" i="9"/>
  <c r="OJI5" i="9"/>
  <c r="OJC5" i="9"/>
  <c r="OGT5" i="8"/>
  <c r="OCA5" i="8"/>
  <c r="OCG5" i="8" s="1"/>
  <c r="NVG5" i="8"/>
  <c r="NQN5" i="8"/>
  <c r="NWF5" i="8"/>
  <c r="NXA5" i="8"/>
  <c r="NVZ5" i="8"/>
  <c r="NTI5" i="7"/>
  <c r="NZD5" i="7"/>
  <c r="ODL5" i="7"/>
  <c r="ODR5" i="7" s="1"/>
  <c r="NTC5" i="7"/>
  <c r="OGO5" i="7"/>
  <c r="NWG5" i="7"/>
  <c r="NPZ5" i="7"/>
  <c r="OGU5" i="7"/>
  <c r="PUG5" i="6"/>
  <c r="PUJ5" i="6"/>
  <c r="PUA5" i="6"/>
  <c r="PUD5" i="6"/>
  <c r="PRE5" i="6"/>
  <c r="QAZ5" i="6"/>
  <c r="QBF5" i="6" s="1"/>
  <c r="PRO5" i="6"/>
  <c r="PSD5" i="6"/>
  <c r="NSK5" i="5"/>
  <c r="OCN5" i="5"/>
  <c r="NSE5" i="5"/>
  <c r="NRP5" i="5"/>
  <c r="OCH5" i="5"/>
  <c r="NVA5" i="5"/>
  <c r="NON5" i="5"/>
  <c r="NNG5" i="5"/>
  <c r="NNM5" i="5" s="1"/>
  <c r="NOH5" i="5"/>
  <c r="NST5" i="4"/>
  <c r="NNB5" i="4"/>
  <c r="NZW5" i="4"/>
  <c r="ODK5" i="4"/>
  <c r="NNJ5" i="4"/>
  <c r="NNP5" i="4" s="1"/>
  <c r="NYW5" i="4"/>
  <c r="PMA5" i="3"/>
  <c r="PZP5" i="3"/>
  <c r="PZF5" i="3"/>
  <c r="PZL5" i="3" s="1"/>
  <c r="QCT5" i="3"/>
  <c r="PQS5" i="3"/>
  <c r="PSE5" i="3"/>
  <c r="NGX5" i="2"/>
  <c r="NNL5" i="2"/>
  <c r="NPJ5" i="2"/>
  <c r="NLG5" i="2"/>
  <c r="NJS5" i="2"/>
  <c r="NJY5" i="2" s="1"/>
  <c r="NPU5" i="2"/>
  <c r="OCT5" i="1"/>
  <c r="NYN5" i="1"/>
  <c r="NZY5" i="1"/>
  <c r="OAE5" i="1" s="1"/>
  <c r="NZU5" i="1"/>
  <c r="NXI5" i="1"/>
  <c r="NXO5" i="1" s="1"/>
  <c r="OAA5" i="1"/>
  <c r="NTJ5" i="1"/>
  <c r="PYJ5" i="12" l="1"/>
  <c r="QEO5" i="12"/>
  <c r="PYD5" i="12"/>
  <c r="QEI5" i="12"/>
  <c r="QAS5" i="12"/>
  <c r="QAY5" i="12" s="1"/>
  <c r="PYT5" i="12"/>
  <c r="PPG5" i="12"/>
  <c r="QBR5" i="12"/>
  <c r="QBX5" i="12" s="1"/>
  <c r="NYS5" i="11"/>
  <c r="ODL5" i="11"/>
  <c r="ONQ5" i="11"/>
  <c r="OKC5" i="11"/>
  <c r="OJB5" i="11"/>
  <c r="NZR5" i="11"/>
  <c r="NZX5" i="11" s="1"/>
  <c r="OJH5" i="11"/>
  <c r="OKI5" i="11"/>
  <c r="OEU5" i="10"/>
  <c r="ODG5" i="10"/>
  <c r="OEO5" i="10"/>
  <c r="OIN5" i="10"/>
  <c r="OLF5" i="10"/>
  <c r="OIH5" i="10"/>
  <c r="OFW5" i="10"/>
  <c r="OMZ5" i="10"/>
  <c r="OKZ5" i="10"/>
  <c r="OJO5" i="9"/>
  <c r="OQT5" i="9"/>
  <c r="OQN5" i="9"/>
  <c r="ORD5" i="9"/>
  <c r="ONE5" i="9"/>
  <c r="OGW5" i="9"/>
  <c r="ORJ5" i="9"/>
  <c r="OYX5" i="9"/>
  <c r="NWL5" i="8"/>
  <c r="NWR5" i="8" s="1"/>
  <c r="NXG5" i="8"/>
  <c r="NXM5" i="8" s="1"/>
  <c r="OHF5" i="8"/>
  <c r="OCM5" i="8"/>
  <c r="OGZ5" i="8"/>
  <c r="NQZ5" i="8"/>
  <c r="NQT5" i="8"/>
  <c r="NVM5" i="8"/>
  <c r="OED5" i="7"/>
  <c r="OHA5" i="7"/>
  <c r="OHG5" i="7"/>
  <c r="NTO5" i="7"/>
  <c r="NZJ5" i="7"/>
  <c r="NZP5" i="7" s="1"/>
  <c r="ODX5" i="7"/>
  <c r="NQL5" i="7"/>
  <c r="NWM5" i="7"/>
  <c r="NQF5" i="7"/>
  <c r="NTU5" i="7"/>
  <c r="QBR5" i="6"/>
  <c r="PRQ5" i="6"/>
  <c r="PUP5" i="6"/>
  <c r="PUV5" i="6" s="1"/>
  <c r="PRK5" i="6"/>
  <c r="PSJ5" i="6"/>
  <c r="PSP5" i="6" s="1"/>
  <c r="PUM5" i="6"/>
  <c r="PRU5" i="6"/>
  <c r="PSA5" i="6" s="1"/>
  <c r="QBL5" i="6"/>
  <c r="NOT5" i="5"/>
  <c r="OCT5" i="5"/>
  <c r="NRV5" i="5"/>
  <c r="NSB5" i="5" s="1"/>
  <c r="NNS5" i="5"/>
  <c r="NVM5" i="5"/>
  <c r="NSQ5" i="5"/>
  <c r="NSW5" i="5" s="1"/>
  <c r="NVG5" i="5"/>
  <c r="NNN5" i="4"/>
  <c r="NNH5" i="4"/>
  <c r="NNV5" i="4"/>
  <c r="ODW5" i="4"/>
  <c r="NZC5" i="4"/>
  <c r="NSZ5" i="4"/>
  <c r="OAC5" i="4"/>
  <c r="OAI5" i="4" s="1"/>
  <c r="ODQ5" i="4"/>
  <c r="PMM5" i="3"/>
  <c r="QCZ5" i="3"/>
  <c r="QDF5" i="3" s="1"/>
  <c r="PSK5" i="3"/>
  <c r="PMG5" i="3"/>
  <c r="PZV5" i="3"/>
  <c r="QAB5" i="3" s="1"/>
  <c r="PZR5" i="3"/>
  <c r="PZX5" i="3" s="1"/>
  <c r="PRE5" i="3"/>
  <c r="PQY5" i="3"/>
  <c r="NQA5" i="2"/>
  <c r="NKE5" i="2"/>
  <c r="NNR5" i="2"/>
  <c r="NHD5" i="2"/>
  <c r="NHJ5" i="2" s="1"/>
  <c r="NLM5" i="2"/>
  <c r="NPP5" i="2"/>
  <c r="OAG5" i="1"/>
  <c r="OAM5" i="1" s="1"/>
  <c r="NTP5" i="1"/>
  <c r="NYT5" i="1"/>
  <c r="NXU5" i="1"/>
  <c r="NYA5" i="1" s="1"/>
  <c r="OAK5" i="1"/>
  <c r="OCZ5" i="1"/>
  <c r="ODF5" i="1" s="1"/>
  <c r="QEU5" i="12" l="1"/>
  <c r="QBE5" i="12"/>
  <c r="QBK5" i="12" s="1"/>
  <c r="PPS5" i="12"/>
  <c r="PPM5" i="12"/>
  <c r="PYV5" i="12"/>
  <c r="QCD5" i="12"/>
  <c r="PYP5" i="12"/>
  <c r="PYZ5" i="12"/>
  <c r="OKO5" i="11"/>
  <c r="OAD5" i="11"/>
  <c r="ODR5" i="11"/>
  <c r="ODX5" i="11" s="1"/>
  <c r="OJN5" i="11"/>
  <c r="OJT5" i="11" s="1"/>
  <c r="NYY5" i="11"/>
  <c r="ONW5" i="11"/>
  <c r="OLL5" i="10"/>
  <c r="OIT5" i="10"/>
  <c r="OFA5" i="10"/>
  <c r="OFG5" i="10" s="1"/>
  <c r="OLR5" i="10"/>
  <c r="OIZ5" i="10"/>
  <c r="ONF5" i="10"/>
  <c r="OGC5" i="10"/>
  <c r="ODM5" i="10"/>
  <c r="OZD5" i="9"/>
  <c r="OQZ5" i="9"/>
  <c r="ORF5" i="9"/>
  <c r="ORP5" i="9"/>
  <c r="ONK5" i="9"/>
  <c r="OJU5" i="9"/>
  <c r="OHC5" i="9"/>
  <c r="NRF5" i="8"/>
  <c r="NRL5" i="8" s="1"/>
  <c r="NVS5" i="8"/>
  <c r="NVY5" i="8" s="1"/>
  <c r="NWX5" i="8"/>
  <c r="NXD5" i="8" s="1"/>
  <c r="OHL5" i="8"/>
  <c r="OHR5" i="8" s="1"/>
  <c r="NXS5" i="8"/>
  <c r="OCS5" i="8"/>
  <c r="OAB5" i="7"/>
  <c r="OEJ5" i="7"/>
  <c r="NQR5" i="7"/>
  <c r="NQX5" i="7" s="1"/>
  <c r="NZV5" i="7"/>
  <c r="OHM5" i="7"/>
  <c r="NWY5" i="7"/>
  <c r="NUA5" i="7"/>
  <c r="NUG5" i="7" s="1"/>
  <c r="NWS5" i="7"/>
  <c r="OHS5" i="7"/>
  <c r="PVH5" i="6"/>
  <c r="QBX5" i="6"/>
  <c r="QCD5" i="6" s="1"/>
  <c r="PRW5" i="6"/>
  <c r="PUS5" i="6"/>
  <c r="PUY5" i="6" s="1"/>
  <c r="PVB5" i="6"/>
  <c r="PSG5" i="6"/>
  <c r="PSV5" i="6"/>
  <c r="PTB5" i="6" s="1"/>
  <c r="PSC5" i="6"/>
  <c r="NVS5" i="5"/>
  <c r="NPF5" i="5"/>
  <c r="NTC5" i="5"/>
  <c r="NSH5" i="5"/>
  <c r="NOZ5" i="5"/>
  <c r="OCZ5" i="5"/>
  <c r="NNY5" i="5"/>
  <c r="OEC5" i="4"/>
  <c r="NZO5" i="4"/>
  <c r="NNT5" i="4"/>
  <c r="OEI5" i="4"/>
  <c r="NOH5" i="4"/>
  <c r="NZI5" i="4"/>
  <c r="OAO5" i="4"/>
  <c r="NTF5" i="4"/>
  <c r="NOB5" i="4"/>
  <c r="QAN5" i="3"/>
  <c r="QDR5" i="3"/>
  <c r="PRK5" i="3"/>
  <c r="PMS5" i="3"/>
  <c r="QAD5" i="3"/>
  <c r="QDL5" i="3"/>
  <c r="PSQ5" i="3"/>
  <c r="PSW5" i="3" s="1"/>
  <c r="QAH5" i="3"/>
  <c r="NQM5" i="2"/>
  <c r="NLS5" i="2"/>
  <c r="NLY5" i="2" s="1"/>
  <c r="NNX5" i="2"/>
  <c r="NPV5" i="2"/>
  <c r="NQG5" i="2"/>
  <c r="NHP5" i="2"/>
  <c r="NKQ5" i="2"/>
  <c r="NKK5" i="2"/>
  <c r="ODL5" i="1"/>
  <c r="ODR5" i="1" s="1"/>
  <c r="NYZ5" i="1"/>
  <c r="NYG5" i="1"/>
  <c r="OAQ5" i="1"/>
  <c r="OAW5" i="1" s="1"/>
  <c r="OAS5" i="1"/>
  <c r="NUB5" i="1"/>
  <c r="NTV5" i="1"/>
  <c r="QBW5" i="12" l="1"/>
  <c r="PZB5" i="12"/>
  <c r="PPY5" i="12"/>
  <c r="QFA5" i="12"/>
  <c r="QFG5" i="12" s="1"/>
  <c r="PZH5" i="12"/>
  <c r="PZF5" i="12"/>
  <c r="QBQ5" i="12"/>
  <c r="QCJ5" i="12"/>
  <c r="QCP5" i="12" s="1"/>
  <c r="OJZ5" i="11"/>
  <c r="NZE5" i="11"/>
  <c r="OKU5" i="11"/>
  <c r="OLA5" i="11" s="1"/>
  <c r="OED5" i="11"/>
  <c r="OOC5" i="11"/>
  <c r="OAJ5" i="11"/>
  <c r="OMD5" i="10"/>
  <c r="OFM5" i="10"/>
  <c r="ONR5" i="10"/>
  <c r="OGI5" i="10"/>
  <c r="OJF5" i="10"/>
  <c r="ONL5" i="10"/>
  <c r="ODS5" i="10"/>
  <c r="ODY5" i="10" s="1"/>
  <c r="OLX5" i="10"/>
  <c r="ORL5" i="9"/>
  <c r="ONW5" i="9"/>
  <c r="ONQ5" i="9"/>
  <c r="OZJ5" i="9"/>
  <c r="OZP5" i="9" s="1"/>
  <c r="OKA5" i="9"/>
  <c r="OKG5" i="9" s="1"/>
  <c r="ORV5" i="9"/>
  <c r="OHI5" i="9"/>
  <c r="OCY5" i="8"/>
  <c r="OHX5" i="8"/>
  <c r="NWE5" i="8"/>
  <c r="NWK5" i="8" s="1"/>
  <c r="NXJ5" i="8"/>
  <c r="NRR5" i="8"/>
  <c r="NRX5" i="8" s="1"/>
  <c r="NXY5" i="8"/>
  <c r="OIE5" i="7"/>
  <c r="OEV5" i="7"/>
  <c r="NXE5" i="7"/>
  <c r="OHY5" i="7"/>
  <c r="NUM5" i="7"/>
  <c r="OAH5" i="7"/>
  <c r="OEP5" i="7"/>
  <c r="NXK5" i="7"/>
  <c r="NRD5" i="7"/>
  <c r="OAN5" i="7"/>
  <c r="QCP5" i="6"/>
  <c r="PVK5" i="6"/>
  <c r="PSI5" i="6"/>
  <c r="PSM5" i="6"/>
  <c r="PSS5" i="6" s="1"/>
  <c r="PVN5" i="6"/>
  <c r="PSO5" i="6"/>
  <c r="PVE5" i="6"/>
  <c r="PTH5" i="6"/>
  <c r="PVT5" i="6"/>
  <c r="QCJ5" i="6"/>
  <c r="NOE5" i="5"/>
  <c r="NPR5" i="5"/>
  <c r="NVY5" i="5"/>
  <c r="NTI5" i="5"/>
  <c r="NPL5" i="5"/>
  <c r="ODF5" i="5"/>
  <c r="ODL5" i="5" s="1"/>
  <c r="NSN5" i="5"/>
  <c r="NON5" i="4"/>
  <c r="NOT5" i="4" s="1"/>
  <c r="NZU5" i="4"/>
  <c r="OAA5" i="4"/>
  <c r="NTL5" i="4"/>
  <c r="OEO5" i="4"/>
  <c r="OEU5" i="4" s="1"/>
  <c r="NNZ5" i="4"/>
  <c r="NOF5" i="4" s="1"/>
  <c r="OAU5" i="4"/>
  <c r="PTI5" i="3"/>
  <c r="PRW5" i="3"/>
  <c r="PMY5" i="3"/>
  <c r="QAJ5" i="3"/>
  <c r="QAP5" i="3" s="1"/>
  <c r="QAT5" i="3"/>
  <c r="QAZ5" i="3" s="1"/>
  <c r="PRQ5" i="3"/>
  <c r="QED5" i="3"/>
  <c r="QDX5" i="3"/>
  <c r="PTC5" i="3"/>
  <c r="NKW5" i="2"/>
  <c r="NME5" i="2"/>
  <c r="NOD5" i="2"/>
  <c r="NLC5" i="2"/>
  <c r="NQS5" i="2"/>
  <c r="NQY5" i="2" s="1"/>
  <c r="NQB5" i="2"/>
  <c r="NHV5" i="2"/>
  <c r="NUH5" i="1"/>
  <c r="NUN5" i="1" s="1"/>
  <c r="NZF5" i="1"/>
  <c r="NZL5" i="1" s="1"/>
  <c r="OAY5" i="1"/>
  <c r="OBI5" i="1"/>
  <c r="OBC5" i="1"/>
  <c r="ODX5" i="1"/>
  <c r="NYM5" i="1"/>
  <c r="QDB5" i="12" l="1"/>
  <c r="QCC5" i="12"/>
  <c r="PZN5" i="12"/>
  <c r="PZL5" i="12"/>
  <c r="PZR5" i="12" s="1"/>
  <c r="QCV5" i="12"/>
  <c r="PQE5" i="12"/>
  <c r="PQK5" i="12" s="1"/>
  <c r="QFM5" i="12"/>
  <c r="QCI5" i="12"/>
  <c r="NZQ5" i="11"/>
  <c r="NZK5" i="11"/>
  <c r="OOI5" i="11"/>
  <c r="OEP5" i="11"/>
  <c r="OEJ5" i="11"/>
  <c r="OLG5" i="11"/>
  <c r="OAP5" i="11"/>
  <c r="OKF5" i="11"/>
  <c r="OMJ5" i="10"/>
  <c r="OGU5" i="10"/>
  <c r="OGO5" i="10"/>
  <c r="ONX5" i="10"/>
  <c r="OOD5" i="10" s="1"/>
  <c r="OEE5" i="10"/>
  <c r="OJL5" i="10"/>
  <c r="OFS5" i="10"/>
  <c r="PAB5" i="9"/>
  <c r="OHU5" i="9"/>
  <c r="OOC5" i="9"/>
  <c r="OKM5" i="9"/>
  <c r="OSB5" i="9"/>
  <c r="OZV5" i="9"/>
  <c r="ORR5" i="9"/>
  <c r="OHO5" i="9"/>
  <c r="NSD5" i="8"/>
  <c r="NSJ5" i="8" s="1"/>
  <c r="NYE5" i="8"/>
  <c r="NYK5" i="8" s="1"/>
  <c r="NXP5" i="8"/>
  <c r="NXV5" i="8" s="1"/>
  <c r="NWQ5" i="8"/>
  <c r="ODE5" i="8"/>
  <c r="ODK5" i="8" s="1"/>
  <c r="OID5" i="8"/>
  <c r="OAT5" i="7"/>
  <c r="OIQ5" i="7"/>
  <c r="OIK5" i="7"/>
  <c r="NUS5" i="7"/>
  <c r="OFB5" i="7"/>
  <c r="OFH5" i="7" s="1"/>
  <c r="NXQ5" i="7"/>
  <c r="NRJ5" i="7"/>
  <c r="PTT5" i="6"/>
  <c r="PVQ5" i="6"/>
  <c r="PVW5" i="6" s="1"/>
  <c r="QCV5" i="6"/>
  <c r="PTA5" i="6"/>
  <c r="PSU5" i="6"/>
  <c r="PWF5" i="6"/>
  <c r="PVZ5" i="6"/>
  <c r="PSY5" i="6"/>
  <c r="QDB5" i="6"/>
  <c r="PTN5" i="6"/>
  <c r="NSZ5" i="5"/>
  <c r="NTO5" i="5"/>
  <c r="NTU5" i="5" s="1"/>
  <c r="ODR5" i="5"/>
  <c r="NST5" i="5"/>
  <c r="NPX5" i="5"/>
  <c r="NQD5" i="5" s="1"/>
  <c r="NWE5" i="5"/>
  <c r="NWK5" i="5" s="1"/>
  <c r="NOK5" i="5"/>
  <c r="OFG5" i="4"/>
  <c r="NTX5" i="4"/>
  <c r="NOL5" i="4"/>
  <c r="OBA5" i="4"/>
  <c r="OBG5" i="4" s="1"/>
  <c r="NTR5" i="4"/>
  <c r="OAG5" i="4"/>
  <c r="OAM5" i="4" s="1"/>
  <c r="OFA5" i="4"/>
  <c r="NOZ5" i="4"/>
  <c r="QBL5" i="3"/>
  <c r="QEP5" i="3"/>
  <c r="PTO5" i="3"/>
  <c r="PSC5" i="3"/>
  <c r="PSI5" i="3"/>
  <c r="QBF5" i="3"/>
  <c r="QEJ5" i="3"/>
  <c r="QAV5" i="3"/>
  <c r="PNE5" i="3"/>
  <c r="PNK5" i="3" s="1"/>
  <c r="NQH5" i="2"/>
  <c r="NQN5" i="2" s="1"/>
  <c r="NRE5" i="2"/>
  <c r="NIB5" i="2"/>
  <c r="NLI5" i="2"/>
  <c r="NLO5" i="2" s="1"/>
  <c r="NOJ5" i="2"/>
  <c r="NMK5" i="2"/>
  <c r="OED5" i="1"/>
  <c r="OEJ5" i="1" s="1"/>
  <c r="OBO5" i="1"/>
  <c r="NZR5" i="1"/>
  <c r="NYS5" i="1"/>
  <c r="OBE5" i="1"/>
  <c r="OBK5" i="1" s="1"/>
  <c r="NUT5" i="1"/>
  <c r="QCO5" i="12" l="1"/>
  <c r="PQQ5" i="12"/>
  <c r="QDN5" i="12"/>
  <c r="PZX5" i="12"/>
  <c r="QDH5" i="12"/>
  <c r="PZT5" i="12"/>
  <c r="QFS5" i="12"/>
  <c r="NZW5" i="11"/>
  <c r="OLS5" i="11"/>
  <c r="OKL5" i="11"/>
  <c r="OAV5" i="11"/>
  <c r="OBB5" i="11" s="1"/>
  <c r="OEV5" i="11"/>
  <c r="OOO5" i="11"/>
  <c r="OLM5" i="11"/>
  <c r="OFY5" i="10"/>
  <c r="OMV5" i="10"/>
  <c r="OJR5" i="10"/>
  <c r="OMP5" i="10"/>
  <c r="OOJ5" i="10"/>
  <c r="OEQ5" i="10"/>
  <c r="OHA5" i="10"/>
  <c r="OHG5" i="10" s="1"/>
  <c r="OEK5" i="10"/>
  <c r="OSN5" i="9"/>
  <c r="OSH5" i="9"/>
  <c r="OIA5" i="9"/>
  <c r="OIG5" i="9" s="1"/>
  <c r="ORX5" i="9"/>
  <c r="PAH5" i="9"/>
  <c r="PAN5" i="9" s="1"/>
  <c r="OOI5" i="9"/>
  <c r="OKS5" i="9"/>
  <c r="OKY5" i="9" s="1"/>
  <c r="OIJ5" i="8"/>
  <c r="ODQ5" i="8"/>
  <c r="NYQ5" i="8"/>
  <c r="NYW5" i="8" s="1"/>
  <c r="NYB5" i="8"/>
  <c r="NSP5" i="8"/>
  <c r="NSV5" i="8" s="1"/>
  <c r="NWW5" i="8"/>
  <c r="OFT5" i="7"/>
  <c r="OIW5" i="7"/>
  <c r="NRP5" i="7"/>
  <c r="NYC5" i="7"/>
  <c r="NXW5" i="7"/>
  <c r="OFN5" i="7"/>
  <c r="OJC5" i="7"/>
  <c r="OBF5" i="7"/>
  <c r="NUY5" i="7"/>
  <c r="OAZ5" i="7"/>
  <c r="PTZ5" i="6"/>
  <c r="PWL5" i="6"/>
  <c r="QDH5" i="6"/>
  <c r="PWR5" i="6"/>
  <c r="PWC5" i="6"/>
  <c r="PTG5" i="6"/>
  <c r="PTM5" i="6"/>
  <c r="PTE5" i="6"/>
  <c r="NUA5" i="5"/>
  <c r="NQJ5" i="5"/>
  <c r="NQP5" i="5" s="1"/>
  <c r="NWQ5" i="5"/>
  <c r="NTF5" i="5"/>
  <c r="NTL5" i="5" s="1"/>
  <c r="NOQ5" i="5"/>
  <c r="ODX5" i="5"/>
  <c r="OBS5" i="4"/>
  <c r="NPL5" i="4"/>
  <c r="NUD5" i="4"/>
  <c r="NPF5" i="4"/>
  <c r="OAS5" i="4"/>
  <c r="OBM5" i="4"/>
  <c r="OFM5" i="4"/>
  <c r="OFS5" i="4" s="1"/>
  <c r="NOR5" i="4"/>
  <c r="PSO5" i="3"/>
  <c r="PTU5" i="3"/>
  <c r="QBR5" i="3"/>
  <c r="PSU5" i="3"/>
  <c r="QBB5" i="3"/>
  <c r="PNQ5" i="3"/>
  <c r="PNW5" i="3" s="1"/>
  <c r="QEV5" i="3"/>
  <c r="QFB5" i="3" s="1"/>
  <c r="NMW5" i="2"/>
  <c r="NOP5" i="2"/>
  <c r="NMQ5" i="2"/>
  <c r="NIH5" i="2"/>
  <c r="NIN5" i="2" s="1"/>
  <c r="NLU5" i="2"/>
  <c r="NQT5" i="2"/>
  <c r="NQZ5" i="2" s="1"/>
  <c r="NRK5" i="2"/>
  <c r="OEP5" i="1"/>
  <c r="OBU5" i="1"/>
  <c r="NUZ5" i="1"/>
  <c r="OBQ5" i="1"/>
  <c r="OEV5" i="1"/>
  <c r="NYY5" i="1"/>
  <c r="NZX5" i="1"/>
  <c r="PZZ5" i="12" l="1"/>
  <c r="QCU5" i="12"/>
  <c r="QDT5" i="12"/>
  <c r="PQW5" i="12"/>
  <c r="PRC5" i="12" s="1"/>
  <c r="QFY5" i="12"/>
  <c r="QAD5" i="12"/>
  <c r="QAJ5" i="12" s="1"/>
  <c r="OBN5" i="11"/>
  <c r="OLY5" i="11"/>
  <c r="OKX5" i="11"/>
  <c r="OME5" i="11"/>
  <c r="OFH5" i="11"/>
  <c r="OAC5" i="11"/>
  <c r="OFB5" i="11"/>
  <c r="OBH5" i="11"/>
  <c r="OOU5" i="11"/>
  <c r="OPA5" i="11" s="1"/>
  <c r="OKR5" i="11"/>
  <c r="OEW5" i="10"/>
  <c r="ONB5" i="10"/>
  <c r="OFC5" i="10"/>
  <c r="ONH5" i="10"/>
  <c r="OGE5" i="10"/>
  <c r="OHM5" i="10"/>
  <c r="OOV5" i="10"/>
  <c r="OJX5" i="10"/>
  <c r="OKD5" i="10" s="1"/>
  <c r="OOP5" i="10"/>
  <c r="PAZ5" i="9"/>
  <c r="OLE5" i="9"/>
  <c r="OIM5" i="9"/>
  <c r="OSD5" i="9"/>
  <c r="OST5" i="9"/>
  <c r="PAT5" i="9"/>
  <c r="OOO5" i="9"/>
  <c r="OSZ5" i="9"/>
  <c r="NXC5" i="8"/>
  <c r="NTB5" i="8"/>
  <c r="NTH5" i="8" s="1"/>
  <c r="NYH5" i="8"/>
  <c r="NYN5" i="8" s="1"/>
  <c r="NZC5" i="8"/>
  <c r="OIP5" i="8"/>
  <c r="OIV5" i="8" s="1"/>
  <c r="ODW5" i="8"/>
  <c r="OBL5" i="7"/>
  <c r="OBR5" i="7"/>
  <c r="OFZ5" i="7"/>
  <c r="OJI5" i="7"/>
  <c r="OGF5" i="7"/>
  <c r="NVE5" i="7"/>
  <c r="NYI5" i="7"/>
  <c r="NRV5" i="7"/>
  <c r="PWO5" i="6"/>
  <c r="PTQ5" i="6"/>
  <c r="PTK5" i="6"/>
  <c r="PWX5" i="6"/>
  <c r="PUF5" i="6"/>
  <c r="QDN5" i="6"/>
  <c r="QDT5" i="6" s="1"/>
  <c r="PTS5" i="6"/>
  <c r="PWI5" i="6"/>
  <c r="NPC5" i="5"/>
  <c r="NOW5" i="5"/>
  <c r="NTR5" i="5"/>
  <c r="NQV5" i="5"/>
  <c r="NUM5" i="5"/>
  <c r="NUG5" i="5"/>
  <c r="NXC5" i="5"/>
  <c r="OED5" i="5"/>
  <c r="OEJ5" i="5" s="1"/>
  <c r="NWW5" i="5"/>
  <c r="OBY5" i="4"/>
  <c r="OCE5" i="4" s="1"/>
  <c r="OFY5" i="4"/>
  <c r="NUJ5" i="4"/>
  <c r="NOX5" i="4"/>
  <c r="NPR5" i="4"/>
  <c r="NPX5" i="4" s="1"/>
  <c r="OAY5" i="4"/>
  <c r="QFN5" i="3"/>
  <c r="PTA5" i="3"/>
  <c r="QBN5" i="3"/>
  <c r="QBX5" i="3"/>
  <c r="QBH5" i="3"/>
  <c r="PUA5" i="3"/>
  <c r="PUG5" i="3" s="1"/>
  <c r="POC5" i="3"/>
  <c r="QFH5" i="3"/>
  <c r="NRW5" i="2"/>
  <c r="NNC5" i="2"/>
  <c r="NRQ5" i="2"/>
  <c r="NRF5" i="2"/>
  <c r="NRL5" i="2" s="1"/>
  <c r="NIT5" i="2"/>
  <c r="NOV5" i="2"/>
  <c r="NMA5" i="2"/>
  <c r="OFB5" i="1"/>
  <c r="OAD5" i="1"/>
  <c r="NZE5" i="1"/>
  <c r="NVF5" i="1"/>
  <c r="OCA5" i="1"/>
  <c r="OCG5" i="1" s="1"/>
  <c r="OBW5" i="1"/>
  <c r="QAV5" i="12" l="1"/>
  <c r="QGK5" i="12"/>
  <c r="PRI5" i="12"/>
  <c r="QAF5" i="12"/>
  <c r="QAP5" i="12"/>
  <c r="QGE5" i="12"/>
  <c r="QDZ5" i="12"/>
  <c r="QDA5" i="12"/>
  <c r="QDG5" i="12" s="1"/>
  <c r="OLD5" i="11"/>
  <c r="OPG5" i="11"/>
  <c r="OLJ5" i="11"/>
  <c r="OBT5" i="11"/>
  <c r="OBZ5" i="11" s="1"/>
  <c r="OAI5" i="11"/>
  <c r="OMK5" i="11"/>
  <c r="OFN5" i="11"/>
  <c r="OMQ5" i="11"/>
  <c r="ONT5" i="10"/>
  <c r="OPB5" i="10"/>
  <c r="ONN5" i="10"/>
  <c r="OFO5" i="10"/>
  <c r="OFI5" i="10"/>
  <c r="OKJ5" i="10"/>
  <c r="OHY5" i="10"/>
  <c r="OGK5" i="10"/>
  <c r="OGQ5" i="10" s="1"/>
  <c r="OHS5" i="10"/>
  <c r="OLQ5" i="9"/>
  <c r="OOU5" i="9"/>
  <c r="OPA5" i="9" s="1"/>
  <c r="PBF5" i="9"/>
  <c r="OIS5" i="9"/>
  <c r="OIY5" i="9" s="1"/>
  <c r="OTF5" i="9"/>
  <c r="OSJ5" i="9"/>
  <c r="OLK5" i="9"/>
  <c r="OJB5" i="8"/>
  <c r="OJH5" i="8" s="1"/>
  <c r="NXI5" i="8"/>
  <c r="OEC5" i="8"/>
  <c r="OEI5" i="8" s="1"/>
  <c r="NYT5" i="8"/>
  <c r="NTN5" i="8"/>
  <c r="NZI5" i="8"/>
  <c r="NSB5" i="7"/>
  <c r="OGL5" i="7"/>
  <c r="OJO5" i="7"/>
  <c r="NVK5" i="7"/>
  <c r="OBX5" i="7"/>
  <c r="OGR5" i="7"/>
  <c r="OCD5" i="7"/>
  <c r="NYO5" i="7"/>
  <c r="PWU5" i="6"/>
  <c r="PXD5" i="6"/>
  <c r="PTW5" i="6"/>
  <c r="PUC5" i="6"/>
  <c r="PUR5" i="6"/>
  <c r="PTY5" i="6"/>
  <c r="PUE5" i="6" s="1"/>
  <c r="PUL5" i="6"/>
  <c r="QDZ5" i="6"/>
  <c r="PXA5" i="6"/>
  <c r="NXI5" i="5"/>
  <c r="OEP5" i="5"/>
  <c r="NRH5" i="5"/>
  <c r="NXO5" i="5"/>
  <c r="NRB5" i="5"/>
  <c r="NUS5" i="5"/>
  <c r="NUY5" i="5" s="1"/>
  <c r="NPI5" i="5"/>
  <c r="NTX5" i="5"/>
  <c r="NUV5" i="4"/>
  <c r="OBE5" i="4"/>
  <c r="OBK5" i="4" s="1"/>
  <c r="OCK5" i="4"/>
  <c r="NQD5" i="4"/>
  <c r="NUP5" i="4"/>
  <c r="NPD5" i="4"/>
  <c r="OGE5" i="4"/>
  <c r="QBZ5" i="3"/>
  <c r="QFT5" i="3"/>
  <c r="QBT5" i="3"/>
  <c r="QCD5" i="3"/>
  <c r="POO5" i="3"/>
  <c r="PTG5" i="3"/>
  <c r="PTM5" i="3" s="1"/>
  <c r="POI5" i="3"/>
  <c r="PUM5" i="3"/>
  <c r="PUS5" i="3" s="1"/>
  <c r="QFZ5" i="3"/>
  <c r="NSC5" i="2"/>
  <c r="NMG5" i="2"/>
  <c r="NNI5" i="2"/>
  <c r="NNO5" i="2" s="1"/>
  <c r="NRR5" i="2"/>
  <c r="NPB5" i="2"/>
  <c r="NPH5" i="2" s="1"/>
  <c r="NIZ5" i="2"/>
  <c r="NZK5" i="1"/>
  <c r="OCM5" i="1"/>
  <c r="OCC5" i="1"/>
  <c r="OFH5" i="1"/>
  <c r="OFN5" i="1" s="1"/>
  <c r="NVL5" i="1"/>
  <c r="OAJ5" i="1"/>
  <c r="QEF5" i="12" l="1"/>
  <c r="QGQ5" i="12"/>
  <c r="QBH5" i="12"/>
  <c r="QDM5" i="12"/>
  <c r="QBB5" i="12"/>
  <c r="QAL5" i="12"/>
  <c r="PRO5" i="12"/>
  <c r="PRU5" i="12" s="1"/>
  <c r="OCF5" i="11"/>
  <c r="OAO5" i="11"/>
  <c r="OFZ5" i="11"/>
  <c r="OFT5" i="11"/>
  <c r="OLP5" i="11"/>
  <c r="OMW5" i="11"/>
  <c r="ONC5" i="11" s="1"/>
  <c r="OLV5" i="11"/>
  <c r="OPM5" i="11"/>
  <c r="OGA5" i="10"/>
  <c r="OIE5" i="10"/>
  <c r="OFU5" i="10"/>
  <c r="OPH5" i="10"/>
  <c r="OGW5" i="10"/>
  <c r="OKV5" i="10"/>
  <c r="ONZ5" i="10"/>
  <c r="OOF5" i="10" s="1"/>
  <c r="OKP5" i="10"/>
  <c r="OLW5" i="9"/>
  <c r="OTR5" i="9"/>
  <c r="PBL5" i="9"/>
  <c r="OSP5" i="9"/>
  <c r="OSV5" i="9" s="1"/>
  <c r="OJE5" i="9"/>
  <c r="OPG5" i="9"/>
  <c r="OTL5" i="9"/>
  <c r="NZO5" i="8"/>
  <c r="OJN5" i="8"/>
  <c r="NTT5" i="8"/>
  <c r="OEO5" i="8"/>
  <c r="NXO5" i="8"/>
  <c r="NYZ5" i="8"/>
  <c r="NZA5" i="7"/>
  <c r="NYU5" i="7"/>
  <c r="NVQ5" i="7"/>
  <c r="NVW5" i="7" s="1"/>
  <c r="OJU5" i="7"/>
  <c r="OCJ5" i="7"/>
  <c r="OCP5" i="7" s="1"/>
  <c r="OGX5" i="7"/>
  <c r="NSH5" i="7"/>
  <c r="PXG5" i="6"/>
  <c r="PUX5" i="6"/>
  <c r="PXJ5" i="6"/>
  <c r="PUK5" i="6"/>
  <c r="PUI5" i="6"/>
  <c r="QEF5" i="6"/>
  <c r="NUD5" i="5"/>
  <c r="NXU5" i="5"/>
  <c r="NRT5" i="5"/>
  <c r="NPO5" i="5"/>
  <c r="NVE5" i="5"/>
  <c r="NRN5" i="5"/>
  <c r="OFB5" i="5"/>
  <c r="OEV5" i="5"/>
  <c r="OGK5" i="4"/>
  <c r="NPJ5" i="4"/>
  <c r="NPP5" i="4" s="1"/>
  <c r="OCQ5" i="4"/>
  <c r="OCW5" i="4" s="1"/>
  <c r="NVB5" i="4"/>
  <c r="OBQ5" i="4"/>
  <c r="NQJ5" i="4"/>
  <c r="PTY5" i="3"/>
  <c r="QCL5" i="3"/>
  <c r="QCJ5" i="3"/>
  <c r="QCF5" i="3"/>
  <c r="QGL5" i="3"/>
  <c r="QGF5" i="3"/>
  <c r="POU5" i="3"/>
  <c r="PUY5" i="3"/>
  <c r="PTS5" i="3"/>
  <c r="NJL5" i="2"/>
  <c r="NJF5" i="2"/>
  <c r="NMM5" i="2"/>
  <c r="NPN5" i="2"/>
  <c r="NPT5" i="2" s="1"/>
  <c r="NNU5" i="2"/>
  <c r="NSI5" i="2"/>
  <c r="NRX5" i="2"/>
  <c r="OCI5" i="1"/>
  <c r="NVR5" i="1"/>
  <c r="OAP5" i="1"/>
  <c r="NZQ5" i="1"/>
  <c r="NZW5" i="1" s="1"/>
  <c r="OFT5" i="1"/>
  <c r="OCS5" i="1"/>
  <c r="QER5" i="12" l="1"/>
  <c r="QEL5" i="12"/>
  <c r="QBN5" i="12"/>
  <c r="QGW5" i="12"/>
  <c r="PSA5" i="12"/>
  <c r="QAR5" i="12"/>
  <c r="QDS5" i="12"/>
  <c r="OGF5" i="11"/>
  <c r="OPS5" i="11"/>
  <c r="ONI5" i="11"/>
  <c r="OAU5" i="11"/>
  <c r="OBA5" i="11" s="1"/>
  <c r="OMB5" i="11"/>
  <c r="OMH5" i="11" s="1"/>
  <c r="OCR5" i="11"/>
  <c r="OCL5" i="11"/>
  <c r="OLB5" i="10"/>
  <c r="OGG5" i="10"/>
  <c r="OIK5" i="10"/>
  <c r="OGM5" i="10"/>
  <c r="OOL5" i="10"/>
  <c r="OHI5" i="10"/>
  <c r="OPN5" i="10"/>
  <c r="OHC5" i="10"/>
  <c r="OTH5" i="9"/>
  <c r="OTX5" i="9"/>
  <c r="OUD5" i="9"/>
  <c r="OJQ5" i="9"/>
  <c r="OMC5" i="9"/>
  <c r="OPM5" i="9"/>
  <c r="OPS5" i="9" s="1"/>
  <c r="OTB5" i="9"/>
  <c r="PBR5" i="9"/>
  <c r="OJK5" i="9"/>
  <c r="NZF5" i="8"/>
  <c r="NZU5" i="8"/>
  <c r="OAA5" i="8" s="1"/>
  <c r="NXU5" i="8"/>
  <c r="OJT5" i="8"/>
  <c r="OJZ5" i="8" s="1"/>
  <c r="NUF5" i="8"/>
  <c r="NTZ5" i="8"/>
  <c r="OEU5" i="8"/>
  <c r="OKG5" i="7"/>
  <c r="OKA5" i="7"/>
  <c r="OHD5" i="7"/>
  <c r="NZG5" i="7"/>
  <c r="OCV5" i="7"/>
  <c r="ODB5" i="7" s="1"/>
  <c r="NSN5" i="7"/>
  <c r="NST5" i="7" s="1"/>
  <c r="NWC5" i="7"/>
  <c r="NZM5" i="7"/>
  <c r="PXV5" i="6"/>
  <c r="PUO5" i="6"/>
  <c r="PUU5" i="6" s="1"/>
  <c r="PUW5" i="6"/>
  <c r="QEL5" i="6"/>
  <c r="PXP5" i="6"/>
  <c r="PVD5" i="6"/>
  <c r="PXM5" i="6"/>
  <c r="PUQ5" i="6"/>
  <c r="OFH5" i="5"/>
  <c r="NPU5" i="5"/>
  <c r="NSF5" i="5"/>
  <c r="NUJ5" i="5"/>
  <c r="OFN5" i="5"/>
  <c r="NRZ5" i="5"/>
  <c r="NYA5" i="5"/>
  <c r="NYG5" i="5" s="1"/>
  <c r="NVK5" i="5"/>
  <c r="NPV5" i="4"/>
  <c r="NQB5" i="4" s="1"/>
  <c r="NQP5" i="4"/>
  <c r="OGQ5" i="4"/>
  <c r="ODC5" i="4"/>
  <c r="NVH5" i="4"/>
  <c r="OBW5" i="4"/>
  <c r="PUE5" i="3"/>
  <c r="QGR5" i="3"/>
  <c r="QCP5" i="3"/>
  <c r="QCV5" i="3" s="1"/>
  <c r="PVK5" i="3"/>
  <c r="QCR5" i="3"/>
  <c r="PVE5" i="3"/>
  <c r="QCX5" i="3"/>
  <c r="PPA5" i="3"/>
  <c r="PPG5" i="3" s="1"/>
  <c r="PUK5" i="3"/>
  <c r="NJR5" i="2"/>
  <c r="NSD5" i="2"/>
  <c r="NSO5" i="2"/>
  <c r="NSU5" i="2" s="1"/>
  <c r="NPZ5" i="2"/>
  <c r="NMS5" i="2"/>
  <c r="NOA5" i="2"/>
  <c r="OCY5" i="1"/>
  <c r="ODE5" i="1" s="1"/>
  <c r="OAV5" i="1"/>
  <c r="OBB5" i="1" s="1"/>
  <c r="NVX5" i="1"/>
  <c r="OAC5" i="1"/>
  <c r="OCO5" i="1"/>
  <c r="OCU5" i="1" s="1"/>
  <c r="OFZ5" i="1"/>
  <c r="OGF5" i="1" s="1"/>
  <c r="QEX5" i="12" l="1"/>
  <c r="QBD5" i="12"/>
  <c r="QHC5" i="12"/>
  <c r="QHI5" i="12" s="1"/>
  <c r="QAX5" i="12"/>
  <c r="QDY5" i="12"/>
  <c r="QBZ5" i="12"/>
  <c r="QBT5" i="12"/>
  <c r="PSG5" i="12"/>
  <c r="OCX5" i="11"/>
  <c r="ODD5" i="11" s="1"/>
  <c r="OMN5" i="11"/>
  <c r="OPY5" i="11"/>
  <c r="OQE5" i="11" s="1"/>
  <c r="OBG5" i="11"/>
  <c r="OGL5" i="11"/>
  <c r="ONO5" i="11"/>
  <c r="OHO5" i="10"/>
  <c r="OGY5" i="10"/>
  <c r="OGS5" i="10"/>
  <c r="OHU5" i="10"/>
  <c r="OLH5" i="10"/>
  <c r="OPT5" i="10"/>
  <c r="OOX5" i="10"/>
  <c r="OIQ5" i="10"/>
  <c r="OOR5" i="10"/>
  <c r="OJW5" i="9"/>
  <c r="OMO5" i="9"/>
  <c r="PBX5" i="9"/>
  <c r="PCD5" i="9" s="1"/>
  <c r="OKC5" i="9"/>
  <c r="OTN5" i="9"/>
  <c r="OTT5" i="9" s="1"/>
  <c r="OMI5" i="9"/>
  <c r="OUJ5" i="9"/>
  <c r="OPY5" i="9"/>
  <c r="OUP5" i="9"/>
  <c r="NYA5" i="8"/>
  <c r="NYG5" i="8" s="1"/>
  <c r="NUL5" i="8"/>
  <c r="NUR5" i="8" s="1"/>
  <c r="OFA5" i="8"/>
  <c r="OAG5" i="8"/>
  <c r="OAM5" i="8" s="1"/>
  <c r="OKF5" i="8"/>
  <c r="NZR5" i="8"/>
  <c r="NZL5" i="8"/>
  <c r="NTF5" i="7"/>
  <c r="NZS5" i="7"/>
  <c r="NWO5" i="7"/>
  <c r="NSZ5" i="7"/>
  <c r="OHJ5" i="7"/>
  <c r="ODH5" i="7"/>
  <c r="OKM5" i="7"/>
  <c r="NWI5" i="7"/>
  <c r="PVC5" i="6"/>
  <c r="PVI5" i="6" s="1"/>
  <c r="QEX5" i="6"/>
  <c r="PVA5" i="6"/>
  <c r="PVG5" i="6" s="1"/>
  <c r="PXS5" i="6"/>
  <c r="PYB5" i="6"/>
  <c r="PVJ5" i="6"/>
  <c r="PVP5" i="6" s="1"/>
  <c r="QER5" i="6"/>
  <c r="NVQ5" i="5"/>
  <c r="NQA5" i="5"/>
  <c r="NYM5" i="5"/>
  <c r="NSL5" i="5"/>
  <c r="NSR5" i="5" s="1"/>
  <c r="NUP5" i="5"/>
  <c r="OFT5" i="5"/>
  <c r="OHC5" i="4"/>
  <c r="OGW5" i="4"/>
  <c r="NRB5" i="4"/>
  <c r="NQV5" i="4"/>
  <c r="NVT5" i="4"/>
  <c r="NVN5" i="4"/>
  <c r="OCC5" i="4"/>
  <c r="NQH5" i="4"/>
  <c r="ODI5" i="4"/>
  <c r="QDJ5" i="3"/>
  <c r="PVQ5" i="3"/>
  <c r="QDD5" i="3"/>
  <c r="PUQ5" i="3"/>
  <c r="PUW5" i="3" s="1"/>
  <c r="PVW5" i="3"/>
  <c r="QDB5" i="3"/>
  <c r="PPM5" i="3"/>
  <c r="PPS5" i="3" s="1"/>
  <c r="QHD5" i="3"/>
  <c r="QGX5" i="3"/>
  <c r="NOG5" i="2"/>
  <c r="NMY5" i="2"/>
  <c r="NSJ5" i="2"/>
  <c r="NTA5" i="2"/>
  <c r="NJX5" i="2"/>
  <c r="NKD5" i="2" s="1"/>
  <c r="NQF5" i="2"/>
  <c r="OGL5" i="1"/>
  <c r="OGR5" i="1" s="1"/>
  <c r="ODK5" i="1"/>
  <c r="ODA5" i="1"/>
  <c r="OBH5" i="1"/>
  <c r="NWD5" i="1"/>
  <c r="NWJ5" i="1" s="1"/>
  <c r="OAI5" i="1"/>
  <c r="PSS5" i="12" l="1"/>
  <c r="QFJ5" i="12"/>
  <c r="PSM5" i="12"/>
  <c r="QBJ5" i="12"/>
  <c r="QBP5" i="12" s="1"/>
  <c r="QCF5" i="12"/>
  <c r="QFD5" i="12"/>
  <c r="QHO5" i="12"/>
  <c r="QEE5" i="12"/>
  <c r="ODJ5" i="11"/>
  <c r="OBS5" i="11"/>
  <c r="OGR5" i="11"/>
  <c r="OMT5" i="11"/>
  <c r="OQK5" i="11"/>
  <c r="ONU5" i="11"/>
  <c r="OBM5" i="11"/>
  <c r="OPD5" i="10"/>
  <c r="OHE5" i="10"/>
  <c r="OIG5" i="10"/>
  <c r="OIA5" i="10"/>
  <c r="OPJ5" i="10"/>
  <c r="OIW5" i="10"/>
  <c r="OJC5" i="10" s="1"/>
  <c r="OLN5" i="10"/>
  <c r="OPZ5" i="10"/>
  <c r="OMU5" i="9"/>
  <c r="OTZ5" i="9"/>
  <c r="OUF5" i="9" s="1"/>
  <c r="OQK5" i="9"/>
  <c r="OKI5" i="9"/>
  <c r="OKO5" i="9" s="1"/>
  <c r="OUV5" i="9"/>
  <c r="OVB5" i="9" s="1"/>
  <c r="PCJ5" i="9"/>
  <c r="OQE5" i="9"/>
  <c r="NZX5" i="8"/>
  <c r="OFG5" i="8"/>
  <c r="NUX5" i="8"/>
  <c r="NVD5" i="8" s="1"/>
  <c r="OAS5" i="8"/>
  <c r="NYM5" i="8"/>
  <c r="OKL5" i="8"/>
  <c r="NWU5" i="7"/>
  <c r="NXA5" i="7" s="1"/>
  <c r="NTL5" i="7"/>
  <c r="OKY5" i="7"/>
  <c r="OKS5" i="7"/>
  <c r="NZY5" i="7"/>
  <c r="ODT5" i="7"/>
  <c r="OHP5" i="7"/>
  <c r="OHV5" i="7" s="1"/>
  <c r="ODN5" i="7"/>
  <c r="NTR5" i="7"/>
  <c r="PWB5" i="6"/>
  <c r="PVU5" i="6"/>
  <c r="QFD5" i="6"/>
  <c r="PXY5" i="6"/>
  <c r="PVV5" i="6"/>
  <c r="PYH5" i="6"/>
  <c r="QFJ5" i="6"/>
  <c r="PVM5" i="6"/>
  <c r="PVS5" i="6" s="1"/>
  <c r="PVO5" i="6"/>
  <c r="OGF5" i="5"/>
  <c r="OFZ5" i="5"/>
  <c r="NSX5" i="5"/>
  <c r="NQG5" i="5"/>
  <c r="NVW5" i="5"/>
  <c r="NYY5" i="5"/>
  <c r="NUV5" i="5"/>
  <c r="NYS5" i="5"/>
  <c r="ODU5" i="4"/>
  <c r="ODO5" i="4"/>
  <c r="OHI5" i="4"/>
  <c r="OCO5" i="4"/>
  <c r="NRH5" i="4"/>
  <c r="OCI5" i="4"/>
  <c r="NVZ5" i="4"/>
  <c r="NRN5" i="4"/>
  <c r="NQN5" i="4"/>
  <c r="QHP5" i="3"/>
  <c r="QDP5" i="3"/>
  <c r="QDN5" i="3"/>
  <c r="QHJ5" i="3"/>
  <c r="PWI5" i="3"/>
  <c r="PWC5" i="3"/>
  <c r="QDV5" i="3"/>
  <c r="PVC5" i="3"/>
  <c r="PPY5" i="3"/>
  <c r="QDH5" i="3"/>
  <c r="NQL5" i="2"/>
  <c r="NNE5" i="2"/>
  <c r="NOM5" i="2"/>
  <c r="NKJ5" i="2"/>
  <c r="NSP5" i="2"/>
  <c r="NTG5" i="2"/>
  <c r="OAO5" i="1"/>
  <c r="OAU5" i="1" s="1"/>
  <c r="ODQ5" i="1"/>
  <c r="ODW5" i="1" s="1"/>
  <c r="NWP5" i="1"/>
  <c r="OGX5" i="1"/>
  <c r="OBN5" i="1"/>
  <c r="OBT5" i="1" s="1"/>
  <c r="ODG5" i="1"/>
  <c r="QCR5" i="12" l="1"/>
  <c r="QCL5" i="12"/>
  <c r="QFP5" i="12"/>
  <c r="QFV5" i="12" s="1"/>
  <c r="QBV5" i="12"/>
  <c r="PTE5" i="12"/>
  <c r="QEK5" i="12"/>
  <c r="PSY5" i="12"/>
  <c r="QHU5" i="12"/>
  <c r="QIA5" i="12" s="1"/>
  <c r="OBY5" i="11"/>
  <c r="OGX5" i="11"/>
  <c r="OCE5" i="11"/>
  <c r="OOA5" i="11"/>
  <c r="OOG5" i="11" s="1"/>
  <c r="OQW5" i="11"/>
  <c r="ODP5" i="11"/>
  <c r="ODV5" i="11" s="1"/>
  <c r="OMZ5" i="11"/>
  <c r="OQQ5" i="11"/>
  <c r="OQL5" i="10"/>
  <c r="OIM5" i="10"/>
  <c r="OHQ5" i="10"/>
  <c r="OJI5" i="10"/>
  <c r="OHK5" i="10"/>
  <c r="OQF5" i="10"/>
  <c r="OPV5" i="10"/>
  <c r="OLT5" i="10"/>
  <c r="OLZ5" i="10" s="1"/>
  <c r="OPP5" i="10"/>
  <c r="OVN5" i="9"/>
  <c r="OQQ5" i="9"/>
  <c r="ONG5" i="9"/>
  <c r="OVH5" i="9"/>
  <c r="ONA5" i="9"/>
  <c r="OKU5" i="9"/>
  <c r="OUL5" i="9"/>
  <c r="PCP5" i="9"/>
  <c r="OKR5" i="8"/>
  <c r="NYS5" i="8"/>
  <c r="OFM5" i="8"/>
  <c r="OFS5" i="8" s="1"/>
  <c r="NVJ5" i="8"/>
  <c r="OAD5" i="8"/>
  <c r="OAJ5" i="8" s="1"/>
  <c r="OAY5" i="8"/>
  <c r="OIH5" i="7"/>
  <c r="ODZ5" i="7"/>
  <c r="OAE5" i="7"/>
  <c r="OIB5" i="7"/>
  <c r="OLE5" i="7"/>
  <c r="NTX5" i="7"/>
  <c r="NUD5" i="7" s="1"/>
  <c r="OEF5" i="7"/>
  <c r="NXG5" i="7"/>
  <c r="PWA5" i="6"/>
  <c r="PWH5" i="6"/>
  <c r="PYN5" i="6"/>
  <c r="PYT5" i="6" s="1"/>
  <c r="PVY5" i="6"/>
  <c r="PWG5" i="6"/>
  <c r="QFP5" i="6"/>
  <c r="PWN5" i="6"/>
  <c r="PYE5" i="6"/>
  <c r="NZE5" i="5"/>
  <c r="NWC5" i="5"/>
  <c r="NVH5" i="5"/>
  <c r="NQS5" i="5"/>
  <c r="NQM5" i="5"/>
  <c r="NZK5" i="5"/>
  <c r="OGR5" i="5"/>
  <c r="NVB5" i="5"/>
  <c r="OGL5" i="5"/>
  <c r="NTD5" i="5"/>
  <c r="NRT5" i="4"/>
  <c r="NQT5" i="4"/>
  <c r="NRZ5" i="4"/>
  <c r="NWL5" i="4"/>
  <c r="NWF5" i="4"/>
  <c r="OEA5" i="4"/>
  <c r="OCU5" i="4"/>
  <c r="ODA5" i="4" s="1"/>
  <c r="OHO5" i="4"/>
  <c r="OEG5" i="4"/>
  <c r="QHV5" i="3"/>
  <c r="QDZ5" i="3"/>
  <c r="QDT5" i="3"/>
  <c r="PWO5" i="3"/>
  <c r="QEB5" i="3"/>
  <c r="PQK5" i="3"/>
  <c r="PVI5" i="3"/>
  <c r="PVO5" i="3" s="1"/>
  <c r="QIB5" i="3"/>
  <c r="QEH5" i="3"/>
  <c r="PQE5" i="3"/>
  <c r="NOS5" i="2"/>
  <c r="NSV5" i="2"/>
  <c r="NTM5" i="2"/>
  <c r="NQR5" i="2"/>
  <c r="NQX5" i="2" s="1"/>
  <c r="NNK5" i="2"/>
  <c r="NNQ5" i="2" s="1"/>
  <c r="NKP5" i="2"/>
  <c r="OBA5" i="1"/>
  <c r="OBG5" i="1" s="1"/>
  <c r="OEC5" i="1"/>
  <c r="ODM5" i="1"/>
  <c r="NWV5" i="1"/>
  <c r="NXB5" i="1" s="1"/>
  <c r="OBZ5" i="1"/>
  <c r="OHD5" i="1"/>
  <c r="OHJ5" i="1" s="1"/>
  <c r="PTK5" i="12" l="1"/>
  <c r="QIG5" i="12"/>
  <c r="QGB5" i="12"/>
  <c r="QDD5" i="12"/>
  <c r="PTQ5" i="12"/>
  <c r="QEQ5" i="12"/>
  <c r="QCX5" i="12"/>
  <c r="QCB5" i="12"/>
  <c r="ORC5" i="11"/>
  <c r="ONF5" i="11"/>
  <c r="ONL5" i="11" s="1"/>
  <c r="OOM5" i="11"/>
  <c r="OHD5" i="11"/>
  <c r="OHJ5" i="11" s="1"/>
  <c r="OEB5" i="11"/>
  <c r="OCQ5" i="11"/>
  <c r="OCK5" i="11"/>
  <c r="OQB5" i="10"/>
  <c r="OHW5" i="10"/>
  <c r="OQH5" i="10"/>
  <c r="OIC5" i="10"/>
  <c r="OMF5" i="10"/>
  <c r="OQR5" i="10"/>
  <c r="OQX5" i="10" s="1"/>
  <c r="OIS5" i="10"/>
  <c r="OJO5" i="10"/>
  <c r="OVT5" i="9"/>
  <c r="ORC5" i="9"/>
  <c r="OVZ5" i="9"/>
  <c r="OLG5" i="9"/>
  <c r="OQW5" i="9"/>
  <c r="OUR5" i="9"/>
  <c r="OUX5" i="9" s="1"/>
  <c r="ONM5" i="9"/>
  <c r="PCV5" i="9"/>
  <c r="OLA5" i="9"/>
  <c r="OBE5" i="8"/>
  <c r="OAP5" i="8"/>
  <c r="OAV5" i="8" s="1"/>
  <c r="OKX5" i="8"/>
  <c r="OLD5" i="8" s="1"/>
  <c r="OFY5" i="8"/>
  <c r="NYY5" i="8"/>
  <c r="NVP5" i="8"/>
  <c r="NUP5" i="7"/>
  <c r="OEL5" i="7"/>
  <c r="OLK5" i="7"/>
  <c r="OIN5" i="7"/>
  <c r="OER5" i="7"/>
  <c r="OIT5" i="7"/>
  <c r="NUJ5" i="7"/>
  <c r="OAK5" i="7"/>
  <c r="OAQ5" i="7" s="1"/>
  <c r="NXM5" i="7"/>
  <c r="PYQ5" i="6"/>
  <c r="PYK5" i="6"/>
  <c r="PWM5" i="6"/>
  <c r="PWS5" i="6" s="1"/>
  <c r="PWK5" i="6"/>
  <c r="PYZ5" i="6"/>
  <c r="QFV5" i="6"/>
  <c r="QGB5" i="6" s="1"/>
  <c r="PWT5" i="6"/>
  <c r="PWZ5" i="6" s="1"/>
  <c r="PWE5" i="6"/>
  <c r="OHD5" i="5"/>
  <c r="OGX5" i="5"/>
  <c r="NVN5" i="5"/>
  <c r="NQY5" i="5"/>
  <c r="NWI5" i="5"/>
  <c r="NWO5" i="5" s="1"/>
  <c r="NTJ5" i="5"/>
  <c r="NRE5" i="5"/>
  <c r="NZQ5" i="5"/>
  <c r="NWR5" i="4"/>
  <c r="NWX5" i="4" s="1"/>
  <c r="ODG5" i="4"/>
  <c r="NSL5" i="4"/>
  <c r="NSF5" i="4"/>
  <c r="OEM5" i="4"/>
  <c r="OHU5" i="4"/>
  <c r="NQZ5" i="4"/>
  <c r="PXA5" i="3"/>
  <c r="PQQ5" i="3"/>
  <c r="QEF5" i="3"/>
  <c r="QEL5" i="3" s="1"/>
  <c r="PQW5" i="3"/>
  <c r="QIN5" i="3"/>
  <c r="QEN5" i="3"/>
  <c r="QIH5" i="3"/>
  <c r="QET5" i="3"/>
  <c r="PVU5" i="3"/>
  <c r="PWA5" i="3" s="1"/>
  <c r="PWU5" i="3"/>
  <c r="NLB5" i="2"/>
  <c r="NNW5" i="2"/>
  <c r="NPE5" i="2"/>
  <c r="NKV5" i="2"/>
  <c r="NOY5" i="2"/>
  <c r="NRD5" i="2"/>
  <c r="NTB5" i="2"/>
  <c r="NTS5" i="2"/>
  <c r="OHP5" i="1"/>
  <c r="OHV5" i="1" s="1"/>
  <c r="ODS5" i="1"/>
  <c r="ODY5" i="1" s="1"/>
  <c r="NXH5" i="1"/>
  <c r="NXN5" i="1" s="1"/>
  <c r="OBM5" i="1"/>
  <c r="OCF5" i="1"/>
  <c r="OCL5" i="1" s="1"/>
  <c r="OEI5" i="1"/>
  <c r="OEO5" i="1" s="1"/>
  <c r="QCH5" i="12" l="1"/>
  <c r="QDJ5" i="12"/>
  <c r="QDP5" i="12" s="1"/>
  <c r="PTW5" i="12"/>
  <c r="QEW5" i="12"/>
  <c r="QGH5" i="12"/>
  <c r="PUC5" i="12"/>
  <c r="QIM5" i="12"/>
  <c r="OCW5" i="11"/>
  <c r="ONR5" i="11"/>
  <c r="OEH5" i="11"/>
  <c r="OEN5" i="11" s="1"/>
  <c r="OHP5" i="11"/>
  <c r="ORI5" i="11"/>
  <c r="OOS5" i="11"/>
  <c r="OJU5" i="10"/>
  <c r="OII5" i="10"/>
  <c r="ORD5" i="10"/>
  <c r="OQT5" i="10"/>
  <c r="OQN5" i="10"/>
  <c r="OMR5" i="10"/>
  <c r="OIY5" i="10"/>
  <c r="OJE5" i="10" s="1"/>
  <c r="OML5" i="10"/>
  <c r="OLM5" i="9"/>
  <c r="ORI5" i="9"/>
  <c r="OLS5" i="9"/>
  <c r="OWF5" i="9"/>
  <c r="OWL5" i="9" s="1"/>
  <c r="OVD5" i="9"/>
  <c r="ONS5" i="9"/>
  <c r="PDB5" i="9"/>
  <c r="NVV5" i="8"/>
  <c r="OBK5" i="8"/>
  <c r="NZE5" i="8"/>
  <c r="NZK5" i="8" s="1"/>
  <c r="OLJ5" i="8"/>
  <c r="OBB5" i="8"/>
  <c r="OGE5" i="8"/>
  <c r="OLW5" i="7"/>
  <c r="OEX5" i="7"/>
  <c r="OAW5" i="7"/>
  <c r="OFD5" i="7"/>
  <c r="OLQ5" i="7"/>
  <c r="NUV5" i="7"/>
  <c r="OIZ5" i="7"/>
  <c r="OJF5" i="7" s="1"/>
  <c r="NXS5" i="7"/>
  <c r="NVB5" i="7"/>
  <c r="PXL5" i="6"/>
  <c r="PZL5" i="6"/>
  <c r="PWQ5" i="6"/>
  <c r="PWW5" i="6" s="1"/>
  <c r="PYW5" i="6"/>
  <c r="QGH5" i="6"/>
  <c r="PXF5" i="6"/>
  <c r="PWY5" i="6"/>
  <c r="PXE5" i="6" s="1"/>
  <c r="PZF5" i="6"/>
  <c r="NRQ5" i="5"/>
  <c r="NRK5" i="5"/>
  <c r="NZW5" i="5"/>
  <c r="NWU5" i="5"/>
  <c r="NVT5" i="5"/>
  <c r="NVZ5" i="5" s="1"/>
  <c r="OHJ5" i="5"/>
  <c r="NTP5" i="5"/>
  <c r="NTV5" i="5" s="1"/>
  <c r="NSR5" i="4"/>
  <c r="NXD5" i="4"/>
  <c r="OES5" i="4"/>
  <c r="OIA5" i="4"/>
  <c r="NRF5" i="4"/>
  <c r="NRL5" i="4" s="1"/>
  <c r="ODM5" i="4"/>
  <c r="QEX5" i="3"/>
  <c r="PXM5" i="3"/>
  <c r="QIT5" i="3"/>
  <c r="PXG5" i="3"/>
  <c r="QEZ5" i="3"/>
  <c r="PRC5" i="3"/>
  <c r="QIZ5" i="3"/>
  <c r="PWG5" i="3"/>
  <c r="QFF5" i="3"/>
  <c r="PRI5" i="3"/>
  <c r="QER5" i="3"/>
  <c r="NLH5" i="2"/>
  <c r="NTY5" i="2"/>
  <c r="NLN5" i="2"/>
  <c r="NOI5" i="2"/>
  <c r="NOC5" i="2"/>
  <c r="NPK5" i="2"/>
  <c r="NTH5" i="2"/>
  <c r="NRJ5" i="2"/>
  <c r="OCR5" i="1"/>
  <c r="OIB5" i="1"/>
  <c r="OIH5" i="1" s="1"/>
  <c r="OEU5" i="1"/>
  <c r="OFA5" i="1" s="1"/>
  <c r="NXT5" i="1"/>
  <c r="OEE5" i="1"/>
  <c r="OEK5" i="1" s="1"/>
  <c r="NXZ5" i="1"/>
  <c r="OBS5" i="1"/>
  <c r="OBY5" i="1" s="1"/>
  <c r="QEB5" i="12" l="1"/>
  <c r="PUI5" i="12"/>
  <c r="PUO5" i="12" s="1"/>
  <c r="QDV5" i="12"/>
  <c r="QIS5" i="12"/>
  <c r="QFC5" i="12"/>
  <c r="QFI5" i="12" s="1"/>
  <c r="QGN5" i="12"/>
  <c r="QCN5" i="12"/>
  <c r="OOY5" i="11"/>
  <c r="ORO5" i="11"/>
  <c r="ORU5" i="11" s="1"/>
  <c r="OIB5" i="11"/>
  <c r="ONX5" i="11"/>
  <c r="OOD5" i="11" s="1"/>
  <c r="OET5" i="11"/>
  <c r="ODC5" i="11"/>
  <c r="OHV5" i="11"/>
  <c r="OMX5" i="10"/>
  <c r="ORF5" i="10"/>
  <c r="OND5" i="10"/>
  <c r="OKA5" i="10"/>
  <c r="OJK5" i="10"/>
  <c r="OQZ5" i="10"/>
  <c r="OIO5" i="10"/>
  <c r="ORJ5" i="10"/>
  <c r="PDN5" i="9"/>
  <c r="PDH5" i="9"/>
  <c r="ONY5" i="9"/>
  <c r="ORU5" i="9"/>
  <c r="OVP5" i="9"/>
  <c r="ORO5" i="9"/>
  <c r="OLY5" i="9"/>
  <c r="OWR5" i="9"/>
  <c r="OME5" i="9"/>
  <c r="OVJ5" i="9"/>
  <c r="OGQ5" i="8"/>
  <c r="OGK5" i="8"/>
  <c r="OBW5" i="8"/>
  <c r="NWB5" i="8"/>
  <c r="NWH5" i="8" s="1"/>
  <c r="OBH5" i="8"/>
  <c r="OBN5" i="8" s="1"/>
  <c r="NZQ5" i="8"/>
  <c r="OBQ5" i="8"/>
  <c r="OLP5" i="8"/>
  <c r="OFJ5" i="7"/>
  <c r="OFP5" i="7" s="1"/>
  <c r="OMC5" i="7"/>
  <c r="NXY5" i="7"/>
  <c r="NYE5" i="7" s="1"/>
  <c r="OJL5" i="7"/>
  <c r="OMI5" i="7"/>
  <c r="NVH5" i="7"/>
  <c r="OBI5" i="7"/>
  <c r="OBC5" i="7"/>
  <c r="PZI5" i="6"/>
  <c r="PZR5" i="6"/>
  <c r="PZX5" i="6" s="1"/>
  <c r="PZC5" i="6"/>
  <c r="PXK5" i="6"/>
  <c r="PXR5" i="6"/>
  <c r="PXC5" i="6"/>
  <c r="QGN5" i="6"/>
  <c r="QGT5" i="6" s="1"/>
  <c r="OHV5" i="5"/>
  <c r="OHP5" i="5"/>
  <c r="NWF5" i="5"/>
  <c r="OAC5" i="5"/>
  <c r="NUB5" i="5"/>
  <c r="NRW5" i="5"/>
  <c r="NXA5" i="5"/>
  <c r="NXG5" i="5" s="1"/>
  <c r="OFE5" i="4"/>
  <c r="ODS5" i="4"/>
  <c r="OEY5" i="4"/>
  <c r="NRR5" i="4"/>
  <c r="NSX5" i="4"/>
  <c r="OIG5" i="4"/>
  <c r="OIM5" i="4" s="1"/>
  <c r="NXJ5" i="4"/>
  <c r="PRO5" i="3"/>
  <c r="PRU5" i="3" s="1"/>
  <c r="PWM5" i="3"/>
  <c r="PWS5" i="3" s="1"/>
  <c r="QFD5" i="3"/>
  <c r="QJF5" i="3"/>
  <c r="PXY5" i="3"/>
  <c r="QFL5" i="3"/>
  <c r="QFR5" i="3" s="1"/>
  <c r="QFJ5" i="3"/>
  <c r="PXS5" i="3"/>
  <c r="NOO5" i="2"/>
  <c r="NLZ5" i="2"/>
  <c r="NRP5" i="2"/>
  <c r="NLT5" i="2"/>
  <c r="NOU5" i="2"/>
  <c r="NTN5" i="2"/>
  <c r="NPQ5" i="2"/>
  <c r="NPW5" i="2" s="1"/>
  <c r="NUE5" i="2"/>
  <c r="OFG5" i="1"/>
  <c r="OCE5" i="1"/>
  <c r="OEQ5" i="1"/>
  <c r="OIN5" i="1"/>
  <c r="OFM5" i="1"/>
  <c r="OIT5" i="1"/>
  <c r="NYF5" i="1"/>
  <c r="NYL5" i="1" s="1"/>
  <c r="OCX5" i="1"/>
  <c r="ODD5" i="1" s="1"/>
  <c r="OEW5" i="1"/>
  <c r="QEH5" i="12" l="1"/>
  <c r="PUU5" i="12"/>
  <c r="QGT5" i="12"/>
  <c r="QCT5" i="12"/>
  <c r="QCZ5" i="12" s="1"/>
  <c r="QFO5" i="12"/>
  <c r="QIY5" i="12"/>
  <c r="QEN5" i="12"/>
  <c r="OOP5" i="11"/>
  <c r="OIH5" i="11"/>
  <c r="OFF5" i="11"/>
  <c r="ODI5" i="11"/>
  <c r="OPE5" i="11"/>
  <c r="OOJ5" i="11"/>
  <c r="OSA5" i="11"/>
  <c r="OEZ5" i="11"/>
  <c r="ORP5" i="10"/>
  <c r="OJA5" i="10"/>
  <c r="OIU5" i="10"/>
  <c r="ORL5" i="10"/>
  <c r="ONP5" i="10"/>
  <c r="ONJ5" i="10"/>
  <c r="OKG5" i="10"/>
  <c r="OJQ5" i="10"/>
  <c r="OSG5" i="9"/>
  <c r="OVV5" i="9"/>
  <c r="OSA5" i="9"/>
  <c r="OOE5" i="9"/>
  <c r="OOK5" i="9" s="1"/>
  <c r="OWB5" i="9"/>
  <c r="PDT5" i="9"/>
  <c r="OXD5" i="9"/>
  <c r="PDZ5" i="9"/>
  <c r="OMK5" i="9"/>
  <c r="OWX5" i="9"/>
  <c r="OBZ5" i="8"/>
  <c r="OLV5" i="8"/>
  <c r="OCC5" i="8"/>
  <c r="OCI5" i="8" s="1"/>
  <c r="NWN5" i="8"/>
  <c r="OGW5" i="8"/>
  <c r="OHC5" i="8"/>
  <c r="OBT5" i="8"/>
  <c r="NZW5" i="8"/>
  <c r="NYQ5" i="7"/>
  <c r="OBO5" i="7"/>
  <c r="OBU5" i="7" s="1"/>
  <c r="OJX5" i="7"/>
  <c r="OFV5" i="7"/>
  <c r="NYK5" i="7"/>
  <c r="NVN5" i="7"/>
  <c r="OMO5" i="7"/>
  <c r="OJR5" i="7"/>
  <c r="QAJ5" i="6"/>
  <c r="QHF5" i="6"/>
  <c r="PXW5" i="6"/>
  <c r="PXQ5" i="6"/>
  <c r="PXX5" i="6"/>
  <c r="QGZ5" i="6"/>
  <c r="PZO5" i="6"/>
  <c r="PXI5" i="6"/>
  <c r="PXO5" i="6" s="1"/>
  <c r="QAD5" i="6"/>
  <c r="NSC5" i="5"/>
  <c r="NSI5" i="5" s="1"/>
  <c r="OAI5" i="5"/>
  <c r="NWL5" i="5"/>
  <c r="NXM5" i="5"/>
  <c r="OIB5" i="5"/>
  <c r="NUH5" i="5"/>
  <c r="NUN5" i="5" s="1"/>
  <c r="OFK5" i="4"/>
  <c r="NXP5" i="4"/>
  <c r="ODY5" i="4"/>
  <c r="OIS5" i="4"/>
  <c r="NTD5" i="4"/>
  <c r="NRX5" i="4"/>
  <c r="PSG5" i="3"/>
  <c r="QJL5" i="3"/>
  <c r="PYE5" i="3"/>
  <c r="PYK5" i="3" s="1"/>
  <c r="QFP5" i="3"/>
  <c r="PWY5" i="3"/>
  <c r="QFX5" i="3"/>
  <c r="PSA5" i="3"/>
  <c r="NMF5" i="2"/>
  <c r="NUK5" i="2"/>
  <c r="NPA5" i="2"/>
  <c r="NQC5" i="2"/>
  <c r="NTT5" i="2"/>
  <c r="NTZ5" i="2" s="1"/>
  <c r="NRV5" i="2"/>
  <c r="OFC5" i="1"/>
  <c r="ODJ5" i="1"/>
  <c r="OFS5" i="1"/>
  <c r="NYR5" i="1"/>
  <c r="NYX5" i="1" s="1"/>
  <c r="OIZ5" i="1"/>
  <c r="OCK5" i="1"/>
  <c r="OCQ5" i="1" s="1"/>
  <c r="QDL5" i="12" l="1"/>
  <c r="QJK5" i="12"/>
  <c r="QJE5" i="12"/>
  <c r="QGA5" i="12"/>
  <c r="QFU5" i="12"/>
  <c r="QEZ5" i="12"/>
  <c r="QGZ5" i="12"/>
  <c r="QHF5" i="12" s="1"/>
  <c r="QDF5" i="12"/>
  <c r="QET5" i="12"/>
  <c r="PVA5" i="12"/>
  <c r="PVG5" i="12" s="1"/>
  <c r="OFL5" i="11"/>
  <c r="ODU5" i="11"/>
  <c r="ODO5" i="11"/>
  <c r="OFR5" i="11"/>
  <c r="OOV5" i="11"/>
  <c r="OPK5" i="11"/>
  <c r="OSG5" i="11"/>
  <c r="OIN5" i="11"/>
  <c r="OPB5" i="11"/>
  <c r="OKS5" i="10"/>
  <c r="OJW5" i="10"/>
  <c r="ORR5" i="10"/>
  <c r="OKM5" i="10"/>
  <c r="ONV5" i="10"/>
  <c r="OJG5" i="10"/>
  <c r="ORV5" i="10"/>
  <c r="OXJ5" i="9"/>
  <c r="PEF5" i="9"/>
  <c r="PEL5" i="9" s="1"/>
  <c r="OSM5" i="9"/>
  <c r="OWN5" i="9"/>
  <c r="OWH5" i="9"/>
  <c r="OMQ5" i="9"/>
  <c r="OMW5" i="9" s="1"/>
  <c r="OXP5" i="9"/>
  <c r="OOQ5" i="9"/>
  <c r="OSS5" i="9"/>
  <c r="OAC5" i="8"/>
  <c r="OCO5" i="8"/>
  <c r="OCF5" i="8"/>
  <c r="OHI5" i="8"/>
  <c r="OMB5" i="8"/>
  <c r="OHO5" i="8"/>
  <c r="NWZ5" i="8"/>
  <c r="OCL5" i="8"/>
  <c r="NWT5" i="8"/>
  <c r="OCG5" i="7"/>
  <c r="OKD5" i="7"/>
  <c r="NYW5" i="7"/>
  <c r="NVT5" i="7"/>
  <c r="OCA5" i="7"/>
  <c r="OKJ5" i="7"/>
  <c r="OMU5" i="7"/>
  <c r="OGB5" i="7"/>
  <c r="NZC5" i="7"/>
  <c r="PYA5" i="6"/>
  <c r="PYJ5" i="6"/>
  <c r="QAA5" i="6"/>
  <c r="PZU5" i="6"/>
  <c r="QAP5" i="6"/>
  <c r="QHL5" i="6"/>
  <c r="QHR5" i="6" s="1"/>
  <c r="PXU5" i="6"/>
  <c r="PYC5" i="6"/>
  <c r="PYD5" i="6"/>
  <c r="OIN5" i="5"/>
  <c r="NWR5" i="5"/>
  <c r="NWX5" i="5" s="1"/>
  <c r="OIH5" i="5"/>
  <c r="OAO5" i="5"/>
  <c r="NUT5" i="5"/>
  <c r="NSO5" i="5"/>
  <c r="NXS5" i="5"/>
  <c r="NXY5" i="5" s="1"/>
  <c r="NYB5" i="4"/>
  <c r="OEE5" i="4"/>
  <c r="NSD5" i="4"/>
  <c r="NTJ5" i="4"/>
  <c r="NXV5" i="4"/>
  <c r="OFQ5" i="4"/>
  <c r="OFW5" i="4" s="1"/>
  <c r="OIY5" i="4"/>
  <c r="QJX5" i="3"/>
  <c r="QJR5" i="3"/>
  <c r="PXE5" i="3"/>
  <c r="PSM5" i="3"/>
  <c r="PSS5" i="3" s="1"/>
  <c r="QFV5" i="3"/>
  <c r="QGB5" i="3" s="1"/>
  <c r="QGJ5" i="3"/>
  <c r="PYQ5" i="3"/>
  <c r="QGD5" i="3"/>
  <c r="NUF5" i="2"/>
  <c r="NPG5" i="2"/>
  <c r="NSB5" i="2"/>
  <c r="NUQ5" i="2"/>
  <c r="NUW5" i="2" s="1"/>
  <c r="NML5" i="2"/>
  <c r="NQI5" i="2"/>
  <c r="OCW5" i="1"/>
  <c r="ODP5" i="1"/>
  <c r="ODV5" i="1" s="1"/>
  <c r="OFO5" i="1"/>
  <c r="NZD5" i="1"/>
  <c r="OFY5" i="1"/>
  <c r="OGE5" i="1" s="1"/>
  <c r="OJF5" i="1"/>
  <c r="ODC5" i="1"/>
  <c r="OFI5" i="1"/>
  <c r="PVS5" i="12" l="1"/>
  <c r="QFF5" i="12"/>
  <c r="QGG5" i="12"/>
  <c r="QGM5" i="12" s="1"/>
  <c r="QDR5" i="12"/>
  <c r="PVM5" i="12"/>
  <c r="QHL5" i="12"/>
  <c r="QJQ5" i="12"/>
  <c r="QDX5" i="12"/>
  <c r="OPH5" i="11"/>
  <c r="OEA5" i="11"/>
  <c r="OIT5" i="11"/>
  <c r="OFX5" i="11"/>
  <c r="OSM5" i="11"/>
  <c r="OPQ5" i="11"/>
  <c r="ORX5" i="10"/>
  <c r="OJM5" i="10"/>
  <c r="OJS5" i="10" s="1"/>
  <c r="OOH5" i="10"/>
  <c r="OOB5" i="10"/>
  <c r="OKY5" i="10"/>
  <c r="OLE5" i="10" s="1"/>
  <c r="OSB5" i="10"/>
  <c r="OKC5" i="10"/>
  <c r="PEX5" i="9"/>
  <c r="OSY5" i="9"/>
  <c r="OPC5" i="9"/>
  <c r="OWT5" i="9"/>
  <c r="PER5" i="9"/>
  <c r="OWZ5" i="9"/>
  <c r="OXV5" i="9"/>
  <c r="ONC5" i="9"/>
  <c r="OOW5" i="9"/>
  <c r="NXF5" i="8"/>
  <c r="OMH5" i="8"/>
  <c r="OHU5" i="8"/>
  <c r="NXL5" i="8"/>
  <c r="OCR5" i="8"/>
  <c r="OAI5" i="8"/>
  <c r="OAO5" i="8" s="1"/>
  <c r="OIA5" i="8"/>
  <c r="ODA5" i="8"/>
  <c r="OCU5" i="8"/>
  <c r="NZI5" i="7"/>
  <c r="OCM5" i="7"/>
  <c r="OCS5" i="7" s="1"/>
  <c r="OKP5" i="7"/>
  <c r="OGH5" i="7"/>
  <c r="NWF5" i="7"/>
  <c r="NVZ5" i="7"/>
  <c r="ONA5" i="7"/>
  <c r="PYP5" i="6"/>
  <c r="PYV5" i="6" s="1"/>
  <c r="PYG5" i="6"/>
  <c r="QAG5" i="6"/>
  <c r="QHX5" i="6"/>
  <c r="PYI5" i="6"/>
  <c r="QAV5" i="6"/>
  <c r="QBB5" i="6" s="1"/>
  <c r="PYM5" i="6"/>
  <c r="OIT5" i="5"/>
  <c r="OIZ5" i="5" s="1"/>
  <c r="NXD5" i="5"/>
  <c r="NSU5" i="5"/>
  <c r="NTA5" i="5" s="1"/>
  <c r="NYE5" i="5"/>
  <c r="OAU5" i="5"/>
  <c r="NUZ5" i="5"/>
  <c r="NVF5" i="5" s="1"/>
  <c r="OJE5" i="4"/>
  <c r="OEQ5" i="4"/>
  <c r="OEK5" i="4"/>
  <c r="OGC5" i="4"/>
  <c r="NYH5" i="4"/>
  <c r="NYN5" i="4" s="1"/>
  <c r="NTP5" i="4"/>
  <c r="NTV5" i="4" s="1"/>
  <c r="NSJ5" i="4"/>
  <c r="PTE5" i="3"/>
  <c r="QKJ5" i="3"/>
  <c r="PXK5" i="3"/>
  <c r="QKD5" i="3"/>
  <c r="QGP5" i="3"/>
  <c r="PSY5" i="3"/>
  <c r="QGH5" i="3"/>
  <c r="QGN5" i="3" s="1"/>
  <c r="PYW5" i="3"/>
  <c r="NSN5" i="2"/>
  <c r="NPS5" i="2"/>
  <c r="NPM5" i="2"/>
  <c r="NQO5" i="2"/>
  <c r="NMR5" i="2"/>
  <c r="NSH5" i="2"/>
  <c r="NVC5" i="2"/>
  <c r="NUR5" i="2"/>
  <c r="NUL5" i="2"/>
  <c r="OFU5" i="1"/>
  <c r="ODI5" i="1"/>
  <c r="OJL5" i="1"/>
  <c r="ODO5" i="1"/>
  <c r="OGK5" i="1"/>
  <c r="OEB5" i="1"/>
  <c r="NZJ5" i="1"/>
  <c r="QED5" i="12" l="1"/>
  <c r="QFR5" i="12"/>
  <c r="QJW5" i="12"/>
  <c r="PWE5" i="12"/>
  <c r="QGS5" i="12"/>
  <c r="PVY5" i="12"/>
  <c r="QFL5" i="12"/>
  <c r="QHR5" i="12"/>
  <c r="OIZ5" i="11"/>
  <c r="OSS5" i="11"/>
  <c r="OSY5" i="11" s="1"/>
  <c r="OPW5" i="11"/>
  <c r="OEG5" i="11"/>
  <c r="OGD5" i="11"/>
  <c r="OPN5" i="11"/>
  <c r="OSN5" i="10"/>
  <c r="OSJ5" i="10"/>
  <c r="OLK5" i="10"/>
  <c r="OJY5" i="10"/>
  <c r="OSD5" i="10"/>
  <c r="OON5" i="10"/>
  <c r="OKI5" i="10"/>
  <c r="OKO5" i="10" s="1"/>
  <c r="OSH5" i="10"/>
  <c r="OYH5" i="9"/>
  <c r="OPI5" i="9"/>
  <c r="PFD5" i="9"/>
  <c r="OTE5" i="9"/>
  <c r="OTK5" i="9" s="1"/>
  <c r="ONO5" i="9"/>
  <c r="OXF5" i="9"/>
  <c r="OYB5" i="9"/>
  <c r="OPO5" i="9"/>
  <c r="PFJ5" i="9"/>
  <c r="OXL5" i="9"/>
  <c r="ONI5" i="9"/>
  <c r="ODG5" i="8"/>
  <c r="OCX5" i="8"/>
  <c r="OMN5" i="8"/>
  <c r="OMT5" i="8" s="1"/>
  <c r="OAU5" i="8"/>
  <c r="OIG5" i="8"/>
  <c r="OIM5" i="8" s="1"/>
  <c r="NXR5" i="8"/>
  <c r="OGN5" i="7"/>
  <c r="ONM5" i="7"/>
  <c r="ONG5" i="7"/>
  <c r="NWL5" i="7"/>
  <c r="OLB5" i="7"/>
  <c r="OKV5" i="7"/>
  <c r="OCY5" i="7"/>
  <c r="NZO5" i="7"/>
  <c r="QAS5" i="6"/>
  <c r="PYS5" i="6"/>
  <c r="QBH5" i="6"/>
  <c r="PZB5" i="6"/>
  <c r="QAM5" i="6"/>
  <c r="PYO5" i="6"/>
  <c r="PYU5" i="6" s="1"/>
  <c r="QIJ5" i="6"/>
  <c r="QID5" i="6"/>
  <c r="OBG5" i="5"/>
  <c r="NTG5" i="5"/>
  <c r="OBA5" i="5"/>
  <c r="NXJ5" i="5"/>
  <c r="NVL5" i="5"/>
  <c r="NVR5" i="5" s="1"/>
  <c r="OJF5" i="5"/>
  <c r="NYK5" i="5"/>
  <c r="NYQ5" i="5" s="1"/>
  <c r="OEW5" i="4"/>
  <c r="NUB5" i="4"/>
  <c r="NYT5" i="4"/>
  <c r="OJK5" i="4"/>
  <c r="OJQ5" i="4" s="1"/>
  <c r="NSP5" i="4"/>
  <c r="NSV5" i="4" s="1"/>
  <c r="OGI5" i="4"/>
  <c r="QGZ5" i="3"/>
  <c r="QKP5" i="3"/>
  <c r="PTK5" i="3"/>
  <c r="PXW5" i="3"/>
  <c r="PZC5" i="3"/>
  <c r="PXQ5" i="3"/>
  <c r="QGV5" i="3"/>
  <c r="PTQ5" i="3"/>
  <c r="QGT5" i="3"/>
  <c r="NUX5" i="2"/>
  <c r="NMX5" i="2"/>
  <c r="NPY5" i="2"/>
  <c r="NQU5" i="2"/>
  <c r="NVD5" i="2"/>
  <c r="NST5" i="2"/>
  <c r="NSZ5" i="2" s="1"/>
  <c r="NVI5" i="2"/>
  <c r="ODU5" i="1"/>
  <c r="OEA5" i="1" s="1"/>
  <c r="NZP5" i="1"/>
  <c r="OJR5" i="1"/>
  <c r="OJX5" i="1" s="1"/>
  <c r="OEH5" i="1"/>
  <c r="OGA5" i="1"/>
  <c r="OGQ5" i="1"/>
  <c r="QFX5" i="12" l="1"/>
  <c r="QEP5" i="12"/>
  <c r="QID5" i="12"/>
  <c r="PWK5" i="12"/>
  <c r="QHX5" i="12"/>
  <c r="QKC5" i="12"/>
  <c r="QKI5" i="12" s="1"/>
  <c r="QGD5" i="12"/>
  <c r="QEJ5" i="12"/>
  <c r="QGY5" i="12"/>
  <c r="QHE5" i="12" s="1"/>
  <c r="OES5" i="11"/>
  <c r="OGJ5" i="11"/>
  <c r="OGP5" i="11" s="1"/>
  <c r="OEM5" i="11"/>
  <c r="OJF5" i="11"/>
  <c r="OJL5" i="11" s="1"/>
  <c r="OPT5" i="11"/>
  <c r="OTE5" i="11"/>
  <c r="OQC5" i="11"/>
  <c r="OST5" i="10"/>
  <c r="OKK5" i="10"/>
  <c r="OKU5" i="10"/>
  <c r="OSZ5" i="10"/>
  <c r="OLQ5" i="10"/>
  <c r="OSP5" i="10"/>
  <c r="OSV5" i="10" s="1"/>
  <c r="OOT5" i="10"/>
  <c r="OKE5" i="10"/>
  <c r="ONU5" i="9"/>
  <c r="OYN5" i="9"/>
  <c r="OYT5" i="9" s="1"/>
  <c r="PFP5" i="9"/>
  <c r="OXR5" i="9"/>
  <c r="OPU5" i="9"/>
  <c r="PFV5" i="9"/>
  <c r="OQA5" i="9"/>
  <c r="OTQ5" i="9"/>
  <c r="OIS5" i="8"/>
  <c r="OIY5" i="8" s="1"/>
  <c r="ODD5" i="8"/>
  <c r="ODJ5" i="8" s="1"/>
  <c r="NXX5" i="8"/>
  <c r="OMZ5" i="8"/>
  <c r="ODM5" i="8"/>
  <c r="OBA5" i="8"/>
  <c r="NWR5" i="7"/>
  <c r="NWX5" i="7" s="1"/>
  <c r="NZU5" i="7"/>
  <c r="OGT5" i="7"/>
  <c r="OLH5" i="7"/>
  <c r="ONS5" i="7"/>
  <c r="ODE5" i="7"/>
  <c r="QBT5" i="6"/>
  <c r="QIP5" i="6"/>
  <c r="PYY5" i="6"/>
  <c r="PZE5" i="6" s="1"/>
  <c r="QIV5" i="6"/>
  <c r="PZA5" i="6"/>
  <c r="PZH5" i="6"/>
  <c r="QAY5" i="6"/>
  <c r="QBE5" i="6" s="1"/>
  <c r="QBN5" i="6"/>
  <c r="OJR5" i="5"/>
  <c r="OBM5" i="5"/>
  <c r="OBS5" i="5" s="1"/>
  <c r="OJL5" i="5"/>
  <c r="NYW5" i="5"/>
  <c r="NVX5" i="5"/>
  <c r="NXP5" i="5"/>
  <c r="NTM5" i="5"/>
  <c r="NTS5" i="5" s="1"/>
  <c r="NTB5" i="4"/>
  <c r="OGO5" i="4"/>
  <c r="NYZ5" i="4"/>
  <c r="OJW5" i="4"/>
  <c r="OFC5" i="4"/>
  <c r="OFI5" i="4" s="1"/>
  <c r="NUH5" i="4"/>
  <c r="PYI5" i="3"/>
  <c r="QHL5" i="3"/>
  <c r="QHF5" i="3"/>
  <c r="PYC5" i="3"/>
  <c r="PTW5" i="3"/>
  <c r="PUC5" i="3" s="1"/>
  <c r="QLB5" i="3"/>
  <c r="PZI5" i="3"/>
  <c r="QHB5" i="3"/>
  <c r="QKV5" i="3"/>
  <c r="NQE5" i="2"/>
  <c r="NQK5" i="2" s="1"/>
  <c r="NTF5" i="2"/>
  <c r="NVO5" i="2"/>
  <c r="NND5" i="2"/>
  <c r="NNJ5" i="2" s="1"/>
  <c r="NRA5" i="2"/>
  <c r="NVJ5" i="2"/>
  <c r="OGW5" i="1"/>
  <c r="OHC5" i="1" s="1"/>
  <c r="OEN5" i="1"/>
  <c r="OEG5" i="1"/>
  <c r="OKD5" i="1"/>
  <c r="OGG5" i="1"/>
  <c r="OGM5" i="1" s="1"/>
  <c r="NZV5" i="1"/>
  <c r="OAB5" i="1" s="1"/>
  <c r="QEV5" i="12" l="1"/>
  <c r="QIJ5" i="12"/>
  <c r="QKO5" i="12"/>
  <c r="QGJ5" i="12"/>
  <c r="QHK5" i="12"/>
  <c r="QHQ5" i="12" s="1"/>
  <c r="QIP5" i="12"/>
  <c r="PWQ5" i="12"/>
  <c r="OEY5" i="11"/>
  <c r="OGV5" i="11"/>
  <c r="OFE5" i="11"/>
  <c r="OQF5" i="11"/>
  <c r="OPZ5" i="11"/>
  <c r="OJR5" i="11"/>
  <c r="OQI5" i="11"/>
  <c r="OTK5" i="11"/>
  <c r="OKQ5" i="10"/>
  <c r="OLG5" i="10"/>
  <c r="OPF5" i="10"/>
  <c r="OOZ5" i="10"/>
  <c r="OKW5" i="10"/>
  <c r="OTB5" i="10"/>
  <c r="OTL5" i="10"/>
  <c r="OTF5" i="10"/>
  <c r="OLW5" i="10"/>
  <c r="OMC5" i="10" s="1"/>
  <c r="OLA5" i="10"/>
  <c r="OZF5" i="9"/>
  <c r="OYD5" i="9"/>
  <c r="OXX5" i="9"/>
  <c r="PGB5" i="9"/>
  <c r="OUC5" i="9"/>
  <c r="OQG5" i="9"/>
  <c r="OYZ5" i="9"/>
  <c r="OOA5" i="9"/>
  <c r="OOG5" i="9" s="1"/>
  <c r="OTW5" i="9"/>
  <c r="OBG5" i="8"/>
  <c r="OBM5" i="8" s="1"/>
  <c r="NYD5" i="8"/>
  <c r="NYJ5" i="8" s="1"/>
  <c r="ODP5" i="8"/>
  <c r="ODS5" i="8"/>
  <c r="OJE5" i="8"/>
  <c r="ONF5" i="8"/>
  <c r="OOE5" i="7"/>
  <c r="NXD5" i="7"/>
  <c r="ONY5" i="7"/>
  <c r="ODK5" i="7"/>
  <c r="OLN5" i="7"/>
  <c r="OGZ5" i="7"/>
  <c r="OAA5" i="7"/>
  <c r="QBZ5" i="6"/>
  <c r="QCF5" i="6"/>
  <c r="PZT5" i="6"/>
  <c r="PZK5" i="6"/>
  <c r="PZN5" i="6"/>
  <c r="QBK5" i="6"/>
  <c r="PZM5" i="6"/>
  <c r="QJB5" i="6"/>
  <c r="QJH5" i="6" s="1"/>
  <c r="PZG5" i="6"/>
  <c r="NYB5" i="5"/>
  <c r="NXV5" i="5"/>
  <c r="OJX5" i="5"/>
  <c r="NWD5" i="5"/>
  <c r="NWJ5" i="5" s="1"/>
  <c r="NTY5" i="5"/>
  <c r="OBY5" i="5"/>
  <c r="NZC5" i="5"/>
  <c r="NUN5" i="4"/>
  <c r="OGU5" i="4"/>
  <c r="OHA5" i="4" s="1"/>
  <c r="OFO5" i="4"/>
  <c r="OKI5" i="4"/>
  <c r="NTH5" i="4"/>
  <c r="NTN5" i="4" s="1"/>
  <c r="NZF5" i="4"/>
  <c r="OKC5" i="4"/>
  <c r="QHN5" i="3"/>
  <c r="PZU5" i="3"/>
  <c r="QHH5" i="3"/>
  <c r="QLH5" i="3"/>
  <c r="QHR5" i="3"/>
  <c r="PUI5" i="3"/>
  <c r="PYO5" i="3"/>
  <c r="PYU5" i="3" s="1"/>
  <c r="PZO5" i="3"/>
  <c r="NVV5" i="2"/>
  <c r="NRG5" i="2"/>
  <c r="NVP5" i="2"/>
  <c r="NVU5" i="2"/>
  <c r="NWA5" i="2" s="1"/>
  <c r="NNP5" i="2"/>
  <c r="NQQ5" i="2"/>
  <c r="NQW5" i="2" s="1"/>
  <c r="NTL5" i="2"/>
  <c r="OAH5" i="1"/>
  <c r="OGS5" i="1"/>
  <c r="OAN5" i="1"/>
  <c r="OET5" i="1"/>
  <c r="OEZ5" i="1" s="1"/>
  <c r="OEM5" i="1"/>
  <c r="OES5" i="1" s="1"/>
  <c r="OHI5" i="1"/>
  <c r="OKJ5" i="1"/>
  <c r="QFH5" i="12" l="1"/>
  <c r="PWW5" i="12"/>
  <c r="QFB5" i="12"/>
  <c r="QGP5" i="12"/>
  <c r="QGV5" i="12" s="1"/>
  <c r="QHW5" i="12"/>
  <c r="QIV5" i="12"/>
  <c r="QKU5" i="12"/>
  <c r="OFK5" i="11"/>
  <c r="OQO5" i="11"/>
  <c r="OQU5" i="11" s="1"/>
  <c r="OKD5" i="11"/>
  <c r="OHB5" i="11"/>
  <c r="OHH5" i="11" s="1"/>
  <c r="OQL5" i="11"/>
  <c r="OTQ5" i="11"/>
  <c r="OJX5" i="11"/>
  <c r="OLM5" i="10"/>
  <c r="OTX5" i="10"/>
  <c r="OLS5" i="10"/>
  <c r="OLI5" i="10"/>
  <c r="OLC5" i="10"/>
  <c r="OMI5" i="10"/>
  <c r="OTR5" i="10"/>
  <c r="OPL5" i="10"/>
  <c r="OPR5" i="10" s="1"/>
  <c r="OTH5" i="10"/>
  <c r="OUI5" i="9"/>
  <c r="OZL5" i="9"/>
  <c r="PGH5" i="9"/>
  <c r="PGN5" i="9" s="1"/>
  <c r="OOM5" i="9"/>
  <c r="OYJ5" i="9"/>
  <c r="OQM5" i="9"/>
  <c r="OZR5" i="9"/>
  <c r="ONL5" i="8"/>
  <c r="NYP5" i="8"/>
  <c r="OBS5" i="8"/>
  <c r="OJK5" i="8"/>
  <c r="ODY5" i="8"/>
  <c r="ODV5" i="8"/>
  <c r="OLT5" i="7"/>
  <c r="OAG5" i="7"/>
  <c r="NXJ5" i="7"/>
  <c r="OHF5" i="7"/>
  <c r="OOK5" i="7"/>
  <c r="OOQ5" i="7" s="1"/>
  <c r="ODQ5" i="7"/>
  <c r="PZW5" i="6"/>
  <c r="PZS5" i="6"/>
  <c r="PZZ5" i="6"/>
  <c r="QCL5" i="6"/>
  <c r="QAF5" i="6"/>
  <c r="PZQ5" i="6"/>
  <c r="QJN5" i="6"/>
  <c r="QBW5" i="6"/>
  <c r="QCR5" i="6"/>
  <c r="QBQ5" i="6"/>
  <c r="OKJ5" i="5"/>
  <c r="OKD5" i="5"/>
  <c r="NZI5" i="5"/>
  <c r="OCE5" i="5"/>
  <c r="OCK5" i="5" s="1"/>
  <c r="NWP5" i="5"/>
  <c r="NYH5" i="5"/>
  <c r="NUE5" i="5"/>
  <c r="NUK5" i="5" s="1"/>
  <c r="OKO5" i="4"/>
  <c r="NZL5" i="4"/>
  <c r="NZR5" i="4" s="1"/>
  <c r="NUT5" i="4"/>
  <c r="NTT5" i="4"/>
  <c r="OHG5" i="4"/>
  <c r="OFU5" i="4"/>
  <c r="QID5" i="3"/>
  <c r="QHZ5" i="3"/>
  <c r="QHT5" i="3"/>
  <c r="PUO5" i="3"/>
  <c r="QAA5" i="3"/>
  <c r="QHX5" i="3"/>
  <c r="PZA5" i="3"/>
  <c r="QLT5" i="3"/>
  <c r="QAG5" i="3"/>
  <c r="QLN5" i="3"/>
  <c r="NTX5" i="2"/>
  <c r="NWB5" i="2"/>
  <c r="NTR5" i="2"/>
  <c r="NRC5" i="2"/>
  <c r="NRI5" i="2" s="1"/>
  <c r="NWG5" i="2"/>
  <c r="NRM5" i="2"/>
  <c r="NRS5" i="2" s="1"/>
  <c r="NNV5" i="2"/>
  <c r="OKP5" i="1"/>
  <c r="OKV5" i="1" s="1"/>
  <c r="OEY5" i="1"/>
  <c r="OFE5" i="1" s="1"/>
  <c r="OGY5" i="1"/>
  <c r="OHE5" i="1" s="1"/>
  <c r="OFL5" i="1"/>
  <c r="OFF5" i="1"/>
  <c r="OAT5" i="1"/>
  <c r="OHO5" i="1"/>
  <c r="QFN5" i="12" l="1"/>
  <c r="QLG5" i="12"/>
  <c r="PXC5" i="12"/>
  <c r="QHB5" i="12"/>
  <c r="QLA5" i="12"/>
  <c r="QJB5" i="12"/>
  <c r="QIC5" i="12"/>
  <c r="OKJ5" i="11"/>
  <c r="ORA5" i="11"/>
  <c r="OQR5" i="11"/>
  <c r="OHN5" i="11"/>
  <c r="OFQ5" i="11"/>
  <c r="OTW5" i="11"/>
  <c r="OLO5" i="10"/>
  <c r="OLU5" i="10" s="1"/>
  <c r="OUD5" i="10"/>
  <c r="OME5" i="10"/>
  <c r="OLY5" i="10"/>
  <c r="OPX5" i="10"/>
  <c r="OMU5" i="10"/>
  <c r="OTN5" i="10"/>
  <c r="OTT5" i="10" s="1"/>
  <c r="OMO5" i="10"/>
  <c r="OYV5" i="9"/>
  <c r="OZX5" i="9"/>
  <c r="OQS5" i="9"/>
  <c r="OUU5" i="9"/>
  <c r="OYP5" i="9"/>
  <c r="OUO5" i="9"/>
  <c r="PGT5" i="9"/>
  <c r="OOS5" i="9"/>
  <c r="OEE5" i="8"/>
  <c r="OEK5" i="8" s="1"/>
  <c r="ONR5" i="8"/>
  <c r="ONX5" i="8" s="1"/>
  <c r="OEB5" i="8"/>
  <c r="OBY5" i="8"/>
  <c r="OCE5" i="8" s="1"/>
  <c r="OJW5" i="8"/>
  <c r="OJQ5" i="8"/>
  <c r="NYV5" i="8"/>
  <c r="OPC5" i="7"/>
  <c r="OOW5" i="7"/>
  <c r="OMF5" i="7"/>
  <c r="ODW5" i="7"/>
  <c r="OHL5" i="7"/>
  <c r="OAM5" i="7"/>
  <c r="OLZ5" i="7"/>
  <c r="NXP5" i="7"/>
  <c r="QCX5" i="6"/>
  <c r="QCC5" i="6"/>
  <c r="QCI5" i="6" s="1"/>
  <c r="QAC5" i="6"/>
  <c r="QAL5" i="6"/>
  <c r="QDD5" i="6"/>
  <c r="QAE5" i="6"/>
  <c r="PZY5" i="6"/>
  <c r="QAI5" i="6"/>
  <c r="QJZ5" i="6"/>
  <c r="QJT5" i="6"/>
  <c r="NYT5" i="5"/>
  <c r="OCQ5" i="5"/>
  <c r="NYN5" i="5"/>
  <c r="NZO5" i="5"/>
  <c r="NUQ5" i="5"/>
  <c r="OKP5" i="5"/>
  <c r="NWV5" i="5"/>
  <c r="NXB5" i="5" s="1"/>
  <c r="OGA5" i="4"/>
  <c r="NZX5" i="4"/>
  <c r="OKU5" i="4"/>
  <c r="OLA5" i="4" s="1"/>
  <c r="NTZ5" i="4"/>
  <c r="NUZ5" i="4"/>
  <c r="NVF5" i="4" s="1"/>
  <c r="OHM5" i="4"/>
  <c r="QAM5" i="3"/>
  <c r="QAS5" i="3" s="1"/>
  <c r="QIF5" i="3"/>
  <c r="QLZ5" i="3"/>
  <c r="QIJ5" i="3"/>
  <c r="PUU5" i="3"/>
  <c r="PVA5" i="3" s="1"/>
  <c r="QIP5" i="3"/>
  <c r="QIL5" i="3"/>
  <c r="PZM5" i="3"/>
  <c r="PZG5" i="3"/>
  <c r="NUD5" i="2"/>
  <c r="NOB5" i="2"/>
  <c r="NUJ5" i="2"/>
  <c r="NRY5" i="2"/>
  <c r="NRO5" i="2"/>
  <c r="NRU5" i="2" s="1"/>
  <c r="NWH5" i="2"/>
  <c r="NWN5" i="2" s="1"/>
  <c r="NWM5" i="2"/>
  <c r="OAZ5" i="1"/>
  <c r="OHK5" i="1"/>
  <c r="OLB5" i="1"/>
  <c r="OLH5" i="1" s="1"/>
  <c r="OHQ5" i="1"/>
  <c r="OFR5" i="1"/>
  <c r="OFK5" i="1"/>
  <c r="OFQ5" i="1" s="1"/>
  <c r="OHU5" i="1"/>
  <c r="OIA5" i="1" s="1"/>
  <c r="QIO5" i="12" l="1"/>
  <c r="PXO5" i="12"/>
  <c r="QFZ5" i="12"/>
  <c r="PXI5" i="12"/>
  <c r="QJH5" i="12"/>
  <c r="QLM5" i="12"/>
  <c r="QII5" i="12"/>
  <c r="QFT5" i="12"/>
  <c r="QHH5" i="12"/>
  <c r="OFW5" i="11"/>
  <c r="OGC5" i="11" s="1"/>
  <c r="OHZ5" i="11"/>
  <c r="OQX5" i="11"/>
  <c r="ORG5" i="11"/>
  <c r="OUC5" i="11"/>
  <c r="OKP5" i="11"/>
  <c r="OHT5" i="11"/>
  <c r="ONA5" i="10"/>
  <c r="OMK5" i="10"/>
  <c r="OMA5" i="10"/>
  <c r="ONG5" i="10"/>
  <c r="OTZ5" i="10"/>
  <c r="OQJ5" i="10"/>
  <c r="OUJ5" i="10"/>
  <c r="OUP5" i="10" s="1"/>
  <c r="OQD5" i="10"/>
  <c r="OZB5" i="9"/>
  <c r="PAJ5" i="9"/>
  <c r="OZH5" i="9"/>
  <c r="OVA5" i="9"/>
  <c r="PAD5" i="9"/>
  <c r="OOY5" i="9"/>
  <c r="OQY5" i="9"/>
  <c r="ORE5" i="9" s="1"/>
  <c r="PGZ5" i="9"/>
  <c r="NZB5" i="8"/>
  <c r="NZH5" i="8" s="1"/>
  <c r="OKC5" i="8"/>
  <c r="OKI5" i="8" s="1"/>
  <c r="OOD5" i="8"/>
  <c r="OOJ5" i="8" s="1"/>
  <c r="OCK5" i="8"/>
  <c r="OEQ5" i="8"/>
  <c r="OEH5" i="8"/>
  <c r="OPI5" i="7"/>
  <c r="OML5" i="7"/>
  <c r="OHR5" i="7"/>
  <c r="OAS5" i="7"/>
  <c r="OAY5" i="7" s="1"/>
  <c r="NXV5" i="7"/>
  <c r="OEI5" i="7"/>
  <c r="OEC5" i="7"/>
  <c r="OMR5" i="7"/>
  <c r="OPO5" i="7"/>
  <c r="QAU5" i="6"/>
  <c r="QKF5" i="6"/>
  <c r="QKL5" i="6" s="1"/>
  <c r="QAO5" i="6"/>
  <c r="QCO5" i="6"/>
  <c r="QDJ5" i="6"/>
  <c r="QDP5" i="6" s="1"/>
  <c r="QAK5" i="6"/>
  <c r="QAX5" i="6"/>
  <c r="QAR5" i="6"/>
  <c r="NYZ5" i="5"/>
  <c r="OKV5" i="5"/>
  <c r="OLB5" i="5" s="1"/>
  <c r="OCW5" i="5"/>
  <c r="NXH5" i="5"/>
  <c r="NZU5" i="5"/>
  <c r="NUW5" i="5"/>
  <c r="OHY5" i="4"/>
  <c r="OLG5" i="4"/>
  <c r="NUF5" i="4"/>
  <c r="NUL5" i="4" s="1"/>
  <c r="OGG5" i="4"/>
  <c r="NVL5" i="4"/>
  <c r="NVR5" i="4" s="1"/>
  <c r="OHS5" i="4"/>
  <c r="OAJ5" i="4"/>
  <c r="OAD5" i="4"/>
  <c r="QBE5" i="3"/>
  <c r="PZY5" i="3"/>
  <c r="PZS5" i="3"/>
  <c r="QIR5" i="3"/>
  <c r="QIX5" i="3" s="1"/>
  <c r="PVG5" i="3"/>
  <c r="QIV5" i="3"/>
  <c r="QMF5" i="3"/>
  <c r="QML5" i="3" s="1"/>
  <c r="QJB5" i="3"/>
  <c r="QAY5" i="3"/>
  <c r="NSE5" i="2"/>
  <c r="NSK5" i="2" s="1"/>
  <c r="NWS5" i="2"/>
  <c r="NUP5" i="2"/>
  <c r="NWT5" i="2"/>
  <c r="NOH5" i="2"/>
  <c r="NSA5" i="2"/>
  <c r="OBF5" i="1"/>
  <c r="OBL5" i="1" s="1"/>
  <c r="OIG5" i="1"/>
  <c r="OFW5" i="1"/>
  <c r="OGC5" i="1" s="1"/>
  <c r="OLN5" i="1"/>
  <c r="OLT5" i="1" s="1"/>
  <c r="OFX5" i="1"/>
  <c r="OIC5" i="1"/>
  <c r="OHW5" i="1"/>
  <c r="QLS5" i="12" l="1"/>
  <c r="QLY5" i="12" s="1"/>
  <c r="QGF5" i="12"/>
  <c r="QGL5" i="12" s="1"/>
  <c r="PXU5" i="12"/>
  <c r="QJA5" i="12"/>
  <c r="QIU5" i="12"/>
  <c r="QJN5" i="12"/>
  <c r="QHN5" i="12"/>
  <c r="OIF5" i="11"/>
  <c r="ORJ5" i="11"/>
  <c r="OIL5" i="11"/>
  <c r="OKV5" i="11"/>
  <c r="OLB5" i="11" s="1"/>
  <c r="OUO5" i="11"/>
  <c r="OGI5" i="11"/>
  <c r="ORD5" i="11"/>
  <c r="ORM5" i="11"/>
  <c r="OUI5" i="11"/>
  <c r="OQP5" i="10"/>
  <c r="ONS5" i="10"/>
  <c r="ONM5" i="10"/>
  <c r="OQV5" i="10"/>
  <c r="OMM5" i="10"/>
  <c r="OMG5" i="10"/>
  <c r="OUV5" i="10"/>
  <c r="OUL5" i="10"/>
  <c r="OMQ5" i="10"/>
  <c r="OUF5" i="10"/>
  <c r="PHF5" i="9"/>
  <c r="ORK5" i="9"/>
  <c r="OPK5" i="9"/>
  <c r="OZT5" i="9"/>
  <c r="OZN5" i="9"/>
  <c r="PAP5" i="9"/>
  <c r="OVG5" i="9"/>
  <c r="OPE5" i="9"/>
  <c r="OEN5" i="8"/>
  <c r="OET5" i="8" s="1"/>
  <c r="OEW5" i="8"/>
  <c r="OKO5" i="8"/>
  <c r="OKU5" i="8" s="1"/>
  <c r="OOP5" i="8"/>
  <c r="NZN5" i="8"/>
  <c r="OCQ5" i="8"/>
  <c r="OBE5" i="7"/>
  <c r="OPU5" i="7"/>
  <c r="OEO5" i="7"/>
  <c r="OHX5" i="7"/>
  <c r="OID5" i="7" s="1"/>
  <c r="OMX5" i="7"/>
  <c r="OND5" i="7" s="1"/>
  <c r="NYB5" i="7"/>
  <c r="QKX5" i="6"/>
  <c r="QDA5" i="6"/>
  <c r="QAQ5" i="6"/>
  <c r="QAW5" i="6" s="1"/>
  <c r="QBD5" i="6"/>
  <c r="QBA5" i="6"/>
  <c r="QBG5" i="6" s="1"/>
  <c r="QKR5" i="6"/>
  <c r="QBJ5" i="6"/>
  <c r="QDV5" i="6"/>
  <c r="QCU5" i="6"/>
  <c r="ODI5" i="5"/>
  <c r="NZL5" i="5"/>
  <c r="ODC5" i="5"/>
  <c r="NVC5" i="5"/>
  <c r="NVI5" i="5" s="1"/>
  <c r="OAA5" i="5"/>
  <c r="NZF5" i="5"/>
  <c r="OLH5" i="5"/>
  <c r="NXN5" i="5"/>
  <c r="OAP5" i="4"/>
  <c r="NUR5" i="4"/>
  <c r="OAV5" i="4"/>
  <c r="OIE5" i="4"/>
  <c r="NVX5" i="4"/>
  <c r="OGM5" i="4"/>
  <c r="OGS5" i="4" s="1"/>
  <c r="OLM5" i="4"/>
  <c r="QMX5" i="3"/>
  <c r="QJH5" i="3"/>
  <c r="QAE5" i="3"/>
  <c r="QAK5" i="3" s="1"/>
  <c r="PVM5" i="3"/>
  <c r="QBK5" i="3"/>
  <c r="QJD5" i="3"/>
  <c r="QJN5" i="3"/>
  <c r="QMR5" i="3"/>
  <c r="NOT5" i="2"/>
  <c r="NON5" i="2"/>
  <c r="NUV5" i="2"/>
  <c r="NVB5" i="2" s="1"/>
  <c r="NWY5" i="2"/>
  <c r="NSG5" i="2"/>
  <c r="NSM5" i="2" s="1"/>
  <c r="NSQ5" i="2"/>
  <c r="NWZ5" i="2"/>
  <c r="OII5" i="1"/>
  <c r="OGI5" i="1"/>
  <c r="OMF5" i="1"/>
  <c r="OBR5" i="1"/>
  <c r="OLZ5" i="1"/>
  <c r="OGD5" i="1"/>
  <c r="OGJ5" i="1" s="1"/>
  <c r="OIM5" i="1"/>
  <c r="PYG5" i="12" l="1"/>
  <c r="QJG5" i="12"/>
  <c r="PYA5" i="12"/>
  <c r="QME5" i="12"/>
  <c r="QGR5" i="12"/>
  <c r="QJM5" i="12"/>
  <c r="QJT5" i="12"/>
  <c r="QHT5" i="12"/>
  <c r="QHZ5" i="12" s="1"/>
  <c r="OUU5" i="11"/>
  <c r="OVA5" i="11"/>
  <c r="ORS5" i="11"/>
  <c r="ORY5" i="11" s="1"/>
  <c r="OLH5" i="11"/>
  <c r="OIR5" i="11"/>
  <c r="ORP5" i="11"/>
  <c r="OIX5" i="11"/>
  <c r="OGO5" i="11"/>
  <c r="OUR5" i="10"/>
  <c r="OMS5" i="10"/>
  <c r="OMW5" i="10"/>
  <c r="OUX5" i="10"/>
  <c r="ORH5" i="10"/>
  <c r="ORB5" i="10"/>
  <c r="OVH5" i="10"/>
  <c r="ONY5" i="10"/>
  <c r="OOE5" i="10" s="1"/>
  <c r="OVB5" i="10"/>
  <c r="OPQ5" i="9"/>
  <c r="OPW5" i="9"/>
  <c r="PBB5" i="9"/>
  <c r="PAV5" i="9"/>
  <c r="PHL5" i="9"/>
  <c r="PHR5" i="9" s="1"/>
  <c r="OZZ5" i="9"/>
  <c r="OVM5" i="9"/>
  <c r="OVS5" i="9" s="1"/>
  <c r="ORQ5" i="9"/>
  <c r="OCW5" i="8"/>
  <c r="NZT5" i="8"/>
  <c r="OEZ5" i="8"/>
  <c r="OFF5" i="8" s="1"/>
  <c r="OLA5" i="8"/>
  <c r="OFC5" i="8"/>
  <c r="OOV5" i="8"/>
  <c r="OIP5" i="7"/>
  <c r="ONJ5" i="7"/>
  <c r="OFA5" i="7"/>
  <c r="NYH5" i="7"/>
  <c r="NYN5" i="7" s="1"/>
  <c r="OEU5" i="7"/>
  <c r="OQA5" i="7"/>
  <c r="OQG5" i="7" s="1"/>
  <c r="OIJ5" i="7"/>
  <c r="OBK5" i="7"/>
  <c r="QBI5" i="6"/>
  <c r="QBS5" i="6"/>
  <c r="QBV5" i="6"/>
  <c r="QDG5" i="6"/>
  <c r="QDM5" i="6" s="1"/>
  <c r="QLD5" i="6"/>
  <c r="QLJ5" i="6" s="1"/>
  <c r="QBM5" i="6"/>
  <c r="QBP5" i="6"/>
  <c r="QEB5" i="6"/>
  <c r="QEH5" i="6" s="1"/>
  <c r="QBC5" i="6"/>
  <c r="ODU5" i="5"/>
  <c r="NXT5" i="5"/>
  <c r="NXZ5" i="5" s="1"/>
  <c r="ODO5" i="5"/>
  <c r="NVO5" i="5"/>
  <c r="NZR5" i="5"/>
  <c r="NZX5" i="5" s="1"/>
  <c r="OAG5" i="5"/>
  <c r="OLN5" i="5"/>
  <c r="OBB5" i="4"/>
  <c r="OIK5" i="4"/>
  <c r="NWD5" i="4"/>
  <c r="OGY5" i="4"/>
  <c r="OLS5" i="4"/>
  <c r="NVD5" i="4"/>
  <c r="NUX5" i="4"/>
  <c r="PVS5" i="3"/>
  <c r="QND5" i="3"/>
  <c r="QNJ5" i="3" s="1"/>
  <c r="QBQ5" i="3"/>
  <c r="QBW5" i="3" s="1"/>
  <c r="QAQ5" i="3"/>
  <c r="QJJ5" i="3"/>
  <c r="QJT5" i="3"/>
  <c r="NPF5" i="2"/>
  <c r="NVH5" i="2"/>
  <c r="NVN5" i="2" s="1"/>
  <c r="NXF5" i="2"/>
  <c r="NOZ5" i="2"/>
  <c r="NTC5" i="2"/>
  <c r="NSS5" i="2"/>
  <c r="NXE5" i="2"/>
  <c r="NSW5" i="2"/>
  <c r="OIS5" i="1"/>
  <c r="OML5" i="1"/>
  <c r="OGO5" i="1"/>
  <c r="OGU5" i="1" s="1"/>
  <c r="OGP5" i="1"/>
  <c r="OIO5" i="1"/>
  <c r="OBX5" i="1"/>
  <c r="PYM5" i="12" l="1"/>
  <c r="QIF5" i="12"/>
  <c r="QJS5" i="12"/>
  <c r="QMK5" i="12"/>
  <c r="PYS5" i="12"/>
  <c r="QJZ5" i="12"/>
  <c r="QGX5" i="12"/>
  <c r="OSE5" i="11"/>
  <c r="OGU5" i="11"/>
  <c r="OSB5" i="11"/>
  <c r="ORV5" i="11"/>
  <c r="OVG5" i="11"/>
  <c r="OJD5" i="11"/>
  <c r="OJJ5" i="11" s="1"/>
  <c r="OVM5" i="11"/>
  <c r="OLN5" i="11"/>
  <c r="OVN5" i="10"/>
  <c r="ORT5" i="10"/>
  <c r="OOK5" i="10"/>
  <c r="OVT5" i="10"/>
  <c r="OVD5" i="10"/>
  <c r="ORN5" i="10"/>
  <c r="OMY5" i="10"/>
  <c r="ONC5" i="10"/>
  <c r="PBH5" i="9"/>
  <c r="OVY5" i="9"/>
  <c r="ORW5" i="9"/>
  <c r="PAF5" i="9"/>
  <c r="PAL5" i="9" s="1"/>
  <c r="PHX5" i="9"/>
  <c r="OQI5" i="9"/>
  <c r="OQC5" i="9"/>
  <c r="OPB5" i="8"/>
  <c r="ODC5" i="8"/>
  <c r="ODI5" i="8" s="1"/>
  <c r="OFI5" i="8"/>
  <c r="OFL5" i="8"/>
  <c r="NZZ5" i="8"/>
  <c r="OLG5" i="8"/>
  <c r="NYZ5" i="7"/>
  <c r="OBQ5" i="7"/>
  <c r="OBW5" i="7" s="1"/>
  <c r="OFG5" i="7"/>
  <c r="OIV5" i="7"/>
  <c r="NYT5" i="7"/>
  <c r="ONP5" i="7"/>
  <c r="ONV5" i="7" s="1"/>
  <c r="OQM5" i="7"/>
  <c r="OFM5" i="7"/>
  <c r="OJB5" i="7"/>
  <c r="QET5" i="6"/>
  <c r="QDY5" i="6"/>
  <c r="QCB5" i="6"/>
  <c r="QBO5" i="6"/>
  <c r="QBU5" i="6" s="1"/>
  <c r="QBY5" i="6"/>
  <c r="QEN5" i="6"/>
  <c r="QCH5" i="6"/>
  <c r="QLP5" i="6"/>
  <c r="QCE5" i="6"/>
  <c r="QDS5" i="6"/>
  <c r="OAS5" i="5"/>
  <c r="OAM5" i="5"/>
  <c r="OAD5" i="5"/>
  <c r="OEA5" i="5"/>
  <c r="OLT5" i="5"/>
  <c r="OLZ5" i="5" s="1"/>
  <c r="NYF5" i="5"/>
  <c r="NVU5" i="5"/>
  <c r="NWA5" i="5" s="1"/>
  <c r="NVJ5" i="4"/>
  <c r="NVP5" i="4" s="1"/>
  <c r="OIQ5" i="4"/>
  <c r="OIW5" i="4" s="1"/>
  <c r="NWJ5" i="4"/>
  <c r="OLY5" i="4"/>
  <c r="OME5" i="4" s="1"/>
  <c r="OBH5" i="4"/>
  <c r="OBN5" i="4" s="1"/>
  <c r="OHE5" i="4"/>
  <c r="PWE5" i="3"/>
  <c r="QJZ5" i="3"/>
  <c r="QKF5" i="3" s="1"/>
  <c r="QBC5" i="3"/>
  <c r="PVY5" i="3"/>
  <c r="QCC5" i="3"/>
  <c r="QJP5" i="3"/>
  <c r="QNP5" i="3"/>
  <c r="QAW5" i="3"/>
  <c r="NTO5" i="2"/>
  <c r="NTI5" i="2"/>
  <c r="NPL5" i="2"/>
  <c r="NPR5" i="2" s="1"/>
  <c r="NXK5" i="2"/>
  <c r="NXL5" i="2"/>
  <c r="NTE5" i="2"/>
  <c r="NVT5" i="2"/>
  <c r="NVZ5" i="2" s="1"/>
  <c r="NSY5" i="2"/>
  <c r="OHA5" i="1"/>
  <c r="OIY5" i="1"/>
  <c r="OJE5" i="1" s="1"/>
  <c r="OCD5" i="1"/>
  <c r="OIU5" i="1"/>
  <c r="OJA5" i="1" s="1"/>
  <c r="OMR5" i="1"/>
  <c r="OHG5" i="1"/>
  <c r="OGV5" i="1"/>
  <c r="OHB5" i="1" s="1"/>
  <c r="PYY5" i="12" l="1"/>
  <c r="QKL5" i="12"/>
  <c r="QKE5" i="12"/>
  <c r="QKF5" i="12"/>
  <c r="PZE5" i="12"/>
  <c r="QMW5" i="12"/>
  <c r="QHD5" i="12"/>
  <c r="QJY5" i="12"/>
  <c r="QMQ5" i="12"/>
  <c r="QIL5" i="12"/>
  <c r="QIR5" i="12" s="1"/>
  <c r="OSH5" i="11"/>
  <c r="OLT5" i="11"/>
  <c r="OJP5" i="11"/>
  <c r="OHA5" i="11"/>
  <c r="OHG5" i="11" s="1"/>
  <c r="OVS5" i="11"/>
  <c r="OVY5" i="11" s="1"/>
  <c r="OSQ5" i="11"/>
  <c r="OSK5" i="11"/>
  <c r="ONI5" i="10"/>
  <c r="ORZ5" i="10"/>
  <c r="ONE5" i="10"/>
  <c r="OVZ5" i="10"/>
  <c r="OVJ5" i="10"/>
  <c r="OVP5" i="10" s="1"/>
  <c r="OOQ5" i="10"/>
  <c r="OQO5" i="9"/>
  <c r="OQU5" i="9" s="1"/>
  <c r="PBT5" i="9"/>
  <c r="OSC5" i="9"/>
  <c r="PIJ5" i="9"/>
  <c r="PBN5" i="9"/>
  <c r="PID5" i="9"/>
  <c r="PAR5" i="9"/>
  <c r="PAX5" i="9" s="1"/>
  <c r="OWK5" i="9"/>
  <c r="OWE5" i="9"/>
  <c r="OLM5" i="8"/>
  <c r="ODO5" i="8"/>
  <c r="OAF5" i="8"/>
  <c r="OPH5" i="8"/>
  <c r="OPN5" i="8" s="1"/>
  <c r="OFO5" i="8"/>
  <c r="OFR5" i="8"/>
  <c r="OOH5" i="7"/>
  <c r="OJN5" i="7"/>
  <c r="NZF5" i="7"/>
  <c r="OFY5" i="7"/>
  <c r="OJH5" i="7"/>
  <c r="OFS5" i="7"/>
  <c r="OQS5" i="7"/>
  <c r="OQY5" i="7" s="1"/>
  <c r="OOB5" i="7"/>
  <c r="OCC5" i="7"/>
  <c r="NZL5" i="7"/>
  <c r="QMB5" i="6"/>
  <c r="QEE5" i="6"/>
  <c r="QEZ5" i="6"/>
  <c r="QCN5" i="6"/>
  <c r="QCK5" i="6"/>
  <c r="QLV5" i="6"/>
  <c r="QCA5" i="6"/>
  <c r="QCT5" i="6"/>
  <c r="QFF5" i="6"/>
  <c r="OEG5" i="5"/>
  <c r="OEM5" i="5" s="1"/>
  <c r="OAJ5" i="5"/>
  <c r="NWG5" i="5"/>
  <c r="OMF5" i="5"/>
  <c r="OML5" i="5" s="1"/>
  <c r="OAY5" i="5"/>
  <c r="NYL5" i="5"/>
  <c r="OBT5" i="4"/>
  <c r="OHK5" i="4"/>
  <c r="NWP5" i="4"/>
  <c r="NWV5" i="4" s="1"/>
  <c r="OMK5" i="4"/>
  <c r="OJC5" i="4"/>
  <c r="NVV5" i="4"/>
  <c r="QCO5" i="3"/>
  <c r="QBI5" i="3"/>
  <c r="PWK5" i="3"/>
  <c r="PWQ5" i="3" s="1"/>
  <c r="QOB5" i="3"/>
  <c r="QKB5" i="3"/>
  <c r="QJV5" i="3"/>
  <c r="QNV5" i="3"/>
  <c r="QBO5" i="3"/>
  <c r="QKL5" i="3"/>
  <c r="QCI5" i="3"/>
  <c r="NTU5" i="2"/>
  <c r="NTK5" i="2"/>
  <c r="NTQ5" i="2" s="1"/>
  <c r="NXR5" i="2"/>
  <c r="NUA5" i="2"/>
  <c r="NWF5" i="2"/>
  <c r="NPX5" i="2"/>
  <c r="NXQ5" i="2"/>
  <c r="OHH5" i="1"/>
  <c r="OJK5" i="1"/>
  <c r="OJQ5" i="1" s="1"/>
  <c r="OHM5" i="1"/>
  <c r="OJG5" i="1"/>
  <c r="OMX5" i="1"/>
  <c r="OCJ5" i="1"/>
  <c r="QIX5" i="12" l="1"/>
  <c r="QNC5" i="12"/>
  <c r="PZK5" i="12"/>
  <c r="QNI5" i="12"/>
  <c r="QKK5" i="12"/>
  <c r="QKQ5" i="12" s="1"/>
  <c r="QKR5" i="12"/>
  <c r="QKX5" i="12" s="1"/>
  <c r="QHJ5" i="12"/>
  <c r="OSW5" i="11"/>
  <c r="OTC5" i="11" s="1"/>
  <c r="OWE5" i="11"/>
  <c r="OLZ5" i="11"/>
  <c r="OMF5" i="11" s="1"/>
  <c r="OHM5" i="11"/>
  <c r="OSN5" i="11"/>
  <c r="OJV5" i="11"/>
  <c r="OPC5" i="10"/>
  <c r="ONQ5" i="10"/>
  <c r="OOW5" i="10"/>
  <c r="ONU5" i="10"/>
  <c r="OSF5" i="10"/>
  <c r="ONO5" i="10"/>
  <c r="OVV5" i="10"/>
  <c r="OWF5" i="10"/>
  <c r="ONK5" i="10"/>
  <c r="OSO5" i="9"/>
  <c r="PIP5" i="9"/>
  <c r="OWQ5" i="9"/>
  <c r="PBZ5" i="9"/>
  <c r="OWW5" i="9"/>
  <c r="PIV5" i="9"/>
  <c r="PBD5" i="9"/>
  <c r="ORA5" i="9"/>
  <c r="OSI5" i="9"/>
  <c r="OAL5" i="8"/>
  <c r="OFX5" i="8"/>
  <c r="OFU5" i="8"/>
  <c r="OLS5" i="8"/>
  <c r="OLY5" i="8" s="1"/>
  <c r="OPT5" i="8"/>
  <c r="ODU5" i="8"/>
  <c r="OGE5" i="7"/>
  <c r="NZR5" i="7"/>
  <c r="OON5" i="7"/>
  <c r="OJT5" i="7"/>
  <c r="OCI5" i="7"/>
  <c r="ORE5" i="7"/>
  <c r="OGK5" i="7"/>
  <c r="OOT5" i="7"/>
  <c r="QCZ5" i="6"/>
  <c r="QFR5" i="6"/>
  <c r="QMH5" i="6"/>
  <c r="QFL5" i="6"/>
  <c r="QEQ5" i="6"/>
  <c r="QEK5" i="6"/>
  <c r="QCQ5" i="6"/>
  <c r="QCW5" i="6" s="1"/>
  <c r="QMN5" i="6"/>
  <c r="QCM5" i="6"/>
  <c r="QCG5" i="6"/>
  <c r="OEY5" i="5"/>
  <c r="NYX5" i="5"/>
  <c r="NYR5" i="5"/>
  <c r="OBE5" i="5"/>
  <c r="OES5" i="5"/>
  <c r="OMR5" i="5"/>
  <c r="NWS5" i="5"/>
  <c r="OAP5" i="5"/>
  <c r="OAV5" i="5" s="1"/>
  <c r="NWM5" i="5"/>
  <c r="NWB5" i="4"/>
  <c r="OCF5" i="4"/>
  <c r="OBZ5" i="4"/>
  <c r="OJO5" i="4"/>
  <c r="OJI5" i="4"/>
  <c r="NXB5" i="4"/>
  <c r="OHQ5" i="4"/>
  <c r="OHW5" i="4" s="1"/>
  <c r="OMQ5" i="4"/>
  <c r="QDA5" i="3"/>
  <c r="QOH5" i="3"/>
  <c r="QCU5" i="3"/>
  <c r="QKH5" i="3"/>
  <c r="QKN5" i="3" s="1"/>
  <c r="QBU5" i="3"/>
  <c r="QON5" i="3"/>
  <c r="PWW5" i="3"/>
  <c r="PXC5" i="3" s="1"/>
  <c r="QKR5" i="3"/>
  <c r="NXW5" i="2"/>
  <c r="NYC5" i="2" s="1"/>
  <c r="NTW5" i="2"/>
  <c r="NWR5" i="2"/>
  <c r="NUG5" i="2"/>
  <c r="NWL5" i="2"/>
  <c r="NXX5" i="2"/>
  <c r="NQD5" i="2"/>
  <c r="OCP5" i="1"/>
  <c r="OCV5" i="1" s="1"/>
  <c r="OHS5" i="1"/>
  <c r="OJW5" i="1"/>
  <c r="OND5" i="1"/>
  <c r="OHN5" i="1"/>
  <c r="OHT5" i="1" s="1"/>
  <c r="OJM5" i="1"/>
  <c r="QHV5" i="12" l="1"/>
  <c r="QHP5" i="12"/>
  <c r="QLD5" i="12"/>
  <c r="QLJ5" i="12" s="1"/>
  <c r="PZW5" i="12"/>
  <c r="QKW5" i="12"/>
  <c r="PZQ5" i="12"/>
  <c r="QJJ5" i="12"/>
  <c r="QNO5" i="12"/>
  <c r="QJD5" i="12"/>
  <c r="OTI5" i="11"/>
  <c r="OHY5" i="11"/>
  <c r="OST5" i="11"/>
  <c r="OWK5" i="11"/>
  <c r="OML5" i="11"/>
  <c r="OKB5" i="11"/>
  <c r="OHS5" i="11"/>
  <c r="ONW5" i="10"/>
  <c r="OOA5" i="10"/>
  <c r="OOG5" i="10" s="1"/>
  <c r="OPI5" i="10"/>
  <c r="OOC5" i="10"/>
  <c r="OWL5" i="10"/>
  <c r="OWH5" i="10"/>
  <c r="OSL5" i="10"/>
  <c r="OWB5" i="10"/>
  <c r="OSU5" i="9"/>
  <c r="PJH5" i="9"/>
  <c r="PJB5" i="9"/>
  <c r="OTA5" i="9"/>
  <c r="PBP5" i="9"/>
  <c r="PBJ5" i="9"/>
  <c r="PCF5" i="9"/>
  <c r="PCL5" i="9" s="1"/>
  <c r="OXC5" i="9"/>
  <c r="ORG5" i="9"/>
  <c r="OEA5" i="8"/>
  <c r="OEG5" i="8" s="1"/>
  <c r="OAR5" i="8"/>
  <c r="OAX5" i="8" s="1"/>
  <c r="OGD5" i="8"/>
  <c r="OGJ5" i="8" s="1"/>
  <c r="OME5" i="8"/>
  <c r="OGA5" i="8"/>
  <c r="OPZ5" i="8"/>
  <c r="OOZ5" i="7"/>
  <c r="OGQ5" i="7"/>
  <c r="OGW5" i="7" s="1"/>
  <c r="OJZ5" i="7"/>
  <c r="NZX5" i="7"/>
  <c r="OCO5" i="7"/>
  <c r="ORK5" i="7"/>
  <c r="QCS5" i="6"/>
  <c r="QEW5" i="6"/>
  <c r="QFC5" i="6" s="1"/>
  <c r="QMT5" i="6"/>
  <c r="QMZ5" i="6"/>
  <c r="QDL5" i="6"/>
  <c r="QDC5" i="6"/>
  <c r="QFX5" i="6"/>
  <c r="QGD5" i="6" s="1"/>
  <c r="QDF5" i="6"/>
  <c r="NXE5" i="5"/>
  <c r="NWY5" i="5"/>
  <c r="OFE5" i="5"/>
  <c r="OBB5" i="5"/>
  <c r="OBK5" i="5"/>
  <c r="OFK5" i="5"/>
  <c r="OND5" i="5"/>
  <c r="NZD5" i="5"/>
  <c r="NZJ5" i="5" s="1"/>
  <c r="OMX5" i="5"/>
  <c r="OMW5" i="4"/>
  <c r="OIC5" i="4"/>
  <c r="NXN5" i="4"/>
  <c r="OCL5" i="4"/>
  <c r="NWH5" i="4"/>
  <c r="NWN5" i="4" s="1"/>
  <c r="OJU5" i="4"/>
  <c r="OCR5" i="4"/>
  <c r="NXH5" i="4"/>
  <c r="QCG5" i="3"/>
  <c r="QDG5" i="3"/>
  <c r="QKX5" i="3"/>
  <c r="QOT5" i="3"/>
  <c r="QCA5" i="3"/>
  <c r="QKT5" i="3"/>
  <c r="PXI5" i="3"/>
  <c r="PXO5" i="3" s="1"/>
  <c r="QOZ5" i="3"/>
  <c r="NUS5" i="2"/>
  <c r="NQJ5" i="2"/>
  <c r="NYD5" i="2"/>
  <c r="NXD5" i="2"/>
  <c r="NUM5" i="2"/>
  <c r="NWX5" i="2"/>
  <c r="NYI5" i="2"/>
  <c r="NUC5" i="2"/>
  <c r="ODB5" i="1"/>
  <c r="OHZ5" i="1"/>
  <c r="ODH5" i="1"/>
  <c r="OJS5" i="1"/>
  <c r="OJY5" i="1" s="1"/>
  <c r="ONJ5" i="1"/>
  <c r="ONP5" i="1" s="1"/>
  <c r="OHY5" i="1"/>
  <c r="OKC5" i="1"/>
  <c r="QJP5" i="12" l="1"/>
  <c r="QAC5" i="12"/>
  <c r="QIB5" i="12"/>
  <c r="QOA5" i="12"/>
  <c r="QLI5" i="12"/>
  <c r="QIH5" i="12"/>
  <c r="QNU5" i="12"/>
  <c r="QAI5" i="12"/>
  <c r="QJV5" i="12"/>
  <c r="QLP5" i="12"/>
  <c r="QLC5" i="12"/>
  <c r="OIE5" i="11"/>
  <c r="OSZ5" i="11"/>
  <c r="OIK5" i="11"/>
  <c r="OKH5" i="11"/>
  <c r="OKN5" i="11" s="1"/>
  <c r="OMX5" i="11"/>
  <c r="OTO5" i="11"/>
  <c r="OTU5" i="11" s="1"/>
  <c r="OWQ5" i="11"/>
  <c r="OMR5" i="11"/>
  <c r="OWN5" i="10"/>
  <c r="OOM5" i="10"/>
  <c r="OWT5" i="10"/>
  <c r="OOO5" i="10"/>
  <c r="OOI5" i="10"/>
  <c r="OPO5" i="10"/>
  <c r="OPU5" i="10" s="1"/>
  <c r="OSR5" i="10"/>
  <c r="OWR5" i="10"/>
  <c r="PCX5" i="9"/>
  <c r="OTM5" i="9"/>
  <c r="ORS5" i="9"/>
  <c r="ORM5" i="9"/>
  <c r="PJN5" i="9"/>
  <c r="PCR5" i="9"/>
  <c r="PBV5" i="9"/>
  <c r="PCB5" i="9" s="1"/>
  <c r="OXI5" i="9"/>
  <c r="OTG5" i="9"/>
  <c r="OQF5" i="8"/>
  <c r="OQL5" i="8" s="1"/>
  <c r="OGG5" i="8"/>
  <c r="OBD5" i="8"/>
  <c r="OBJ5" i="8" s="1"/>
  <c r="OGP5" i="8"/>
  <c r="OEM5" i="8"/>
  <c r="OMK5" i="8"/>
  <c r="ORW5" i="7"/>
  <c r="ODA5" i="7"/>
  <c r="ORQ5" i="7"/>
  <c r="OAD5" i="7"/>
  <c r="OCU5" i="7"/>
  <c r="OHC5" i="7"/>
  <c r="OKF5" i="7"/>
  <c r="OKL5" i="7" s="1"/>
  <c r="OPL5" i="7"/>
  <c r="OPF5" i="7"/>
  <c r="QDR5" i="6"/>
  <c r="QNF5" i="6"/>
  <c r="QNL5" i="6" s="1"/>
  <c r="QGJ5" i="6"/>
  <c r="QFI5" i="6"/>
  <c r="QCY5" i="6"/>
  <c r="QDI5" i="6"/>
  <c r="ONJ5" i="5"/>
  <c r="NXK5" i="5"/>
  <c r="ONP5" i="5"/>
  <c r="OBN5" i="5"/>
  <c r="OBQ5" i="5"/>
  <c r="NZP5" i="5"/>
  <c r="OFQ5" i="5"/>
  <c r="OBH5" i="5"/>
  <c r="NXT5" i="4"/>
  <c r="OCX5" i="4"/>
  <c r="ODD5" i="4" s="1"/>
  <c r="NXZ5" i="4"/>
  <c r="ONC5" i="4"/>
  <c r="NWT5" i="4"/>
  <c r="OKA5" i="4"/>
  <c r="OII5" i="4"/>
  <c r="PYA5" i="3"/>
  <c r="QCS5" i="3"/>
  <c r="QCM5" i="3"/>
  <c r="QDS5" i="3"/>
  <c r="QPL5" i="3"/>
  <c r="QPF5" i="3"/>
  <c r="QDM5" i="3"/>
  <c r="QLD5" i="3"/>
  <c r="QKZ5" i="3"/>
  <c r="PXU5" i="3"/>
  <c r="NUY5" i="2"/>
  <c r="NQV5" i="2"/>
  <c r="NVE5" i="2"/>
  <c r="NXJ5" i="2"/>
  <c r="NQP5" i="2"/>
  <c r="NUI5" i="2"/>
  <c r="NYJ5" i="2"/>
  <c r="NYO5" i="2"/>
  <c r="OKE5" i="1"/>
  <c r="ODN5" i="1"/>
  <c r="ODT5" i="1" s="1"/>
  <c r="OKK5" i="1"/>
  <c r="OKI5" i="1"/>
  <c r="OKO5" i="1" s="1"/>
  <c r="OIE5" i="1"/>
  <c r="ONV5" i="1"/>
  <c r="OIF5" i="1"/>
  <c r="QLO5" i="12" l="1"/>
  <c r="QLU5" i="12" s="1"/>
  <c r="QOG5" i="12"/>
  <c r="QIN5" i="12"/>
  <c r="QAO5" i="12"/>
  <c r="QKB5" i="12"/>
  <c r="QKH5" i="12" s="1"/>
  <c r="QAU5" i="12"/>
  <c r="QOM5" i="12"/>
  <c r="QLV5" i="12"/>
  <c r="OND5" i="11"/>
  <c r="OWW5" i="11"/>
  <c r="OXC5" i="11" s="1"/>
  <c r="OKT5" i="11"/>
  <c r="OTF5" i="11"/>
  <c r="OTL5" i="11" s="1"/>
  <c r="OUA5" i="11"/>
  <c r="OIW5" i="11"/>
  <c r="OIQ5" i="11"/>
  <c r="OXD5" i="10"/>
  <c r="OOU5" i="10"/>
  <c r="OWX5" i="10"/>
  <c r="OQA5" i="10"/>
  <c r="OXF5" i="10"/>
  <c r="OWZ5" i="10"/>
  <c r="OSX5" i="10"/>
  <c r="OOY5" i="10"/>
  <c r="OOS5" i="10"/>
  <c r="PCN5" i="9"/>
  <c r="OTS5" i="9"/>
  <c r="PDD5" i="9"/>
  <c r="PDJ5" i="9" s="1"/>
  <c r="ORY5" i="9"/>
  <c r="OSE5" i="9"/>
  <c r="PCH5" i="9"/>
  <c r="PJT5" i="9"/>
  <c r="PJZ5" i="9" s="1"/>
  <c r="OXO5" i="9"/>
  <c r="OMQ5" i="8"/>
  <c r="OES5" i="8"/>
  <c r="OQR5" i="8"/>
  <c r="OQX5" i="8" s="1"/>
  <c r="OBP5" i="8"/>
  <c r="OGM5" i="8"/>
  <c r="OGV5" i="8"/>
  <c r="OPR5" i="7"/>
  <c r="ODG5" i="7"/>
  <c r="OPX5" i="7"/>
  <c r="OKR5" i="7"/>
  <c r="OSC5" i="7"/>
  <c r="OAJ5" i="7"/>
  <c r="ODM5" i="7"/>
  <c r="OHI5" i="7"/>
  <c r="QDO5" i="6"/>
  <c r="QDU5" i="6" s="1"/>
  <c r="QGP5" i="6"/>
  <c r="QGV5" i="6" s="1"/>
  <c r="QDX5" i="6"/>
  <c r="QDE5" i="6"/>
  <c r="QNR5" i="6"/>
  <c r="QFO5" i="6"/>
  <c r="OBT5" i="5"/>
  <c r="OBW5" i="5"/>
  <c r="OBZ5" i="5"/>
  <c r="ONV5" i="5"/>
  <c r="OOB5" i="5" s="1"/>
  <c r="OGC5" i="5"/>
  <c r="OFW5" i="5"/>
  <c r="NXQ5" i="5"/>
  <c r="NZV5" i="5"/>
  <c r="OIO5" i="4"/>
  <c r="OKG5" i="4"/>
  <c r="OKM5" i="4" s="1"/>
  <c r="ODJ5" i="4"/>
  <c r="NXF5" i="4"/>
  <c r="NYF5" i="4"/>
  <c r="NYL5" i="4" s="1"/>
  <c r="ONI5" i="4"/>
  <c r="NWZ5" i="4"/>
  <c r="QLJ5" i="3"/>
  <c r="QLP5" i="3" s="1"/>
  <c r="PYG5" i="3"/>
  <c r="QDY5" i="3"/>
  <c r="QCY5" i="3"/>
  <c r="QDE5" i="3" s="1"/>
  <c r="QPR5" i="3"/>
  <c r="QLF5" i="3"/>
  <c r="QPX5" i="3"/>
  <c r="NRB5" i="2"/>
  <c r="NRH5" i="2"/>
  <c r="NVK5" i="2"/>
  <c r="NVQ5" i="2" s="1"/>
  <c r="NYP5" i="2"/>
  <c r="NYV5" i="2" s="1"/>
  <c r="NXP5" i="2"/>
  <c r="NYU5" i="2"/>
  <c r="NUO5" i="2"/>
  <c r="OKU5" i="1"/>
  <c r="OKQ5" i="1"/>
  <c r="OLA5" i="1"/>
  <c r="OIK5" i="1"/>
  <c r="OIL5" i="1"/>
  <c r="ODZ5" i="1"/>
  <c r="OEF5" i="1" s="1"/>
  <c r="OOB5" i="1"/>
  <c r="QMG5" i="12" l="1"/>
  <c r="QMH5" i="12"/>
  <c r="QMB5" i="12"/>
  <c r="QIZ5" i="12"/>
  <c r="QBG5" i="12"/>
  <c r="QBA5" i="12"/>
  <c r="QOS5" i="12"/>
  <c r="QKN5" i="12"/>
  <c r="QIT5" i="12"/>
  <c r="QMA5" i="12"/>
  <c r="OJC5" i="11"/>
  <c r="OXI5" i="11"/>
  <c r="OUG5" i="11"/>
  <c r="OUM5" i="11" s="1"/>
  <c r="OTR5" i="11"/>
  <c r="ONJ5" i="11"/>
  <c r="OKZ5" i="11"/>
  <c r="OPE5" i="10"/>
  <c r="OXL5" i="10"/>
  <c r="OXJ5" i="10"/>
  <c r="OXP5" i="10" s="1"/>
  <c r="OPK5" i="10"/>
  <c r="OQM5" i="10"/>
  <c r="OTD5" i="10"/>
  <c r="OPA5" i="10"/>
  <c r="OQG5" i="10"/>
  <c r="PCT5" i="9"/>
  <c r="PCZ5" i="9" s="1"/>
  <c r="OSK5" i="9"/>
  <c r="PDP5" i="9"/>
  <c r="PKF5" i="9"/>
  <c r="OUE5" i="9"/>
  <c r="OTY5" i="9"/>
  <c r="OXU5" i="9"/>
  <c r="OHB5" i="8"/>
  <c r="OMW5" i="8"/>
  <c r="ONC5" i="8" s="1"/>
  <c r="OGS5" i="8"/>
  <c r="ORD5" i="8"/>
  <c r="OEY5" i="8"/>
  <c r="OBV5" i="8"/>
  <c r="ODS5" i="7"/>
  <c r="ODY5" i="7" s="1"/>
  <c r="OHO5" i="7"/>
  <c r="OSI5" i="7"/>
  <c r="OQD5" i="7"/>
  <c r="OQJ5" i="7" s="1"/>
  <c r="OAP5" i="7"/>
  <c r="OKX5" i="7"/>
  <c r="QOD5" i="6"/>
  <c r="QFU5" i="6"/>
  <c r="QGA5" i="6" s="1"/>
  <c r="QHB5" i="6"/>
  <c r="QED5" i="6"/>
  <c r="QEJ5" i="6" s="1"/>
  <c r="QDK5" i="6"/>
  <c r="QEA5" i="6"/>
  <c r="QEG5" i="6" s="1"/>
  <c r="QNX5" i="6"/>
  <c r="OAB5" i="5"/>
  <c r="OCC5" i="5"/>
  <c r="OOH5" i="5"/>
  <c r="OGI5" i="5"/>
  <c r="OGO5" i="5" s="1"/>
  <c r="NXW5" i="5"/>
  <c r="OCF5" i="5"/>
  <c r="NXL5" i="4"/>
  <c r="ONO5" i="4"/>
  <c r="ONU5" i="4" s="1"/>
  <c r="OIU5" i="4"/>
  <c r="NYR5" i="4"/>
  <c r="OKS5" i="4"/>
  <c r="ODP5" i="4"/>
  <c r="QMB5" i="3"/>
  <c r="QQD5" i="3"/>
  <c r="PYS5" i="3"/>
  <c r="QLL5" i="3"/>
  <c r="PYM5" i="3"/>
  <c r="QQJ5" i="3"/>
  <c r="QDK5" i="3"/>
  <c r="QEE5" i="3"/>
  <c r="QEK5" i="3" s="1"/>
  <c r="QLV5" i="3"/>
  <c r="NVW5" i="2"/>
  <c r="NYB5" i="2"/>
  <c r="NXV5" i="2"/>
  <c r="NRN5" i="2"/>
  <c r="NRT5" i="2" s="1"/>
  <c r="NZB5" i="2"/>
  <c r="NUU5" i="2"/>
  <c r="NVA5" i="2" s="1"/>
  <c r="NZA5" i="2"/>
  <c r="OOH5" i="1"/>
  <c r="OON5" i="1" s="1"/>
  <c r="OIQ5" i="1"/>
  <c r="OLG5" i="1"/>
  <c r="OEL5" i="1"/>
  <c r="OKW5" i="1"/>
  <c r="OLM5" i="1"/>
  <c r="OIR5" i="1"/>
  <c r="OIX5" i="1" s="1"/>
  <c r="QKZ5" i="12" l="1"/>
  <c r="QMM5" i="12"/>
  <c r="QBM5" i="12"/>
  <c r="QMN5" i="12"/>
  <c r="QJF5" i="12"/>
  <c r="QJL5" i="12" s="1"/>
  <c r="QBS5" i="12"/>
  <c r="QMT5" i="12"/>
  <c r="QMS5" i="12"/>
  <c r="QPE5" i="12"/>
  <c r="QOY5" i="12"/>
  <c r="QKT5" i="12"/>
  <c r="OLF5" i="11"/>
  <c r="ONP5" i="11"/>
  <c r="ONV5" i="11" s="1"/>
  <c r="OUD5" i="11"/>
  <c r="OXO5" i="11"/>
  <c r="OXU5" i="11" s="1"/>
  <c r="OUS5" i="11"/>
  <c r="OJI5" i="11"/>
  <c r="OTX5" i="11"/>
  <c r="OQS5" i="10"/>
  <c r="OXV5" i="10"/>
  <c r="OTP5" i="10"/>
  <c r="OTJ5" i="10"/>
  <c r="OXR5" i="10"/>
  <c r="OPG5" i="10"/>
  <c r="OPM5" i="10" s="1"/>
  <c r="OPQ5" i="10"/>
  <c r="OSW5" i="9"/>
  <c r="PDF5" i="9"/>
  <c r="OUK5" i="9"/>
  <c r="OSQ5" i="9"/>
  <c r="PDV5" i="9"/>
  <c r="OYA5" i="9"/>
  <c r="OYG5" i="9" s="1"/>
  <c r="PKL5" i="9"/>
  <c r="OCB5" i="8"/>
  <c r="ONI5" i="8"/>
  <c r="OFE5" i="8"/>
  <c r="OHH5" i="8"/>
  <c r="OHN5" i="8" s="1"/>
  <c r="OGY5" i="8"/>
  <c r="ORJ5" i="8"/>
  <c r="OQV5" i="7"/>
  <c r="OBB5" i="7"/>
  <c r="OAV5" i="7"/>
  <c r="OEE5" i="7"/>
  <c r="OSO5" i="7"/>
  <c r="OSU5" i="7" s="1"/>
  <c r="OQP5" i="7"/>
  <c r="OLD5" i="7"/>
  <c r="OHU5" i="7"/>
  <c r="QOJ5" i="6"/>
  <c r="QDQ5" i="6"/>
  <c r="QDW5" i="6" s="1"/>
  <c r="QGG5" i="6"/>
  <c r="QGM5" i="6" s="1"/>
  <c r="QEM5" i="6"/>
  <c r="QEP5" i="6"/>
  <c r="QHH5" i="6"/>
  <c r="OCL5" i="5"/>
  <c r="OAN5" i="5"/>
  <c r="OGU5" i="5"/>
  <c r="OCI5" i="5"/>
  <c r="OAH5" i="5"/>
  <c r="NYC5" i="5"/>
  <c r="OON5" i="5"/>
  <c r="ODV5" i="4"/>
  <c r="OOA5" i="4"/>
  <c r="NXR5" i="4"/>
  <c r="NXX5" i="4" s="1"/>
  <c r="NYX5" i="4"/>
  <c r="OJA5" i="4"/>
  <c r="OJG5" i="4" s="1"/>
  <c r="OKY5" i="4"/>
  <c r="QDQ5" i="3"/>
  <c r="QDW5" i="3" s="1"/>
  <c r="QQP5" i="3"/>
  <c r="QMH5" i="3"/>
  <c r="PYY5" i="3"/>
  <c r="QEQ5" i="3"/>
  <c r="QLR5" i="3"/>
  <c r="QLX5" i="3" s="1"/>
  <c r="PZE5" i="3"/>
  <c r="NYH5" i="2"/>
  <c r="NVG5" i="2"/>
  <c r="NWC5" i="2"/>
  <c r="NWI5" i="2" s="1"/>
  <c r="NRZ5" i="2"/>
  <c r="NZG5" i="2"/>
  <c r="NZH5" i="2"/>
  <c r="OJD5" i="1"/>
  <c r="OLS5" i="1"/>
  <c r="OOT5" i="1"/>
  <c r="OOZ5" i="1" s="1"/>
  <c r="OLI5" i="1"/>
  <c r="OLC5" i="1"/>
  <c r="OIW5" i="1"/>
  <c r="OER5" i="1"/>
  <c r="QLF5" i="12" l="1"/>
  <c r="QLL5" i="12" s="1"/>
  <c r="QMZ5" i="12"/>
  <c r="QPK5" i="12"/>
  <c r="QNF5" i="12"/>
  <c r="QBY5" i="12"/>
  <c r="QCE5" i="12" s="1"/>
  <c r="QPQ5" i="12"/>
  <c r="QMY5" i="12"/>
  <c r="QNE5" i="12"/>
  <c r="QJR5" i="12"/>
  <c r="OUJ5" i="11"/>
  <c r="OVE5" i="11"/>
  <c r="OJO5" i="11"/>
  <c r="OLL5" i="11"/>
  <c r="OLR5" i="11" s="1"/>
  <c r="OYA5" i="11"/>
  <c r="OOB5" i="11"/>
  <c r="OUY5" i="11"/>
  <c r="OUB5" i="10"/>
  <c r="OQC5" i="10"/>
  <c r="OTV5" i="10"/>
  <c r="OPW5" i="10"/>
  <c r="OYH5" i="10"/>
  <c r="OPS5" i="10"/>
  <c r="OXX5" i="10"/>
  <c r="OQY5" i="10"/>
  <c r="OYB5" i="10"/>
  <c r="OTC5" i="9"/>
  <c r="OYM5" i="9"/>
  <c r="OUQ5" i="9"/>
  <c r="PKR5" i="9"/>
  <c r="PKX5" i="9" s="1"/>
  <c r="PEB5" i="9"/>
  <c r="PDL5" i="9"/>
  <c r="OFK5" i="8"/>
  <c r="OHK5" i="8"/>
  <c r="ORP5" i="8"/>
  <c r="OHE5" i="8"/>
  <c r="OCH5" i="8"/>
  <c r="OHT5" i="8"/>
  <c r="OHZ5" i="8" s="1"/>
  <c r="ONO5" i="8"/>
  <c r="OTG5" i="7"/>
  <c r="OLP5" i="7"/>
  <c r="OBH5" i="7"/>
  <c r="OBN5" i="7" s="1"/>
  <c r="OLJ5" i="7"/>
  <c r="OTA5" i="7"/>
  <c r="ORB5" i="7"/>
  <c r="OIA5" i="7"/>
  <c r="OIG5" i="7" s="1"/>
  <c r="OEK5" i="7"/>
  <c r="OEQ5" i="7" s="1"/>
  <c r="ORH5" i="7"/>
  <c r="QEI5" i="6"/>
  <c r="QFB5" i="6"/>
  <c r="QOP5" i="6"/>
  <c r="QOV5" i="6" s="1"/>
  <c r="QHN5" i="6"/>
  <c r="QEC5" i="6"/>
  <c r="QEV5" i="6"/>
  <c r="QEY5" i="6"/>
  <c r="QGS5" i="6"/>
  <c r="QES5" i="6"/>
  <c r="OCU5" i="5"/>
  <c r="OCO5" i="5"/>
  <c r="OCR5" i="5"/>
  <c r="OCX5" i="5" s="1"/>
  <c r="OOT5" i="5"/>
  <c r="OAT5" i="5"/>
  <c r="NYI5" i="5"/>
  <c r="NYO5" i="5" s="1"/>
  <c r="OHA5" i="5"/>
  <c r="OLK5" i="4"/>
  <c r="NYD5" i="4"/>
  <c r="NZD5" i="4"/>
  <c r="NZJ5" i="4" s="1"/>
  <c r="OEB5" i="4"/>
  <c r="OJM5" i="4"/>
  <c r="OJS5" i="4" s="1"/>
  <c r="OLE5" i="4"/>
  <c r="OOM5" i="4"/>
  <c r="OOG5" i="4"/>
  <c r="QEI5" i="3"/>
  <c r="QMT5" i="3"/>
  <c r="QMN5" i="3"/>
  <c r="QRB5" i="3"/>
  <c r="PZK5" i="3"/>
  <c r="QQV5" i="3"/>
  <c r="QEC5" i="3"/>
  <c r="QMD5" i="3"/>
  <c r="QFC5" i="3"/>
  <c r="QEW5" i="3"/>
  <c r="NZM5" i="2"/>
  <c r="NZS5" i="2" s="1"/>
  <c r="NZN5" i="2"/>
  <c r="NSL5" i="2"/>
  <c r="NVM5" i="2"/>
  <c r="NVS5" i="2" s="1"/>
  <c r="NWO5" i="2"/>
  <c r="NYN5" i="2"/>
  <c r="NSF5" i="2"/>
  <c r="OLO5" i="1"/>
  <c r="OJJ5" i="1"/>
  <c r="OJC5" i="1"/>
  <c r="OEX5" i="1"/>
  <c r="OFD5" i="1" s="1"/>
  <c r="OPF5" i="1"/>
  <c r="OLY5" i="1"/>
  <c r="QCQ5" i="12" l="1"/>
  <c r="QPW5" i="12"/>
  <c r="QQC5" i="12"/>
  <c r="QNL5" i="12"/>
  <c r="QNR5" i="12" s="1"/>
  <c r="QCK5" i="12"/>
  <c r="QLR5" i="12"/>
  <c r="QNK5" i="12"/>
  <c r="QNQ5" i="12" s="1"/>
  <c r="QJX5" i="12"/>
  <c r="OMD5" i="11"/>
  <c r="OVK5" i="11"/>
  <c r="OKA5" i="11"/>
  <c r="OJU5" i="11"/>
  <c r="OVQ5" i="11"/>
  <c r="OOH5" i="11"/>
  <c r="OON5" i="11" s="1"/>
  <c r="OLX5" i="11"/>
  <c r="OUP5" i="11"/>
  <c r="OYG5" i="11"/>
  <c r="OYN5" i="10"/>
  <c r="OUH5" i="10"/>
  <c r="OUN5" i="10" s="1"/>
  <c r="ORE5" i="10"/>
  <c r="ORK5" i="10" s="1"/>
  <c r="OYT5" i="10"/>
  <c r="OYD5" i="10"/>
  <c r="OQI5" i="10"/>
  <c r="OPY5" i="10"/>
  <c r="PLJ5" i="9"/>
  <c r="PDR5" i="9"/>
  <c r="PEN5" i="9"/>
  <c r="PEH5" i="9"/>
  <c r="OTI5" i="9"/>
  <c r="OTO5" i="9" s="1"/>
  <c r="PLD5" i="9"/>
  <c r="OUW5" i="9"/>
  <c r="OYS5" i="9"/>
  <c r="OHQ5" i="8"/>
  <c r="ONU5" i="8"/>
  <c r="OOA5" i="8" s="1"/>
  <c r="OCN5" i="8"/>
  <c r="OFQ5" i="8"/>
  <c r="OIF5" i="8"/>
  <c r="OSB5" i="8"/>
  <c r="ORV5" i="8"/>
  <c r="OHW5" i="8"/>
  <c r="OIS5" i="7"/>
  <c r="ORT5" i="7"/>
  <c r="ORN5" i="7"/>
  <c r="OTM5" i="7"/>
  <c r="OEW5" i="7"/>
  <c r="OLV5" i="7"/>
  <c r="OMB5" i="7" s="1"/>
  <c r="OIM5" i="7"/>
  <c r="OBT5" i="7"/>
  <c r="OTS5" i="7"/>
  <c r="QHE5" i="6"/>
  <c r="QFK5" i="6"/>
  <c r="QFH5" i="6"/>
  <c r="QFE5" i="6"/>
  <c r="QEO5" i="6"/>
  <c r="QFN5" i="6"/>
  <c r="QPB5" i="6"/>
  <c r="QEU5" i="6"/>
  <c r="QHT5" i="6"/>
  <c r="QGY5" i="6"/>
  <c r="OBF5" i="5"/>
  <c r="OHM5" i="5"/>
  <c r="OHG5" i="5"/>
  <c r="NYU5" i="5"/>
  <c r="ODD5" i="5"/>
  <c r="OAZ5" i="5"/>
  <c r="ODA5" i="5"/>
  <c r="OOZ5" i="5"/>
  <c r="OOS5" i="4"/>
  <c r="NZP5" i="4"/>
  <c r="OLQ5" i="4"/>
  <c r="OEH5" i="4"/>
  <c r="OEN5" i="4" s="1"/>
  <c r="OJY5" i="4"/>
  <c r="NYP5" i="4"/>
  <c r="NYJ5" i="4"/>
  <c r="PZW5" i="3"/>
  <c r="QEO5" i="3"/>
  <c r="QFI5" i="3"/>
  <c r="QRH5" i="3"/>
  <c r="QMZ5" i="3"/>
  <c r="QNF5" i="3"/>
  <c r="PZQ5" i="3"/>
  <c r="QFO5" i="3"/>
  <c r="QMP5" i="3"/>
  <c r="QRN5" i="3"/>
  <c r="QMJ5" i="3"/>
  <c r="NSR5" i="2"/>
  <c r="NYT5" i="2"/>
  <c r="NYZ5" i="2" s="1"/>
  <c r="NXA5" i="2"/>
  <c r="NZT5" i="2"/>
  <c r="NZZ5" i="2" s="1"/>
  <c r="NVY5" i="2"/>
  <c r="NZY5" i="2"/>
  <c r="NWU5" i="2"/>
  <c r="OME5" i="1"/>
  <c r="OMK5" i="1" s="1"/>
  <c r="OJP5" i="1"/>
  <c r="OPL5" i="1"/>
  <c r="OFJ5" i="1"/>
  <c r="OFP5" i="1" s="1"/>
  <c r="OLU5" i="1"/>
  <c r="OMA5" i="1" s="1"/>
  <c r="OJI5" i="1"/>
  <c r="OJO5" i="1" s="1"/>
  <c r="QOC5" i="12" l="1"/>
  <c r="QCW5" i="12"/>
  <c r="QKD5" i="12"/>
  <c r="QKJ5" i="12" s="1"/>
  <c r="QQI5" i="12"/>
  <c r="QQO5" i="12" s="1"/>
  <c r="QNW5" i="12"/>
  <c r="QNX5" i="12"/>
  <c r="QLX5" i="12"/>
  <c r="OYM5" i="11"/>
  <c r="OKG5" i="11"/>
  <c r="OUV5" i="11"/>
  <c r="OKM5" i="11"/>
  <c r="OMJ5" i="11"/>
  <c r="OVW5" i="11"/>
  <c r="OOT5" i="11"/>
  <c r="OMP5" i="11"/>
  <c r="OQK5" i="10"/>
  <c r="ORQ5" i="10"/>
  <c r="OUT5" i="10"/>
  <c r="OYP5" i="10"/>
  <c r="OYJ5" i="10"/>
  <c r="OQE5" i="10"/>
  <c r="OZF5" i="10"/>
  <c r="OQO5" i="10"/>
  <c r="OQU5" i="10" s="1"/>
  <c r="OYZ5" i="10"/>
  <c r="PEZ5" i="9"/>
  <c r="PET5" i="9"/>
  <c r="OYY5" i="9"/>
  <c r="OZE5" i="9" s="1"/>
  <c r="OVI5" i="9"/>
  <c r="PLP5" i="9"/>
  <c r="OVC5" i="9"/>
  <c r="PDX5" i="9"/>
  <c r="PED5" i="9" s="1"/>
  <c r="OTU5" i="9"/>
  <c r="OUA5" i="9" s="1"/>
  <c r="PLV5" i="9"/>
  <c r="OIC5" i="8"/>
  <c r="OSH5" i="8"/>
  <c r="OSN5" i="8" s="1"/>
  <c r="OOG5" i="8"/>
  <c r="OCT5" i="8"/>
  <c r="OCZ5" i="8" s="1"/>
  <c r="OFW5" i="8"/>
  <c r="OIL5" i="8"/>
  <c r="OTY5" i="7"/>
  <c r="OIY5" i="7"/>
  <c r="OBZ5" i="7"/>
  <c r="OMH5" i="7"/>
  <c r="ORZ5" i="7"/>
  <c r="OSF5" i="7" s="1"/>
  <c r="OFC5" i="7"/>
  <c r="QPN5" i="6"/>
  <c r="QHK5" i="6"/>
  <c r="QFT5" i="6"/>
  <c r="QFZ5" i="6" s="1"/>
  <c r="QHZ5" i="6"/>
  <c r="QFA5" i="6"/>
  <c r="QHQ5" i="6"/>
  <c r="QFQ5" i="6"/>
  <c r="QPH5" i="6"/>
  <c r="ODM5" i="5"/>
  <c r="ODG5" i="5"/>
  <c r="OPF5" i="5"/>
  <c r="NZG5" i="5"/>
  <c r="NZA5" i="5"/>
  <c r="OBL5" i="5"/>
  <c r="OHS5" i="5"/>
  <c r="ODJ5" i="5"/>
  <c r="NYV5" i="4"/>
  <c r="OLW5" i="4"/>
  <c r="OKE5" i="4"/>
  <c r="NZB5" i="4"/>
  <c r="OET5" i="4"/>
  <c r="OOY5" i="4"/>
  <c r="OPE5" i="4" s="1"/>
  <c r="NZV5" i="4"/>
  <c r="QRT5" i="3"/>
  <c r="QMV5" i="3"/>
  <c r="QNB5" i="3" s="1"/>
  <c r="QAC5" i="3"/>
  <c r="QFU5" i="3"/>
  <c r="QNR5" i="3"/>
  <c r="QNL5" i="3"/>
  <c r="QEU5" i="3"/>
  <c r="QGA5" i="3"/>
  <c r="QAI5" i="3"/>
  <c r="OAK5" i="2"/>
  <c r="NXG5" i="2"/>
  <c r="NSX5" i="2"/>
  <c r="OAE5" i="2"/>
  <c r="OAF5" i="2"/>
  <c r="NZF5" i="2"/>
  <c r="NZL5" i="2" s="1"/>
  <c r="NWE5" i="2"/>
  <c r="OJU5" i="1"/>
  <c r="OKA5" i="1" s="1"/>
  <c r="OMQ5" i="1"/>
  <c r="OMW5" i="1" s="1"/>
  <c r="OMG5" i="1"/>
  <c r="OFV5" i="1"/>
  <c r="OJV5" i="1"/>
  <c r="OPR5" i="1"/>
  <c r="QMJ5" i="12" l="1"/>
  <c r="QOI5" i="12"/>
  <c r="QOO5" i="12" s="1"/>
  <c r="QQU5" i="12"/>
  <c r="QMD5" i="12"/>
  <c r="QDC5" i="12"/>
  <c r="QKP5" i="12"/>
  <c r="QOD5" i="12"/>
  <c r="OMV5" i="11"/>
  <c r="OKS5" i="11"/>
  <c r="OWI5" i="11"/>
  <c r="OYS5" i="11"/>
  <c r="OYY5" i="11" s="1"/>
  <c r="OWC5" i="11"/>
  <c r="OVB5" i="11"/>
  <c r="OVH5" i="11" s="1"/>
  <c r="OOZ5" i="11"/>
  <c r="OZL5" i="10"/>
  <c r="OYV5" i="10"/>
  <c r="ORA5" i="10"/>
  <c r="OZR5" i="10"/>
  <c r="OVF5" i="10"/>
  <c r="OUZ5" i="10"/>
  <c r="OQQ5" i="10"/>
  <c r="OSC5" i="10"/>
  <c r="ORW5" i="10"/>
  <c r="OVO5" i="9"/>
  <c r="OVU5" i="9" s="1"/>
  <c r="PMB5" i="9"/>
  <c r="PFF5" i="9"/>
  <c r="OUG5" i="9"/>
  <c r="PEJ5" i="9"/>
  <c r="PFL5" i="9"/>
  <c r="OZK5" i="9"/>
  <c r="OGC5" i="8"/>
  <c r="OIR5" i="8"/>
  <c r="OII5" i="8"/>
  <c r="ODF5" i="8"/>
  <c r="OST5" i="8"/>
  <c r="OOM5" i="8"/>
  <c r="OSR5" i="7"/>
  <c r="OSL5" i="7"/>
  <c r="OJE5" i="7"/>
  <c r="OJK5" i="7" s="1"/>
  <c r="OFI5" i="7"/>
  <c r="OUE5" i="7"/>
  <c r="OUK5" i="7" s="1"/>
  <c r="OCF5" i="7"/>
  <c r="OMN5" i="7"/>
  <c r="QFM5" i="6"/>
  <c r="QPT5" i="6"/>
  <c r="QFW5" i="6"/>
  <c r="QGC5" i="6" s="1"/>
  <c r="QHW5" i="6"/>
  <c r="QIC5" i="6" s="1"/>
  <c r="QIF5" i="6"/>
  <c r="QPZ5" i="6"/>
  <c r="QGF5" i="6"/>
  <c r="QFG5" i="6"/>
  <c r="OHY5" i="5"/>
  <c r="OIE5" i="5" s="1"/>
  <c r="OBX5" i="5"/>
  <c r="OBR5" i="5"/>
  <c r="ODP5" i="5"/>
  <c r="NZM5" i="5"/>
  <c r="NZS5" i="5" s="1"/>
  <c r="ODS5" i="5"/>
  <c r="OPL5" i="5"/>
  <c r="OMC5" i="4"/>
  <c r="OMI5" i="4" s="1"/>
  <c r="OKK5" i="4"/>
  <c r="OKQ5" i="4" s="1"/>
  <c r="NZH5" i="4"/>
  <c r="OPK5" i="4"/>
  <c r="OAB5" i="4"/>
  <c r="OEZ5" i="4"/>
  <c r="QGM5" i="3"/>
  <c r="QFG5" i="3"/>
  <c r="QFA5" i="3"/>
  <c r="QGG5" i="3"/>
  <c r="QAO5" i="3"/>
  <c r="QNH5" i="3"/>
  <c r="QSF5" i="3"/>
  <c r="QNX5" i="3"/>
  <c r="QOD5" i="3" s="1"/>
  <c r="QRZ5" i="3"/>
  <c r="NWK5" i="2"/>
  <c r="OAR5" i="2"/>
  <c r="NXM5" i="2"/>
  <c r="NZR5" i="2"/>
  <c r="OAQ5" i="2"/>
  <c r="NTD5" i="2"/>
  <c r="NTJ5" i="2" s="1"/>
  <c r="OAL5" i="2"/>
  <c r="ONC5" i="1"/>
  <c r="ONI5" i="1" s="1"/>
  <c r="OGB5" i="1"/>
  <c r="OKG5" i="1"/>
  <c r="OPX5" i="1"/>
  <c r="OQD5" i="1" s="1"/>
  <c r="OKB5" i="1"/>
  <c r="OKH5" i="1" s="1"/>
  <c r="OMS5" i="1"/>
  <c r="OMM5" i="1"/>
  <c r="QPA5" i="12" l="1"/>
  <c r="QOJ5" i="12"/>
  <c r="QRG5" i="12"/>
  <c r="QOU5" i="12"/>
  <c r="QKV5" i="12"/>
  <c r="QLB5" i="12" s="1"/>
  <c r="QMP5" i="12"/>
  <c r="QDI5" i="12"/>
  <c r="QRA5" i="12"/>
  <c r="OPL5" i="11"/>
  <c r="OPF5" i="11"/>
  <c r="OVN5" i="11"/>
  <c r="OVT5" i="11" s="1"/>
  <c r="OWO5" i="11"/>
  <c r="OZE5" i="11"/>
  <c r="OKY5" i="11"/>
  <c r="ONB5" i="11"/>
  <c r="OSI5" i="10"/>
  <c r="ORM5" i="10"/>
  <c r="OQW5" i="10"/>
  <c r="OZX5" i="10"/>
  <c r="OSO5" i="10"/>
  <c r="OVL5" i="10"/>
  <c r="OZB5" i="10"/>
  <c r="ORG5" i="10"/>
  <c r="PFR5" i="9"/>
  <c r="PFX5" i="9" s="1"/>
  <c r="OZQ5" i="9"/>
  <c r="PEV5" i="9"/>
  <c r="PMH5" i="9"/>
  <c r="PEP5" i="9"/>
  <c r="OWA5" i="9"/>
  <c r="OUM5" i="9"/>
  <c r="OOS5" i="8"/>
  <c r="OIX5" i="8"/>
  <c r="OGI5" i="8"/>
  <c r="OSZ5" i="8"/>
  <c r="OTF5" i="8" s="1"/>
  <c r="OIU5" i="8"/>
  <c r="OIO5" i="8"/>
  <c r="ODL5" i="8"/>
  <c r="OMZ5" i="7"/>
  <c r="OSX5" i="7"/>
  <c r="OMT5" i="7"/>
  <c r="OCL5" i="7"/>
  <c r="OFO5" i="7"/>
  <c r="OFU5" i="7" s="1"/>
  <c r="OUQ5" i="7"/>
  <c r="OJQ5" i="7"/>
  <c r="OTD5" i="7"/>
  <c r="QGR5" i="6"/>
  <c r="QFS5" i="6"/>
  <c r="QQF5" i="6"/>
  <c r="QII5" i="6"/>
  <c r="QIL5" i="6"/>
  <c r="QGI5" i="6"/>
  <c r="QGL5" i="6"/>
  <c r="OCD5" i="5"/>
  <c r="OCJ5" i="5"/>
  <c r="ODY5" i="5"/>
  <c r="OIK5" i="5"/>
  <c r="NZY5" i="5"/>
  <c r="OPR5" i="5"/>
  <c r="OPX5" i="5" s="1"/>
  <c r="ODV5" i="5"/>
  <c r="OFL5" i="4"/>
  <c r="OKW5" i="4"/>
  <c r="NZN5" i="4"/>
  <c r="NZT5" i="4" s="1"/>
  <c r="OFF5" i="4"/>
  <c r="OAH5" i="4"/>
  <c r="OMO5" i="4"/>
  <c r="OMU5" i="4" s="1"/>
  <c r="OPQ5" i="4"/>
  <c r="QOP5" i="3"/>
  <c r="QAU5" i="3"/>
  <c r="QGS5" i="3"/>
  <c r="QNN5" i="3"/>
  <c r="QNT5" i="3" s="1"/>
  <c r="QSL5" i="3"/>
  <c r="QFM5" i="3"/>
  <c r="QFS5" i="3"/>
  <c r="QGY5" i="3"/>
  <c r="QOJ5" i="3"/>
  <c r="OAX5" i="2"/>
  <c r="NXY5" i="2"/>
  <c r="NXS5" i="2"/>
  <c r="OBD5" i="2"/>
  <c r="NWW5" i="2"/>
  <c r="NWQ5" i="2"/>
  <c r="NTP5" i="2"/>
  <c r="OAW5" i="2"/>
  <c r="NZX5" i="2"/>
  <c r="OMY5" i="1"/>
  <c r="ONE5" i="1" s="1"/>
  <c r="OKN5" i="1"/>
  <c r="OKT5" i="1" s="1"/>
  <c r="ONO5" i="1"/>
  <c r="OQJ5" i="1"/>
  <c r="OGH5" i="1"/>
  <c r="OKM5" i="1"/>
  <c r="OKS5" i="1" s="1"/>
  <c r="QRM5" i="12" l="1"/>
  <c r="QPG5" i="12"/>
  <c r="QPM5" i="12" s="1"/>
  <c r="QDO5" i="12"/>
  <c r="QDU5" i="12" s="1"/>
  <c r="QNB5" i="12"/>
  <c r="QMV5" i="12"/>
  <c r="QOP5" i="12"/>
  <c r="QOV5" i="12" s="1"/>
  <c r="QLH5" i="12"/>
  <c r="QRS5" i="12"/>
  <c r="OXA5" i="11"/>
  <c r="OPR5" i="11"/>
  <c r="OLE5" i="11"/>
  <c r="OPX5" i="11"/>
  <c r="OWU5" i="11"/>
  <c r="ONH5" i="11"/>
  <c r="OVZ5" i="11"/>
  <c r="OZK5" i="11"/>
  <c r="ORS5" i="10"/>
  <c r="PAD5" i="10"/>
  <c r="ORY5" i="10"/>
  <c r="OVX5" i="10"/>
  <c r="ORC5" i="10"/>
  <c r="OVR5" i="10"/>
  <c r="OTA5" i="10"/>
  <c r="OZH5" i="10"/>
  <c r="OZN5" i="10" s="1"/>
  <c r="OSU5" i="10"/>
  <c r="PGD5" i="9"/>
  <c r="OUS5" i="9"/>
  <c r="OZW5" i="9"/>
  <c r="PAC5" i="9" s="1"/>
  <c r="PFB5" i="9"/>
  <c r="PMN5" i="9"/>
  <c r="OWG5" i="9"/>
  <c r="OJA5" i="8"/>
  <c r="ODR5" i="8"/>
  <c r="OPE5" i="8"/>
  <c r="OJD5" i="8"/>
  <c r="OJJ5" i="8" s="1"/>
  <c r="OTL5" i="8"/>
  <c r="OGO5" i="8"/>
  <c r="OOY5" i="8"/>
  <c r="OTJ5" i="7"/>
  <c r="OVC5" i="7"/>
  <c r="ONF5" i="7"/>
  <c r="OUW5" i="7"/>
  <c r="OGA5" i="7"/>
  <c r="OCR5" i="7"/>
  <c r="OJW5" i="7"/>
  <c r="QGU5" i="6"/>
  <c r="QGE5" i="6"/>
  <c r="QGX5" i="6"/>
  <c r="QFY5" i="6"/>
  <c r="QIR5" i="6"/>
  <c r="QIU5" i="6"/>
  <c r="QHD5" i="6"/>
  <c r="QIO5" i="6"/>
  <c r="QQL5" i="6"/>
  <c r="QGO5" i="6"/>
  <c r="OEH5" i="5"/>
  <c r="OCP5" i="5"/>
  <c r="OCV5" i="5"/>
  <c r="OIQ5" i="5"/>
  <c r="OQD5" i="5"/>
  <c r="OEB5" i="5"/>
  <c r="OEE5" i="5"/>
  <c r="OAE5" i="5"/>
  <c r="OAF5" i="4"/>
  <c r="OFR5" i="4"/>
  <c r="OFX5" i="4"/>
  <c r="NZZ5" i="4"/>
  <c r="OPW5" i="4"/>
  <c r="ONA5" i="4"/>
  <c r="ONG5" i="4" s="1"/>
  <c r="OAN5" i="4"/>
  <c r="OLC5" i="4"/>
  <c r="QHK5" i="3"/>
  <c r="QGE5" i="3"/>
  <c r="QHE5" i="3"/>
  <c r="QOV5" i="3"/>
  <c r="QFY5" i="3"/>
  <c r="QSX5" i="3"/>
  <c r="QSR5" i="3"/>
  <c r="QNZ5" i="3"/>
  <c r="QBA5" i="3"/>
  <c r="NXC5" i="2"/>
  <c r="NYE5" i="2"/>
  <c r="NYK5" i="2" s="1"/>
  <c r="NXI5" i="2"/>
  <c r="OAD5" i="2"/>
  <c r="OBC5" i="2"/>
  <c r="OBJ5" i="2"/>
  <c r="OBP5" i="2"/>
  <c r="NTV5" i="2"/>
  <c r="ONK5" i="1"/>
  <c r="OKY5" i="1"/>
  <c r="OQV5" i="1"/>
  <c r="OQP5" i="1"/>
  <c r="OGN5" i="1"/>
  <c r="OKZ5" i="1"/>
  <c r="OLF5" i="1" s="1"/>
  <c r="ONU5" i="1"/>
  <c r="QNH5" i="12" l="1"/>
  <c r="QNN5" i="12"/>
  <c r="QPS5" i="12"/>
  <c r="QRY5" i="12"/>
  <c r="QPB5" i="12"/>
  <c r="QEA5" i="12"/>
  <c r="QLN5" i="12"/>
  <c r="OZQ5" i="11"/>
  <c r="OQD5" i="11"/>
  <c r="ONT5" i="11"/>
  <c r="ONN5" i="11"/>
  <c r="OXG5" i="11"/>
  <c r="OLK5" i="11"/>
  <c r="OLQ5" i="11" s="1"/>
  <c r="OWF5" i="11"/>
  <c r="OTG5" i="10"/>
  <c r="OZT5" i="10"/>
  <c r="PAP5" i="10"/>
  <c r="OTM5" i="10"/>
  <c r="PAJ5" i="10"/>
  <c r="OWD5" i="10"/>
  <c r="ORI5" i="10"/>
  <c r="OSE5" i="10"/>
  <c r="OWM5" i="9"/>
  <c r="PMT5" i="9"/>
  <c r="PMZ5" i="9" s="1"/>
  <c r="OUY5" i="9"/>
  <c r="PAI5" i="9"/>
  <c r="PFH5" i="9"/>
  <c r="PGJ5" i="9"/>
  <c r="OPK5" i="8"/>
  <c r="OJP5" i="8"/>
  <c r="OJG5" i="8"/>
  <c r="OJM5" i="8" s="1"/>
  <c r="OGU5" i="8"/>
  <c r="OPQ5" i="8"/>
  <c r="ODX5" i="8"/>
  <c r="OTR5" i="8"/>
  <c r="OKI5" i="7"/>
  <c r="OKC5" i="7"/>
  <c r="OVO5" i="7"/>
  <c r="ONL5" i="7"/>
  <c r="OTP5" i="7"/>
  <c r="OTV5" i="7" s="1"/>
  <c r="OVI5" i="7"/>
  <c r="OCX5" i="7"/>
  <c r="ODD5" i="7" s="1"/>
  <c r="OGG5" i="7"/>
  <c r="QQR5" i="6"/>
  <c r="QGK5" i="6"/>
  <c r="QGQ5" i="6" s="1"/>
  <c r="QHA5" i="6"/>
  <c r="QHJ5" i="6"/>
  <c r="QJG5" i="6"/>
  <c r="QJA5" i="6"/>
  <c r="QIX5" i="6"/>
  <c r="QJD5" i="6" s="1"/>
  <c r="QHG5" i="6"/>
  <c r="ODB5" i="5"/>
  <c r="OIW5" i="5"/>
  <c r="ODH5" i="5"/>
  <c r="OAK5" i="5"/>
  <c r="OEN5" i="5"/>
  <c r="OET5" i="5" s="1"/>
  <c r="OEK5" i="5"/>
  <c r="OEQ5" i="5" s="1"/>
  <c r="OQJ5" i="5"/>
  <c r="OLI5" i="4"/>
  <c r="OGD5" i="4"/>
  <c r="OQI5" i="4"/>
  <c r="OQC5" i="4"/>
  <c r="OAZ5" i="4"/>
  <c r="OAT5" i="4"/>
  <c r="OAL5" i="4"/>
  <c r="ONM5" i="4"/>
  <c r="OGJ5" i="4"/>
  <c r="OAR5" i="4"/>
  <c r="QHW5" i="3"/>
  <c r="QOF5" i="3"/>
  <c r="QPB5" i="3"/>
  <c r="QPH5" i="3" s="1"/>
  <c r="QBG5" i="3"/>
  <c r="QHQ5" i="3"/>
  <c r="QGK5" i="3"/>
  <c r="QTJ5" i="3"/>
  <c r="QTD5" i="3"/>
  <c r="NYQ5" i="2"/>
  <c r="NUB5" i="2"/>
  <c r="NXU5" i="2"/>
  <c r="NXO5" i="2"/>
  <c r="OBV5" i="2"/>
  <c r="OBI5" i="2"/>
  <c r="OBO5" i="2" s="1"/>
  <c r="OAJ5" i="2"/>
  <c r="OLL5" i="1"/>
  <c r="OOA5" i="1"/>
  <c r="OGZ5" i="1"/>
  <c r="ONQ5" i="1"/>
  <c r="ORB5" i="1"/>
  <c r="ORH5" i="1" s="1"/>
  <c r="OGT5" i="1"/>
  <c r="OLE5" i="1"/>
  <c r="QLZ5" i="12" l="1"/>
  <c r="QLT5" i="12"/>
  <c r="QNT5" i="12"/>
  <c r="QNZ5" i="12" s="1"/>
  <c r="QQE5" i="12"/>
  <c r="QPY5" i="12"/>
  <c r="QPN5" i="12"/>
  <c r="QEG5" i="12"/>
  <c r="QEM5" i="12" s="1"/>
  <c r="QSE5" i="12"/>
  <c r="QPH5" i="12"/>
  <c r="OWL5" i="11"/>
  <c r="OLW5" i="11"/>
  <c r="OXS5" i="11"/>
  <c r="OXM5" i="11"/>
  <c r="ONZ5" i="11"/>
  <c r="OQJ5" i="11"/>
  <c r="OZW5" i="11"/>
  <c r="OSK5" i="10"/>
  <c r="PAF5" i="10"/>
  <c r="ORO5" i="10"/>
  <c r="ORU5" i="10" s="1"/>
  <c r="OTS5" i="10"/>
  <c r="PAV5" i="10"/>
  <c r="PBB5" i="10" s="1"/>
  <c r="OWJ5" i="10"/>
  <c r="OZZ5" i="10"/>
  <c r="PGP5" i="9"/>
  <c r="PFN5" i="9"/>
  <c r="PFT5" i="9" s="1"/>
  <c r="PAU5" i="9"/>
  <c r="PNF5" i="9"/>
  <c r="OWS5" i="9"/>
  <c r="OWY5" i="9" s="1"/>
  <c r="OVE5" i="9"/>
  <c r="PAO5" i="9"/>
  <c r="OJS5" i="8"/>
  <c r="OPW5" i="8"/>
  <c r="OQC5" i="8" s="1"/>
  <c r="OHA5" i="8"/>
  <c r="OED5" i="8"/>
  <c r="OEJ5" i="8" s="1"/>
  <c r="OTX5" i="8"/>
  <c r="OJV5" i="8"/>
  <c r="ODJ5" i="7"/>
  <c r="OGM5" i="7"/>
  <c r="OGS5" i="7" s="1"/>
  <c r="OKO5" i="7"/>
  <c r="OVU5" i="7"/>
  <c r="ONR5" i="7"/>
  <c r="ONX5" i="7" s="1"/>
  <c r="OUB5" i="7"/>
  <c r="OWA5" i="7"/>
  <c r="OKU5" i="7"/>
  <c r="QHS5" i="6"/>
  <c r="QHM5" i="6"/>
  <c r="QJS5" i="6"/>
  <c r="QGW5" i="6"/>
  <c r="QJJ5" i="6"/>
  <c r="QJM5" i="6"/>
  <c r="QHP5" i="6"/>
  <c r="QQX5" i="6"/>
  <c r="OFF5" i="5"/>
  <c r="OEW5" i="5"/>
  <c r="ODN5" i="5"/>
  <c r="OQP5" i="5"/>
  <c r="OEZ5" i="5"/>
  <c r="OJC5" i="5"/>
  <c r="OAQ5" i="5"/>
  <c r="OBF5" i="4"/>
  <c r="OGP5" i="4"/>
  <c r="OBL5" i="4"/>
  <c r="ONY5" i="4"/>
  <c r="OQO5" i="4"/>
  <c r="OLO5" i="4"/>
  <c r="OAX5" i="4"/>
  <c r="OQU5" i="4"/>
  <c r="ONS5" i="4"/>
  <c r="QBS5" i="3"/>
  <c r="QGW5" i="3"/>
  <c r="QBM5" i="3"/>
  <c r="QTP5" i="3"/>
  <c r="QIC5" i="3"/>
  <c r="QPN5" i="3"/>
  <c r="QOL5" i="3"/>
  <c r="QOR5" i="3" s="1"/>
  <c r="QGQ5" i="3"/>
  <c r="NYA5" i="2"/>
  <c r="OBU5" i="2"/>
  <c r="NUN5" i="2"/>
  <c r="NUH5" i="2"/>
  <c r="OCB5" i="2"/>
  <c r="OAP5" i="2"/>
  <c r="NYW5" i="2"/>
  <c r="OHF5" i="1"/>
  <c r="ORN5" i="1"/>
  <c r="OLK5" i="1"/>
  <c r="OOG5" i="1"/>
  <c r="ONW5" i="1"/>
  <c r="OLR5" i="1"/>
  <c r="QPT5" i="12" l="1"/>
  <c r="QOF5" i="12"/>
  <c r="QSK5" i="12"/>
  <c r="QSQ5" i="12" s="1"/>
  <c r="QQK5" i="12"/>
  <c r="QMF5" i="12"/>
  <c r="QML5" i="12" s="1"/>
  <c r="QES5" i="12"/>
  <c r="QQQ5" i="12"/>
  <c r="OXY5" i="11"/>
  <c r="OYE5" i="11"/>
  <c r="OQP5" i="11"/>
  <c r="OWR5" i="11"/>
  <c r="OWX5" i="11" s="1"/>
  <c r="PAC5" i="11"/>
  <c r="OOF5" i="11"/>
  <c r="OMC5" i="11"/>
  <c r="PAL5" i="10"/>
  <c r="OWV5" i="10"/>
  <c r="OWP5" i="10"/>
  <c r="PBH5" i="10"/>
  <c r="PBN5" i="10" s="1"/>
  <c r="OSA5" i="10"/>
  <c r="OTY5" i="10"/>
  <c r="OSQ5" i="10"/>
  <c r="PBA5" i="9"/>
  <c r="OVQ5" i="9"/>
  <c r="OVK5" i="9"/>
  <c r="PGV5" i="9"/>
  <c r="PHB5" i="9" s="1"/>
  <c r="OXE5" i="9"/>
  <c r="PFZ5" i="9"/>
  <c r="PNL5" i="9"/>
  <c r="OKB5" i="8"/>
  <c r="OKH5" i="8" s="1"/>
  <c r="OHG5" i="8"/>
  <c r="OHM5" i="8" s="1"/>
  <c r="OQI5" i="8"/>
  <c r="OUD5" i="8"/>
  <c r="OUJ5" i="8" s="1"/>
  <c r="OEP5" i="8"/>
  <c r="OJY5" i="8"/>
  <c r="OWG5" i="7"/>
  <c r="OWM5" i="7"/>
  <c r="OLA5" i="7"/>
  <c r="OLG5" i="7" s="1"/>
  <c r="OGY5" i="7"/>
  <c r="OUH5" i="7"/>
  <c r="OUN5" i="7" s="1"/>
  <c r="OOD5" i="7"/>
  <c r="ODP5" i="7"/>
  <c r="QJP5" i="6"/>
  <c r="QRD5" i="6"/>
  <c r="QHY5" i="6"/>
  <c r="QIE5" i="6" s="1"/>
  <c r="QHV5" i="6"/>
  <c r="QJY5" i="6"/>
  <c r="QKE5" i="6" s="1"/>
  <c r="QHC5" i="6"/>
  <c r="OJO5" i="5"/>
  <c r="OJI5" i="5"/>
  <c r="OQV5" i="5"/>
  <c r="OAW5" i="5"/>
  <c r="OFL5" i="5"/>
  <c r="OFR5" i="5" s="1"/>
  <c r="ODT5" i="5"/>
  <c r="OFC5" i="5"/>
  <c r="OOE5" i="4"/>
  <c r="OOK5" i="4" s="1"/>
  <c r="ORA5" i="4"/>
  <c r="OHB5" i="4"/>
  <c r="ORG5" i="4"/>
  <c r="OBJ5" i="4"/>
  <c r="OGV5" i="4"/>
  <c r="OBR5" i="4"/>
  <c r="OBX5" i="4" s="1"/>
  <c r="OLU5" i="4"/>
  <c r="OBD5" i="4"/>
  <c r="QPD5" i="3"/>
  <c r="QPZ5" i="3"/>
  <c r="QBY5" i="3"/>
  <c r="QCE5" i="3" s="1"/>
  <c r="QHC5" i="3"/>
  <c r="QII5" i="3"/>
  <c r="QIO5" i="3" s="1"/>
  <c r="QOX5" i="3"/>
  <c r="QTV5" i="3"/>
  <c r="QPT5" i="3"/>
  <c r="NUT5" i="2"/>
  <c r="NZC5" i="2"/>
  <c r="NUZ5" i="2"/>
  <c r="OCN5" i="2"/>
  <c r="OCH5" i="2"/>
  <c r="OAV5" i="2"/>
  <c r="NYG5" i="2"/>
  <c r="NYM5" i="2" s="1"/>
  <c r="OCA5" i="2"/>
  <c r="OLX5" i="1"/>
  <c r="OOC5" i="1"/>
  <c r="OHL5" i="1"/>
  <c r="OLQ5" i="1"/>
  <c r="OLW5" i="1" s="1"/>
  <c r="OOM5" i="1"/>
  <c r="ORT5" i="1"/>
  <c r="ORZ5" i="1" s="1"/>
  <c r="QTC5" i="12" l="1"/>
  <c r="QQW5" i="12"/>
  <c r="QRC5" i="12" s="1"/>
  <c r="QSW5" i="12"/>
  <c r="QQF5" i="12"/>
  <c r="QEY5" i="12"/>
  <c r="QFE5" i="12" s="1"/>
  <c r="QMR5" i="12"/>
  <c r="QPZ5" i="12"/>
  <c r="QOL5" i="12"/>
  <c r="OXJ5" i="11"/>
  <c r="ORB5" i="11"/>
  <c r="OQV5" i="11"/>
  <c r="OOR5" i="11"/>
  <c r="OOL5" i="11"/>
  <c r="OMI5" i="11"/>
  <c r="OYK5" i="11"/>
  <c r="OXD5" i="11"/>
  <c r="OYQ5" i="11"/>
  <c r="PAI5" i="11"/>
  <c r="OSM5" i="10"/>
  <c r="OUE5" i="10"/>
  <c r="PAR5" i="10"/>
  <c r="PBT5" i="10"/>
  <c r="OSW5" i="10"/>
  <c r="OXB5" i="10"/>
  <c r="OXH5" i="10" s="1"/>
  <c r="OSG5" i="10"/>
  <c r="PHN5" i="9"/>
  <c r="OVW5" i="9"/>
  <c r="PNR5" i="9"/>
  <c r="PGL5" i="9"/>
  <c r="OXK5" i="9"/>
  <c r="PHH5" i="9"/>
  <c r="PBG5" i="9"/>
  <c r="PBM5" i="9" s="1"/>
  <c r="PGF5" i="9"/>
  <c r="OKE5" i="8"/>
  <c r="OKK5" i="8" s="1"/>
  <c r="OHS5" i="8"/>
  <c r="OQO5" i="8"/>
  <c r="OUP5" i="8"/>
  <c r="OKN5" i="8"/>
  <c r="OEV5" i="8"/>
  <c r="OLS5" i="7"/>
  <c r="OEB5" i="7"/>
  <c r="OWS5" i="7"/>
  <c r="OWY5" i="7" s="1"/>
  <c r="ODV5" i="7"/>
  <c r="OLM5" i="7"/>
  <c r="OOJ5" i="7"/>
  <c r="OOP5" i="7" s="1"/>
  <c r="OUT5" i="7"/>
  <c r="OHE5" i="7"/>
  <c r="QKQ5" i="6"/>
  <c r="QIH5" i="6"/>
  <c r="QIB5" i="6"/>
  <c r="QRJ5" i="6"/>
  <c r="QRP5" i="6" s="1"/>
  <c r="QHO5" i="6"/>
  <c r="QHI5" i="6"/>
  <c r="QIK5" i="6"/>
  <c r="QIQ5" i="6" s="1"/>
  <c r="QJV5" i="6"/>
  <c r="QKB5" i="6" s="1"/>
  <c r="QKK5" i="6"/>
  <c r="OEF5" i="5"/>
  <c r="ODZ5" i="5"/>
  <c r="OFI5" i="5"/>
  <c r="OFX5" i="5"/>
  <c r="ORH5" i="5"/>
  <c r="ORB5" i="5"/>
  <c r="OJU5" i="5"/>
  <c r="OBC5" i="5"/>
  <c r="OBP5" i="4"/>
  <c r="OHH5" i="4"/>
  <c r="OMA5" i="4"/>
  <c r="ORM5" i="4"/>
  <c r="ORS5" i="4" s="1"/>
  <c r="OCD5" i="4"/>
  <c r="OHN5" i="4"/>
  <c r="OOQ5" i="4"/>
  <c r="QCQ5" i="3"/>
  <c r="QUH5" i="3"/>
  <c r="QUB5" i="3"/>
  <c r="QHI5" i="3"/>
  <c r="QHO5" i="3" s="1"/>
  <c r="QPP5" i="3"/>
  <c r="QQF5" i="3"/>
  <c r="QPJ5" i="3"/>
  <c r="QQL5" i="3"/>
  <c r="QIU5" i="3"/>
  <c r="QCK5" i="3"/>
  <c r="OCT5" i="2"/>
  <c r="NYS5" i="2"/>
  <c r="NVL5" i="2"/>
  <c r="NVF5" i="2"/>
  <c r="OCG5" i="2"/>
  <c r="OCM5" i="2" s="1"/>
  <c r="OBB5" i="2"/>
  <c r="OBH5" i="2" s="1"/>
  <c r="NZI5" i="2"/>
  <c r="OOI5" i="1"/>
  <c r="OOO5" i="1" s="1"/>
  <c r="OSF5" i="1"/>
  <c r="OOS5" i="1"/>
  <c r="OHR5" i="1"/>
  <c r="OHX5" i="1" s="1"/>
  <c r="OMC5" i="1"/>
  <c r="OMD5" i="1"/>
  <c r="QND5" i="12" l="1"/>
  <c r="QOR5" i="12"/>
  <c r="QOX5" i="12" s="1"/>
  <c r="QQL5" i="12"/>
  <c r="QQR5" i="12" s="1"/>
  <c r="QRI5" i="12"/>
  <c r="QTO5" i="12"/>
  <c r="QFK5" i="12"/>
  <c r="QTI5" i="12"/>
  <c r="QMX5" i="12"/>
  <c r="OYW5" i="11"/>
  <c r="OZC5" i="11" s="1"/>
  <c r="PAO5" i="11"/>
  <c r="ORH5" i="11"/>
  <c r="OMU5" i="11"/>
  <c r="ORN5" i="11"/>
  <c r="OXP5" i="11"/>
  <c r="OOX5" i="11"/>
  <c r="OMO5" i="11"/>
  <c r="OPD5" i="11"/>
  <c r="OXV5" i="11"/>
  <c r="OUQ5" i="10"/>
  <c r="OSS5" i="10"/>
  <c r="OXN5" i="10"/>
  <c r="OTI5" i="10"/>
  <c r="OUK5" i="10"/>
  <c r="OTC5" i="10"/>
  <c r="PCF5" i="10"/>
  <c r="PAX5" i="10"/>
  <c r="PBD5" i="10" s="1"/>
  <c r="PBZ5" i="10"/>
  <c r="PGX5" i="9"/>
  <c r="PGR5" i="9"/>
  <c r="OXQ5" i="9"/>
  <c r="OXW5" i="9" s="1"/>
  <c r="PBS5" i="9"/>
  <c r="OWI5" i="9"/>
  <c r="PHT5" i="9"/>
  <c r="OWC5" i="9"/>
  <c r="PNX5" i="9"/>
  <c r="PHZ5" i="9"/>
  <c r="OFB5" i="8"/>
  <c r="OFH5" i="8" s="1"/>
  <c r="OKT5" i="8"/>
  <c r="OKZ5" i="8" s="1"/>
  <c r="OKQ5" i="8"/>
  <c r="OHY5" i="8"/>
  <c r="OIE5" i="8" s="1"/>
  <c r="ORA5" i="8"/>
  <c r="OQU5" i="8"/>
  <c r="OUV5" i="8"/>
  <c r="OHQ5" i="7"/>
  <c r="OLY5" i="7"/>
  <c r="OHK5" i="7"/>
  <c r="OVF5" i="7"/>
  <c r="OEH5" i="7"/>
  <c r="OUZ5" i="7"/>
  <c r="OOV5" i="7"/>
  <c r="OXE5" i="7"/>
  <c r="OME5" i="7"/>
  <c r="QHU5" i="6"/>
  <c r="QKW5" i="6"/>
  <c r="QKH5" i="6"/>
  <c r="QIW5" i="6"/>
  <c r="QJC5" i="6" s="1"/>
  <c r="QRV5" i="6"/>
  <c r="QLC5" i="6"/>
  <c r="QIN5" i="6"/>
  <c r="OKA5" i="5"/>
  <c r="OKG5" i="5" s="1"/>
  <c r="OBI5" i="5"/>
  <c r="OFU5" i="5"/>
  <c r="OFO5" i="5"/>
  <c r="ORN5" i="5"/>
  <c r="ORT5" i="5" s="1"/>
  <c r="OEL5" i="5"/>
  <c r="OGD5" i="5"/>
  <c r="OHT5" i="4"/>
  <c r="OHZ5" i="4" s="1"/>
  <c r="OCP5" i="4"/>
  <c r="OMG5" i="4"/>
  <c r="OOW5" i="4"/>
  <c r="OPC5" i="4" s="1"/>
  <c r="ORY5" i="4"/>
  <c r="OBV5" i="4"/>
  <c r="OCJ5" i="4"/>
  <c r="QQB5" i="3"/>
  <c r="QPV5" i="3"/>
  <c r="QCW5" i="3"/>
  <c r="QDC5" i="3" s="1"/>
  <c r="QQR5" i="3"/>
  <c r="QQX5" i="3" s="1"/>
  <c r="QUN5" i="3"/>
  <c r="QUT5" i="3"/>
  <c r="QJG5" i="3"/>
  <c r="QHU5" i="3"/>
  <c r="QIA5" i="3" s="1"/>
  <c r="QJA5" i="3"/>
  <c r="NZU5" i="2"/>
  <c r="NVR5" i="2"/>
  <c r="NZO5" i="2"/>
  <c r="OBN5" i="2"/>
  <c r="OBT5" i="2" s="1"/>
  <c r="OCS5" i="2"/>
  <c r="OCZ5" i="2"/>
  <c r="ODF5" i="2" s="1"/>
  <c r="NYY5" i="2"/>
  <c r="OMJ5" i="1"/>
  <c r="OOY5" i="1"/>
  <c r="OSL5" i="1"/>
  <c r="OSR5" i="1" s="1"/>
  <c r="OID5" i="1"/>
  <c r="OOU5" i="1"/>
  <c r="OPA5" i="1" s="1"/>
  <c r="OMI5" i="1"/>
  <c r="QRD5" i="12" l="1"/>
  <c r="QNJ5" i="12"/>
  <c r="QTU5" i="12"/>
  <c r="QUA5" i="12" s="1"/>
  <c r="QFW5" i="12"/>
  <c r="QQX5" i="12"/>
  <c r="QFQ5" i="12"/>
  <c r="QPD5" i="12"/>
  <c r="QRO5" i="12"/>
  <c r="OYB5" i="11"/>
  <c r="ORT5" i="11"/>
  <c r="PBA5" i="11"/>
  <c r="ONA5" i="11"/>
  <c r="PAU5" i="11"/>
  <c r="OPJ5" i="11"/>
  <c r="ONG5" i="11"/>
  <c r="OZI5" i="11"/>
  <c r="PCL5" i="10"/>
  <c r="OUW5" i="10"/>
  <c r="OVC5" i="10" s="1"/>
  <c r="PCR5" i="10"/>
  <c r="OSY5" i="10"/>
  <c r="PBJ5" i="10"/>
  <c r="OTO5" i="10"/>
  <c r="OTU5" i="10" s="1"/>
  <c r="OXZ5" i="10"/>
  <c r="OXT5" i="10"/>
  <c r="OWU5" i="9"/>
  <c r="PHD5" i="9"/>
  <c r="PHJ5" i="9"/>
  <c r="OWO5" i="9"/>
  <c r="POD5" i="9"/>
  <c r="PIF5" i="9"/>
  <c r="OYC5" i="9"/>
  <c r="PBY5" i="9"/>
  <c r="OLC5" i="8"/>
  <c r="ORG5" i="8"/>
  <c r="ORM5" i="8" s="1"/>
  <c r="OVB5" i="8"/>
  <c r="OVH5" i="8" s="1"/>
  <c r="OLF5" i="8"/>
  <c r="OIK5" i="8"/>
  <c r="OIQ5" i="8" s="1"/>
  <c r="OFN5" i="8"/>
  <c r="OKW5" i="8"/>
  <c r="OMK5" i="7"/>
  <c r="OPH5" i="7"/>
  <c r="OEN5" i="7"/>
  <c r="OPB5" i="7"/>
  <c r="OVL5" i="7"/>
  <c r="OHW5" i="7"/>
  <c r="OXK5" i="7"/>
  <c r="QJO5" i="6"/>
  <c r="QSH5" i="6"/>
  <c r="QIT5" i="6"/>
  <c r="QIZ5" i="6" s="1"/>
  <c r="QIA5" i="6"/>
  <c r="QIG5" i="6" s="1"/>
  <c r="QSB5" i="6"/>
  <c r="QLI5" i="6"/>
  <c r="QKN5" i="6"/>
  <c r="QJI5" i="6"/>
  <c r="OER5" i="5"/>
  <c r="OKM5" i="5"/>
  <c r="ORZ5" i="5"/>
  <c r="OGA5" i="5"/>
  <c r="OGG5" i="5" s="1"/>
  <c r="OGJ5" i="5"/>
  <c r="OGP5" i="5" s="1"/>
  <c r="OBO5" i="5"/>
  <c r="OCV5" i="4"/>
  <c r="OIF5" i="4"/>
  <c r="OIL5" i="4" s="1"/>
  <c r="OSK5" i="4"/>
  <c r="OMM5" i="4"/>
  <c r="OPI5" i="4"/>
  <c r="OCB5" i="4"/>
  <c r="OSE5" i="4"/>
  <c r="QQN5" i="3"/>
  <c r="QJM5" i="3"/>
  <c r="QJS5" i="3" s="1"/>
  <c r="QUZ5" i="3"/>
  <c r="QQH5" i="3"/>
  <c r="QIG5" i="3"/>
  <c r="QDI5" i="3"/>
  <c r="QDO5" i="3" s="1"/>
  <c r="QRD5" i="3"/>
  <c r="QRJ5" i="3" s="1"/>
  <c r="NZK5" i="2"/>
  <c r="NZE5" i="2"/>
  <c r="ODL5" i="2"/>
  <c r="NVX5" i="2"/>
  <c r="OBZ5" i="2"/>
  <c r="OAA5" i="2"/>
  <c r="OAG5" i="2" s="1"/>
  <c r="OCY5" i="2"/>
  <c r="OPG5" i="1"/>
  <c r="OPM5" i="1" s="1"/>
  <c r="OIP5" i="1"/>
  <c r="OMO5" i="1"/>
  <c r="OPE5" i="1"/>
  <c r="OPK5" i="1" s="1"/>
  <c r="OSX5" i="1"/>
  <c r="OMP5" i="1"/>
  <c r="OIJ5" i="1"/>
  <c r="QNV5" i="12" l="1"/>
  <c r="QNP5" i="12"/>
  <c r="QRP5" i="12"/>
  <c r="QGC5" i="12"/>
  <c r="QGI5" i="12" s="1"/>
  <c r="QRU5" i="12"/>
  <c r="QSA5" i="12" s="1"/>
  <c r="QRJ5" i="12"/>
  <c r="QUG5" i="12"/>
  <c r="QPJ5" i="12"/>
  <c r="ONM5" i="11"/>
  <c r="OSF5" i="11"/>
  <c r="ONS5" i="11"/>
  <c r="ORZ5" i="11"/>
  <c r="OYH5" i="11"/>
  <c r="OYN5" i="11" s="1"/>
  <c r="PBG5" i="11"/>
  <c r="OPP5" i="11"/>
  <c r="OZO5" i="11"/>
  <c r="OVO5" i="10"/>
  <c r="OYF5" i="10"/>
  <c r="OVI5" i="10"/>
  <c r="OUA5" i="10"/>
  <c r="PDD5" i="10"/>
  <c r="PCX5" i="10"/>
  <c r="PBV5" i="10"/>
  <c r="OTE5" i="10"/>
  <c r="PBP5" i="10"/>
  <c r="OXA5" i="9"/>
  <c r="PHP5" i="9"/>
  <c r="OXG5" i="9"/>
  <c r="PIR5" i="9"/>
  <c r="PCE5" i="9"/>
  <c r="PIL5" i="9"/>
  <c r="POJ5" i="9"/>
  <c r="OYI5" i="9"/>
  <c r="OVT5" i="8"/>
  <c r="OLL5" i="8"/>
  <c r="OLI5" i="8"/>
  <c r="OLO5" i="8" s="1"/>
  <c r="OVN5" i="8"/>
  <c r="OIW5" i="8"/>
  <c r="OJC5" i="8" s="1"/>
  <c r="ORS5" i="8"/>
  <c r="ORY5" i="8" s="1"/>
  <c r="OFT5" i="8"/>
  <c r="OXW5" i="7"/>
  <c r="OXQ5" i="7"/>
  <c r="OPT5" i="7"/>
  <c r="OIC5" i="7"/>
  <c r="OET5" i="7"/>
  <c r="OEZ5" i="7" s="1"/>
  <c r="OPN5" i="7"/>
  <c r="OVR5" i="7"/>
  <c r="OMQ5" i="7"/>
  <c r="QSN5" i="6"/>
  <c r="QJU5" i="6"/>
  <c r="QKA5" i="6" s="1"/>
  <c r="QKT5" i="6"/>
  <c r="QKZ5" i="6" s="1"/>
  <c r="QJF5" i="6"/>
  <c r="QJL5" i="6" s="1"/>
  <c r="QLO5" i="6"/>
  <c r="QLU5" i="6" s="1"/>
  <c r="QIM5" i="6"/>
  <c r="OHB5" i="5"/>
  <c r="OGM5" i="5"/>
  <c r="OBU5" i="5"/>
  <c r="OKS5" i="5"/>
  <c r="OGV5" i="5"/>
  <c r="OSL5" i="5"/>
  <c r="OEX5" i="5"/>
  <c r="OSF5" i="5"/>
  <c r="OSQ5" i="4"/>
  <c r="OMY5" i="4"/>
  <c r="OMS5" i="4"/>
  <c r="OSW5" i="4"/>
  <c r="OPU5" i="4"/>
  <c r="ODB5" i="4"/>
  <c r="OCH5" i="4"/>
  <c r="OIR5" i="4"/>
  <c r="OPO5" i="4"/>
  <c r="QKE5" i="3"/>
  <c r="QRV5" i="3"/>
  <c r="QQZ5" i="3"/>
  <c r="QIM5" i="3"/>
  <c r="QIS5" i="3" s="1"/>
  <c r="QVF5" i="3"/>
  <c r="QQT5" i="3"/>
  <c r="QRP5" i="3"/>
  <c r="QDU5" i="3"/>
  <c r="QEA5" i="3" s="1"/>
  <c r="QJY5" i="3"/>
  <c r="ODE5" i="2"/>
  <c r="NZQ5" i="2"/>
  <c r="ODX5" i="2"/>
  <c r="ODR5" i="2"/>
  <c r="OAM5" i="2"/>
  <c r="NWD5" i="2"/>
  <c r="OCF5" i="2"/>
  <c r="OIV5" i="1"/>
  <c r="OMU5" i="1"/>
  <c r="ONA5" i="1" s="1"/>
  <c r="ONB5" i="1"/>
  <c r="OMV5" i="1"/>
  <c r="OPQ5" i="1"/>
  <c r="OPS5" i="1"/>
  <c r="OTD5" i="1"/>
  <c r="QGO5" i="12" l="1"/>
  <c r="QRV5" i="12"/>
  <c r="QOB5" i="12"/>
  <c r="QSG5" i="12"/>
  <c r="QPP5" i="12"/>
  <c r="QUM5" i="12"/>
  <c r="QUS5" i="12" s="1"/>
  <c r="OSL5" i="11"/>
  <c r="OPV5" i="11"/>
  <c r="OSR5" i="11"/>
  <c r="ONY5" i="11"/>
  <c r="OOE5" i="11" s="1"/>
  <c r="OYT5" i="11"/>
  <c r="PBM5" i="11"/>
  <c r="PBS5" i="11" s="1"/>
  <c r="OZU5" i="11"/>
  <c r="PCB5" i="10"/>
  <c r="PDJ5" i="10"/>
  <c r="OTK5" i="10"/>
  <c r="PCH5" i="10"/>
  <c r="OYL5" i="10"/>
  <c r="OVU5" i="10"/>
  <c r="OUG5" i="10"/>
  <c r="OYO5" i="9"/>
  <c r="POP5" i="9"/>
  <c r="POV5" i="9" s="1"/>
  <c r="OXM5" i="9"/>
  <c r="OXS5" i="9" s="1"/>
  <c r="PIX5" i="9"/>
  <c r="PHV5" i="9"/>
  <c r="PCK5" i="9"/>
  <c r="OVZ5" i="8"/>
  <c r="OLR5" i="8"/>
  <c r="OLX5" i="8" s="1"/>
  <c r="OFZ5" i="8"/>
  <c r="OWF5" i="8"/>
  <c r="OSE5" i="8"/>
  <c r="OLU5" i="8"/>
  <c r="OJI5" i="8"/>
  <c r="OFL5" i="7"/>
  <c r="OII5" i="7"/>
  <c r="OWD5" i="7"/>
  <c r="OVX5" i="7"/>
  <c r="OYC5" i="7"/>
  <c r="OPZ5" i="7"/>
  <c r="OMW5" i="7"/>
  <c r="ONC5" i="7" s="1"/>
  <c r="OFF5" i="7"/>
  <c r="OQF5" i="7"/>
  <c r="OYI5" i="7"/>
  <c r="QLL5" i="6"/>
  <c r="QJX5" i="6"/>
  <c r="QST5" i="6"/>
  <c r="QLF5" i="6"/>
  <c r="QMA5" i="6"/>
  <c r="QMG5" i="6" s="1"/>
  <c r="QKG5" i="6"/>
  <c r="QKM5" i="6" s="1"/>
  <c r="QIS5" i="6"/>
  <c r="QJR5" i="6"/>
  <c r="OSR5" i="5"/>
  <c r="OKY5" i="5"/>
  <c r="OCA5" i="5"/>
  <c r="OGY5" i="5"/>
  <c r="OSX5" i="5"/>
  <c r="OHH5" i="5"/>
  <c r="OHN5" i="5" s="1"/>
  <c r="OFD5" i="5"/>
  <c r="OFJ5" i="5" s="1"/>
  <c r="OGS5" i="5"/>
  <c r="OQA5" i="4"/>
  <c r="ONE5" i="4"/>
  <c r="ONK5" i="4" s="1"/>
  <c r="OTI5" i="4"/>
  <c r="OTC5" i="4"/>
  <c r="OQG5" i="4"/>
  <c r="OCN5" i="4"/>
  <c r="ODH5" i="4"/>
  <c r="OIX5" i="4"/>
  <c r="QJE5" i="3"/>
  <c r="QSH5" i="3"/>
  <c r="QSB5" i="3"/>
  <c r="QRF5" i="3"/>
  <c r="QKK5" i="3"/>
  <c r="QVR5" i="3"/>
  <c r="QVL5" i="3"/>
  <c r="QIY5" i="3"/>
  <c r="QEG5" i="3"/>
  <c r="QRL5" i="3"/>
  <c r="OED5" i="2"/>
  <c r="OEJ5" i="2"/>
  <c r="NWJ5" i="2"/>
  <c r="OCL5" i="2"/>
  <c r="ODK5" i="2"/>
  <c r="ODQ5" i="2" s="1"/>
  <c r="NZW5" i="2"/>
  <c r="OAS5" i="2"/>
  <c r="ONH5" i="1"/>
  <c r="OQC5" i="1"/>
  <c r="OPY5" i="1"/>
  <c r="OQE5" i="1" s="1"/>
  <c r="OJB5" i="1"/>
  <c r="ONN5" i="1"/>
  <c r="OTJ5" i="1"/>
  <c r="OTP5" i="1" s="1"/>
  <c r="ONG5" i="1"/>
  <c r="OPW5" i="1"/>
  <c r="QUY5" i="12" l="1"/>
  <c r="QPV5" i="12"/>
  <c r="QQB5" i="12" s="1"/>
  <c r="QSS5" i="12"/>
  <c r="QSM5" i="12"/>
  <c r="QOH5" i="12"/>
  <c r="QSB5" i="12"/>
  <c r="QGU5" i="12"/>
  <c r="PBY5" i="11"/>
  <c r="OTD5" i="11"/>
  <c r="OSX5" i="11"/>
  <c r="OZF5" i="11"/>
  <c r="PAA5" i="11"/>
  <c r="PAG5" i="11" s="1"/>
  <c r="OOK5" i="11"/>
  <c r="OQB5" i="11"/>
  <c r="OQH5" i="11" s="1"/>
  <c r="OYZ5" i="11"/>
  <c r="OUM5" i="10"/>
  <c r="OYX5" i="10"/>
  <c r="OYR5" i="10"/>
  <c r="PCN5" i="10"/>
  <c r="OWA5" i="10"/>
  <c r="PDP5" i="10"/>
  <c r="PDV5" i="10" s="1"/>
  <c r="OTQ5" i="10"/>
  <c r="PPB5" i="9"/>
  <c r="PPH5" i="9" s="1"/>
  <c r="PIB5" i="9"/>
  <c r="PCQ5" i="9"/>
  <c r="PCW5" i="9" s="1"/>
  <c r="OXY5" i="9"/>
  <c r="PJD5" i="9"/>
  <c r="OYU5" i="9"/>
  <c r="OGF5" i="8"/>
  <c r="OGL5" i="8" s="1"/>
  <c r="OMA5" i="8"/>
  <c r="OMG5" i="8" s="1"/>
  <c r="OMD5" i="8"/>
  <c r="OSK5" i="8"/>
  <c r="OSQ5" i="8" s="1"/>
  <c r="OWR5" i="8"/>
  <c r="OWL5" i="8"/>
  <c r="OJO5" i="8"/>
  <c r="OQL5" i="7"/>
  <c r="OYO5" i="7"/>
  <c r="OIO5" i="7"/>
  <c r="OIU5" i="7" s="1"/>
  <c r="OFR5" i="7"/>
  <c r="OWJ5" i="7"/>
  <c r="ONI5" i="7"/>
  <c r="OWP5" i="7"/>
  <c r="OFX5" i="7"/>
  <c r="QJE5" i="6"/>
  <c r="QIY5" i="6"/>
  <c r="QKD5" i="6"/>
  <c r="QKJ5" i="6" s="1"/>
  <c r="QLR5" i="6"/>
  <c r="QLX5" i="6" s="1"/>
  <c r="QKS5" i="6"/>
  <c r="QSZ5" i="6"/>
  <c r="QMM5" i="6"/>
  <c r="QMS5" i="6" s="1"/>
  <c r="OHE5" i="5"/>
  <c r="OFP5" i="5"/>
  <c r="OLK5" i="5"/>
  <c r="OHT5" i="5"/>
  <c r="OLE5" i="5"/>
  <c r="OTJ5" i="5"/>
  <c r="OCG5" i="5"/>
  <c r="OCM5" i="5" s="1"/>
  <c r="OTD5" i="5"/>
  <c r="OTO5" i="4"/>
  <c r="ONQ5" i="4"/>
  <c r="OCZ5" i="4"/>
  <c r="OCT5" i="4"/>
  <c r="ODN5" i="4"/>
  <c r="ODT5" i="4" s="1"/>
  <c r="OJD5" i="4"/>
  <c r="OQM5" i="4"/>
  <c r="QKW5" i="3"/>
  <c r="QJK5" i="3"/>
  <c r="QKQ5" i="3"/>
  <c r="QVX5" i="3"/>
  <c r="QSN5" i="3"/>
  <c r="QWD5" i="3"/>
  <c r="QES5" i="3"/>
  <c r="QRR5" i="3"/>
  <c r="QEM5" i="3"/>
  <c r="OAC5" i="2"/>
  <c r="OAY5" i="2"/>
  <c r="OEP5" i="2"/>
  <c r="OEV5" i="2" s="1"/>
  <c r="ODW5" i="2"/>
  <c r="NWP5" i="2"/>
  <c r="NWV5" i="2" s="1"/>
  <c r="OCR5" i="2"/>
  <c r="OTV5" i="1"/>
  <c r="OQI5" i="1"/>
  <c r="ONT5" i="1"/>
  <c r="ONZ5" i="1" s="1"/>
  <c r="OUB5" i="1"/>
  <c r="OQK5" i="1"/>
  <c r="OJH5" i="1"/>
  <c r="ONM5" i="1"/>
  <c r="QQN5" i="12" l="1"/>
  <c r="QHA5" i="12"/>
  <c r="QVK5" i="12"/>
  <c r="QOT5" i="12"/>
  <c r="QQH5" i="12"/>
  <c r="QON5" i="12"/>
  <c r="QSY5" i="12"/>
  <c r="QSH5" i="12"/>
  <c r="QSN5" i="12" s="1"/>
  <c r="QVE5" i="12"/>
  <c r="OZL5" i="11"/>
  <c r="OQN5" i="11"/>
  <c r="OOW5" i="11"/>
  <c r="OTJ5" i="11"/>
  <c r="PCE5" i="11"/>
  <c r="PCK5" i="11" s="1"/>
  <c r="PAM5" i="11"/>
  <c r="OTP5" i="11"/>
  <c r="OOQ5" i="11"/>
  <c r="OUC5" i="10"/>
  <c r="OZD5" i="10"/>
  <c r="OTW5" i="10"/>
  <c r="OUY5" i="10"/>
  <c r="OWM5" i="10"/>
  <c r="OUS5" i="10"/>
  <c r="PEB5" i="10"/>
  <c r="PCT5" i="10"/>
  <c r="PCZ5" i="10" s="1"/>
  <c r="OWG5" i="10"/>
  <c r="OZG5" i="9"/>
  <c r="PIH5" i="9"/>
  <c r="PIN5" i="9" s="1"/>
  <c r="PJJ5" i="9"/>
  <c r="OZA5" i="9"/>
  <c r="PDC5" i="9"/>
  <c r="PPN5" i="9"/>
  <c r="OYE5" i="9"/>
  <c r="OWX5" i="8"/>
  <c r="OXD5" i="8" s="1"/>
  <c r="OMM5" i="8"/>
  <c r="OJU5" i="8"/>
  <c r="OKA5" i="8" s="1"/>
  <c r="OSW5" i="8"/>
  <c r="OGR5" i="8"/>
  <c r="OMJ5" i="8"/>
  <c r="OGD5" i="7"/>
  <c r="OXB5" i="7"/>
  <c r="OJA5" i="7"/>
  <c r="OZA5" i="7"/>
  <c r="OYU5" i="7"/>
  <c r="OWV5" i="7"/>
  <c r="OQR5" i="7"/>
  <c r="ONO5" i="7"/>
  <c r="QMJ5" i="6"/>
  <c r="QLE5" i="6"/>
  <c r="QKY5" i="6"/>
  <c r="QTF5" i="6"/>
  <c r="QTL5" i="6" s="1"/>
  <c r="QMD5" i="6"/>
  <c r="QJQ5" i="6"/>
  <c r="QKP5" i="6"/>
  <c r="QMY5" i="6"/>
  <c r="QJK5" i="6"/>
  <c r="OTP5" i="5"/>
  <c r="OCS5" i="5"/>
  <c r="OHZ5" i="5"/>
  <c r="OLQ5" i="5"/>
  <c r="OLW5" i="5" s="1"/>
  <c r="OHK5" i="5"/>
  <c r="OFV5" i="5"/>
  <c r="ODF5" i="4"/>
  <c r="OQS5" i="4"/>
  <c r="OTU5" i="4"/>
  <c r="OJJ5" i="4"/>
  <c r="ODZ5" i="4"/>
  <c r="OOC5" i="4"/>
  <c r="ONW5" i="4"/>
  <c r="QRX5" i="3"/>
  <c r="QEY5" i="3"/>
  <c r="QJQ5" i="3"/>
  <c r="QJW5" i="3" s="1"/>
  <c r="QLC5" i="3"/>
  <c r="QLI5" i="3" s="1"/>
  <c r="QFE5" i="3"/>
  <c r="QSZ5" i="3"/>
  <c r="QWJ5" i="3"/>
  <c r="QWP5" i="3" s="1"/>
  <c r="QST5" i="3"/>
  <c r="ODD5" i="2"/>
  <c r="OCX5" i="2"/>
  <c r="OBE5" i="2"/>
  <c r="NXB5" i="2"/>
  <c r="NXH5" i="2" s="1"/>
  <c r="OFB5" i="2"/>
  <c r="OAI5" i="2"/>
  <c r="OEC5" i="2"/>
  <c r="OUH5" i="1"/>
  <c r="OUN5" i="1" s="1"/>
  <c r="OOL5" i="1"/>
  <c r="OOF5" i="1"/>
  <c r="ONS5" i="1"/>
  <c r="ONY5" i="1" s="1"/>
  <c r="OQO5" i="1"/>
  <c r="OQU5" i="1" s="1"/>
  <c r="OJN5" i="1"/>
  <c r="OQQ5" i="1"/>
  <c r="QSZ5" i="12" l="1"/>
  <c r="QVQ5" i="12"/>
  <c r="QVW5" i="12" s="1"/>
  <c r="QQT5" i="12"/>
  <c r="QQZ5" i="12" s="1"/>
  <c r="QST5" i="12"/>
  <c r="QHM5" i="12"/>
  <c r="QHG5" i="12"/>
  <c r="QOZ5" i="12"/>
  <c r="QTE5" i="12"/>
  <c r="OPC5" i="11"/>
  <c r="OTV5" i="11"/>
  <c r="OUB5" i="11" s="1"/>
  <c r="OPI5" i="11"/>
  <c r="PAY5" i="11"/>
  <c r="OZR5" i="11"/>
  <c r="PAS5" i="11"/>
  <c r="PCQ5" i="11"/>
  <c r="OQZ5" i="11"/>
  <c r="OQT5" i="11"/>
  <c r="OWS5" i="10"/>
  <c r="OVE5" i="10"/>
  <c r="OUI5" i="10"/>
  <c r="OUO5" i="10"/>
  <c r="PDF5" i="10"/>
  <c r="PEN5" i="10"/>
  <c r="OZJ5" i="10"/>
  <c r="PEH5" i="10"/>
  <c r="OYK5" i="9"/>
  <c r="PDO5" i="9"/>
  <c r="PJP5" i="9"/>
  <c r="PPT5" i="9"/>
  <c r="PPZ5" i="9" s="1"/>
  <c r="OZM5" i="9"/>
  <c r="PIT5" i="9"/>
  <c r="PDI5" i="9"/>
  <c r="OGX5" i="8"/>
  <c r="OXJ5" i="8"/>
  <c r="OMS5" i="8"/>
  <c r="OMY5" i="8" s="1"/>
  <c r="OKG5" i="8"/>
  <c r="OMP5" i="8"/>
  <c r="OTC5" i="8"/>
  <c r="ONU5" i="7"/>
  <c r="OXH5" i="7"/>
  <c r="OQX5" i="7"/>
  <c r="OGJ5" i="7"/>
  <c r="OZG5" i="7"/>
  <c r="OJG5" i="7"/>
  <c r="QJW5" i="6"/>
  <c r="QMP5" i="6"/>
  <c r="QMV5" i="6" s="1"/>
  <c r="QTR5" i="6"/>
  <c r="QLB5" i="6"/>
  <c r="QLK5" i="6"/>
  <c r="QLQ5" i="6" s="1"/>
  <c r="QKV5" i="6"/>
  <c r="QNE5" i="6"/>
  <c r="OGB5" i="5"/>
  <c r="OMC5" i="5"/>
  <c r="OHQ5" i="5"/>
  <c r="OTV5" i="5"/>
  <c r="OUB5" i="5" s="1"/>
  <c r="OIF5" i="5"/>
  <c r="OCY5" i="5"/>
  <c r="OOI5" i="4"/>
  <c r="OUA5" i="4"/>
  <c r="ODL5" i="4"/>
  <c r="ODR5" i="4" s="1"/>
  <c r="OQY5" i="4"/>
  <c r="OOO5" i="4"/>
  <c r="OJP5" i="4"/>
  <c r="OEF5" i="4"/>
  <c r="QTF5" i="3"/>
  <c r="QFK5" i="3"/>
  <c r="QLO5" i="3"/>
  <c r="QWV5" i="3"/>
  <c r="QXB5" i="3" s="1"/>
  <c r="QKC5" i="3"/>
  <c r="QSD5" i="3"/>
  <c r="OBQ5" i="2"/>
  <c r="OBK5" i="2"/>
  <c r="OAO5" i="2"/>
  <c r="OEI5" i="2"/>
  <c r="OEO5" i="2" s="1"/>
  <c r="NXN5" i="2"/>
  <c r="ODJ5" i="2"/>
  <c r="OFH5" i="2"/>
  <c r="OOR5" i="1"/>
  <c r="OQW5" i="1"/>
  <c r="ORA5" i="1"/>
  <c r="OUT5" i="1"/>
  <c r="OOE5" i="1"/>
  <c r="OOK5" i="1" s="1"/>
  <c r="OJT5" i="1"/>
  <c r="OJZ5" i="1" s="1"/>
  <c r="QTF5" i="12" l="1"/>
  <c r="QTL5" i="12" s="1"/>
  <c r="QTK5" i="12"/>
  <c r="QTQ5" i="12" s="1"/>
  <c r="QRF5" i="12"/>
  <c r="QWC5" i="12"/>
  <c r="QHS5" i="12"/>
  <c r="QHY5" i="12" s="1"/>
  <c r="QPF5" i="12"/>
  <c r="ORF5" i="11"/>
  <c r="PAD5" i="11"/>
  <c r="ORL5" i="11"/>
  <c r="OUH5" i="11"/>
  <c r="PDC5" i="11"/>
  <c r="OZX5" i="11"/>
  <c r="OPO5" i="11"/>
  <c r="PBE5" i="11"/>
  <c r="OPU5" i="11"/>
  <c r="PCW5" i="11"/>
  <c r="PET5" i="10"/>
  <c r="OVA5" i="10"/>
  <c r="OUU5" i="10"/>
  <c r="PEZ5" i="10"/>
  <c r="OZP5" i="10"/>
  <c r="OVK5" i="10"/>
  <c r="PDR5" i="10"/>
  <c r="OWY5" i="10"/>
  <c r="OXE5" i="10" s="1"/>
  <c r="PDL5" i="10"/>
  <c r="PDU5" i="9"/>
  <c r="OYW5" i="9"/>
  <c r="OZY5" i="9"/>
  <c r="OZS5" i="9"/>
  <c r="OYQ5" i="9"/>
  <c r="PQF5" i="9"/>
  <c r="PJV5" i="9"/>
  <c r="PIZ5" i="9"/>
  <c r="OTI5" i="8"/>
  <c r="OTO5" i="8" s="1"/>
  <c r="OMV5" i="8"/>
  <c r="ONB5" i="8" s="1"/>
  <c r="OKS5" i="8"/>
  <c r="OXP5" i="8"/>
  <c r="ONE5" i="8"/>
  <c r="ONK5" i="8" s="1"/>
  <c r="OHD5" i="8"/>
  <c r="OHJ5" i="8" s="1"/>
  <c r="OKM5" i="8"/>
  <c r="OJM5" i="7"/>
  <c r="ORD5" i="7"/>
  <c r="ORJ5" i="7" s="1"/>
  <c r="OGP5" i="7"/>
  <c r="OXN5" i="7"/>
  <c r="OXT5" i="7" s="1"/>
  <c r="OZM5" i="7"/>
  <c r="OOA5" i="7"/>
  <c r="OOG5" i="7" s="1"/>
  <c r="QKI5" i="6"/>
  <c r="QKC5" i="6"/>
  <c r="QNQ5" i="6"/>
  <c r="QLH5" i="6"/>
  <c r="QUD5" i="6"/>
  <c r="QNK5" i="6"/>
  <c r="QLN5" i="6"/>
  <c r="QLW5" i="6"/>
  <c r="QNB5" i="6"/>
  <c r="QTX5" i="6"/>
  <c r="ODE5" i="5"/>
  <c r="OIL5" i="5"/>
  <c r="OGN5" i="5"/>
  <c r="OGH5" i="5"/>
  <c r="OUH5" i="5"/>
  <c r="OHW5" i="5"/>
  <c r="OMI5" i="5"/>
  <c r="ODX5" i="4"/>
  <c r="OJV5" i="4"/>
  <c r="OEL5" i="4"/>
  <c r="OUG5" i="4"/>
  <c r="OUM5" i="4" s="1"/>
  <c r="ORE5" i="4"/>
  <c r="ORK5" i="4" s="1"/>
  <c r="OOU5" i="4"/>
  <c r="QKO5" i="3"/>
  <c r="QMA5" i="3"/>
  <c r="QSJ5" i="3"/>
  <c r="QTL5" i="3"/>
  <c r="QLU5" i="3"/>
  <c r="QXH5" i="3"/>
  <c r="QFQ5" i="3"/>
  <c r="QFW5" i="3" s="1"/>
  <c r="QKI5" i="3"/>
  <c r="OFN5" i="2"/>
  <c r="OBW5" i="2"/>
  <c r="OAU5" i="2"/>
  <c r="OEU5" i="2"/>
  <c r="ODP5" i="2"/>
  <c r="NXT5" i="2"/>
  <c r="OUZ5" i="1"/>
  <c r="OVF5" i="1" s="1"/>
  <c r="OKF5" i="1"/>
  <c r="ORI5" i="1"/>
  <c r="ORC5" i="1"/>
  <c r="OOQ5" i="1"/>
  <c r="OOX5" i="1"/>
  <c r="ORG5" i="1"/>
  <c r="OOW5" i="1"/>
  <c r="QIK5" i="12" l="1"/>
  <c r="QPR5" i="12"/>
  <c r="QPL5" i="12"/>
  <c r="QTR5" i="12"/>
  <c r="QIE5" i="12"/>
  <c r="QRR5" i="12"/>
  <c r="QRL5" i="12"/>
  <c r="QTW5" i="12"/>
  <c r="QWI5" i="12"/>
  <c r="PDI5" i="11"/>
  <c r="PAJ5" i="11"/>
  <c r="PDO5" i="11"/>
  <c r="PAP5" i="11"/>
  <c r="ORR5" i="11"/>
  <c r="ORX5" i="11" s="1"/>
  <c r="OQA5" i="11"/>
  <c r="OQG5" i="11" s="1"/>
  <c r="PBK5" i="11"/>
  <c r="OUN5" i="11"/>
  <c r="PDX5" i="10"/>
  <c r="OVG5" i="10"/>
  <c r="PED5" i="10"/>
  <c r="PFL5" i="10"/>
  <c r="PFF5" i="10"/>
  <c r="OXK5" i="10"/>
  <c r="OVQ5" i="10"/>
  <c r="OVW5" i="10" s="1"/>
  <c r="OZV5" i="10"/>
  <c r="OZC5" i="9"/>
  <c r="PAE5" i="9"/>
  <c r="PJF5" i="9"/>
  <c r="PJL5" i="9" s="1"/>
  <c r="PKH5" i="9"/>
  <c r="PAK5" i="9"/>
  <c r="PKB5" i="9"/>
  <c r="PQR5" i="9"/>
  <c r="PEG5" i="9"/>
  <c r="PEA5" i="9"/>
  <c r="PQL5" i="9"/>
  <c r="OKY5" i="8"/>
  <c r="OLE5" i="8" s="1"/>
  <c r="OHP5" i="8"/>
  <c r="OXV5" i="8"/>
  <c r="ONQ5" i="8"/>
  <c r="ONH5" i="8"/>
  <c r="ONN5" i="8" s="1"/>
  <c r="OTU5" i="8"/>
  <c r="OOS5" i="7"/>
  <c r="OZY5" i="7"/>
  <c r="OOM5" i="7"/>
  <c r="OXZ5" i="7"/>
  <c r="OZS5" i="7"/>
  <c r="ORP5" i="7"/>
  <c r="ORV5" i="7" s="1"/>
  <c r="OGV5" i="7"/>
  <c r="OJS5" i="7"/>
  <c r="QUP5" i="6"/>
  <c r="QUJ5" i="6"/>
  <c r="QNW5" i="6"/>
  <c r="QKO5" i="6"/>
  <c r="QNN5" i="6"/>
  <c r="QKU5" i="6"/>
  <c r="QLT5" i="6"/>
  <c r="QMC5" i="6"/>
  <c r="QLZ5" i="6"/>
  <c r="QOC5" i="6"/>
  <c r="QNH5" i="6"/>
  <c r="OGT5" i="5"/>
  <c r="OGZ5" i="5" s="1"/>
  <c r="OMO5" i="5"/>
  <c r="ODK5" i="5"/>
  <c r="OII5" i="5"/>
  <c r="OIC5" i="5"/>
  <c r="OUT5" i="5"/>
  <c r="OIR5" i="5"/>
  <c r="OIX5" i="5" s="1"/>
  <c r="OUN5" i="5"/>
  <c r="ORQ5" i="4"/>
  <c r="OPA5" i="4"/>
  <c r="OER5" i="4"/>
  <c r="OEX5" i="4" s="1"/>
  <c r="OUS5" i="4"/>
  <c r="OKB5" i="4"/>
  <c r="OED5" i="4"/>
  <c r="QMG5" i="3"/>
  <c r="QSP5" i="3"/>
  <c r="QSV5" i="3" s="1"/>
  <c r="QXN5" i="3"/>
  <c r="QXT5" i="3" s="1"/>
  <c r="QKU5" i="3"/>
  <c r="QTR5" i="3"/>
  <c r="QGC5" i="3"/>
  <c r="QMM5" i="3"/>
  <c r="QLA5" i="3"/>
  <c r="NXZ5" i="2"/>
  <c r="OBA5" i="2"/>
  <c r="OFT5" i="2"/>
  <c r="OEB5" i="2"/>
  <c r="ODV5" i="2"/>
  <c r="OCC5" i="2"/>
  <c r="OFA5" i="2"/>
  <c r="ORO5" i="1"/>
  <c r="ORM5" i="1"/>
  <c r="ORS5" i="1" s="1"/>
  <c r="OVL5" i="1"/>
  <c r="OPC5" i="1"/>
  <c r="OPI5" i="1" s="1"/>
  <c r="OPD5" i="1"/>
  <c r="OKL5" i="1"/>
  <c r="QIQ5" i="12" l="1"/>
  <c r="QIW5" i="12" s="1"/>
  <c r="QWO5" i="12"/>
  <c r="QUC5" i="12"/>
  <c r="QUI5" i="12" s="1"/>
  <c r="QRX5" i="12"/>
  <c r="QPX5" i="12"/>
  <c r="QTX5" i="12"/>
  <c r="QQD5" i="12"/>
  <c r="OUZ5" i="11"/>
  <c r="OUT5" i="11"/>
  <c r="PBQ5" i="11"/>
  <c r="OQM5" i="11"/>
  <c r="PAV5" i="11"/>
  <c r="PBB5" i="11" s="1"/>
  <c r="OSD5" i="11"/>
  <c r="PEA5" i="11"/>
  <c r="PDU5" i="11"/>
  <c r="PAH5" i="10"/>
  <c r="PFR5" i="10"/>
  <c r="PAB5" i="10"/>
  <c r="PEP5" i="10"/>
  <c r="PEJ5" i="10"/>
  <c r="OWC5" i="10"/>
  <c r="OVM5" i="10"/>
  <c r="OXQ5" i="10"/>
  <c r="PQX5" i="9"/>
  <c r="PKN5" i="9"/>
  <c r="PAQ5" i="9"/>
  <c r="PEM5" i="9"/>
  <c r="PAW5" i="9"/>
  <c r="PKT5" i="9"/>
  <c r="OZO5" i="9"/>
  <c r="PRD5" i="9"/>
  <c r="PJR5" i="9"/>
  <c r="OZI5" i="9"/>
  <c r="ONZ5" i="8"/>
  <c r="OLQ5" i="8"/>
  <c r="ONT5" i="8"/>
  <c r="OIB5" i="8"/>
  <c r="OHV5" i="8"/>
  <c r="OLK5" i="8"/>
  <c r="OUA5" i="8"/>
  <c r="OYH5" i="8"/>
  <c r="OYB5" i="8"/>
  <c r="ONW5" i="8"/>
  <c r="PAE5" i="7"/>
  <c r="OJY5" i="7"/>
  <c r="OHB5" i="7"/>
  <c r="OSB5" i="7"/>
  <c r="OOY5" i="7"/>
  <c r="OYF5" i="7"/>
  <c r="QNT5" i="6"/>
  <c r="QMF5" i="6"/>
  <c r="QML5" i="6" s="1"/>
  <c r="QLA5" i="6"/>
  <c r="QMI5" i="6"/>
  <c r="QOI5" i="6"/>
  <c r="QOO5" i="6" s="1"/>
  <c r="QLG5" i="6"/>
  <c r="QUV5" i="6"/>
  <c r="QVB5" i="6" s="1"/>
  <c r="QNZ5" i="6"/>
  <c r="OUZ5" i="5"/>
  <c r="ODQ5" i="5"/>
  <c r="OVF5" i="5"/>
  <c r="OHF5" i="5"/>
  <c r="OJD5" i="5"/>
  <c r="OIO5" i="5"/>
  <c r="OIU5" i="5" s="1"/>
  <c r="ONA5" i="5"/>
  <c r="OMU5" i="5"/>
  <c r="OEJ5" i="4"/>
  <c r="OPG5" i="4"/>
  <c r="OPM5" i="4" s="1"/>
  <c r="OVE5" i="4"/>
  <c r="ORW5" i="4"/>
  <c r="OSC5" i="4" s="1"/>
  <c r="OFD5" i="4"/>
  <c r="OKH5" i="4"/>
  <c r="OUY5" i="4"/>
  <c r="QTH5" i="3"/>
  <c r="QUD5" i="3"/>
  <c r="QLG5" i="3"/>
  <c r="QXZ5" i="3"/>
  <c r="QYF5" i="3" s="1"/>
  <c r="QGO5" i="3"/>
  <c r="QTB5" i="3"/>
  <c r="QTX5" i="3"/>
  <c r="QMS5" i="3"/>
  <c r="QGI5" i="3"/>
  <c r="OFZ5" i="2"/>
  <c r="OCI5" i="2"/>
  <c r="OCO5" i="2" s="1"/>
  <c r="OEH5" i="2"/>
  <c r="OFG5" i="2"/>
  <c r="OBG5" i="2"/>
  <c r="OBM5" i="2" s="1"/>
  <c r="NYL5" i="2"/>
  <c r="NYF5" i="2"/>
  <c r="OKR5" i="1"/>
  <c r="OPJ5" i="1"/>
  <c r="OPP5" i="1" s="1"/>
  <c r="OPU5" i="1"/>
  <c r="OPO5" i="1"/>
  <c r="ORU5" i="1"/>
  <c r="ORY5" i="1"/>
  <c r="OVR5" i="1"/>
  <c r="QUU5" i="12" l="1"/>
  <c r="QQJ5" i="12"/>
  <c r="QQP5" i="12" s="1"/>
  <c r="QXA5" i="12"/>
  <c r="QSD5" i="12"/>
  <c r="QUO5" i="12"/>
  <c r="QJC5" i="12"/>
  <c r="QUD5" i="12"/>
  <c r="QWU5" i="12"/>
  <c r="PEG5" i="11"/>
  <c r="OVF5" i="11"/>
  <c r="PEM5" i="11"/>
  <c r="OSP5" i="11"/>
  <c r="OSJ5" i="11"/>
  <c r="PBH5" i="11"/>
  <c r="PBW5" i="11"/>
  <c r="PCC5" i="11" s="1"/>
  <c r="OQS5" i="11"/>
  <c r="PEV5" i="10"/>
  <c r="PAN5" i="10"/>
  <c r="PAT5" i="10" s="1"/>
  <c r="OXW5" i="10"/>
  <c r="OVS5" i="10"/>
  <c r="OWO5" i="10"/>
  <c r="PFX5" i="10"/>
  <c r="PGD5" i="10" s="1"/>
  <c r="OWI5" i="10"/>
  <c r="OZU5" i="9"/>
  <c r="PLF5" i="9"/>
  <c r="PKZ5" i="9"/>
  <c r="PRJ5" i="9"/>
  <c r="PES5" i="9"/>
  <c r="PEY5" i="9" s="1"/>
  <c r="PAA5" i="9"/>
  <c r="PBC5" i="9"/>
  <c r="PJX5" i="9"/>
  <c r="OUM5" i="8"/>
  <c r="OOI5" i="8"/>
  <c r="OLW5" i="8"/>
  <c r="OOF5" i="8"/>
  <c r="OYN5" i="8"/>
  <c r="OOC5" i="8"/>
  <c r="OUG5" i="8"/>
  <c r="OIH5" i="8"/>
  <c r="OMC5" i="8"/>
  <c r="OOL5" i="8"/>
  <c r="OHH5" i="7"/>
  <c r="OKE5" i="7"/>
  <c r="OKK5" i="7" s="1"/>
  <c r="OYL5" i="7"/>
  <c r="PAK5" i="7"/>
  <c r="OPE5" i="7"/>
  <c r="OSH5" i="7"/>
  <c r="OSN5" i="7" s="1"/>
  <c r="QMX5" i="6"/>
  <c r="QLS5" i="6"/>
  <c r="QLM5" i="6"/>
  <c r="QOU5" i="6"/>
  <c r="QMR5" i="6"/>
  <c r="QVH5" i="6"/>
  <c r="QMU5" i="6"/>
  <c r="QOF5" i="6"/>
  <c r="QOL5" i="6" s="1"/>
  <c r="QMO5" i="6"/>
  <c r="ONG5" i="5"/>
  <c r="OVR5" i="5"/>
  <c r="OVL5" i="5"/>
  <c r="OHL5" i="5"/>
  <c r="ONM5" i="5"/>
  <c r="OJA5" i="5"/>
  <c r="ODW5" i="5"/>
  <c r="OJJ5" i="5"/>
  <c r="OSO5" i="4"/>
  <c r="OVK5" i="4"/>
  <c r="OFP5" i="4"/>
  <c r="OKN5" i="4"/>
  <c r="OEP5" i="4"/>
  <c r="OSI5" i="4"/>
  <c r="OPS5" i="4"/>
  <c r="OFJ5" i="4"/>
  <c r="QMY5" i="3"/>
  <c r="QNE5" i="3" s="1"/>
  <c r="QLS5" i="3"/>
  <c r="QGU5" i="3"/>
  <c r="QTN5" i="3"/>
  <c r="QLM5" i="3"/>
  <c r="QUP5" i="3"/>
  <c r="QYL5" i="3"/>
  <c r="QHA5" i="3"/>
  <c r="QUJ5" i="3"/>
  <c r="NYR5" i="2"/>
  <c r="OGL5" i="2"/>
  <c r="OEN5" i="2"/>
  <c r="OGF5" i="2"/>
  <c r="OBS5" i="2"/>
  <c r="OCU5" i="2"/>
  <c r="OFM5" i="2"/>
  <c r="OPV5" i="1"/>
  <c r="OKX5" i="1"/>
  <c r="OLD5" i="1" s="1"/>
  <c r="OVX5" i="1"/>
  <c r="OQA5" i="1"/>
  <c r="OSA5" i="1"/>
  <c r="OSE5" i="1"/>
  <c r="QXG5" i="12" l="1"/>
  <c r="QXM5" i="12" s="1"/>
  <c r="QVA5" i="12"/>
  <c r="QQV5" i="12"/>
  <c r="QUJ5" i="12"/>
  <c r="QUP5" i="12" s="1"/>
  <c r="QJO5" i="12"/>
  <c r="QSJ5" i="12"/>
  <c r="QJI5" i="12"/>
  <c r="PEY5" i="11"/>
  <c r="PCI5" i="11"/>
  <c r="PBT5" i="11"/>
  <c r="OVL5" i="11"/>
  <c r="PES5" i="11"/>
  <c r="OSV5" i="11"/>
  <c r="OQY5" i="11"/>
  <c r="PBN5" i="11"/>
  <c r="PBF5" i="10"/>
  <c r="OWU5" i="10"/>
  <c r="PAZ5" i="10"/>
  <c r="OYI5" i="10"/>
  <c r="PGJ5" i="10"/>
  <c r="PFB5" i="10"/>
  <c r="PFH5" i="10" s="1"/>
  <c r="OVY5" i="10"/>
  <c r="OWE5" i="10" s="1"/>
  <c r="OYC5" i="10"/>
  <c r="PLL5" i="9"/>
  <c r="PAM5" i="9"/>
  <c r="PBI5" i="9"/>
  <c r="PAG5" i="9"/>
  <c r="PFE5" i="9"/>
  <c r="PKD5" i="9"/>
  <c r="PRP5" i="9"/>
  <c r="OUS5" i="8"/>
  <c r="OUY5" i="8" s="1"/>
  <c r="OOR5" i="8"/>
  <c r="OOO5" i="8"/>
  <c r="OMI5" i="8"/>
  <c r="OMO5" i="8" s="1"/>
  <c r="OOU5" i="8"/>
  <c r="OYT5" i="8"/>
  <c r="OYZ5" i="8" s="1"/>
  <c r="OIN5" i="8"/>
  <c r="OHT5" i="7"/>
  <c r="OHN5" i="7"/>
  <c r="OKQ5" i="7"/>
  <c r="OPK5" i="7"/>
  <c r="OST5" i="7"/>
  <c r="OSZ5" i="7" s="1"/>
  <c r="PAQ5" i="7"/>
  <c r="OYR5" i="7"/>
  <c r="OYX5" i="7" s="1"/>
  <c r="QVT5" i="6"/>
  <c r="QNA5" i="6"/>
  <c r="QND5" i="6"/>
  <c r="QNJ5" i="6" s="1"/>
  <c r="QOR5" i="6"/>
  <c r="QOX5" i="6" s="1"/>
  <c r="QVN5" i="6"/>
  <c r="QNG5" i="6"/>
  <c r="QLY5" i="6"/>
  <c r="QME5" i="6" s="1"/>
  <c r="QPA5" i="6"/>
  <c r="ONY5" i="5"/>
  <c r="OHR5" i="5"/>
  <c r="OJP5" i="5"/>
  <c r="OEC5" i="5"/>
  <c r="ONS5" i="5"/>
  <c r="OJM5" i="5"/>
  <c r="OVX5" i="5"/>
  <c r="OJG5" i="5"/>
  <c r="OFV5" i="4"/>
  <c r="OKT5" i="4"/>
  <c r="OKZ5" i="4" s="1"/>
  <c r="OGB5" i="4"/>
  <c r="OSU5" i="4"/>
  <c r="OTA5" i="4" s="1"/>
  <c r="OVQ5" i="4"/>
  <c r="OVW5" i="4" s="1"/>
  <c r="OPY5" i="4"/>
  <c r="OEV5" i="4"/>
  <c r="QHG5" i="3"/>
  <c r="QHM5" i="3" s="1"/>
  <c r="QUV5" i="3"/>
  <c r="QVB5" i="3" s="1"/>
  <c r="QLY5" i="3"/>
  <c r="QTT5" i="3"/>
  <c r="QYX5" i="3"/>
  <c r="QNK5" i="3"/>
  <c r="QME5" i="3"/>
  <c r="QYR5" i="3"/>
  <c r="OFS5" i="2"/>
  <c r="OCE5" i="2"/>
  <c r="NYX5" i="2"/>
  <c r="OBY5" i="2"/>
  <c r="OGR5" i="2"/>
  <c r="OGX5" i="2" s="1"/>
  <c r="OET5" i="2"/>
  <c r="OEZ5" i="2" s="1"/>
  <c r="ODA5" i="2"/>
  <c r="OQB5" i="1"/>
  <c r="OSK5" i="1"/>
  <c r="OSQ5" i="1" s="1"/>
  <c r="OSG5" i="1"/>
  <c r="OLJ5" i="1"/>
  <c r="OQG5" i="1"/>
  <c r="OQM5" i="1" s="1"/>
  <c r="OWD5" i="1"/>
  <c r="QJU5" i="12" l="1"/>
  <c r="QKA5" i="12"/>
  <c r="QRH5" i="12"/>
  <c r="QXS5" i="12"/>
  <c r="QUV5" i="12"/>
  <c r="QVG5" i="12"/>
  <c r="QVM5" i="12" s="1"/>
  <c r="QSP5" i="12"/>
  <c r="QRB5" i="12"/>
  <c r="PBZ5" i="11"/>
  <c r="PCF5" i="11"/>
  <c r="OVR5" i="11"/>
  <c r="ORE5" i="11"/>
  <c r="ORK5" i="11" s="1"/>
  <c r="PFE5" i="11"/>
  <c r="OTB5" i="11"/>
  <c r="PCO5" i="11"/>
  <c r="OYO5" i="10"/>
  <c r="OWK5" i="10"/>
  <c r="OXG5" i="10"/>
  <c r="PFN5" i="10"/>
  <c r="OXA5" i="10"/>
  <c r="PGV5" i="10"/>
  <c r="PBL5" i="10"/>
  <c r="PGP5" i="10"/>
  <c r="PBO5" i="9"/>
  <c r="PFQ5" i="9"/>
  <c r="PLR5" i="9"/>
  <c r="PKJ5" i="9"/>
  <c r="PKP5" i="9" s="1"/>
  <c r="PAS5" i="9"/>
  <c r="PRV5" i="9"/>
  <c r="PFK5" i="9"/>
  <c r="OIT5" i="8"/>
  <c r="OIZ5" i="8" s="1"/>
  <c r="OZF5" i="8"/>
  <c r="OMU5" i="8"/>
  <c r="OVE5" i="8"/>
  <c r="OVK5" i="8" s="1"/>
  <c r="OPA5" i="8"/>
  <c r="OOX5" i="8"/>
  <c r="PBC5" i="7"/>
  <c r="PAW5" i="7"/>
  <c r="OPQ5" i="7"/>
  <c r="OZD5" i="7"/>
  <c r="OTF5" i="7"/>
  <c r="OHZ5" i="7"/>
  <c r="OKW5" i="7"/>
  <c r="OLC5" i="7" s="1"/>
  <c r="QNV5" i="6"/>
  <c r="QVZ5" i="6"/>
  <c r="QNM5" i="6"/>
  <c r="QPM5" i="6"/>
  <c r="QPG5" i="6"/>
  <c r="QMK5" i="6"/>
  <c r="QPD5" i="6"/>
  <c r="QPJ5" i="6" s="1"/>
  <c r="QWF5" i="6"/>
  <c r="QNP5" i="6"/>
  <c r="OJS5" i="5"/>
  <c r="OEI5" i="5"/>
  <c r="OWD5" i="5"/>
  <c r="OWJ5" i="5" s="1"/>
  <c r="OJY5" i="5"/>
  <c r="OOE5" i="5"/>
  <c r="OOK5" i="5" s="1"/>
  <c r="OHX5" i="5"/>
  <c r="OID5" i="5" s="1"/>
  <c r="OJV5" i="5"/>
  <c r="OWI5" i="4"/>
  <c r="OGH5" i="4"/>
  <c r="OGN5" i="4"/>
  <c r="OWC5" i="4"/>
  <c r="OQE5" i="4"/>
  <c r="OTG5" i="4"/>
  <c r="OLF5" i="4"/>
  <c r="OLL5" i="4" s="1"/>
  <c r="OFB5" i="4"/>
  <c r="QUF5" i="3"/>
  <c r="QZD5" i="3"/>
  <c r="QMQ5" i="3"/>
  <c r="QMK5" i="3"/>
  <c r="QTZ5" i="3"/>
  <c r="QHS5" i="3"/>
  <c r="QHY5" i="3" s="1"/>
  <c r="QVH5" i="3"/>
  <c r="QVN5" i="3" s="1"/>
  <c r="QNQ5" i="3"/>
  <c r="OHD5" i="2"/>
  <c r="NZD5" i="2"/>
  <c r="OFF5" i="2"/>
  <c r="OCK5" i="2"/>
  <c r="ODG5" i="2"/>
  <c r="ODM5" i="2" s="1"/>
  <c r="OFY5" i="2"/>
  <c r="OWJ5" i="1"/>
  <c r="OWP5" i="1" s="1"/>
  <c r="OQS5" i="1"/>
  <c r="OSM5" i="1"/>
  <c r="OQH5" i="1"/>
  <c r="OQN5" i="1" s="1"/>
  <c r="OSW5" i="1"/>
  <c r="OTC5" i="1" s="1"/>
  <c r="OLP5" i="1"/>
  <c r="QRN5" i="12" l="1"/>
  <c r="QYE5" i="12"/>
  <c r="QSV5" i="12"/>
  <c r="QTB5" i="12" s="1"/>
  <c r="QVS5" i="12"/>
  <c r="QXY5" i="12"/>
  <c r="QVH5" i="12"/>
  <c r="QKG5" i="12"/>
  <c r="QKM5" i="12" s="1"/>
  <c r="QVB5" i="12"/>
  <c r="ORW5" i="11"/>
  <c r="OTH5" i="11"/>
  <c r="PCU5" i="11"/>
  <c r="PFQ5" i="11"/>
  <c r="PFK5" i="11"/>
  <c r="OVX5" i="11"/>
  <c r="OWD5" i="11" s="1"/>
  <c r="ORQ5" i="11"/>
  <c r="PCR5" i="11"/>
  <c r="PCL5" i="11"/>
  <c r="PHB5" i="10"/>
  <c r="OXM5" i="10"/>
  <c r="OWW5" i="10"/>
  <c r="PHH5" i="10"/>
  <c r="PFT5" i="10"/>
  <c r="PFZ5" i="10" s="1"/>
  <c r="PBR5" i="10"/>
  <c r="PBX5" i="10" s="1"/>
  <c r="OYU5" i="10"/>
  <c r="OWQ5" i="10"/>
  <c r="PFW5" i="9"/>
  <c r="PMD5" i="9"/>
  <c r="PCA5" i="9"/>
  <c r="PLX5" i="9"/>
  <c r="PBU5" i="9"/>
  <c r="PKV5" i="9"/>
  <c r="PAY5" i="9"/>
  <c r="PSB5" i="9"/>
  <c r="OJL5" i="8"/>
  <c r="OPM5" i="8"/>
  <c r="OPG5" i="8"/>
  <c r="OPD5" i="8"/>
  <c r="OZL5" i="8"/>
  <c r="OVQ5" i="8"/>
  <c r="OJF5" i="8"/>
  <c r="ONA5" i="8"/>
  <c r="OQC5" i="7"/>
  <c r="OPW5" i="7"/>
  <c r="OIF5" i="7"/>
  <c r="OTL5" i="7"/>
  <c r="OTR5" i="7" s="1"/>
  <c r="OLI5" i="7"/>
  <c r="PBI5" i="7"/>
  <c r="OZJ5" i="7"/>
  <c r="QWL5" i="6"/>
  <c r="QOB5" i="6"/>
  <c r="QPS5" i="6"/>
  <c r="QPY5" i="6" s="1"/>
  <c r="QNS5" i="6"/>
  <c r="QWR5" i="6"/>
  <c r="QPP5" i="6"/>
  <c r="QOH5" i="6"/>
  <c r="QMW5" i="6"/>
  <c r="QMQ5" i="6"/>
  <c r="OIP5" i="5"/>
  <c r="OOQ5" i="5"/>
  <c r="OOW5" i="5" s="1"/>
  <c r="OWP5" i="5"/>
  <c r="OEO5" i="5"/>
  <c r="OIJ5" i="5"/>
  <c r="OKK5" i="5"/>
  <c r="OKB5" i="5"/>
  <c r="OKH5" i="5" s="1"/>
  <c r="OKE5" i="5"/>
  <c r="OWO5" i="4"/>
  <c r="OFH5" i="4"/>
  <c r="OGT5" i="4"/>
  <c r="OLR5" i="4"/>
  <c r="OQK5" i="4"/>
  <c r="OTM5" i="4"/>
  <c r="QUR5" i="3"/>
  <c r="QZJ5" i="3"/>
  <c r="QZP5" i="3" s="1"/>
  <c r="QOC5" i="3"/>
  <c r="QMW5" i="3"/>
  <c r="QNC5" i="3" s="1"/>
  <c r="QNW5" i="3"/>
  <c r="QIE5" i="3"/>
  <c r="QVT5" i="3"/>
  <c r="QUL5" i="3"/>
  <c r="ODY5" i="2"/>
  <c r="NZP5" i="2"/>
  <c r="NZJ5" i="2"/>
  <c r="OHP5" i="2"/>
  <c r="OCQ5" i="2"/>
  <c r="OHJ5" i="2"/>
  <c r="ODS5" i="2"/>
  <c r="OGE5" i="2"/>
  <c r="OFL5" i="2"/>
  <c r="OTI5" i="1"/>
  <c r="OQT5" i="1"/>
  <c r="OSS5" i="1"/>
  <c r="OLV5" i="1"/>
  <c r="OWV5" i="1"/>
  <c r="OXB5" i="1" s="1"/>
  <c r="OQY5" i="1"/>
  <c r="ORE5" i="1" s="1"/>
  <c r="OTO5" i="1"/>
  <c r="QKY5" i="12" l="1"/>
  <c r="QTN5" i="12"/>
  <c r="QVN5" i="12"/>
  <c r="QKS5" i="12"/>
  <c r="QWE5" i="12"/>
  <c r="QVT5" i="12"/>
  <c r="QTH5" i="12"/>
  <c r="QRZ5" i="12"/>
  <c r="QYK5" i="12"/>
  <c r="QRT5" i="12"/>
  <c r="QVY5" i="12"/>
  <c r="PCX5" i="11"/>
  <c r="PFW5" i="11"/>
  <c r="OTN5" i="11"/>
  <c r="PGC5" i="11"/>
  <c r="OSC5" i="11"/>
  <c r="PDG5" i="11"/>
  <c r="PDA5" i="11"/>
  <c r="OWJ5" i="11"/>
  <c r="OSI5" i="11"/>
  <c r="PGL5" i="10"/>
  <c r="OXC5" i="10"/>
  <c r="PGF5" i="10"/>
  <c r="PCD5" i="10"/>
  <c r="OXS5" i="10"/>
  <c r="OZA5" i="10"/>
  <c r="OZG5" i="10" s="1"/>
  <c r="PHN5" i="10"/>
  <c r="PLH5" i="9"/>
  <c r="PGI5" i="9"/>
  <c r="PGC5" i="9"/>
  <c r="PMJ5" i="9"/>
  <c r="PSH5" i="9"/>
  <c r="PSN5" i="9" s="1"/>
  <c r="PBK5" i="9"/>
  <c r="PBE5" i="9"/>
  <c r="PCM5" i="9"/>
  <c r="PCG5" i="9"/>
  <c r="PLB5" i="9"/>
  <c r="ONG5" i="8"/>
  <c r="OJR5" i="8"/>
  <c r="OPS5" i="8"/>
  <c r="OPY5" i="8" s="1"/>
  <c r="OPJ5" i="8"/>
  <c r="OZR5" i="8"/>
  <c r="OJX5" i="8"/>
  <c r="OVW5" i="8"/>
  <c r="OIR5" i="7"/>
  <c r="OIL5" i="7"/>
  <c r="OZP5" i="7"/>
  <c r="PBO5" i="7"/>
  <c r="PBU5" i="7" s="1"/>
  <c r="OTX5" i="7"/>
  <c r="OQI5" i="7"/>
  <c r="OLO5" i="7"/>
  <c r="QQB5" i="6"/>
  <c r="QNC5" i="6"/>
  <c r="QON5" i="6"/>
  <c r="QOT5" i="6" s="1"/>
  <c r="QNI5" i="6"/>
  <c r="QWX5" i="6"/>
  <c r="QNY5" i="6"/>
  <c r="QQE5" i="6"/>
  <c r="QPV5" i="6"/>
  <c r="OKQ5" i="5"/>
  <c r="OKN5" i="5"/>
  <c r="OPC5" i="5"/>
  <c r="OPI5" i="5" s="1"/>
  <c r="OIV5" i="5"/>
  <c r="OJB5" i="5" s="1"/>
  <c r="OEU5" i="5"/>
  <c r="OFA5" i="5" s="1"/>
  <c r="OWV5" i="5"/>
  <c r="OFT5" i="4"/>
  <c r="OTS5" i="4"/>
  <c r="OQQ5" i="4"/>
  <c r="OGZ5" i="4"/>
  <c r="OFN5" i="4"/>
  <c r="OWU5" i="4"/>
  <c r="OXA5" i="4" s="1"/>
  <c r="OLX5" i="4"/>
  <c r="QVD5" i="3"/>
  <c r="QIK5" i="3"/>
  <c r="QIQ5" i="3" s="1"/>
  <c r="QUX5" i="3"/>
  <c r="QOI5" i="3"/>
  <c r="QOO5" i="3" s="1"/>
  <c r="QNI5" i="3"/>
  <c r="QZV5" i="3"/>
  <c r="RAB5" i="3" s="1"/>
  <c r="QVZ5" i="3"/>
  <c r="OIB5" i="2"/>
  <c r="OHV5" i="2"/>
  <c r="NZV5" i="2"/>
  <c r="ODC5" i="2"/>
  <c r="OEE5" i="2"/>
  <c r="OAB5" i="2"/>
  <c r="OFR5" i="2"/>
  <c r="OCW5" i="2"/>
  <c r="OGK5" i="2"/>
  <c r="OEK5" i="2"/>
  <c r="OTU5" i="1"/>
  <c r="ORK5" i="1"/>
  <c r="OSY5" i="1"/>
  <c r="OMB5" i="1"/>
  <c r="OXH5" i="1"/>
  <c r="OQZ5" i="1"/>
  <c r="ORF5" i="1" s="1"/>
  <c r="QWK5" i="12" l="1"/>
  <c r="QTT5" i="12"/>
  <c r="QLE5" i="12"/>
  <c r="QSF5" i="12"/>
  <c r="QVZ5" i="12"/>
  <c r="QYQ5" i="12"/>
  <c r="QYW5" i="12" s="1"/>
  <c r="QWQ5" i="12"/>
  <c r="QLK5" i="12"/>
  <c r="OTZ5" i="11"/>
  <c r="OSO5" i="11"/>
  <c r="PGI5" i="11"/>
  <c r="OWV5" i="11"/>
  <c r="PGO5" i="11"/>
  <c r="PDM5" i="11"/>
  <c r="PDD5" i="11"/>
  <c r="PDJ5" i="11" s="1"/>
  <c r="OTT5" i="11"/>
  <c r="PDS5" i="11"/>
  <c r="OWP5" i="11"/>
  <c r="PHT5" i="10"/>
  <c r="OXI5" i="10"/>
  <c r="OZM5" i="10"/>
  <c r="OXY5" i="10"/>
  <c r="PGR5" i="10"/>
  <c r="PGX5" i="10" s="1"/>
  <c r="PCJ5" i="10"/>
  <c r="PLN5" i="9"/>
  <c r="PLT5" i="9" s="1"/>
  <c r="PBQ5" i="9"/>
  <c r="PCS5" i="9"/>
  <c r="PCY5" i="9" s="1"/>
  <c r="PBW5" i="9"/>
  <c r="PGO5" i="9"/>
  <c r="PST5" i="9"/>
  <c r="PGU5" i="9"/>
  <c r="PMP5" i="9"/>
  <c r="OQK5" i="8"/>
  <c r="OWI5" i="8"/>
  <c r="OWC5" i="8"/>
  <c r="OPV5" i="8"/>
  <c r="OPP5" i="8"/>
  <c r="OQE5" i="8"/>
  <c r="ONM5" i="8"/>
  <c r="ONS5" i="8" s="1"/>
  <c r="PAD5" i="8"/>
  <c r="OKD5" i="8"/>
  <c r="OZX5" i="8"/>
  <c r="OLU5" i="7"/>
  <c r="OQO5" i="7"/>
  <c r="OZV5" i="7"/>
  <c r="PCA5" i="7"/>
  <c r="OIX5" i="7"/>
  <c r="OUD5" i="7"/>
  <c r="QQQ5" i="6"/>
  <c r="QOK5" i="6"/>
  <c r="QOE5" i="6"/>
  <c r="QQH5" i="6"/>
  <c r="QQN5" i="6" s="1"/>
  <c r="QNO5" i="6"/>
  <c r="QXJ5" i="6"/>
  <c r="QXD5" i="6"/>
  <c r="QOZ5" i="6"/>
  <c r="QQK5" i="6"/>
  <c r="OPU5" i="5"/>
  <c r="OFM5" i="5"/>
  <c r="OFG5" i="5"/>
  <c r="OJH5" i="5"/>
  <c r="OXB5" i="5"/>
  <c r="OPO5" i="5"/>
  <c r="OKW5" i="5"/>
  <c r="OKZ5" i="5"/>
  <c r="OKT5" i="5"/>
  <c r="OHL5" i="4"/>
  <c r="OMD5" i="4"/>
  <c r="OUE5" i="4"/>
  <c r="OHF5" i="4"/>
  <c r="OXG5" i="4"/>
  <c r="OFZ5" i="4"/>
  <c r="OGF5" i="4" s="1"/>
  <c r="OQW5" i="4"/>
  <c r="OTY5" i="4"/>
  <c r="RAN5" i="3"/>
  <c r="QWF5" i="3"/>
  <c r="QWL5" i="3" s="1"/>
  <c r="QOU5" i="3"/>
  <c r="QPA5" i="3" s="1"/>
  <c r="QVJ5" i="3"/>
  <c r="RAH5" i="3"/>
  <c r="QNU5" i="3"/>
  <c r="QIW5" i="3"/>
  <c r="QNO5" i="3"/>
  <c r="OAN5" i="2"/>
  <c r="OAH5" i="2"/>
  <c r="OIH5" i="2"/>
  <c r="OGQ5" i="2"/>
  <c r="ODI5" i="2"/>
  <c r="OEQ5" i="2"/>
  <c r="OFX5" i="2"/>
  <c r="OIN5" i="2"/>
  <c r="OTE5" i="1"/>
  <c r="OTK5" i="1" s="1"/>
  <c r="ORQ5" i="1"/>
  <c r="ORW5" i="1" s="1"/>
  <c r="ORL5" i="1"/>
  <c r="OUA5" i="1"/>
  <c r="OUG5" i="1" s="1"/>
  <c r="OMH5" i="1"/>
  <c r="OXN5" i="1"/>
  <c r="QLQ5" i="12" l="1"/>
  <c r="QWL5" i="12"/>
  <c r="QTZ5" i="12"/>
  <c r="QWF5" i="12"/>
  <c r="QWW5" i="12"/>
  <c r="QXC5" i="12" s="1"/>
  <c r="QZC5" i="12"/>
  <c r="QSR5" i="12"/>
  <c r="QSL5" i="12"/>
  <c r="PDV5" i="11"/>
  <c r="OXB5" i="11"/>
  <c r="PDY5" i="11"/>
  <c r="PGU5" i="11"/>
  <c r="PEE5" i="11"/>
  <c r="OUF5" i="11"/>
  <c r="OUL5" i="11" s="1"/>
  <c r="PHA5" i="11"/>
  <c r="OSU5" i="11"/>
  <c r="OTA5" i="11" s="1"/>
  <c r="PDP5" i="11"/>
  <c r="OXH5" i="11"/>
  <c r="PCV5" i="10"/>
  <c r="PCP5" i="10"/>
  <c r="OYE5" i="10"/>
  <c r="OYK5" i="10" s="1"/>
  <c r="PHZ5" i="10"/>
  <c r="PHD5" i="10"/>
  <c r="OZY5" i="10"/>
  <c r="OXO5" i="10"/>
  <c r="OZS5" i="10"/>
  <c r="PCC5" i="9"/>
  <c r="PHA5" i="9"/>
  <c r="PLZ5" i="9"/>
  <c r="PHG5" i="9"/>
  <c r="PMV5" i="9"/>
  <c r="PDE5" i="9"/>
  <c r="PSZ5" i="9"/>
  <c r="PAJ5" i="8"/>
  <c r="OQQ5" i="8"/>
  <c r="ONY5" i="8"/>
  <c r="OKJ5" i="8"/>
  <c r="OWO5" i="8"/>
  <c r="PAP5" i="8"/>
  <c r="OQB5" i="8"/>
  <c r="OWU5" i="8"/>
  <c r="OQH5" i="8"/>
  <c r="OQW5" i="8"/>
  <c r="OQU5" i="7"/>
  <c r="OUJ5" i="7"/>
  <c r="OMA5" i="7"/>
  <c r="OMG5" i="7" s="1"/>
  <c r="PAB5" i="7"/>
  <c r="OJD5" i="7"/>
  <c r="PCG5" i="7"/>
  <c r="PCM5" i="7" s="1"/>
  <c r="QNU5" i="6"/>
  <c r="QQW5" i="6"/>
  <c r="QOQ5" i="6"/>
  <c r="QXV5" i="6"/>
  <c r="QOW5" i="6"/>
  <c r="QXP5" i="6"/>
  <c r="QRC5" i="6"/>
  <c r="QPL5" i="6"/>
  <c r="QQT5" i="6"/>
  <c r="QPF5" i="6"/>
  <c r="OLF5" i="5"/>
  <c r="OXN5" i="5"/>
  <c r="OXH5" i="5"/>
  <c r="OLL5" i="5"/>
  <c r="OLC5" i="5"/>
  <c r="OQA5" i="5"/>
  <c r="OFS5" i="5"/>
  <c r="OJN5" i="5"/>
  <c r="OUK5" i="4"/>
  <c r="OHR5" i="4"/>
  <c r="OHX5" i="4" s="1"/>
  <c r="OUQ5" i="4"/>
  <c r="OGL5" i="4"/>
  <c r="OMP5" i="4"/>
  <c r="OMJ5" i="4"/>
  <c r="ORC5" i="4"/>
  <c r="OXM5" i="4"/>
  <c r="QJI5" i="3"/>
  <c r="RAT5" i="3"/>
  <c r="QJC5" i="3"/>
  <c r="QOA5" i="3"/>
  <c r="QOG5" i="3" s="1"/>
  <c r="QVP5" i="3"/>
  <c r="QPG5" i="3"/>
  <c r="QPM5" i="3" s="1"/>
  <c r="QWR5" i="3"/>
  <c r="QWX5" i="3" s="1"/>
  <c r="OAT5" i="2"/>
  <c r="OAZ5" i="2" s="1"/>
  <c r="OGW5" i="2"/>
  <c r="OFC5" i="2"/>
  <c r="OGD5" i="2"/>
  <c r="OEW5" i="2"/>
  <c r="OIT5" i="2"/>
  <c r="ODO5" i="2"/>
  <c r="OSC5" i="1"/>
  <c r="OMN5" i="1"/>
  <c r="OMT5" i="1" s="1"/>
  <c r="OXT5" i="1"/>
  <c r="OXZ5" i="1" s="1"/>
  <c r="OUM5" i="1"/>
  <c r="OUS5" i="1" s="1"/>
  <c r="OTQ5" i="1"/>
  <c r="ORR5" i="1"/>
  <c r="ORX5" i="1" s="1"/>
  <c r="QSX5" i="12" l="1"/>
  <c r="QTD5" i="12" s="1"/>
  <c r="QWR5" i="12"/>
  <c r="QUL5" i="12"/>
  <c r="QZO5" i="12"/>
  <c r="QUF5" i="12"/>
  <c r="QLW5" i="12"/>
  <c r="QMC5" i="12" s="1"/>
  <c r="QXI5" i="12"/>
  <c r="QWX5" i="12"/>
  <c r="QZI5" i="12"/>
  <c r="PEQ5" i="11"/>
  <c r="PHG5" i="11"/>
  <c r="PHM5" i="11" s="1"/>
  <c r="OUR5" i="11"/>
  <c r="PEK5" i="11"/>
  <c r="PEB5" i="11"/>
  <c r="OXN5" i="11"/>
  <c r="OTG5" i="11"/>
  <c r="OTM5" i="11" s="1"/>
  <c r="PAE5" i="10"/>
  <c r="PDB5" i="10"/>
  <c r="PDH5" i="10"/>
  <c r="PAK5" i="10"/>
  <c r="OXU5" i="10"/>
  <c r="OYQ5" i="10"/>
  <c r="PHP5" i="10"/>
  <c r="PIF5" i="10"/>
  <c r="PIL5" i="10" s="1"/>
  <c r="PHJ5" i="10"/>
  <c r="PCO5" i="9"/>
  <c r="PTF5" i="9"/>
  <c r="PHM5" i="9"/>
  <c r="PDK5" i="9"/>
  <c r="PDQ5" i="9" s="1"/>
  <c r="PCI5" i="9"/>
  <c r="PNB5" i="9"/>
  <c r="PMF5" i="9"/>
  <c r="OXA5" i="8"/>
  <c r="OXG5" i="8" s="1"/>
  <c r="ORC5" i="8"/>
  <c r="PAV5" i="8"/>
  <c r="PBB5" i="8" s="1"/>
  <c r="OQN5" i="8"/>
  <c r="OQT5" i="8" s="1"/>
  <c r="OKP5" i="8"/>
  <c r="OKV5" i="8" s="1"/>
  <c r="OOE5" i="8"/>
  <c r="ORG5" i="7"/>
  <c r="ORA5" i="7"/>
  <c r="OMM5" i="7"/>
  <c r="OJJ5" i="7"/>
  <c r="OJP5" i="7" s="1"/>
  <c r="PCS5" i="7"/>
  <c r="PCY5" i="7" s="1"/>
  <c r="PAH5" i="7"/>
  <c r="OUP5" i="7"/>
  <c r="OUV5" i="7" s="1"/>
  <c r="QPR5" i="6"/>
  <c r="QYB5" i="6"/>
  <c r="QRI5" i="6"/>
  <c r="QRO5" i="6" s="1"/>
  <c r="QOG5" i="6"/>
  <c r="QYH5" i="6"/>
  <c r="QOA5" i="6"/>
  <c r="QRF5" i="6"/>
  <c r="QPC5" i="6"/>
  <c r="QQZ5" i="6"/>
  <c r="OLO5" i="5"/>
  <c r="OXT5" i="5"/>
  <c r="OLR5" i="5"/>
  <c r="OLX5" i="5"/>
  <c r="OLI5" i="5"/>
  <c r="OQG5" i="5"/>
  <c r="OQM5" i="5" s="1"/>
  <c r="OJT5" i="5"/>
  <c r="OFY5" i="5"/>
  <c r="OMV5" i="4"/>
  <c r="OID5" i="4"/>
  <c r="OXS5" i="4"/>
  <c r="OGX5" i="4"/>
  <c r="OUW5" i="4"/>
  <c r="ORI5" i="4"/>
  <c r="OVC5" i="4"/>
  <c r="OGR5" i="4"/>
  <c r="QPY5" i="3"/>
  <c r="QXJ5" i="3"/>
  <c r="QJO5" i="3"/>
  <c r="QWB5" i="3"/>
  <c r="RBF5" i="3"/>
  <c r="QVV5" i="3"/>
  <c r="RAZ5" i="3"/>
  <c r="QXD5" i="3"/>
  <c r="QOM5" i="3"/>
  <c r="QPS5" i="3"/>
  <c r="OBF5" i="2"/>
  <c r="ODU5" i="2"/>
  <c r="OHI5" i="2"/>
  <c r="OHC5" i="2"/>
  <c r="OFI5" i="2"/>
  <c r="OGJ5" i="2"/>
  <c r="OGP5" i="2" s="1"/>
  <c r="OIZ5" i="2"/>
  <c r="OSD5" i="1"/>
  <c r="OTW5" i="1"/>
  <c r="OUC5" i="1" s="1"/>
  <c r="OYF5" i="1"/>
  <c r="OMZ5" i="1"/>
  <c r="OUY5" i="1"/>
  <c r="OVE5" i="1" s="1"/>
  <c r="OSI5" i="1"/>
  <c r="OSJ5" i="1"/>
  <c r="QZU5" i="12" l="1"/>
  <c r="QUR5" i="12"/>
  <c r="QXD5" i="12"/>
  <c r="QTJ5" i="12"/>
  <c r="QMI5" i="12"/>
  <c r="QUX5" i="12"/>
  <c r="QXO5" i="12"/>
  <c r="PEN5" i="11"/>
  <c r="PEH5" i="11"/>
  <c r="PEW5" i="11"/>
  <c r="OTS5" i="11"/>
  <c r="PFC5" i="11"/>
  <c r="OXZ5" i="11"/>
  <c r="OXT5" i="11"/>
  <c r="OUX5" i="11"/>
  <c r="PHS5" i="11"/>
  <c r="PAW5" i="10"/>
  <c r="PHV5" i="10"/>
  <c r="PAQ5" i="10"/>
  <c r="OYA5" i="10"/>
  <c r="PIR5" i="10"/>
  <c r="OZC5" i="10"/>
  <c r="PDN5" i="10"/>
  <c r="PDT5" i="10" s="1"/>
  <c r="OYW5" i="10"/>
  <c r="PNH5" i="9"/>
  <c r="PDA5" i="9"/>
  <c r="PCU5" i="9"/>
  <c r="PHS5" i="9"/>
  <c r="PHY5" i="9" s="1"/>
  <c r="PDW5" i="9"/>
  <c r="PML5" i="9"/>
  <c r="PMR5" i="9" s="1"/>
  <c r="PTL5" i="9"/>
  <c r="OLB5" i="8"/>
  <c r="OLH5" i="8" s="1"/>
  <c r="OOK5" i="8"/>
  <c r="OQZ5" i="8"/>
  <c r="PBH5" i="8"/>
  <c r="OXM5" i="8"/>
  <c r="OXS5" i="8" s="1"/>
  <c r="ORI5" i="8"/>
  <c r="PAT5" i="7"/>
  <c r="OJV5" i="7"/>
  <c r="PAN5" i="7"/>
  <c r="OVB5" i="7"/>
  <c r="PDE5" i="7"/>
  <c r="PDK5" i="7" s="1"/>
  <c r="ORM5" i="7"/>
  <c r="OMS5" i="7"/>
  <c r="QOM5" i="6"/>
  <c r="QRL5" i="6"/>
  <c r="QRR5" i="6" s="1"/>
  <c r="QYN5" i="6"/>
  <c r="QYT5" i="6" s="1"/>
  <c r="QOS5" i="6"/>
  <c r="QPI5" i="6"/>
  <c r="QRU5" i="6"/>
  <c r="QPX5" i="6"/>
  <c r="OGK5" i="5"/>
  <c r="OGE5" i="5"/>
  <c r="OMD5" i="5"/>
  <c r="OQS5" i="5"/>
  <c r="OLU5" i="5"/>
  <c r="OMA5" i="5" s="1"/>
  <c r="OXZ5" i="5"/>
  <c r="OYF5" i="5" s="1"/>
  <c r="OJZ5" i="5"/>
  <c r="OHD5" i="4"/>
  <c r="OVI5" i="4"/>
  <c r="OIP5" i="4"/>
  <c r="OVO5" i="4"/>
  <c r="OYE5" i="4"/>
  <c r="OXY5" i="4"/>
  <c r="OHJ5" i="4"/>
  <c r="ORO5" i="4"/>
  <c r="ONB5" i="4"/>
  <c r="ONH5" i="4" s="1"/>
  <c r="OIJ5" i="4"/>
  <c r="QXP5" i="3"/>
  <c r="QXV5" i="3" s="1"/>
  <c r="QOS5" i="3"/>
  <c r="QOY5" i="3" s="1"/>
  <c r="QQE5" i="3"/>
  <c r="QWH5" i="3"/>
  <c r="QWN5" i="3" s="1"/>
  <c r="QJU5" i="3"/>
  <c r="RBR5" i="3"/>
  <c r="RBL5" i="3"/>
  <c r="OHO5" i="2"/>
  <c r="OHU5" i="2" s="1"/>
  <c r="OGV5" i="2"/>
  <c r="OEG5" i="2"/>
  <c r="OEA5" i="2"/>
  <c r="OJF5" i="2"/>
  <c r="OFO5" i="2"/>
  <c r="OFU5" i="2" s="1"/>
  <c r="OBL5" i="2"/>
  <c r="OVK5" i="1"/>
  <c r="OSP5" i="1"/>
  <c r="OSV5" i="1" s="1"/>
  <c r="OYL5" i="1"/>
  <c r="OYR5" i="1" s="1"/>
  <c r="OSO5" i="1"/>
  <c r="OSU5" i="1" s="1"/>
  <c r="OUI5" i="1"/>
  <c r="ONF5" i="1"/>
  <c r="QXU5" i="12" l="1"/>
  <c r="QVD5" i="12"/>
  <c r="QVJ5" i="12" s="1"/>
  <c r="RAG5" i="12"/>
  <c r="QMU5" i="12"/>
  <c r="RAA5" i="12"/>
  <c r="QMO5" i="12"/>
  <c r="QTV5" i="12"/>
  <c r="QXJ5" i="12"/>
  <c r="QTP5" i="12"/>
  <c r="PET5" i="11"/>
  <c r="OVD5" i="11"/>
  <c r="OVJ5" i="11" s="1"/>
  <c r="OYF5" i="11"/>
  <c r="OTY5" i="11"/>
  <c r="OUE5" i="11" s="1"/>
  <c r="PFI5" i="11"/>
  <c r="PHY5" i="11"/>
  <c r="OZI5" i="10"/>
  <c r="OYM5" i="10"/>
  <c r="OYG5" i="10"/>
  <c r="OZO5" i="10"/>
  <c r="PIB5" i="10"/>
  <c r="PDZ5" i="10"/>
  <c r="PJD5" i="10"/>
  <c r="PBC5" i="10"/>
  <c r="PIX5" i="10"/>
  <c r="PND5" i="9"/>
  <c r="PTR5" i="9"/>
  <c r="PNN5" i="9"/>
  <c r="PNT5" i="9" s="1"/>
  <c r="PMX5" i="9"/>
  <c r="PDG5" i="9"/>
  <c r="PEI5" i="9"/>
  <c r="PIE5" i="9"/>
  <c r="PEC5" i="9"/>
  <c r="OLT5" i="8"/>
  <c r="OXY5" i="8"/>
  <c r="OYE5" i="8" s="1"/>
  <c r="OOW5" i="8"/>
  <c r="OLN5" i="8"/>
  <c r="PBN5" i="8"/>
  <c r="PBT5" i="8" s="1"/>
  <c r="ORO5" i="8"/>
  <c r="ORU5" i="8" s="1"/>
  <c r="OOQ5" i="8"/>
  <c r="ORF5" i="8"/>
  <c r="PAZ5" i="7"/>
  <c r="PDQ5" i="7"/>
  <c r="OKB5" i="7"/>
  <c r="OMY5" i="7"/>
  <c r="ORS5" i="7"/>
  <c r="OVH5" i="7"/>
  <c r="OVN5" i="7" s="1"/>
  <c r="QSG5" i="6"/>
  <c r="QQD5" i="6"/>
  <c r="QQJ5" i="6" s="1"/>
  <c r="QRX5" i="6"/>
  <c r="QPU5" i="6"/>
  <c r="QPO5" i="6"/>
  <c r="QOY5" i="6"/>
  <c r="QPE5" i="6"/>
  <c r="QYZ5" i="6"/>
  <c r="QZF5" i="6" s="1"/>
  <c r="QSA5" i="6"/>
  <c r="OKL5" i="5"/>
  <c r="OGQ5" i="5"/>
  <c r="OGW5" i="5"/>
  <c r="OMG5" i="5"/>
  <c r="OMM5" i="5" s="1"/>
  <c r="OKF5" i="5"/>
  <c r="OYL5" i="5"/>
  <c r="OMJ5" i="5"/>
  <c r="OQY5" i="5"/>
  <c r="OIV5" i="4"/>
  <c r="OYK5" i="4"/>
  <c r="OYQ5" i="4" s="1"/>
  <c r="OJB5" i="4"/>
  <c r="ONN5" i="4"/>
  <c r="OSA5" i="4"/>
  <c r="ORU5" i="4"/>
  <c r="OVU5" i="4"/>
  <c r="OWA5" i="4"/>
  <c r="OHP5" i="4"/>
  <c r="QWZ5" i="3"/>
  <c r="QQQ5" i="3"/>
  <c r="QQK5" i="3"/>
  <c r="RBX5" i="3"/>
  <c r="RCD5" i="3" s="1"/>
  <c r="QKA5" i="3"/>
  <c r="QPE5" i="3"/>
  <c r="QPK5" i="3" s="1"/>
  <c r="QYB5" i="3"/>
  <c r="QWT5" i="3"/>
  <c r="OJR5" i="2"/>
  <c r="OHB5" i="2"/>
  <c r="OBX5" i="2"/>
  <c r="OEM5" i="2"/>
  <c r="OBR5" i="2"/>
  <c r="OGA5" i="2"/>
  <c r="OIA5" i="2"/>
  <c r="OJL5" i="2"/>
  <c r="OUO5" i="1"/>
  <c r="OTA5" i="1"/>
  <c r="OTB5" i="1"/>
  <c r="OTH5" i="1" s="1"/>
  <c r="OYX5" i="1"/>
  <c r="ONL5" i="1"/>
  <c r="ONR5" i="1" s="1"/>
  <c r="OVQ5" i="1"/>
  <c r="QUB5" i="12" l="1"/>
  <c r="RAM5" i="12"/>
  <c r="RAS5" i="12" s="1"/>
  <c r="QVP5" i="12"/>
  <c r="QUH5" i="12"/>
  <c r="QYG5" i="12"/>
  <c r="QNA5" i="12"/>
  <c r="QXP5" i="12"/>
  <c r="QXV5" i="12" s="1"/>
  <c r="QYA5" i="12"/>
  <c r="PIK5" i="11"/>
  <c r="OYL5" i="11"/>
  <c r="PEZ5" i="11"/>
  <c r="PFO5" i="11"/>
  <c r="PFU5" i="11" s="1"/>
  <c r="OUK5" i="11"/>
  <c r="OVP5" i="11"/>
  <c r="PIE5" i="11"/>
  <c r="PJJ5" i="10"/>
  <c r="PBI5" i="10"/>
  <c r="OYS5" i="10"/>
  <c r="PJP5" i="10"/>
  <c r="PAA5" i="10"/>
  <c r="OZU5" i="10"/>
  <c r="PEL5" i="10"/>
  <c r="PIH5" i="10"/>
  <c r="PEF5" i="10"/>
  <c r="PEU5" i="9"/>
  <c r="PDS5" i="9"/>
  <c r="PEO5" i="9"/>
  <c r="PNJ5" i="9"/>
  <c r="PIQ5" i="9"/>
  <c r="PNZ5" i="9"/>
  <c r="PDM5" i="9"/>
  <c r="PNP5" i="9"/>
  <c r="PTX5" i="9"/>
  <c r="PIK5" i="9"/>
  <c r="OYQ5" i="8"/>
  <c r="OLZ5" i="8"/>
  <c r="OMF5" i="8" s="1"/>
  <c r="ORL5" i="8"/>
  <c r="ORR5" i="8" s="1"/>
  <c r="OYK5" i="8"/>
  <c r="OPC5" i="8"/>
  <c r="OSA5" i="8"/>
  <c r="OPI5" i="8"/>
  <c r="PBZ5" i="8"/>
  <c r="OSE5" i="7"/>
  <c r="OKH5" i="7"/>
  <c r="OKN5" i="7" s="1"/>
  <c r="ORY5" i="7"/>
  <c r="PBF5" i="7"/>
  <c r="OVT5" i="7"/>
  <c r="ONE5" i="7"/>
  <c r="PDW5" i="7"/>
  <c r="QZR5" i="6"/>
  <c r="QPQ5" i="6"/>
  <c r="QPK5" i="6"/>
  <c r="QSM5" i="6"/>
  <c r="QQA5" i="6"/>
  <c r="QZL5" i="6"/>
  <c r="QSS5" i="6"/>
  <c r="QSJ5" i="6"/>
  <c r="QQP5" i="6"/>
  <c r="QSD5" i="6"/>
  <c r="OKR5" i="5"/>
  <c r="OHC5" i="5"/>
  <c r="ORE5" i="5"/>
  <c r="ORK5" i="5" s="1"/>
  <c r="OHI5" i="5"/>
  <c r="OMS5" i="5"/>
  <c r="OMP5" i="5"/>
  <c r="OYR5" i="5"/>
  <c r="OSG5" i="4"/>
  <c r="OYW5" i="4"/>
  <c r="OHV5" i="4"/>
  <c r="OJH5" i="4"/>
  <c r="OWG5" i="4"/>
  <c r="OWM5" i="4" s="1"/>
  <c r="OJN5" i="4"/>
  <c r="ONT5" i="4"/>
  <c r="RCP5" i="3"/>
  <c r="QYN5" i="3"/>
  <c r="QXF5" i="3"/>
  <c r="QKG5" i="3"/>
  <c r="RCJ5" i="3"/>
  <c r="QPQ5" i="3"/>
  <c r="QQW5" i="3"/>
  <c r="QRC5" i="3" s="1"/>
  <c r="QYH5" i="3"/>
  <c r="OGM5" i="2"/>
  <c r="OGG5" i="2"/>
  <c r="OJX5" i="2"/>
  <c r="OCD5" i="2"/>
  <c r="OHH5" i="2"/>
  <c r="OIM5" i="2"/>
  <c r="OES5" i="2"/>
  <c r="OCJ5" i="2"/>
  <c r="OIG5" i="2"/>
  <c r="OTN5" i="1"/>
  <c r="ONX5" i="1"/>
  <c r="OZJ5" i="1"/>
  <c r="OZD5" i="1"/>
  <c r="OVW5" i="1"/>
  <c r="OUU5" i="1"/>
  <c r="OVA5" i="1" s="1"/>
  <c r="OTG5" i="1"/>
  <c r="QYH5" i="12" l="1"/>
  <c r="QYM5" i="12"/>
  <c r="QYB5" i="12"/>
  <c r="RAY5" i="12"/>
  <c r="QUN5" i="12"/>
  <c r="QYS5" i="12"/>
  <c r="QNG5" i="12"/>
  <c r="QVV5" i="12"/>
  <c r="PIQ5" i="11"/>
  <c r="PFL5" i="11"/>
  <c r="PIW5" i="11"/>
  <c r="OUW5" i="11"/>
  <c r="PFF5" i="11"/>
  <c r="OVV5" i="11"/>
  <c r="PGA5" i="11"/>
  <c r="PGG5" i="11" s="1"/>
  <c r="OYR5" i="11"/>
  <c r="OUQ5" i="11"/>
  <c r="PER5" i="10"/>
  <c r="PAG5" i="10"/>
  <c r="PEX5" i="10"/>
  <c r="PKB5" i="10"/>
  <c r="PJV5" i="10"/>
  <c r="PIN5" i="10"/>
  <c r="PIT5" i="10" s="1"/>
  <c r="OYY5" i="10"/>
  <c r="PBO5" i="10"/>
  <c r="PIW5" i="9"/>
  <c r="PDY5" i="9"/>
  <c r="PFA5" i="9"/>
  <c r="PEE5" i="9"/>
  <c r="PJC5" i="9"/>
  <c r="PFG5" i="9"/>
  <c r="PUD5" i="9"/>
  <c r="PNV5" i="9"/>
  <c r="POF5" i="9"/>
  <c r="OPO5" i="8"/>
  <c r="OYW5" i="8"/>
  <c r="PCF5" i="8"/>
  <c r="PCL5" i="8" s="1"/>
  <c r="ORX5" i="8"/>
  <c r="OZC5" i="8"/>
  <c r="OML5" i="8"/>
  <c r="OSG5" i="8"/>
  <c r="PEC5" i="7"/>
  <c r="PEI5" i="7" s="1"/>
  <c r="ONK5" i="7"/>
  <c r="PBL5" i="7"/>
  <c r="OKT5" i="7"/>
  <c r="OSK5" i="7"/>
  <c r="OVZ5" i="7"/>
  <c r="QQM5" i="6"/>
  <c r="QSY5" i="6"/>
  <c r="QTE5" i="6" s="1"/>
  <c r="QSP5" i="6"/>
  <c r="QQG5" i="6"/>
  <c r="QPW5" i="6"/>
  <c r="QRB5" i="6"/>
  <c r="QZX5" i="6"/>
  <c r="QSV5" i="6"/>
  <c r="RAD5" i="6"/>
  <c r="QQV5" i="6"/>
  <c r="OHU5" i="5"/>
  <c r="OHO5" i="5"/>
  <c r="OYX5" i="5"/>
  <c r="OZD5" i="5" s="1"/>
  <c r="OKX5" i="5"/>
  <c r="ORQ5" i="5"/>
  <c r="OMV5" i="5"/>
  <c r="OMY5" i="5"/>
  <c r="ONZ5" i="4"/>
  <c r="OWS5" i="4"/>
  <c r="OSM5" i="4"/>
  <c r="OSS5" i="4" s="1"/>
  <c r="OIB5" i="4"/>
  <c r="OJT5" i="4"/>
  <c r="OZI5" i="4"/>
  <c r="OZC5" i="4"/>
  <c r="QRO5" i="3"/>
  <c r="QQC5" i="3"/>
  <c r="QXL5" i="3"/>
  <c r="QPW5" i="3"/>
  <c r="QYT5" i="3"/>
  <c r="RCV5" i="3"/>
  <c r="QKM5" i="3"/>
  <c r="QKS5" i="3" s="1"/>
  <c r="RDB5" i="3"/>
  <c r="QRI5" i="3"/>
  <c r="OCP5" i="2"/>
  <c r="OIY5" i="2"/>
  <c r="OEY5" i="2"/>
  <c r="OIS5" i="2"/>
  <c r="OKD5" i="2"/>
  <c r="OKJ5" i="2" s="1"/>
  <c r="OGS5" i="2"/>
  <c r="OCV5" i="2"/>
  <c r="OHN5" i="2"/>
  <c r="OGY5" i="2"/>
  <c r="OTM5" i="1"/>
  <c r="OVG5" i="1"/>
  <c r="OWI5" i="1"/>
  <c r="OTT5" i="1"/>
  <c r="OWC5" i="1"/>
  <c r="OZP5" i="1"/>
  <c r="OOD5" i="1"/>
  <c r="QWB5" i="12" l="1"/>
  <c r="QWH5" i="12" s="1"/>
  <c r="QYN5" i="12"/>
  <c r="QYT5" i="12" s="1"/>
  <c r="QNM5" i="12"/>
  <c r="QNS5" i="12" s="1"/>
  <c r="QYY5" i="12"/>
  <c r="QUT5" i="12"/>
  <c r="RBE5" i="12"/>
  <c r="OVC5" i="11"/>
  <c r="PFR5" i="11"/>
  <c r="OWB5" i="11"/>
  <c r="OWH5" i="11" s="1"/>
  <c r="OVI5" i="11"/>
  <c r="PFX5" i="11"/>
  <c r="PGM5" i="11"/>
  <c r="PJC5" i="11"/>
  <c r="OYX5" i="11"/>
  <c r="PCA5" i="10"/>
  <c r="PKN5" i="10"/>
  <c r="OZE5" i="10"/>
  <c r="OZK5" i="10" s="1"/>
  <c r="PIZ5" i="10"/>
  <c r="PBU5" i="10"/>
  <c r="PKH5" i="10"/>
  <c r="PAM5" i="10"/>
  <c r="PFD5" i="10"/>
  <c r="PFM5" i="9"/>
  <c r="PEQ5" i="9"/>
  <c r="PEK5" i="9"/>
  <c r="POL5" i="9"/>
  <c r="PJI5" i="9"/>
  <c r="PJO5" i="9" s="1"/>
  <c r="PUJ5" i="9"/>
  <c r="POB5" i="9"/>
  <c r="OPU5" i="8"/>
  <c r="OQA5" i="8" s="1"/>
  <c r="OSM5" i="8"/>
  <c r="PCR5" i="8"/>
  <c r="OMR5" i="8"/>
  <c r="OZI5" i="8"/>
  <c r="OSD5" i="8"/>
  <c r="ONW5" i="7"/>
  <c r="ONQ5" i="7"/>
  <c r="OWF5" i="7"/>
  <c r="PBR5" i="7"/>
  <c r="PEO5" i="7"/>
  <c r="OSQ5" i="7"/>
  <c r="OKZ5" i="7"/>
  <c r="QRN5" i="6"/>
  <c r="QRH5" i="6"/>
  <c r="QQC5" i="6"/>
  <c r="QQS5" i="6"/>
  <c r="RAJ5" i="6"/>
  <c r="QTB5" i="6"/>
  <c r="RAP5" i="6"/>
  <c r="QTK5" i="6"/>
  <c r="QTH5" i="6"/>
  <c r="OIA5" i="5"/>
  <c r="OIG5" i="5"/>
  <c r="ONE5" i="5"/>
  <c r="OLD5" i="5"/>
  <c r="OZJ5" i="5"/>
  <c r="ONB5" i="5"/>
  <c r="ORW5" i="5"/>
  <c r="OZO5" i="4"/>
  <c r="OSY5" i="4"/>
  <c r="OXE5" i="4"/>
  <c r="OOF5" i="4"/>
  <c r="OZU5" i="4"/>
  <c r="OJZ5" i="4"/>
  <c r="OIH5" i="4"/>
  <c r="OIN5" i="4" s="1"/>
  <c r="OWY5" i="4"/>
  <c r="QLE5" i="3"/>
  <c r="QSA5" i="3"/>
  <c r="QRU5" i="3"/>
  <c r="RDH5" i="3"/>
  <c r="QXR5" i="3"/>
  <c r="QZF5" i="3"/>
  <c r="QYZ5" i="3"/>
  <c r="QQI5" i="3"/>
  <c r="QKY5" i="3"/>
  <c r="OHE5" i="2"/>
  <c r="OKP5" i="2"/>
  <c r="OHT5" i="2"/>
  <c r="OHZ5" i="2" s="1"/>
  <c r="OJE5" i="2"/>
  <c r="ODB5" i="2"/>
  <c r="ODH5" i="2" s="1"/>
  <c r="OFK5" i="2"/>
  <c r="OFE5" i="2"/>
  <c r="OOJ5" i="1"/>
  <c r="OTZ5" i="1"/>
  <c r="OTS5" i="1"/>
  <c r="OWO5" i="1"/>
  <c r="OWU5" i="1" s="1"/>
  <c r="OZV5" i="1"/>
  <c r="OVM5" i="1"/>
  <c r="OVS5" i="1" s="1"/>
  <c r="QZF5" i="12" l="1"/>
  <c r="QUZ5" i="12"/>
  <c r="QWN5" i="12"/>
  <c r="QWT5" i="12" s="1"/>
  <c r="QNY5" i="12"/>
  <c r="RBK5" i="12"/>
  <c r="RBQ5" i="12" s="1"/>
  <c r="QYZ5" i="12"/>
  <c r="QZE5" i="12"/>
  <c r="PGJ5" i="11"/>
  <c r="PGD5" i="11"/>
  <c r="OVO5" i="11"/>
  <c r="PJI5" i="11"/>
  <c r="OZD5" i="11"/>
  <c r="OZJ5" i="11" s="1"/>
  <c r="OWN5" i="11"/>
  <c r="PGS5" i="11"/>
  <c r="PCG5" i="10"/>
  <c r="PKT5" i="10"/>
  <c r="OZQ5" i="10"/>
  <c r="PCM5" i="10"/>
  <c r="PAS5" i="10"/>
  <c r="PFJ5" i="10"/>
  <c r="PFP5" i="10" s="1"/>
  <c r="PJF5" i="10"/>
  <c r="POX5" i="9"/>
  <c r="POH5" i="9"/>
  <c r="PUV5" i="9"/>
  <c r="PUP5" i="9"/>
  <c r="PFY5" i="9"/>
  <c r="PFS5" i="9"/>
  <c r="PEW5" i="9"/>
  <c r="PJU5" i="9"/>
  <c r="PFC5" i="9"/>
  <c r="POR5" i="9"/>
  <c r="OSJ5" i="8"/>
  <c r="OZO5" i="8"/>
  <c r="OZU5" i="8" s="1"/>
  <c r="OQG5" i="8"/>
  <c r="OSS5" i="8"/>
  <c r="OMX5" i="8"/>
  <c r="PCX5" i="8"/>
  <c r="OSW5" i="7"/>
  <c r="OLF5" i="7"/>
  <c r="PBX5" i="7"/>
  <c r="OWL5" i="7"/>
  <c r="OWR5" i="7" s="1"/>
  <c r="OOC5" i="7"/>
  <c r="PEU5" i="7"/>
  <c r="QTW5" i="6"/>
  <c r="QRE5" i="6"/>
  <c r="QQY5" i="6"/>
  <c r="QTN5" i="6"/>
  <c r="QRT5" i="6"/>
  <c r="RAV5" i="6"/>
  <c r="QQI5" i="6"/>
  <c r="QQO5" i="6" s="1"/>
  <c r="QRZ5" i="6"/>
  <c r="RBB5" i="6"/>
  <c r="QTQ5" i="6"/>
  <c r="OLP5" i="5"/>
  <c r="OIM5" i="5"/>
  <c r="OLJ5" i="5"/>
  <c r="ONK5" i="5"/>
  <c r="ONQ5" i="5" s="1"/>
  <c r="OSC5" i="5"/>
  <c r="OZV5" i="5"/>
  <c r="ONH5" i="5"/>
  <c r="ONN5" i="5" s="1"/>
  <c r="OZP5" i="5"/>
  <c r="OXK5" i="4"/>
  <c r="OOR5" i="4"/>
  <c r="OOL5" i="4"/>
  <c r="OXQ5" i="4"/>
  <c r="OIT5" i="4"/>
  <c r="OKL5" i="4"/>
  <c r="OKF5" i="4"/>
  <c r="PAA5" i="4"/>
  <c r="PAG5" i="4" s="1"/>
  <c r="OTK5" i="4"/>
  <c r="OTE5" i="4"/>
  <c r="QLQ5" i="3"/>
  <c r="QLK5" i="3"/>
  <c r="RDN5" i="3"/>
  <c r="QSG5" i="3"/>
  <c r="QSM5" i="3" s="1"/>
  <c r="QQU5" i="3"/>
  <c r="QZL5" i="3"/>
  <c r="QXX5" i="3"/>
  <c r="QZR5" i="3"/>
  <c r="QQO5" i="3"/>
  <c r="OFQ5" i="2"/>
  <c r="OIF5" i="2"/>
  <c r="OHK5" i="2"/>
  <c r="ODN5" i="2"/>
  <c r="OJK5" i="2"/>
  <c r="OJQ5" i="2" s="1"/>
  <c r="OKV5" i="2"/>
  <c r="PAB5" i="1"/>
  <c r="OVY5" i="1"/>
  <c r="OWE5" i="1" s="1"/>
  <c r="OXA5" i="1"/>
  <c r="OXG5" i="1" s="1"/>
  <c r="OUF5" i="1"/>
  <c r="OUL5" i="1" s="1"/>
  <c r="OTY5" i="1"/>
  <c r="OUE5" i="1" s="1"/>
  <c r="OOP5" i="1"/>
  <c r="OOV5" i="1" s="1"/>
  <c r="QZK5" i="12" l="1"/>
  <c r="QZQ5" i="12" s="1"/>
  <c r="QZL5" i="12"/>
  <c r="RBW5" i="12"/>
  <c r="QZR5" i="12"/>
  <c r="QWZ5" i="12"/>
  <c r="QVF5" i="12"/>
  <c r="QVL5" i="12" s="1"/>
  <c r="QOE5" i="12"/>
  <c r="PGP5" i="11"/>
  <c r="PGV5" i="11"/>
  <c r="PGY5" i="11"/>
  <c r="OVU5" i="11"/>
  <c r="OWA5" i="11" s="1"/>
  <c r="OZP5" i="11"/>
  <c r="PJO5" i="11"/>
  <c r="OWT5" i="11"/>
  <c r="PCY5" i="10"/>
  <c r="PCS5" i="10"/>
  <c r="PBE5" i="10"/>
  <c r="PAY5" i="10"/>
  <c r="PFV5" i="10"/>
  <c r="PJL5" i="10"/>
  <c r="PKZ5" i="10"/>
  <c r="OZW5" i="10"/>
  <c r="PPD5" i="9"/>
  <c r="PPJ5" i="9" s="1"/>
  <c r="PGE5" i="9"/>
  <c r="PGK5" i="9"/>
  <c r="PKG5" i="9"/>
  <c r="PVB5" i="9"/>
  <c r="PON5" i="9"/>
  <c r="POT5" i="9" s="1"/>
  <c r="PFI5" i="9"/>
  <c r="PFO5" i="9" s="1"/>
  <c r="PVH5" i="9"/>
  <c r="PKA5" i="9"/>
  <c r="PAA5" i="8"/>
  <c r="PDD5" i="8"/>
  <c r="OND5" i="8"/>
  <c r="ONJ5" i="8" s="1"/>
  <c r="OSP5" i="8"/>
  <c r="OSV5" i="8" s="1"/>
  <c r="OTE5" i="8"/>
  <c r="OSY5" i="8"/>
  <c r="OQM5" i="8"/>
  <c r="PCJ5" i="7"/>
  <c r="PFA5" i="7"/>
  <c r="OTC5" i="7"/>
  <c r="OWX5" i="7"/>
  <c r="OOI5" i="7"/>
  <c r="OOO5" i="7" s="1"/>
  <c r="PCD5" i="7"/>
  <c r="OLL5" i="7"/>
  <c r="OLR5" i="7" s="1"/>
  <c r="QTZ5" i="6"/>
  <c r="QUC5" i="6"/>
  <c r="QUI5" i="6" s="1"/>
  <c r="RBH5" i="6"/>
  <c r="QRK5" i="6"/>
  <c r="RBN5" i="6"/>
  <c r="QTT5" i="6"/>
  <c r="QSF5" i="6"/>
  <c r="QRQ5" i="6"/>
  <c r="QQU5" i="6"/>
  <c r="QRA5" i="6" s="1"/>
  <c r="ONZ5" i="5"/>
  <c r="PAB5" i="5"/>
  <c r="ONW5" i="5"/>
  <c r="OIS5" i="5"/>
  <c r="ONT5" i="5"/>
  <c r="OSO5" i="5"/>
  <c r="OLV5" i="5"/>
  <c r="OMB5" i="5" s="1"/>
  <c r="OSI5" i="5"/>
  <c r="OTQ5" i="4"/>
  <c r="OKR5" i="4"/>
  <c r="OOX5" i="4"/>
  <c r="OJF5" i="4"/>
  <c r="OXW5" i="4"/>
  <c r="OTW5" i="4"/>
  <c r="PAM5" i="4"/>
  <c r="OYC5" i="4"/>
  <c r="OIZ5" i="4"/>
  <c r="QYJ5" i="3"/>
  <c r="QRA5" i="3"/>
  <c r="QZX5" i="3"/>
  <c r="QLW5" i="3"/>
  <c r="QMC5" i="3" s="1"/>
  <c r="QSS5" i="3"/>
  <c r="RDT5" i="3"/>
  <c r="RDZ5" i="3" s="1"/>
  <c r="QRG5" i="3"/>
  <c r="QYD5" i="3"/>
  <c r="OJW5" i="2"/>
  <c r="ODT5" i="2"/>
  <c r="OLB5" i="2"/>
  <c r="OLH5" i="2" s="1"/>
  <c r="OFW5" i="2"/>
  <c r="OGC5" i="2" s="1"/>
  <c r="OHQ5" i="2"/>
  <c r="OIL5" i="2"/>
  <c r="OPB5" i="1"/>
  <c r="OUR5" i="1"/>
  <c r="OUX5" i="1" s="1"/>
  <c r="OWK5" i="1"/>
  <c r="OXM5" i="1"/>
  <c r="PAH5" i="1"/>
  <c r="OUK5" i="1"/>
  <c r="OUQ5" i="1" s="1"/>
  <c r="OXS5" i="1"/>
  <c r="RAC5" i="12" l="1"/>
  <c r="QVX5" i="12"/>
  <c r="QOK5" i="12"/>
  <c r="QOQ5" i="12" s="1"/>
  <c r="RCI5" i="12"/>
  <c r="RCC5" i="12"/>
  <c r="QZW5" i="12"/>
  <c r="QVR5" i="12"/>
  <c r="QXL5" i="12"/>
  <c r="QZX5" i="12"/>
  <c r="RAD5" i="12" s="1"/>
  <c r="QXF5" i="12"/>
  <c r="OWM5" i="11"/>
  <c r="PHK5" i="11"/>
  <c r="PHB5" i="11"/>
  <c r="PJU5" i="11"/>
  <c r="PHE5" i="11"/>
  <c r="OWG5" i="11"/>
  <c r="OWZ5" i="11"/>
  <c r="OZV5" i="11"/>
  <c r="PBK5" i="10"/>
  <c r="PBQ5" i="10" s="1"/>
  <c r="PDE5" i="10"/>
  <c r="PLL5" i="10"/>
  <c r="PLF5" i="10"/>
  <c r="PJX5" i="10"/>
  <c r="PJR5" i="10"/>
  <c r="PGH5" i="10"/>
  <c r="PAC5" i="10"/>
  <c r="PGB5" i="10"/>
  <c r="PKM5" i="9"/>
  <c r="PVN5" i="9"/>
  <c r="PVT5" i="9" s="1"/>
  <c r="PKS5" i="9"/>
  <c r="PFU5" i="9"/>
  <c r="PGQ5" i="9"/>
  <c r="POZ5" i="9"/>
  <c r="PGW5" i="9"/>
  <c r="PPP5" i="9"/>
  <c r="OTK5" i="8"/>
  <c r="ONP5" i="8"/>
  <c r="OQS5" i="8"/>
  <c r="OQY5" i="8" s="1"/>
  <c r="PDJ5" i="8"/>
  <c r="PDP5" i="8" s="1"/>
  <c r="OTB5" i="8"/>
  <c r="OTH5" i="8" s="1"/>
  <c r="PAG5" i="8"/>
  <c r="PCP5" i="7"/>
  <c r="OLX5" i="7"/>
  <c r="OOU5" i="7"/>
  <c r="PFG5" i="7"/>
  <c r="PFM5" i="7" s="1"/>
  <c r="OTI5" i="7"/>
  <c r="OXD5" i="7"/>
  <c r="OXJ5" i="7" s="1"/>
  <c r="QRM5" i="6"/>
  <c r="QSC5" i="6"/>
  <c r="QSL5" i="6"/>
  <c r="QSR5" i="6" s="1"/>
  <c r="RBT5" i="6"/>
  <c r="QRG5" i="6"/>
  <c r="QUF5" i="6"/>
  <c r="QUO5" i="6"/>
  <c r="RBZ5" i="6"/>
  <c r="QUL5" i="6"/>
  <c r="QRW5" i="6"/>
  <c r="OSU5" i="5"/>
  <c r="OMH5" i="5"/>
  <c r="OTA5" i="5"/>
  <c r="PAH5" i="5"/>
  <c r="OOF5" i="5"/>
  <c r="OIY5" i="5"/>
  <c r="OJE5" i="5" s="1"/>
  <c r="OOC5" i="5"/>
  <c r="OJL5" i="4"/>
  <c r="OJR5" i="4" s="1"/>
  <c r="OYI5" i="4"/>
  <c r="OLD5" i="4"/>
  <c r="OYO5" i="4"/>
  <c r="PAY5" i="4"/>
  <c r="OKX5" i="4"/>
  <c r="OUC5" i="4"/>
  <c r="OUI5" i="4" s="1"/>
  <c r="OPD5" i="4"/>
  <c r="OPJ5" i="4" s="1"/>
  <c r="PAS5" i="4"/>
  <c r="QMO5" i="3"/>
  <c r="QRS5" i="3"/>
  <c r="QRM5" i="3"/>
  <c r="QSY5" i="3"/>
  <c r="QYP5" i="3"/>
  <c r="QMI5" i="3"/>
  <c r="REF5" i="3"/>
  <c r="REL5" i="3" s="1"/>
  <c r="RAJ5" i="3"/>
  <c r="RAD5" i="3"/>
  <c r="OIC5" i="2"/>
  <c r="OHW5" i="2"/>
  <c r="OIR5" i="2"/>
  <c r="OIX5" i="2" s="1"/>
  <c r="OGI5" i="2"/>
  <c r="ODZ5" i="2"/>
  <c r="OEF5" i="2" s="1"/>
  <c r="OLN5" i="2"/>
  <c r="OKI5" i="2"/>
  <c r="OKC5" i="2"/>
  <c r="OXY5" i="1"/>
  <c r="OYE5" i="1" s="1"/>
  <c r="OVD5" i="1"/>
  <c r="OVJ5" i="1" s="1"/>
  <c r="PAN5" i="1"/>
  <c r="OUW5" i="1"/>
  <c r="OVC5" i="1" s="1"/>
  <c r="OPH5" i="1"/>
  <c r="OPN5" i="1" s="1"/>
  <c r="OWQ5" i="1"/>
  <c r="OWW5" i="1" s="1"/>
  <c r="QXX5" i="12" l="1"/>
  <c r="QXR5" i="12"/>
  <c r="RAI5" i="12"/>
  <c r="RAJ5" i="12"/>
  <c r="RCO5" i="12"/>
  <c r="RCU5" i="12"/>
  <c r="QWD5" i="12"/>
  <c r="QOW5" i="12"/>
  <c r="RAO5" i="12"/>
  <c r="PAB5" i="11"/>
  <c r="PHN5" i="11"/>
  <c r="OWS5" i="11"/>
  <c r="OWY5" i="11" s="1"/>
  <c r="PHH5" i="11"/>
  <c r="OXF5" i="11"/>
  <c r="OXL5" i="11" s="1"/>
  <c r="PHQ5" i="11"/>
  <c r="PKA5" i="11"/>
  <c r="PGN5" i="10"/>
  <c r="PGT5" i="10"/>
  <c r="PDK5" i="10"/>
  <c r="PBW5" i="10"/>
  <c r="PKD5" i="10"/>
  <c r="PKJ5" i="10" s="1"/>
  <c r="PLR5" i="10"/>
  <c r="PLX5" i="10" s="1"/>
  <c r="PAI5" i="10"/>
  <c r="PKY5" i="9"/>
  <c r="PPV5" i="9"/>
  <c r="PPF5" i="9"/>
  <c r="PPL5" i="9" s="1"/>
  <c r="PHC5" i="9"/>
  <c r="PVZ5" i="9"/>
  <c r="PGA5" i="9"/>
  <c r="PEB5" i="8"/>
  <c r="OTT5" i="8"/>
  <c r="OTW5" i="8"/>
  <c r="PAM5" i="8"/>
  <c r="OTQ5" i="8"/>
  <c r="OTN5" i="8"/>
  <c r="ORE5" i="8"/>
  <c r="ONV5" i="8"/>
  <c r="OOB5" i="8" s="1"/>
  <c r="PDV5" i="8"/>
  <c r="PDB5" i="7"/>
  <c r="OTU5" i="7"/>
  <c r="PCV5" i="7"/>
  <c r="PFS5" i="7"/>
  <c r="OPA5" i="7"/>
  <c r="OPG5" i="7" s="1"/>
  <c r="OXP5" i="7"/>
  <c r="OTO5" i="7"/>
  <c r="OMD5" i="7"/>
  <c r="OMJ5" i="7" s="1"/>
  <c r="QTD5" i="6"/>
  <c r="RCL5" i="6"/>
  <c r="RCF5" i="6"/>
  <c r="QUU5" i="6"/>
  <c r="QSI5" i="6"/>
  <c r="QUR5" i="6"/>
  <c r="QUX5" i="6" s="1"/>
  <c r="QRS5" i="6"/>
  <c r="QRY5" i="6"/>
  <c r="QSX5" i="6"/>
  <c r="OOI5" i="5"/>
  <c r="OTG5" i="5"/>
  <c r="OJK5" i="5"/>
  <c r="OOL5" i="5"/>
  <c r="PAN5" i="5"/>
  <c r="OMN5" i="5"/>
  <c r="PBE5" i="4"/>
  <c r="OLJ5" i="4"/>
  <c r="OPP5" i="4"/>
  <c r="OYU5" i="4"/>
  <c r="OZA5" i="4" s="1"/>
  <c r="OUO5" i="4"/>
  <c r="OLP5" i="4"/>
  <c r="OJX5" i="4"/>
  <c r="QZB5" i="3"/>
  <c r="QTK5" i="3"/>
  <c r="QYV5" i="3"/>
  <c r="QRY5" i="3"/>
  <c r="RAP5" i="3"/>
  <c r="QMU5" i="3"/>
  <c r="QNA5" i="3" s="1"/>
  <c r="QTE5" i="3"/>
  <c r="RAV5" i="3"/>
  <c r="QSE5" i="3"/>
  <c r="RER5" i="3"/>
  <c r="REX5" i="3" s="1"/>
  <c r="OKO5" i="2"/>
  <c r="OJD5" i="2"/>
  <c r="OLZ5" i="2"/>
  <c r="OII5" i="2"/>
  <c r="OLT5" i="2"/>
  <c r="OEL5" i="2"/>
  <c r="OIO5" i="2"/>
  <c r="OGO5" i="2"/>
  <c r="OYK5" i="1"/>
  <c r="OPT5" i="1"/>
  <c r="OPZ5" i="1" s="1"/>
  <c r="OXC5" i="1"/>
  <c r="OVI5" i="1"/>
  <c r="OVO5" i="1" s="1"/>
  <c r="OVP5" i="1"/>
  <c r="PAT5" i="1"/>
  <c r="RBA5" i="12" l="1"/>
  <c r="QYD5" i="12"/>
  <c r="RDA5" i="12"/>
  <c r="RAV5" i="12"/>
  <c r="RAP5" i="12"/>
  <c r="RDG5" i="12"/>
  <c r="QWJ5" i="12"/>
  <c r="RAU5" i="12"/>
  <c r="QPC5" i="12"/>
  <c r="PHT5" i="11"/>
  <c r="OXE5" i="11"/>
  <c r="PKG5" i="11"/>
  <c r="OXR5" i="11"/>
  <c r="PHW5" i="11"/>
  <c r="PAH5" i="11"/>
  <c r="PKV5" i="10"/>
  <c r="PAU5" i="10"/>
  <c r="PGZ5" i="10"/>
  <c r="PMD5" i="10"/>
  <c r="PKP5" i="10"/>
  <c r="PAO5" i="10"/>
  <c r="PDQ5" i="10"/>
  <c r="PCC5" i="10"/>
  <c r="PLK5" i="9"/>
  <c r="PGG5" i="9"/>
  <c r="PLE5" i="9"/>
  <c r="PQB5" i="9"/>
  <c r="PPR5" i="9"/>
  <c r="PHI5" i="9"/>
  <c r="PWF5" i="9"/>
  <c r="OON5" i="8"/>
  <c r="OTZ5" i="8"/>
  <c r="PEH5" i="8"/>
  <c r="OUC5" i="8"/>
  <c r="OOH5" i="8"/>
  <c r="OUF5" i="8"/>
  <c r="ORQ5" i="8"/>
  <c r="ORK5" i="8"/>
  <c r="PAS5" i="8"/>
  <c r="PDN5" i="7"/>
  <c r="OPM5" i="7"/>
  <c r="OPS5" i="7" s="1"/>
  <c r="OUA5" i="7"/>
  <c r="OUG5" i="7" s="1"/>
  <c r="PFY5" i="7"/>
  <c r="PGE5" i="7" s="1"/>
  <c r="OMP5" i="7"/>
  <c r="PDH5" i="7"/>
  <c r="OXV5" i="7"/>
  <c r="OYB5" i="7" s="1"/>
  <c r="QVJ5" i="6"/>
  <c r="RCX5" i="6"/>
  <c r="QSE5" i="6"/>
  <c r="QTJ5" i="6"/>
  <c r="QTP5" i="6" s="1"/>
  <c r="QVA5" i="6"/>
  <c r="QVG5" i="6" s="1"/>
  <c r="QSK5" i="6"/>
  <c r="QVD5" i="6"/>
  <c r="RCR5" i="6"/>
  <c r="QSO5" i="6"/>
  <c r="QSU5" i="6" s="1"/>
  <c r="OOU5" i="5"/>
  <c r="OMT5" i="5"/>
  <c r="PAT5" i="5"/>
  <c r="PAZ5" i="5" s="1"/>
  <c r="OOO5" i="5"/>
  <c r="OOR5" i="5"/>
  <c r="OTM5" i="5"/>
  <c r="OJQ5" i="5"/>
  <c r="PBQ5" i="4"/>
  <c r="OKD5" i="4"/>
  <c r="OKJ5" i="4" s="1"/>
  <c r="OVA5" i="4"/>
  <c r="PBK5" i="4"/>
  <c r="OUU5" i="4"/>
  <c r="OZG5" i="4"/>
  <c r="OLV5" i="4"/>
  <c r="OPV5" i="4"/>
  <c r="RFJ5" i="3"/>
  <c r="QTW5" i="3"/>
  <c r="QSK5" i="3"/>
  <c r="QTQ5" i="3"/>
  <c r="QZH5" i="3"/>
  <c r="RFD5" i="3"/>
  <c r="QNG5" i="3"/>
  <c r="QNM5" i="3" s="1"/>
  <c r="RBB5" i="3"/>
  <c r="QZN5" i="3"/>
  <c r="OIU5" i="2"/>
  <c r="OGU5" i="2"/>
  <c r="OJP5" i="2"/>
  <c r="OER5" i="2"/>
  <c r="OJA5" i="2"/>
  <c r="OMF5" i="2"/>
  <c r="OKU5" i="2"/>
  <c r="OLA5" i="2" s="1"/>
  <c r="OJJ5" i="2"/>
  <c r="OVV5" i="1"/>
  <c r="OWB5" i="1" s="1"/>
  <c r="OVU5" i="1"/>
  <c r="OQF5" i="1"/>
  <c r="OYQ5" i="1"/>
  <c r="OYW5" i="1" s="1"/>
  <c r="PAZ5" i="1"/>
  <c r="OXI5" i="1"/>
  <c r="OXO5" i="1" s="1"/>
  <c r="RDS5" i="12" l="1"/>
  <c r="RDM5" i="12"/>
  <c r="RBG5" i="12"/>
  <c r="RBB5" i="12"/>
  <c r="RBH5" i="12"/>
  <c r="QPI5" i="12"/>
  <c r="QWP5" i="12"/>
  <c r="QYJ5" i="12"/>
  <c r="QYP5" i="12" s="1"/>
  <c r="PKM5" i="11"/>
  <c r="PIC5" i="11"/>
  <c r="PII5" i="11" s="1"/>
  <c r="OYD5" i="11"/>
  <c r="PHZ5" i="11"/>
  <c r="OXX5" i="11"/>
  <c r="PAN5" i="11"/>
  <c r="OXQ5" i="11"/>
  <c r="OXK5" i="11"/>
  <c r="PCI5" i="10"/>
  <c r="PBA5" i="10"/>
  <c r="PHF5" i="10"/>
  <c r="PHL5" i="10" s="1"/>
  <c r="PLB5" i="10"/>
  <c r="PLH5" i="10" s="1"/>
  <c r="PDW5" i="10"/>
  <c r="PMJ5" i="10"/>
  <c r="PLQ5" i="9"/>
  <c r="PWL5" i="9"/>
  <c r="PHO5" i="9"/>
  <c r="PHU5" i="9" s="1"/>
  <c r="PLW5" i="9"/>
  <c r="PQD5" i="9"/>
  <c r="PGM5" i="9"/>
  <c r="PGS5" i="9" s="1"/>
  <c r="PQH5" i="9"/>
  <c r="PPX5" i="9"/>
  <c r="PAY5" i="8"/>
  <c r="PEN5" i="8"/>
  <c r="ORW5" i="8"/>
  <c r="OOT5" i="8"/>
  <c r="OUL5" i="8"/>
  <c r="OUI5" i="8"/>
  <c r="OOZ5" i="8"/>
  <c r="OYN5" i="7"/>
  <c r="PDT5" i="7"/>
  <c r="PGK5" i="7"/>
  <c r="OUM5" i="7"/>
  <c r="OYH5" i="7"/>
  <c r="OPY5" i="7"/>
  <c r="OMV5" i="7"/>
  <c r="QTG5" i="6"/>
  <c r="QVP5" i="6"/>
  <c r="QTA5" i="6"/>
  <c r="QSW5" i="6"/>
  <c r="QSQ5" i="6"/>
  <c r="QVM5" i="6"/>
  <c r="QVS5" i="6" s="1"/>
  <c r="RDD5" i="6"/>
  <c r="RDJ5" i="6" s="1"/>
  <c r="QTV5" i="6"/>
  <c r="OPA5" i="5"/>
  <c r="OTY5" i="5"/>
  <c r="OTS5" i="5"/>
  <c r="PBF5" i="5"/>
  <c r="OJW5" i="5"/>
  <c r="OOX5" i="5"/>
  <c r="ONF5" i="5"/>
  <c r="OMZ5" i="5"/>
  <c r="PBW5" i="4"/>
  <c r="OQB5" i="4"/>
  <c r="OVM5" i="4"/>
  <c r="OMB5" i="4"/>
  <c r="OVG5" i="4"/>
  <c r="OKP5" i="4"/>
  <c r="OZM5" i="4"/>
  <c r="QNY5" i="3"/>
  <c r="RBN5" i="3"/>
  <c r="RBH5" i="3"/>
  <c r="RFP5" i="3"/>
  <c r="QSQ5" i="3"/>
  <c r="QSW5" i="3" s="1"/>
  <c r="QZT5" i="3"/>
  <c r="QZZ5" i="3" s="1"/>
  <c r="QUC5" i="3"/>
  <c r="RFV5" i="3"/>
  <c r="QNS5" i="3"/>
  <c r="OJV5" i="2"/>
  <c r="OKB5" i="2"/>
  <c r="OEX5" i="2"/>
  <c r="OFD5" i="2" s="1"/>
  <c r="OJG5" i="2"/>
  <c r="OLG5" i="2"/>
  <c r="OML5" i="2"/>
  <c r="OHA5" i="2"/>
  <c r="OXU5" i="1"/>
  <c r="OWA5" i="1"/>
  <c r="OYA5" i="1"/>
  <c r="OZC5" i="1"/>
  <c r="OZI5" i="1" s="1"/>
  <c r="OWH5" i="1"/>
  <c r="PBF5" i="1"/>
  <c r="OQR5" i="1"/>
  <c r="OQL5" i="1"/>
  <c r="RBT5" i="12" l="1"/>
  <c r="QWV5" i="12"/>
  <c r="QXB5" i="12" s="1"/>
  <c r="RDY5" i="12"/>
  <c r="REE5" i="12" s="1"/>
  <c r="QYV5" i="12"/>
  <c r="RBM5" i="12"/>
  <c r="RBN5" i="12"/>
  <c r="QPO5" i="12"/>
  <c r="OXW5" i="11"/>
  <c r="PIL5" i="11"/>
  <c r="OYC5" i="11"/>
  <c r="PAZ5" i="11"/>
  <c r="PIF5" i="11"/>
  <c r="PKS5" i="11"/>
  <c r="PKY5" i="11" s="1"/>
  <c r="OYJ5" i="11"/>
  <c r="PIO5" i="11"/>
  <c r="PAT5" i="11"/>
  <c r="PHX5" i="10"/>
  <c r="PMV5" i="10"/>
  <c r="PHR5" i="10"/>
  <c r="PLN5" i="10"/>
  <c r="PMP5" i="10"/>
  <c r="PEC5" i="10"/>
  <c r="PBG5" i="10"/>
  <c r="PCO5" i="10"/>
  <c r="PQJ5" i="9"/>
  <c r="PQN5" i="9"/>
  <c r="PQT5" i="9" s="1"/>
  <c r="PMC5" i="9"/>
  <c r="PMI5" i="9" s="1"/>
  <c r="PGY5" i="9"/>
  <c r="PIA5" i="9"/>
  <c r="PWR5" i="9"/>
  <c r="OPF5" i="8"/>
  <c r="OUO5" i="8"/>
  <c r="OUU5" i="8" s="1"/>
  <c r="PBE5" i="8"/>
  <c r="PBK5" i="8" s="1"/>
  <c r="OSC5" i="8"/>
  <c r="OSI5" i="8" s="1"/>
  <c r="OUR5" i="8"/>
  <c r="PET5" i="8"/>
  <c r="OQE5" i="7"/>
  <c r="ONB5" i="7"/>
  <c r="PGQ5" i="7"/>
  <c r="PGW5" i="7" s="1"/>
  <c r="OYT5" i="7"/>
  <c r="PDZ5" i="7"/>
  <c r="OUS5" i="7"/>
  <c r="QWE5" i="6"/>
  <c r="QVV5" i="6"/>
  <c r="QTC5" i="6"/>
  <c r="QTI5" i="6" s="1"/>
  <c r="RDP5" i="6"/>
  <c r="QTM5" i="6"/>
  <c r="QUB5" i="6"/>
  <c r="QUH5" i="6" s="1"/>
  <c r="QVY5" i="6"/>
  <c r="ONL5" i="5"/>
  <c r="ONR5" i="5"/>
  <c r="OPG5" i="5"/>
  <c r="OKC5" i="5"/>
  <c r="OPD5" i="5"/>
  <c r="OUE5" i="5"/>
  <c r="OUK5" i="5" s="1"/>
  <c r="PBL5" i="5"/>
  <c r="OZY5" i="4"/>
  <c r="OZS5" i="4"/>
  <c r="OQN5" i="4"/>
  <c r="OVY5" i="4"/>
  <c r="OVS5" i="4"/>
  <c r="PCC5" i="4"/>
  <c r="PCI5" i="4" s="1"/>
  <c r="OQH5" i="4"/>
  <c r="OMH5" i="4"/>
  <c r="OMN5" i="4" s="1"/>
  <c r="OKV5" i="4"/>
  <c r="RBZ5" i="3"/>
  <c r="RBT5" i="3"/>
  <c r="QOE5" i="3"/>
  <c r="QOK5" i="3" s="1"/>
  <c r="RGH5" i="3"/>
  <c r="RGB5" i="3"/>
  <c r="QUI5" i="3"/>
  <c r="QTC5" i="3"/>
  <c r="RAF5" i="3"/>
  <c r="RAL5" i="3" s="1"/>
  <c r="OHG5" i="2"/>
  <c r="OFJ5" i="2"/>
  <c r="OJM5" i="2"/>
  <c r="OJS5" i="2" s="1"/>
  <c r="OMR5" i="2"/>
  <c r="OKH5" i="2"/>
  <c r="OKN5" i="2"/>
  <c r="OLM5" i="2"/>
  <c r="OQX5" i="1"/>
  <c r="ORD5" i="1" s="1"/>
  <c r="OZO5" i="1"/>
  <c r="OYG5" i="1"/>
  <c r="OYM5" i="1" s="1"/>
  <c r="OWN5" i="1"/>
  <c r="PBL5" i="1"/>
  <c r="OWG5" i="1"/>
  <c r="OWM5" i="1" s="1"/>
  <c r="OZU5" i="1"/>
  <c r="REQ5" i="12" l="1"/>
  <c r="REK5" i="12"/>
  <c r="RBZ5" i="12"/>
  <c r="QPU5" i="12"/>
  <c r="RBS5" i="12"/>
  <c r="QZH5" i="12"/>
  <c r="QXH5" i="12"/>
  <c r="QZB5" i="12"/>
  <c r="PBF5" i="11"/>
  <c r="PIR5" i="11"/>
  <c r="PBL5" i="11"/>
  <c r="PIX5" i="11"/>
  <c r="OYI5" i="11"/>
  <c r="OYO5" i="11" s="1"/>
  <c r="PLE5" i="11"/>
  <c r="OYP5" i="11"/>
  <c r="OYV5" i="11" s="1"/>
  <c r="PIU5" i="11"/>
  <c r="PNB5" i="10"/>
  <c r="PID5" i="10"/>
  <c r="PLZ5" i="10"/>
  <c r="PIJ5" i="10"/>
  <c r="PBM5" i="10"/>
  <c r="PEI5" i="10"/>
  <c r="PCU5" i="10"/>
  <c r="PDA5" i="10" s="1"/>
  <c r="PLT5" i="10"/>
  <c r="PXD5" i="9"/>
  <c r="PQZ5" i="9"/>
  <c r="PRF5" i="9" s="1"/>
  <c r="PHK5" i="9"/>
  <c r="PWX5" i="9"/>
  <c r="PHE5" i="9"/>
  <c r="PMO5" i="9"/>
  <c r="PQP5" i="9"/>
  <c r="PIG5" i="9"/>
  <c r="OVA5" i="8"/>
  <c r="OVG5" i="8" s="1"/>
  <c r="PEZ5" i="8"/>
  <c r="PFF5" i="8" s="1"/>
  <c r="OSO5" i="8"/>
  <c r="OUX5" i="8"/>
  <c r="PBQ5" i="8"/>
  <c r="OPL5" i="8"/>
  <c r="PEF5" i="7"/>
  <c r="OQK5" i="7"/>
  <c r="PHC5" i="7"/>
  <c r="OYZ5" i="7"/>
  <c r="OUY5" i="7"/>
  <c r="ONH5" i="7"/>
  <c r="ONN5" i="7" s="1"/>
  <c r="QTY5" i="6"/>
  <c r="QWK5" i="6"/>
  <c r="QTS5" i="6"/>
  <c r="QTO5" i="6"/>
  <c r="QWQ5" i="6"/>
  <c r="QUN5" i="6"/>
  <c r="REB5" i="6"/>
  <c r="QWB5" i="6"/>
  <c r="RDV5" i="6"/>
  <c r="OKO5" i="5"/>
  <c r="OPJ5" i="5"/>
  <c r="OKI5" i="5"/>
  <c r="OUQ5" i="5"/>
  <c r="PBR5" i="5"/>
  <c r="OPM5" i="5"/>
  <c r="ONX5" i="5"/>
  <c r="OLH5" i="4"/>
  <c r="OQT5" i="4"/>
  <c r="PCO5" i="4"/>
  <c r="OWE5" i="4"/>
  <c r="PAE5" i="4"/>
  <c r="OMT5" i="4"/>
  <c r="OLB5" i="4"/>
  <c r="PAK5" i="4"/>
  <c r="RAX5" i="3"/>
  <c r="QUU5" i="3"/>
  <c r="RCF5" i="3"/>
  <c r="RGN5" i="3"/>
  <c r="RGT5" i="3" s="1"/>
  <c r="QUO5" i="3"/>
  <c r="QOQ5" i="3"/>
  <c r="QOW5" i="3" s="1"/>
  <c r="QTI5" i="3"/>
  <c r="RAR5" i="3"/>
  <c r="OJY5" i="2"/>
  <c r="OLS5" i="2"/>
  <c r="OHM5" i="2"/>
  <c r="OHS5" i="2" s="1"/>
  <c r="OKT5" i="2"/>
  <c r="OMX5" i="2"/>
  <c r="OND5" i="2" s="1"/>
  <c r="OFP5" i="2"/>
  <c r="PAA5" i="1"/>
  <c r="PAG5" i="1" s="1"/>
  <c r="PBX5" i="1"/>
  <c r="OWS5" i="1"/>
  <c r="ORJ5" i="1"/>
  <c r="PBR5" i="1"/>
  <c r="OYS5" i="1"/>
  <c r="OWT5" i="1"/>
  <c r="QZN5" i="12" l="1"/>
  <c r="RBY5" i="12"/>
  <c r="RCE5" i="12" s="1"/>
  <c r="QQA5" i="12"/>
  <c r="RFC5" i="12"/>
  <c r="RCF5" i="12"/>
  <c r="REW5" i="12"/>
  <c r="QXN5" i="12"/>
  <c r="OZB5" i="11"/>
  <c r="PJD5" i="11"/>
  <c r="PBX5" i="11"/>
  <c r="PBR5" i="11"/>
  <c r="OYU5" i="11"/>
  <c r="PJA5" i="11"/>
  <c r="PLK5" i="11"/>
  <c r="PLQ5" i="11" s="1"/>
  <c r="PMF5" i="10"/>
  <c r="PIV5" i="10"/>
  <c r="PIP5" i="10"/>
  <c r="PEU5" i="10"/>
  <c r="PEO5" i="10"/>
  <c r="PDG5" i="10"/>
  <c r="PBY5" i="10"/>
  <c r="PNH5" i="10"/>
  <c r="PBS5" i="10"/>
  <c r="PXJ5" i="9"/>
  <c r="PIM5" i="9"/>
  <c r="PXP5" i="9"/>
  <c r="PQV5" i="9"/>
  <c r="PHQ5" i="9"/>
  <c r="PRL5" i="9"/>
  <c r="PMU5" i="9"/>
  <c r="OPR5" i="8"/>
  <c r="OPX5" i="8" s="1"/>
  <c r="PFL5" i="8"/>
  <c r="OVM5" i="8"/>
  <c r="PBW5" i="8"/>
  <c r="PCC5" i="8" s="1"/>
  <c r="OVJ5" i="8"/>
  <c r="OVD5" i="8"/>
  <c r="OSU5" i="8"/>
  <c r="PEL5" i="7"/>
  <c r="OZF5" i="7"/>
  <c r="OVE5" i="7"/>
  <c r="OVK5" i="7" s="1"/>
  <c r="ONT5" i="7"/>
  <c r="OQQ5" i="7"/>
  <c r="PHI5" i="7"/>
  <c r="REH5" i="6"/>
  <c r="REN5" i="6" s="1"/>
  <c r="QXC5" i="6"/>
  <c r="QWW5" i="6"/>
  <c r="QWH5" i="6"/>
  <c r="QWN5" i="6" s="1"/>
  <c r="QUA5" i="6"/>
  <c r="QUT5" i="6"/>
  <c r="QUE5" i="6"/>
  <c r="QTU5" i="6"/>
  <c r="OKU5" i="5"/>
  <c r="OOD5" i="5"/>
  <c r="OPP5" i="5"/>
  <c r="OPV5" i="5" s="1"/>
  <c r="PBX5" i="5"/>
  <c r="OPS5" i="5"/>
  <c r="OUW5" i="5"/>
  <c r="PAW5" i="4"/>
  <c r="PAQ5" i="4"/>
  <c r="OLN5" i="4"/>
  <c r="OLT5" i="4" s="1"/>
  <c r="PDA5" i="4"/>
  <c r="PCU5" i="4"/>
  <c r="OWK5" i="4"/>
  <c r="OQZ5" i="4"/>
  <c r="ORF5" i="4" s="1"/>
  <c r="OMZ5" i="4"/>
  <c r="RHF5" i="3"/>
  <c r="RCL5" i="3"/>
  <c r="QVG5" i="3"/>
  <c r="RBD5" i="3"/>
  <c r="QVA5" i="3"/>
  <c r="QTO5" i="3"/>
  <c r="QPC5" i="3"/>
  <c r="QPI5" i="3" s="1"/>
  <c r="RBJ5" i="3"/>
  <c r="RGZ5" i="3"/>
  <c r="OGB5" i="2"/>
  <c r="OFV5" i="2"/>
  <c r="ONJ5" i="2"/>
  <c r="OLY5" i="2"/>
  <c r="OHY5" i="2"/>
  <c r="OKZ5" i="2"/>
  <c r="OLF5" i="2" s="1"/>
  <c r="OKE5" i="2"/>
  <c r="OWZ5" i="1"/>
  <c r="PCD5" i="1"/>
  <c r="PCJ5" i="1" s="1"/>
  <c r="OYY5" i="1"/>
  <c r="OZE5" i="1" s="1"/>
  <c r="OWY5" i="1"/>
  <c r="PAM5" i="1"/>
  <c r="PAS5" i="1" s="1"/>
  <c r="ORP5" i="1"/>
  <c r="ORV5" i="1" s="1"/>
  <c r="RFO5" i="12" l="1"/>
  <c r="QQM5" i="12"/>
  <c r="QQG5" i="12"/>
  <c r="RCK5" i="12"/>
  <c r="RFI5" i="12"/>
  <c r="QZT5" i="12"/>
  <c r="QXT5" i="12"/>
  <c r="RCL5" i="12"/>
  <c r="PJM5" i="11"/>
  <c r="PJG5" i="11"/>
  <c r="PLW5" i="11"/>
  <c r="OZA5" i="11"/>
  <c r="OZG5" i="11" s="1"/>
  <c r="PCD5" i="11"/>
  <c r="PCJ5" i="11" s="1"/>
  <c r="PJJ5" i="11"/>
  <c r="PJP5" i="11" s="1"/>
  <c r="OZH5" i="11"/>
  <c r="PCE5" i="10"/>
  <c r="PFA5" i="10"/>
  <c r="PJB5" i="10"/>
  <c r="PJH5" i="10" s="1"/>
  <c r="PCK5" i="10"/>
  <c r="PNN5" i="10"/>
  <c r="PDS5" i="10"/>
  <c r="PML5" i="10"/>
  <c r="PDM5" i="10"/>
  <c r="PNG5" i="9"/>
  <c r="PNA5" i="9"/>
  <c r="PYB5" i="9"/>
  <c r="PXV5" i="9"/>
  <c r="PIC5" i="9"/>
  <c r="PHW5" i="9"/>
  <c r="PIS5" i="9"/>
  <c r="PIY5" i="9" s="1"/>
  <c r="PRB5" i="9"/>
  <c r="PRR5" i="9"/>
  <c r="OQJ5" i="8"/>
  <c r="OTA5" i="8"/>
  <c r="OVP5" i="8"/>
  <c r="OVV5" i="8" s="1"/>
  <c r="OVS5" i="8"/>
  <c r="PCI5" i="8"/>
  <c r="OQD5" i="8"/>
  <c r="PFR5" i="8"/>
  <c r="OZR5" i="7"/>
  <c r="PHO5" i="7"/>
  <c r="OZL5" i="7"/>
  <c r="PER5" i="7"/>
  <c r="OVQ5" i="7"/>
  <c r="OQW5" i="7"/>
  <c r="ONZ5" i="7"/>
  <c r="QVF5" i="6"/>
  <c r="QUG5" i="6"/>
  <c r="QXI5" i="6"/>
  <c r="QUK5" i="6"/>
  <c r="QWT5" i="6"/>
  <c r="QWZ5" i="6" s="1"/>
  <c r="RET5" i="6"/>
  <c r="QUM5" i="6"/>
  <c r="QUZ5" i="6"/>
  <c r="PCJ5" i="5"/>
  <c r="OQB5" i="5"/>
  <c r="OVC5" i="5"/>
  <c r="PCD5" i="5"/>
  <c r="OPY5" i="5"/>
  <c r="OQE5" i="5" s="1"/>
  <c r="OLA5" i="5"/>
  <c r="OOJ5" i="5"/>
  <c r="ONL5" i="4"/>
  <c r="PDG5" i="4"/>
  <c r="ONF5" i="4"/>
  <c r="OLZ5" i="4"/>
  <c r="PBC5" i="4"/>
  <c r="ORL5" i="4"/>
  <c r="ORR5" i="4" s="1"/>
  <c r="OWQ5" i="4"/>
  <c r="OWW5" i="4" s="1"/>
  <c r="PBI5" i="4"/>
  <c r="RCX5" i="3"/>
  <c r="RHL5" i="3"/>
  <c r="QVM5" i="3"/>
  <c r="RCR5" i="3"/>
  <c r="RBV5" i="3"/>
  <c r="RBP5" i="3"/>
  <c r="QTU5" i="3"/>
  <c r="QPO5" i="3"/>
  <c r="QPU5" i="3" s="1"/>
  <c r="QVS5" i="3"/>
  <c r="RHR5" i="3"/>
  <c r="OKK5" i="2"/>
  <c r="OGH5" i="2"/>
  <c r="ONV5" i="2"/>
  <c r="ONP5" i="2"/>
  <c r="OLL5" i="2"/>
  <c r="OME5" i="2"/>
  <c r="OIE5" i="2"/>
  <c r="OSB5" i="1"/>
  <c r="OSH5" i="1"/>
  <c r="OZK5" i="1"/>
  <c r="OXE5" i="1"/>
  <c r="OXK5" i="1" s="1"/>
  <c r="PAY5" i="1"/>
  <c r="PCP5" i="1"/>
  <c r="OXF5" i="1"/>
  <c r="RCX5" i="12" l="1"/>
  <c r="RCR5" i="12"/>
  <c r="QYF5" i="12"/>
  <c r="QXZ5" i="12"/>
  <c r="RGA5" i="12"/>
  <c r="QZZ5" i="12"/>
  <c r="RAF5" i="12" s="1"/>
  <c r="RFU5" i="12"/>
  <c r="QQS5" i="12"/>
  <c r="RCQ5" i="12"/>
  <c r="RCW5" i="12" s="1"/>
  <c r="PJY5" i="11"/>
  <c r="PJV5" i="11"/>
  <c r="PCP5" i="11"/>
  <c r="OZN5" i="11"/>
  <c r="OZM5" i="11"/>
  <c r="PJS5" i="11"/>
  <c r="PMC5" i="11"/>
  <c r="PMX5" i="10"/>
  <c r="PDY5" i="10"/>
  <c r="PMR5" i="10"/>
  <c r="PJN5" i="10"/>
  <c r="PEE5" i="10"/>
  <c r="PFG5" i="10"/>
  <c r="PNT5" i="10"/>
  <c r="PCQ5" i="10"/>
  <c r="PII5" i="9"/>
  <c r="PRX5" i="9"/>
  <c r="PRH5" i="9"/>
  <c r="PYH5" i="9"/>
  <c r="PNM5" i="9"/>
  <c r="PJE5" i="9"/>
  <c r="PYN5" i="9"/>
  <c r="PNS5" i="9"/>
  <c r="PFX5" i="8"/>
  <c r="OVY5" i="8"/>
  <c r="OWE5" i="8" s="1"/>
  <c r="OQP5" i="8"/>
  <c r="OTG5" i="8"/>
  <c r="OWB5" i="8"/>
  <c r="OQV5" i="8"/>
  <c r="PCO5" i="8"/>
  <c r="OZX5" i="7"/>
  <c r="ORC5" i="7"/>
  <c r="ORI5" i="7" s="1"/>
  <c r="OOF5" i="7"/>
  <c r="PHU5" i="7"/>
  <c r="PIA5" i="7" s="1"/>
  <c r="PEX5" i="7"/>
  <c r="OVW5" i="7"/>
  <c r="QVR5" i="6"/>
  <c r="QVL5" i="6"/>
  <c r="QXO5" i="6"/>
  <c r="QXU5" i="6" s="1"/>
  <c r="QUS5" i="6"/>
  <c r="RFF5" i="6"/>
  <c r="QUQ5" i="6"/>
  <c r="QXF5" i="6"/>
  <c r="QXL5" i="6" s="1"/>
  <c r="REZ5" i="6"/>
  <c r="OVO5" i="5"/>
  <c r="OQK5" i="5"/>
  <c r="OLG5" i="5"/>
  <c r="OLM5" i="5" s="1"/>
  <c r="OVI5" i="5"/>
  <c r="PCP5" i="5"/>
  <c r="OOP5" i="5"/>
  <c r="OQH5" i="5"/>
  <c r="PBU5" i="4"/>
  <c r="PBO5" i="4"/>
  <c r="OML5" i="4"/>
  <c r="ONR5" i="4"/>
  <c r="OXC5" i="4"/>
  <c r="OXI5" i="4" s="1"/>
  <c r="ORX5" i="4"/>
  <c r="PDM5" i="4"/>
  <c r="OMF5" i="4"/>
  <c r="QUG5" i="3"/>
  <c r="QVY5" i="3"/>
  <c r="RCB5" i="3"/>
  <c r="RHX5" i="3"/>
  <c r="QWE5" i="3"/>
  <c r="QQA5" i="3"/>
  <c r="RDD5" i="3"/>
  <c r="QUA5" i="3"/>
  <c r="OOB5" i="2"/>
  <c r="OOH5" i="2"/>
  <c r="OMK5" i="2"/>
  <c r="OIK5" i="2"/>
  <c r="OKQ5" i="2"/>
  <c r="OKW5" i="2" s="1"/>
  <c r="OGN5" i="2"/>
  <c r="OGT5" i="2" s="1"/>
  <c r="OLR5" i="2"/>
  <c r="OXL5" i="1"/>
  <c r="PBE5" i="1"/>
  <c r="PCV5" i="1"/>
  <c r="PDB5" i="1" s="1"/>
  <c r="OXQ5" i="1"/>
  <c r="OSN5" i="1"/>
  <c r="OST5" i="1" s="1"/>
  <c r="OZQ5" i="1"/>
  <c r="OZW5" i="1" s="1"/>
  <c r="RDD5" i="12" l="1"/>
  <c r="RGG5" i="12"/>
  <c r="QQY5" i="12"/>
  <c r="RDC5" i="12"/>
  <c r="RDI5" i="12" s="1"/>
  <c r="RAL5" i="12"/>
  <c r="QYL5" i="12"/>
  <c r="RDJ5" i="12"/>
  <c r="PMI5" i="11"/>
  <c r="OZT5" i="11"/>
  <c r="PKE5" i="11"/>
  <c r="PCV5" i="11"/>
  <c r="PKB5" i="11"/>
  <c r="PKK5" i="11"/>
  <c r="OZS5" i="11"/>
  <c r="PCW5" i="10"/>
  <c r="PND5" i="10"/>
  <c r="PEK5" i="10"/>
  <c r="PJZ5" i="10"/>
  <c r="PNJ5" i="10"/>
  <c r="PEQ5" i="10"/>
  <c r="PFM5" i="10"/>
  <c r="PNZ5" i="10"/>
  <c r="PJT5" i="10"/>
  <c r="PYT5" i="9"/>
  <c r="PSJ5" i="9"/>
  <c r="PYZ5" i="9"/>
  <c r="PJQ5" i="9"/>
  <c r="PIO5" i="9"/>
  <c r="PSD5" i="9"/>
  <c r="PNY5" i="9"/>
  <c r="PRN5" i="9"/>
  <c r="PJK5" i="9"/>
  <c r="ORB5" i="8"/>
  <c r="PGD5" i="8"/>
  <c r="PGJ5" i="8" s="1"/>
  <c r="OTM5" i="8"/>
  <c r="OTS5" i="8" s="1"/>
  <c r="PCU5" i="8"/>
  <c r="OWK5" i="8"/>
  <c r="OWH5" i="8"/>
  <c r="PFJ5" i="7"/>
  <c r="PIG5" i="7"/>
  <c r="OWC5" i="7"/>
  <c r="ORO5" i="7"/>
  <c r="ORU5" i="7" s="1"/>
  <c r="PAD5" i="7"/>
  <c r="PFD5" i="7"/>
  <c r="OOL5" i="7"/>
  <c r="QVX5" i="6"/>
  <c r="QWD5" i="6" s="1"/>
  <c r="RFL5" i="6"/>
  <c r="RFR5" i="6" s="1"/>
  <c r="QUW5" i="6"/>
  <c r="QXR5" i="6"/>
  <c r="QYA5" i="6"/>
  <c r="QUY5" i="6"/>
  <c r="OVU5" i="5"/>
  <c r="OOV5" i="5"/>
  <c r="OPB5" i="5" s="1"/>
  <c r="OLS5" i="5"/>
  <c r="OQN5" i="5"/>
  <c r="OQT5" i="5" s="1"/>
  <c r="PCV5" i="5"/>
  <c r="OQQ5" i="5"/>
  <c r="OMR5" i="4"/>
  <c r="OOD5" i="4"/>
  <c r="PCA5" i="4"/>
  <c r="OMX5" i="4"/>
  <c r="OSJ5" i="4"/>
  <c r="ONX5" i="4"/>
  <c r="OXO5" i="4"/>
  <c r="PDS5" i="4"/>
  <c r="OSD5" i="4"/>
  <c r="QUM5" i="3"/>
  <c r="QWK5" i="3"/>
  <c r="QQM5" i="3"/>
  <c r="RCN5" i="3"/>
  <c r="RCH5" i="3"/>
  <c r="RDJ5" i="3"/>
  <c r="RID5" i="3"/>
  <c r="QQG5" i="3"/>
  <c r="OOT5" i="2"/>
  <c r="OLX5" i="2"/>
  <c r="OON5" i="2"/>
  <c r="OGZ5" i="2"/>
  <c r="OLC5" i="2"/>
  <c r="OMQ5" i="2"/>
  <c r="OMW5" i="2" s="1"/>
  <c r="OIQ5" i="2"/>
  <c r="PAC5" i="1"/>
  <c r="OSZ5" i="1"/>
  <c r="OXR5" i="1"/>
  <c r="PAI5" i="1"/>
  <c r="PDH5" i="1"/>
  <c r="PDN5" i="1" s="1"/>
  <c r="PBK5" i="1"/>
  <c r="OXW5" i="1"/>
  <c r="QRK5" i="12" l="1"/>
  <c r="QRE5" i="12"/>
  <c r="QYR5" i="12"/>
  <c r="RGM5" i="12"/>
  <c r="RGS5" i="12" s="1"/>
  <c r="RDO5" i="12"/>
  <c r="RDP5" i="12"/>
  <c r="RAR5" i="12"/>
  <c r="PAE5" i="11"/>
  <c r="OZY5" i="11"/>
  <c r="PDH5" i="11"/>
  <c r="PDB5" i="11"/>
  <c r="PMO5" i="11"/>
  <c r="PMU5" i="11" s="1"/>
  <c r="PKH5" i="11"/>
  <c r="PKN5" i="11" s="1"/>
  <c r="PKQ5" i="11"/>
  <c r="PKW5" i="11" s="1"/>
  <c r="OZZ5" i="11"/>
  <c r="PKF5" i="10"/>
  <c r="PNP5" i="10"/>
  <c r="PKL5" i="10"/>
  <c r="PFS5" i="10"/>
  <c r="PDC5" i="10"/>
  <c r="PEW5" i="10"/>
  <c r="POF5" i="10"/>
  <c r="PJW5" i="9"/>
  <c r="PKC5" i="9"/>
  <c r="POK5" i="9"/>
  <c r="PIU5" i="9"/>
  <c r="PZF5" i="9"/>
  <c r="PZL5" i="9" s="1"/>
  <c r="PSP5" i="9"/>
  <c r="PRT5" i="9"/>
  <c r="PRZ5" i="9" s="1"/>
  <c r="POE5" i="9"/>
  <c r="OWN5" i="8"/>
  <c r="PGP5" i="8"/>
  <c r="PDA5" i="8"/>
  <c r="PDG5" i="8" s="1"/>
  <c r="OTY5" i="8"/>
  <c r="ORH5" i="8"/>
  <c r="ORN5" i="8" s="1"/>
  <c r="OWQ5" i="8"/>
  <c r="PFP5" i="7"/>
  <c r="OWO5" i="7"/>
  <c r="OWI5" i="7"/>
  <c r="OOR5" i="7"/>
  <c r="OSA5" i="7"/>
  <c r="PAJ5" i="7"/>
  <c r="PIM5" i="7"/>
  <c r="QWP5" i="6"/>
  <c r="QXX5" i="6"/>
  <c r="QVC5" i="6"/>
  <c r="QVE5" i="6"/>
  <c r="RFX5" i="6"/>
  <c r="RGD5" i="6" s="1"/>
  <c r="QYG5" i="6"/>
  <c r="QYM5" i="6" s="1"/>
  <c r="QWJ5" i="6"/>
  <c r="OPN5" i="5"/>
  <c r="ORC5" i="5"/>
  <c r="OPH5" i="5"/>
  <c r="PDH5" i="5"/>
  <c r="PDB5" i="5"/>
  <c r="OQZ5" i="5"/>
  <c r="OQW5" i="5"/>
  <c r="OWA5" i="5"/>
  <c r="OWG5" i="5" s="1"/>
  <c r="OLY5" i="5"/>
  <c r="OSP5" i="4"/>
  <c r="OOJ5" i="4"/>
  <c r="OOP5" i="4"/>
  <c r="ONJ5" i="4"/>
  <c r="OND5" i="4"/>
  <c r="OSV5" i="4"/>
  <c r="PDY5" i="4"/>
  <c r="PEE5" i="4" s="1"/>
  <c r="PCG5" i="4"/>
  <c r="PCM5" i="4" s="1"/>
  <c r="OXU5" i="4"/>
  <c r="RDP5" i="3"/>
  <c r="RDV5" i="3" s="1"/>
  <c r="QQS5" i="3"/>
  <c r="RCT5" i="3"/>
  <c r="QWQ5" i="3"/>
  <c r="QUY5" i="3"/>
  <c r="QQY5" i="3"/>
  <c r="QUS5" i="3"/>
  <c r="RIP5" i="3"/>
  <c r="RIJ5" i="3"/>
  <c r="OHF5" i="2"/>
  <c r="OHL5" i="2" s="1"/>
  <c r="OOZ5" i="2"/>
  <c r="OPF5" i="2" s="1"/>
  <c r="OIW5" i="2"/>
  <c r="ONC5" i="2"/>
  <c r="OMD5" i="2"/>
  <c r="OLI5" i="2"/>
  <c r="PAO5" i="1"/>
  <c r="PDZ5" i="1"/>
  <c r="PDT5" i="1"/>
  <c r="OXX5" i="1"/>
  <c r="OYC5" i="1"/>
  <c r="PBQ5" i="1"/>
  <c r="OTF5" i="1"/>
  <c r="OTL5" i="1" s="1"/>
  <c r="RBD5" i="12" l="1"/>
  <c r="RAX5" i="12"/>
  <c r="QRQ5" i="12"/>
  <c r="QRW5" i="12"/>
  <c r="RDV5" i="12"/>
  <c r="REB5" i="12" s="1"/>
  <c r="RGY5" i="12"/>
  <c r="QYX5" i="12"/>
  <c r="RDU5" i="12"/>
  <c r="PLI5" i="11"/>
  <c r="PNG5" i="11"/>
  <c r="PDN5" i="11"/>
  <c r="PLC5" i="11"/>
  <c r="PAF5" i="11"/>
  <c r="PAL5" i="11" s="1"/>
  <c r="PKT5" i="11"/>
  <c r="PAK5" i="11"/>
  <c r="PAQ5" i="11" s="1"/>
  <c r="PNA5" i="11"/>
  <c r="PDT5" i="11"/>
  <c r="PKX5" i="10"/>
  <c r="PFC5" i="10"/>
  <c r="PFY5" i="10"/>
  <c r="PNV5" i="10"/>
  <c r="POL5" i="10"/>
  <c r="PDI5" i="10"/>
  <c r="PDO5" i="10" s="1"/>
  <c r="PKR5" i="10"/>
  <c r="POQ5" i="9"/>
  <c r="PSF5" i="9"/>
  <c r="PTB5" i="9"/>
  <c r="PSV5" i="9"/>
  <c r="PJA5" i="9"/>
  <c r="PJG5" i="9" s="1"/>
  <c r="PZR5" i="9"/>
  <c r="PKO5" i="9"/>
  <c r="PKI5" i="9"/>
  <c r="ORT5" i="8"/>
  <c r="ORZ5" i="8" s="1"/>
  <c r="OWT5" i="8"/>
  <c r="OWZ5" i="8" s="1"/>
  <c r="PGV5" i="8"/>
  <c r="PHB5" i="8" s="1"/>
  <c r="PDM5" i="8"/>
  <c r="OWW5" i="8"/>
  <c r="OUE5" i="8"/>
  <c r="PAP5" i="7"/>
  <c r="PGB5" i="7"/>
  <c r="OOX5" i="7"/>
  <c r="OPD5" i="7" s="1"/>
  <c r="PIS5" i="7"/>
  <c r="PFV5" i="7"/>
  <c r="OWU5" i="7"/>
  <c r="OSG5" i="7"/>
  <c r="QWV5" i="6"/>
  <c r="QVK5" i="6"/>
  <c r="QVQ5" i="6" s="1"/>
  <c r="QYS5" i="6"/>
  <c r="QYY5" i="6" s="1"/>
  <c r="QVO5" i="6"/>
  <c r="QVI5" i="6"/>
  <c r="RGJ5" i="6"/>
  <c r="QYJ5" i="6"/>
  <c r="QXB5" i="6"/>
  <c r="QYD5" i="6"/>
  <c r="PDT5" i="5"/>
  <c r="OMK5" i="5"/>
  <c r="PDN5" i="5"/>
  <c r="OME5" i="5"/>
  <c r="ORO5" i="5"/>
  <c r="OWM5" i="5"/>
  <c r="ORI5" i="5"/>
  <c r="OPT5" i="5"/>
  <c r="ORF5" i="5"/>
  <c r="OYG5" i="4"/>
  <c r="ONP5" i="4"/>
  <c r="PCS5" i="4"/>
  <c r="PEK5" i="4"/>
  <c r="OYA5" i="4"/>
  <c r="OOV5" i="4"/>
  <c r="OPB5" i="4"/>
  <c r="OTB5" i="4"/>
  <c r="REH5" i="3"/>
  <c r="RIV5" i="3"/>
  <c r="RJB5" i="3" s="1"/>
  <c r="RCZ5" i="3"/>
  <c r="RDF5" i="3" s="1"/>
  <c r="QRE5" i="3"/>
  <c r="REB5" i="3"/>
  <c r="QVE5" i="3"/>
  <c r="QWW5" i="3"/>
  <c r="OLU5" i="2"/>
  <c r="OPL5" i="2"/>
  <c r="OMJ5" i="2"/>
  <c r="OJC5" i="2"/>
  <c r="OLO5" i="2"/>
  <c r="OHR5" i="2"/>
  <c r="OHX5" i="2" s="1"/>
  <c r="ONI5" i="2"/>
  <c r="OTR5" i="1"/>
  <c r="OTX5" i="1" s="1"/>
  <c r="PEF5" i="1"/>
  <c r="PEL5" i="1" s="1"/>
  <c r="PBW5" i="1"/>
  <c r="PCC5" i="1" s="1"/>
  <c r="PAU5" i="1"/>
  <c r="OYD5" i="1"/>
  <c r="OYI5" i="1"/>
  <c r="OYO5" i="1" s="1"/>
  <c r="REA5" i="12" l="1"/>
  <c r="RBJ5" i="12"/>
  <c r="RBP5" i="12"/>
  <c r="QZD5" i="12"/>
  <c r="REH5" i="12"/>
  <c r="QSC5" i="12"/>
  <c r="RHE5" i="12"/>
  <c r="PLF5" i="11"/>
  <c r="PAR5" i="11"/>
  <c r="PAX5" i="11" s="1"/>
  <c r="PNM5" i="11"/>
  <c r="PLO5" i="11"/>
  <c r="PKZ5" i="11"/>
  <c r="PAW5" i="11"/>
  <c r="PDZ5" i="11"/>
  <c r="PEF5" i="11" s="1"/>
  <c r="PLU5" i="11"/>
  <c r="PLD5" i="10"/>
  <c r="PGK5" i="10"/>
  <c r="PGE5" i="10"/>
  <c r="PLJ5" i="10"/>
  <c r="POX5" i="10"/>
  <c r="PFI5" i="10"/>
  <c r="PDU5" i="10"/>
  <c r="POB5" i="10"/>
  <c r="POH5" i="10" s="1"/>
  <c r="POR5" i="10"/>
  <c r="PKU5" i="9"/>
  <c r="PTH5" i="9"/>
  <c r="PLA5" i="9"/>
  <c r="QAD5" i="9"/>
  <c r="POW5" i="9"/>
  <c r="PZX5" i="9"/>
  <c r="PJM5" i="9"/>
  <c r="PSR5" i="9"/>
  <c r="PSL5" i="9"/>
  <c r="OUK5" i="8"/>
  <c r="OUQ5" i="8" s="1"/>
  <c r="OXC5" i="8"/>
  <c r="OXF5" i="8"/>
  <c r="OXL5" i="8" s="1"/>
  <c r="PHH5" i="8"/>
  <c r="OSF5" i="8"/>
  <c r="PDS5" i="8"/>
  <c r="PGH5" i="7"/>
  <c r="OSM5" i="7"/>
  <c r="PAV5" i="7"/>
  <c r="PBB5" i="7" s="1"/>
  <c r="OPJ5" i="7"/>
  <c r="OXA5" i="7"/>
  <c r="PIY5" i="7"/>
  <c r="QWC5" i="6"/>
  <c r="QYP5" i="6"/>
  <c r="QVU5" i="6"/>
  <c r="QWA5" i="6" s="1"/>
  <c r="QXH5" i="6"/>
  <c r="QYV5" i="6"/>
  <c r="QZE5" i="6"/>
  <c r="RGP5" i="6"/>
  <c r="QVW5" i="6"/>
  <c r="ORU5" i="5"/>
  <c r="PDZ5" i="5"/>
  <c r="ORL5" i="5"/>
  <c r="PEF5" i="5"/>
  <c r="OPZ5" i="5"/>
  <c r="OQF5" i="5" s="1"/>
  <c r="OMQ5" i="5"/>
  <c r="OWS5" i="5"/>
  <c r="OYM5" i="4"/>
  <c r="OYS5" i="4"/>
  <c r="OTH5" i="4"/>
  <c r="PEQ5" i="4"/>
  <c r="OPH5" i="4"/>
  <c r="ONV5" i="4"/>
  <c r="PCY5" i="4"/>
  <c r="RJN5" i="3"/>
  <c r="QXI5" i="3"/>
  <c r="QVK5" i="3"/>
  <c r="REN5" i="3"/>
  <c r="QRK5" i="3"/>
  <c r="QXC5" i="3"/>
  <c r="RDL5" i="3"/>
  <c r="RDR5" i="3" s="1"/>
  <c r="RJH5" i="3"/>
  <c r="OJO5" i="2"/>
  <c r="OJI5" i="2"/>
  <c r="ONO5" i="2"/>
  <c r="OID5" i="2"/>
  <c r="OMA5" i="2"/>
  <c r="OMP5" i="2"/>
  <c r="OMV5" i="2" s="1"/>
  <c r="OPR5" i="2"/>
  <c r="OYU5" i="1"/>
  <c r="PCI5" i="1"/>
  <c r="PCO5" i="1" s="1"/>
  <c r="PER5" i="1"/>
  <c r="OYJ5" i="1"/>
  <c r="PBA5" i="1"/>
  <c r="PBG5" i="1" s="1"/>
  <c r="OUD5" i="1"/>
  <c r="OZA5" i="1"/>
  <c r="RHK5" i="12" l="1"/>
  <c r="RBV5" i="12"/>
  <c r="REM5" i="12"/>
  <c r="RET5" i="12"/>
  <c r="QSI5" i="12"/>
  <c r="REG5" i="12"/>
  <c r="QZJ5" i="12"/>
  <c r="REN5" i="12"/>
  <c r="PMG5" i="11"/>
  <c r="PMA5" i="11"/>
  <c r="PEL5" i="11"/>
  <c r="PLR5" i="11"/>
  <c r="PNS5" i="11"/>
  <c r="PNY5" i="11" s="1"/>
  <c r="PLL5" i="11"/>
  <c r="PBD5" i="11"/>
  <c r="PBC5" i="11"/>
  <c r="PPD5" i="10"/>
  <c r="PGQ5" i="10"/>
  <c r="PGW5" i="10"/>
  <c r="PLV5" i="10"/>
  <c r="PLP5" i="10"/>
  <c r="PON5" i="10"/>
  <c r="PEG5" i="10"/>
  <c r="PFO5" i="10"/>
  <c r="PEA5" i="10"/>
  <c r="PSX5" i="9"/>
  <c r="PTD5" i="9" s="1"/>
  <c r="QAP5" i="9"/>
  <c r="PJY5" i="9"/>
  <c r="PPC5" i="9"/>
  <c r="PLG5" i="9"/>
  <c r="PLM5" i="9" s="1"/>
  <c r="QAJ5" i="9"/>
  <c r="PTN5" i="9"/>
  <c r="PJS5" i="9"/>
  <c r="PDY5" i="8"/>
  <c r="OSL5" i="8"/>
  <c r="OUW5" i="8"/>
  <c r="OVC5" i="8" s="1"/>
  <c r="OXR5" i="8"/>
  <c r="OXI5" i="8"/>
  <c r="PHN5" i="8"/>
  <c r="OXM5" i="7"/>
  <c r="OXG5" i="7"/>
  <c r="PJE5" i="7"/>
  <c r="OSS5" i="7"/>
  <c r="PBH5" i="7"/>
  <c r="PGN5" i="7"/>
  <c r="OPP5" i="7"/>
  <c r="OPV5" i="7" s="1"/>
  <c r="QZH5" i="6"/>
  <c r="QWI5" i="6"/>
  <c r="QZB5" i="6"/>
  <c r="RHB5" i="6"/>
  <c r="QXN5" i="6"/>
  <c r="RGV5" i="6"/>
  <c r="QZQ5" i="6"/>
  <c r="QWO5" i="6"/>
  <c r="QWG5" i="6"/>
  <c r="QZK5" i="6"/>
  <c r="OXE5" i="5"/>
  <c r="OWY5" i="5"/>
  <c r="PEL5" i="5"/>
  <c r="OQL5" i="5"/>
  <c r="OSG5" i="5"/>
  <c r="PER5" i="5"/>
  <c r="OSA5" i="5"/>
  <c r="OMW5" i="5"/>
  <c r="ORR5" i="5"/>
  <c r="OZE5" i="4"/>
  <c r="PDE5" i="4"/>
  <c r="OOB5" i="4"/>
  <c r="OOH5" i="4" s="1"/>
  <c r="OPT5" i="4"/>
  <c r="OYY5" i="4"/>
  <c r="OPN5" i="4"/>
  <c r="PEW5" i="4"/>
  <c r="OTN5" i="4"/>
  <c r="RJT5" i="3"/>
  <c r="QRQ5" i="3"/>
  <c r="QVQ5" i="3"/>
  <c r="RDX5" i="3"/>
  <c r="RJZ5" i="3"/>
  <c r="QXO5" i="3"/>
  <c r="RET5" i="3"/>
  <c r="OPX5" i="2"/>
  <c r="OJU5" i="2"/>
  <c r="ONU5" i="2"/>
  <c r="ONB5" i="2"/>
  <c r="OMG5" i="2"/>
  <c r="OMM5" i="2" s="1"/>
  <c r="OIJ5" i="2"/>
  <c r="OZG5" i="1"/>
  <c r="OYP5" i="1"/>
  <c r="OUJ5" i="1"/>
  <c r="PBM5" i="1"/>
  <c r="PCU5" i="1"/>
  <c r="PDA5" i="1" s="1"/>
  <c r="PEX5" i="1"/>
  <c r="REZ5" i="12" l="1"/>
  <c r="QSO5" i="12"/>
  <c r="RFF5" i="12"/>
  <c r="QZP5" i="12"/>
  <c r="QZV5" i="12" s="1"/>
  <c r="RHW5" i="12"/>
  <c r="RES5" i="12"/>
  <c r="REY5" i="12" s="1"/>
  <c r="RCB5" i="12"/>
  <c r="RHQ5" i="12"/>
  <c r="PBI5" i="11"/>
  <c r="PMM5" i="11"/>
  <c r="PMS5" i="11"/>
  <c r="PLX5" i="11"/>
  <c r="PBJ5" i="11"/>
  <c r="POE5" i="11"/>
  <c r="PEX5" i="11"/>
  <c r="PER5" i="11"/>
  <c r="PEM5" i="10"/>
  <c r="PMB5" i="10"/>
  <c r="PHC5" i="10"/>
  <c r="PHI5" i="10" s="1"/>
  <c r="PFU5" i="10"/>
  <c r="PGA5" i="10" s="1"/>
  <c r="PES5" i="10"/>
  <c r="POZ5" i="10"/>
  <c r="PPJ5" i="10"/>
  <c r="POT5" i="10"/>
  <c r="PTP5" i="9"/>
  <c r="PKE5" i="9"/>
  <c r="PTZ5" i="9"/>
  <c r="PKK5" i="9"/>
  <c r="QAV5" i="9"/>
  <c r="PTT5" i="9"/>
  <c r="PPI5" i="9"/>
  <c r="PPO5" i="9" s="1"/>
  <c r="PLS5" i="9"/>
  <c r="QBB5" i="9"/>
  <c r="PTJ5" i="9"/>
  <c r="PHT5" i="8"/>
  <c r="PEE5" i="8"/>
  <c r="PEK5" i="8" s="1"/>
  <c r="OXO5" i="8"/>
  <c r="OVI5" i="8"/>
  <c r="OSR5" i="8"/>
  <c r="OXX5" i="8"/>
  <c r="PGT5" i="7"/>
  <c r="OSY5" i="7"/>
  <c r="PJK5" i="7"/>
  <c r="PJQ5" i="7" s="1"/>
  <c r="OQB5" i="7"/>
  <c r="OXS5" i="7"/>
  <c r="PBN5" i="7"/>
  <c r="PBT5" i="7" s="1"/>
  <c r="QWS5" i="6"/>
  <c r="QZN5" i="6"/>
  <c r="QZW5" i="6"/>
  <c r="RHH5" i="6"/>
  <c r="QWU5" i="6"/>
  <c r="QXA5" i="6" s="1"/>
  <c r="QZT5" i="6"/>
  <c r="RHN5" i="6"/>
  <c r="QXT5" i="6"/>
  <c r="RAC5" i="6"/>
  <c r="QWM5" i="6"/>
  <c r="OXK5" i="5"/>
  <c r="OQX5" i="5"/>
  <c r="ONC5" i="5"/>
  <c r="ONI5" i="5" s="1"/>
  <c r="OSS5" i="5"/>
  <c r="OSM5" i="5"/>
  <c r="ORX5" i="5"/>
  <c r="PEX5" i="5"/>
  <c r="OQR5" i="5"/>
  <c r="OTT5" i="4"/>
  <c r="OPZ5" i="4"/>
  <c r="OQF5" i="4" s="1"/>
  <c r="OON5" i="4"/>
  <c r="PFC5" i="4"/>
  <c r="PFI5" i="4" s="1"/>
  <c r="OZK5" i="4"/>
  <c r="PDQ5" i="4"/>
  <c r="PDK5" i="4"/>
  <c r="QYA5" i="3"/>
  <c r="QSC5" i="3"/>
  <c r="QXU5" i="3"/>
  <c r="RKF5" i="3"/>
  <c r="RKL5" i="3" s="1"/>
  <c r="REZ5" i="3"/>
  <c r="QRW5" i="3"/>
  <c r="QVW5" i="3"/>
  <c r="QWC5" i="3" s="1"/>
  <c r="REJ5" i="3"/>
  <c r="RED5" i="3"/>
  <c r="OMS5" i="2"/>
  <c r="OIP5" i="2"/>
  <c r="OOA5" i="2"/>
  <c r="OQD5" i="2"/>
  <c r="OQJ5" i="2" s="1"/>
  <c r="OKA5" i="2"/>
  <c r="OKG5" i="2" s="1"/>
  <c r="ONH5" i="2"/>
  <c r="OUP5" i="1"/>
  <c r="PDG5" i="1"/>
  <c r="PDM5" i="1" s="1"/>
  <c r="OYV5" i="1"/>
  <c r="PBS5" i="1"/>
  <c r="PFD5" i="1"/>
  <c r="OZM5" i="1"/>
  <c r="RIC5" i="12" l="1"/>
  <c r="RAB5" i="12"/>
  <c r="RFE5" i="12"/>
  <c r="RCH5" i="12"/>
  <c r="QSU5" i="12"/>
  <c r="QTA5" i="12" s="1"/>
  <c r="RFR5" i="12"/>
  <c r="RFL5" i="12"/>
  <c r="PFD5" i="11"/>
  <c r="PFJ5" i="11" s="1"/>
  <c r="PMY5" i="11"/>
  <c r="POQ5" i="11"/>
  <c r="PMD5" i="11"/>
  <c r="PBO5" i="11"/>
  <c r="PBU5" i="11" s="1"/>
  <c r="PBP5" i="11"/>
  <c r="POK5" i="11"/>
  <c r="PPF5" i="10"/>
  <c r="PHO5" i="10"/>
  <c r="PPL5" i="10"/>
  <c r="PGG5" i="10"/>
  <c r="PPP5" i="10"/>
  <c r="PPV5" i="10" s="1"/>
  <c r="PMH5" i="10"/>
  <c r="PEY5" i="10"/>
  <c r="PME5" i="9"/>
  <c r="PTV5" i="9"/>
  <c r="PUF5" i="9"/>
  <c r="QBH5" i="9"/>
  <c r="PKQ5" i="9"/>
  <c r="PKW5" i="9" s="1"/>
  <c r="PPU5" i="9"/>
  <c r="PUL5" i="9"/>
  <c r="PLY5" i="9"/>
  <c r="OYD5" i="8"/>
  <c r="PEQ5" i="8"/>
  <c r="OSX5" i="8"/>
  <c r="PHZ5" i="8"/>
  <c r="PIF5" i="8" s="1"/>
  <c r="OXU5" i="8"/>
  <c r="OVO5" i="8"/>
  <c r="PHF5" i="7"/>
  <c r="OYE5" i="7"/>
  <c r="PGZ5" i="7"/>
  <c r="PJW5" i="7"/>
  <c r="OTE5" i="7"/>
  <c r="OTK5" i="7" s="1"/>
  <c r="PBZ5" i="7"/>
  <c r="OXY5" i="7"/>
  <c r="OQH5" i="7"/>
  <c r="OQN5" i="7" s="1"/>
  <c r="RHZ5" i="6"/>
  <c r="QWY5" i="6"/>
  <c r="RHT5" i="6"/>
  <c r="RAI5" i="6"/>
  <c r="QXZ5" i="6"/>
  <c r="QYF5" i="6" s="1"/>
  <c r="QZZ5" i="6"/>
  <c r="QXG5" i="6"/>
  <c r="QXE5" i="6"/>
  <c r="PFJ5" i="5"/>
  <c r="ORD5" i="5"/>
  <c r="ORJ5" i="5" s="1"/>
  <c r="OSJ5" i="5"/>
  <c r="ONO5" i="5"/>
  <c r="PFD5" i="5"/>
  <c r="OSY5" i="5"/>
  <c r="OTE5" i="5" s="1"/>
  <c r="OXQ5" i="5"/>
  <c r="OSD5" i="5"/>
  <c r="PDW5" i="4"/>
  <c r="OQL5" i="4"/>
  <c r="OTZ5" i="4"/>
  <c r="PFO5" i="4"/>
  <c r="OZQ5" i="4"/>
  <c r="OOT5" i="4"/>
  <c r="RKX5" i="3"/>
  <c r="REP5" i="3"/>
  <c r="QSI5" i="3"/>
  <c r="QYG5" i="3"/>
  <c r="QYM5" i="3" s="1"/>
  <c r="QWI5" i="3"/>
  <c r="RFF5" i="3"/>
  <c r="RKR5" i="3"/>
  <c r="ONT5" i="2"/>
  <c r="OKM5" i="2"/>
  <c r="OOG5" i="2"/>
  <c r="OOM5" i="2" s="1"/>
  <c r="ONN5" i="2"/>
  <c r="OIV5" i="2"/>
  <c r="OJB5" i="2" s="1"/>
  <c r="OQP5" i="2"/>
  <c r="ONE5" i="2"/>
  <c r="OMY5" i="2"/>
  <c r="OZB5" i="1"/>
  <c r="PDS5" i="1"/>
  <c r="PDY5" i="1" s="1"/>
  <c r="OZS5" i="1"/>
  <c r="OZY5" i="1" s="1"/>
  <c r="OUV5" i="1"/>
  <c r="OVB5" i="1" s="1"/>
  <c r="PBY5" i="1"/>
  <c r="PFJ5" i="1"/>
  <c r="RFX5" i="12" l="1"/>
  <c r="RCT5" i="12"/>
  <c r="RCN5" i="12"/>
  <c r="RFQ5" i="12"/>
  <c r="RIO5" i="12"/>
  <c r="RII5" i="12"/>
  <c r="RFK5" i="12"/>
  <c r="QTG5" i="12"/>
  <c r="RAN5" i="12"/>
  <c r="RAH5" i="12"/>
  <c r="POW5" i="11"/>
  <c r="PBV5" i="11"/>
  <c r="PMJ5" i="11"/>
  <c r="PMP5" i="11" s="1"/>
  <c r="PCA5" i="11"/>
  <c r="PNE5" i="11"/>
  <c r="PFP5" i="11"/>
  <c r="PPX5" i="10"/>
  <c r="PPR5" i="10"/>
  <c r="PHU5" i="10"/>
  <c r="PQB5" i="10"/>
  <c r="PMN5" i="10"/>
  <c r="PMT5" i="10" s="1"/>
  <c r="PFE5" i="10"/>
  <c r="PFK5" i="10" s="1"/>
  <c r="PGM5" i="10"/>
  <c r="PMK5" i="9"/>
  <c r="PMQ5" i="9" s="1"/>
  <c r="PUR5" i="9"/>
  <c r="PUX5" i="9"/>
  <c r="PLC5" i="9"/>
  <c r="PQG5" i="9"/>
  <c r="PUB5" i="9"/>
  <c r="QBN5" i="9"/>
  <c r="PQA5" i="9"/>
  <c r="OTD5" i="8"/>
  <c r="OYG5" i="8"/>
  <c r="OVU5" i="8"/>
  <c r="OYA5" i="8"/>
  <c r="OYJ5" i="8"/>
  <c r="OYP5" i="8" s="1"/>
  <c r="PIL5" i="8"/>
  <c r="PIR5" i="8" s="1"/>
  <c r="PEW5" i="8"/>
  <c r="OYK5" i="7"/>
  <c r="OYQ5" i="7" s="1"/>
  <c r="OTQ5" i="7"/>
  <c r="PKC5" i="7"/>
  <c r="PKI5" i="7" s="1"/>
  <c r="OQT5" i="7"/>
  <c r="PHL5" i="7"/>
  <c r="PCF5" i="7"/>
  <c r="RIF5" i="6"/>
  <c r="QXK5" i="6"/>
  <c r="QXQ5" i="6" s="1"/>
  <c r="RAL5" i="6"/>
  <c r="RAF5" i="6"/>
  <c r="RAO5" i="6"/>
  <c r="RAU5" i="6" s="1"/>
  <c r="QXS5" i="6"/>
  <c r="QYL5" i="6"/>
  <c r="QXM5" i="6"/>
  <c r="OSP5" i="5"/>
  <c r="ORP5" i="5"/>
  <c r="OSV5" i="5"/>
  <c r="OTK5" i="5"/>
  <c r="PFP5" i="5"/>
  <c r="PFV5" i="5" s="1"/>
  <c r="OXW5" i="5"/>
  <c r="OYC5" i="5" s="1"/>
  <c r="ONU5" i="5"/>
  <c r="OOZ5" i="4"/>
  <c r="OQX5" i="4"/>
  <c r="OQR5" i="4"/>
  <c r="OZW5" i="4"/>
  <c r="PEC5" i="4"/>
  <c r="PEI5" i="4" s="1"/>
  <c r="OUF5" i="4"/>
  <c r="OUL5" i="4" s="1"/>
  <c r="PFU5" i="4"/>
  <c r="RFR5" i="3"/>
  <c r="QWU5" i="3"/>
  <c r="RLD5" i="3"/>
  <c r="REV5" i="3"/>
  <c r="RFB5" i="3" s="1"/>
  <c r="RFL5" i="3"/>
  <c r="QYS5" i="3"/>
  <c r="QSO5" i="3"/>
  <c r="QSU5" i="3" s="1"/>
  <c r="QWO5" i="3"/>
  <c r="ONK5" i="2"/>
  <c r="ONZ5" i="2"/>
  <c r="OOS5" i="2"/>
  <c r="OOF5" i="2"/>
  <c r="OQV5" i="2"/>
  <c r="ORB5" i="2" s="1"/>
  <c r="OJH5" i="2"/>
  <c r="OKY5" i="2"/>
  <c r="OKS5" i="2"/>
  <c r="OVH5" i="1"/>
  <c r="OVN5" i="1" s="1"/>
  <c r="PEE5" i="1"/>
  <c r="PFP5" i="1"/>
  <c r="PFV5" i="1" s="1"/>
  <c r="PCE5" i="1"/>
  <c r="PAE5" i="1"/>
  <c r="OZH5" i="1"/>
  <c r="OZN5" i="1" s="1"/>
  <c r="RAT5" i="12" l="1"/>
  <c r="RAZ5" i="12" s="1"/>
  <c r="RIU5" i="12"/>
  <c r="RCZ5" i="12"/>
  <c r="QTS5" i="12"/>
  <c r="RFW5" i="12"/>
  <c r="RGC5" i="12" s="1"/>
  <c r="RGD5" i="12"/>
  <c r="QTM5" i="12"/>
  <c r="PNK5" i="11"/>
  <c r="PNQ5" i="11" s="1"/>
  <c r="PCM5" i="11"/>
  <c r="PPC5" i="11"/>
  <c r="PFV5" i="11"/>
  <c r="PGB5" i="11" s="1"/>
  <c r="PMV5" i="11"/>
  <c r="PCB5" i="11"/>
  <c r="PCG5" i="11"/>
  <c r="PGY5" i="10"/>
  <c r="PGS5" i="10"/>
  <c r="PMZ5" i="10"/>
  <c r="PIA5" i="10"/>
  <c r="PFQ5" i="10"/>
  <c r="PQN5" i="10"/>
  <c r="PQD5" i="10"/>
  <c r="PQH5" i="10"/>
  <c r="PNC5" i="9"/>
  <c r="PQS5" i="9"/>
  <c r="PQM5" i="9"/>
  <c r="PVD5" i="9"/>
  <c r="PUH5" i="9"/>
  <c r="PMW5" i="9"/>
  <c r="PLO5" i="9"/>
  <c r="QBT5" i="9"/>
  <c r="PVJ5" i="9"/>
  <c r="PLI5" i="9"/>
  <c r="OYM5" i="8"/>
  <c r="OYS5" i="8" s="1"/>
  <c r="PFC5" i="8"/>
  <c r="PFI5" i="8" s="1"/>
  <c r="OTJ5" i="8"/>
  <c r="PIX5" i="8"/>
  <c r="OWA5" i="8"/>
  <c r="OYV5" i="8"/>
  <c r="PCR5" i="7"/>
  <c r="PHX5" i="7"/>
  <c r="OYW5" i="7"/>
  <c r="OZC5" i="7" s="1"/>
  <c r="PCL5" i="7"/>
  <c r="OTW5" i="7"/>
  <c r="PKO5" i="7"/>
  <c r="PHR5" i="7"/>
  <c r="OQZ5" i="7"/>
  <c r="ORF5" i="7" s="1"/>
  <c r="RAX5" i="6"/>
  <c r="QXY5" i="6"/>
  <c r="RAR5" i="6"/>
  <c r="RIR5" i="6"/>
  <c r="QYE5" i="6"/>
  <c r="RIL5" i="6"/>
  <c r="QYX5" i="6"/>
  <c r="RBA5" i="6"/>
  <c r="QXW5" i="6"/>
  <c r="QYC5" i="6" s="1"/>
  <c r="QYR5" i="6"/>
  <c r="PGH5" i="5"/>
  <c r="OTH5" i="5"/>
  <c r="OTB5" i="5"/>
  <c r="ORV5" i="5"/>
  <c r="OYI5" i="5"/>
  <c r="PGB5" i="5"/>
  <c r="OOA5" i="5"/>
  <c r="OTQ5" i="5"/>
  <c r="PGG5" i="4"/>
  <c r="ORD5" i="4"/>
  <c r="PEO5" i="4"/>
  <c r="PGA5" i="4"/>
  <c r="OUR5" i="4"/>
  <c r="PAC5" i="4"/>
  <c r="PAI5" i="4" s="1"/>
  <c r="OPF5" i="4"/>
  <c r="QZE5" i="3"/>
  <c r="QYY5" i="3"/>
  <c r="QXA5" i="3"/>
  <c r="QXG5" i="3" s="1"/>
  <c r="RFX5" i="3"/>
  <c r="RLJ5" i="3"/>
  <c r="RFH5" i="3"/>
  <c r="RFN5" i="3" s="1"/>
  <c r="QTA5" i="3"/>
  <c r="RGD5" i="3"/>
  <c r="OLE5" i="2"/>
  <c r="OOL5" i="2"/>
  <c r="OOR5" i="2" s="1"/>
  <c r="OLK5" i="2"/>
  <c r="OJT5" i="2"/>
  <c r="ONQ5" i="2"/>
  <c r="OJN5" i="2"/>
  <c r="ORH5" i="2"/>
  <c r="OPE5" i="2"/>
  <c r="OOY5" i="2"/>
  <c r="OZT5" i="1"/>
  <c r="OZZ5" i="1" s="1"/>
  <c r="PGB5" i="1"/>
  <c r="OVT5" i="1"/>
  <c r="OVZ5" i="1" s="1"/>
  <c r="PCK5" i="1"/>
  <c r="PAK5" i="1"/>
  <c r="PEK5" i="1"/>
  <c r="PEQ5" i="1" s="1"/>
  <c r="RBL5" i="12" l="1"/>
  <c r="QTY5" i="12"/>
  <c r="RDL5" i="12"/>
  <c r="RGI5" i="12"/>
  <c r="RDF5" i="12"/>
  <c r="RGJ5" i="12"/>
  <c r="RGP5" i="12" s="1"/>
  <c r="RJA5" i="12"/>
  <c r="RBF5" i="12"/>
  <c r="PCS5" i="11"/>
  <c r="PCH5" i="11"/>
  <c r="PPI5" i="11"/>
  <c r="PPO5" i="11" s="1"/>
  <c r="PGH5" i="11"/>
  <c r="PNW5" i="11"/>
  <c r="PNB5" i="11"/>
  <c r="PQT5" i="10"/>
  <c r="PQJ5" i="10"/>
  <c r="PHE5" i="10"/>
  <c r="PHK5" i="10"/>
  <c r="PQZ5" i="10"/>
  <c r="PNL5" i="10"/>
  <c r="PNF5" i="10"/>
  <c r="PGC5" i="10"/>
  <c r="PIG5" i="10"/>
  <c r="PFW5" i="10"/>
  <c r="PLU5" i="9"/>
  <c r="PNI5" i="9"/>
  <c r="PNO5" i="9" s="1"/>
  <c r="PQY5" i="9"/>
  <c r="PRE5" i="9"/>
  <c r="QCF5" i="9"/>
  <c r="QBZ5" i="9"/>
  <c r="PUN5" i="9"/>
  <c r="PMA5" i="9"/>
  <c r="PVP5" i="9"/>
  <c r="PVV5" i="9" s="1"/>
  <c r="PFO5" i="8"/>
  <c r="OWG5" i="8"/>
  <c r="OTP5" i="8"/>
  <c r="OZB5" i="8"/>
  <c r="OZH5" i="8" s="1"/>
  <c r="PJJ5" i="8"/>
  <c r="OYY5" i="8"/>
  <c r="PJD5" i="8"/>
  <c r="OUI5" i="7"/>
  <c r="PID5" i="7"/>
  <c r="PIJ5" i="7" s="1"/>
  <c r="OUC5" i="7"/>
  <c r="PCX5" i="7"/>
  <c r="ORL5" i="7"/>
  <c r="OZI5" i="7"/>
  <c r="PKU5" i="7"/>
  <c r="QYQ5" i="6"/>
  <c r="QZD5" i="6"/>
  <c r="RIX5" i="6"/>
  <c r="QYK5" i="6"/>
  <c r="RBM5" i="6"/>
  <c r="RJD5" i="6"/>
  <c r="QYI5" i="6"/>
  <c r="RBD5" i="6"/>
  <c r="RBJ5" i="6" s="1"/>
  <c r="RBG5" i="6"/>
  <c r="OOG5" i="5"/>
  <c r="OOM5" i="5" s="1"/>
  <c r="OTW5" i="5"/>
  <c r="OSB5" i="5"/>
  <c r="PGN5" i="5"/>
  <c r="OTN5" i="5"/>
  <c r="OTT5" i="5" s="1"/>
  <c r="OYO5" i="5"/>
  <c r="PGM5" i="4"/>
  <c r="ORJ5" i="4"/>
  <c r="ORP5" i="4" s="1"/>
  <c r="PEU5" i="4"/>
  <c r="PAO5" i="4"/>
  <c r="OPL5" i="4"/>
  <c r="OPR5" i="4" s="1"/>
  <c r="OUX5" i="4"/>
  <c r="QXS5" i="3"/>
  <c r="RGP5" i="3"/>
  <c r="RGJ5" i="3"/>
  <c r="RLP5" i="3"/>
  <c r="RLV5" i="3" s="1"/>
  <c r="QXM5" i="3"/>
  <c r="RFT5" i="3"/>
  <c r="QZK5" i="3"/>
  <c r="QZQ5" i="3" s="1"/>
  <c r="QTG5" i="3"/>
  <c r="OPK5" i="2"/>
  <c r="OOX5" i="2"/>
  <c r="ONW5" i="2"/>
  <c r="OOC5" i="2" s="1"/>
  <c r="OLQ5" i="2"/>
  <c r="OPQ5" i="2"/>
  <c r="OJZ5" i="2"/>
  <c r="OLW5" i="2"/>
  <c r="ORN5" i="2"/>
  <c r="PEW5" i="1"/>
  <c r="OWF5" i="1"/>
  <c r="PAF5" i="1"/>
  <c r="PAL5" i="1" s="1"/>
  <c r="PCW5" i="1"/>
  <c r="PCQ5" i="1"/>
  <c r="OWL5" i="1"/>
  <c r="PAQ5" i="1"/>
  <c r="PGH5" i="1"/>
  <c r="RBR5" i="12" l="1"/>
  <c r="RDR5" i="12"/>
  <c r="RDX5" i="12" s="1"/>
  <c r="RGU5" i="12"/>
  <c r="RGV5" i="12"/>
  <c r="RBX5" i="12"/>
  <c r="RJG5" i="12"/>
  <c r="RJM5" i="12" s="1"/>
  <c r="QUE5" i="12"/>
  <c r="RGO5" i="12"/>
  <c r="PNH5" i="11"/>
  <c r="PGT5" i="11"/>
  <c r="PCY5" i="11"/>
  <c r="POC5" i="11"/>
  <c r="POI5" i="11" s="1"/>
  <c r="PPU5" i="11"/>
  <c r="PCN5" i="11"/>
  <c r="PGN5" i="11"/>
  <c r="PGI5" i="10"/>
  <c r="PHQ5" i="10"/>
  <c r="PHW5" i="10" s="1"/>
  <c r="PGO5" i="10"/>
  <c r="PRF5" i="10"/>
  <c r="PNR5" i="10"/>
  <c r="PIM5" i="10"/>
  <c r="PIS5" i="10" s="1"/>
  <c r="PQP5" i="10"/>
  <c r="QCL5" i="9"/>
  <c r="PWB5" i="9"/>
  <c r="QCR5" i="9"/>
  <c r="PRK5" i="9"/>
  <c r="PNU5" i="9"/>
  <c r="PUZ5" i="9"/>
  <c r="PUT5" i="9"/>
  <c r="PMG5" i="9"/>
  <c r="PJP5" i="8"/>
  <c r="PJV5" i="8" s="1"/>
  <c r="OTV5" i="8"/>
  <c r="OWS5" i="8"/>
  <c r="OZE5" i="8"/>
  <c r="OZK5" i="8" s="1"/>
  <c r="OZN5" i="8"/>
  <c r="OWM5" i="8"/>
  <c r="PFU5" i="8"/>
  <c r="OUU5" i="7"/>
  <c r="PLA5" i="7"/>
  <c r="PDD5" i="7"/>
  <c r="OZO5" i="7"/>
  <c r="OZU5" i="7" s="1"/>
  <c r="PIP5" i="7"/>
  <c r="OUO5" i="7"/>
  <c r="ORR5" i="7"/>
  <c r="RBY5" i="6"/>
  <c r="QYU5" i="6"/>
  <c r="RBS5" i="6"/>
  <c r="RJJ5" i="6"/>
  <c r="RJP5" i="6" s="1"/>
  <c r="QZP5" i="6"/>
  <c r="QZJ5" i="6"/>
  <c r="RBP5" i="6"/>
  <c r="QYW5" i="6"/>
  <c r="QYO5" i="6"/>
  <c r="OOY5" i="5"/>
  <c r="OYU5" i="5"/>
  <c r="OTZ5" i="5"/>
  <c r="OOS5" i="5"/>
  <c r="PGT5" i="5"/>
  <c r="OSH5" i="5"/>
  <c r="OSN5" i="5" s="1"/>
  <c r="OUC5" i="5"/>
  <c r="ORV5" i="4"/>
  <c r="OVD5" i="4"/>
  <c r="PFA5" i="4"/>
  <c r="OPX5" i="4"/>
  <c r="OQD5" i="4" s="1"/>
  <c r="PGS5" i="4"/>
  <c r="PAU5" i="4"/>
  <c r="RMH5" i="3"/>
  <c r="QXY5" i="3"/>
  <c r="QTM5" i="3"/>
  <c r="RMB5" i="3"/>
  <c r="QZW5" i="3"/>
  <c r="RGV5" i="3"/>
  <c r="RHB5" i="3" s="1"/>
  <c r="RFZ5" i="3"/>
  <c r="RGF5" i="3" s="1"/>
  <c r="OMC5" i="2"/>
  <c r="OOI5" i="2"/>
  <c r="ORT5" i="2"/>
  <c r="OPW5" i="2"/>
  <c r="OQC5" i="2" s="1"/>
  <c r="OKF5" i="2"/>
  <c r="OKL5" i="2" s="1"/>
  <c r="OPD5" i="2"/>
  <c r="PDC5" i="1"/>
  <c r="PDI5" i="1" s="1"/>
  <c r="OWR5" i="1"/>
  <c r="OWX5" i="1" s="1"/>
  <c r="PFC5" i="1"/>
  <c r="PFI5" i="1" s="1"/>
  <c r="PGN5" i="1"/>
  <c r="PGT5" i="1" s="1"/>
  <c r="PAR5" i="1"/>
  <c r="PAW5" i="1"/>
  <c r="RHA5" i="12" l="1"/>
  <c r="RHH5" i="12"/>
  <c r="RED5" i="12"/>
  <c r="RJS5" i="12"/>
  <c r="QUK5" i="12"/>
  <c r="RCD5" i="12"/>
  <c r="RCJ5" i="12"/>
  <c r="RHG5" i="12"/>
  <c r="RHB5" i="12"/>
  <c r="POU5" i="11"/>
  <c r="PGZ5" i="11"/>
  <c r="PDK5" i="11"/>
  <c r="PHF5" i="11"/>
  <c r="PQG5" i="11"/>
  <c r="PDE5" i="11"/>
  <c r="PNN5" i="11"/>
  <c r="POO5" i="11"/>
  <c r="PCT5" i="11"/>
  <c r="PCZ5" i="11" s="1"/>
  <c r="PQA5" i="11"/>
  <c r="PRB5" i="10"/>
  <c r="PIY5" i="10"/>
  <c r="PIC5" i="10"/>
  <c r="POD5" i="10"/>
  <c r="PQV5" i="10"/>
  <c r="PNX5" i="10"/>
  <c r="PRL5" i="10"/>
  <c r="PGU5" i="10"/>
  <c r="PMS5" i="9"/>
  <c r="PMM5" i="9"/>
  <c r="QCX5" i="9"/>
  <c r="PVF5" i="9"/>
  <c r="PVL5" i="9" s="1"/>
  <c r="PRW5" i="9"/>
  <c r="PRQ5" i="9"/>
  <c r="QDD5" i="9"/>
  <c r="PWH5" i="9"/>
  <c r="POG5" i="9"/>
  <c r="POA5" i="9"/>
  <c r="PGA5" i="8"/>
  <c r="OZQ5" i="8"/>
  <c r="OWY5" i="8"/>
  <c r="OUB5" i="8"/>
  <c r="OXE5" i="8"/>
  <c r="PKB5" i="8"/>
  <c r="OZT5" i="8"/>
  <c r="OVA5" i="7"/>
  <c r="PDP5" i="7"/>
  <c r="ORX5" i="7"/>
  <c r="PLG5" i="7"/>
  <c r="PLM5" i="7" s="1"/>
  <c r="PAA5" i="7"/>
  <c r="PDJ5" i="7"/>
  <c r="PIV5" i="7"/>
  <c r="RKB5" i="6"/>
  <c r="RCB5" i="6"/>
  <c r="QZA5" i="6"/>
  <c r="QZV5" i="6"/>
  <c r="RCE5" i="6"/>
  <c r="QZG5" i="6"/>
  <c r="RJV5" i="6"/>
  <c r="RCK5" i="6"/>
  <c r="QZC5" i="6"/>
  <c r="RBV5" i="6"/>
  <c r="OZG5" i="5"/>
  <c r="OZA5" i="5"/>
  <c r="PHF5" i="5"/>
  <c r="OST5" i="5"/>
  <c r="PGZ5" i="5"/>
  <c r="OPE5" i="5"/>
  <c r="OPK5" i="5" s="1"/>
  <c r="OUI5" i="5"/>
  <c r="OUF5" i="5"/>
  <c r="PFM5" i="4"/>
  <c r="PFG5" i="4"/>
  <c r="OVP5" i="4"/>
  <c r="OVJ5" i="4"/>
  <c r="PBA5" i="4"/>
  <c r="OQJ5" i="4"/>
  <c r="PGY5" i="4"/>
  <c r="PHE5" i="4" s="1"/>
  <c r="OSB5" i="4"/>
  <c r="RGR5" i="3"/>
  <c r="QTY5" i="3"/>
  <c r="QYE5" i="3"/>
  <c r="RMN5" i="3"/>
  <c r="RMT5" i="3" s="1"/>
  <c r="RGL5" i="3"/>
  <c r="QTS5" i="3"/>
  <c r="RHH5" i="3"/>
  <c r="RAI5" i="3"/>
  <c r="RAC5" i="3"/>
  <c r="OPP5" i="2"/>
  <c r="OPJ5" i="2"/>
  <c r="ORZ5" i="2"/>
  <c r="OKR5" i="2"/>
  <c r="OKX5" i="2" s="1"/>
  <c r="OQI5" i="2"/>
  <c r="OMI5" i="2"/>
  <c r="OOO5" i="2"/>
  <c r="PFO5" i="1"/>
  <c r="PFU5" i="1" s="1"/>
  <c r="PDO5" i="1"/>
  <c r="PBC5" i="1"/>
  <c r="PGZ5" i="1"/>
  <c r="PHF5" i="1" s="1"/>
  <c r="OXD5" i="1"/>
  <c r="PAX5" i="1"/>
  <c r="PBD5" i="1" s="1"/>
  <c r="RHN5" i="12" l="1"/>
  <c r="QUW5" i="12"/>
  <c r="QUQ5" i="12"/>
  <c r="RHM5" i="12"/>
  <c r="RHS5" i="12" s="1"/>
  <c r="RJY5" i="12"/>
  <c r="RCP5" i="12"/>
  <c r="RCV5" i="12" s="1"/>
  <c r="RHT5" i="12"/>
  <c r="REJ5" i="12"/>
  <c r="PQM5" i="11"/>
  <c r="PDQ5" i="11"/>
  <c r="PDF5" i="11"/>
  <c r="PDW5" i="11"/>
  <c r="PPA5" i="11"/>
  <c r="PNT5" i="11"/>
  <c r="PNZ5" i="11" s="1"/>
  <c r="PHL5" i="11"/>
  <c r="PHR5" i="11"/>
  <c r="PPG5" i="11"/>
  <c r="PRH5" i="10"/>
  <c r="PJK5" i="10"/>
  <c r="PRN5" i="10"/>
  <c r="PRR5" i="10"/>
  <c r="PRX5" i="10" s="1"/>
  <c r="PIO5" i="10"/>
  <c r="PII5" i="10"/>
  <c r="POJ5" i="10"/>
  <c r="PHA5" i="10"/>
  <c r="PJE5" i="10"/>
  <c r="PWT5" i="9"/>
  <c r="POM5" i="9"/>
  <c r="QDJ5" i="9"/>
  <c r="POS5" i="9"/>
  <c r="PSC5" i="9"/>
  <c r="PSI5" i="9" s="1"/>
  <c r="PMY5" i="9"/>
  <c r="PNE5" i="9"/>
  <c r="QDP5" i="9"/>
  <c r="PVR5" i="9"/>
  <c r="PWN5" i="9"/>
  <c r="OXK5" i="8"/>
  <c r="OXQ5" i="8" s="1"/>
  <c r="PGG5" i="8"/>
  <c r="PGM5" i="8" s="1"/>
  <c r="PKH5" i="8"/>
  <c r="PKN5" i="8" s="1"/>
  <c r="OZZ5" i="8"/>
  <c r="OUH5" i="8"/>
  <c r="OZW5" i="8"/>
  <c r="PDV5" i="7"/>
  <c r="OVM5" i="7"/>
  <c r="PJB5" i="7"/>
  <c r="OSD5" i="7"/>
  <c r="OSJ5" i="7" s="1"/>
  <c r="PLS5" i="7"/>
  <c r="OVG5" i="7"/>
  <c r="PAG5" i="7"/>
  <c r="PAM5" i="7" s="1"/>
  <c r="RAH5" i="6"/>
  <c r="RCH5" i="6"/>
  <c r="RKH5" i="6"/>
  <c r="RKN5" i="6" s="1"/>
  <c r="QZM5" i="6"/>
  <c r="QZS5" i="6"/>
  <c r="RCN5" i="6"/>
  <c r="QZO5" i="6"/>
  <c r="RAB5" i="6"/>
  <c r="RCQ5" i="6"/>
  <c r="QZI5" i="6"/>
  <c r="RCW5" i="6"/>
  <c r="OUL5" i="5"/>
  <c r="OPQ5" i="5"/>
  <c r="OUO5" i="5"/>
  <c r="PHL5" i="5"/>
  <c r="PHR5" i="5" s="1"/>
  <c r="OZM5" i="5"/>
  <c r="OZS5" i="5" s="1"/>
  <c r="OSZ5" i="5"/>
  <c r="PBM5" i="4"/>
  <c r="PFS5" i="4"/>
  <c r="PHK5" i="4"/>
  <c r="OQV5" i="4"/>
  <c r="OVV5" i="4"/>
  <c r="PBG5" i="4"/>
  <c r="OSH5" i="4"/>
  <c r="OWB5" i="4"/>
  <c r="OQP5" i="4"/>
  <c r="RHT5" i="3"/>
  <c r="RHN5" i="3"/>
  <c r="RAO5" i="3"/>
  <c r="RGX5" i="3"/>
  <c r="QYK5" i="3"/>
  <c r="RMZ5" i="3"/>
  <c r="RNF5" i="3" s="1"/>
  <c r="QUE5" i="3"/>
  <c r="OSL5" i="2"/>
  <c r="OSF5" i="2"/>
  <c r="OOU5" i="2"/>
  <c r="OMO5" i="2"/>
  <c r="OMU5" i="2" s="1"/>
  <c r="OLD5" i="2"/>
  <c r="OPV5" i="2"/>
  <c r="OQO5" i="2"/>
  <c r="PBJ5" i="1"/>
  <c r="PBP5" i="1" s="1"/>
  <c r="PHL5" i="1"/>
  <c r="PHR5" i="1" s="1"/>
  <c r="PGA5" i="1"/>
  <c r="OXJ5" i="1"/>
  <c r="OXP5" i="1" s="1"/>
  <c r="PDU5" i="1"/>
  <c r="PEA5" i="1" s="1"/>
  <c r="PBI5" i="1"/>
  <c r="PBO5" i="1" s="1"/>
  <c r="RIE5" i="12" l="1"/>
  <c r="REV5" i="12"/>
  <c r="REP5" i="12"/>
  <c r="RIF5" i="12"/>
  <c r="QVC5" i="12"/>
  <c r="RDB5" i="12"/>
  <c r="RHY5" i="12"/>
  <c r="QVI5" i="12"/>
  <c r="RKK5" i="12"/>
  <c r="RKE5" i="12"/>
  <c r="RHZ5" i="12"/>
  <c r="PPM5" i="11"/>
  <c r="PEC5" i="11"/>
  <c r="PQY5" i="11"/>
  <c r="PHX5" i="11"/>
  <c r="PQS5" i="11"/>
  <c r="POF5" i="11"/>
  <c r="PDR5" i="11"/>
  <c r="PDL5" i="11"/>
  <c r="PJQ5" i="10"/>
  <c r="PJA5" i="10"/>
  <c r="PSD5" i="10"/>
  <c r="PRZ5" i="10"/>
  <c r="PRT5" i="10"/>
  <c r="PIU5" i="10"/>
  <c r="POP5" i="10"/>
  <c r="POV5" i="10" s="1"/>
  <c r="PHG5" i="10"/>
  <c r="PWZ5" i="9"/>
  <c r="QDV5" i="9"/>
  <c r="QEB5" i="9" s="1"/>
  <c r="PWD5" i="9"/>
  <c r="PNK5" i="9"/>
  <c r="POY5" i="9"/>
  <c r="PSO5" i="9"/>
  <c r="PXF5" i="9"/>
  <c r="PPE5" i="9"/>
  <c r="PVX5" i="9"/>
  <c r="PAC5" i="8"/>
  <c r="PAI5" i="8" s="1"/>
  <c r="PGS5" i="8"/>
  <c r="OUN5" i="8"/>
  <c r="OUT5" i="8" s="1"/>
  <c r="PKT5" i="8"/>
  <c r="OXW5" i="8"/>
  <c r="PAF5" i="8"/>
  <c r="OVS5" i="7"/>
  <c r="OSP5" i="7"/>
  <c r="PJH5" i="7"/>
  <c r="PJN5" i="7" s="1"/>
  <c r="PAS5" i="7"/>
  <c r="PAY5" i="7" s="1"/>
  <c r="PEB5" i="7"/>
  <c r="PLY5" i="7"/>
  <c r="PME5" i="7" s="1"/>
  <c r="RKZ5" i="6"/>
  <c r="RDC5" i="6"/>
  <c r="RAN5" i="6"/>
  <c r="QZY5" i="6"/>
  <c r="RAE5" i="6" s="1"/>
  <c r="RAA5" i="6"/>
  <c r="RKT5" i="6"/>
  <c r="QZU5" i="6"/>
  <c r="RCT5" i="6"/>
  <c r="PAE5" i="5"/>
  <c r="OTL5" i="5"/>
  <c r="OTF5" i="5"/>
  <c r="OUR5" i="5"/>
  <c r="OZY5" i="5"/>
  <c r="PHX5" i="5"/>
  <c r="OUU5" i="5"/>
  <c r="OPW5" i="5"/>
  <c r="ORB5" i="4"/>
  <c r="OWH5" i="4"/>
  <c r="ORH5" i="4"/>
  <c r="PHW5" i="4"/>
  <c r="OSN5" i="4"/>
  <c r="OWN5" i="4"/>
  <c r="PBS5" i="4"/>
  <c r="PBY5" i="4" s="1"/>
  <c r="PFY5" i="4"/>
  <c r="PGE5" i="4" s="1"/>
  <c r="PHQ5" i="4"/>
  <c r="RBA5" i="3"/>
  <c r="RAU5" i="3"/>
  <c r="RHZ5" i="3"/>
  <c r="RHD5" i="3"/>
  <c r="RHJ5" i="3" s="1"/>
  <c r="QYW5" i="3"/>
  <c r="QYQ5" i="3"/>
  <c r="QUQ5" i="3"/>
  <c r="RNL5" i="3"/>
  <c r="RIF5" i="3"/>
  <c r="QUK5" i="3"/>
  <c r="OQU5" i="2"/>
  <c r="OSR5" i="2"/>
  <c r="OPA5" i="2"/>
  <c r="ONA5" i="2"/>
  <c r="OQB5" i="2"/>
  <c r="OLJ5" i="2"/>
  <c r="PBU5" i="1"/>
  <c r="PBV5" i="1"/>
  <c r="OYB5" i="1"/>
  <c r="PCB5" i="1"/>
  <c r="PEG5" i="1"/>
  <c r="OXV5" i="1"/>
  <c r="PHX5" i="1"/>
  <c r="PID5" i="1" s="1"/>
  <c r="PGG5" i="1"/>
  <c r="RIL5" i="12" l="1"/>
  <c r="RIK5" i="12"/>
  <c r="RIQ5" i="12" s="1"/>
  <c r="RFB5" i="12"/>
  <c r="RKQ5" i="12"/>
  <c r="RFH5" i="12"/>
  <c r="RKW5" i="12"/>
  <c r="QVO5" i="12"/>
  <c r="RDH5" i="12"/>
  <c r="QVU5" i="12"/>
  <c r="RIR5" i="12"/>
  <c r="PDX5" i="11"/>
  <c r="PED5" i="11" s="1"/>
  <c r="PEO5" i="11"/>
  <c r="PRK5" i="11"/>
  <c r="POR5" i="11"/>
  <c r="PEI5" i="11"/>
  <c r="PPS5" i="11"/>
  <c r="PPY5" i="11" s="1"/>
  <c r="PRE5" i="11"/>
  <c r="PID5" i="11"/>
  <c r="POL5" i="11"/>
  <c r="PSF5" i="10"/>
  <c r="PJG5" i="10"/>
  <c r="PPB5" i="10"/>
  <c r="PHM5" i="10"/>
  <c r="PJW5" i="10"/>
  <c r="PKC5" i="10" s="1"/>
  <c r="PSJ5" i="10"/>
  <c r="PTA5" i="9"/>
  <c r="PWJ5" i="9"/>
  <c r="PPK5" i="9"/>
  <c r="PXL5" i="9"/>
  <c r="PPQ5" i="9"/>
  <c r="PNW5" i="9"/>
  <c r="PNQ5" i="9"/>
  <c r="PXR5" i="9"/>
  <c r="PWP5" i="9"/>
  <c r="QEH5" i="9"/>
  <c r="PSU5" i="9"/>
  <c r="PAL5" i="8"/>
  <c r="PAR5" i="8" s="1"/>
  <c r="OYC5" i="8"/>
  <c r="PGY5" i="8"/>
  <c r="PHE5" i="8" s="1"/>
  <c r="OUZ5" i="8"/>
  <c r="PAO5" i="8"/>
  <c r="PKZ5" i="8"/>
  <c r="OWE5" i="7"/>
  <c r="OVY5" i="7"/>
  <c r="PJT5" i="7"/>
  <c r="PMK5" i="7"/>
  <c r="PMQ5" i="7" s="1"/>
  <c r="PBE5" i="7"/>
  <c r="PBK5" i="7" s="1"/>
  <c r="PEH5" i="7"/>
  <c r="OSV5" i="7"/>
  <c r="RCZ5" i="6"/>
  <c r="RAT5" i="6"/>
  <c r="RLF5" i="6"/>
  <c r="RAK5" i="6"/>
  <c r="RAQ5" i="6" s="1"/>
  <c r="RDI5" i="6"/>
  <c r="RDO5" i="6" s="1"/>
  <c r="RAG5" i="6"/>
  <c r="PAK5" i="5"/>
  <c r="OQC5" i="5"/>
  <c r="OVA5" i="5"/>
  <c r="OUX5" i="5"/>
  <c r="OTR5" i="5"/>
  <c r="PID5" i="5"/>
  <c r="PIC5" i="4"/>
  <c r="PGK5" i="4"/>
  <c r="PCE5" i="4"/>
  <c r="OST5" i="4"/>
  <c r="OWT5" i="4"/>
  <c r="OWZ5" i="4" s="1"/>
  <c r="ORT5" i="4"/>
  <c r="ORN5" i="4"/>
  <c r="QVC5" i="3"/>
  <c r="QUW5" i="3"/>
  <c r="QZC5" i="3"/>
  <c r="RBG5" i="3"/>
  <c r="RHP5" i="3"/>
  <c r="QZI5" i="3"/>
  <c r="RNX5" i="3"/>
  <c r="RIL5" i="3"/>
  <c r="RNR5" i="3"/>
  <c r="OTD5" i="2"/>
  <c r="OLP5" i="2"/>
  <c r="OSX5" i="2"/>
  <c r="ORA5" i="2"/>
  <c r="OQN5" i="2"/>
  <c r="OQH5" i="2"/>
  <c r="OPG5" i="2"/>
  <c r="OPM5" i="2" s="1"/>
  <c r="ONG5" i="2"/>
  <c r="PCH5" i="1"/>
  <c r="OYH5" i="1"/>
  <c r="OYN5" i="1" s="1"/>
  <c r="PGM5" i="1"/>
  <c r="PGS5" i="1" s="1"/>
  <c r="PCA5" i="1"/>
  <c r="PCG5" i="1" s="1"/>
  <c r="PIJ5" i="1"/>
  <c r="PEM5" i="1"/>
  <c r="QWA5" i="12" l="1"/>
  <c r="RLC5" i="12"/>
  <c r="RFN5" i="12"/>
  <c r="RFT5" i="12" s="1"/>
  <c r="QWG5" i="12"/>
  <c r="RIW5" i="12"/>
  <c r="RDN5" i="12"/>
  <c r="RIX5" i="12"/>
  <c r="POX5" i="11"/>
  <c r="PEU5" i="11"/>
  <c r="PFA5" i="11"/>
  <c r="PRQ5" i="11"/>
  <c r="PIJ5" i="11"/>
  <c r="PQE5" i="11"/>
  <c r="PRW5" i="11"/>
  <c r="PEJ5" i="11"/>
  <c r="PSV5" i="10"/>
  <c r="PSP5" i="10"/>
  <c r="PHY5" i="10"/>
  <c r="PJM5" i="10"/>
  <c r="PJS5" i="10" s="1"/>
  <c r="PHS5" i="10"/>
  <c r="PKI5" i="10"/>
  <c r="PPN5" i="10"/>
  <c r="PSL5" i="10"/>
  <c r="PPH5" i="10"/>
  <c r="PQC5" i="9"/>
  <c r="PTG5" i="9"/>
  <c r="POC5" i="9"/>
  <c r="PPW5" i="9"/>
  <c r="QET5" i="9"/>
  <c r="POI5" i="9"/>
  <c r="PWV5" i="9"/>
  <c r="PXB5" i="9" s="1"/>
  <c r="PYD5" i="9"/>
  <c r="PXX5" i="9"/>
  <c r="QEN5" i="9"/>
  <c r="PLF5" i="8"/>
  <c r="PAX5" i="8"/>
  <c r="PAU5" i="8"/>
  <c r="PHK5" i="8"/>
  <c r="OYI5" i="8"/>
  <c r="OVF5" i="8"/>
  <c r="OTH5" i="7"/>
  <c r="PET5" i="7"/>
  <c r="OTB5" i="7"/>
  <c r="PBQ5" i="7"/>
  <c r="OWK5" i="7"/>
  <c r="PMW5" i="7"/>
  <c r="PEN5" i="7"/>
  <c r="PJZ5" i="7"/>
  <c r="RBC5" i="6"/>
  <c r="RAS5" i="6"/>
  <c r="RAM5" i="6"/>
  <c r="RBF5" i="6"/>
  <c r="RLL5" i="6"/>
  <c r="RAZ5" i="6"/>
  <c r="RDU5" i="6"/>
  <c r="RDF5" i="6"/>
  <c r="RAW5" i="6"/>
  <c r="OVD5" i="5"/>
  <c r="OQI5" i="5"/>
  <c r="PIJ5" i="5"/>
  <c r="PAQ5" i="5"/>
  <c r="PAW5" i="5" s="1"/>
  <c r="OTX5" i="5"/>
  <c r="OVG5" i="5"/>
  <c r="ORZ5" i="4"/>
  <c r="OTF5" i="4"/>
  <c r="OSZ5" i="4"/>
  <c r="PGW5" i="4"/>
  <c r="PCK5" i="4"/>
  <c r="OSF5" i="4"/>
  <c r="OXF5" i="4"/>
  <c r="PII5" i="4"/>
  <c r="PGQ5" i="4"/>
  <c r="ROD5" i="3"/>
  <c r="QVI5" i="3"/>
  <c r="RIR5" i="3"/>
  <c r="RBS5" i="3"/>
  <c r="RBM5" i="3"/>
  <c r="QVO5" i="3"/>
  <c r="QZO5" i="3"/>
  <c r="QZU5" i="3" s="1"/>
  <c r="RHV5" i="3"/>
  <c r="ORM5" i="2"/>
  <c r="ORG5" i="2"/>
  <c r="OTP5" i="2"/>
  <c r="OTJ5" i="2"/>
  <c r="OQT5" i="2"/>
  <c r="ONM5" i="2"/>
  <c r="OPS5" i="2"/>
  <c r="OLV5" i="2"/>
  <c r="OYT5" i="1"/>
  <c r="PGY5" i="1"/>
  <c r="PCN5" i="1"/>
  <c r="PCT5" i="1" s="1"/>
  <c r="OYZ5" i="1"/>
  <c r="PES5" i="1"/>
  <c r="PEY5" i="1" s="1"/>
  <c r="PCM5" i="1"/>
  <c r="PIP5" i="1"/>
  <c r="PIV5" i="1" s="1"/>
  <c r="RGF5" i="12" l="1"/>
  <c r="RJD5" i="12"/>
  <c r="RDT5" i="12"/>
  <c r="RDZ5" i="12" s="1"/>
  <c r="RFZ5" i="12"/>
  <c r="QWM5" i="12"/>
  <c r="RJI5" i="12"/>
  <c r="RLI5" i="12"/>
  <c r="RJC5" i="12"/>
  <c r="PSC5" i="11"/>
  <c r="PFG5" i="11"/>
  <c r="PSI5" i="11"/>
  <c r="PQQ5" i="11"/>
  <c r="PPD5" i="11"/>
  <c r="PEP5" i="11"/>
  <c r="PIP5" i="11"/>
  <c r="PQK5" i="11"/>
  <c r="PPT5" i="10"/>
  <c r="PIE5" i="10"/>
  <c r="PIK5" i="10" s="1"/>
  <c r="PTB5" i="10"/>
  <c r="PTH5" i="10"/>
  <c r="PPZ5" i="10"/>
  <c r="PJY5" i="10"/>
  <c r="PKU5" i="10"/>
  <c r="PSR5" i="10"/>
  <c r="PKO5" i="10"/>
  <c r="QEZ5" i="9"/>
  <c r="PQI5" i="9"/>
  <c r="PQO5" i="9" s="1"/>
  <c r="PYJ5" i="9"/>
  <c r="PXH5" i="9"/>
  <c r="POO5" i="9"/>
  <c r="PYP5" i="9"/>
  <c r="PTM5" i="9"/>
  <c r="QFF5" i="9"/>
  <c r="OVL5" i="8"/>
  <c r="PLL5" i="8"/>
  <c r="PLR5" i="8" s="1"/>
  <c r="OYO5" i="8"/>
  <c r="PBD5" i="8"/>
  <c r="PBJ5" i="8" s="1"/>
  <c r="PBG5" i="8"/>
  <c r="PBA5" i="8"/>
  <c r="PHQ5" i="8"/>
  <c r="PEZ5" i="7"/>
  <c r="OTT5" i="7"/>
  <c r="OTN5" i="7"/>
  <c r="PBW5" i="7"/>
  <c r="PCC5" i="7" s="1"/>
  <c r="OWQ5" i="7"/>
  <c r="PKF5" i="7"/>
  <c r="PNC5" i="7"/>
  <c r="RBR5" i="6"/>
  <c r="RBI5" i="6"/>
  <c r="RBO5" i="6" s="1"/>
  <c r="RBL5" i="6"/>
  <c r="RAY5" i="6"/>
  <c r="RBE5" i="6"/>
  <c r="REG5" i="6"/>
  <c r="RDL5" i="6"/>
  <c r="RLR5" i="6"/>
  <c r="REA5" i="6"/>
  <c r="OVM5" i="5"/>
  <c r="OQU5" i="5"/>
  <c r="OQO5" i="5"/>
  <c r="PBC5" i="5"/>
  <c r="OVP5" i="5"/>
  <c r="OVJ5" i="5"/>
  <c r="OUD5" i="5"/>
  <c r="PIP5" i="5"/>
  <c r="PHC5" i="4"/>
  <c r="OTL5" i="4"/>
  <c r="OTR5" i="4" s="1"/>
  <c r="PHI5" i="4"/>
  <c r="PCQ5" i="4"/>
  <c r="OSL5" i="4"/>
  <c r="PIO5" i="4"/>
  <c r="OXL5" i="4"/>
  <c r="RAG5" i="3"/>
  <c r="ROP5" i="3"/>
  <c r="ROJ5" i="3"/>
  <c r="QVU5" i="3"/>
  <c r="QWA5" i="3" s="1"/>
  <c r="RIX5" i="3"/>
  <c r="RBY5" i="3"/>
  <c r="RIB5" i="3"/>
  <c r="RIH5" i="3" s="1"/>
  <c r="RCE5" i="3"/>
  <c r="RAA5" i="3"/>
  <c r="ORS5" i="2"/>
  <c r="ORY5" i="2" s="1"/>
  <c r="OMB5" i="2"/>
  <c r="OQZ5" i="2"/>
  <c r="OTV5" i="2"/>
  <c r="ONS5" i="2"/>
  <c r="ONY5" i="2" s="1"/>
  <c r="OUB5" i="2"/>
  <c r="OPY5" i="2"/>
  <c r="PJB5" i="1"/>
  <c r="PHE5" i="1"/>
  <c r="PHK5" i="1" s="1"/>
  <c r="PFE5" i="1"/>
  <c r="PCZ5" i="1"/>
  <c r="PDF5" i="1" s="1"/>
  <c r="OZF5" i="1"/>
  <c r="OZL5" i="1" s="1"/>
  <c r="PJH5" i="1"/>
  <c r="PCS5" i="1"/>
  <c r="RJO5" i="12" l="1"/>
  <c r="RGL5" i="12"/>
  <c r="RGR5" i="12" s="1"/>
  <c r="REF5" i="12"/>
  <c r="RJP5" i="12"/>
  <c r="RJU5" i="12"/>
  <c r="RLO5" i="12"/>
  <c r="RJJ5" i="12"/>
  <c r="QWY5" i="12"/>
  <c r="QWS5" i="12"/>
  <c r="PQW5" i="11"/>
  <c r="PRC5" i="11"/>
  <c r="PIV5" i="11"/>
  <c r="PJB5" i="11" s="1"/>
  <c r="PPJ5" i="11"/>
  <c r="PSO5" i="11"/>
  <c r="PSU5" i="11" s="1"/>
  <c r="PFM5" i="11"/>
  <c r="PEV5" i="11"/>
  <c r="PLA5" i="10"/>
  <c r="PTN5" i="10"/>
  <c r="PTT5" i="10" s="1"/>
  <c r="PIQ5" i="10"/>
  <c r="PLG5" i="10"/>
  <c r="PQF5" i="10"/>
  <c r="PKK5" i="10"/>
  <c r="PSX5" i="10"/>
  <c r="PTD5" i="10" s="1"/>
  <c r="PKE5" i="10"/>
  <c r="POU5" i="9"/>
  <c r="PYV5" i="9"/>
  <c r="PQU5" i="9"/>
  <c r="QFL5" i="9"/>
  <c r="PTS5" i="9"/>
  <c r="PXT5" i="9"/>
  <c r="PXN5" i="9"/>
  <c r="OYU5" i="8"/>
  <c r="OZA5" i="8" s="1"/>
  <c r="PBM5" i="8"/>
  <c r="PBS5" i="8" s="1"/>
  <c r="PHW5" i="8"/>
  <c r="PLX5" i="8"/>
  <c r="PMD5" i="8" s="1"/>
  <c r="PBP5" i="8"/>
  <c r="OVX5" i="8"/>
  <c r="OVR5" i="8"/>
  <c r="OTZ5" i="7"/>
  <c r="PNI5" i="7"/>
  <c r="PFL5" i="7"/>
  <c r="PCI5" i="7"/>
  <c r="OWW5" i="7"/>
  <c r="PFF5" i="7"/>
  <c r="PKL5" i="7"/>
  <c r="RBK5" i="6"/>
  <c r="REM5" i="6"/>
  <c r="RES5" i="6" s="1"/>
  <c r="RBX5" i="6"/>
  <c r="RBU5" i="6"/>
  <c r="RCD5" i="6"/>
  <c r="RLX5" i="6"/>
  <c r="RDR5" i="6"/>
  <c r="OUP5" i="5"/>
  <c r="OUJ5" i="5"/>
  <c r="OVY5" i="5"/>
  <c r="PIV5" i="5"/>
  <c r="OVS5" i="5"/>
  <c r="OVV5" i="5"/>
  <c r="ORA5" i="5"/>
  <c r="ORG5" i="5" s="1"/>
  <c r="PBI5" i="5"/>
  <c r="OTX5" i="4"/>
  <c r="OSR5" i="4"/>
  <c r="OXR5" i="4"/>
  <c r="PCW5" i="4"/>
  <c r="PDC5" i="4" s="1"/>
  <c r="PIU5" i="4"/>
  <c r="PJA5" i="4" s="1"/>
  <c r="PHU5" i="4"/>
  <c r="PHO5" i="4"/>
  <c r="RJJ5" i="3"/>
  <c r="RCK5" i="3"/>
  <c r="RAM5" i="3"/>
  <c r="RAS5" i="3" s="1"/>
  <c r="ROV5" i="3"/>
  <c r="RPB5" i="3" s="1"/>
  <c r="RCQ5" i="3"/>
  <c r="RJD5" i="3"/>
  <c r="RIN5" i="3"/>
  <c r="QWG5" i="3"/>
  <c r="OQK5" i="2"/>
  <c r="OUH5" i="2"/>
  <c r="OSE5" i="2"/>
  <c r="OQE5" i="2"/>
  <c r="ORF5" i="2"/>
  <c r="OOE5" i="2"/>
  <c r="OMH5" i="2"/>
  <c r="PHQ5" i="1"/>
  <c r="PCY5" i="1"/>
  <c r="PDE5" i="1" s="1"/>
  <c r="OZX5" i="1"/>
  <c r="OZR5" i="1"/>
  <c r="PDL5" i="1"/>
  <c r="PJN5" i="1"/>
  <c r="PJT5" i="1" s="1"/>
  <c r="PFK5" i="1"/>
  <c r="RMA5" i="12" l="1"/>
  <c r="RLU5" i="12"/>
  <c r="QXE5" i="12"/>
  <c r="RKG5" i="12"/>
  <c r="RGX5" i="12"/>
  <c r="RKA5" i="12"/>
  <c r="QXK5" i="12"/>
  <c r="RJV5" i="12"/>
  <c r="RKB5" i="12" s="1"/>
  <c r="RER5" i="12"/>
  <c r="REL5" i="12"/>
  <c r="PJH5" i="11"/>
  <c r="PFB5" i="11"/>
  <c r="PFS5" i="11"/>
  <c r="PPP5" i="11"/>
  <c r="PPV5" i="11" s="1"/>
  <c r="PTA5" i="11"/>
  <c r="PRO5" i="11"/>
  <c r="PRI5" i="11"/>
  <c r="PUF5" i="10"/>
  <c r="PLS5" i="10"/>
  <c r="PKQ5" i="10"/>
  <c r="PTZ5" i="10"/>
  <c r="PKW5" i="10"/>
  <c r="PJC5" i="10"/>
  <c r="PLM5" i="10"/>
  <c r="PTJ5" i="10"/>
  <c r="PQL5" i="10"/>
  <c r="PIW5" i="10"/>
  <c r="PXZ5" i="9"/>
  <c r="PYF5" i="9" s="1"/>
  <c r="PZH5" i="9"/>
  <c r="PUE5" i="9"/>
  <c r="PZB5" i="9"/>
  <c r="PPA5" i="9"/>
  <c r="PPG5" i="9" s="1"/>
  <c r="PTY5" i="9"/>
  <c r="QFR5" i="9"/>
  <c r="PRA5" i="9"/>
  <c r="OWD5" i="8"/>
  <c r="PIC5" i="8"/>
  <c r="PBY5" i="8"/>
  <c r="PCE5" i="8" s="1"/>
  <c r="PMJ5" i="8"/>
  <c r="OZG5" i="8"/>
  <c r="PBV5" i="8"/>
  <c r="PFR5" i="7"/>
  <c r="PKR5" i="7"/>
  <c r="OXC5" i="7"/>
  <c r="PNO5" i="7"/>
  <c r="PNU5" i="7" s="1"/>
  <c r="OUF5" i="7"/>
  <c r="PCO5" i="7"/>
  <c r="RED5" i="6"/>
  <c r="RDX5" i="6"/>
  <c r="RCJ5" i="6"/>
  <c r="REY5" i="6"/>
  <c r="RCP5" i="6"/>
  <c r="RBQ5" i="6"/>
  <c r="RBW5" i="6" s="1"/>
  <c r="RMD5" i="6"/>
  <c r="RCA5" i="6"/>
  <c r="PBO5" i="5"/>
  <c r="OWK5" i="5"/>
  <c r="OWB5" i="5"/>
  <c r="ORM5" i="5"/>
  <c r="OWE5" i="5"/>
  <c r="OUV5" i="5"/>
  <c r="OVB5" i="5" s="1"/>
  <c r="PJB5" i="5"/>
  <c r="PIA5" i="4"/>
  <c r="OSX5" i="4"/>
  <c r="PIG5" i="4"/>
  <c r="PJG5" i="4"/>
  <c r="OXX5" i="4"/>
  <c r="OYD5" i="4" s="1"/>
  <c r="PDI5" i="4"/>
  <c r="OUJ5" i="4"/>
  <c r="OUD5" i="4"/>
  <c r="RPN5" i="3"/>
  <c r="RIZ5" i="3"/>
  <c r="RJP5" i="3"/>
  <c r="RIT5" i="3"/>
  <c r="RCW5" i="3"/>
  <c r="RJV5" i="3"/>
  <c r="RAY5" i="3"/>
  <c r="RBE5" i="3" s="1"/>
  <c r="QWM5" i="3"/>
  <c r="QWS5" i="3" s="1"/>
  <c r="RPH5" i="3"/>
  <c r="OQQ5" i="2"/>
  <c r="OQW5" i="2"/>
  <c r="OUN5" i="2"/>
  <c r="OUT5" i="2" s="1"/>
  <c r="OSK5" i="2"/>
  <c r="OMN5" i="2"/>
  <c r="ORL5" i="2"/>
  <c r="ORR5" i="2" s="1"/>
  <c r="OOK5" i="2"/>
  <c r="PJZ5" i="1"/>
  <c r="PDK5" i="1"/>
  <c r="PDQ5" i="1" s="1"/>
  <c r="PFQ5" i="1"/>
  <c r="PAD5" i="1"/>
  <c r="PAJ5" i="1" s="1"/>
  <c r="PDR5" i="1"/>
  <c r="PHW5" i="1"/>
  <c r="REX5" i="12" l="1"/>
  <c r="RKM5" i="12"/>
  <c r="QXQ5" i="12"/>
  <c r="RMG5" i="12"/>
  <c r="RKH5" i="12"/>
  <c r="QXW5" i="12"/>
  <c r="RKS5" i="12"/>
  <c r="RHD5" i="12"/>
  <c r="PQH5" i="11"/>
  <c r="PRU5" i="11"/>
  <c r="PSA5" i="11"/>
  <c r="PFN5" i="11"/>
  <c r="PFH5" i="11"/>
  <c r="PTG5" i="11"/>
  <c r="PTM5" i="11" s="1"/>
  <c r="PQB5" i="11"/>
  <c r="PFY5" i="11"/>
  <c r="PJN5" i="11"/>
  <c r="PJI5" i="10"/>
  <c r="PLY5" i="10"/>
  <c r="PLC5" i="10"/>
  <c r="PQR5" i="10"/>
  <c r="PLI5" i="10"/>
  <c r="PTV5" i="10"/>
  <c r="PUL5" i="10"/>
  <c r="PTP5" i="10"/>
  <c r="PYR5" i="9"/>
  <c r="PZN5" i="9"/>
  <c r="PUQ5" i="9"/>
  <c r="PZT5" i="9"/>
  <c r="PUK5" i="9"/>
  <c r="QFX5" i="9"/>
  <c r="PPM5" i="9"/>
  <c r="PRG5" i="9"/>
  <c r="PYL5" i="9"/>
  <c r="PCQ5" i="8"/>
  <c r="PCB5" i="8"/>
  <c r="OZS5" i="8"/>
  <c r="OZM5" i="8"/>
  <c r="PII5" i="8"/>
  <c r="PCK5" i="8"/>
  <c r="OWJ5" i="8"/>
  <c r="OWP5" i="8" s="1"/>
  <c r="PMP5" i="8"/>
  <c r="OXO5" i="7"/>
  <c r="POA5" i="7"/>
  <c r="PCU5" i="7"/>
  <c r="OXI5" i="7"/>
  <c r="PGD5" i="7"/>
  <c r="PFX5" i="7"/>
  <c r="OUL5" i="7"/>
  <c r="PKX5" i="7"/>
  <c r="RCM5" i="6"/>
  <c r="REJ5" i="6"/>
  <c r="RCC5" i="6"/>
  <c r="RCI5" i="6" s="1"/>
  <c r="RCG5" i="6"/>
  <c r="RMJ5" i="6"/>
  <c r="RCV5" i="6"/>
  <c r="RDB5" i="6" s="1"/>
  <c r="RFE5" i="6"/>
  <c r="OVH5" i="5"/>
  <c r="OWQ5" i="5"/>
  <c r="OWH5" i="5"/>
  <c r="PBU5" i="5"/>
  <c r="PJH5" i="5"/>
  <c r="PJN5" i="5" s="1"/>
  <c r="ORS5" i="5"/>
  <c r="OUP5" i="4"/>
  <c r="PJS5" i="4"/>
  <c r="PIM5" i="4"/>
  <c r="PIS5" i="4" s="1"/>
  <c r="PJM5" i="4"/>
  <c r="OUV5" i="4"/>
  <c r="OYJ5" i="4"/>
  <c r="OTD5" i="4"/>
  <c r="PDO5" i="4"/>
  <c r="QXE5" i="3"/>
  <c r="RDI5" i="3"/>
  <c r="RDC5" i="3"/>
  <c r="RJF5" i="3"/>
  <c r="RPT5" i="3"/>
  <c r="RKH5" i="3"/>
  <c r="RKB5" i="3"/>
  <c r="RJL5" i="3"/>
  <c r="RBK5" i="3"/>
  <c r="RBQ5" i="3" s="1"/>
  <c r="RPZ5" i="3"/>
  <c r="QWY5" i="3"/>
  <c r="OUZ5" i="2"/>
  <c r="OOQ5" i="2"/>
  <c r="OOW5" i="2" s="1"/>
  <c r="ORC5" i="2"/>
  <c r="ORX5" i="2"/>
  <c r="OSD5" i="2" s="1"/>
  <c r="OSQ5" i="2"/>
  <c r="OSW5" i="2" s="1"/>
  <c r="OMT5" i="2"/>
  <c r="PAP5" i="1"/>
  <c r="PIC5" i="1"/>
  <c r="PDW5" i="1"/>
  <c r="PFW5" i="1"/>
  <c r="PGC5" i="1" s="1"/>
  <c r="PDX5" i="1"/>
  <c r="PKF5" i="1"/>
  <c r="PKL5" i="1" s="1"/>
  <c r="QYI5" i="12" l="1"/>
  <c r="RHP5" i="12"/>
  <c r="RHJ5" i="12"/>
  <c r="QYC5" i="12"/>
  <c r="RLE5" i="12"/>
  <c r="RKT5" i="12"/>
  <c r="RKY5" i="12"/>
  <c r="RFJ5" i="12"/>
  <c r="RMM5" i="12"/>
  <c r="RMS5" i="12" s="1"/>
  <c r="RFD5" i="12"/>
  <c r="RKN5" i="12"/>
  <c r="PJT5" i="11"/>
  <c r="PGK5" i="11"/>
  <c r="PGE5" i="11"/>
  <c r="PQN5" i="11"/>
  <c r="PQT5" i="11" s="1"/>
  <c r="PFT5" i="11"/>
  <c r="PSG5" i="11"/>
  <c r="PSM5" i="11" s="1"/>
  <c r="PTS5" i="11"/>
  <c r="PFZ5" i="11"/>
  <c r="PUB5" i="10"/>
  <c r="PLO5" i="10"/>
  <c r="PUH5" i="10"/>
  <c r="PME5" i="10"/>
  <c r="PUR5" i="10"/>
  <c r="PJO5" i="10"/>
  <c r="PQX5" i="10"/>
  <c r="PYX5" i="9"/>
  <c r="PUW5" i="9"/>
  <c r="PVC5" i="9" s="1"/>
  <c r="PZZ5" i="9"/>
  <c r="PRM5" i="9"/>
  <c r="PRS5" i="9" s="1"/>
  <c r="PPY5" i="9"/>
  <c r="PZD5" i="9"/>
  <c r="QGJ5" i="9"/>
  <c r="QGD5" i="9"/>
  <c r="PPS5" i="9"/>
  <c r="PMV5" i="8"/>
  <c r="PNB5" i="8" s="1"/>
  <c r="OWV5" i="8"/>
  <c r="OZY5" i="8"/>
  <c r="PAE5" i="8" s="1"/>
  <c r="PCW5" i="8"/>
  <c r="PDC5" i="8" s="1"/>
  <c r="PIO5" i="8"/>
  <c r="PCH5" i="8"/>
  <c r="PCN5" i="8" s="1"/>
  <c r="OXU5" i="7"/>
  <c r="OUR5" i="7"/>
  <c r="PGJ5" i="7"/>
  <c r="PDA5" i="7"/>
  <c r="PDG5" i="7" s="1"/>
  <c r="PLD5" i="7"/>
  <c r="POG5" i="7"/>
  <c r="RCU5" i="6"/>
  <c r="RDN5" i="6"/>
  <c r="RCS5" i="6"/>
  <c r="RFK5" i="6"/>
  <c r="RFQ5" i="6" s="1"/>
  <c r="RMP5" i="6"/>
  <c r="RCO5" i="6"/>
  <c r="REP5" i="6"/>
  <c r="REV5" i="6" s="1"/>
  <c r="RCY5" i="6"/>
  <c r="RDH5" i="6"/>
  <c r="OSE5" i="5"/>
  <c r="OWN5" i="5"/>
  <c r="PJT5" i="5"/>
  <c r="ORY5" i="5"/>
  <c r="OWW5" i="5"/>
  <c r="OXC5" i="5" s="1"/>
  <c r="PCA5" i="5"/>
  <c r="OVN5" i="5"/>
  <c r="PJY5" i="4"/>
  <c r="OTJ5" i="4"/>
  <c r="OTP5" i="4" s="1"/>
  <c r="OYV5" i="4"/>
  <c r="PDU5" i="4"/>
  <c r="OVB5" i="4"/>
  <c r="OVH5" i="4" s="1"/>
  <c r="PIY5" i="4"/>
  <c r="OYP5" i="4"/>
  <c r="RQF5" i="3"/>
  <c r="RJR5" i="3"/>
  <c r="QXK5" i="3"/>
  <c r="RKN5" i="3"/>
  <c r="RKT5" i="3" s="1"/>
  <c r="RDO5" i="3"/>
  <c r="RDU5" i="3"/>
  <c r="RBW5" i="3"/>
  <c r="RCC5" i="3" s="1"/>
  <c r="QXQ5" i="3"/>
  <c r="OTI5" i="2"/>
  <c r="OPC5" i="2"/>
  <c r="OMZ5" i="2"/>
  <c r="ONF5" i="2" s="1"/>
  <c r="OTC5" i="2"/>
  <c r="OSJ5" i="2"/>
  <c r="ORI5" i="2"/>
  <c r="OVF5" i="2"/>
  <c r="PKR5" i="1"/>
  <c r="PKX5" i="1" s="1"/>
  <c r="PEC5" i="1"/>
  <c r="PEI5" i="1" s="1"/>
  <c r="PIO5" i="1"/>
  <c r="PII5" i="1"/>
  <c r="PGI5" i="1"/>
  <c r="PED5" i="1"/>
  <c r="PAV5" i="1"/>
  <c r="RKZ5" i="12" l="1"/>
  <c r="RLF5" i="12" s="1"/>
  <c r="QYO5" i="12"/>
  <c r="QYU5" i="12" s="1"/>
  <c r="RFP5" i="12"/>
  <c r="RLK5" i="12"/>
  <c r="RLQ5" i="12" s="1"/>
  <c r="RHV5" i="12"/>
  <c r="RMY5" i="12"/>
  <c r="RFV5" i="12"/>
  <c r="PGF5" i="11"/>
  <c r="PGL5" i="11" s="1"/>
  <c r="PQZ5" i="11"/>
  <c r="PUE5" i="11"/>
  <c r="PGQ5" i="11"/>
  <c r="PJZ5" i="11"/>
  <c r="PKF5" i="11" s="1"/>
  <c r="PSS5" i="11"/>
  <c r="PGW5" i="11"/>
  <c r="PTY5" i="11"/>
  <c r="PRJ5" i="10"/>
  <c r="PJU5" i="10"/>
  <c r="PRD5" i="10"/>
  <c r="PMA5" i="10"/>
  <c r="PVD5" i="10"/>
  <c r="PLU5" i="10"/>
  <c r="PUX5" i="10"/>
  <c r="PMK5" i="10"/>
  <c r="PUN5" i="10"/>
  <c r="PSE5" i="9"/>
  <c r="QGV5" i="9"/>
  <c r="PQE5" i="9"/>
  <c r="QGP5" i="9"/>
  <c r="PQK5" i="9"/>
  <c r="PRY5" i="9"/>
  <c r="PVI5" i="9"/>
  <c r="PZP5" i="9"/>
  <c r="QAF5" i="9"/>
  <c r="PZJ5" i="9"/>
  <c r="PCT5" i="8"/>
  <c r="PCZ5" i="8" s="1"/>
  <c r="PAK5" i="8"/>
  <c r="PIU5" i="8"/>
  <c r="PJA5" i="8" s="1"/>
  <c r="PDI5" i="8"/>
  <c r="PNH5" i="8"/>
  <c r="PNN5" i="8" s="1"/>
  <c r="OXB5" i="8"/>
  <c r="POM5" i="7"/>
  <c r="OUX5" i="7"/>
  <c r="PDM5" i="7"/>
  <c r="PLJ5" i="7"/>
  <c r="PGP5" i="7"/>
  <c r="OYA5" i="7"/>
  <c r="RNB5" i="6"/>
  <c r="RDT5" i="6"/>
  <c r="RDA5" i="6"/>
  <c r="RDG5" i="6" s="1"/>
  <c r="RDE5" i="6"/>
  <c r="RDK5" i="6"/>
  <c r="RMV5" i="6"/>
  <c r="RFB5" i="6"/>
  <c r="RFW5" i="6"/>
  <c r="RDZ5" i="6"/>
  <c r="OVZ5" i="5"/>
  <c r="OVT5" i="5"/>
  <c r="PCG5" i="5"/>
  <c r="OXI5" i="5"/>
  <c r="OSK5" i="5"/>
  <c r="OSQ5" i="5" s="1"/>
  <c r="OWT5" i="5"/>
  <c r="PJZ5" i="5"/>
  <c r="OZB5" i="4"/>
  <c r="OTV5" i="4"/>
  <c r="PEA5" i="4"/>
  <c r="OVN5" i="4"/>
  <c r="PKE5" i="4"/>
  <c r="PJE5" i="4"/>
  <c r="QYC5" i="3"/>
  <c r="QXW5" i="3"/>
  <c r="REG5" i="3"/>
  <c r="RKD5" i="3"/>
  <c r="REA5" i="3"/>
  <c r="RJX5" i="3"/>
  <c r="RKZ5" i="3"/>
  <c r="RCI5" i="3"/>
  <c r="RCO5" i="3" s="1"/>
  <c r="RQL5" i="3"/>
  <c r="OVL5" i="2"/>
  <c r="ONL5" i="2"/>
  <c r="OPO5" i="2"/>
  <c r="OPI5" i="2"/>
  <c r="OTO5" i="2"/>
  <c r="OTU5" i="2" s="1"/>
  <c r="ORO5" i="2"/>
  <c r="OSP5" i="2"/>
  <c r="PIU5" i="1"/>
  <c r="PLD5" i="1"/>
  <c r="PJA5" i="1"/>
  <c r="PEU5" i="1"/>
  <c r="PEO5" i="1"/>
  <c r="PEJ5" i="1"/>
  <c r="PEP5" i="1" s="1"/>
  <c r="PBB5" i="1"/>
  <c r="PBH5" i="1" s="1"/>
  <c r="PGO5" i="1"/>
  <c r="RGB5" i="12" l="1"/>
  <c r="RNK5" i="12"/>
  <c r="QZA5" i="12"/>
  <c r="RGH5" i="12"/>
  <c r="RLL5" i="12"/>
  <c r="RIB5" i="12"/>
  <c r="RIH5" i="12" s="1"/>
  <c r="RLW5" i="12"/>
  <c r="RNE5" i="12"/>
  <c r="PUK5" i="11"/>
  <c r="PHC5" i="11"/>
  <c r="PGR5" i="11"/>
  <c r="PTE5" i="11"/>
  <c r="PSY5" i="11"/>
  <c r="PKL5" i="11"/>
  <c r="PRL5" i="11"/>
  <c r="PRF5" i="11"/>
  <c r="PUT5" i="10"/>
  <c r="PRP5" i="10"/>
  <c r="PRV5" i="10" s="1"/>
  <c r="PVJ5" i="10"/>
  <c r="PVP5" i="10" s="1"/>
  <c r="PMM5" i="10"/>
  <c r="PMG5" i="10"/>
  <c r="PMQ5" i="10"/>
  <c r="PKA5" i="10"/>
  <c r="PQW5" i="9"/>
  <c r="PZV5" i="9"/>
  <c r="QAB5" i="9" s="1"/>
  <c r="PSK5" i="9"/>
  <c r="PQQ5" i="9"/>
  <c r="QAL5" i="9"/>
  <c r="PVU5" i="9"/>
  <c r="QHB5" i="9"/>
  <c r="PVO5" i="9"/>
  <c r="PNZ5" i="8"/>
  <c r="OXH5" i="8"/>
  <c r="OXN5" i="8" s="1"/>
  <c r="PNT5" i="8"/>
  <c r="PAQ5" i="8"/>
  <c r="PAW5" i="8" s="1"/>
  <c r="PJG5" i="8"/>
  <c r="PDF5" i="8"/>
  <c r="PDO5" i="8"/>
  <c r="PLV5" i="7"/>
  <c r="PLP5" i="7"/>
  <c r="POS5" i="7"/>
  <c r="OYG5" i="7"/>
  <c r="OYM5" i="7" s="1"/>
  <c r="PGV5" i="7"/>
  <c r="PHB5" i="7" s="1"/>
  <c r="OVD5" i="7"/>
  <c r="PDS5" i="7"/>
  <c r="RDW5" i="6"/>
  <c r="RFN5" i="6"/>
  <c r="RNH5" i="6"/>
  <c r="REF5" i="6"/>
  <c r="RNN5" i="6"/>
  <c r="RGI5" i="6"/>
  <c r="RDQ5" i="6"/>
  <c r="RGC5" i="6"/>
  <c r="REL5" i="6"/>
  <c r="RDM5" i="6"/>
  <c r="RFH5" i="6"/>
  <c r="OWF5" i="5"/>
  <c r="OWL5" i="5" s="1"/>
  <c r="OXF5" i="5"/>
  <c r="OWZ5" i="5"/>
  <c r="PKF5" i="5"/>
  <c r="OSW5" i="5"/>
  <c r="PCM5" i="5"/>
  <c r="OXO5" i="5"/>
  <c r="PEG5" i="4"/>
  <c r="OZH5" i="4"/>
  <c r="OZN5" i="4" s="1"/>
  <c r="OVT5" i="4"/>
  <c r="PJK5" i="4"/>
  <c r="PKK5" i="4"/>
  <c r="OUB5" i="4"/>
  <c r="RKJ5" i="3"/>
  <c r="QYI5" i="3"/>
  <c r="REM5" i="3"/>
  <c r="RQR5" i="3"/>
  <c r="RQX5" i="3" s="1"/>
  <c r="QYO5" i="3"/>
  <c r="RCU5" i="3"/>
  <c r="RES5" i="3"/>
  <c r="RLF5" i="3"/>
  <c r="OPU5" i="2"/>
  <c r="OUA5" i="2"/>
  <c r="OSV5" i="2"/>
  <c r="OTB5" i="2" s="1"/>
  <c r="OVR5" i="2"/>
  <c r="ORU5" i="2"/>
  <c r="ONR5" i="2"/>
  <c r="PBN5" i="1"/>
  <c r="PBT5" i="1" s="1"/>
  <c r="PJG5" i="1"/>
  <c r="PEV5" i="1"/>
  <c r="PFA5" i="1"/>
  <c r="PFG5" i="1" s="1"/>
  <c r="PGU5" i="1"/>
  <c r="PLJ5" i="1"/>
  <c r="RIT5" i="12" l="1"/>
  <c r="RNQ5" i="12"/>
  <c r="RGN5" i="12"/>
  <c r="RGT5" i="12"/>
  <c r="RLR5" i="12"/>
  <c r="RIN5" i="12"/>
  <c r="QZM5" i="12"/>
  <c r="RMC5" i="12"/>
  <c r="RNW5" i="12"/>
  <c r="QZG5" i="12"/>
  <c r="PRR5" i="11"/>
  <c r="PRX5" i="11" s="1"/>
  <c r="PUQ5" i="11"/>
  <c r="PGX5" i="11"/>
  <c r="PTK5" i="11"/>
  <c r="PHI5" i="11"/>
  <c r="PKR5" i="11"/>
  <c r="PSH5" i="10"/>
  <c r="PSB5" i="10"/>
  <c r="PMS5" i="10"/>
  <c r="PMY5" i="10" s="1"/>
  <c r="PVV5" i="10"/>
  <c r="PMW5" i="10"/>
  <c r="PKG5" i="10"/>
  <c r="PUZ5" i="10"/>
  <c r="PWG5" i="9"/>
  <c r="PWA5" i="9"/>
  <c r="PRC5" i="9"/>
  <c r="QHH5" i="9"/>
  <c r="QAH5" i="9"/>
  <c r="PSQ5" i="9"/>
  <c r="PSW5" i="9" s="1"/>
  <c r="QAR5" i="9"/>
  <c r="QAX5" i="9" s="1"/>
  <c r="PRI5" i="9"/>
  <c r="OXT5" i="8"/>
  <c r="OXZ5" i="8" s="1"/>
  <c r="PDU5" i="8"/>
  <c r="PEA5" i="8" s="1"/>
  <c r="PDL5" i="8"/>
  <c r="PJS5" i="8"/>
  <c r="POF5" i="8"/>
  <c r="POL5" i="8" s="1"/>
  <c r="PJM5" i="8"/>
  <c r="PBC5" i="8"/>
  <c r="PDY5" i="7"/>
  <c r="OVJ5" i="7"/>
  <c r="OYS5" i="7"/>
  <c r="PHH5" i="7"/>
  <c r="PMB5" i="7"/>
  <c r="POY5" i="7"/>
  <c r="PPE5" i="7" s="1"/>
  <c r="RFT5" i="6"/>
  <c r="REC5" i="6"/>
  <c r="RNT5" i="6"/>
  <c r="RNZ5" i="6"/>
  <c r="REI5" i="6"/>
  <c r="RDY5" i="6"/>
  <c r="RGO5" i="6"/>
  <c r="RER5" i="6"/>
  <c r="RDS5" i="6"/>
  <c r="OYA5" i="5"/>
  <c r="OWR5" i="5"/>
  <c r="PKL5" i="5"/>
  <c r="OXU5" i="5"/>
  <c r="PCS5" i="5"/>
  <c r="PCY5" i="5" s="1"/>
  <c r="OXL5" i="5"/>
  <c r="OTC5" i="5"/>
  <c r="OZT5" i="4"/>
  <c r="OVZ5" i="4"/>
  <c r="PEM5" i="4"/>
  <c r="PKW5" i="4"/>
  <c r="PKQ5" i="4"/>
  <c r="OUH5" i="4"/>
  <c r="PJQ5" i="4"/>
  <c r="RRJ5" i="3"/>
  <c r="RKV5" i="3"/>
  <c r="RDA5" i="3"/>
  <c r="RDG5" i="3" s="1"/>
  <c r="RKP5" i="3"/>
  <c r="QZA5" i="3"/>
  <c r="QYU5" i="3"/>
  <c r="REY5" i="3"/>
  <c r="RFE5" i="3" s="1"/>
  <c r="RLL5" i="3"/>
  <c r="RRD5" i="3"/>
  <c r="OWD5" i="2"/>
  <c r="OVX5" i="2"/>
  <c r="ONX5" i="2"/>
  <c r="OSG5" i="2"/>
  <c r="OTH5" i="2"/>
  <c r="OSA5" i="2"/>
  <c r="OQA5" i="2"/>
  <c r="OUG5" i="2"/>
  <c r="PFM5" i="1"/>
  <c r="PLP5" i="1"/>
  <c r="PLV5" i="1" s="1"/>
  <c r="PBZ5" i="1"/>
  <c r="PHA5" i="1"/>
  <c r="PHG5" i="1" s="1"/>
  <c r="PJM5" i="1"/>
  <c r="PFB5" i="1"/>
  <c r="QZS5" i="12" l="1"/>
  <c r="RIZ5" i="12"/>
  <c r="RJF5" i="12" s="1"/>
  <c r="RGZ5" i="12"/>
  <c r="RHF5" i="12" s="1"/>
  <c r="ROC5" i="12"/>
  <c r="ROI5" i="12" s="1"/>
  <c r="RLX5" i="12"/>
  <c r="QZY5" i="12"/>
  <c r="RMI5" i="12"/>
  <c r="PVC5" i="11"/>
  <c r="PKX5" i="11"/>
  <c r="PLD5" i="11" s="1"/>
  <c r="PHO5" i="11"/>
  <c r="PHU5" i="11" s="1"/>
  <c r="PTW5" i="11"/>
  <c r="PUW5" i="11"/>
  <c r="PTQ5" i="11"/>
  <c r="PHD5" i="11"/>
  <c r="PSD5" i="11"/>
  <c r="PVF5" i="10"/>
  <c r="PKM5" i="10"/>
  <c r="PKS5" i="10" s="1"/>
  <c r="PNI5" i="10"/>
  <c r="PNE5" i="10"/>
  <c r="PNC5" i="10"/>
  <c r="PSN5" i="10"/>
  <c r="PWB5" i="10"/>
  <c r="PRO5" i="9"/>
  <c r="PRU5" i="9" s="1"/>
  <c r="QBD5" i="9"/>
  <c r="PWM5" i="9"/>
  <c r="PTC5" i="9"/>
  <c r="QHN5" i="9"/>
  <c r="QAN5" i="9"/>
  <c r="POX5" i="8"/>
  <c r="PJY5" i="8"/>
  <c r="PEG5" i="8"/>
  <c r="POR5" i="8"/>
  <c r="PDR5" i="8"/>
  <c r="PKE5" i="8"/>
  <c r="OYF5" i="8"/>
  <c r="PBI5" i="8"/>
  <c r="PMH5" i="7"/>
  <c r="PMN5" i="7" s="1"/>
  <c r="OVP5" i="7"/>
  <c r="OVV5" i="7" s="1"/>
  <c r="PHN5" i="7"/>
  <c r="PHT5" i="7" s="1"/>
  <c r="PPK5" i="7"/>
  <c r="PEE5" i="7"/>
  <c r="OYY5" i="7"/>
  <c r="ROF5" i="6"/>
  <c r="REE5" i="6"/>
  <c r="REU5" i="6"/>
  <c r="REO5" i="6"/>
  <c r="ROL5" i="6"/>
  <c r="RGF5" i="6"/>
  <c r="RFZ5" i="6"/>
  <c r="REX5" i="6"/>
  <c r="REK5" i="6"/>
  <c r="RGU5" i="6"/>
  <c r="OTI5" i="5"/>
  <c r="OXR5" i="5"/>
  <c r="OXX5" i="5" s="1"/>
  <c r="PKR5" i="5"/>
  <c r="PDE5" i="5"/>
  <c r="OYG5" i="5"/>
  <c r="OYM5" i="5" s="1"/>
  <c r="OXD5" i="5"/>
  <c r="OWX5" i="5"/>
  <c r="PES5" i="4"/>
  <c r="OWF5" i="4"/>
  <c r="OWL5" i="4" s="1"/>
  <c r="PLC5" i="4"/>
  <c r="PJW5" i="4"/>
  <c r="OUN5" i="4"/>
  <c r="OUT5" i="4" s="1"/>
  <c r="PAF5" i="4"/>
  <c r="OZZ5" i="4"/>
  <c r="RDS5" i="3"/>
  <c r="RRP5" i="3"/>
  <c r="RRV5" i="3" s="1"/>
  <c r="QZG5" i="3"/>
  <c r="RFK5" i="3"/>
  <c r="RLB5" i="3"/>
  <c r="RLH5" i="3" s="1"/>
  <c r="RLR5" i="3"/>
  <c r="RLX5" i="3" s="1"/>
  <c r="RDM5" i="3"/>
  <c r="OUS5" i="2"/>
  <c r="OUM5" i="2"/>
  <c r="OWJ5" i="2"/>
  <c r="OWP5" i="2" s="1"/>
  <c r="OSS5" i="2"/>
  <c r="OSM5" i="2"/>
  <c r="OOJ5" i="2"/>
  <c r="OOD5" i="2"/>
  <c r="OQG5" i="2"/>
  <c r="OTN5" i="2"/>
  <c r="PMB5" i="1"/>
  <c r="PCF5" i="1"/>
  <c r="PCL5" i="1" s="1"/>
  <c r="PFH5" i="1"/>
  <c r="PHM5" i="1"/>
  <c r="PHS5" i="1" s="1"/>
  <c r="PJS5" i="1"/>
  <c r="PFS5" i="1"/>
  <c r="ROU5" i="12" l="1"/>
  <c r="RMO5" i="12"/>
  <c r="RMU5" i="12" s="1"/>
  <c r="RHL5" i="12"/>
  <c r="RHR5" i="12" s="1"/>
  <c r="RAK5" i="12"/>
  <c r="ROO5" i="12"/>
  <c r="RJL5" i="12"/>
  <c r="RMJ5" i="12"/>
  <c r="RMD5" i="12"/>
  <c r="RAE5" i="12"/>
  <c r="PVI5" i="11"/>
  <c r="PVO5" i="11"/>
  <c r="PHJ5" i="11"/>
  <c r="PIA5" i="11"/>
  <c r="PUC5" i="11"/>
  <c r="PLJ5" i="11"/>
  <c r="PSJ5" i="11"/>
  <c r="PNQ5" i="10"/>
  <c r="PNO5" i="10"/>
  <c r="PKY5" i="10"/>
  <c r="PVL5" i="10"/>
  <c r="PST5" i="10"/>
  <c r="PSZ5" i="10" s="1"/>
  <c r="PWH5" i="10"/>
  <c r="PWN5" i="10" s="1"/>
  <c r="PNK5" i="10"/>
  <c r="PTO5" i="9"/>
  <c r="QHT5" i="9"/>
  <c r="QHZ5" i="9" s="1"/>
  <c r="QAT5" i="9"/>
  <c r="QBJ5" i="9"/>
  <c r="QBP5" i="9" s="1"/>
  <c r="PWS5" i="9"/>
  <c r="PSA5" i="9"/>
  <c r="PTI5" i="9"/>
  <c r="PDX5" i="8"/>
  <c r="PPD5" i="8"/>
  <c r="PPJ5" i="8" s="1"/>
  <c r="PBO5" i="8"/>
  <c r="PBU5" i="8" s="1"/>
  <c r="OYL5" i="8"/>
  <c r="OYR5" i="8" s="1"/>
  <c r="PKQ5" i="8"/>
  <c r="PKK5" i="8"/>
  <c r="PEM5" i="8"/>
  <c r="PEK5" i="7"/>
  <c r="PMT5" i="7"/>
  <c r="OZE5" i="7"/>
  <c r="PHZ5" i="7"/>
  <c r="OWB5" i="7"/>
  <c r="PPQ5" i="7"/>
  <c r="PPW5" i="7" s="1"/>
  <c r="RHA5" i="6"/>
  <c r="RFA5" i="6"/>
  <c r="RFG5" i="6"/>
  <c r="REQ5" i="6"/>
  <c r="RGL5" i="6"/>
  <c r="RFD5" i="6"/>
  <c r="ROR5" i="6"/>
  <c r="OYY5" i="5"/>
  <c r="OXJ5" i="5"/>
  <c r="OXP5" i="5" s="1"/>
  <c r="OYD5" i="5"/>
  <c r="OTO5" i="5"/>
  <c r="OYS5" i="5"/>
  <c r="PDQ5" i="5"/>
  <c r="PKX5" i="5"/>
  <c r="PLD5" i="5" s="1"/>
  <c r="PDK5" i="5"/>
  <c r="PAL5" i="4"/>
  <c r="PLO5" i="4"/>
  <c r="PLI5" i="4"/>
  <c r="PEY5" i="4"/>
  <c r="OUZ5" i="4"/>
  <c r="OWR5" i="4"/>
  <c r="PKC5" i="4"/>
  <c r="RLT5" i="3"/>
  <c r="RMJ5" i="3"/>
  <c r="REE5" i="3"/>
  <c r="RFQ5" i="3"/>
  <c r="RDY5" i="3"/>
  <c r="QZM5" i="3"/>
  <c r="QZS5" i="3" s="1"/>
  <c r="RMD5" i="3"/>
  <c r="RSB5" i="3"/>
  <c r="RLN5" i="3"/>
  <c r="OOP5" i="2"/>
  <c r="OWV5" i="2"/>
  <c r="OTT5" i="2"/>
  <c r="OSY5" i="2"/>
  <c r="OTE5" i="2" s="1"/>
  <c r="OUY5" i="2"/>
  <c r="OQM5" i="2"/>
  <c r="OVE5" i="2"/>
  <c r="PCR5" i="1"/>
  <c r="PFN5" i="1"/>
  <c r="PHY5" i="1"/>
  <c r="PFY5" i="1"/>
  <c r="PJY5" i="1"/>
  <c r="PKE5" i="1" s="1"/>
  <c r="PMN5" i="1"/>
  <c r="PMH5" i="1"/>
  <c r="RID5" i="12" l="1"/>
  <c r="RAQ5" i="12"/>
  <c r="RPA5" i="12"/>
  <c r="RMP5" i="12"/>
  <c r="RMV5" i="12" s="1"/>
  <c r="RAW5" i="12"/>
  <c r="RHX5" i="12"/>
  <c r="RPG5" i="12"/>
  <c r="RJX5" i="12"/>
  <c r="RNA5" i="12"/>
  <c r="RJR5" i="12"/>
  <c r="PVU5" i="11"/>
  <c r="PSP5" i="11"/>
  <c r="PUO5" i="11"/>
  <c r="PUI5" i="11"/>
  <c r="PLP5" i="11"/>
  <c r="PLV5" i="11" s="1"/>
  <c r="PHP5" i="11"/>
  <c r="PIG5" i="11"/>
  <c r="PTL5" i="10"/>
  <c r="PNW5" i="10"/>
  <c r="POA5" i="10"/>
  <c r="PWT5" i="10"/>
  <c r="PTF5" i="10"/>
  <c r="PNU5" i="10"/>
  <c r="PVR5" i="10"/>
  <c r="PVX5" i="10" s="1"/>
  <c r="PLE5" i="10"/>
  <c r="PTU5" i="9"/>
  <c r="QIF5" i="9"/>
  <c r="QAZ5" i="9"/>
  <c r="QBV5" i="9"/>
  <c r="PWY5" i="9"/>
  <c r="PSG5" i="9"/>
  <c r="PES5" i="8"/>
  <c r="PEY5" i="8" s="1"/>
  <c r="PKW5" i="8"/>
  <c r="PLC5" i="8" s="1"/>
  <c r="PCA5" i="8"/>
  <c r="OYX5" i="8"/>
  <c r="PPP5" i="8"/>
  <c r="PED5" i="8"/>
  <c r="PNF5" i="7"/>
  <c r="PMZ5" i="7"/>
  <c r="OZK5" i="7"/>
  <c r="OWH5" i="7"/>
  <c r="OWN5" i="7" s="1"/>
  <c r="PQC5" i="7"/>
  <c r="PEQ5" i="7"/>
  <c r="PIF5" i="7"/>
  <c r="PIL5" i="7" s="1"/>
  <c r="RGX5" i="6"/>
  <c r="ROX5" i="6"/>
  <c r="RFM5" i="6"/>
  <c r="RFP5" i="6"/>
  <c r="RFJ5" i="6"/>
  <c r="RHM5" i="6"/>
  <c r="RFS5" i="6"/>
  <c r="RHG5" i="6"/>
  <c r="REW5" i="6"/>
  <c r="RGR5" i="6"/>
  <c r="PDW5" i="5"/>
  <c r="PLJ5" i="5"/>
  <c r="OXV5" i="5"/>
  <c r="OYP5" i="5"/>
  <c r="OZE5" i="5"/>
  <c r="OZK5" i="5" s="1"/>
  <c r="OTU5" i="5"/>
  <c r="OYJ5" i="5"/>
  <c r="PLU5" i="4"/>
  <c r="PKI5" i="4"/>
  <c r="PMA5" i="4"/>
  <c r="PAR5" i="4"/>
  <c r="PAX5" i="4" s="1"/>
  <c r="OVF5" i="4"/>
  <c r="PFE5" i="4"/>
  <c r="PFK5" i="4" s="1"/>
  <c r="OWX5" i="4"/>
  <c r="RMV5" i="3"/>
  <c r="REQ5" i="3"/>
  <c r="RLZ5" i="3"/>
  <c r="REK5" i="3"/>
  <c r="RGC5" i="3"/>
  <c r="RSN5" i="3"/>
  <c r="RMP5" i="3"/>
  <c r="RFW5" i="3"/>
  <c r="RMF5" i="3"/>
  <c r="QZY5" i="3"/>
  <c r="RSH5" i="3"/>
  <c r="OVK5" i="2"/>
  <c r="OUF5" i="2"/>
  <c r="OTZ5" i="2"/>
  <c r="OTK5" i="2"/>
  <c r="OQS5" i="2"/>
  <c r="OOV5" i="2"/>
  <c r="OXB5" i="2"/>
  <c r="PMT5" i="1"/>
  <c r="PFT5" i="1"/>
  <c r="PMZ5" i="1"/>
  <c r="PKK5" i="1"/>
  <c r="PCX5" i="1"/>
  <c r="PDD5" i="1" s="1"/>
  <c r="PGE5" i="1"/>
  <c r="PIE5" i="1"/>
  <c r="PIK5" i="1" s="1"/>
  <c r="RKD5" i="12" l="1"/>
  <c r="RKJ5" i="12" s="1"/>
  <c r="RIJ5" i="12"/>
  <c r="RPM5" i="12"/>
  <c r="RNM5" i="12"/>
  <c r="RBC5" i="12"/>
  <c r="RBI5" i="12" s="1"/>
  <c r="RIP5" i="12"/>
  <c r="RPS5" i="12"/>
  <c r="RNB5" i="12"/>
  <c r="RNG5" i="12"/>
  <c r="PUU5" i="11"/>
  <c r="PIM5" i="11"/>
  <c r="PHV5" i="11"/>
  <c r="PIB5" i="11" s="1"/>
  <c r="PMB5" i="11"/>
  <c r="PWA5" i="11"/>
  <c r="PSV5" i="11"/>
  <c r="PXF5" i="10"/>
  <c r="POG5" i="10"/>
  <c r="POM5" i="10" s="1"/>
  <c r="POC5" i="10"/>
  <c r="PWD5" i="10"/>
  <c r="PTR5" i="10"/>
  <c r="PTX5" i="10" s="1"/>
  <c r="PLK5" i="10"/>
  <c r="PLQ5" i="10" s="1"/>
  <c r="PWZ5" i="10"/>
  <c r="PSM5" i="9"/>
  <c r="PXE5" i="9"/>
  <c r="PXK5" i="9" s="1"/>
  <c r="QCH5" i="9"/>
  <c r="PUA5" i="9"/>
  <c r="QIL5" i="9"/>
  <c r="QIR5" i="9" s="1"/>
  <c r="QBF5" i="9"/>
  <c r="QCB5" i="9"/>
  <c r="PPV5" i="8"/>
  <c r="PLI5" i="8"/>
  <c r="PCG5" i="8"/>
  <c r="PCM5" i="8" s="1"/>
  <c r="PEJ5" i="8"/>
  <c r="PEP5" i="8" s="1"/>
  <c r="PFE5" i="8"/>
  <c r="OZD5" i="8"/>
  <c r="PFC5" i="7"/>
  <c r="PEW5" i="7"/>
  <c r="OWT5" i="7"/>
  <c r="OZQ5" i="7"/>
  <c r="OZW5" i="7" s="1"/>
  <c r="PIR5" i="7"/>
  <c r="PIX5" i="7" s="1"/>
  <c r="PNL5" i="7"/>
  <c r="PQI5" i="7"/>
  <c r="PQO5" i="7" s="1"/>
  <c r="RHD5" i="6"/>
  <c r="RHJ5" i="6" s="1"/>
  <c r="RGE5" i="6"/>
  <c r="RFY5" i="6"/>
  <c r="RFI5" i="6"/>
  <c r="RFC5" i="6"/>
  <c r="RFV5" i="6"/>
  <c r="RPD5" i="6"/>
  <c r="RHS5" i="6"/>
  <c r="OYV5" i="5"/>
  <c r="OZB5" i="5" s="1"/>
  <c r="OYB5" i="5"/>
  <c r="OZQ5" i="5"/>
  <c r="PEC5" i="5"/>
  <c r="OUA5" i="5"/>
  <c r="OUG5" i="5" s="1"/>
  <c r="PLP5" i="5"/>
  <c r="OXJ5" i="4"/>
  <c r="PBD5" i="4"/>
  <c r="OVL5" i="4"/>
  <c r="OVR5" i="4" s="1"/>
  <c r="PMG5" i="4"/>
  <c r="PFQ5" i="4"/>
  <c r="PFW5" i="4" s="1"/>
  <c r="OXD5" i="4"/>
  <c r="PMM5" i="4"/>
  <c r="PKO5" i="4"/>
  <c r="RMR5" i="3"/>
  <c r="RGO5" i="3"/>
  <c r="RGI5" i="3"/>
  <c r="RAE5" i="3"/>
  <c r="RST5" i="3"/>
  <c r="RNB5" i="3"/>
  <c r="RML5" i="3"/>
  <c r="RFC5" i="3"/>
  <c r="RSZ5" i="3"/>
  <c r="REW5" i="3"/>
  <c r="OUL5" i="2"/>
  <c r="OXH5" i="2"/>
  <c r="OUR5" i="2"/>
  <c r="ORE5" i="2"/>
  <c r="OQY5" i="2"/>
  <c r="OVQ5" i="2"/>
  <c r="OVW5" i="2" s="1"/>
  <c r="OPB5" i="2"/>
  <c r="OTQ5" i="2"/>
  <c r="PIQ5" i="1"/>
  <c r="PIW5" i="1" s="1"/>
  <c r="PGK5" i="1"/>
  <c r="PKQ5" i="1"/>
  <c r="PNF5" i="1"/>
  <c r="PNL5" i="1" s="1"/>
  <c r="PDJ5" i="1"/>
  <c r="PFZ5" i="1"/>
  <c r="RBU5" i="12" l="1"/>
  <c r="RNS5" i="12"/>
  <c r="RPY5" i="12"/>
  <c r="RNN5" i="12"/>
  <c r="RIV5" i="12"/>
  <c r="RQE5" i="12"/>
  <c r="RBO5" i="12"/>
  <c r="RKP5" i="12"/>
  <c r="RKV5" i="12" s="1"/>
  <c r="RJB5" i="12"/>
  <c r="RNY5" i="12"/>
  <c r="RNH5" i="12"/>
  <c r="PTB5" i="11"/>
  <c r="PMN5" i="11"/>
  <c r="PWG5" i="11"/>
  <c r="PIS5" i="11"/>
  <c r="PIH5" i="11"/>
  <c r="PVA5" i="11"/>
  <c r="PMH5" i="11"/>
  <c r="PMC5" i="10"/>
  <c r="PXL5" i="10"/>
  <c r="PXR5" i="10"/>
  <c r="PUD5" i="10"/>
  <c r="POS5" i="10"/>
  <c r="PLW5" i="10"/>
  <c r="PWP5" i="10"/>
  <c r="POI5" i="10"/>
  <c r="POO5" i="10" s="1"/>
  <c r="PWJ5" i="10"/>
  <c r="QCN5" i="9"/>
  <c r="PSY5" i="9"/>
  <c r="QBL5" i="9"/>
  <c r="PUG5" i="9"/>
  <c r="PUM5" i="9" s="1"/>
  <c r="QIX5" i="9"/>
  <c r="PXQ5" i="9"/>
  <c r="PSS5" i="9"/>
  <c r="OZJ5" i="8"/>
  <c r="OZP5" i="8" s="1"/>
  <c r="PEV5" i="8"/>
  <c r="PFK5" i="8"/>
  <c r="PCS5" i="8"/>
  <c r="PQB5" i="8"/>
  <c r="PQH5" i="8" s="1"/>
  <c r="PLO5" i="8"/>
  <c r="PFO5" i="7"/>
  <c r="PNR5" i="7"/>
  <c r="PAC5" i="7"/>
  <c r="PQU5" i="7"/>
  <c r="PJD5" i="7"/>
  <c r="PJJ5" i="7" s="1"/>
  <c r="PFI5" i="7"/>
  <c r="OWZ5" i="7"/>
  <c r="RFO5" i="6"/>
  <c r="RGK5" i="6"/>
  <c r="RIE5" i="6"/>
  <c r="RHY5" i="6"/>
  <c r="RGQ5" i="6"/>
  <c r="RPJ5" i="6"/>
  <c r="RHP5" i="6"/>
  <c r="RHV5" i="6" s="1"/>
  <c r="RGH5" i="6"/>
  <c r="RGB5" i="6"/>
  <c r="OZN5" i="5"/>
  <c r="OUM5" i="5"/>
  <c r="PLV5" i="5"/>
  <c r="PMB5" i="5" s="1"/>
  <c r="OYH5" i="5"/>
  <c r="OZH5" i="5"/>
  <c r="PEI5" i="5"/>
  <c r="OZW5" i="5"/>
  <c r="PMS5" i="4"/>
  <c r="OVX5" i="4"/>
  <c r="PMY5" i="4"/>
  <c r="OXP5" i="4"/>
  <c r="PGC5" i="4"/>
  <c r="PKU5" i="4"/>
  <c r="PLA5" i="4" s="1"/>
  <c r="PBJ5" i="4"/>
  <c r="RNH5" i="3"/>
  <c r="RAQ5" i="3"/>
  <c r="RAK5" i="3"/>
  <c r="RFI5" i="3"/>
  <c r="RFO5" i="3" s="1"/>
  <c r="RMX5" i="3"/>
  <c r="RGU5" i="3"/>
  <c r="RHA5" i="3" s="1"/>
  <c r="RTF5" i="3"/>
  <c r="RND5" i="3"/>
  <c r="ORK5" i="2"/>
  <c r="OTW5" i="2"/>
  <c r="OVD5" i="2"/>
  <c r="OUX5" i="2"/>
  <c r="OWC5" i="2"/>
  <c r="OPH5" i="2"/>
  <c r="OXN5" i="2"/>
  <c r="PGF5" i="1"/>
  <c r="PKW5" i="1"/>
  <c r="PJC5" i="1"/>
  <c r="PNR5" i="1"/>
  <c r="PGQ5" i="1"/>
  <c r="PGW5" i="1" s="1"/>
  <c r="PDP5" i="1"/>
  <c r="RNT5" i="12" l="1"/>
  <c r="RCA5" i="12"/>
  <c r="RCG5" i="12" s="1"/>
  <c r="RQK5" i="12"/>
  <c r="ROK5" i="12"/>
  <c r="RQQ5" i="12"/>
  <c r="ROE5" i="12"/>
  <c r="RJH5" i="12"/>
  <c r="RJN5" i="12" s="1"/>
  <c r="RLB5" i="12"/>
  <c r="RNZ5" i="12"/>
  <c r="PMT5" i="11"/>
  <c r="PWM5" i="11"/>
  <c r="PMZ5" i="11"/>
  <c r="PIT5" i="11"/>
  <c r="PVG5" i="11"/>
  <c r="PTH5" i="11"/>
  <c r="PTN5" i="11" s="1"/>
  <c r="PIY5" i="11"/>
  <c r="PIN5" i="11"/>
  <c r="PWV5" i="10"/>
  <c r="PPE5" i="10"/>
  <c r="POU5" i="10"/>
  <c r="PUJ5" i="10"/>
  <c r="PXB5" i="10"/>
  <c r="PMI5" i="10"/>
  <c r="PXX5" i="10"/>
  <c r="POY5" i="10"/>
  <c r="PYC5" i="9"/>
  <c r="PTE5" i="9"/>
  <c r="QJJ5" i="9"/>
  <c r="QCT5" i="9"/>
  <c r="QJD5" i="9"/>
  <c r="PUS5" i="9"/>
  <c r="QBR5" i="9"/>
  <c r="QBX5" i="9" s="1"/>
  <c r="PXW5" i="9"/>
  <c r="PLU5" i="8"/>
  <c r="PQN5" i="8"/>
  <c r="OZV5" i="8"/>
  <c r="PCY5" i="8"/>
  <c r="PDE5" i="8" s="1"/>
  <c r="PFQ5" i="8"/>
  <c r="PFB5" i="8"/>
  <c r="PFU5" i="7"/>
  <c r="PJP5" i="7"/>
  <c r="PAI5" i="7"/>
  <c r="OXF5" i="7"/>
  <c r="OXL5" i="7" s="1"/>
  <c r="PNX5" i="7"/>
  <c r="PRA5" i="7"/>
  <c r="RGT5" i="6"/>
  <c r="RPV5" i="6"/>
  <c r="RGN5" i="6"/>
  <c r="RPP5" i="6"/>
  <c r="RGW5" i="6"/>
  <c r="RHC5" i="6"/>
  <c r="RIB5" i="6"/>
  <c r="RIK5" i="6"/>
  <c r="RIQ5" i="6" s="1"/>
  <c r="RFU5" i="6"/>
  <c r="RGA5" i="6" s="1"/>
  <c r="PEO5" i="5"/>
  <c r="PAC5" i="5"/>
  <c r="PMH5" i="5"/>
  <c r="OZT5" i="5"/>
  <c r="OZZ5" i="5" s="1"/>
  <c r="OYN5" i="5"/>
  <c r="OUS5" i="5"/>
  <c r="OYB5" i="4"/>
  <c r="PNE5" i="4"/>
  <c r="PLG5" i="4"/>
  <c r="PGO5" i="4"/>
  <c r="OXV5" i="4"/>
  <c r="PGI5" i="4"/>
  <c r="PBP5" i="4"/>
  <c r="OWJ5" i="4"/>
  <c r="OWD5" i="4"/>
  <c r="RGA5" i="3"/>
  <c r="RNP5" i="3"/>
  <c r="RTL5" i="3"/>
  <c r="RTR5" i="3" s="1"/>
  <c r="RNN5" i="3"/>
  <c r="RAW5" i="3"/>
  <c r="RBC5" i="3"/>
  <c r="RNJ5" i="3"/>
  <c r="RHG5" i="3"/>
  <c r="RHM5" i="3" s="1"/>
  <c r="RFU5" i="3"/>
  <c r="OVJ5" i="2"/>
  <c r="OXT5" i="2"/>
  <c r="OUI5" i="2"/>
  <c r="OUC5" i="2"/>
  <c r="OVP5" i="2"/>
  <c r="OPN5" i="2"/>
  <c r="ORQ5" i="2"/>
  <c r="ORW5" i="2" s="1"/>
  <c r="OWI5" i="2"/>
  <c r="PDV5" i="1"/>
  <c r="PEB5" i="1" s="1"/>
  <c r="PGL5" i="1"/>
  <c r="PGR5" i="1" s="1"/>
  <c r="PHC5" i="1"/>
  <c r="PLC5" i="1"/>
  <c r="PNX5" i="1"/>
  <c r="PJI5" i="1"/>
  <c r="RQW5" i="12" l="1"/>
  <c r="ROQ5" i="12"/>
  <c r="ROW5" i="12" s="1"/>
  <c r="RCM5" i="12"/>
  <c r="RRC5" i="12"/>
  <c r="ROF5" i="12"/>
  <c r="RJT5" i="12"/>
  <c r="RLH5" i="12"/>
  <c r="PIZ5" i="11"/>
  <c r="PVS5" i="11"/>
  <c r="PVM5" i="11"/>
  <c r="PJF5" i="11"/>
  <c r="PWY5" i="11"/>
  <c r="PJE5" i="11"/>
  <c r="PWS5" i="11"/>
  <c r="PTT5" i="11"/>
  <c r="PNL5" i="11"/>
  <c r="PNF5" i="11"/>
  <c r="PPK5" i="10"/>
  <c r="PYD5" i="10"/>
  <c r="PXH5" i="10"/>
  <c r="PMO5" i="10"/>
  <c r="PUP5" i="10"/>
  <c r="PUV5" i="10" s="1"/>
  <c r="PPA5" i="10"/>
  <c r="QJV5" i="9"/>
  <c r="PYI5" i="9"/>
  <c r="QJP5" i="9"/>
  <c r="QCD5" i="9"/>
  <c r="QDF5" i="9"/>
  <c r="PYO5" i="9"/>
  <c r="PTK5" i="9"/>
  <c r="PTQ5" i="9" s="1"/>
  <c r="QCZ5" i="9"/>
  <c r="PUY5" i="9"/>
  <c r="PMA5" i="8"/>
  <c r="PMG5" i="8" s="1"/>
  <c r="PFW5" i="8"/>
  <c r="PFH5" i="8"/>
  <c r="PAB5" i="8"/>
  <c r="PAH5" i="8" s="1"/>
  <c r="PDK5" i="8"/>
  <c r="PQT5" i="8"/>
  <c r="POD5" i="7"/>
  <c r="POJ5" i="7" s="1"/>
  <c r="PRG5" i="7"/>
  <c r="PAO5" i="7"/>
  <c r="PAU5" i="7" s="1"/>
  <c r="OXR5" i="7"/>
  <c r="PGA5" i="7"/>
  <c r="PJV5" i="7"/>
  <c r="RJC5" i="6"/>
  <c r="RIH5" i="6"/>
  <c r="RGZ5" i="6"/>
  <c r="RGG5" i="6"/>
  <c r="RIW5" i="6"/>
  <c r="RHI5" i="6"/>
  <c r="RHO5" i="6" s="1"/>
  <c r="RHF5" i="6"/>
  <c r="RQB5" i="6"/>
  <c r="OUY5" i="5"/>
  <c r="OYT5" i="5"/>
  <c r="OYZ5" i="5" s="1"/>
  <c r="PAI5" i="5"/>
  <c r="PAF5" i="5"/>
  <c r="PEU5" i="5"/>
  <c r="PFA5" i="5" s="1"/>
  <c r="PMN5" i="5"/>
  <c r="OWP5" i="4"/>
  <c r="OWV5" i="4" s="1"/>
  <c r="OYH5" i="4"/>
  <c r="OYN5" i="4"/>
  <c r="PCB5" i="4"/>
  <c r="PBV5" i="4"/>
  <c r="PGU5" i="4"/>
  <c r="PHA5" i="4" s="1"/>
  <c r="PNK5" i="4"/>
  <c r="PNQ5" i="4" s="1"/>
  <c r="PLM5" i="4"/>
  <c r="ROB5" i="3"/>
  <c r="RGG5" i="3"/>
  <c r="RBI5" i="3"/>
  <c r="RBO5" i="3" s="1"/>
  <c r="RHS5" i="3"/>
  <c r="RNV5" i="3"/>
  <c r="RTX5" i="3"/>
  <c r="RGM5" i="3"/>
  <c r="RNZ5" i="3"/>
  <c r="RNT5" i="3"/>
  <c r="OUO5" i="2"/>
  <c r="OWO5" i="2"/>
  <c r="OVV5" i="2"/>
  <c r="OSC5" i="2"/>
  <c r="OPT5" i="2"/>
  <c r="OXZ5" i="2"/>
  <c r="POD5" i="1"/>
  <c r="PLO5" i="1"/>
  <c r="PLI5" i="1"/>
  <c r="PJO5" i="1"/>
  <c r="PJU5" i="1" s="1"/>
  <c r="PGX5" i="1"/>
  <c r="PHD5" i="1" s="1"/>
  <c r="PEH5" i="1"/>
  <c r="PHI5" i="1"/>
  <c r="PHO5" i="1" s="1"/>
  <c r="RLN5" i="12" l="1"/>
  <c r="RRI5" i="12"/>
  <c r="RPC5" i="12"/>
  <c r="RJZ5" i="12"/>
  <c r="ROL5" i="12"/>
  <c r="RCS5" i="12"/>
  <c r="PNR5" i="11"/>
  <c r="PNX5" i="11" s="1"/>
  <c r="PVY5" i="11"/>
  <c r="PXK5" i="11"/>
  <c r="PUF5" i="11"/>
  <c r="PJL5" i="11"/>
  <c r="PJR5" i="11" s="1"/>
  <c r="PXE5" i="11"/>
  <c r="PJK5" i="11"/>
  <c r="PTZ5" i="11"/>
  <c r="PPM5" i="10"/>
  <c r="PXT5" i="10"/>
  <c r="PPG5" i="10"/>
  <c r="PMU5" i="10"/>
  <c r="PVB5" i="10"/>
  <c r="PXN5" i="10"/>
  <c r="PPQ5" i="10"/>
  <c r="PPW5" i="10" s="1"/>
  <c r="PYJ5" i="10"/>
  <c r="PVK5" i="9"/>
  <c r="PVE5" i="9"/>
  <c r="QKB5" i="9"/>
  <c r="QDL5" i="9"/>
  <c r="PYU5" i="9"/>
  <c r="PTW5" i="9"/>
  <c r="QKH5" i="9"/>
  <c r="QCP5" i="9"/>
  <c r="QCJ5" i="9"/>
  <c r="PMS5" i="8"/>
  <c r="PRF5" i="8"/>
  <c r="PQZ5" i="8"/>
  <c r="PDW5" i="8"/>
  <c r="PMM5" i="8"/>
  <c r="PFN5" i="8"/>
  <c r="PAN5" i="8"/>
  <c r="PAT5" i="8" s="1"/>
  <c r="PGC5" i="8"/>
  <c r="PDQ5" i="8"/>
  <c r="PGM5" i="7"/>
  <c r="PKB5" i="7"/>
  <c r="PKH5" i="7" s="1"/>
  <c r="PRM5" i="7"/>
  <c r="POP5" i="7"/>
  <c r="POV5" i="7" s="1"/>
  <c r="PBA5" i="7"/>
  <c r="PGG5" i="7"/>
  <c r="OXX5" i="7"/>
  <c r="OYD5" i="7" s="1"/>
  <c r="RHL5" i="6"/>
  <c r="RQH5" i="6"/>
  <c r="RIN5" i="6"/>
  <c r="RHU5" i="6"/>
  <c r="RJI5" i="6"/>
  <c r="RJO5" i="6" s="1"/>
  <c r="RGM5" i="6"/>
  <c r="PMZ5" i="5"/>
  <c r="OZF5" i="5"/>
  <c r="OVE5" i="5"/>
  <c r="PFG5" i="5"/>
  <c r="PMT5" i="5"/>
  <c r="PAO5" i="5"/>
  <c r="PAU5" i="5" s="1"/>
  <c r="PAL5" i="5"/>
  <c r="PLS5" i="4"/>
  <c r="PLY5" i="4" s="1"/>
  <c r="PNW5" i="4"/>
  <c r="PHG5" i="4"/>
  <c r="OYT5" i="4"/>
  <c r="PCH5" i="4"/>
  <c r="OYZ5" i="4"/>
  <c r="OXB5" i="4"/>
  <c r="RCA5" i="3"/>
  <c r="ROF5" i="3"/>
  <c r="ROL5" i="3" s="1"/>
  <c r="ROH5" i="3"/>
  <c r="RIE5" i="3"/>
  <c r="RBU5" i="3"/>
  <c r="RHY5" i="3"/>
  <c r="RON5" i="3"/>
  <c r="RGS5" i="3"/>
  <c r="RUD5" i="3"/>
  <c r="OYF5" i="2"/>
  <c r="OWB5" i="2"/>
  <c r="OPZ5" i="2"/>
  <c r="OWU5" i="2"/>
  <c r="OUU5" i="2"/>
  <c r="OVA5" i="2" s="1"/>
  <c r="OSI5" i="2"/>
  <c r="PHJ5" i="1"/>
  <c r="PHP5" i="1" s="1"/>
  <c r="PLU5" i="1"/>
  <c r="POJ5" i="1"/>
  <c r="POP5" i="1" s="1"/>
  <c r="PHU5" i="1"/>
  <c r="PIA5" i="1" s="1"/>
  <c r="PET5" i="1"/>
  <c r="PKA5" i="1"/>
  <c r="PMA5" i="1"/>
  <c r="PEN5" i="1"/>
  <c r="RDE5" i="12" l="1"/>
  <c r="RPO5" i="12"/>
  <c r="ROR5" i="12"/>
  <c r="ROX5" i="12" s="1"/>
  <c r="RRO5" i="12"/>
  <c r="RCY5" i="12"/>
  <c r="RLT5" i="12"/>
  <c r="RLZ5" i="12" s="1"/>
  <c r="RKF5" i="12"/>
  <c r="RPI5" i="12"/>
  <c r="POJ5" i="11"/>
  <c r="PUL5" i="11"/>
  <c r="PWK5" i="11"/>
  <c r="PXQ5" i="11"/>
  <c r="PWE5" i="11"/>
  <c r="PJQ5" i="11"/>
  <c r="PJW5" i="11" s="1"/>
  <c r="PJX5" i="11"/>
  <c r="PXW5" i="11"/>
  <c r="POD5" i="11"/>
  <c r="PPS5" i="10"/>
  <c r="PPY5" i="10" s="1"/>
  <c r="PXZ5" i="10"/>
  <c r="PNA5" i="10"/>
  <c r="PQC5" i="10"/>
  <c r="PVN5" i="10"/>
  <c r="PYP5" i="10"/>
  <c r="PYV5" i="10" s="1"/>
  <c r="PVH5" i="10"/>
  <c r="QCV5" i="9"/>
  <c r="QDB5" i="9" s="1"/>
  <c r="PVQ5" i="9"/>
  <c r="PZA5" i="9"/>
  <c r="QDR5" i="9"/>
  <c r="QDX5" i="9" s="1"/>
  <c r="QKN5" i="9"/>
  <c r="PUC5" i="9"/>
  <c r="PRL5" i="8"/>
  <c r="PEC5" i="8"/>
  <c r="PMY5" i="8"/>
  <c r="PFT5" i="8"/>
  <c r="PEI5" i="8"/>
  <c r="PRR5" i="8"/>
  <c r="PAZ5" i="8"/>
  <c r="PGI5" i="8"/>
  <c r="PNE5" i="8"/>
  <c r="PGY5" i="7"/>
  <c r="PGS5" i="7"/>
  <c r="OYJ5" i="7"/>
  <c r="PKN5" i="7"/>
  <c r="PKT5" i="7" s="1"/>
  <c r="PPB5" i="7"/>
  <c r="PPH5" i="7" s="1"/>
  <c r="PRS5" i="7"/>
  <c r="PBG5" i="7"/>
  <c r="PBM5" i="7" s="1"/>
  <c r="RIG5" i="6"/>
  <c r="RGS5" i="6"/>
  <c r="RIT5" i="6"/>
  <c r="RHX5" i="6"/>
  <c r="RHR5" i="6"/>
  <c r="RJU5" i="6"/>
  <c r="RKA5" i="6" s="1"/>
  <c r="RQN5" i="6"/>
  <c r="RQT5" i="6" s="1"/>
  <c r="RIA5" i="6"/>
  <c r="PAX5" i="5"/>
  <c r="PBA5" i="5"/>
  <c r="PFM5" i="5"/>
  <c r="PAR5" i="5"/>
  <c r="PNF5" i="5"/>
  <c r="OVK5" i="5"/>
  <c r="OVQ5" i="5" s="1"/>
  <c r="OZL5" i="5"/>
  <c r="PHS5" i="4"/>
  <c r="OXH5" i="4"/>
  <c r="OXN5" i="4" s="1"/>
  <c r="PCT5" i="4"/>
  <c r="PCN5" i="4"/>
  <c r="PHM5" i="4"/>
  <c r="OZF5" i="4"/>
  <c r="OZL5" i="4" s="1"/>
  <c r="PME5" i="4"/>
  <c r="POC5" i="4"/>
  <c r="RGY5" i="3"/>
  <c r="RHE5" i="3" s="1"/>
  <c r="RIK5" i="3"/>
  <c r="RUP5" i="3"/>
  <c r="RCG5" i="3"/>
  <c r="RUJ5" i="3"/>
  <c r="RIQ5" i="3"/>
  <c r="ROT5" i="3"/>
  <c r="ROR5" i="3"/>
  <c r="OQL5" i="2"/>
  <c r="OQF5" i="2"/>
  <c r="OSO5" i="2"/>
  <c r="OWH5" i="2"/>
  <c r="OVG5" i="2"/>
  <c r="OXA5" i="2"/>
  <c r="OYL5" i="2"/>
  <c r="PEZ5" i="1"/>
  <c r="PFF5" i="1" s="1"/>
  <c r="PIG5" i="1"/>
  <c r="PIM5" i="1" s="1"/>
  <c r="POV5" i="1"/>
  <c r="PMG5" i="1"/>
  <c r="PMM5" i="1" s="1"/>
  <c r="PKG5" i="1"/>
  <c r="PKM5" i="1" s="1"/>
  <c r="PHV5" i="1"/>
  <c r="RPU5" i="12" l="1"/>
  <c r="RDK5" i="12"/>
  <c r="RKR5" i="12"/>
  <c r="RRU5" i="12"/>
  <c r="RKL5" i="12"/>
  <c r="RQA5" i="12"/>
  <c r="RMF5" i="12"/>
  <c r="RPD5" i="12"/>
  <c r="RDQ5" i="12"/>
  <c r="POP5" i="11"/>
  <c r="PWQ5" i="11"/>
  <c r="PWW5" i="11" s="1"/>
  <c r="PYC5" i="11"/>
  <c r="PUX5" i="11"/>
  <c r="PKC5" i="11"/>
  <c r="PUR5" i="11"/>
  <c r="PKD5" i="11"/>
  <c r="PKJ5" i="11" s="1"/>
  <c r="PNM5" i="10"/>
  <c r="PVT5" i="10"/>
  <c r="PNG5" i="10"/>
  <c r="PQE5" i="10"/>
  <c r="PVZ5" i="10"/>
  <c r="PZB5" i="10"/>
  <c r="PQO5" i="10"/>
  <c r="PYF5" i="10"/>
  <c r="PYL5" i="10" s="1"/>
  <c r="PQI5" i="10"/>
  <c r="QEJ5" i="9"/>
  <c r="QKT5" i="9"/>
  <c r="QKZ5" i="9" s="1"/>
  <c r="PVW5" i="9"/>
  <c r="PUI5" i="9"/>
  <c r="QED5" i="9"/>
  <c r="PZG5" i="9"/>
  <c r="PZM5" i="9" s="1"/>
  <c r="QDH5" i="9"/>
  <c r="PEO5" i="8"/>
  <c r="PGO5" i="8"/>
  <c r="PGU5" i="8" s="1"/>
  <c r="PRX5" i="8"/>
  <c r="PFZ5" i="8"/>
  <c r="PGF5" i="8" s="1"/>
  <c r="PSD5" i="8"/>
  <c r="PNK5" i="8"/>
  <c r="PBF5" i="8"/>
  <c r="PHK5" i="7"/>
  <c r="PBS5" i="7"/>
  <c r="PPN5" i="7"/>
  <c r="PKZ5" i="7"/>
  <c r="PLF5" i="7" s="1"/>
  <c r="PRY5" i="7"/>
  <c r="PHE5" i="7"/>
  <c r="OYP5" i="7"/>
  <c r="OYV5" i="7" s="1"/>
  <c r="RIJ5" i="6"/>
  <c r="RIM5" i="6"/>
  <c r="RIS5" i="6" s="1"/>
  <c r="RGY5" i="6"/>
  <c r="RQZ5" i="6"/>
  <c r="RRF5" i="6" s="1"/>
  <c r="RKG5" i="6"/>
  <c r="RIZ5" i="6"/>
  <c r="RID5" i="6"/>
  <c r="OVW5" i="5"/>
  <c r="PFS5" i="5"/>
  <c r="OZR5" i="5"/>
  <c r="PBD5" i="5"/>
  <c r="PBJ5" i="5" s="1"/>
  <c r="PNL5" i="5"/>
  <c r="PBG5" i="5"/>
  <c r="POO5" i="4"/>
  <c r="PCZ5" i="4"/>
  <c r="OZR5" i="4"/>
  <c r="POI5" i="4"/>
  <c r="PHY5" i="4"/>
  <c r="OXT5" i="4"/>
  <c r="PMK5" i="4"/>
  <c r="ROZ5" i="3"/>
  <c r="RUV5" i="3"/>
  <c r="RVB5" i="3" s="1"/>
  <c r="RIW5" i="3"/>
  <c r="RHK5" i="3"/>
  <c r="RJC5" i="3"/>
  <c r="RCM5" i="3"/>
  <c r="ROX5" i="3"/>
  <c r="OQR5" i="2"/>
  <c r="OXG5" i="2"/>
  <c r="OYR5" i="2"/>
  <c r="OSU5" i="2"/>
  <c r="OTA5" i="2" s="1"/>
  <c r="OWN5" i="2"/>
  <c r="OVM5" i="2"/>
  <c r="PKS5" i="1"/>
  <c r="PIS5" i="1"/>
  <c r="PIB5" i="1"/>
  <c r="PMS5" i="1"/>
  <c r="PFL5" i="1"/>
  <c r="PPB5" i="1"/>
  <c r="RKX5" i="12" l="1"/>
  <c r="RDW5" i="12"/>
  <c r="RSG5" i="12"/>
  <c r="RQG5" i="12"/>
  <c r="RMR5" i="12"/>
  <c r="RSA5" i="12"/>
  <c r="RPJ5" i="12"/>
  <c r="RPP5" i="12" s="1"/>
  <c r="RQM5" i="12"/>
  <c r="RLD5" i="12"/>
  <c r="RML5" i="12"/>
  <c r="PVD5" i="11"/>
  <c r="PYI5" i="11"/>
  <c r="PKP5" i="11"/>
  <c r="POV5" i="11"/>
  <c r="PXC5" i="11"/>
  <c r="PKI5" i="11"/>
  <c r="PKO5" i="11" s="1"/>
  <c r="PQU5" i="10"/>
  <c r="PWF5" i="10"/>
  <c r="PWL5" i="10" s="1"/>
  <c r="PRA5" i="10"/>
  <c r="PQQ5" i="10"/>
  <c r="PQK5" i="10"/>
  <c r="PYR5" i="10"/>
  <c r="PZN5" i="10"/>
  <c r="PNS5" i="10"/>
  <c r="PZH5" i="10"/>
  <c r="PZS5" i="9"/>
  <c r="PUO5" i="9"/>
  <c r="QLF5" i="9"/>
  <c r="QEP5" i="9"/>
  <c r="PWC5" i="9"/>
  <c r="QDN5" i="9"/>
  <c r="QDT5" i="9" s="1"/>
  <c r="QEV5" i="9"/>
  <c r="PBL5" i="8"/>
  <c r="PBR5" i="8" s="1"/>
  <c r="PSJ5" i="8"/>
  <c r="PEU5" i="8"/>
  <c r="PFA5" i="8" s="1"/>
  <c r="PGL5" i="8"/>
  <c r="PHA5" i="8"/>
  <c r="PNQ5" i="8"/>
  <c r="PHQ5" i="7"/>
  <c r="PPZ5" i="7"/>
  <c r="PPT5" i="7"/>
  <c r="OZB5" i="7"/>
  <c r="PLL5" i="7"/>
  <c r="PSE5" i="7"/>
  <c r="PBY5" i="7"/>
  <c r="RJL5" i="6"/>
  <c r="RKS5" i="6"/>
  <c r="RIP5" i="6"/>
  <c r="RIV5" i="6" s="1"/>
  <c r="RHE5" i="6"/>
  <c r="RJF5" i="6"/>
  <c r="RRL5" i="6"/>
  <c r="RIY5" i="6"/>
  <c r="RJE5" i="6" s="1"/>
  <c r="RKM5" i="6"/>
  <c r="PBS5" i="5"/>
  <c r="PBM5" i="5"/>
  <c r="OZX5" i="5"/>
  <c r="PAD5" i="5" s="1"/>
  <c r="PBP5" i="5"/>
  <c r="PNR5" i="5"/>
  <c r="PNX5" i="5" s="1"/>
  <c r="PFY5" i="5"/>
  <c r="OWC5" i="5"/>
  <c r="POU5" i="4"/>
  <c r="PPA5" i="4"/>
  <c r="PDF5" i="4"/>
  <c r="OXZ5" i="4"/>
  <c r="PMQ5" i="4"/>
  <c r="PIE5" i="4"/>
  <c r="PIK5" i="4" s="1"/>
  <c r="OZX5" i="4"/>
  <c r="RVN5" i="3"/>
  <c r="RCY5" i="3"/>
  <c r="RHQ5" i="3"/>
  <c r="RPD5" i="3"/>
  <c r="RCS5" i="3"/>
  <c r="RJI5" i="3"/>
  <c r="RJO5" i="3" s="1"/>
  <c r="RPF5" i="3"/>
  <c r="RPL5" i="3" s="1"/>
  <c r="RVH5" i="3"/>
  <c r="OVS5" i="2"/>
  <c r="OQX5" i="2"/>
  <c r="OWT5" i="2"/>
  <c r="OTG5" i="2"/>
  <c r="OXM5" i="2"/>
  <c r="OXS5" i="2" s="1"/>
  <c r="OYX5" i="2"/>
  <c r="PFR5" i="1"/>
  <c r="PIY5" i="1"/>
  <c r="PIH5" i="1"/>
  <c r="PIN5" i="1" s="1"/>
  <c r="PMY5" i="1"/>
  <c r="PPH5" i="1"/>
  <c r="PPN5" i="1" s="1"/>
  <c r="PKY5" i="1"/>
  <c r="RMX5" i="12" l="1"/>
  <c r="RSM5" i="12"/>
  <c r="REI5" i="12"/>
  <c r="RQY5" i="12"/>
  <c r="RQS5" i="12"/>
  <c r="RLJ5" i="12"/>
  <c r="RLP5" i="12" s="1"/>
  <c r="RPV5" i="12"/>
  <c r="RSS5" i="12"/>
  <c r="REC5" i="12"/>
  <c r="PVJ5" i="11"/>
  <c r="PPB5" i="11"/>
  <c r="PXI5" i="11"/>
  <c r="PKU5" i="11"/>
  <c r="PYO5" i="11"/>
  <c r="PKV5" i="11"/>
  <c r="PLB5" i="11" s="1"/>
  <c r="PRC5" i="10"/>
  <c r="PZT5" i="10"/>
  <c r="PQW5" i="10"/>
  <c r="PWR5" i="10"/>
  <c r="PRM5" i="10"/>
  <c r="PRG5" i="10"/>
  <c r="PZD5" i="10"/>
  <c r="PNY5" i="10"/>
  <c r="PYX5" i="10"/>
  <c r="QLR5" i="9"/>
  <c r="QDZ5" i="9"/>
  <c r="PUU5" i="9"/>
  <c r="QLL5" i="9"/>
  <c r="QFB5" i="9"/>
  <c r="PWI5" i="9"/>
  <c r="PZY5" i="9"/>
  <c r="PNW5" i="8"/>
  <c r="POC5" i="8" s="1"/>
  <c r="PSP5" i="8"/>
  <c r="PSV5" i="8" s="1"/>
  <c r="PHG5" i="8"/>
  <c r="PHM5" i="8" s="1"/>
  <c r="PFG5" i="8"/>
  <c r="PBX5" i="8"/>
  <c r="PGR5" i="8"/>
  <c r="PSK5" i="7"/>
  <c r="PIC5" i="7"/>
  <c r="PCE5" i="7"/>
  <c r="PLR5" i="7"/>
  <c r="PHW5" i="7"/>
  <c r="PQF5" i="7"/>
  <c r="OZH5" i="7"/>
  <c r="OZN5" i="7" s="1"/>
  <c r="RHQ5" i="6"/>
  <c r="RJR5" i="6"/>
  <c r="RKY5" i="6"/>
  <c r="RLE5" i="6" s="1"/>
  <c r="RHK5" i="6"/>
  <c r="RJK5" i="6"/>
  <c r="RJX5" i="6"/>
  <c r="RJB5" i="6"/>
  <c r="RRR5" i="6"/>
  <c r="RRX5" i="6" s="1"/>
  <c r="OWO5" i="5"/>
  <c r="PAJ5" i="5"/>
  <c r="OWI5" i="5"/>
  <c r="POD5" i="5"/>
  <c r="PGE5" i="5"/>
  <c r="PCB5" i="5"/>
  <c r="PBY5" i="5"/>
  <c r="PBV5" i="5"/>
  <c r="PDL5" i="4"/>
  <c r="PNC5" i="4"/>
  <c r="PPG5" i="4"/>
  <c r="PIQ5" i="4"/>
  <c r="PAD5" i="4"/>
  <c r="OYF5" i="4"/>
  <c r="OYL5" i="4" s="1"/>
  <c r="PMW5" i="4"/>
  <c r="RPP5" i="3"/>
  <c r="RPJ5" i="3"/>
  <c r="RIC5" i="3"/>
  <c r="RVT5" i="3"/>
  <c r="RVZ5" i="3" s="1"/>
  <c r="RDE5" i="3"/>
  <c r="RHW5" i="3"/>
  <c r="RPR5" i="3"/>
  <c r="RPX5" i="3" s="1"/>
  <c r="RJU5" i="3"/>
  <c r="ORJ5" i="2"/>
  <c r="OXY5" i="2"/>
  <c r="OZD5" i="2"/>
  <c r="ORD5" i="2"/>
  <c r="OVY5" i="2"/>
  <c r="OWE5" i="2" s="1"/>
  <c r="OWZ5" i="2"/>
  <c r="OTM5" i="2"/>
  <c r="PIT5" i="1"/>
  <c r="PLE5" i="1"/>
  <c r="PLK5" i="1" s="1"/>
  <c r="PIZ5" i="1"/>
  <c r="PPT5" i="1"/>
  <c r="PNE5" i="1"/>
  <c r="PJE5" i="1"/>
  <c r="PFX5" i="1"/>
  <c r="REO5" i="12" l="1"/>
  <c r="REU5" i="12" s="1"/>
  <c r="RRE5" i="12"/>
  <c r="RSY5" i="12"/>
  <c r="RTE5" i="12" s="1"/>
  <c r="RQH5" i="12"/>
  <c r="RLV5" i="12"/>
  <c r="RND5" i="12"/>
  <c r="RQB5" i="12"/>
  <c r="PPN5" i="11"/>
  <c r="PXO5" i="11"/>
  <c r="PXU5" i="11" s="1"/>
  <c r="PPH5" i="11"/>
  <c r="PVP5" i="11"/>
  <c r="PLH5" i="11"/>
  <c r="PYU5" i="11"/>
  <c r="PLA5" i="11"/>
  <c r="PLG5" i="11" s="1"/>
  <c r="PZJ5" i="10"/>
  <c r="PRS5" i="10"/>
  <c r="PRY5" i="10" s="1"/>
  <c r="PRI5" i="10"/>
  <c r="PRO5" i="10" s="1"/>
  <c r="PZP5" i="10"/>
  <c r="PZZ5" i="10"/>
  <c r="POE5" i="10"/>
  <c r="PXD5" i="10"/>
  <c r="PWX5" i="10"/>
  <c r="QAK5" i="9"/>
  <c r="QAE5" i="9"/>
  <c r="QEL5" i="9"/>
  <c r="PWO5" i="9"/>
  <c r="PWU5" i="9" s="1"/>
  <c r="QFN5" i="9"/>
  <c r="QFH5" i="9"/>
  <c r="QLX5" i="9"/>
  <c r="PVA5" i="9"/>
  <c r="PVG5" i="9" s="1"/>
  <c r="QEF5" i="9"/>
  <c r="PGX5" i="8"/>
  <c r="PHD5" i="8" s="1"/>
  <c r="PTB5" i="8"/>
  <c r="PCD5" i="8"/>
  <c r="PCJ5" i="8" s="1"/>
  <c r="PHS5" i="8"/>
  <c r="POI5" i="8"/>
  <c r="PFM5" i="8"/>
  <c r="PII5" i="7"/>
  <c r="PLX5" i="7"/>
  <c r="PSQ5" i="7"/>
  <c r="PSW5" i="7" s="1"/>
  <c r="OZT5" i="7"/>
  <c r="PQL5" i="7"/>
  <c r="PQR5" i="7" s="1"/>
  <c r="PCK5" i="7"/>
  <c r="PCQ5" i="7" s="1"/>
  <c r="RLQ5" i="6"/>
  <c r="RJW5" i="6"/>
  <c r="RJQ5" i="6"/>
  <c r="RKJ5" i="6"/>
  <c r="RKD5" i="6"/>
  <c r="RSD5" i="6"/>
  <c r="RSJ5" i="6" s="1"/>
  <c r="RHW5" i="6"/>
  <c r="RIC5" i="6" s="1"/>
  <c r="RJH5" i="6"/>
  <c r="RLK5" i="6"/>
  <c r="PCH5" i="5"/>
  <c r="PGQ5" i="5"/>
  <c r="PGK5" i="5"/>
  <c r="PCN5" i="5"/>
  <c r="OXA5" i="5"/>
  <c r="OWU5" i="5"/>
  <c r="POJ5" i="5"/>
  <c r="PCE5" i="5"/>
  <c r="PAV5" i="5"/>
  <c r="PAP5" i="5"/>
  <c r="PNI5" i="4"/>
  <c r="PPS5" i="4"/>
  <c r="PPM5" i="4"/>
  <c r="PNO5" i="4"/>
  <c r="OYR5" i="4"/>
  <c r="PAP5" i="4"/>
  <c r="PAJ5" i="4"/>
  <c r="PDR5" i="4"/>
  <c r="PDX5" i="4" s="1"/>
  <c r="PIW5" i="4"/>
  <c r="RQJ5" i="3"/>
  <c r="RKG5" i="3"/>
  <c r="RII5" i="3"/>
  <c r="RIO5" i="3" s="1"/>
  <c r="RPV5" i="3"/>
  <c r="RQB5" i="3" s="1"/>
  <c r="RQD5" i="3"/>
  <c r="RWF5" i="3"/>
  <c r="RKA5" i="3"/>
  <c r="RDQ5" i="3"/>
  <c r="RDK5" i="3"/>
  <c r="ORP5" i="2"/>
  <c r="ORV5" i="2" s="1"/>
  <c r="OTS5" i="2"/>
  <c r="OXF5" i="2"/>
  <c r="OZJ5" i="2"/>
  <c r="OZP5" i="2" s="1"/>
  <c r="OWK5" i="2"/>
  <c r="OYK5" i="2"/>
  <c r="OYE5" i="2"/>
  <c r="PGD5" i="1"/>
  <c r="PJK5" i="1"/>
  <c r="PJQ5" i="1" s="1"/>
  <c r="PJF5" i="1"/>
  <c r="PNK5" i="1"/>
  <c r="PNQ5" i="1" s="1"/>
  <c r="PLQ5" i="1"/>
  <c r="PLW5" i="1" s="1"/>
  <c r="PPZ5" i="1"/>
  <c r="RTQ5" i="12" l="1"/>
  <c r="RQN5" i="12"/>
  <c r="RMH5" i="12"/>
  <c r="RTK5" i="12"/>
  <c r="RFA5" i="12"/>
  <c r="RNJ5" i="12"/>
  <c r="RNP5" i="12" s="1"/>
  <c r="RRK5" i="12"/>
  <c r="RMB5" i="12"/>
  <c r="PZG5" i="11"/>
  <c r="PPT5" i="11"/>
  <c r="PPZ5" i="11" s="1"/>
  <c r="PZA5" i="11"/>
  <c r="PVV5" i="11"/>
  <c r="PWB5" i="11" s="1"/>
  <c r="PLM5" i="11"/>
  <c r="PYA5" i="11"/>
  <c r="PLN5" i="11"/>
  <c r="PLT5" i="11" s="1"/>
  <c r="PSK5" i="10"/>
  <c r="PXJ5" i="10"/>
  <c r="PXP5" i="10" s="1"/>
  <c r="PRU5" i="10"/>
  <c r="POQ5" i="10"/>
  <c r="PSE5" i="10"/>
  <c r="POK5" i="10"/>
  <c r="QAF5" i="10"/>
  <c r="PZV5" i="10"/>
  <c r="PVS5" i="9"/>
  <c r="QER5" i="9"/>
  <c r="PVM5" i="9"/>
  <c r="QEX5" i="9"/>
  <c r="QMJ5" i="9"/>
  <c r="QMD5" i="9"/>
  <c r="QAQ5" i="9"/>
  <c r="QAW5" i="9" s="1"/>
  <c r="QFT5" i="9"/>
  <c r="PXA5" i="9"/>
  <c r="PFS5" i="8"/>
  <c r="POO5" i="8"/>
  <c r="PTH5" i="8"/>
  <c r="PTN5" i="8" s="1"/>
  <c r="PCP5" i="8"/>
  <c r="PHJ5" i="8"/>
  <c r="PHY5" i="8"/>
  <c r="PRD5" i="7"/>
  <c r="PMJ5" i="7"/>
  <c r="PTC5" i="7"/>
  <c r="PQX5" i="7"/>
  <c r="PIO5" i="7"/>
  <c r="PCW5" i="7"/>
  <c r="PDC5" i="7" s="1"/>
  <c r="PMD5" i="7"/>
  <c r="OZZ5" i="7"/>
  <c r="PAF5" i="7" s="1"/>
  <c r="RKV5" i="6"/>
  <c r="RLW5" i="6"/>
  <c r="RKC5" i="6"/>
  <c r="RKI5" i="6" s="1"/>
  <c r="RJT5" i="6"/>
  <c r="RSP5" i="6"/>
  <c r="RII5" i="6"/>
  <c r="RKP5" i="6"/>
  <c r="RMC5" i="6"/>
  <c r="RJN5" i="6"/>
  <c r="PBB5" i="5"/>
  <c r="OXG5" i="5"/>
  <c r="PGW5" i="5"/>
  <c r="PBH5" i="5"/>
  <c r="PCZ5" i="5"/>
  <c r="PCT5" i="5"/>
  <c r="POP5" i="5"/>
  <c r="PCK5" i="5"/>
  <c r="PPY5" i="4"/>
  <c r="PQE5" i="4" s="1"/>
  <c r="PJC5" i="4"/>
  <c r="OZD5" i="4"/>
  <c r="PNU5" i="4"/>
  <c r="PED5" i="4"/>
  <c r="PAV5" i="4"/>
  <c r="POA5" i="4"/>
  <c r="OYX5" i="4"/>
  <c r="RKM5" i="3"/>
  <c r="RQV5" i="3"/>
  <c r="RDW5" i="3"/>
  <c r="REC5" i="3" s="1"/>
  <c r="RQP5" i="3"/>
  <c r="RKS5" i="3"/>
  <c r="RIU5" i="3"/>
  <c r="RWL5" i="3"/>
  <c r="RQH5" i="3"/>
  <c r="OYQ5" i="2"/>
  <c r="OSB5" i="2"/>
  <c r="OTY5" i="2"/>
  <c r="OZV5" i="2"/>
  <c r="OXL5" i="2"/>
  <c r="OWQ5" i="2"/>
  <c r="PQF5" i="1"/>
  <c r="PMC5" i="1"/>
  <c r="PNW5" i="1"/>
  <c r="POC5" i="1" s="1"/>
  <c r="PJL5" i="1"/>
  <c r="PJW5" i="1"/>
  <c r="PGJ5" i="1"/>
  <c r="RMN5" i="12" l="1"/>
  <c r="RTW5" i="12"/>
  <c r="RNV5" i="12"/>
  <c r="RRQ5" i="12"/>
  <c r="RFM5" i="12"/>
  <c r="RQT5" i="12"/>
  <c r="RFG5" i="12"/>
  <c r="PWN5" i="11"/>
  <c r="PZS5" i="11"/>
  <c r="PWH5" i="11"/>
  <c r="PZM5" i="11"/>
  <c r="PYG5" i="11"/>
  <c r="PLZ5" i="11"/>
  <c r="PQF5" i="11"/>
  <c r="PLS5" i="11"/>
  <c r="PLY5" i="11" s="1"/>
  <c r="QAH5" i="10"/>
  <c r="QAB5" i="10"/>
  <c r="PXV5" i="10"/>
  <c r="POW5" i="10"/>
  <c r="PSQ5" i="10"/>
  <c r="QAL5" i="10"/>
  <c r="PSA5" i="10"/>
  <c r="QMP5" i="9"/>
  <c r="PVY5" i="9"/>
  <c r="PWE5" i="9" s="1"/>
  <c r="QFD5" i="9"/>
  <c r="QFJ5" i="9" s="1"/>
  <c r="PXG5" i="9"/>
  <c r="PXM5" i="9" s="1"/>
  <c r="QBC5" i="9"/>
  <c r="QFZ5" i="9"/>
  <c r="PIE5" i="8"/>
  <c r="PFY5" i="8"/>
  <c r="PGE5" i="8" s="1"/>
  <c r="PHP5" i="8"/>
  <c r="PTT5" i="8"/>
  <c r="POU5" i="8"/>
  <c r="PCV5" i="8"/>
  <c r="PJA5" i="7"/>
  <c r="PMP5" i="7"/>
  <c r="PIU5" i="7"/>
  <c r="PRJ5" i="7"/>
  <c r="PAL5" i="7"/>
  <c r="PAR5" i="7" s="1"/>
  <c r="PDI5" i="7"/>
  <c r="PTI5" i="7"/>
  <c r="PTO5" i="7" s="1"/>
  <c r="RKU5" i="6"/>
  <c r="RTB5" i="6"/>
  <c r="RSV5" i="6"/>
  <c r="RJZ5" i="6"/>
  <c r="RMI5" i="6"/>
  <c r="RMO5" i="6"/>
  <c r="RLB5" i="6"/>
  <c r="RLH5" i="6" s="1"/>
  <c r="RKF5" i="6"/>
  <c r="RIO5" i="6"/>
  <c r="RKO5" i="6"/>
  <c r="PDF5" i="5"/>
  <c r="PDL5" i="5" s="1"/>
  <c r="PBT5" i="5"/>
  <c r="POV5" i="5"/>
  <c r="PPB5" i="5" s="1"/>
  <c r="PHC5" i="5"/>
  <c r="PCQ5" i="5"/>
  <c r="OXM5" i="5"/>
  <c r="PBN5" i="5"/>
  <c r="OZJ5" i="4"/>
  <c r="POG5" i="4"/>
  <c r="PQK5" i="4"/>
  <c r="OZP5" i="4"/>
  <c r="PJO5" i="4"/>
  <c r="PJI5" i="4"/>
  <c r="PBB5" i="4"/>
  <c r="PBH5" i="4" s="1"/>
  <c r="PEJ5" i="4"/>
  <c r="RLE5" i="3"/>
  <c r="RQT5" i="3"/>
  <c r="RRB5" i="3"/>
  <c r="RKY5" i="3"/>
  <c r="REI5" i="3"/>
  <c r="REO5" i="3" s="1"/>
  <c r="RJG5" i="3"/>
  <c r="RRH5" i="3"/>
  <c r="RQN5" i="3"/>
  <c r="RWR5" i="3"/>
  <c r="RJA5" i="3"/>
  <c r="OSN5" i="2"/>
  <c r="OWW5" i="2"/>
  <c r="OSH5" i="2"/>
  <c r="OUE5" i="2"/>
  <c r="OUK5" i="2" s="1"/>
  <c r="OYW5" i="2"/>
  <c r="OZC5" i="2" s="1"/>
  <c r="OXR5" i="2"/>
  <c r="PAB5" i="2"/>
  <c r="PGP5" i="1"/>
  <c r="PGV5" i="1" s="1"/>
  <c r="POO5" i="1"/>
  <c r="PQR5" i="1"/>
  <c r="PQL5" i="1"/>
  <c r="PKC5" i="1"/>
  <c r="POI5" i="1"/>
  <c r="PJR5" i="1"/>
  <c r="PJX5" i="1" s="1"/>
  <c r="PMI5" i="1"/>
  <c r="PMO5" i="1" s="1"/>
  <c r="RFS5" i="12" l="1"/>
  <c r="RRW5" i="12"/>
  <c r="ROH5" i="12"/>
  <c r="RFY5" i="12"/>
  <c r="RQZ5" i="12"/>
  <c r="RUC5" i="12"/>
  <c r="RMT5" i="12"/>
  <c r="ROB5" i="12"/>
  <c r="PZY5" i="11"/>
  <c r="PWT5" i="11"/>
  <c r="PQL5" i="11"/>
  <c r="PQR5" i="11" s="1"/>
  <c r="PME5" i="11"/>
  <c r="PYM5" i="11"/>
  <c r="PMF5" i="11"/>
  <c r="PML5" i="11" s="1"/>
  <c r="PSG5" i="10"/>
  <c r="QAN5" i="10"/>
  <c r="PYH5" i="10"/>
  <c r="QAR5" i="10"/>
  <c r="PSW5" i="10"/>
  <c r="PPC5" i="10"/>
  <c r="PYB5" i="10"/>
  <c r="QFV5" i="9"/>
  <c r="QGL5" i="9"/>
  <c r="QGF5" i="9"/>
  <c r="PWK5" i="9"/>
  <c r="QFP5" i="9"/>
  <c r="QBO5" i="9"/>
  <c r="PXS5" i="9"/>
  <c r="QMV5" i="9"/>
  <c r="QNB5" i="9" s="1"/>
  <c r="QBI5" i="9"/>
  <c r="PDB5" i="8"/>
  <c r="PGK5" i="8"/>
  <c r="PPA5" i="8"/>
  <c r="PIK5" i="8"/>
  <c r="PIQ5" i="8" s="1"/>
  <c r="PHV5" i="8"/>
  <c r="PTZ5" i="8"/>
  <c r="PMV5" i="7"/>
  <c r="PRP5" i="7"/>
  <c r="PTU5" i="7"/>
  <c r="PAX5" i="7"/>
  <c r="PJG5" i="7"/>
  <c r="PDO5" i="7"/>
  <c r="PDU5" i="7" s="1"/>
  <c r="RNA5" i="6"/>
  <c r="RLA5" i="6"/>
  <c r="RLG5" i="6" s="1"/>
  <c r="RTH5" i="6"/>
  <c r="RIU5" i="6"/>
  <c r="RMU5" i="6"/>
  <c r="RTN5" i="6"/>
  <c r="RLN5" i="6"/>
  <c r="RKL5" i="6"/>
  <c r="PBZ5" i="5"/>
  <c r="OXY5" i="5"/>
  <c r="OXS5" i="5"/>
  <c r="PPH5" i="5"/>
  <c r="PDR5" i="5"/>
  <c r="PHI5" i="5"/>
  <c r="PHO5" i="5" s="1"/>
  <c r="PCW5" i="5"/>
  <c r="PJU5" i="4"/>
  <c r="PEP5" i="4"/>
  <c r="OZV5" i="4"/>
  <c r="PBN5" i="4"/>
  <c r="POM5" i="4"/>
  <c r="PAB5" i="4"/>
  <c r="PQQ5" i="4"/>
  <c r="RWX5" i="3"/>
  <c r="RQZ5" i="3"/>
  <c r="RLK5" i="3"/>
  <c r="RJM5" i="3"/>
  <c r="RRT5" i="3"/>
  <c r="RRN5" i="3"/>
  <c r="RJS5" i="3"/>
  <c r="RRF5" i="3"/>
  <c r="REU5" i="3"/>
  <c r="RFA5" i="3" s="1"/>
  <c r="PAN5" i="2"/>
  <c r="OST5" i="2"/>
  <c r="OZI5" i="2"/>
  <c r="PAH5" i="2"/>
  <c r="OUQ5" i="2"/>
  <c r="OXX5" i="2"/>
  <c r="OXC5" i="2"/>
  <c r="PMU5" i="1"/>
  <c r="PKI5" i="1"/>
  <c r="POU5" i="1"/>
  <c r="PQX5" i="1"/>
  <c r="PHB5" i="1"/>
  <c r="PHH5" i="1" s="1"/>
  <c r="PKD5" i="1"/>
  <c r="PRD5" i="1"/>
  <c r="RON5" i="12" l="1"/>
  <c r="RRF5" i="12"/>
  <c r="RGK5" i="12"/>
  <c r="RUO5" i="12"/>
  <c r="RUI5" i="12"/>
  <c r="RSC5" i="12"/>
  <c r="RSI5" i="12" s="1"/>
  <c r="RMZ5" i="12"/>
  <c r="RNF5" i="12" s="1"/>
  <c r="ROT5" i="12"/>
  <c r="RGE5" i="12"/>
  <c r="PRD5" i="11"/>
  <c r="PQX5" i="11"/>
  <c r="QAE5" i="11"/>
  <c r="PYS5" i="11"/>
  <c r="PYY5" i="11" s="1"/>
  <c r="PMR5" i="11"/>
  <c r="PMX5" i="11" s="1"/>
  <c r="PWZ5" i="11"/>
  <c r="PMK5" i="11"/>
  <c r="PMQ5" i="11" s="1"/>
  <c r="PYN5" i="10"/>
  <c r="PYT5" i="10"/>
  <c r="PTC5" i="10"/>
  <c r="PSM5" i="10"/>
  <c r="PPI5" i="10"/>
  <c r="QAT5" i="10"/>
  <c r="QAX5" i="10"/>
  <c r="QBU5" i="9"/>
  <c r="QGB5" i="9"/>
  <c r="QGH5" i="9" s="1"/>
  <c r="QNH5" i="9"/>
  <c r="PYE5" i="9"/>
  <c r="QGR5" i="9"/>
  <c r="PXY5" i="9"/>
  <c r="QCA5" i="9"/>
  <c r="QGX5" i="9"/>
  <c r="PWQ5" i="9"/>
  <c r="PPG5" i="8"/>
  <c r="PIH5" i="8"/>
  <c r="PUF5" i="8"/>
  <c r="PIB5" i="8"/>
  <c r="PDH5" i="8"/>
  <c r="PDN5" i="8" s="1"/>
  <c r="PIW5" i="8"/>
  <c r="PGQ5" i="8"/>
  <c r="PNB5" i="7"/>
  <c r="PRV5" i="7"/>
  <c r="PBD5" i="7"/>
  <c r="PBJ5" i="7" s="1"/>
  <c r="PEA5" i="7"/>
  <c r="PJM5" i="7"/>
  <c r="PUA5" i="7"/>
  <c r="RNG5" i="6"/>
  <c r="RTT5" i="6"/>
  <c r="RLM5" i="6"/>
  <c r="RLZ5" i="6"/>
  <c r="RNM5" i="6"/>
  <c r="RKR5" i="6"/>
  <c r="RTZ5" i="6"/>
  <c r="RJA5" i="6"/>
  <c r="RJG5" i="6" s="1"/>
  <c r="RLT5" i="6"/>
  <c r="PED5" i="5"/>
  <c r="PCF5" i="5"/>
  <c r="PDX5" i="5"/>
  <c r="PHU5" i="5"/>
  <c r="PDC5" i="5"/>
  <c r="OYE5" i="5"/>
  <c r="OYK5" i="5" s="1"/>
  <c r="PPN5" i="5"/>
  <c r="PAH5" i="4"/>
  <c r="PQW5" i="4"/>
  <c r="PKA5" i="4"/>
  <c r="PKG5" i="4" s="1"/>
  <c r="PEV5" i="4"/>
  <c r="PAN5" i="4"/>
  <c r="POS5" i="4"/>
  <c r="POY5" i="4" s="1"/>
  <c r="PBT5" i="4"/>
  <c r="RFM5" i="3"/>
  <c r="RLQ5" i="3"/>
  <c r="RRZ5" i="3"/>
  <c r="RRL5" i="3"/>
  <c r="RFG5" i="3"/>
  <c r="RJY5" i="3"/>
  <c r="RXD5" i="3"/>
  <c r="PAT5" i="2"/>
  <c r="PAZ5" i="2"/>
  <c r="OXI5" i="2"/>
  <c r="OZO5" i="2"/>
  <c r="OYD5" i="2"/>
  <c r="OSZ5" i="2"/>
  <c r="OTF5" i="2" s="1"/>
  <c r="OUW5" i="2"/>
  <c r="PRJ5" i="1"/>
  <c r="PKO5" i="1"/>
  <c r="PKU5" i="1" s="1"/>
  <c r="PRP5" i="1"/>
  <c r="PPA5" i="1"/>
  <c r="PNA5" i="1"/>
  <c r="PNG5" i="1" s="1"/>
  <c r="PHN5" i="1"/>
  <c r="PKJ5" i="1"/>
  <c r="RNR5" i="12" l="1"/>
  <c r="RGQ5" i="12"/>
  <c r="RUU5" i="12"/>
  <c r="RPF5" i="12"/>
  <c r="RVA5" i="12"/>
  <c r="RRR5" i="12"/>
  <c r="RNL5" i="12"/>
  <c r="RRL5" i="12"/>
  <c r="RSO5" i="12"/>
  <c r="RGW5" i="12"/>
  <c r="ROZ5" i="12"/>
  <c r="PXL5" i="11"/>
  <c r="QAQ5" i="11"/>
  <c r="QAK5" i="11"/>
  <c r="PZE5" i="11"/>
  <c r="PRJ5" i="11"/>
  <c r="PMW5" i="11"/>
  <c r="PND5" i="11"/>
  <c r="PNJ5" i="11" s="1"/>
  <c r="PXF5" i="11"/>
  <c r="PZF5" i="10"/>
  <c r="QAZ5" i="10"/>
  <c r="QBF5" i="10" s="1"/>
  <c r="PPU5" i="10"/>
  <c r="PTI5" i="10"/>
  <c r="QBD5" i="10"/>
  <c r="PPO5" i="10"/>
  <c r="PSS5" i="10"/>
  <c r="PYZ5" i="10"/>
  <c r="QNT5" i="9"/>
  <c r="QCG5" i="9"/>
  <c r="QHD5" i="9"/>
  <c r="PWW5" i="9"/>
  <c r="QHJ5" i="9"/>
  <c r="QGN5" i="9"/>
  <c r="QCM5" i="9"/>
  <c r="PYK5" i="9"/>
  <c r="PYQ5" i="9" s="1"/>
  <c r="QNN5" i="9"/>
  <c r="PIN5" i="8"/>
  <c r="PGW5" i="8"/>
  <c r="PPM5" i="8"/>
  <c r="PPS5" i="8" s="1"/>
  <c r="PUL5" i="8"/>
  <c r="PDT5" i="8"/>
  <c r="PJC5" i="8"/>
  <c r="PJY5" i="7"/>
  <c r="PSH5" i="7"/>
  <c r="PJS5" i="7"/>
  <c r="PUG5" i="7"/>
  <c r="PNH5" i="7"/>
  <c r="PBP5" i="7"/>
  <c r="PSB5" i="7"/>
  <c r="PEG5" i="7"/>
  <c r="RMF5" i="6"/>
  <c r="RNS5" i="6"/>
  <c r="RKX5" i="6"/>
  <c r="RLD5" i="6" s="1"/>
  <c r="RJM5" i="6"/>
  <c r="RUF5" i="6"/>
  <c r="RUL5" i="6" s="1"/>
  <c r="RLS5" i="6"/>
  <c r="PEJ5" i="5"/>
  <c r="PCL5" i="5"/>
  <c r="PCR5" i="5" s="1"/>
  <c r="PDI5" i="5"/>
  <c r="OYQ5" i="5"/>
  <c r="PPT5" i="5"/>
  <c r="PIA5" i="5"/>
  <c r="PKM5" i="4"/>
  <c r="PBZ5" i="4"/>
  <c r="PAT5" i="4"/>
  <c r="PPE5" i="4"/>
  <c r="PFB5" i="4"/>
  <c r="PFH5" i="4" s="1"/>
  <c r="PRC5" i="4"/>
  <c r="RKK5" i="3"/>
  <c r="RMC5" i="3"/>
  <c r="RKE5" i="3"/>
  <c r="RFS5" i="3"/>
  <c r="RFY5" i="3" s="1"/>
  <c r="RLW5" i="3"/>
  <c r="RXP5" i="3"/>
  <c r="RXJ5" i="3"/>
  <c r="RRR5" i="3"/>
  <c r="RSF5" i="3"/>
  <c r="RSL5" i="3" s="1"/>
  <c r="OTL5" i="2"/>
  <c r="OVC5" i="2"/>
  <c r="PBF5" i="2"/>
  <c r="OYJ5" i="2"/>
  <c r="OZU5" i="2"/>
  <c r="OXO5" i="2"/>
  <c r="PKP5" i="1"/>
  <c r="PKV5" i="1" s="1"/>
  <c r="PRV5" i="1"/>
  <c r="PSB5" i="1" s="1"/>
  <c r="PNM5" i="1"/>
  <c r="PPG5" i="1"/>
  <c r="PPM5" i="1" s="1"/>
  <c r="PLA5" i="1"/>
  <c r="PLG5" i="1" s="1"/>
  <c r="PHT5" i="1"/>
  <c r="RPL5" i="12" l="1"/>
  <c r="RNX5" i="12"/>
  <c r="RVG5" i="12"/>
  <c r="RVM5" i="12" s="1"/>
  <c r="RHC5" i="12"/>
  <c r="RHI5" i="12" s="1"/>
  <c r="RTA5" i="12"/>
  <c r="RRX5" i="12"/>
  <c r="RPR5" i="12"/>
  <c r="RSU5" i="12"/>
  <c r="PNV5" i="11"/>
  <c r="PXR5" i="11"/>
  <c r="PNP5" i="11"/>
  <c r="QAW5" i="11"/>
  <c r="PZK5" i="11"/>
  <c r="PRP5" i="11"/>
  <c r="QBC5" i="11"/>
  <c r="PNC5" i="11"/>
  <c r="PNI5" i="11" s="1"/>
  <c r="PTE5" i="10"/>
  <c r="PZL5" i="10"/>
  <c r="PQA5" i="10"/>
  <c r="QBL5" i="10"/>
  <c r="PSY5" i="10"/>
  <c r="QBP5" i="10"/>
  <c r="PTO5" i="10"/>
  <c r="QBJ5" i="10"/>
  <c r="PXI5" i="9"/>
  <c r="QGZ5" i="9"/>
  <c r="QNZ5" i="9"/>
  <c r="PXC5" i="9"/>
  <c r="PYW5" i="9"/>
  <c r="QCS5" i="9"/>
  <c r="QCY5" i="9"/>
  <c r="QOF5" i="9"/>
  <c r="QHP5" i="9"/>
  <c r="QGT5" i="9"/>
  <c r="PJI5" i="8"/>
  <c r="PPY5" i="8"/>
  <c r="PHC5" i="8"/>
  <c r="PHI5" i="8" s="1"/>
  <c r="PUR5" i="8"/>
  <c r="PUX5" i="8" s="1"/>
  <c r="PIT5" i="8"/>
  <c r="PDZ5" i="8"/>
  <c r="PSN5" i="7"/>
  <c r="PKK5" i="7"/>
  <c r="PEM5" i="7"/>
  <c r="PNN5" i="7"/>
  <c r="PUM5" i="7"/>
  <c r="PUS5" i="7" s="1"/>
  <c r="PKE5" i="7"/>
  <c r="PBV5" i="7"/>
  <c r="ROE5" i="6"/>
  <c r="RLY5" i="6"/>
  <c r="RME5" i="6" s="1"/>
  <c r="RNY5" i="6"/>
  <c r="RUR5" i="6"/>
  <c r="RUX5" i="6" s="1"/>
  <c r="RJY5" i="6"/>
  <c r="RML5" i="6"/>
  <c r="RMR5" i="6" s="1"/>
  <c r="RLJ5" i="6"/>
  <c r="RJS5" i="6"/>
  <c r="PIG5" i="5"/>
  <c r="PDO5" i="5"/>
  <c r="PPZ5" i="5"/>
  <c r="PCX5" i="5"/>
  <c r="PEP5" i="5"/>
  <c r="OYW5" i="5"/>
  <c r="PCF5" i="4"/>
  <c r="PCL5" i="4" s="1"/>
  <c r="PFN5" i="4"/>
  <c r="PAZ5" i="4"/>
  <c r="PKS5" i="4"/>
  <c r="PKY5" i="4" s="1"/>
  <c r="PRI5" i="4"/>
  <c r="PPK5" i="4"/>
  <c r="RYB5" i="3"/>
  <c r="RMI5" i="3"/>
  <c r="RXV5" i="3"/>
  <c r="RKQ5" i="3"/>
  <c r="RKW5" i="3" s="1"/>
  <c r="RSR5" i="3"/>
  <c r="RSX5" i="3" s="1"/>
  <c r="RMO5" i="3"/>
  <c r="RGE5" i="3"/>
  <c r="RRX5" i="3"/>
  <c r="OYA5" i="2"/>
  <c r="PBL5" i="2"/>
  <c r="OVO5" i="2"/>
  <c r="PAA5" i="2"/>
  <c r="PAG5" i="2" s="1"/>
  <c r="OYV5" i="2"/>
  <c r="OYP5" i="2"/>
  <c r="OVI5" i="2"/>
  <c r="OXU5" i="2"/>
  <c r="OTX5" i="2"/>
  <c r="OTR5" i="2"/>
  <c r="PLB5" i="1"/>
  <c r="PLH5" i="1" s="1"/>
  <c r="PHZ5" i="1"/>
  <c r="PLM5" i="1"/>
  <c r="PLS5" i="1" s="1"/>
  <c r="PPS5" i="1"/>
  <c r="PSH5" i="1"/>
  <c r="PNS5" i="1"/>
  <c r="PNY5" i="1" s="1"/>
  <c r="RHU5" i="12" l="1"/>
  <c r="RTG5" i="12"/>
  <c r="RTM5" i="12"/>
  <c r="RVS5" i="12"/>
  <c r="RHO5" i="12"/>
  <c r="ROJ5" i="12"/>
  <c r="ROD5" i="12"/>
  <c r="RSD5" i="12"/>
  <c r="RPX5" i="12"/>
  <c r="QBI5" i="11"/>
  <c r="PZQ5" i="11"/>
  <c r="POB5" i="11"/>
  <c r="PXX5" i="11"/>
  <c r="PNO5" i="11"/>
  <c r="PRV5" i="11"/>
  <c r="POH5" i="11"/>
  <c r="QBV5" i="10"/>
  <c r="QBX5" i="10"/>
  <c r="PTU5" i="10"/>
  <c r="PZX5" i="10"/>
  <c r="QCB5" i="10"/>
  <c r="PZR5" i="10"/>
  <c r="PTK5" i="10"/>
  <c r="PQG5" i="10"/>
  <c r="QBR5" i="10"/>
  <c r="QOR5" i="9"/>
  <c r="QHF5" i="9"/>
  <c r="QHL5" i="9" s="1"/>
  <c r="QDE5" i="9"/>
  <c r="QOL5" i="9"/>
  <c r="QHV5" i="9"/>
  <c r="PXU5" i="9"/>
  <c r="QDK5" i="9"/>
  <c r="PXO5" i="9"/>
  <c r="PZC5" i="9"/>
  <c r="PVJ5" i="8"/>
  <c r="PEF5" i="8"/>
  <c r="PJF5" i="8"/>
  <c r="PVD5" i="8"/>
  <c r="PIZ5" i="8"/>
  <c r="PJO5" i="8"/>
  <c r="PHO5" i="8"/>
  <c r="PQE5" i="8"/>
  <c r="PKQ5" i="7"/>
  <c r="PNZ5" i="7"/>
  <c r="PUY5" i="7"/>
  <c r="PCB5" i="7"/>
  <c r="PSZ5" i="7"/>
  <c r="PST5" i="7"/>
  <c r="PNT5" i="7"/>
  <c r="PES5" i="7"/>
  <c r="RVJ5" i="6"/>
  <c r="RMQ5" i="6"/>
  <c r="RKE5" i="6"/>
  <c r="RVD5" i="6"/>
  <c r="RMX5" i="6"/>
  <c r="ROK5" i="6"/>
  <c r="RLP5" i="6"/>
  <c r="RLV5" i="6" s="1"/>
  <c r="RMK5" i="6"/>
  <c r="PQF5" i="5"/>
  <c r="PEA5" i="5"/>
  <c r="PDU5" i="5"/>
  <c r="PIM5" i="5"/>
  <c r="OZC5" i="5"/>
  <c r="PEV5" i="5"/>
  <c r="PFB5" i="5" s="1"/>
  <c r="PDD5" i="5"/>
  <c r="PBF5" i="4"/>
  <c r="PBL5" i="4" s="1"/>
  <c r="PPQ5" i="4"/>
  <c r="PRO5" i="4"/>
  <c r="PRU5" i="4" s="1"/>
  <c r="PLE5" i="4"/>
  <c r="PCR5" i="4"/>
  <c r="PFT5" i="4"/>
  <c r="RTJ5" i="3"/>
  <c r="RYH5" i="3"/>
  <c r="RSJ5" i="3"/>
  <c r="RSD5" i="3"/>
  <c r="RMU5" i="3"/>
  <c r="RYN5" i="3"/>
  <c r="RLC5" i="3"/>
  <c r="RGK5" i="3"/>
  <c r="RGQ5" i="3" s="1"/>
  <c r="RTD5" i="3"/>
  <c r="OVU5" i="2"/>
  <c r="OYM5" i="2"/>
  <c r="OUD5" i="2"/>
  <c r="OZB5" i="2"/>
  <c r="OZH5" i="2"/>
  <c r="OYG5" i="2"/>
  <c r="PAM5" i="2"/>
  <c r="PBR5" i="2"/>
  <c r="PBX5" i="2" s="1"/>
  <c r="OWA5" i="2"/>
  <c r="POE5" i="1"/>
  <c r="POK5" i="1" s="1"/>
  <c r="PLY5" i="1"/>
  <c r="PME5" i="1" s="1"/>
  <c r="PSN5" i="1"/>
  <c r="PIF5" i="1"/>
  <c r="PIL5" i="1" s="1"/>
  <c r="PPY5" i="1"/>
  <c r="PLN5" i="1"/>
  <c r="RQJ5" i="12" l="1"/>
  <c r="RIA5" i="12"/>
  <c r="RIG5" i="12" s="1"/>
  <c r="RQD5" i="12"/>
  <c r="RSP5" i="12"/>
  <c r="RSJ5" i="12"/>
  <c r="RTS5" i="12"/>
  <c r="ROP5" i="12"/>
  <c r="RWE5" i="12"/>
  <c r="RVY5" i="12"/>
  <c r="ROV5" i="12"/>
  <c r="PON5" i="11"/>
  <c r="QBO5" i="11"/>
  <c r="PSB5" i="11"/>
  <c r="PZW5" i="11"/>
  <c r="QAC5" i="11" s="1"/>
  <c r="POT5" i="11"/>
  <c r="PYD5" i="11"/>
  <c r="PNU5" i="11"/>
  <c r="POA5" i="11" s="1"/>
  <c r="QCD5" i="10"/>
  <c r="QAD5" i="10"/>
  <c r="QAJ5" i="10" s="1"/>
  <c r="PUG5" i="10"/>
  <c r="QCJ5" i="10"/>
  <c r="PTW5" i="10"/>
  <c r="QCH5" i="10"/>
  <c r="PTQ5" i="10"/>
  <c r="PQM5" i="10"/>
  <c r="PQS5" i="10" s="1"/>
  <c r="PUA5" i="10"/>
  <c r="PZO5" i="9"/>
  <c r="PZI5" i="9"/>
  <c r="QOX5" i="9"/>
  <c r="PYA5" i="9"/>
  <c r="QDQ5" i="9"/>
  <c r="QDW5" i="9" s="1"/>
  <c r="QHR5" i="9"/>
  <c r="PYG5" i="9"/>
  <c r="QIB5" i="9"/>
  <c r="QIH5" i="9" s="1"/>
  <c r="QPD5" i="9"/>
  <c r="PJL5" i="8"/>
  <c r="PQK5" i="8"/>
  <c r="PVP5" i="8"/>
  <c r="PVV5" i="8" s="1"/>
  <c r="PEL5" i="8"/>
  <c r="PJU5" i="8"/>
  <c r="PHU5" i="8"/>
  <c r="POF5" i="7"/>
  <c r="PEY5" i="7"/>
  <c r="PLC5" i="7"/>
  <c r="PTF5" i="7"/>
  <c r="PCH5" i="7"/>
  <c r="PKW5" i="7"/>
  <c r="PVE5" i="7"/>
  <c r="PVK5" i="7" s="1"/>
  <c r="RKQ5" i="6"/>
  <c r="RMW5" i="6"/>
  <c r="RVP5" i="6"/>
  <c r="RNC5" i="6"/>
  <c r="RKK5" i="6"/>
  <c r="RMB5" i="6"/>
  <c r="ROQ5" i="6"/>
  <c r="ROW5" i="6" s="1"/>
  <c r="RND5" i="6"/>
  <c r="PDJ5" i="5"/>
  <c r="PIS5" i="5"/>
  <c r="PIY5" i="5" s="1"/>
  <c r="PQL5" i="5"/>
  <c r="PFH5" i="5"/>
  <c r="PEG5" i="5"/>
  <c r="PEM5" i="5" s="1"/>
  <c r="OZI5" i="5"/>
  <c r="PGF5" i="4"/>
  <c r="PFZ5" i="4"/>
  <c r="PQC5" i="4"/>
  <c r="PPW5" i="4"/>
  <c r="PDD5" i="4"/>
  <c r="PCX5" i="4"/>
  <c r="PSA5" i="4"/>
  <c r="PBR5" i="4"/>
  <c r="PLK5" i="4"/>
  <c r="RNG5" i="3"/>
  <c r="RTV5" i="3"/>
  <c r="RTP5" i="3"/>
  <c r="RYT5" i="3"/>
  <c r="RYZ5" i="3" s="1"/>
  <c r="RGW5" i="3"/>
  <c r="RNA5" i="3"/>
  <c r="RSP5" i="3"/>
  <c r="RSV5" i="3" s="1"/>
  <c r="RLI5" i="3"/>
  <c r="RLO5" i="3" s="1"/>
  <c r="OUP5" i="2"/>
  <c r="OUJ5" i="2"/>
  <c r="OWG5" i="2"/>
  <c r="PCD5" i="2"/>
  <c r="OYS5" i="2"/>
  <c r="OYY5" i="2" s="1"/>
  <c r="OZN5" i="2"/>
  <c r="PAS5" i="2"/>
  <c r="PMK5" i="1"/>
  <c r="PQK5" i="1"/>
  <c r="PQE5" i="1"/>
  <c r="PST5" i="1"/>
  <c r="PSZ5" i="1" s="1"/>
  <c r="PIR5" i="1"/>
  <c r="PIX5" i="1" s="1"/>
  <c r="POQ5" i="1"/>
  <c r="PLT5" i="1"/>
  <c r="PLZ5" i="1" s="1"/>
  <c r="RPB5" i="12" l="1"/>
  <c r="RPH5" i="12" s="1"/>
  <c r="RQP5" i="12"/>
  <c r="RUE5" i="12"/>
  <c r="RIM5" i="12"/>
  <c r="RWK5" i="12"/>
  <c r="RSV5" i="12"/>
  <c r="RQV5" i="12"/>
  <c r="RWQ5" i="12"/>
  <c r="RTB5" i="12"/>
  <c r="RTY5" i="12"/>
  <c r="PYP5" i="11"/>
  <c r="POZ5" i="11"/>
  <c r="PPF5" i="11" s="1"/>
  <c r="QAI5" i="11"/>
  <c r="PSH5" i="11"/>
  <c r="PSN5" i="11" s="1"/>
  <c r="POG5" i="11"/>
  <c r="PYJ5" i="11"/>
  <c r="QBU5" i="11"/>
  <c r="QCA5" i="11" s="1"/>
  <c r="QAV5" i="10"/>
  <c r="PUM5" i="10"/>
  <c r="PQY5" i="10"/>
  <c r="PUC5" i="10"/>
  <c r="QAP5" i="10"/>
  <c r="QCN5" i="10"/>
  <c r="QCT5" i="10" s="1"/>
  <c r="QCP5" i="10"/>
  <c r="QID5" i="9"/>
  <c r="QPJ5" i="9"/>
  <c r="QPP5" i="9" s="1"/>
  <c r="QIN5" i="9"/>
  <c r="PZU5" i="9"/>
  <c r="QEC5" i="9"/>
  <c r="QAA5" i="9"/>
  <c r="PYM5" i="9"/>
  <c r="PYS5" i="9" s="1"/>
  <c r="QHX5" i="9"/>
  <c r="PER5" i="8"/>
  <c r="PWB5" i="8"/>
  <c r="PQQ5" i="8"/>
  <c r="PQW5" i="8" s="1"/>
  <c r="PIA5" i="8"/>
  <c r="PIG5" i="8" s="1"/>
  <c r="PKA5" i="8"/>
  <c r="PJR5" i="8"/>
  <c r="PCN5" i="7"/>
  <c r="PVQ5" i="7"/>
  <c r="PLI5" i="7"/>
  <c r="PTR5" i="7"/>
  <c r="POR5" i="7"/>
  <c r="PLO5" i="7"/>
  <c r="PTL5" i="7"/>
  <c r="POL5" i="7"/>
  <c r="PFE5" i="7"/>
  <c r="RNI5" i="6"/>
  <c r="RNP5" i="6"/>
  <c r="RKW5" i="6"/>
  <c r="RNJ5" i="6"/>
  <c r="RNO5" i="6"/>
  <c r="RMN5" i="6"/>
  <c r="RLC5" i="6"/>
  <c r="RPC5" i="6"/>
  <c r="RVV5" i="6"/>
  <c r="RMH5" i="6"/>
  <c r="OZU5" i="5"/>
  <c r="PJE5" i="5"/>
  <c r="PDP5" i="5"/>
  <c r="PES5" i="5"/>
  <c r="OZO5" i="5"/>
  <c r="PQR5" i="5"/>
  <c r="PQX5" i="5" s="1"/>
  <c r="PFN5" i="5"/>
  <c r="PLW5" i="4"/>
  <c r="PLQ5" i="4"/>
  <c r="PGL5" i="4"/>
  <c r="PSM5" i="4"/>
  <c r="PQI5" i="4"/>
  <c r="PBX5" i="4"/>
  <c r="PCD5" i="4" s="1"/>
  <c r="PDJ5" i="4"/>
  <c r="PDP5" i="4" s="1"/>
  <c r="PQO5" i="4"/>
  <c r="PSG5" i="4"/>
  <c r="RTH5" i="3"/>
  <c r="RZL5" i="3"/>
  <c r="RNM5" i="3"/>
  <c r="RUB5" i="3"/>
  <c r="RUH5" i="3" s="1"/>
  <c r="RLU5" i="3"/>
  <c r="RTB5" i="3"/>
  <c r="RZF5" i="3"/>
  <c r="RNS5" i="3"/>
  <c r="RHI5" i="3"/>
  <c r="RHC5" i="3"/>
  <c r="OWS5" i="2"/>
  <c r="OUV5" i="2"/>
  <c r="OVB5" i="2" s="1"/>
  <c r="OZE5" i="2"/>
  <c r="PAY5" i="2"/>
  <c r="OWM5" i="2"/>
  <c r="OZT5" i="2"/>
  <c r="PCJ5" i="2"/>
  <c r="PMF5" i="1"/>
  <c r="PML5" i="1" s="1"/>
  <c r="PQQ5" i="1"/>
  <c r="PPC5" i="1"/>
  <c r="POW5" i="1"/>
  <c r="PJD5" i="1"/>
  <c r="PQW5" i="1"/>
  <c r="PTF5" i="1"/>
  <c r="PTL5" i="1" s="1"/>
  <c r="PMQ5" i="1"/>
  <c r="RUK5" i="12" l="1"/>
  <c r="RTH5" i="12"/>
  <c r="RTN5" i="12"/>
  <c r="RWW5" i="12"/>
  <c r="RXC5" i="12" s="1"/>
  <c r="RRB5" i="12"/>
  <c r="RIY5" i="12"/>
  <c r="RPN5" i="12"/>
  <c r="RUQ5" i="12"/>
  <c r="RIS5" i="12"/>
  <c r="PSZ5" i="11"/>
  <c r="PZB5" i="11"/>
  <c r="PYV5" i="11"/>
  <c r="PST5" i="11"/>
  <c r="QAO5" i="11"/>
  <c r="QCG5" i="11"/>
  <c r="PPL5" i="11"/>
  <c r="POM5" i="11"/>
  <c r="POS5" i="11" s="1"/>
  <c r="QCV5" i="10"/>
  <c r="PUS5" i="10"/>
  <c r="QCZ5" i="10"/>
  <c r="QBB5" i="10"/>
  <c r="QBH5" i="10" s="1"/>
  <c r="PUI5" i="10"/>
  <c r="PRE5" i="10"/>
  <c r="QAM5" i="9"/>
  <c r="QIJ5" i="9"/>
  <c r="PYY5" i="9"/>
  <c r="QAG5" i="9"/>
  <c r="QIP5" i="9"/>
  <c r="QIT5" i="9"/>
  <c r="QIZ5" i="9" s="1"/>
  <c r="QPV5" i="9"/>
  <c r="QEI5" i="9"/>
  <c r="PKG5" i="8"/>
  <c r="PKM5" i="8" s="1"/>
  <c r="PIM5" i="8"/>
  <c r="PJX5" i="8"/>
  <c r="PEX5" i="8"/>
  <c r="PFD5" i="8" s="1"/>
  <c r="PRC5" i="8"/>
  <c r="PWH5" i="8"/>
  <c r="POX5" i="7"/>
  <c r="PTX5" i="7"/>
  <c r="PUD5" i="7" s="1"/>
  <c r="PLU5" i="7"/>
  <c r="PCT5" i="7"/>
  <c r="PFK5" i="7"/>
  <c r="PMA5" i="7"/>
  <c r="PVW5" i="7"/>
  <c r="RWH5" i="6"/>
  <c r="RNV5" i="6"/>
  <c r="RMT5" i="6"/>
  <c r="RWB5" i="6"/>
  <c r="RLI5" i="6"/>
  <c r="ROB5" i="6"/>
  <c r="RNU5" i="6"/>
  <c r="ROA5" i="6" s="1"/>
  <c r="RLO5" i="6"/>
  <c r="RPI5" i="6"/>
  <c r="PFE5" i="5"/>
  <c r="PFT5" i="5"/>
  <c r="PDV5" i="5"/>
  <c r="PEB5" i="5" s="1"/>
  <c r="PEY5" i="5"/>
  <c r="PRD5" i="5"/>
  <c r="PAA5" i="5"/>
  <c r="PJQ5" i="5"/>
  <c r="PJK5" i="5"/>
  <c r="PSS5" i="4"/>
  <c r="PQU5" i="4"/>
  <c r="PRA5" i="4"/>
  <c r="PDV5" i="4"/>
  <c r="PMC5" i="4"/>
  <c r="PCJ5" i="4"/>
  <c r="PGR5" i="4"/>
  <c r="PGX5" i="4" s="1"/>
  <c r="PMI5" i="4"/>
  <c r="ROE5" i="3"/>
  <c r="RNY5" i="3"/>
  <c r="RHO5" i="3"/>
  <c r="RTN5" i="3"/>
  <c r="RUN5" i="3"/>
  <c r="RMA5" i="3"/>
  <c r="RZR5" i="3"/>
  <c r="OWY5" i="2"/>
  <c r="OXE5" i="2" s="1"/>
  <c r="PCP5" i="2"/>
  <c r="PBE5" i="2"/>
  <c r="OZZ5" i="2"/>
  <c r="OVH5" i="2"/>
  <c r="OZK5" i="2"/>
  <c r="PMR5" i="1"/>
  <c r="PPI5" i="1"/>
  <c r="PPO5" i="1" s="1"/>
  <c r="PMW5" i="1"/>
  <c r="PNC5" i="1" s="1"/>
  <c r="PRC5" i="1"/>
  <c r="PTR5" i="1"/>
  <c r="PTX5" i="1" s="1"/>
  <c r="PJP5" i="1"/>
  <c r="PJJ5" i="1"/>
  <c r="RXO5" i="12" l="1"/>
  <c r="RJE5" i="12"/>
  <c r="RTT5" i="12"/>
  <c r="RUW5" i="12"/>
  <c r="RVC5" i="12" s="1"/>
  <c r="RPZ5" i="12"/>
  <c r="RXI5" i="12"/>
  <c r="RRH5" i="12"/>
  <c r="RJK5" i="12"/>
  <c r="RTZ5" i="12"/>
  <c r="RPT5" i="12"/>
  <c r="QAU5" i="11"/>
  <c r="PTF5" i="11"/>
  <c r="PPR5" i="11"/>
  <c r="PPX5" i="11" s="1"/>
  <c r="POY5" i="11"/>
  <c r="PZH5" i="11"/>
  <c r="QCM5" i="11"/>
  <c r="QCS5" i="11" s="1"/>
  <c r="PRQ5" i="10"/>
  <c r="PRK5" i="10"/>
  <c r="QBN5" i="10"/>
  <c r="PUY5" i="10"/>
  <c r="PVE5" i="10" s="1"/>
  <c r="QDB5" i="10"/>
  <c r="QDL5" i="10"/>
  <c r="PUO5" i="10"/>
  <c r="QDF5" i="10"/>
  <c r="QIV5" i="9"/>
  <c r="QEO5" i="9"/>
  <c r="QAS5" i="9"/>
  <c r="QQB5" i="9"/>
  <c r="QQH5" i="9" s="1"/>
  <c r="QJF5" i="9"/>
  <c r="PZK5" i="9"/>
  <c r="PZE5" i="9"/>
  <c r="PWN5" i="8"/>
  <c r="PIY5" i="8"/>
  <c r="PKD5" i="8"/>
  <c r="PKJ5" i="8" s="1"/>
  <c r="PRI5" i="8"/>
  <c r="PRO5" i="8" s="1"/>
  <c r="PFJ5" i="8"/>
  <c r="PKS5" i="8"/>
  <c r="PKY5" i="8" s="1"/>
  <c r="PIS5" i="8"/>
  <c r="PWC5" i="7"/>
  <c r="PMG5" i="7"/>
  <c r="PMM5" i="7" s="1"/>
  <c r="PUJ5" i="7"/>
  <c r="PPJ5" i="7"/>
  <c r="PCZ5" i="7"/>
  <c r="PPD5" i="7"/>
  <c r="PFQ5" i="7"/>
  <c r="ROM5" i="6"/>
  <c r="RPU5" i="6"/>
  <c r="RPO5" i="6"/>
  <c r="RWN5" i="6"/>
  <c r="RWT5" i="6" s="1"/>
  <c r="RNF5" i="6"/>
  <c r="ROG5" i="6"/>
  <c r="RMZ5" i="6"/>
  <c r="ROH5" i="6"/>
  <c r="RLU5" i="6"/>
  <c r="PJW5" i="5"/>
  <c r="PFK5" i="5"/>
  <c r="PEH5" i="5"/>
  <c r="PFZ5" i="5"/>
  <c r="PKC5" i="5"/>
  <c r="PAG5" i="5"/>
  <c r="PRJ5" i="5"/>
  <c r="PEH5" i="4"/>
  <c r="PRG5" i="4"/>
  <c r="PCV5" i="4"/>
  <c r="PEB5" i="4"/>
  <c r="PHD5" i="4"/>
  <c r="PMO5" i="4"/>
  <c r="PSY5" i="4"/>
  <c r="PCP5" i="4"/>
  <c r="RTZ5" i="3"/>
  <c r="RTT5" i="3"/>
  <c r="RZX5" i="3"/>
  <c r="SAD5" i="3" s="1"/>
  <c r="ROK5" i="3"/>
  <c r="ROQ5" i="3" s="1"/>
  <c r="RMG5" i="3"/>
  <c r="RHU5" i="3"/>
  <c r="RUT5" i="3"/>
  <c r="OXK5" i="2"/>
  <c r="PCV5" i="2"/>
  <c r="OZQ5" i="2"/>
  <c r="OZW5" i="2" s="1"/>
  <c r="PAF5" i="2"/>
  <c r="PBK5" i="2"/>
  <c r="PBQ5" i="2" s="1"/>
  <c r="OVN5" i="2"/>
  <c r="PJV5" i="1"/>
  <c r="PKB5" i="1" s="1"/>
  <c r="PRI5" i="1"/>
  <c r="PRO5" i="1" s="1"/>
  <c r="PUD5" i="1"/>
  <c r="PUJ5" i="1" s="1"/>
  <c r="PNI5" i="1"/>
  <c r="PMX5" i="1"/>
  <c r="PPU5" i="1"/>
  <c r="PQA5" i="1" s="1"/>
  <c r="RVO5" i="12" l="1"/>
  <c r="RQF5" i="12"/>
  <c r="RXU5" i="12"/>
  <c r="RUL5" i="12"/>
  <c r="RQL5" i="12"/>
  <c r="RUF5" i="12"/>
  <c r="RVI5" i="12"/>
  <c r="RJQ5" i="12"/>
  <c r="RJW5" i="12" s="1"/>
  <c r="RRT5" i="12"/>
  <c r="RRN5" i="12"/>
  <c r="RYA5" i="12"/>
  <c r="QDE5" i="11"/>
  <c r="PZT5" i="11"/>
  <c r="PQD5" i="11"/>
  <c r="PZN5" i="11"/>
  <c r="QBA5" i="11"/>
  <c r="QCY5" i="11"/>
  <c r="PTL5" i="11"/>
  <c r="PPE5" i="11"/>
  <c r="PPK5" i="11" s="1"/>
  <c r="QDR5" i="10"/>
  <c r="PRW5" i="10"/>
  <c r="PSC5" i="10"/>
  <c r="QDX5" i="10"/>
  <c r="PVK5" i="10"/>
  <c r="PUU5" i="10"/>
  <c r="QDH5" i="10"/>
  <c r="QDN5" i="10" s="1"/>
  <c r="QBT5" i="10"/>
  <c r="PZQ5" i="9"/>
  <c r="PZW5" i="9" s="1"/>
  <c r="QJH5" i="9"/>
  <c r="QAY5" i="9"/>
  <c r="QEU5" i="9"/>
  <c r="QQN5" i="9"/>
  <c r="QJB5" i="9"/>
  <c r="QJL5" i="9"/>
  <c r="PKV5" i="8"/>
  <c r="PJE5" i="8"/>
  <c r="PLE5" i="8"/>
  <c r="PLK5" i="8" s="1"/>
  <c r="PKP5" i="8"/>
  <c r="PWT5" i="8"/>
  <c r="PFV5" i="8"/>
  <c r="PJK5" i="8"/>
  <c r="PFP5" i="8"/>
  <c r="PRU5" i="8"/>
  <c r="PPP5" i="7"/>
  <c r="PFW5" i="7"/>
  <c r="PWI5" i="7"/>
  <c r="PMS5" i="7"/>
  <c r="PDF5" i="7"/>
  <c r="PUP5" i="7"/>
  <c r="ROS5" i="6"/>
  <c r="ROY5" i="6" s="1"/>
  <c r="RQA5" i="6"/>
  <c r="RQG5" i="6"/>
  <c r="ROT5" i="6"/>
  <c r="RON5" i="6"/>
  <c r="RMA5" i="6"/>
  <c r="RNL5" i="6"/>
  <c r="RWZ5" i="6"/>
  <c r="RXF5" i="6" s="1"/>
  <c r="PKI5" i="5"/>
  <c r="PGL5" i="5"/>
  <c r="PRP5" i="5"/>
  <c r="PGF5" i="5"/>
  <c r="PAM5" i="5"/>
  <c r="PAS5" i="5" s="1"/>
  <c r="PFQ5" i="5"/>
  <c r="PEN5" i="5"/>
  <c r="PDB5" i="4"/>
  <c r="PEN5" i="4"/>
  <c r="PET5" i="4"/>
  <c r="PDH5" i="4"/>
  <c r="PRM5" i="4"/>
  <c r="PMU5" i="4"/>
  <c r="PTE5" i="4"/>
  <c r="PHJ5" i="4"/>
  <c r="RMS5" i="3"/>
  <c r="RMM5" i="3"/>
  <c r="RVF5" i="3"/>
  <c r="RUZ5" i="3"/>
  <c r="RUF5" i="3"/>
  <c r="RUL5" i="3" s="1"/>
  <c r="RIA5" i="3"/>
  <c r="SAJ5" i="3"/>
  <c r="ROW5" i="3"/>
  <c r="PDH5" i="2"/>
  <c r="PBW5" i="2"/>
  <c r="PCC5" i="2" s="1"/>
  <c r="PDB5" i="2"/>
  <c r="PAR5" i="2"/>
  <c r="PAL5" i="2"/>
  <c r="PAC5" i="2"/>
  <c r="OVT5" i="2"/>
  <c r="OXQ5" i="2"/>
  <c r="PQG5" i="1"/>
  <c r="PND5" i="1"/>
  <c r="PRU5" i="1"/>
  <c r="PSA5" i="1" s="1"/>
  <c r="PUP5" i="1"/>
  <c r="PKH5" i="1"/>
  <c r="PNO5" i="1"/>
  <c r="RYM5" i="12" l="1"/>
  <c r="RVU5" i="12"/>
  <c r="RWA5" i="12" s="1"/>
  <c r="RYG5" i="12"/>
  <c r="RRZ5" i="12"/>
  <c r="RSF5" i="12" s="1"/>
  <c r="RUR5" i="12"/>
  <c r="RUX5" i="12" s="1"/>
  <c r="RQR5" i="12"/>
  <c r="RQX5" i="12"/>
  <c r="RKC5" i="12"/>
  <c r="QAF5" i="11"/>
  <c r="PTX5" i="11"/>
  <c r="PZZ5" i="11"/>
  <c r="QBG5" i="11"/>
  <c r="QBM5" i="11" s="1"/>
  <c r="PPQ5" i="11"/>
  <c r="QDK5" i="11"/>
  <c r="QDQ5" i="11" s="1"/>
  <c r="PTR5" i="11"/>
  <c r="PQJ5" i="11"/>
  <c r="QBZ5" i="10"/>
  <c r="PSI5" i="10"/>
  <c r="PSO5" i="10"/>
  <c r="QED5" i="10"/>
  <c r="QDT5" i="10"/>
  <c r="PVA5" i="10"/>
  <c r="PVQ5" i="10"/>
  <c r="QJX5" i="9"/>
  <c r="QJN5" i="9"/>
  <c r="QJT5" i="9" s="1"/>
  <c r="QJR5" i="9"/>
  <c r="QBE5" i="9"/>
  <c r="QBK5" i="9" s="1"/>
  <c r="QAC5" i="9"/>
  <c r="QFA5" i="9"/>
  <c r="QQT5" i="9"/>
  <c r="PWZ5" i="8"/>
  <c r="PGB5" i="8"/>
  <c r="PLB5" i="8"/>
  <c r="PLH5" i="8" s="1"/>
  <c r="PLQ5" i="8"/>
  <c r="PGH5" i="8"/>
  <c r="PJQ5" i="8"/>
  <c r="PSA5" i="8"/>
  <c r="PVB5" i="7"/>
  <c r="PUV5" i="7"/>
  <c r="PDL5" i="7"/>
  <c r="PPV5" i="7"/>
  <c r="PGC5" i="7"/>
  <c r="PWO5" i="7"/>
  <c r="PMY5" i="7"/>
  <c r="RPK5" i="6"/>
  <c r="RPF5" i="6"/>
  <c r="ROZ5" i="6"/>
  <c r="RQM5" i="6"/>
  <c r="RXL5" i="6"/>
  <c r="RXR5" i="6" s="1"/>
  <c r="RPE5" i="6"/>
  <c r="RQS5" i="6"/>
  <c r="RNR5" i="6"/>
  <c r="RMG5" i="6"/>
  <c r="PEZ5" i="5"/>
  <c r="PET5" i="5"/>
  <c r="PKO5" i="5"/>
  <c r="PAY5" i="5"/>
  <c r="PGR5" i="5"/>
  <c r="PGX5" i="5" s="1"/>
  <c r="PFW5" i="5"/>
  <c r="PGC5" i="5" s="1"/>
  <c r="PRV5" i="5"/>
  <c r="PFF5" i="4"/>
  <c r="PRS5" i="4"/>
  <c r="PRY5" i="4" s="1"/>
  <c r="PHP5" i="4"/>
  <c r="PNA5" i="4"/>
  <c r="PEZ5" i="4"/>
  <c r="PTK5" i="4"/>
  <c r="PDT5" i="4"/>
  <c r="PDN5" i="4"/>
  <c r="RIM5" i="3"/>
  <c r="RIG5" i="3"/>
  <c r="RMY5" i="3"/>
  <c r="SAV5" i="3"/>
  <c r="RVL5" i="3"/>
  <c r="RPC5" i="3"/>
  <c r="RPI5" i="3" s="1"/>
  <c r="RUR5" i="3"/>
  <c r="RVR5" i="3"/>
  <c r="SAP5" i="3"/>
  <c r="PAX5" i="2"/>
  <c r="OXW5" i="2"/>
  <c r="PDN5" i="2"/>
  <c r="OWF5" i="2"/>
  <c r="OVZ5" i="2"/>
  <c r="PCI5" i="2"/>
  <c r="PAI5" i="2"/>
  <c r="PKN5" i="1"/>
  <c r="PKT5" i="1" s="1"/>
  <c r="PNJ5" i="1"/>
  <c r="PSG5" i="1"/>
  <c r="PSM5" i="1" s="1"/>
  <c r="PNU5" i="1"/>
  <c r="PQM5" i="1"/>
  <c r="PQS5" i="1" s="1"/>
  <c r="PUV5" i="1"/>
  <c r="RVJ5" i="12" l="1"/>
  <c r="RYS5" i="12"/>
  <c r="RRD5" i="12"/>
  <c r="RWG5" i="12"/>
  <c r="RKO5" i="12"/>
  <c r="RVD5" i="12"/>
  <c r="RYY5" i="12"/>
  <c r="RRJ5" i="12"/>
  <c r="RSL5" i="12"/>
  <c r="RKI5" i="12"/>
  <c r="PUJ5" i="11"/>
  <c r="PUD5" i="11"/>
  <c r="PQP5" i="11"/>
  <c r="PQV5" i="11" s="1"/>
  <c r="QDW5" i="11"/>
  <c r="QBS5" i="11"/>
  <c r="QAL5" i="11"/>
  <c r="PPW5" i="11"/>
  <c r="PQC5" i="11" s="1"/>
  <c r="PSU5" i="10"/>
  <c r="PVW5" i="10"/>
  <c r="PVG5" i="10"/>
  <c r="PVM5" i="10" s="1"/>
  <c r="QCF5" i="10"/>
  <c r="QEF5" i="10"/>
  <c r="QEJ5" i="10"/>
  <c r="QEP5" i="10" s="1"/>
  <c r="QDZ5" i="10"/>
  <c r="QRF5" i="9"/>
  <c r="QBQ5" i="9"/>
  <c r="QFG5" i="9"/>
  <c r="QFM5" i="9" s="1"/>
  <c r="QKD5" i="9"/>
  <c r="QQZ5" i="9"/>
  <c r="QJZ5" i="9"/>
  <c r="QAI5" i="9"/>
  <c r="PXF5" i="8"/>
  <c r="PXL5" i="8" s="1"/>
  <c r="PLN5" i="8"/>
  <c r="PSG5" i="8"/>
  <c r="PSM5" i="8" s="1"/>
  <c r="PJW5" i="8"/>
  <c r="PKC5" i="8" s="1"/>
  <c r="PGN5" i="8"/>
  <c r="PLW5" i="8"/>
  <c r="PQB5" i="7"/>
  <c r="PQH5" i="7" s="1"/>
  <c r="PNE5" i="7"/>
  <c r="PGI5" i="7"/>
  <c r="PWU5" i="7"/>
  <c r="PVH5" i="7"/>
  <c r="PDR5" i="7"/>
  <c r="ROD5" i="6"/>
  <c r="RRE5" i="6"/>
  <c r="RNX5" i="6"/>
  <c r="RPL5" i="6"/>
  <c r="RMS5" i="6"/>
  <c r="RPQ5" i="6"/>
  <c r="RMM5" i="6"/>
  <c r="RPR5" i="6"/>
  <c r="RQY5" i="6"/>
  <c r="RXX5" i="6"/>
  <c r="PSH5" i="5"/>
  <c r="PSB5" i="5"/>
  <c r="PHD5" i="5"/>
  <c r="PKU5" i="5"/>
  <c r="PLA5" i="5" s="1"/>
  <c r="PGI5" i="5"/>
  <c r="PBK5" i="5"/>
  <c r="PFF5" i="5"/>
  <c r="PFL5" i="5" s="1"/>
  <c r="PBE5" i="5"/>
  <c r="PDZ5" i="4"/>
  <c r="PNM5" i="4"/>
  <c r="PEF5" i="4"/>
  <c r="PTW5" i="4"/>
  <c r="PTQ5" i="4"/>
  <c r="PNG5" i="4"/>
  <c r="PFL5" i="4"/>
  <c r="PSE5" i="4"/>
  <c r="PHV5" i="4"/>
  <c r="RPU5" i="3"/>
  <c r="RWD5" i="3"/>
  <c r="RIY5" i="3"/>
  <c r="RIS5" i="3"/>
  <c r="RUX5" i="3"/>
  <c r="SBB5" i="3"/>
  <c r="SBH5" i="3" s="1"/>
  <c r="RVX5" i="3"/>
  <c r="RNE5" i="3"/>
  <c r="RPO5" i="3"/>
  <c r="OYI5" i="2"/>
  <c r="PAO5" i="2"/>
  <c r="OWL5" i="2"/>
  <c r="PBD5" i="2"/>
  <c r="OYC5" i="2"/>
  <c r="PDT5" i="2"/>
  <c r="PCO5" i="2"/>
  <c r="PQY5" i="1"/>
  <c r="PRE5" i="1" s="1"/>
  <c r="PVB5" i="1"/>
  <c r="PVH5" i="1" s="1"/>
  <c r="PNV5" i="1"/>
  <c r="PNP5" i="1"/>
  <c r="PSS5" i="1"/>
  <c r="PKZ5" i="1"/>
  <c r="PLF5" i="1" s="1"/>
  <c r="POA5" i="1"/>
  <c r="RKU5" i="12" l="1"/>
  <c r="RVP5" i="12"/>
  <c r="RZE5" i="12"/>
  <c r="RLA5" i="12"/>
  <c r="RVV5" i="12"/>
  <c r="RSR5" i="12"/>
  <c r="RSX5" i="12" s="1"/>
  <c r="RZK5" i="12"/>
  <c r="RRP5" i="12"/>
  <c r="RWM5" i="12"/>
  <c r="PRH5" i="11"/>
  <c r="QAX5" i="11"/>
  <c r="QAR5" i="11"/>
  <c r="PRB5" i="11"/>
  <c r="QEC5" i="11"/>
  <c r="PQI5" i="11"/>
  <c r="PQO5" i="11" s="1"/>
  <c r="PUP5" i="11"/>
  <c r="QBY5" i="11"/>
  <c r="QFB5" i="10"/>
  <c r="QEL5" i="10"/>
  <c r="PVS5" i="10"/>
  <c r="QER5" i="10"/>
  <c r="QEV5" i="10"/>
  <c r="PTA5" i="10"/>
  <c r="QCL5" i="10"/>
  <c r="QCR5" i="10" s="1"/>
  <c r="PWC5" i="10"/>
  <c r="QFY5" i="9"/>
  <c r="QRR5" i="9"/>
  <c r="QFS5" i="9"/>
  <c r="QAO5" i="9"/>
  <c r="QKJ5" i="9"/>
  <c r="QKF5" i="9"/>
  <c r="QKL5" i="9" s="1"/>
  <c r="QRL5" i="9"/>
  <c r="QBW5" i="9"/>
  <c r="QCC5" i="9" s="1"/>
  <c r="PGT5" i="8"/>
  <c r="PKI5" i="8"/>
  <c r="PXR5" i="8"/>
  <c r="PXX5" i="8" s="1"/>
  <c r="PSS5" i="8"/>
  <c r="PMC5" i="8"/>
  <c r="PMI5" i="8" s="1"/>
  <c r="PLT5" i="8"/>
  <c r="PDX5" i="7"/>
  <c r="PQN5" i="7"/>
  <c r="PXA5" i="7"/>
  <c r="PVN5" i="7"/>
  <c r="PVT5" i="7" s="1"/>
  <c r="PGO5" i="7"/>
  <c r="PNK5" i="7"/>
  <c r="PNQ5" i="7" s="1"/>
  <c r="RQC5" i="6"/>
  <c r="RRK5" i="6"/>
  <c r="RPX5" i="6"/>
  <c r="RPW5" i="6"/>
  <c r="RMY5" i="6"/>
  <c r="ROJ5" i="6"/>
  <c r="RRQ5" i="6"/>
  <c r="RNE5" i="6"/>
  <c r="ROP5" i="6"/>
  <c r="RQD5" i="6"/>
  <c r="RYD5" i="6"/>
  <c r="PFX5" i="5"/>
  <c r="PBQ5" i="5"/>
  <c r="PLG5" i="5"/>
  <c r="PHP5" i="5"/>
  <c r="PHJ5" i="5"/>
  <c r="PFR5" i="5"/>
  <c r="PSN5" i="5"/>
  <c r="PGO5" i="5"/>
  <c r="PUC5" i="4"/>
  <c r="PER5" i="4"/>
  <c r="PUI5" i="4"/>
  <c r="PIB5" i="4"/>
  <c r="PEL5" i="4"/>
  <c r="PNS5" i="4"/>
  <c r="PNY5" i="4" s="1"/>
  <c r="PFR5" i="4"/>
  <c r="PSK5" i="4"/>
  <c r="RNQ5" i="3"/>
  <c r="RVJ5" i="3"/>
  <c r="RQA5" i="3"/>
  <c r="RWJ5" i="3"/>
  <c r="RWP5" i="3" s="1"/>
  <c r="RVD5" i="3"/>
  <c r="RNK5" i="3"/>
  <c r="SBN5" i="3"/>
  <c r="RJE5" i="3"/>
  <c r="RJK5" i="3" s="1"/>
  <c r="RQG5" i="3"/>
  <c r="PBJ5" i="2"/>
  <c r="OWR5" i="2"/>
  <c r="PDZ5" i="2"/>
  <c r="OYO5" i="2"/>
  <c r="OYU5" i="2" s="1"/>
  <c r="PCU5" i="2"/>
  <c r="PAU5" i="2"/>
  <c r="PLL5" i="1"/>
  <c r="POG5" i="1"/>
  <c r="POM5" i="1" s="1"/>
  <c r="PVN5" i="1"/>
  <c r="POB5" i="1"/>
  <c r="POH5" i="1" s="1"/>
  <c r="PRK5" i="1"/>
  <c r="PSY5" i="1"/>
  <c r="PTE5" i="1" s="1"/>
  <c r="RWY5" i="12" l="1"/>
  <c r="RWS5" i="12"/>
  <c r="RRV5" i="12"/>
  <c r="RSB5" i="12" s="1"/>
  <c r="RZQ5" i="12"/>
  <c r="RZW5" i="12" s="1"/>
  <c r="RWB5" i="12"/>
  <c r="RWH5" i="12" s="1"/>
  <c r="RTD5" i="12"/>
  <c r="RLM5" i="12"/>
  <c r="RLG5" i="12"/>
  <c r="PRN5" i="11"/>
  <c r="PUV5" i="11"/>
  <c r="PVB5" i="11" s="1"/>
  <c r="QEO5" i="11"/>
  <c r="QCE5" i="11"/>
  <c r="QEI5" i="11"/>
  <c r="PQU5" i="11"/>
  <c r="QBD5" i="11"/>
  <c r="QBJ5" i="11" s="1"/>
  <c r="PRT5" i="11"/>
  <c r="PWI5" i="10"/>
  <c r="QFD5" i="10"/>
  <c r="QEX5" i="10"/>
  <c r="PTG5" i="10"/>
  <c r="QCX5" i="10"/>
  <c r="QFH5" i="10"/>
  <c r="QFN5" i="10" s="1"/>
  <c r="PWE5" i="10"/>
  <c r="PVY5" i="10"/>
  <c r="QCO5" i="9"/>
  <c r="QKP5" i="9"/>
  <c r="QBA5" i="9"/>
  <c r="QAU5" i="9"/>
  <c r="QCI5" i="9"/>
  <c r="QRX5" i="9"/>
  <c r="QGE5" i="9"/>
  <c r="QKR5" i="9"/>
  <c r="QGK5" i="9"/>
  <c r="PMO5" i="8"/>
  <c r="PMU5" i="8" s="1"/>
  <c r="PHF5" i="8"/>
  <c r="PGZ5" i="8"/>
  <c r="PSY5" i="8"/>
  <c r="PTE5" i="8" s="1"/>
  <c r="PYD5" i="8"/>
  <c r="PLZ5" i="8"/>
  <c r="PKO5" i="8"/>
  <c r="PHA5" i="7"/>
  <c r="PVZ5" i="7"/>
  <c r="PXG5" i="7"/>
  <c r="PED5" i="7"/>
  <c r="PEJ5" i="7" s="1"/>
  <c r="PNW5" i="7"/>
  <c r="POC5" i="7" s="1"/>
  <c r="PGU5" i="7"/>
  <c r="PQT5" i="7"/>
  <c r="RYP5" i="6"/>
  <c r="RYJ5" i="6"/>
  <c r="RQI5" i="6"/>
  <c r="RQO5" i="6" s="1"/>
  <c r="RQJ5" i="6"/>
  <c r="ROV5" i="6"/>
  <c r="RPB5" i="6" s="1"/>
  <c r="RRW5" i="6"/>
  <c r="RNK5" i="6"/>
  <c r="PHV5" i="5"/>
  <c r="PIB5" i="5" s="1"/>
  <c r="PLS5" i="5"/>
  <c r="PBW5" i="5"/>
  <c r="PGJ5" i="5"/>
  <c r="PGU5" i="5"/>
  <c r="PGD5" i="5"/>
  <c r="PST5" i="5"/>
  <c r="PLM5" i="5"/>
  <c r="PEX5" i="4"/>
  <c r="POE5" i="4"/>
  <c r="PFX5" i="4"/>
  <c r="PUO5" i="4"/>
  <c r="PSQ5" i="4"/>
  <c r="PUU5" i="4"/>
  <c r="PIH5" i="4"/>
  <c r="RVV5" i="3"/>
  <c r="RNW5" i="3"/>
  <c r="ROC5" i="3" s="1"/>
  <c r="RQM5" i="3"/>
  <c r="RQS5" i="3" s="1"/>
  <c r="SBZ5" i="3"/>
  <c r="RVP5" i="3"/>
  <c r="RJQ5" i="3"/>
  <c r="RJW5" i="3" s="1"/>
  <c r="RWV5" i="3"/>
  <c r="SBT5" i="3"/>
  <c r="PBA5" i="2"/>
  <c r="OZA5" i="2"/>
  <c r="OWX5" i="2"/>
  <c r="PBP5" i="2"/>
  <c r="PEF5" i="2"/>
  <c r="PDA5" i="2"/>
  <c r="PTK5" i="1"/>
  <c r="PRQ5" i="1"/>
  <c r="POY5" i="1"/>
  <c r="PON5" i="1"/>
  <c r="POS5" i="1"/>
  <c r="PVT5" i="1"/>
  <c r="PVZ5" i="1" s="1"/>
  <c r="PLX5" i="1"/>
  <c r="PLR5" i="1"/>
  <c r="SAI5" i="12" l="1"/>
  <c r="RLS5" i="12"/>
  <c r="RLY5" i="12"/>
  <c r="RXE5" i="12"/>
  <c r="RTP5" i="12"/>
  <c r="SAC5" i="12"/>
  <c r="RWN5" i="12"/>
  <c r="RSH5" i="12"/>
  <c r="RTJ5" i="12"/>
  <c r="QBP5" i="11"/>
  <c r="PRG5" i="11"/>
  <c r="PVH5" i="11"/>
  <c r="QCK5" i="11"/>
  <c r="QCQ5" i="11" s="1"/>
  <c r="QEU5" i="11"/>
  <c r="PRZ5" i="11"/>
  <c r="PRA5" i="11"/>
  <c r="PWK5" i="10"/>
  <c r="PWQ5" i="10" s="1"/>
  <c r="PWU5" i="10"/>
  <c r="QFT5" i="10"/>
  <c r="PTM5" i="10"/>
  <c r="PWO5" i="10"/>
  <c r="QDJ5" i="10"/>
  <c r="QFJ5" i="10"/>
  <c r="QDD5" i="10"/>
  <c r="QLB5" i="9"/>
  <c r="QSD5" i="9"/>
  <c r="QCU5" i="9"/>
  <c r="QKV5" i="9"/>
  <c r="QLD5" i="9"/>
  <c r="QBG5" i="9"/>
  <c r="QBM5" i="9" s="1"/>
  <c r="QKX5" i="9"/>
  <c r="QGQ5" i="9"/>
  <c r="PNG5" i="8"/>
  <c r="PHL5" i="8"/>
  <c r="PKU5" i="8"/>
  <c r="PML5" i="8"/>
  <c r="PMF5" i="8"/>
  <c r="PHR5" i="8"/>
  <c r="PTK5" i="8"/>
  <c r="PNA5" i="8"/>
  <c r="PYJ5" i="8"/>
  <c r="PQZ5" i="7"/>
  <c r="PRF5" i="7" s="1"/>
  <c r="PHG5" i="7"/>
  <c r="PEP5" i="7"/>
  <c r="POI5" i="7"/>
  <c r="PXM5" i="7"/>
  <c r="PWF5" i="7"/>
  <c r="RQV5" i="6"/>
  <c r="RYV5" i="6"/>
  <c r="RZB5" i="6"/>
  <c r="RSI5" i="6"/>
  <c r="RSC5" i="6"/>
  <c r="RNQ5" i="6"/>
  <c r="RPH5" i="6"/>
  <c r="RQU5" i="6"/>
  <c r="RQP5" i="6"/>
  <c r="PTF5" i="5"/>
  <c r="PLY5" i="5"/>
  <c r="PSZ5" i="5"/>
  <c r="PIH5" i="5"/>
  <c r="PGP5" i="5"/>
  <c r="PCC5" i="5"/>
  <c r="PHA5" i="5"/>
  <c r="PIN5" i="4"/>
  <c r="PGD5" i="4"/>
  <c r="PGJ5" i="4" s="1"/>
  <c r="PSW5" i="4"/>
  <c r="PVA5" i="4"/>
  <c r="PFD5" i="4"/>
  <c r="PFJ5" i="4" s="1"/>
  <c r="POK5" i="4"/>
  <c r="ROO5" i="3"/>
  <c r="RKI5" i="3"/>
  <c r="SCF5" i="3"/>
  <c r="RWB5" i="3"/>
  <c r="RWH5" i="3" s="1"/>
  <c r="RKC5" i="3"/>
  <c r="RQY5" i="3"/>
  <c r="RRE5" i="3" s="1"/>
  <c r="RXB5" i="3"/>
  <c r="ROI5" i="3"/>
  <c r="PBV5" i="2"/>
  <c r="PER5" i="2"/>
  <c r="PEL5" i="2"/>
  <c r="OZM5" i="2"/>
  <c r="PBG5" i="2"/>
  <c r="PDG5" i="2"/>
  <c r="OXD5" i="2"/>
  <c r="OZG5" i="2"/>
  <c r="PMD5" i="1"/>
  <c r="PWF5" i="1"/>
  <c r="PTQ5" i="1"/>
  <c r="PPE5" i="1"/>
  <c r="PRW5" i="1"/>
  <c r="POT5" i="1"/>
  <c r="RTV5" i="12" l="1"/>
  <c r="SAO5" i="12"/>
  <c r="RME5" i="12"/>
  <c r="RUB5" i="12"/>
  <c r="RSN5" i="12"/>
  <c r="RST5" i="12" s="1"/>
  <c r="RWZ5" i="12"/>
  <c r="SAU5" i="12"/>
  <c r="RXK5" i="12"/>
  <c r="RXQ5" i="12" s="1"/>
  <c r="RMK5" i="12"/>
  <c r="RWT5" i="12"/>
  <c r="QDC5" i="11"/>
  <c r="PRM5" i="11"/>
  <c r="PRS5" i="11"/>
  <c r="PSF5" i="11"/>
  <c r="PSL5" i="11" s="1"/>
  <c r="QFG5" i="11"/>
  <c r="PVN5" i="11"/>
  <c r="PVT5" i="11" s="1"/>
  <c r="QCW5" i="11"/>
  <c r="QFA5" i="11"/>
  <c r="QBV5" i="11"/>
  <c r="QDP5" i="10"/>
  <c r="QFP5" i="10"/>
  <c r="QDV5" i="10"/>
  <c r="PWW5" i="10"/>
  <c r="PXA5" i="10"/>
  <c r="PXG5" i="10" s="1"/>
  <c r="PTS5" i="10"/>
  <c r="PTY5" i="10" s="1"/>
  <c r="QFZ5" i="10"/>
  <c r="QDG5" i="9"/>
  <c r="QBS5" i="9"/>
  <c r="QHC5" i="9"/>
  <c r="QGW5" i="9"/>
  <c r="QLN5" i="9"/>
  <c r="QDA5" i="9"/>
  <c r="QLJ5" i="9"/>
  <c r="QLP5" i="9" s="1"/>
  <c r="QLH5" i="9"/>
  <c r="QSJ5" i="9"/>
  <c r="QSP5" i="9" s="1"/>
  <c r="PYV5" i="8"/>
  <c r="PYP5" i="8"/>
  <c r="PHX5" i="8"/>
  <c r="PNM5" i="8"/>
  <c r="PNS5" i="8" s="1"/>
  <c r="PMR5" i="8"/>
  <c r="PLA5" i="8"/>
  <c r="PMX5" i="8"/>
  <c r="PTQ5" i="8"/>
  <c r="PHS5" i="7"/>
  <c r="PRL5" i="7"/>
  <c r="PHM5" i="7"/>
  <c r="POO5" i="7"/>
  <c r="POU5" i="7" s="1"/>
  <c r="PWL5" i="7"/>
  <c r="PWR5" i="7" s="1"/>
  <c r="PXS5" i="7"/>
  <c r="PEV5" i="7"/>
  <c r="RSU5" i="6"/>
  <c r="RRB5" i="6"/>
  <c r="RSO5" i="6"/>
  <c r="RZH5" i="6"/>
  <c r="RZN5" i="6" s="1"/>
  <c r="RRG5" i="6"/>
  <c r="RRH5" i="6"/>
  <c r="RPN5" i="6"/>
  <c r="RNW5" i="6"/>
  <c r="RRA5" i="6"/>
  <c r="PTL5" i="5"/>
  <c r="PHG5" i="5"/>
  <c r="PTR5" i="5"/>
  <c r="PCI5" i="5"/>
  <c r="PME5" i="5"/>
  <c r="PGV5" i="5"/>
  <c r="PIN5" i="5"/>
  <c r="PFP5" i="4"/>
  <c r="PVM5" i="4"/>
  <c r="PTC5" i="4"/>
  <c r="PGP5" i="4"/>
  <c r="PVG5" i="4"/>
  <c r="POQ5" i="4"/>
  <c r="POW5" i="4" s="1"/>
  <c r="PIT5" i="4"/>
  <c r="RWT5" i="3"/>
  <c r="RXN5" i="3"/>
  <c r="SCR5" i="3"/>
  <c r="RKO5" i="3"/>
  <c r="ROU5" i="3"/>
  <c r="SCL5" i="3"/>
  <c r="RXH5" i="3"/>
  <c r="RRK5" i="3"/>
  <c r="RRQ5" i="3" s="1"/>
  <c r="RWN5" i="3"/>
  <c r="OZS5" i="2"/>
  <c r="PBM5" i="2"/>
  <c r="OZY5" i="2"/>
  <c r="PEX5" i="2"/>
  <c r="PCB5" i="2"/>
  <c r="OXP5" i="2"/>
  <c r="OXJ5" i="2"/>
  <c r="PFD5" i="2"/>
  <c r="PDM5" i="2"/>
  <c r="POZ5" i="1"/>
  <c r="PPF5" i="1" s="1"/>
  <c r="PTW5" i="1"/>
  <c r="PSC5" i="1"/>
  <c r="PMJ5" i="1"/>
  <c r="PPK5" i="1"/>
  <c r="PWL5" i="1"/>
  <c r="RTF5" i="12" l="1"/>
  <c r="RYC5" i="12"/>
  <c r="RXF5" i="12"/>
  <c r="RXL5" i="12"/>
  <c r="RMQ5" i="12"/>
  <c r="RMW5" i="12" s="1"/>
  <c r="RXW5" i="12"/>
  <c r="RSZ5" i="12"/>
  <c r="SBA5" i="12"/>
  <c r="SBG5" i="12"/>
  <c r="RUN5" i="12"/>
  <c r="RUH5" i="12"/>
  <c r="PSE5" i="11"/>
  <c r="QCB5" i="11"/>
  <c r="QCH5" i="11" s="1"/>
  <c r="QFM5" i="11"/>
  <c r="QDI5" i="11"/>
  <c r="PSR5" i="11"/>
  <c r="PRY5" i="11"/>
  <c r="PVZ5" i="11"/>
  <c r="QDO5" i="11"/>
  <c r="PUE5" i="10"/>
  <c r="QEB5" i="10"/>
  <c r="PXM5" i="10"/>
  <c r="QGB5" i="10"/>
  <c r="QFV5" i="10"/>
  <c r="PXI5" i="10"/>
  <c r="QGF5" i="10"/>
  <c r="PXC5" i="10"/>
  <c r="QTB5" i="9"/>
  <c r="QLT5" i="9"/>
  <c r="QHI5" i="9"/>
  <c r="QSV5" i="9"/>
  <c r="QLV5" i="9"/>
  <c r="QDS5" i="9"/>
  <c r="QDM5" i="9"/>
  <c r="QBY5" i="9"/>
  <c r="QCE5" i="9" s="1"/>
  <c r="POE5" i="8"/>
  <c r="PND5" i="8"/>
  <c r="PZB5" i="8"/>
  <c r="PNY5" i="8"/>
  <c r="PZH5" i="8"/>
  <c r="PTW5" i="8"/>
  <c r="PID5" i="8"/>
  <c r="PIJ5" i="8" s="1"/>
  <c r="PLG5" i="8"/>
  <c r="PYE5" i="7"/>
  <c r="PHY5" i="7"/>
  <c r="PXY5" i="7"/>
  <c r="PIE5" i="7"/>
  <c r="PFB5" i="7"/>
  <c r="PFH5" i="7" s="1"/>
  <c r="PPA5" i="7"/>
  <c r="PWX5" i="7"/>
  <c r="PRR5" i="7"/>
  <c r="RRM5" i="6"/>
  <c r="RRS5" i="6" s="1"/>
  <c r="RTA5" i="6"/>
  <c r="ROI5" i="6"/>
  <c r="RRN5" i="6"/>
  <c r="ROC5" i="6"/>
  <c r="RPT5" i="6"/>
  <c r="RZT5" i="6"/>
  <c r="RTG5" i="6"/>
  <c r="PCO5" i="5"/>
  <c r="PTX5" i="5"/>
  <c r="PHB5" i="5"/>
  <c r="PHH5" i="5" s="1"/>
  <c r="PHS5" i="5"/>
  <c r="PIT5" i="5"/>
  <c r="PUD5" i="5"/>
  <c r="PMK5" i="5"/>
  <c r="PMQ5" i="5" s="1"/>
  <c r="PHM5" i="5"/>
  <c r="PTO5" i="4"/>
  <c r="PTI5" i="4"/>
  <c r="PPC5" i="4"/>
  <c r="PVS5" i="4"/>
  <c r="PFV5" i="4"/>
  <c r="PGB5" i="4" s="1"/>
  <c r="PIZ5" i="4"/>
  <c r="PJF5" i="4" s="1"/>
  <c r="PGV5" i="4"/>
  <c r="RXZ5" i="3"/>
  <c r="RWZ5" i="3"/>
  <c r="SCX5" i="3"/>
  <c r="RKU5" i="3"/>
  <c r="RRW5" i="3"/>
  <c r="RXF5" i="3"/>
  <c r="RPA5" i="3"/>
  <c r="RPG5" i="3" s="1"/>
  <c r="RXT5" i="3"/>
  <c r="PCH5" i="2"/>
  <c r="PFP5" i="2"/>
  <c r="PFJ5" i="2"/>
  <c r="OXV5" i="2"/>
  <c r="PDS5" i="2"/>
  <c r="PBS5" i="2"/>
  <c r="PBY5" i="2" s="1"/>
  <c r="PAK5" i="2"/>
  <c r="PAE5" i="2"/>
  <c r="PPL5" i="1"/>
  <c r="PUC5" i="1"/>
  <c r="PWR5" i="1"/>
  <c r="PPQ5" i="1"/>
  <c r="PPW5" i="1" s="1"/>
  <c r="PMP5" i="1"/>
  <c r="PMV5" i="1" s="1"/>
  <c r="PSI5" i="1"/>
  <c r="SBM5" i="12" l="1"/>
  <c r="SBS5" i="12" s="1"/>
  <c r="RUT5" i="12"/>
  <c r="RTL5" i="12"/>
  <c r="RUZ5" i="12"/>
  <c r="RYI5" i="12"/>
  <c r="RXR5" i="12"/>
  <c r="RNC5" i="12"/>
  <c r="RYO5" i="12"/>
  <c r="RXX5" i="12"/>
  <c r="RTR5" i="12"/>
  <c r="QDU5" i="11"/>
  <c r="PSK5" i="11"/>
  <c r="QFS5" i="11"/>
  <c r="PWF5" i="11"/>
  <c r="PWL5" i="11" s="1"/>
  <c r="QCN5" i="11"/>
  <c r="PSX5" i="11"/>
  <c r="PXO5" i="10"/>
  <c r="PUQ5" i="10"/>
  <c r="QGL5" i="10"/>
  <c r="QGR5" i="10" s="1"/>
  <c r="PXU5" i="10"/>
  <c r="PXS5" i="10"/>
  <c r="QGH5" i="10"/>
  <c r="QEH5" i="10"/>
  <c r="QEN5" i="10" s="1"/>
  <c r="PUK5" i="10"/>
  <c r="QHO5" i="9"/>
  <c r="QMF5" i="9"/>
  <c r="QCK5" i="9"/>
  <c r="QDY5" i="9"/>
  <c r="QTN5" i="9"/>
  <c r="QLZ5" i="9"/>
  <c r="QTH5" i="9"/>
  <c r="QMB5" i="9"/>
  <c r="QMH5" i="9" s="1"/>
  <c r="PNP5" i="8"/>
  <c r="POK5" i="8"/>
  <c r="PIP5" i="8"/>
  <c r="PNJ5" i="8"/>
  <c r="PLM5" i="8"/>
  <c r="PUI5" i="8"/>
  <c r="PZN5" i="8"/>
  <c r="PUC5" i="8"/>
  <c r="POQ5" i="8"/>
  <c r="PRX5" i="7"/>
  <c r="PIQ5" i="7"/>
  <c r="PFN5" i="7"/>
  <c r="PYK5" i="7"/>
  <c r="PXD5" i="7"/>
  <c r="PXJ5" i="7" s="1"/>
  <c r="PIK5" i="7"/>
  <c r="PPG5" i="7"/>
  <c r="RTS5" i="6"/>
  <c r="ROO5" i="6"/>
  <c r="RTM5" i="6"/>
  <c r="SAF5" i="6"/>
  <c r="RRY5" i="6"/>
  <c r="RRT5" i="6"/>
  <c r="RPZ5" i="6"/>
  <c r="RQF5" i="6" s="1"/>
  <c r="ROU5" i="6"/>
  <c r="RZZ5" i="6"/>
  <c r="PHY5" i="5"/>
  <c r="PHN5" i="5"/>
  <c r="PHT5" i="5" s="1"/>
  <c r="PCU5" i="5"/>
  <c r="PMW5" i="5"/>
  <c r="PUJ5" i="5"/>
  <c r="PIZ5" i="5"/>
  <c r="PTU5" i="4"/>
  <c r="PHB5" i="4"/>
  <c r="PJL5" i="4"/>
  <c r="PGH5" i="4"/>
  <c r="PVY5" i="4"/>
  <c r="PPI5" i="4"/>
  <c r="RSI5" i="3"/>
  <c r="RYF5" i="3"/>
  <c r="SDD5" i="3"/>
  <c r="SDJ5" i="3" s="1"/>
  <c r="RYL5" i="3"/>
  <c r="RPM5" i="3"/>
  <c r="RLA5" i="3"/>
  <c r="RXL5" i="3"/>
  <c r="RXR5" i="3" s="1"/>
  <c r="RSC5" i="3"/>
  <c r="PAQ5" i="2"/>
  <c r="PAW5" i="2"/>
  <c r="OYB5" i="2"/>
  <c r="PFV5" i="2"/>
  <c r="PCN5" i="2"/>
  <c r="PCT5" i="2" s="1"/>
  <c r="PCE5" i="2"/>
  <c r="PGB5" i="2"/>
  <c r="PDY5" i="2"/>
  <c r="PQC5" i="1"/>
  <c r="PUI5" i="1"/>
  <c r="PSO5" i="1"/>
  <c r="PNB5" i="1"/>
  <c r="PNH5" i="1" s="1"/>
  <c r="PPR5" i="1"/>
  <c r="PWX5" i="1"/>
  <c r="RUD5" i="12" l="1"/>
  <c r="RTX5" i="12"/>
  <c r="RYD5" i="12"/>
  <c r="RYJ5" i="12" s="1"/>
  <c r="RVF5" i="12"/>
  <c r="RVL5" i="12" s="1"/>
  <c r="RZA5" i="12"/>
  <c r="RYU5" i="12"/>
  <c r="SBY5" i="12"/>
  <c r="RNO5" i="12"/>
  <c r="RNI5" i="12"/>
  <c r="PTJ5" i="11"/>
  <c r="PSW5" i="11"/>
  <c r="PTD5" i="11"/>
  <c r="PSQ5" i="11"/>
  <c r="QEA5" i="11"/>
  <c r="QEG5" i="11" s="1"/>
  <c r="PWR5" i="11"/>
  <c r="QFY5" i="11"/>
  <c r="QCT5" i="11"/>
  <c r="PUW5" i="10"/>
  <c r="QET5" i="10"/>
  <c r="QGT5" i="10"/>
  <c r="QGX5" i="10"/>
  <c r="QGN5" i="10"/>
  <c r="PXY5" i="10"/>
  <c r="PYA5" i="10"/>
  <c r="QTT5" i="9"/>
  <c r="QMN5" i="9"/>
  <c r="QML5" i="9"/>
  <c r="QHU5" i="9"/>
  <c r="QEE5" i="9"/>
  <c r="QEK5" i="9" s="1"/>
  <c r="QCQ5" i="9"/>
  <c r="QCW5" i="9" s="1"/>
  <c r="POW5" i="8"/>
  <c r="PUO5" i="8"/>
  <c r="PNV5" i="8"/>
  <c r="PLS5" i="8"/>
  <c r="POB5" i="8"/>
  <c r="PUU5" i="8"/>
  <c r="PZT5" i="8"/>
  <c r="PIV5" i="8"/>
  <c r="PIW5" i="7"/>
  <c r="PYW5" i="7"/>
  <c r="PPM5" i="7"/>
  <c r="PSD5" i="7"/>
  <c r="PXP5" i="7"/>
  <c r="PYQ5" i="7"/>
  <c r="PFT5" i="7"/>
  <c r="RSK5" i="6"/>
  <c r="RSF5" i="6"/>
  <c r="SAL5" i="6"/>
  <c r="RPA5" i="6"/>
  <c r="RPG5" i="6" s="1"/>
  <c r="RQL5" i="6"/>
  <c r="SAR5" i="6"/>
  <c r="RRZ5" i="6"/>
  <c r="RTY5" i="6"/>
  <c r="RSE5" i="6"/>
  <c r="PJF5" i="5"/>
  <c r="PDA5" i="5"/>
  <c r="PHZ5" i="5"/>
  <c r="PUP5" i="5"/>
  <c r="PIE5" i="5"/>
  <c r="PIK5" i="5" s="1"/>
  <c r="PNC5" i="5"/>
  <c r="PPU5" i="4"/>
  <c r="PPO5" i="4"/>
  <c r="PHH5" i="4"/>
  <c r="PHN5" i="4" s="1"/>
  <c r="PGT5" i="4"/>
  <c r="PWE5" i="4"/>
  <c r="PGN5" i="4"/>
  <c r="PUA5" i="4"/>
  <c r="PUG5" i="4" s="1"/>
  <c r="PJR5" i="4"/>
  <c r="RYD5" i="3"/>
  <c r="RPY5" i="3"/>
  <c r="RPS5" i="3"/>
  <c r="RSO5" i="3"/>
  <c r="RYR5" i="3"/>
  <c r="RXX5" i="3"/>
  <c r="RSU5" i="3"/>
  <c r="RLG5" i="3"/>
  <c r="RLM5" i="3" s="1"/>
  <c r="SDP5" i="3"/>
  <c r="PGH5" i="2"/>
  <c r="PGN5" i="2" s="1"/>
  <c r="PEE5" i="2"/>
  <c r="PEK5" i="2" s="1"/>
  <c r="OYH5" i="2"/>
  <c r="PBC5" i="2"/>
  <c r="PCZ5" i="2"/>
  <c r="PBI5" i="2"/>
  <c r="PCK5" i="2"/>
  <c r="PSU5" i="1"/>
  <c r="PTA5" i="1" s="1"/>
  <c r="PXD5" i="1"/>
  <c r="PXJ5" i="1" s="1"/>
  <c r="PUO5" i="1"/>
  <c r="PNN5" i="1"/>
  <c r="PNT5" i="1" s="1"/>
  <c r="PPX5" i="1"/>
  <c r="PQI5" i="1"/>
  <c r="RVX5" i="12" l="1"/>
  <c r="RNU5" i="12"/>
  <c r="RZG5" i="12"/>
  <c r="RZM5" i="12"/>
  <c r="RUJ5" i="12"/>
  <c r="ROA5" i="12"/>
  <c r="RVR5" i="12"/>
  <c r="RUP5" i="12"/>
  <c r="SCK5" i="12"/>
  <c r="RYP5" i="12"/>
  <c r="SCE5" i="12"/>
  <c r="PTC5" i="11"/>
  <c r="QCZ5" i="11"/>
  <c r="PTP5" i="11"/>
  <c r="QGE5" i="11"/>
  <c r="QEM5" i="11"/>
  <c r="PTI5" i="11"/>
  <c r="PWX5" i="11"/>
  <c r="QFF5" i="10"/>
  <c r="PYE5" i="10"/>
  <c r="PVC5" i="10"/>
  <c r="PVI5" i="10" s="1"/>
  <c r="QHD5" i="10"/>
  <c r="QGZ5" i="10"/>
  <c r="PYG5" i="10"/>
  <c r="QEZ5" i="10"/>
  <c r="QDC5" i="9"/>
  <c r="QEQ5" i="9"/>
  <c r="QTZ5" i="9"/>
  <c r="QUF5" i="9" s="1"/>
  <c r="QIA5" i="9"/>
  <c r="QIG5" i="9" s="1"/>
  <c r="QMR5" i="9"/>
  <c r="QMX5" i="9" s="1"/>
  <c r="QMT5" i="9"/>
  <c r="QMZ5" i="9" s="1"/>
  <c r="PJB5" i="8"/>
  <c r="PVA5" i="8"/>
  <c r="PZZ5" i="8"/>
  <c r="QAF5" i="8" s="1"/>
  <c r="PPI5" i="8"/>
  <c r="PVG5" i="8"/>
  <c r="PLY5" i="8"/>
  <c r="PME5" i="8" s="1"/>
  <c r="PON5" i="8"/>
  <c r="POH5" i="8"/>
  <c r="PPC5" i="8"/>
  <c r="PFZ5" i="7"/>
  <c r="PJI5" i="7"/>
  <c r="PZC5" i="7"/>
  <c r="PJC5" i="7"/>
  <c r="PPS5" i="7"/>
  <c r="PPY5" i="7" s="1"/>
  <c r="PSJ5" i="7"/>
  <c r="PXV5" i="7"/>
  <c r="RUK5" i="6"/>
  <c r="RSL5" i="6"/>
  <c r="RSR5" i="6" s="1"/>
  <c r="RSQ5" i="6"/>
  <c r="SAX5" i="6"/>
  <c r="RQX5" i="6"/>
  <c r="RUE5" i="6"/>
  <c r="RSW5" i="6"/>
  <c r="RPM5" i="6"/>
  <c r="RQR5" i="6"/>
  <c r="PDG5" i="5"/>
  <c r="PNI5" i="5"/>
  <c r="PJL5" i="5"/>
  <c r="PIQ5" i="5"/>
  <c r="PUV5" i="5"/>
  <c r="PIF5" i="5"/>
  <c r="PUM5" i="4"/>
  <c r="PJX5" i="4"/>
  <c r="PWK5" i="4"/>
  <c r="PQA5" i="4"/>
  <c r="PGZ5" i="4"/>
  <c r="PHT5" i="4"/>
  <c r="PQG5" i="4"/>
  <c r="RQK5" i="3"/>
  <c r="SEB5" i="3"/>
  <c r="RYJ5" i="3"/>
  <c r="RQE5" i="3"/>
  <c r="RYX5" i="3"/>
  <c r="RYP5" i="3"/>
  <c r="RLS5" i="3"/>
  <c r="RTA5" i="3"/>
  <c r="RTG5" i="3" s="1"/>
  <c r="SDV5" i="3"/>
  <c r="PCW5" i="2"/>
  <c r="PCQ5" i="2"/>
  <c r="PGT5" i="2"/>
  <c r="OYN5" i="2"/>
  <c r="OYT5" i="2" s="1"/>
  <c r="PBO5" i="2"/>
  <c r="PEQ5" i="2"/>
  <c r="PDF5" i="2"/>
  <c r="PTG5" i="1"/>
  <c r="PNZ5" i="1"/>
  <c r="PTM5" i="1"/>
  <c r="PXP5" i="1"/>
  <c r="PQO5" i="1"/>
  <c r="PUU5" i="1"/>
  <c r="PQD5" i="1"/>
  <c r="SCQ5" i="12" l="1"/>
  <c r="SCW5" i="12" s="1"/>
  <c r="RWD5" i="12"/>
  <c r="RWJ5" i="12" s="1"/>
  <c r="RZS5" i="12"/>
  <c r="ROG5" i="12"/>
  <c r="RUV5" i="12"/>
  <c r="RYV5" i="12"/>
  <c r="RZY5" i="12"/>
  <c r="PXD5" i="11"/>
  <c r="PTO5" i="11"/>
  <c r="PTU5" i="11" s="1"/>
  <c r="QEY5" i="11"/>
  <c r="QDF5" i="11"/>
  <c r="QDL5" i="11" s="1"/>
  <c r="PTV5" i="11"/>
  <c r="PUB5" i="11" s="1"/>
  <c r="QGK5" i="11"/>
  <c r="QGQ5" i="11" s="1"/>
  <c r="QES5" i="11"/>
  <c r="QFL5" i="10"/>
  <c r="QHP5" i="10"/>
  <c r="QHJ5" i="10"/>
  <c r="PVO5" i="10"/>
  <c r="QHF5" i="10"/>
  <c r="PYK5" i="10"/>
  <c r="PYM5" i="10"/>
  <c r="QNJ5" i="9"/>
  <c r="QUL5" i="9"/>
  <c r="QND5" i="9"/>
  <c r="QEW5" i="9"/>
  <c r="QFC5" i="9" s="1"/>
  <c r="QNF5" i="9"/>
  <c r="QNL5" i="9" s="1"/>
  <c r="QIM5" i="9"/>
  <c r="QDI5" i="9"/>
  <c r="PPO5" i="8"/>
  <c r="POT5" i="8"/>
  <c r="PVM5" i="8"/>
  <c r="POZ5" i="8"/>
  <c r="PPU5" i="8"/>
  <c r="PMK5" i="8"/>
  <c r="QAL5" i="8"/>
  <c r="PJH5" i="8"/>
  <c r="PJO5" i="7"/>
  <c r="PYB5" i="7"/>
  <c r="PQE5" i="7"/>
  <c r="PZI5" i="7"/>
  <c r="PZO5" i="7" s="1"/>
  <c r="PSP5" i="7"/>
  <c r="PGF5" i="7"/>
  <c r="RPY5" i="6"/>
  <c r="RUQ5" i="6"/>
  <c r="RRD5" i="6"/>
  <c r="RTC5" i="6"/>
  <c r="RTI5" i="6" s="1"/>
  <c r="RSX5" i="6"/>
  <c r="RUW5" i="6"/>
  <c r="RRJ5" i="6"/>
  <c r="SBD5" i="6"/>
  <c r="RPS5" i="6"/>
  <c r="PJR5" i="5"/>
  <c r="PIL5" i="5"/>
  <c r="PNO5" i="5"/>
  <c r="PNU5" i="5" s="1"/>
  <c r="PVH5" i="5"/>
  <c r="PVB5" i="5"/>
  <c r="PDM5" i="5"/>
  <c r="PIW5" i="5"/>
  <c r="PWQ5" i="4"/>
  <c r="PKD5" i="4"/>
  <c r="PKJ5" i="4" s="1"/>
  <c r="PUS5" i="4"/>
  <c r="PUY5" i="4" s="1"/>
  <c r="PQM5" i="4"/>
  <c r="PHF5" i="4"/>
  <c r="PHZ5" i="4"/>
  <c r="RTS5" i="3"/>
  <c r="RME5" i="3"/>
  <c r="RQQ5" i="3"/>
  <c r="RLY5" i="3"/>
  <c r="SEH5" i="3"/>
  <c r="RZB5" i="3"/>
  <c r="RYV5" i="3"/>
  <c r="SEN5" i="3"/>
  <c r="RZD5" i="3"/>
  <c r="RQW5" i="3"/>
  <c r="RTM5" i="3"/>
  <c r="PDR5" i="2"/>
  <c r="PDL5" i="2"/>
  <c r="PCA5" i="2"/>
  <c r="PBU5" i="2"/>
  <c r="PEW5" i="2"/>
  <c r="PFC5" i="2" s="1"/>
  <c r="OYZ5" i="2"/>
  <c r="PDC5" i="2"/>
  <c r="PGZ5" i="2"/>
  <c r="PTS5" i="1"/>
  <c r="PQU5" i="1"/>
  <c r="PRA5" i="1" s="1"/>
  <c r="PQJ5" i="1"/>
  <c r="PVA5" i="1"/>
  <c r="POF5" i="1"/>
  <c r="PXV5" i="1"/>
  <c r="SAE5" i="12" l="1"/>
  <c r="SAK5" i="12" s="1"/>
  <c r="ROS5" i="12"/>
  <c r="RWP5" i="12"/>
  <c r="ROM5" i="12"/>
  <c r="SDC5" i="12"/>
  <c r="RVH5" i="12"/>
  <c r="RZB5" i="12"/>
  <c r="RVB5" i="12"/>
  <c r="QFE5" i="11"/>
  <c r="QGW5" i="11"/>
  <c r="QFK5" i="11"/>
  <c r="PUH5" i="11"/>
  <c r="PUA5" i="11"/>
  <c r="PUG5" i="11" s="1"/>
  <c r="PXP5" i="11"/>
  <c r="QDR5" i="11"/>
  <c r="PXJ5" i="11"/>
  <c r="PYY5" i="10"/>
  <c r="QHV5" i="10"/>
  <c r="PYS5" i="10"/>
  <c r="QHL5" i="10"/>
  <c r="PYQ5" i="10"/>
  <c r="PWA5" i="10"/>
  <c r="QFR5" i="10"/>
  <c r="QFX5" i="10" s="1"/>
  <c r="PVU5" i="10"/>
  <c r="QDU5" i="9"/>
  <c r="QDO5" i="9"/>
  <c r="QFI5" i="9"/>
  <c r="QIY5" i="9"/>
  <c r="QNP5" i="9"/>
  <c r="QIS5" i="9"/>
  <c r="QNR5" i="9"/>
  <c r="QUR5" i="9"/>
  <c r="QUX5" i="9" s="1"/>
  <c r="PPF5" i="8"/>
  <c r="PQA5" i="8"/>
  <c r="PMQ5" i="8"/>
  <c r="PMW5" i="8" s="1"/>
  <c r="PJN5" i="8"/>
  <c r="PVS5" i="8"/>
  <c r="PVY5" i="8" s="1"/>
  <c r="QAR5" i="8"/>
  <c r="PSV5" i="7"/>
  <c r="PTB5" i="7" s="1"/>
  <c r="PZU5" i="7"/>
  <c r="PYH5" i="7"/>
  <c r="PYN5" i="7" s="1"/>
  <c r="PGL5" i="7"/>
  <c r="PGR5" i="7" s="1"/>
  <c r="PJU5" i="7"/>
  <c r="PQK5" i="7"/>
  <c r="RRP5" i="6"/>
  <c r="RRV5" i="6" s="1"/>
  <c r="RQE5" i="6"/>
  <c r="RVC5" i="6"/>
  <c r="RTJ5" i="6"/>
  <c r="SBJ5" i="6"/>
  <c r="RTO5" i="6"/>
  <c r="RQK5" i="6"/>
  <c r="RVI5" i="6"/>
  <c r="RTD5" i="6"/>
  <c r="PJC5" i="5"/>
  <c r="PDS5" i="5"/>
  <c r="PDY5" i="5" s="1"/>
  <c r="PJX5" i="5"/>
  <c r="POA5" i="5"/>
  <c r="PVN5" i="5"/>
  <c r="PVT5" i="5" s="1"/>
  <c r="PIX5" i="5"/>
  <c r="PIR5" i="5"/>
  <c r="PHR5" i="4"/>
  <c r="PHL5" i="4"/>
  <c r="PIF5" i="4"/>
  <c r="PWW5" i="4"/>
  <c r="PVE5" i="4"/>
  <c r="PKP5" i="4"/>
  <c r="PQS5" i="4"/>
  <c r="RMK5" i="3"/>
  <c r="RMQ5" i="3" s="1"/>
  <c r="RTY5" i="3"/>
  <c r="RZH5" i="3"/>
  <c r="RRC5" i="3"/>
  <c r="RZN5" i="3"/>
  <c r="SET5" i="3"/>
  <c r="RZJ5" i="3"/>
  <c r="RZP5" i="3" s="1"/>
  <c r="RUE5" i="3"/>
  <c r="PCG5" i="2"/>
  <c r="PDX5" i="2"/>
  <c r="PED5" i="2"/>
  <c r="PHF5" i="2"/>
  <c r="PHL5" i="2" s="1"/>
  <c r="PFI5" i="2"/>
  <c r="PDI5" i="2"/>
  <c r="PDO5" i="2" s="1"/>
  <c r="OZF5" i="2"/>
  <c r="PVG5" i="1"/>
  <c r="PVM5" i="1" s="1"/>
  <c r="PQP5" i="1"/>
  <c r="PYB5" i="1"/>
  <c r="POL5" i="1"/>
  <c r="POR5" i="1" s="1"/>
  <c r="PRG5" i="1"/>
  <c r="PTY5" i="1"/>
  <c r="RVN5" i="12" l="1"/>
  <c r="RVT5" i="12" s="1"/>
  <c r="ROY5" i="12"/>
  <c r="RZH5" i="12"/>
  <c r="RZN5" i="12" s="1"/>
  <c r="SAQ5" i="12"/>
  <c r="RWV5" i="12"/>
  <c r="SDO5" i="12"/>
  <c r="RPE5" i="12"/>
  <c r="SDI5" i="12"/>
  <c r="PXV5" i="11"/>
  <c r="PUT5" i="11"/>
  <c r="PUN5" i="11"/>
  <c r="PYB5" i="11"/>
  <c r="QHC5" i="11"/>
  <c r="QHI5" i="11" s="1"/>
  <c r="PUM5" i="11"/>
  <c r="QFQ5" i="11"/>
  <c r="QDX5" i="11"/>
  <c r="PWG5" i="10"/>
  <c r="PZE5" i="10"/>
  <c r="PZK5" i="10" s="1"/>
  <c r="PWM5" i="10"/>
  <c r="QHR5" i="10"/>
  <c r="QHX5" i="10" s="1"/>
  <c r="QGD5" i="10"/>
  <c r="PZC5" i="10"/>
  <c r="QIB5" i="10"/>
  <c r="PYW5" i="10"/>
  <c r="QOB5" i="9"/>
  <c r="QNV5" i="9"/>
  <c r="QEG5" i="9"/>
  <c r="QOD5" i="9"/>
  <c r="QNX5" i="9"/>
  <c r="QVD5" i="9"/>
  <c r="QJE5" i="9"/>
  <c r="QEA5" i="9"/>
  <c r="QFO5" i="9"/>
  <c r="QAX5" i="8"/>
  <c r="PWE5" i="8"/>
  <c r="PWK5" i="8" s="1"/>
  <c r="PQG5" i="8"/>
  <c r="PQM5" i="8" s="1"/>
  <c r="PNC5" i="8"/>
  <c r="PPL5" i="8"/>
  <c r="PJT5" i="8"/>
  <c r="PQW5" i="7"/>
  <c r="PTH5" i="7"/>
  <c r="PTN5" i="7" s="1"/>
  <c r="PQQ5" i="7"/>
  <c r="PYT5" i="7"/>
  <c r="PGX5" i="7"/>
  <c r="PKA5" i="7"/>
  <c r="QAA5" i="7"/>
  <c r="QAG5" i="7" s="1"/>
  <c r="RVO5" i="6"/>
  <c r="RTP5" i="6"/>
  <c r="RQQ5" i="6"/>
  <c r="RQW5" i="6" s="1"/>
  <c r="RSB5" i="6"/>
  <c r="RTV5" i="6"/>
  <c r="SBP5" i="6"/>
  <c r="RUA5" i="6"/>
  <c r="RTU5" i="6"/>
  <c r="PWF5" i="5"/>
  <c r="PJD5" i="5"/>
  <c r="PJJ5" i="5" s="1"/>
  <c r="PEE5" i="5"/>
  <c r="PJI5" i="5"/>
  <c r="PVZ5" i="5"/>
  <c r="POM5" i="5"/>
  <c r="PKD5" i="5"/>
  <c r="PKJ5" i="5" s="1"/>
  <c r="POG5" i="5"/>
  <c r="PIL5" i="4"/>
  <c r="PQY5" i="4"/>
  <c r="PHX5" i="4"/>
  <c r="PKV5" i="4"/>
  <c r="PLB5" i="4" s="1"/>
  <c r="PXC5" i="4"/>
  <c r="PVK5" i="4"/>
  <c r="RUK5" i="3"/>
  <c r="RUQ5" i="3" s="1"/>
  <c r="RZV5" i="3"/>
  <c r="SEZ5" i="3"/>
  <c r="RMW5" i="3"/>
  <c r="RZT5" i="3"/>
  <c r="RRI5" i="3"/>
  <c r="OZR5" i="2"/>
  <c r="OZL5" i="2"/>
  <c r="PEJ5" i="2"/>
  <c r="PEP5" i="2"/>
  <c r="PDU5" i="2"/>
  <c r="PEA5" i="2" s="1"/>
  <c r="PHR5" i="2"/>
  <c r="PCM5" i="2"/>
  <c r="PFO5" i="2"/>
  <c r="PQV5" i="1"/>
  <c r="PRB5" i="1" s="1"/>
  <c r="PRM5" i="1"/>
  <c r="POX5" i="1"/>
  <c r="PUE5" i="1"/>
  <c r="PVS5" i="1"/>
  <c r="PYH5" i="1"/>
  <c r="SDU5" i="12" l="1"/>
  <c r="RXB5" i="12"/>
  <c r="RXH5" i="12" s="1"/>
  <c r="RPK5" i="12"/>
  <c r="SEA5" i="12"/>
  <c r="SBC5" i="12"/>
  <c r="RVZ5" i="12"/>
  <c r="RZT5" i="12"/>
  <c r="SAW5" i="12"/>
  <c r="PUZ5" i="11"/>
  <c r="PUY5" i="11"/>
  <c r="QFW5" i="11"/>
  <c r="PYH5" i="11"/>
  <c r="QHO5" i="11"/>
  <c r="QED5" i="11"/>
  <c r="PUS5" i="11"/>
  <c r="PZW5" i="10"/>
  <c r="PZI5" i="10"/>
  <c r="PZQ5" i="10"/>
  <c r="PZO5" i="10"/>
  <c r="PWY5" i="10"/>
  <c r="PWS5" i="10"/>
  <c r="QID5" i="10"/>
  <c r="QGP5" i="10"/>
  <c r="QIH5" i="10"/>
  <c r="QGJ5" i="10"/>
  <c r="QOJ5" i="9"/>
  <c r="QJK5" i="9"/>
  <c r="QEM5" i="9"/>
  <c r="QFU5" i="9"/>
  <c r="QOH5" i="9"/>
  <c r="QON5" i="9" s="1"/>
  <c r="QES5" i="9"/>
  <c r="QVJ5" i="9"/>
  <c r="PJZ5" i="8"/>
  <c r="PKF5" i="8" s="1"/>
  <c r="QBD5" i="8"/>
  <c r="QBJ5" i="8" s="1"/>
  <c r="PPR5" i="8"/>
  <c r="PQS5" i="8"/>
  <c r="PWQ5" i="8"/>
  <c r="PNI5" i="8"/>
  <c r="PRC5" i="7"/>
  <c r="PTT5" i="7"/>
  <c r="PHD5" i="7"/>
  <c r="QAM5" i="7"/>
  <c r="QAS5" i="7" s="1"/>
  <c r="PKG5" i="7"/>
  <c r="PYZ5" i="7"/>
  <c r="RSN5" i="6"/>
  <c r="SCB5" i="6"/>
  <c r="RUG5" i="6"/>
  <c r="RUB5" i="6"/>
  <c r="RUM5" i="6"/>
  <c r="RVU5" i="6"/>
  <c r="RWA5" i="6" s="1"/>
  <c r="SBV5" i="6"/>
  <c r="RRC5" i="6"/>
  <c r="RSH5" i="6"/>
  <c r="PJU5" i="5"/>
  <c r="POS5" i="5"/>
  <c r="PKP5" i="5"/>
  <c r="PJP5" i="5"/>
  <c r="PJV5" i="5" s="1"/>
  <c r="POY5" i="5"/>
  <c r="PJO5" i="5"/>
  <c r="PWL5" i="5"/>
  <c r="PEQ5" i="5"/>
  <c r="PEK5" i="5"/>
  <c r="PIJ5" i="4"/>
  <c r="PVQ5" i="4"/>
  <c r="PXI5" i="4"/>
  <c r="PID5" i="4"/>
  <c r="PIR5" i="4"/>
  <c r="PIX5" i="4" s="1"/>
  <c r="PLH5" i="4"/>
  <c r="PRK5" i="4"/>
  <c r="PRE5" i="4"/>
  <c r="SAH5" i="3"/>
  <c r="RNI5" i="3"/>
  <c r="SAB5" i="3"/>
  <c r="RRO5" i="3"/>
  <c r="SFF5" i="3"/>
  <c r="SAF5" i="3"/>
  <c r="RUW5" i="3"/>
  <c r="RNC5" i="3"/>
  <c r="RZZ5" i="3"/>
  <c r="PFU5" i="2"/>
  <c r="OZX5" i="2"/>
  <c r="PCS5" i="2"/>
  <c r="PCY5" i="2" s="1"/>
  <c r="PEG5" i="2"/>
  <c r="PEV5" i="2"/>
  <c r="PHX5" i="2"/>
  <c r="PUK5" i="1"/>
  <c r="PYN5" i="1"/>
  <c r="PRS5" i="1"/>
  <c r="PPD5" i="1"/>
  <c r="PPJ5" i="1" s="1"/>
  <c r="PRH5" i="1"/>
  <c r="PVY5" i="1"/>
  <c r="SBI5" i="12" l="1"/>
  <c r="SEM5" i="12"/>
  <c r="SEG5" i="12"/>
  <c r="RPW5" i="12"/>
  <c r="RWL5" i="12"/>
  <c r="RPQ5" i="12"/>
  <c r="RZZ5" i="12"/>
  <c r="SBO5" i="12"/>
  <c r="RXN5" i="12"/>
  <c r="RWF5" i="12"/>
  <c r="PVE5" i="11"/>
  <c r="QGC5" i="11"/>
  <c r="PVK5" i="11"/>
  <c r="QIA5" i="11"/>
  <c r="PVF5" i="11"/>
  <c r="QEJ5" i="11"/>
  <c r="QEP5" i="11" s="1"/>
  <c r="PYN5" i="11"/>
  <c r="QHU5" i="11"/>
  <c r="QGV5" i="10"/>
  <c r="PXE5" i="10"/>
  <c r="PZU5" i="10"/>
  <c r="QAA5" i="10" s="1"/>
  <c r="QIN5" i="10"/>
  <c r="QIT5" i="10" s="1"/>
  <c r="QHB5" i="10"/>
  <c r="QIP5" i="10"/>
  <c r="QAC5" i="10"/>
  <c r="QIJ5" i="10"/>
  <c r="QGG5" i="9"/>
  <c r="QGA5" i="9"/>
  <c r="QVP5" i="9"/>
  <c r="QEY5" i="9"/>
  <c r="QFE5" i="9" s="1"/>
  <c r="QOT5" i="9"/>
  <c r="QOP5" i="9"/>
  <c r="QOV5" i="9" s="1"/>
  <c r="QJQ5" i="9"/>
  <c r="QBV5" i="8"/>
  <c r="PKR5" i="8"/>
  <c r="PNO5" i="8"/>
  <c r="PXC5" i="8"/>
  <c r="QBP5" i="8"/>
  <c r="PKL5" i="8"/>
  <c r="PQY5" i="8"/>
  <c r="PQD5" i="8"/>
  <c r="PPX5" i="8"/>
  <c r="PWW5" i="8"/>
  <c r="PKS5" i="7"/>
  <c r="PKM5" i="7"/>
  <c r="PZF5" i="7"/>
  <c r="PHJ5" i="7"/>
  <c r="PHP5" i="7" s="1"/>
  <c r="QAY5" i="7"/>
  <c r="PRI5" i="7"/>
  <c r="PTZ5" i="7"/>
  <c r="RRO5" i="6"/>
  <c r="SCH5" i="6"/>
  <c r="RST5" i="6"/>
  <c r="RUS5" i="6"/>
  <c r="RSZ5" i="6"/>
  <c r="RUY5" i="6"/>
  <c r="RWG5" i="6"/>
  <c r="RUH5" i="6"/>
  <c r="RUN5" i="6" s="1"/>
  <c r="RRI5" i="6"/>
  <c r="PEW5" i="5"/>
  <c r="PPK5" i="5"/>
  <c r="PPE5" i="5"/>
  <c r="PWX5" i="5"/>
  <c r="PWR5" i="5"/>
  <c r="PKB5" i="5"/>
  <c r="PKA5" i="5"/>
  <c r="PLB5" i="5"/>
  <c r="PKV5" i="5"/>
  <c r="PRQ5" i="4"/>
  <c r="PIP5" i="4"/>
  <c r="PIV5" i="4" s="1"/>
  <c r="PWC5" i="4"/>
  <c r="PVW5" i="4"/>
  <c r="PRW5" i="4"/>
  <c r="PJD5" i="4"/>
  <c r="PXO5" i="4"/>
  <c r="PLN5" i="4"/>
  <c r="RRU5" i="3"/>
  <c r="SAT5" i="3"/>
  <c r="SAN5" i="3"/>
  <c r="SAL5" i="3"/>
  <c r="SFL5" i="3"/>
  <c r="RVI5" i="3"/>
  <c r="RNO5" i="3"/>
  <c r="RNU5" i="3" s="1"/>
  <c r="SAR5" i="3"/>
  <c r="RVC5" i="3"/>
  <c r="PID5" i="2"/>
  <c r="PFB5" i="2"/>
  <c r="PGA5" i="2"/>
  <c r="PDE5" i="2"/>
  <c r="PAD5" i="2"/>
  <c r="PAJ5" i="2" s="1"/>
  <c r="PEM5" i="2"/>
  <c r="PYT5" i="1"/>
  <c r="PYZ5" i="1" s="1"/>
  <c r="PUQ5" i="1"/>
  <c r="PPP5" i="1"/>
  <c r="PRY5" i="1"/>
  <c r="PSE5" i="1" s="1"/>
  <c r="PWE5" i="1"/>
  <c r="PWK5" i="1" s="1"/>
  <c r="PPV5" i="1"/>
  <c r="PRN5" i="1"/>
  <c r="RWR5" i="12" l="1"/>
  <c r="RQC5" i="12"/>
  <c r="RQI5" i="12" s="1"/>
  <c r="SES5" i="12"/>
  <c r="RWX5" i="12"/>
  <c r="SCA5" i="12"/>
  <c r="SBU5" i="12"/>
  <c r="SAF5" i="12"/>
  <c r="RXT5" i="12"/>
  <c r="QIG5" i="11"/>
  <c r="PVR5" i="11"/>
  <c r="QIM5" i="11"/>
  <c r="PYT5" i="11"/>
  <c r="PYZ5" i="11" s="1"/>
  <c r="PVL5" i="11"/>
  <c r="QGI5" i="11"/>
  <c r="QGO5" i="11" s="1"/>
  <c r="QEV5" i="11"/>
  <c r="PVW5" i="11"/>
  <c r="PVQ5" i="11"/>
  <c r="QIV5" i="10"/>
  <c r="QAG5" i="10"/>
  <c r="QJB5" i="10"/>
  <c r="QIZ5" i="10"/>
  <c r="QAI5" i="10"/>
  <c r="QAO5" i="10" s="1"/>
  <c r="PXK5" i="10"/>
  <c r="QHH5" i="10"/>
  <c r="QKC5" i="9"/>
  <c r="QJW5" i="9"/>
  <c r="QFK5" i="9"/>
  <c r="QPB5" i="9"/>
  <c r="QGM5" i="9"/>
  <c r="QVV5" i="9"/>
  <c r="QPF5" i="9"/>
  <c r="QGS5" i="9"/>
  <c r="QOZ5" i="9"/>
  <c r="PXI5" i="8"/>
  <c r="PKX5" i="8"/>
  <c r="PQJ5" i="8"/>
  <c r="PRE5" i="8"/>
  <c r="PNU5" i="8"/>
  <c r="QCB5" i="8"/>
  <c r="QCH5" i="8" s="1"/>
  <c r="PLD5" i="8"/>
  <c r="PUF5" i="7"/>
  <c r="PZL5" i="7"/>
  <c r="PZR5" i="7" s="1"/>
  <c r="PHV5" i="7"/>
  <c r="PRO5" i="7"/>
  <c r="PRU5" i="7" s="1"/>
  <c r="PKY5" i="7"/>
  <c r="QBE5" i="7"/>
  <c r="RVE5" i="6"/>
  <c r="RRU5" i="6"/>
  <c r="RTF5" i="6"/>
  <c r="RTL5" i="6" s="1"/>
  <c r="RUT5" i="6"/>
  <c r="SCT5" i="6"/>
  <c r="SCN5" i="6"/>
  <c r="RVK5" i="6"/>
  <c r="RWM5" i="6"/>
  <c r="PLH5" i="5"/>
  <c r="PXD5" i="5"/>
  <c r="PXJ5" i="5" s="1"/>
  <c r="PPQ5" i="5"/>
  <c r="PKM5" i="5"/>
  <c r="PLN5" i="5"/>
  <c r="PKG5" i="5"/>
  <c r="PKN5" i="5"/>
  <c r="PFC5" i="5"/>
  <c r="PKH5" i="5"/>
  <c r="PWI5" i="4"/>
  <c r="PJB5" i="4"/>
  <c r="PLT5" i="4"/>
  <c r="PSC5" i="4"/>
  <c r="PSI5" i="4" s="1"/>
  <c r="PXU5" i="4"/>
  <c r="PYA5" i="4" s="1"/>
  <c r="PJJ5" i="4"/>
  <c r="SFR5" i="3"/>
  <c r="SFX5" i="3" s="1"/>
  <c r="RVO5" i="3"/>
  <c r="SAZ5" i="3"/>
  <c r="SBF5" i="3"/>
  <c r="RSG5" i="3"/>
  <c r="ROA5" i="3"/>
  <c r="ROG5" i="3" s="1"/>
  <c r="SAX5" i="3"/>
  <c r="RSA5" i="3"/>
  <c r="PES5" i="2"/>
  <c r="PFH5" i="2"/>
  <c r="PFN5" i="2" s="1"/>
  <c r="PIJ5" i="2"/>
  <c r="PAP5" i="2"/>
  <c r="PGG5" i="2"/>
  <c r="PDK5" i="2"/>
  <c r="PQB5" i="1"/>
  <c r="PQH5" i="1" s="1"/>
  <c r="PWQ5" i="1"/>
  <c r="PUW5" i="1"/>
  <c r="PSK5" i="1"/>
  <c r="PZF5" i="1"/>
  <c r="PRT5" i="1"/>
  <c r="RXZ5" i="12" l="1"/>
  <c r="SFE5" i="12"/>
  <c r="SAL5" i="12"/>
  <c r="SAR5" i="12" s="1"/>
  <c r="SEY5" i="12"/>
  <c r="RQO5" i="12"/>
  <c r="SCG5" i="12"/>
  <c r="RXJ5" i="12"/>
  <c r="RXD5" i="12"/>
  <c r="PWC5" i="11"/>
  <c r="PVX5" i="11"/>
  <c r="PZF5" i="11"/>
  <c r="PWD5" i="11"/>
  <c r="QIS5" i="11"/>
  <c r="QGU5" i="11"/>
  <c r="QIY5" i="11"/>
  <c r="QFB5" i="11"/>
  <c r="QJL5" i="10"/>
  <c r="QJN5" i="10"/>
  <c r="QJH5" i="10"/>
  <c r="QAM5" i="10"/>
  <c r="QAU5" i="10"/>
  <c r="PXQ5" i="10"/>
  <c r="PXW5" i="10" s="1"/>
  <c r="QHN5" i="10"/>
  <c r="QHT5" i="10" s="1"/>
  <c r="QJF5" i="10"/>
  <c r="QPL5" i="9"/>
  <c r="QGY5" i="9"/>
  <c r="QKI5" i="9"/>
  <c r="QKO5" i="9"/>
  <c r="QPR5" i="9"/>
  <c r="QPH5" i="9"/>
  <c r="QWB5" i="9"/>
  <c r="QFQ5" i="9"/>
  <c r="POA5" i="8"/>
  <c r="PLJ5" i="8"/>
  <c r="PLP5" i="8" s="1"/>
  <c r="QCN5" i="8"/>
  <c r="PQP5" i="8"/>
  <c r="PQV5" i="8" s="1"/>
  <c r="PXO5" i="8"/>
  <c r="PRK5" i="8"/>
  <c r="QBQ5" i="7"/>
  <c r="PLK5" i="7"/>
  <c r="QBK5" i="7"/>
  <c r="PSA5" i="7"/>
  <c r="PUL5" i="7"/>
  <c r="PUR5" i="7" s="1"/>
  <c r="PZX5" i="7"/>
  <c r="QAD5" i="7" s="1"/>
  <c r="PLE5" i="7"/>
  <c r="PIB5" i="7"/>
  <c r="PIH5" i="7" s="1"/>
  <c r="RVW5" i="6"/>
  <c r="RVF5" i="6"/>
  <c r="SCZ5" i="6"/>
  <c r="RWS5" i="6"/>
  <c r="RVQ5" i="6"/>
  <c r="SDF5" i="6"/>
  <c r="RSA5" i="6"/>
  <c r="RSG5" i="6" s="1"/>
  <c r="RTR5" i="6"/>
  <c r="RUZ5" i="6"/>
  <c r="PKT5" i="5"/>
  <c r="PFO5" i="5"/>
  <c r="PFI5" i="5"/>
  <c r="PXP5" i="5"/>
  <c r="PKS5" i="5"/>
  <c r="PKY5" i="5" s="1"/>
  <c r="PPW5" i="5"/>
  <c r="PLT5" i="5"/>
  <c r="PJV5" i="4"/>
  <c r="PYG5" i="4"/>
  <c r="PYM5" i="4" s="1"/>
  <c r="PJP5" i="4"/>
  <c r="PWU5" i="4"/>
  <c r="PWO5" i="4"/>
  <c r="PLZ5" i="4"/>
  <c r="PMF5" i="4" s="1"/>
  <c r="PSO5" i="4"/>
  <c r="PJN5" i="4"/>
  <c r="PJH5" i="4"/>
  <c r="SBL5" i="3"/>
  <c r="RWA5" i="3"/>
  <c r="RSM5" i="3"/>
  <c r="SBD5" i="3"/>
  <c r="RVU5" i="3"/>
  <c r="SGD5" i="3"/>
  <c r="ROM5" i="3"/>
  <c r="ROS5" i="3" s="1"/>
  <c r="SBR5" i="3"/>
  <c r="PFT5" i="2"/>
  <c r="PGM5" i="2"/>
  <c r="PDQ5" i="2"/>
  <c r="PEY5" i="2"/>
  <c r="PFE5" i="2" s="1"/>
  <c r="PIP5" i="2"/>
  <c r="PAV5" i="2"/>
  <c r="PZL5" i="1"/>
  <c r="PRZ5" i="1"/>
  <c r="PQN5" i="1"/>
  <c r="PWW5" i="1"/>
  <c r="PVC5" i="1"/>
  <c r="PSQ5" i="1"/>
  <c r="RXP5" i="12" l="1"/>
  <c r="RXV5" i="12" s="1"/>
  <c r="SFK5" i="12"/>
  <c r="SFQ5" i="12" s="1"/>
  <c r="SAX5" i="12"/>
  <c r="RYL5" i="12"/>
  <c r="RYF5" i="12"/>
  <c r="RRA5" i="12"/>
  <c r="SCM5" i="12"/>
  <c r="RQU5" i="12"/>
  <c r="QFH5" i="11"/>
  <c r="PWJ5" i="11"/>
  <c r="QHG5" i="11"/>
  <c r="QHA5" i="11"/>
  <c r="QJE5" i="11"/>
  <c r="QJK5" i="11" s="1"/>
  <c r="PWI5" i="11"/>
  <c r="PZL5" i="11"/>
  <c r="QAY5" i="10"/>
  <c r="QJR5" i="10"/>
  <c r="QJX5" i="10"/>
  <c r="PYC5" i="10"/>
  <c r="QAS5" i="10"/>
  <c r="QHZ5" i="10"/>
  <c r="QBG5" i="10"/>
  <c r="QJT5" i="10"/>
  <c r="QBA5" i="10"/>
  <c r="QFW5" i="9"/>
  <c r="QKU5" i="9"/>
  <c r="QLA5" i="9" s="1"/>
  <c r="QHK5" i="9"/>
  <c r="QWH5" i="9"/>
  <c r="QWN5" i="9" s="1"/>
  <c r="QPX5" i="9"/>
  <c r="QPN5" i="9"/>
  <c r="QHE5" i="9"/>
  <c r="PRB5" i="8"/>
  <c r="PLV5" i="8"/>
  <c r="POG5" i="8"/>
  <c r="POM5" i="8" s="1"/>
  <c r="PXU5" i="8"/>
  <c r="PYA5" i="8" s="1"/>
  <c r="PRQ5" i="8"/>
  <c r="QCT5" i="8"/>
  <c r="PLW5" i="7"/>
  <c r="PLQ5" i="7"/>
  <c r="PUX5" i="7"/>
  <c r="PIN5" i="7"/>
  <c r="PIT5" i="7" s="1"/>
  <c r="QAJ5" i="7"/>
  <c r="QBW5" i="7"/>
  <c r="PSG5" i="7"/>
  <c r="PSM5" i="7" s="1"/>
  <c r="RWI5" i="6"/>
  <c r="RVL5" i="6"/>
  <c r="RWC5" i="6"/>
  <c r="SDL5" i="6"/>
  <c r="RUD5" i="6"/>
  <c r="RVR5" i="6"/>
  <c r="RSM5" i="6"/>
  <c r="SDR5" i="6"/>
  <c r="RWY5" i="6"/>
  <c r="RXE5" i="6" s="1"/>
  <c r="RTX5" i="6"/>
  <c r="PYB5" i="5"/>
  <c r="PLZ5" i="5"/>
  <c r="PLE5" i="5"/>
  <c r="PQC5" i="5"/>
  <c r="PKZ5" i="5"/>
  <c r="PLF5" i="5" s="1"/>
  <c r="PFU5" i="5"/>
  <c r="PGA5" i="5" s="1"/>
  <c r="PXV5" i="5"/>
  <c r="PJT5" i="4"/>
  <c r="PXA5" i="4"/>
  <c r="PJZ5" i="4"/>
  <c r="PKB5" i="4"/>
  <c r="PKH5" i="4" s="1"/>
  <c r="PML5" i="4"/>
  <c r="PYS5" i="4"/>
  <c r="PSU5" i="4"/>
  <c r="RPE5" i="3"/>
  <c r="SCD5" i="3"/>
  <c r="SBP5" i="3"/>
  <c r="SBX5" i="3"/>
  <c r="SBJ5" i="3"/>
  <c r="RWM5" i="3"/>
  <c r="ROY5" i="3"/>
  <c r="SGP5" i="3"/>
  <c r="RWG5" i="3"/>
  <c r="RSS5" i="3"/>
  <c r="SGJ5" i="3"/>
  <c r="PEC5" i="2"/>
  <c r="PIV5" i="2"/>
  <c r="PBB5" i="2"/>
  <c r="PDW5" i="2"/>
  <c r="PFK5" i="2"/>
  <c r="PGS5" i="2"/>
  <c r="PGY5" i="2" s="1"/>
  <c r="PFZ5" i="2"/>
  <c r="PSF5" i="1"/>
  <c r="PSL5" i="1" s="1"/>
  <c r="PZR5" i="1"/>
  <c r="PZX5" i="1" s="1"/>
  <c r="PSW5" i="1"/>
  <c r="PXC5" i="1"/>
  <c r="PVI5" i="1"/>
  <c r="PVO5" i="1" s="1"/>
  <c r="PQT5" i="1"/>
  <c r="RRG5" i="12" l="1"/>
  <c r="SCS5" i="12"/>
  <c r="SCY5" i="12" s="1"/>
  <c r="SFW5" i="12"/>
  <c r="RRM5" i="12"/>
  <c r="RYB5" i="12"/>
  <c r="RYR5" i="12"/>
  <c r="RYX5" i="12" s="1"/>
  <c r="SBJ5" i="12"/>
  <c r="SBD5" i="12"/>
  <c r="PZR5" i="11"/>
  <c r="QJQ5" i="11"/>
  <c r="PWO5" i="11"/>
  <c r="QHM5" i="11"/>
  <c r="PWP5" i="11"/>
  <c r="QFN5" i="11"/>
  <c r="QBM5" i="10"/>
  <c r="QBE5" i="10"/>
  <c r="QKD5" i="10"/>
  <c r="QKJ5" i="10" s="1"/>
  <c r="QBK5" i="10"/>
  <c r="QBS5" i="10"/>
  <c r="PYI5" i="10"/>
  <c r="QIL5" i="10"/>
  <c r="QJZ5" i="10"/>
  <c r="QKF5" i="10" s="1"/>
  <c r="QIF5" i="10"/>
  <c r="QHQ5" i="9"/>
  <c r="QHW5" i="9" s="1"/>
  <c r="QWT5" i="9"/>
  <c r="QLG5" i="9"/>
  <c r="QPT5" i="9"/>
  <c r="QPZ5" i="9" s="1"/>
  <c r="QGI5" i="9"/>
  <c r="QQJ5" i="9"/>
  <c r="QQD5" i="9"/>
  <c r="QGC5" i="9"/>
  <c r="PYM5" i="8"/>
  <c r="PSC5" i="8"/>
  <c r="PRN5" i="8"/>
  <c r="PRW5" i="8"/>
  <c r="PYG5" i="8"/>
  <c r="PMB5" i="8"/>
  <c r="PMH5" i="8" s="1"/>
  <c r="POS5" i="8"/>
  <c r="QCZ5" i="8"/>
  <c r="PRH5" i="8"/>
  <c r="PVD5" i="7"/>
  <c r="QCC5" i="7"/>
  <c r="QCI5" i="7" s="1"/>
  <c r="PSS5" i="7"/>
  <c r="PIZ5" i="7"/>
  <c r="PMC5" i="7"/>
  <c r="QAP5" i="7"/>
  <c r="QAV5" i="7" s="1"/>
  <c r="RUP5" i="6"/>
  <c r="RUJ5" i="6"/>
  <c r="RWO5" i="6"/>
  <c r="RXK5" i="6"/>
  <c r="RWD5" i="6"/>
  <c r="RVX5" i="6"/>
  <c r="RWU5" i="6"/>
  <c r="SED5" i="6"/>
  <c r="SDX5" i="6"/>
  <c r="RSS5" i="6"/>
  <c r="PLR5" i="5"/>
  <c r="PYH5" i="5"/>
  <c r="PMF5" i="5"/>
  <c r="PGG5" i="5"/>
  <c r="PLL5" i="5"/>
  <c r="PQI5" i="5"/>
  <c r="PQO5" i="5" s="1"/>
  <c r="PLK5" i="5"/>
  <c r="PTA5" i="4"/>
  <c r="PKF5" i="4"/>
  <c r="PKL5" i="4"/>
  <c r="PMR5" i="4"/>
  <c r="PMX5" i="4" s="1"/>
  <c r="PKN5" i="4"/>
  <c r="PXG5" i="4"/>
  <c r="PXM5" i="4" s="1"/>
  <c r="PYY5" i="4"/>
  <c r="SBV5" i="3"/>
  <c r="RSY5" i="3"/>
  <c r="SGV5" i="3"/>
  <c r="RPK5" i="3"/>
  <c r="SCJ5" i="3"/>
  <c r="SCB5" i="3"/>
  <c r="RWS5" i="3"/>
  <c r="RWY5" i="3"/>
  <c r="SHB5" i="3"/>
  <c r="PGF5" i="2"/>
  <c r="PBH5" i="2"/>
  <c r="PHE5" i="2"/>
  <c r="PEI5" i="2"/>
  <c r="PJB5" i="2"/>
  <c r="PFQ5" i="2"/>
  <c r="PVU5" i="1"/>
  <c r="PWA5" i="1" s="1"/>
  <c r="PXI5" i="1"/>
  <c r="PXO5" i="1" s="1"/>
  <c r="PQZ5" i="1"/>
  <c r="QAD5" i="1"/>
  <c r="QAJ5" i="1" s="1"/>
  <c r="PSR5" i="1"/>
  <c r="PTC5" i="1"/>
  <c r="RZJ5" i="12" l="1"/>
  <c r="SBP5" i="12"/>
  <c r="SBV5" i="12"/>
  <c r="RRY5" i="12"/>
  <c r="RRS5" i="12"/>
  <c r="RZD5" i="12"/>
  <c r="SGI5" i="12"/>
  <c r="RYH5" i="12"/>
  <c r="RYN5" i="12" s="1"/>
  <c r="SDE5" i="12"/>
  <c r="SGC5" i="12"/>
  <c r="PWU5" i="11"/>
  <c r="PWV5" i="11"/>
  <c r="PZX5" i="11"/>
  <c r="QAD5" i="11" s="1"/>
  <c r="QFT5" i="11"/>
  <c r="QHS5" i="11"/>
  <c r="QJW5" i="11"/>
  <c r="QKV5" i="10"/>
  <c r="QIR5" i="10"/>
  <c r="QKP5" i="10"/>
  <c r="QBW5" i="10"/>
  <c r="QBQ5" i="10"/>
  <c r="QKL5" i="10"/>
  <c r="PYO5" i="10"/>
  <c r="QBY5" i="10"/>
  <c r="QGO5" i="9"/>
  <c r="QQP5" i="9"/>
  <c r="QQF5" i="9"/>
  <c r="QIC5" i="9"/>
  <c r="QLM5" i="9"/>
  <c r="QLS5" i="9" s="1"/>
  <c r="QGU5" i="9"/>
  <c r="QWZ5" i="9"/>
  <c r="PRT5" i="8"/>
  <c r="PYS5" i="8"/>
  <c r="PMN5" i="8"/>
  <c r="PSI5" i="8"/>
  <c r="QDF5" i="8"/>
  <c r="PRZ5" i="8"/>
  <c r="POY5" i="8"/>
  <c r="PYY5" i="8"/>
  <c r="PMI5" i="7"/>
  <c r="PMO5" i="7" s="1"/>
  <c r="QCO5" i="7"/>
  <c r="PJF5" i="7"/>
  <c r="QBB5" i="7"/>
  <c r="QBH5" i="7" s="1"/>
  <c r="PVJ5" i="7"/>
  <c r="PSY5" i="7"/>
  <c r="RXW5" i="6"/>
  <c r="RTE5" i="6"/>
  <c r="RWJ5" i="6"/>
  <c r="RUV5" i="6"/>
  <c r="SEJ5" i="6"/>
  <c r="SEP5" i="6" s="1"/>
  <c r="RWP5" i="6"/>
  <c r="RSY5" i="6"/>
  <c r="RVB5" i="6"/>
  <c r="RXG5" i="6"/>
  <c r="RXA5" i="6"/>
  <c r="RXQ5" i="6"/>
  <c r="PLW5" i="5"/>
  <c r="PLQ5" i="5"/>
  <c r="PQU5" i="5"/>
  <c r="PML5" i="5"/>
  <c r="PLX5" i="5"/>
  <c r="PMD5" i="5" s="1"/>
  <c r="PYN5" i="5"/>
  <c r="PGM5" i="5"/>
  <c r="PKR5" i="4"/>
  <c r="PTG5" i="4"/>
  <c r="PXS5" i="4"/>
  <c r="PXY5" i="4" s="1"/>
  <c r="PND5" i="4"/>
  <c r="PZE5" i="4"/>
  <c r="PZK5" i="4" s="1"/>
  <c r="PKT5" i="4"/>
  <c r="RPW5" i="3"/>
  <c r="RPQ5" i="3"/>
  <c r="RXE5" i="3"/>
  <c r="RXK5" i="3" s="1"/>
  <c r="SHH5" i="3"/>
  <c r="SHN5" i="3" s="1"/>
  <c r="RTK5" i="3"/>
  <c r="SCH5" i="3"/>
  <c r="SCN5" i="3"/>
  <c r="SCP5" i="3"/>
  <c r="SCV5" i="3" s="1"/>
  <c r="RTE5" i="3"/>
  <c r="PFW5" i="2"/>
  <c r="PBN5" i="2"/>
  <c r="PEO5" i="2"/>
  <c r="PGL5" i="2"/>
  <c r="PGR5" i="2" s="1"/>
  <c r="PJH5" i="2"/>
  <c r="PHK5" i="2"/>
  <c r="PRF5" i="1"/>
  <c r="PRL5" i="1" s="1"/>
  <c r="PTI5" i="1"/>
  <c r="PTO5" i="1" s="1"/>
  <c r="PXU5" i="1"/>
  <c r="QAP5" i="1"/>
  <c r="QAV5" i="1" s="1"/>
  <c r="PWG5" i="1"/>
  <c r="PSX5" i="1"/>
  <c r="SGO5" i="12" l="1"/>
  <c r="RZP5" i="12"/>
  <c r="SCB5" i="12"/>
  <c r="SDQ5" i="12"/>
  <c r="RSE5" i="12"/>
  <c r="RSK5" i="12" s="1"/>
  <c r="RYT5" i="12"/>
  <c r="RZV5" i="12"/>
  <c r="SGU5" i="12"/>
  <c r="SCH5" i="12"/>
  <c r="SDK5" i="12"/>
  <c r="PXH5" i="11"/>
  <c r="PXB5" i="11"/>
  <c r="QHY5" i="11"/>
  <c r="PXG5" i="11"/>
  <c r="PXA5" i="11"/>
  <c r="QAJ5" i="11"/>
  <c r="QKC5" i="11"/>
  <c r="QFZ5" i="11"/>
  <c r="QCC5" i="10"/>
  <c r="QCE5" i="10"/>
  <c r="QJD5" i="10"/>
  <c r="PYU5" i="10"/>
  <c r="PZA5" i="10" s="1"/>
  <c r="QIX5" i="10"/>
  <c r="QKX5" i="10"/>
  <c r="QLB5" i="10"/>
  <c r="QKR5" i="10"/>
  <c r="QRB5" i="9"/>
  <c r="QXF5" i="9"/>
  <c r="QQV5" i="9"/>
  <c r="QHA5" i="9"/>
  <c r="QHG5" i="9"/>
  <c r="QIO5" i="9"/>
  <c r="QII5" i="9"/>
  <c r="QLY5" i="9"/>
  <c r="QQR5" i="9"/>
  <c r="QQL5" i="9"/>
  <c r="PZE5" i="8"/>
  <c r="PSF5" i="8"/>
  <c r="PSL5" i="8" s="1"/>
  <c r="QDL5" i="8"/>
  <c r="PSO5" i="8"/>
  <c r="PPE5" i="8"/>
  <c r="PPK5" i="8" s="1"/>
  <c r="PMZ5" i="8"/>
  <c r="PMT5" i="8"/>
  <c r="PVV5" i="7"/>
  <c r="PVP5" i="7"/>
  <c r="PTE5" i="7"/>
  <c r="PJL5" i="7"/>
  <c r="PMU5" i="7"/>
  <c r="PNA5" i="7" s="1"/>
  <c r="QBN5" i="7"/>
  <c r="QCU5" i="7"/>
  <c r="QDA5" i="7" s="1"/>
  <c r="RXS5" i="6"/>
  <c r="RYC5" i="6"/>
  <c r="RTK5" i="6"/>
  <c r="RVH5" i="6"/>
  <c r="RVN5" i="6" s="1"/>
  <c r="RXM5" i="6"/>
  <c r="RWV5" i="6"/>
  <c r="RXB5" i="6" s="1"/>
  <c r="SEV5" i="6"/>
  <c r="RTQ5" i="6"/>
  <c r="RYI5" i="6"/>
  <c r="PMC5" i="5"/>
  <c r="PGS5" i="5"/>
  <c r="PMJ5" i="5"/>
  <c r="PMI5" i="5"/>
  <c r="PYT5" i="5"/>
  <c r="PMR5" i="5"/>
  <c r="PRA5" i="5"/>
  <c r="PLF5" i="4"/>
  <c r="PTM5" i="4"/>
  <c r="PTS5" i="4" s="1"/>
  <c r="PZQ5" i="4"/>
  <c r="PKZ5" i="4"/>
  <c r="PYE5" i="4"/>
  <c r="PKX5" i="4"/>
  <c r="PLD5" i="4" s="1"/>
  <c r="PNJ5" i="4"/>
  <c r="RXW5" i="3"/>
  <c r="SDH5" i="3"/>
  <c r="SCT5" i="3"/>
  <c r="RTQ5" i="3"/>
  <c r="RQC5" i="3"/>
  <c r="RQI5" i="3" s="1"/>
  <c r="SDB5" i="3"/>
  <c r="SCZ5" i="3"/>
  <c r="SHT5" i="3"/>
  <c r="SHZ5" i="3" s="1"/>
  <c r="RXQ5" i="3"/>
  <c r="PGI5" i="2"/>
  <c r="PEU5" i="2"/>
  <c r="PHQ5" i="2"/>
  <c r="PHW5" i="2" s="1"/>
  <c r="PBT5" i="2"/>
  <c r="PBZ5" i="2" s="1"/>
  <c r="PGX5" i="2"/>
  <c r="PJN5" i="2"/>
  <c r="PGC5" i="2"/>
  <c r="PTD5" i="1"/>
  <c r="PTU5" i="1"/>
  <c r="PUA5" i="1" s="1"/>
  <c r="QBB5" i="1"/>
  <c r="QBH5" i="1" s="1"/>
  <c r="PWM5" i="1"/>
  <c r="PWS5" i="1" s="1"/>
  <c r="PYA5" i="1"/>
  <c r="PRR5" i="1"/>
  <c r="RSW5" i="12" l="1"/>
  <c r="SDW5" i="12"/>
  <c r="SCN5" i="12"/>
  <c r="SCT5" i="12"/>
  <c r="RZF5" i="12"/>
  <c r="SAB5" i="12"/>
  <c r="RSQ5" i="12"/>
  <c r="SHA5" i="12"/>
  <c r="SHG5" i="12" s="1"/>
  <c r="SAH5" i="12"/>
  <c r="SEC5" i="12"/>
  <c r="RYZ5" i="12"/>
  <c r="QGF5" i="11"/>
  <c r="PXN5" i="11"/>
  <c r="QAV5" i="11"/>
  <c r="QKI5" i="11"/>
  <c r="QKO5" i="11" s="1"/>
  <c r="PXM5" i="11"/>
  <c r="QIE5" i="11"/>
  <c r="QIK5" i="11" s="1"/>
  <c r="QAP5" i="11"/>
  <c r="QLD5" i="10"/>
  <c r="QJJ5" i="10"/>
  <c r="QJP5" i="10" s="1"/>
  <c r="PZG5" i="10"/>
  <c r="QCQ5" i="10"/>
  <c r="QLJ5" i="10"/>
  <c r="QLH5" i="10"/>
  <c r="QLN5" i="10" s="1"/>
  <c r="QCI5" i="10"/>
  <c r="QCK5" i="10"/>
  <c r="QQX5" i="9"/>
  <c r="QRD5" i="9" s="1"/>
  <c r="QHS5" i="9"/>
  <c r="QMK5" i="9"/>
  <c r="QHM5" i="9"/>
  <c r="QXL5" i="9"/>
  <c r="QXR5" i="9" s="1"/>
  <c r="QIU5" i="9"/>
  <c r="QRH5" i="9"/>
  <c r="QME5" i="9"/>
  <c r="PSX5" i="8"/>
  <c r="PNF5" i="8"/>
  <c r="PNL5" i="8"/>
  <c r="PZQ5" i="8"/>
  <c r="PPQ5" i="8"/>
  <c r="PSR5" i="8"/>
  <c r="QDR5" i="8"/>
  <c r="PSU5" i="8"/>
  <c r="PZK5" i="8"/>
  <c r="PTQ5" i="7"/>
  <c r="PTK5" i="7"/>
  <c r="PJR5" i="7"/>
  <c r="PJX5" i="7" s="1"/>
  <c r="QDG5" i="7"/>
  <c r="PNG5" i="7"/>
  <c r="PWB5" i="7"/>
  <c r="PWH5" i="7" s="1"/>
  <c r="QBT5" i="7"/>
  <c r="RVZ5" i="6"/>
  <c r="SFH5" i="6"/>
  <c r="RYO5" i="6"/>
  <c r="RXY5" i="6"/>
  <c r="RVT5" i="6"/>
  <c r="RXH5" i="6"/>
  <c r="RTW5" i="6"/>
  <c r="SFB5" i="6"/>
  <c r="PMO5" i="5"/>
  <c r="PRG5" i="5"/>
  <c r="PGY5" i="5"/>
  <c r="PHE5" i="5" s="1"/>
  <c r="PND5" i="5"/>
  <c r="PMX5" i="5"/>
  <c r="PYZ5" i="5"/>
  <c r="PMP5" i="5"/>
  <c r="PNV5" i="4"/>
  <c r="PNP5" i="4"/>
  <c r="PZW5" i="4"/>
  <c r="PLJ5" i="4"/>
  <c r="PLL5" i="4"/>
  <c r="PTY5" i="4"/>
  <c r="PYK5" i="4"/>
  <c r="SDL5" i="3"/>
  <c r="SDN5" i="3"/>
  <c r="RYC5" i="3"/>
  <c r="RTW5" i="3"/>
  <c r="RQO5" i="3"/>
  <c r="SDT5" i="3"/>
  <c r="SIF5" i="3"/>
  <c r="SIL5" i="3" s="1"/>
  <c r="SDF5" i="3"/>
  <c r="PGO5" i="2"/>
  <c r="PGU5" i="2" s="1"/>
  <c r="PIC5" i="2"/>
  <c r="PII5" i="2" s="1"/>
  <c r="PFG5" i="2"/>
  <c r="PFA5" i="2"/>
  <c r="PCF5" i="2"/>
  <c r="PJT5" i="2"/>
  <c r="PHD5" i="2"/>
  <c r="PUG5" i="1"/>
  <c r="PUM5" i="1" s="1"/>
  <c r="PWY5" i="1"/>
  <c r="PXE5" i="1" s="1"/>
  <c r="PTJ5" i="1"/>
  <c r="PTP5" i="1" s="1"/>
  <c r="QBN5" i="1"/>
  <c r="PYG5" i="1"/>
  <c r="PRX5" i="1"/>
  <c r="PSD5" i="1" s="1"/>
  <c r="RZL5" i="12" l="1"/>
  <c r="RTC5" i="12"/>
  <c r="RTI5" i="12" s="1"/>
  <c r="SCZ5" i="12"/>
  <c r="SEO5" i="12"/>
  <c r="SAN5" i="12"/>
  <c r="SAT5" i="12" s="1"/>
  <c r="SEI5" i="12"/>
  <c r="RZR5" i="12"/>
  <c r="SHM5" i="12"/>
  <c r="SDF5" i="12"/>
  <c r="QBB5" i="11"/>
  <c r="QIQ5" i="11"/>
  <c r="PXT5" i="11"/>
  <c r="QKU5" i="11"/>
  <c r="PXS5" i="11"/>
  <c r="QGL5" i="11"/>
  <c r="QKB5" i="10"/>
  <c r="QCW5" i="10"/>
  <c r="QJV5" i="10"/>
  <c r="QLT5" i="10"/>
  <c r="QDC5" i="10"/>
  <c r="QLP5" i="10"/>
  <c r="QCO5" i="10"/>
  <c r="PZS5" i="10"/>
  <c r="PZM5" i="10"/>
  <c r="QRP5" i="9"/>
  <c r="QMQ5" i="9"/>
  <c r="QHY5" i="9"/>
  <c r="QRT5" i="9"/>
  <c r="QMW5" i="9"/>
  <c r="QRN5" i="9"/>
  <c r="QJA5" i="9"/>
  <c r="QJG5" i="9" s="1"/>
  <c r="QXX5" i="9"/>
  <c r="QIE5" i="9"/>
  <c r="QRJ5" i="9"/>
  <c r="PTJ5" i="8"/>
  <c r="PZW5" i="8"/>
  <c r="PTD5" i="8"/>
  <c r="QDX5" i="8"/>
  <c r="PNR5" i="8"/>
  <c r="PTA5" i="8"/>
  <c r="QAC5" i="8"/>
  <c r="PPW5" i="8"/>
  <c r="PNX5" i="8"/>
  <c r="QCF5" i="7"/>
  <c r="PUC5" i="7"/>
  <c r="PNM5" i="7"/>
  <c r="PKD5" i="7"/>
  <c r="PWN5" i="7"/>
  <c r="QBZ5" i="7"/>
  <c r="PTW5" i="7"/>
  <c r="QDM5" i="7"/>
  <c r="SFN5" i="6"/>
  <c r="SFT5" i="6" s="1"/>
  <c r="RYK5" i="6"/>
  <c r="RYE5" i="6"/>
  <c r="RUC5" i="6"/>
  <c r="RXT5" i="6"/>
  <c r="RWF5" i="6"/>
  <c r="RYU5" i="6"/>
  <c r="RZA5" i="6" s="1"/>
  <c r="RXN5" i="6"/>
  <c r="PMV5" i="5"/>
  <c r="PZF5" i="5"/>
  <c r="PMU5" i="5"/>
  <c r="PHK5" i="5"/>
  <c r="PNJ5" i="5"/>
  <c r="PNP5" i="5" s="1"/>
  <c r="PRS5" i="5"/>
  <c r="PRM5" i="5"/>
  <c r="PYW5" i="4"/>
  <c r="POB5" i="4"/>
  <c r="POH5" i="4" s="1"/>
  <c r="PYQ5" i="4"/>
  <c r="QAC5" i="4"/>
  <c r="PUE5" i="4"/>
  <c r="PLR5" i="4"/>
  <c r="PLP5" i="4"/>
  <c r="SIX5" i="3"/>
  <c r="SEF5" i="3"/>
  <c r="RRA5" i="3"/>
  <c r="SDZ5" i="3"/>
  <c r="RQU5" i="3"/>
  <c r="SDR5" i="3"/>
  <c r="RUI5" i="3"/>
  <c r="RUC5" i="3"/>
  <c r="SDX5" i="3"/>
  <c r="RYI5" i="3"/>
  <c r="SIR5" i="3"/>
  <c r="PHP5" i="2"/>
  <c r="PFM5" i="2"/>
  <c r="PHA5" i="2"/>
  <c r="PHG5" i="2" s="1"/>
  <c r="PHJ5" i="2"/>
  <c r="PKF5" i="2"/>
  <c r="PJZ5" i="2"/>
  <c r="PIO5" i="2"/>
  <c r="PCL5" i="2"/>
  <c r="PSJ5" i="1"/>
  <c r="PSP5" i="1" s="1"/>
  <c r="PXK5" i="1"/>
  <c r="PUS5" i="1"/>
  <c r="PUY5" i="1" s="1"/>
  <c r="QBT5" i="1"/>
  <c r="QBZ5" i="1" s="1"/>
  <c r="PYM5" i="1"/>
  <c r="PTV5" i="1"/>
  <c r="RTU5" i="12" l="1"/>
  <c r="SDL5" i="12"/>
  <c r="SDR5" i="12"/>
  <c r="SEU5" i="12"/>
  <c r="SFA5" i="12" s="1"/>
  <c r="RTO5" i="12"/>
  <c r="SAZ5" i="12"/>
  <c r="SBF5" i="12" s="1"/>
  <c r="RZX5" i="12"/>
  <c r="SAD5" i="12" s="1"/>
  <c r="SHS5" i="12"/>
  <c r="QGX5" i="11"/>
  <c r="PXY5" i="11"/>
  <c r="PYE5" i="11" s="1"/>
  <c r="QLG5" i="11"/>
  <c r="PXZ5" i="11"/>
  <c r="QIW5" i="11"/>
  <c r="QJC5" i="11" s="1"/>
  <c r="QGR5" i="11"/>
  <c r="QBH5" i="11"/>
  <c r="QLA5" i="11"/>
  <c r="PZY5" i="10"/>
  <c r="QMB5" i="10"/>
  <c r="QLV5" i="10"/>
  <c r="QDI5" i="10"/>
  <c r="QDA5" i="10"/>
  <c r="QCU5" i="10"/>
  <c r="QKH5" i="10"/>
  <c r="QLZ5" i="10"/>
  <c r="QRV5" i="9"/>
  <c r="QRZ5" i="9"/>
  <c r="QIK5" i="9"/>
  <c r="QIQ5" i="9"/>
  <c r="QNC5" i="9"/>
  <c r="QNI5" i="9" s="1"/>
  <c r="QYJ5" i="9"/>
  <c r="QSB5" i="9"/>
  <c r="QJM5" i="9"/>
  <c r="QSF5" i="9"/>
  <c r="QYD5" i="9"/>
  <c r="POD5" i="8"/>
  <c r="PTP5" i="8"/>
  <c r="PQI5" i="8"/>
  <c r="PQC5" i="8"/>
  <c r="QAI5" i="8"/>
  <c r="QAO5" i="8" s="1"/>
  <c r="PTG5" i="8"/>
  <c r="PTV5" i="8"/>
  <c r="QEJ5" i="8"/>
  <c r="QED5" i="8"/>
  <c r="PUI5" i="7"/>
  <c r="QCR5" i="7"/>
  <c r="QDS5" i="7"/>
  <c r="PKJ5" i="7"/>
  <c r="PKP5" i="7" s="1"/>
  <c r="PUO5" i="7"/>
  <c r="QCL5" i="7"/>
  <c r="PNS5" i="7"/>
  <c r="PWT5" i="7"/>
  <c r="SGF5" i="6"/>
  <c r="RXZ5" i="6"/>
  <c r="RYQ5" i="6"/>
  <c r="RZG5" i="6"/>
  <c r="RYW5" i="6"/>
  <c r="SFZ5" i="6"/>
  <c r="RYF5" i="6"/>
  <c r="RUI5" i="6"/>
  <c r="RWL5" i="6"/>
  <c r="PRY5" i="5"/>
  <c r="PNV5" i="5"/>
  <c r="PZL5" i="5"/>
  <c r="PNB5" i="5"/>
  <c r="PHW5" i="5"/>
  <c r="PNA5" i="5"/>
  <c r="PHQ5" i="5"/>
  <c r="PUK5" i="4"/>
  <c r="PLX5" i="4"/>
  <c r="PON5" i="4"/>
  <c r="PLV5" i="4"/>
  <c r="PMB5" i="4" s="1"/>
  <c r="PZC5" i="4"/>
  <c r="QAI5" i="4"/>
  <c r="PZI5" i="4"/>
  <c r="RRG5" i="3"/>
  <c r="RRM5" i="3" s="1"/>
  <c r="SJJ5" i="3"/>
  <c r="SJD5" i="3"/>
  <c r="RUO5" i="3"/>
  <c r="SEL5" i="3"/>
  <c r="RYU5" i="3"/>
  <c r="RYO5" i="3"/>
  <c r="SED5" i="3"/>
  <c r="SEJ5" i="3" s="1"/>
  <c r="SER5" i="3"/>
  <c r="PHV5" i="2"/>
  <c r="PCR5" i="2"/>
  <c r="PCX5" i="2" s="1"/>
  <c r="PIB5" i="2"/>
  <c r="PKL5" i="2"/>
  <c r="PFS5" i="2"/>
  <c r="PFY5" i="2" s="1"/>
  <c r="PHM5" i="2"/>
  <c r="PIU5" i="2"/>
  <c r="PXQ5" i="1"/>
  <c r="PXW5" i="1" s="1"/>
  <c r="PSV5" i="1"/>
  <c r="PTB5" i="1" s="1"/>
  <c r="PVE5" i="1"/>
  <c r="PVK5" i="1" s="1"/>
  <c r="PYS5" i="1"/>
  <c r="PYY5" i="1" s="1"/>
  <c r="QCF5" i="1"/>
  <c r="PUB5" i="1"/>
  <c r="SAP5" i="12" l="1"/>
  <c r="SHY5" i="12"/>
  <c r="SIE5" i="12" s="1"/>
  <c r="SDX5" i="12"/>
  <c r="RUA5" i="12"/>
  <c r="RUG5" i="12" s="1"/>
  <c r="SAJ5" i="12"/>
  <c r="SFG5" i="12"/>
  <c r="SFM5" i="12" s="1"/>
  <c r="SBL5" i="12"/>
  <c r="SED5" i="12"/>
  <c r="QLM5" i="11"/>
  <c r="QHD5" i="11"/>
  <c r="QHJ5" i="11" s="1"/>
  <c r="QBN5" i="11"/>
  <c r="PYF5" i="11"/>
  <c r="PYL5" i="11" s="1"/>
  <c r="QJI5" i="11"/>
  <c r="PYK5" i="11"/>
  <c r="QMF5" i="10"/>
  <c r="QMH5" i="10"/>
  <c r="QDG5" i="10"/>
  <c r="QDM5" i="10" s="1"/>
  <c r="QKN5" i="10"/>
  <c r="QDO5" i="10"/>
  <c r="QAE5" i="10"/>
  <c r="QYP5" i="9"/>
  <c r="QIW5" i="9"/>
  <c r="QSR5" i="9"/>
  <c r="QYV5" i="9"/>
  <c r="QSL5" i="9"/>
  <c r="QNO5" i="9"/>
  <c r="QSH5" i="9"/>
  <c r="QJC5" i="9"/>
  <c r="QJS5" i="9"/>
  <c r="QBA5" i="8"/>
  <c r="QEP5" i="8"/>
  <c r="PUB5" i="8"/>
  <c r="QEV5" i="8"/>
  <c r="QAU5" i="8"/>
  <c r="POP5" i="8"/>
  <c r="PUH5" i="8"/>
  <c r="PQO5" i="8"/>
  <c r="PQU5" i="8" s="1"/>
  <c r="POJ5" i="8"/>
  <c r="PTS5" i="8"/>
  <c r="PTM5" i="8"/>
  <c r="PNY5" i="7"/>
  <c r="POE5" i="7" s="1"/>
  <c r="PKV5" i="7"/>
  <c r="QCX5" i="7"/>
  <c r="PUU5" i="7"/>
  <c r="PVA5" i="7" s="1"/>
  <c r="PWZ5" i="7"/>
  <c r="QDY5" i="7"/>
  <c r="RZS5" i="6"/>
  <c r="SGL5" i="6"/>
  <c r="SGR5" i="6" s="1"/>
  <c r="RWX5" i="6"/>
  <c r="RWR5" i="6"/>
  <c r="RYL5" i="6"/>
  <c r="RUU5" i="6"/>
  <c r="RUO5" i="6"/>
  <c r="RYR5" i="6"/>
  <c r="RZC5" i="6"/>
  <c r="RZM5" i="6"/>
  <c r="PIC5" i="5"/>
  <c r="PNH5" i="5"/>
  <c r="PNG5" i="5"/>
  <c r="PNM5" i="5" s="1"/>
  <c r="PII5" i="5"/>
  <c r="PSE5" i="5"/>
  <c r="PSK5" i="5" s="1"/>
  <c r="PZR5" i="5"/>
  <c r="POB5" i="5"/>
  <c r="PZO5" i="4"/>
  <c r="PMD5" i="4"/>
  <c r="PUQ5" i="4"/>
  <c r="PMH5" i="4"/>
  <c r="QAO5" i="4"/>
  <c r="POT5" i="4"/>
  <c r="SEV5" i="3"/>
  <c r="RZG5" i="3"/>
  <c r="SEX5" i="3"/>
  <c r="RZA5" i="3"/>
  <c r="RUU5" i="3"/>
  <c r="SJP5" i="3"/>
  <c r="SFD5" i="3"/>
  <c r="SJV5" i="3"/>
  <c r="RRS5" i="3"/>
  <c r="SEP5" i="3"/>
  <c r="PJG5" i="2"/>
  <c r="PIH5" i="2"/>
  <c r="PKR5" i="2"/>
  <c r="PJA5" i="2"/>
  <c r="PGE5" i="2"/>
  <c r="PDD5" i="2"/>
  <c r="PHS5" i="2"/>
  <c r="PZE5" i="1"/>
  <c r="PTH5" i="1"/>
  <c r="PTN5" i="1" s="1"/>
  <c r="PUH5" i="1"/>
  <c r="PUN5" i="1" s="1"/>
  <c r="PVQ5" i="1"/>
  <c r="PYC5" i="1"/>
  <c r="QCL5" i="1"/>
  <c r="SAV5" i="12" l="1"/>
  <c r="RUM5" i="12"/>
  <c r="SBB5" i="12"/>
  <c r="SEJ5" i="12"/>
  <c r="SFS5" i="12"/>
  <c r="SIK5" i="12"/>
  <c r="SBR5" i="12"/>
  <c r="QHP5" i="11"/>
  <c r="QHV5" i="11" s="1"/>
  <c r="QJU5" i="11"/>
  <c r="QLS5" i="11"/>
  <c r="QJO5" i="11"/>
  <c r="PYR5" i="11"/>
  <c r="QBT5" i="11"/>
  <c r="PYQ5" i="11"/>
  <c r="QAK5" i="10"/>
  <c r="QEA5" i="10"/>
  <c r="QDU5" i="10"/>
  <c r="QKZ5" i="10"/>
  <c r="QDS5" i="10"/>
  <c r="QKT5" i="10"/>
  <c r="QMN5" i="10"/>
  <c r="QML5" i="10"/>
  <c r="QOA5" i="9"/>
  <c r="QKE5" i="9"/>
  <c r="QJY5" i="9"/>
  <c r="QJI5" i="9"/>
  <c r="QJO5" i="9"/>
  <c r="QSX5" i="9"/>
  <c r="QTD5" i="9" s="1"/>
  <c r="QZB5" i="9"/>
  <c r="QSN5" i="9"/>
  <c r="QNU5" i="9"/>
  <c r="PRG5" i="8"/>
  <c r="QFH5" i="8"/>
  <c r="PTY5" i="8"/>
  <c r="PUN5" i="8"/>
  <c r="PUT5" i="8" s="1"/>
  <c r="PUE5" i="8"/>
  <c r="QFB5" i="8"/>
  <c r="POV5" i="8"/>
  <c r="QBG5" i="8"/>
  <c r="QBM5" i="8" s="1"/>
  <c r="PRA5" i="8"/>
  <c r="QEK5" i="7"/>
  <c r="PXL5" i="7"/>
  <c r="QEE5" i="7"/>
  <c r="POK5" i="7"/>
  <c r="QDD5" i="7"/>
  <c r="QDJ5" i="7" s="1"/>
  <c r="PVG5" i="7"/>
  <c r="PXF5" i="7"/>
  <c r="PLB5" i="7"/>
  <c r="PLH5" i="7" s="1"/>
  <c r="RZY5" i="6"/>
  <c r="SAE5" i="6" s="1"/>
  <c r="RVA5" i="6"/>
  <c r="RXD5" i="6"/>
  <c r="RZO5" i="6"/>
  <c r="RZI5" i="6"/>
  <c r="RVG5" i="6"/>
  <c r="SGX5" i="6"/>
  <c r="SHD5" i="6" s="1"/>
  <c r="RYX5" i="6"/>
  <c r="PSQ5" i="5"/>
  <c r="PSW5" i="5" s="1"/>
  <c r="PNS5" i="5"/>
  <c r="PNN5" i="5"/>
  <c r="POH5" i="5"/>
  <c r="PON5" i="5" s="1"/>
  <c r="PZX5" i="5"/>
  <c r="PIO5" i="5"/>
  <c r="PUW5" i="4"/>
  <c r="POZ5" i="4"/>
  <c r="PMT5" i="4"/>
  <c r="PZU5" i="4"/>
  <c r="QAA5" i="4" s="1"/>
  <c r="QAU5" i="4"/>
  <c r="PMJ5" i="4"/>
  <c r="PMN5" i="4"/>
  <c r="RSE5" i="3"/>
  <c r="RZM5" i="3"/>
  <c r="RZS5" i="3" s="1"/>
  <c r="RRY5" i="3"/>
  <c r="SFB5" i="3"/>
  <c r="SKB5" i="3"/>
  <c r="SFJ5" i="3"/>
  <c r="RVA5" i="3"/>
  <c r="SFH5" i="3"/>
  <c r="PKX5" i="2"/>
  <c r="PHY5" i="2"/>
  <c r="PGK5" i="2"/>
  <c r="PJM5" i="2"/>
  <c r="PJS5" i="2" s="1"/>
  <c r="PIN5" i="2"/>
  <c r="PDJ5" i="2"/>
  <c r="QCR5" i="1"/>
  <c r="QCX5" i="1" s="1"/>
  <c r="PUT5" i="1"/>
  <c r="PYI5" i="1"/>
  <c r="PTT5" i="1"/>
  <c r="PTZ5" i="1" s="1"/>
  <c r="PVW5" i="1"/>
  <c r="PZK5" i="1"/>
  <c r="SBX5" i="12" l="1"/>
  <c r="SBH5" i="12"/>
  <c r="SIQ5" i="12"/>
  <c r="SIW5" i="12" s="1"/>
  <c r="SGE5" i="12"/>
  <c r="RUS5" i="12"/>
  <c r="RUY5" i="12" s="1"/>
  <c r="SEP5" i="12"/>
  <c r="SFY5" i="12"/>
  <c r="QME5" i="11"/>
  <c r="PYW5" i="11"/>
  <c r="QBZ5" i="11"/>
  <c r="QLY5" i="11"/>
  <c r="QKA5" i="11"/>
  <c r="QIB5" i="11"/>
  <c r="PYX5" i="11"/>
  <c r="QLF5" i="10"/>
  <c r="QMT5" i="10"/>
  <c r="QMZ5" i="10" s="1"/>
  <c r="QAQ5" i="10"/>
  <c r="QMR5" i="10"/>
  <c r="QEG5" i="10"/>
  <c r="QEM5" i="10" s="1"/>
  <c r="QDY5" i="10"/>
  <c r="QOG5" i="9"/>
  <c r="QOM5" i="9" s="1"/>
  <c r="QST5" i="9"/>
  <c r="QJU5" i="9"/>
  <c r="QKK5" i="9"/>
  <c r="QTJ5" i="9"/>
  <c r="QZH5" i="9"/>
  <c r="QKA5" i="9"/>
  <c r="PVF5" i="8"/>
  <c r="QFN5" i="8"/>
  <c r="PRM5" i="8"/>
  <c r="PRS5" i="8" s="1"/>
  <c r="PPB5" i="8"/>
  <c r="PUK5" i="8"/>
  <c r="QBS5" i="8"/>
  <c r="QBY5" i="8" s="1"/>
  <c r="PUQ5" i="8"/>
  <c r="QFT5" i="8"/>
  <c r="PUZ5" i="8"/>
  <c r="PXX5" i="7"/>
  <c r="QEW5" i="7"/>
  <c r="QDP5" i="7"/>
  <c r="QDV5" i="7" s="1"/>
  <c r="PXR5" i="7"/>
  <c r="POQ5" i="7"/>
  <c r="POW5" i="7" s="1"/>
  <c r="PLN5" i="7"/>
  <c r="QEQ5" i="7"/>
  <c r="PVM5" i="7"/>
  <c r="RXJ5" i="6"/>
  <c r="RVM5" i="6"/>
  <c r="RVS5" i="6" s="1"/>
  <c r="RZU5" i="6"/>
  <c r="SAK5" i="6"/>
  <c r="SAQ5" i="6" s="1"/>
  <c r="SHJ5" i="6"/>
  <c r="RZD5" i="6"/>
  <c r="PTI5" i="5"/>
  <c r="PJA5" i="5"/>
  <c r="PIU5" i="5"/>
  <c r="POE5" i="5"/>
  <c r="POT5" i="5"/>
  <c r="PTC5" i="5"/>
  <c r="QAD5" i="5"/>
  <c r="PNT5" i="5"/>
  <c r="PNY5" i="5"/>
  <c r="PMZ5" i="4"/>
  <c r="PMP5" i="4"/>
  <c r="QBG5" i="4"/>
  <c r="QBA5" i="4"/>
  <c r="PVC5" i="4"/>
  <c r="QAG5" i="4"/>
  <c r="PPL5" i="4"/>
  <c r="PPF5" i="4"/>
  <c r="RVM5" i="3"/>
  <c r="SFN5" i="3"/>
  <c r="SFP5" i="3"/>
  <c r="RSK5" i="3"/>
  <c r="SFT5" i="3"/>
  <c r="SKN5" i="3"/>
  <c r="RVG5" i="3"/>
  <c r="RZY5" i="3"/>
  <c r="SAE5" i="3" s="1"/>
  <c r="SKH5" i="3"/>
  <c r="PJY5" i="2"/>
  <c r="PGQ5" i="2"/>
  <c r="PGW5" i="2" s="1"/>
  <c r="PLD5" i="2"/>
  <c r="PDP5" i="2"/>
  <c r="PIT5" i="2"/>
  <c r="PIE5" i="2"/>
  <c r="QDD5" i="1"/>
  <c r="QDJ5" i="1" s="1"/>
  <c r="PZQ5" i="1"/>
  <c r="PWC5" i="1"/>
  <c r="PUF5" i="1"/>
  <c r="PYO5" i="1"/>
  <c r="PUZ5" i="1"/>
  <c r="SJI5" i="12" l="1"/>
  <c r="SGK5" i="12"/>
  <c r="SEV5" i="12"/>
  <c r="SFB5" i="12" s="1"/>
  <c r="SJC5" i="12"/>
  <c r="SCJ5" i="12"/>
  <c r="RVE5" i="12"/>
  <c r="SBN5" i="12"/>
  <c r="SCD5" i="12"/>
  <c r="PZD5" i="11"/>
  <c r="PZI5" i="11"/>
  <c r="QKM5" i="11"/>
  <c r="QKG5" i="11"/>
  <c r="PZC5" i="11"/>
  <c r="QMK5" i="11"/>
  <c r="QCF5" i="11"/>
  <c r="QIH5" i="11"/>
  <c r="QEY5" i="10"/>
  <c r="QEK5" i="10"/>
  <c r="QNF5" i="10"/>
  <c r="QND5" i="10"/>
  <c r="QLR5" i="10"/>
  <c r="QEE5" i="10"/>
  <c r="QES5" i="10"/>
  <c r="QLL5" i="10"/>
  <c r="QAW5" i="10"/>
  <c r="QBC5" i="10" s="1"/>
  <c r="QMX5" i="10"/>
  <c r="QTF5" i="9"/>
  <c r="QOS5" i="9"/>
  <c r="QZT5" i="9"/>
  <c r="QZN5" i="9"/>
  <c r="QSZ5" i="9"/>
  <c r="QKQ5" i="9"/>
  <c r="QKG5" i="9"/>
  <c r="QKM5" i="9" s="1"/>
  <c r="QTP5" i="9"/>
  <c r="QFZ5" i="8"/>
  <c r="PVL5" i="8"/>
  <c r="PUW5" i="8"/>
  <c r="QGF5" i="8"/>
  <c r="PPH5" i="8"/>
  <c r="PVC5" i="8"/>
  <c r="PRY5" i="8"/>
  <c r="PVR5" i="8"/>
  <c r="QCE5" i="8"/>
  <c r="QFC5" i="7"/>
  <c r="QFI5" i="7" s="1"/>
  <c r="PVS5" i="7"/>
  <c r="PYD5" i="7"/>
  <c r="PPC5" i="7"/>
  <c r="PPI5" i="7" s="1"/>
  <c r="QEB5" i="7"/>
  <c r="PLT5" i="7"/>
  <c r="RWE5" i="6"/>
  <c r="RZJ5" i="6"/>
  <c r="SHV5" i="6"/>
  <c r="RVY5" i="6"/>
  <c r="SAA5" i="6"/>
  <c r="SAW5" i="6"/>
  <c r="RXP5" i="6"/>
  <c r="SHP5" i="6"/>
  <c r="POK5" i="5"/>
  <c r="POQ5" i="5" s="1"/>
  <c r="QAJ5" i="5"/>
  <c r="PNZ5" i="5"/>
  <c r="PTO5" i="5"/>
  <c r="PJG5" i="5"/>
  <c r="PJM5" i="5" s="1"/>
  <c r="POZ5" i="5"/>
  <c r="PPR5" i="4"/>
  <c r="QBM5" i="4"/>
  <c r="PNB5" i="4"/>
  <c r="QBS5" i="4"/>
  <c r="PNF5" i="4"/>
  <c r="PNL5" i="4" s="1"/>
  <c r="PMV5" i="4"/>
  <c r="PPX5" i="4"/>
  <c r="PVI5" i="4"/>
  <c r="QAM5" i="4"/>
  <c r="SAQ5" i="3"/>
  <c r="RSW5" i="3"/>
  <c r="SKZ5" i="3"/>
  <c r="RSQ5" i="3"/>
  <c r="SKT5" i="3"/>
  <c r="SFZ5" i="3"/>
  <c r="RVS5" i="3"/>
  <c r="SFV5" i="3"/>
  <c r="SAK5" i="3"/>
  <c r="PLP5" i="2"/>
  <c r="PLJ5" i="2"/>
  <c r="PDV5" i="2"/>
  <c r="PHC5" i="2"/>
  <c r="PIK5" i="2"/>
  <c r="PIZ5" i="2"/>
  <c r="PKE5" i="2"/>
  <c r="PVF5" i="1"/>
  <c r="PVL5" i="1" s="1"/>
  <c r="QDP5" i="1"/>
  <c r="PZA5" i="1"/>
  <c r="PUR5" i="1"/>
  <c r="PUL5" i="1"/>
  <c r="PYU5" i="1"/>
  <c r="PWI5" i="1"/>
  <c r="PZW5" i="1"/>
  <c r="SCP5" i="12" l="1"/>
  <c r="SJO5" i="12"/>
  <c r="SFH5" i="12"/>
  <c r="RVQ5" i="12"/>
  <c r="SBT5" i="12"/>
  <c r="SCV5" i="12"/>
  <c r="SGQ5" i="12"/>
  <c r="RVK5" i="12"/>
  <c r="QKS5" i="11"/>
  <c r="QIN5" i="11"/>
  <c r="QKY5" i="11"/>
  <c r="QMW5" i="11"/>
  <c r="QMQ5" i="11"/>
  <c r="PZO5" i="11"/>
  <c r="QCL5" i="11"/>
  <c r="QCR5" i="11" s="1"/>
  <c r="PZJ5" i="11"/>
  <c r="QNJ5" i="10"/>
  <c r="QEQ5" i="10"/>
  <c r="QLX5" i="10"/>
  <c r="QMD5" i="10" s="1"/>
  <c r="QNP5" i="10"/>
  <c r="QBI5" i="10"/>
  <c r="QFE5" i="10"/>
  <c r="QFK5" i="10" s="1"/>
  <c r="QNR5" i="10"/>
  <c r="QNL5" i="10"/>
  <c r="QZZ5" i="9"/>
  <c r="QKS5" i="9"/>
  <c r="QTV5" i="9"/>
  <c r="QUB5" i="9" s="1"/>
  <c r="QTL5" i="9"/>
  <c r="QKW5" i="9"/>
  <c r="QOY5" i="9"/>
  <c r="PVX5" i="8"/>
  <c r="PWD5" i="8" s="1"/>
  <c r="PPN5" i="8"/>
  <c r="PPT5" i="8" s="1"/>
  <c r="QGL5" i="8"/>
  <c r="QGR5" i="8" s="1"/>
  <c r="PSE5" i="8"/>
  <c r="PSK5" i="8" s="1"/>
  <c r="PVO5" i="8"/>
  <c r="PVI5" i="8"/>
  <c r="QCK5" i="8"/>
  <c r="PLZ5" i="7"/>
  <c r="PVY5" i="7"/>
  <c r="QFO5" i="7"/>
  <c r="QFU5" i="7" s="1"/>
  <c r="PPO5" i="7"/>
  <c r="PYJ5" i="7"/>
  <c r="QEH5" i="7"/>
  <c r="RZV5" i="6"/>
  <c r="RZP5" i="6"/>
  <c r="SIB5" i="6"/>
  <c r="RWK5" i="6"/>
  <c r="SAG5" i="6"/>
  <c r="SIH5" i="6"/>
  <c r="RXV5" i="6"/>
  <c r="RYB5" i="6" s="1"/>
  <c r="SBI5" i="6"/>
  <c r="SBC5" i="6"/>
  <c r="PPC5" i="5"/>
  <c r="POW5" i="5"/>
  <c r="PPF5" i="5"/>
  <c r="QAP5" i="5"/>
  <c r="PJS5" i="5"/>
  <c r="PTU5" i="5"/>
  <c r="POL5" i="5"/>
  <c r="POF5" i="5"/>
  <c r="PNH5" i="4"/>
  <c r="PNR5" i="4"/>
  <c r="PVO5" i="4"/>
  <c r="PVU5" i="4" s="1"/>
  <c r="QAS5" i="4"/>
  <c r="QBY5" i="4"/>
  <c r="QCE5" i="4"/>
  <c r="PQD5" i="4"/>
  <c r="RWE5" i="3"/>
  <c r="SLF5" i="3"/>
  <c r="SLL5" i="3" s="1"/>
  <c r="SAW5" i="3"/>
  <c r="RVY5" i="3"/>
  <c r="RTC5" i="3"/>
  <c r="SGH5" i="3"/>
  <c r="SGB5" i="3"/>
  <c r="SGF5" i="3"/>
  <c r="RTI5" i="3"/>
  <c r="SBC5" i="3"/>
  <c r="PLV5" i="2"/>
  <c r="PMB5" i="2" s="1"/>
  <c r="PKK5" i="2"/>
  <c r="PIW5" i="2"/>
  <c r="PEB5" i="2"/>
  <c r="PIQ5" i="2"/>
  <c r="PJF5" i="2"/>
  <c r="PHI5" i="2"/>
  <c r="PUX5" i="1"/>
  <c r="PVD5" i="1" s="1"/>
  <c r="QAC5" i="1"/>
  <c r="QAI5" i="1" s="1"/>
  <c r="PVR5" i="1"/>
  <c r="PWO5" i="1"/>
  <c r="PWU5" i="1" s="1"/>
  <c r="PZG5" i="1"/>
  <c r="PZM5" i="1" s="1"/>
  <c r="QDV5" i="1"/>
  <c r="QEB5" i="1" s="1"/>
  <c r="RVW5" i="12" l="1"/>
  <c r="SBZ5" i="12"/>
  <c r="RWC5" i="12"/>
  <c r="SDH5" i="12"/>
  <c r="SGW5" i="12"/>
  <c r="SDB5" i="12"/>
  <c r="SJU5" i="12"/>
  <c r="SFT5" i="12"/>
  <c r="SFN5" i="12"/>
  <c r="QNC5" i="11"/>
  <c r="QCX5" i="11"/>
  <c r="QAA5" i="11"/>
  <c r="PZU5" i="11"/>
  <c r="QLE5" i="11"/>
  <c r="PZP5" i="11"/>
  <c r="QLK5" i="11"/>
  <c r="QIT5" i="11"/>
  <c r="QOD5" i="10"/>
  <c r="QNX5" i="10"/>
  <c r="QFQ5" i="10"/>
  <c r="QNV5" i="10"/>
  <c r="QMJ5" i="10"/>
  <c r="QBU5" i="10"/>
  <c r="QEW5" i="10"/>
  <c r="QBO5" i="10"/>
  <c r="QPE5" i="9"/>
  <c r="QLI5" i="9"/>
  <c r="QLC5" i="9"/>
  <c r="QTR5" i="9"/>
  <c r="QTX5" i="9" s="1"/>
  <c r="QUH5" i="9"/>
  <c r="RAF5" i="9"/>
  <c r="QKY5" i="9"/>
  <c r="PVU5" i="8"/>
  <c r="PWA5" i="8" s="1"/>
  <c r="PWJ5" i="8"/>
  <c r="PWP5" i="8" s="1"/>
  <c r="QGX5" i="8"/>
  <c r="QHD5" i="8" s="1"/>
  <c r="PSQ5" i="8"/>
  <c r="PPZ5" i="8"/>
  <c r="QCQ5" i="8"/>
  <c r="PML5" i="7"/>
  <c r="PMF5" i="7"/>
  <c r="PYP5" i="7"/>
  <c r="PYV5" i="7" s="1"/>
  <c r="QEN5" i="7"/>
  <c r="QET5" i="7" s="1"/>
  <c r="QGA5" i="7"/>
  <c r="PWE5" i="7"/>
  <c r="PPU5" i="7"/>
  <c r="PQA5" i="7" s="1"/>
  <c r="RWW5" i="6"/>
  <c r="RWQ5" i="6"/>
  <c r="SIN5" i="6"/>
  <c r="SBO5" i="6"/>
  <c r="SAB5" i="6"/>
  <c r="SAH5" i="6" s="1"/>
  <c r="SAM5" i="6"/>
  <c r="RYH5" i="6"/>
  <c r="POR5" i="5"/>
  <c r="QAV5" i="5"/>
  <c r="POX5" i="5"/>
  <c r="PPL5" i="5"/>
  <c r="PUG5" i="5"/>
  <c r="PUA5" i="5"/>
  <c r="PPI5" i="5"/>
  <c r="PJY5" i="5"/>
  <c r="QBE5" i="4"/>
  <c r="PWA5" i="4"/>
  <c r="PQJ5" i="4"/>
  <c r="POD5" i="4"/>
  <c r="QAY5" i="4"/>
  <c r="QCQ5" i="4"/>
  <c r="QCK5" i="4"/>
  <c r="PNN5" i="4"/>
  <c r="PNT5" i="4" s="1"/>
  <c r="PNX5" i="4"/>
  <c r="RTO5" i="3"/>
  <c r="RWK5" i="3"/>
  <c r="SBI5" i="3"/>
  <c r="SLR5" i="3"/>
  <c r="SLX5" i="3" s="1"/>
  <c r="RWQ5" i="3"/>
  <c r="SGN5" i="3"/>
  <c r="SGL5" i="3"/>
  <c r="PEN5" i="2"/>
  <c r="PMH5" i="2"/>
  <c r="PHO5" i="2"/>
  <c r="PEH5" i="2"/>
  <c r="PJC5" i="2"/>
  <c r="PJL5" i="2"/>
  <c r="PKQ5" i="2"/>
  <c r="QEH5" i="1"/>
  <c r="PZS5" i="1"/>
  <c r="PVJ5" i="1"/>
  <c r="PVP5" i="1" s="1"/>
  <c r="PXA5" i="1"/>
  <c r="PXG5" i="1" s="1"/>
  <c r="QAO5" i="1"/>
  <c r="PVX5" i="1"/>
  <c r="SFZ5" i="12" l="1"/>
  <c r="SGF5" i="12" s="1"/>
  <c r="SHC5" i="12"/>
  <c r="SKG5" i="12"/>
  <c r="SKA5" i="12"/>
  <c r="SCF5" i="12"/>
  <c r="SCL5" i="12" s="1"/>
  <c r="SDN5" i="12"/>
  <c r="RWO5" i="12"/>
  <c r="RWI5" i="12"/>
  <c r="QAG5" i="11"/>
  <c r="QAM5" i="11"/>
  <c r="QAB5" i="11"/>
  <c r="QIZ5" i="11"/>
  <c r="PZV5" i="11"/>
  <c r="QLQ5" i="11"/>
  <c r="QLW5" i="11" s="1"/>
  <c r="QNI5" i="11"/>
  <c r="QDD5" i="11"/>
  <c r="QCA5" i="10"/>
  <c r="QOJ5" i="10"/>
  <c r="QOP5" i="10"/>
  <c r="QCG5" i="10"/>
  <c r="QFC5" i="10"/>
  <c r="QFW5" i="10"/>
  <c r="QMV5" i="10"/>
  <c r="QOB5" i="10"/>
  <c r="QMP5" i="10"/>
  <c r="QLK5" i="9"/>
  <c r="QLE5" i="9"/>
  <c r="RAL5" i="9"/>
  <c r="RAR5" i="9" s="1"/>
  <c r="QPQ5" i="9"/>
  <c r="QUT5" i="9"/>
  <c r="QLO5" i="9"/>
  <c r="QPK5" i="9"/>
  <c r="QUD5" i="9"/>
  <c r="QLU5" i="9"/>
  <c r="QUN5" i="9"/>
  <c r="PWV5" i="8"/>
  <c r="PQF5" i="8"/>
  <c r="PWG5" i="8"/>
  <c r="PWM5" i="8" s="1"/>
  <c r="QHJ5" i="8"/>
  <c r="QCW5" i="8"/>
  <c r="QDC5" i="8" s="1"/>
  <c r="PSW5" i="8"/>
  <c r="PZH5" i="7"/>
  <c r="PMX5" i="7"/>
  <c r="PZB5" i="7"/>
  <c r="PWK5" i="7"/>
  <c r="PQG5" i="7"/>
  <c r="PQM5" i="7" s="1"/>
  <c r="QEZ5" i="7"/>
  <c r="PMR5" i="7"/>
  <c r="QGG5" i="7"/>
  <c r="SCA5" i="6"/>
  <c r="SIZ5" i="6"/>
  <c r="SBU5" i="6"/>
  <c r="SIT5" i="6"/>
  <c r="RYT5" i="6"/>
  <c r="SAN5" i="6"/>
  <c r="RXC5" i="6"/>
  <c r="RXI5" i="6"/>
  <c r="SAS5" i="6"/>
  <c r="RYN5" i="6"/>
  <c r="PUM5" i="5"/>
  <c r="PUS5" i="5" s="1"/>
  <c r="PPJ5" i="5"/>
  <c r="QBB5" i="5"/>
  <c r="PKE5" i="5"/>
  <c r="PPO5" i="5"/>
  <c r="PPU5" i="5" s="1"/>
  <c r="PPR5" i="5"/>
  <c r="PPX5" i="5" s="1"/>
  <c r="PPD5" i="5"/>
  <c r="POJ5" i="4"/>
  <c r="QBK5" i="4"/>
  <c r="POP5" i="4"/>
  <c r="PNZ5" i="4"/>
  <c r="QCW5" i="4"/>
  <c r="PQV5" i="4"/>
  <c r="PQP5" i="4"/>
  <c r="PWM5" i="4"/>
  <c r="PWG5" i="4"/>
  <c r="RUA5" i="3"/>
  <c r="RTU5" i="3"/>
  <c r="SBO5" i="3"/>
  <c r="SBU5" i="3" s="1"/>
  <c r="SGX5" i="3"/>
  <c r="SGR5" i="3"/>
  <c r="RWW5" i="3"/>
  <c r="SGZ5" i="3"/>
  <c r="SMD5" i="3"/>
  <c r="SMJ5" i="3" s="1"/>
  <c r="SGT5" i="3"/>
  <c r="PET5" i="2"/>
  <c r="PEZ5" i="2"/>
  <c r="PIA5" i="2"/>
  <c r="PHU5" i="2"/>
  <c r="PKW5" i="2"/>
  <c r="PJR5" i="2"/>
  <c r="PJI5" i="2"/>
  <c r="PMN5" i="2"/>
  <c r="PXM5" i="1"/>
  <c r="QAU5" i="1"/>
  <c r="PZY5" i="1"/>
  <c r="PVV5" i="1"/>
  <c r="PWD5" i="1"/>
  <c r="QEN5" i="1"/>
  <c r="SGR5" i="12" l="1"/>
  <c r="RWU5" i="12"/>
  <c r="SKM5" i="12"/>
  <c r="SKS5" i="12"/>
  <c r="SHO5" i="12"/>
  <c r="SHI5" i="12"/>
  <c r="SCR5" i="12"/>
  <c r="SDT5" i="12"/>
  <c r="SDZ5" i="12" s="1"/>
  <c r="SGL5" i="12"/>
  <c r="QDJ5" i="11"/>
  <c r="QMC5" i="11"/>
  <c r="QNO5" i="11"/>
  <c r="QAS5" i="11"/>
  <c r="QAH5" i="11"/>
  <c r="QAY5" i="11"/>
  <c r="QJF5" i="11"/>
  <c r="QNB5" i="10"/>
  <c r="QOV5" i="10"/>
  <c r="QPB5" i="10" s="1"/>
  <c r="QOH5" i="10"/>
  <c r="QON5" i="10" s="1"/>
  <c r="QNH5" i="10"/>
  <c r="QCM5" i="10"/>
  <c r="QGC5" i="10"/>
  <c r="QFI5" i="10"/>
  <c r="QQC5" i="9"/>
  <c r="QPW5" i="9"/>
  <c r="QUJ5" i="9"/>
  <c r="QUP5" i="9" s="1"/>
  <c r="QUZ5" i="9"/>
  <c r="QMA5" i="9"/>
  <c r="QMG5" i="9" s="1"/>
  <c r="QVF5" i="9"/>
  <c r="QLQ5" i="9"/>
  <c r="QLW5" i="9"/>
  <c r="RAX5" i="9"/>
  <c r="PTC5" i="8"/>
  <c r="QDI5" i="8"/>
  <c r="QDO5" i="8" s="1"/>
  <c r="PXB5" i="8"/>
  <c r="PXH5" i="8" s="1"/>
  <c r="PWS5" i="8"/>
  <c r="PQL5" i="8"/>
  <c r="QHP5" i="8"/>
  <c r="PND5" i="7"/>
  <c r="QGM5" i="7"/>
  <c r="QGS5" i="7" s="1"/>
  <c r="PZN5" i="7"/>
  <c r="PQS5" i="7"/>
  <c r="PWQ5" i="7"/>
  <c r="QFF5" i="7"/>
  <c r="RYZ5" i="6"/>
  <c r="RXO5" i="6"/>
  <c r="SCG5" i="6"/>
  <c r="SAY5" i="6"/>
  <c r="RZF5" i="6"/>
  <c r="SCM5" i="6"/>
  <c r="SAZ5" i="6"/>
  <c r="RXU5" i="6"/>
  <c r="SJF5" i="6"/>
  <c r="SAT5" i="6"/>
  <c r="PQG5" i="5"/>
  <c r="PPP5" i="5"/>
  <c r="PPV5" i="5"/>
  <c r="PUY5" i="5"/>
  <c r="PVE5" i="5" s="1"/>
  <c r="PQD5" i="5"/>
  <c r="PQA5" i="5"/>
  <c r="PKQ5" i="5"/>
  <c r="QBH5" i="5"/>
  <c r="PKK5" i="5"/>
  <c r="PWS5" i="4"/>
  <c r="PPB5" i="4"/>
  <c r="QDI5" i="4"/>
  <c r="QDC5" i="4"/>
  <c r="POL5" i="4"/>
  <c r="POV5" i="4"/>
  <c r="PWY5" i="4"/>
  <c r="PRB5" i="4"/>
  <c r="QBQ5" i="4"/>
  <c r="QBW5" i="4" s="1"/>
  <c r="POF5" i="4"/>
  <c r="SCG5" i="3"/>
  <c r="RXC5" i="3"/>
  <c r="SHF5" i="3"/>
  <c r="SHD5" i="3"/>
  <c r="RUG5" i="3"/>
  <c r="RUM5" i="3" s="1"/>
  <c r="SMP5" i="3"/>
  <c r="SMV5" i="3" s="1"/>
  <c r="SHJ5" i="3"/>
  <c r="SCA5" i="3"/>
  <c r="PIG5" i="2"/>
  <c r="PMT5" i="2"/>
  <c r="PIM5" i="2"/>
  <c r="PJO5" i="2"/>
  <c r="PFF5" i="2"/>
  <c r="PFL5" i="2" s="1"/>
  <c r="PJX5" i="2"/>
  <c r="PLC5" i="2"/>
  <c r="QAE5" i="1"/>
  <c r="PWB5" i="1"/>
  <c r="PWH5" i="1" s="1"/>
  <c r="PWJ5" i="1"/>
  <c r="QET5" i="1"/>
  <c r="QBA5" i="1"/>
  <c r="PXS5" i="1"/>
  <c r="PXY5" i="1" s="1"/>
  <c r="SEL5" i="12" l="1"/>
  <c r="SGX5" i="12"/>
  <c r="SHD5" i="12" s="1"/>
  <c r="SKY5" i="12"/>
  <c r="SLE5" i="12" s="1"/>
  <c r="SEF5" i="12"/>
  <c r="SDD5" i="12"/>
  <c r="SCX5" i="12"/>
  <c r="SHU5" i="12"/>
  <c r="RXA5" i="12"/>
  <c r="QNU5" i="11"/>
  <c r="QJL5" i="11"/>
  <c r="QDP5" i="11"/>
  <c r="QDV5" i="11" s="1"/>
  <c r="QBE5" i="11"/>
  <c r="QBK5" i="11" s="1"/>
  <c r="QAN5" i="11"/>
  <c r="QMI5" i="11"/>
  <c r="QFU5" i="10"/>
  <c r="QPH5" i="10"/>
  <c r="QGI5" i="10"/>
  <c r="QGO5" i="10" s="1"/>
  <c r="QOT5" i="10"/>
  <c r="QFO5" i="10"/>
  <c r="QCS5" i="10"/>
  <c r="QNN5" i="10"/>
  <c r="QQI5" i="9"/>
  <c r="QMM5" i="9"/>
  <c r="QQO5" i="9"/>
  <c r="QMC5" i="9"/>
  <c r="QVL5" i="9"/>
  <c r="QVR5" i="9" s="1"/>
  <c r="QUV5" i="9"/>
  <c r="RBD5" i="9"/>
  <c r="QHV5" i="8"/>
  <c r="QIB5" i="8" s="1"/>
  <c r="PTI5" i="8"/>
  <c r="PTO5" i="8" s="1"/>
  <c r="PQR5" i="8"/>
  <c r="PXN5" i="8"/>
  <c r="QDU5" i="8"/>
  <c r="PWY5" i="8"/>
  <c r="QFL5" i="7"/>
  <c r="PWW5" i="7"/>
  <c r="QGY5" i="7"/>
  <c r="PNJ5" i="7"/>
  <c r="PZT5" i="7"/>
  <c r="PQY5" i="7"/>
  <c r="PRE5" i="7" s="1"/>
  <c r="SBF5" i="6"/>
  <c r="SCY5" i="6"/>
  <c r="SCS5" i="6"/>
  <c r="RYA5" i="6"/>
  <c r="RZL5" i="6"/>
  <c r="RZR5" i="6" s="1"/>
  <c r="SBL5" i="6"/>
  <c r="SJL5" i="6"/>
  <c r="SJR5" i="6" s="1"/>
  <c r="SBE5" i="6"/>
  <c r="PKW5" i="5"/>
  <c r="PLC5" i="5" s="1"/>
  <c r="PQB5" i="5"/>
  <c r="PQH5" i="5"/>
  <c r="PVK5" i="5"/>
  <c r="PQM5" i="5"/>
  <c r="QBN5" i="5"/>
  <c r="PQJ5" i="5"/>
  <c r="POR5" i="4"/>
  <c r="PPH5" i="4"/>
  <c r="QCC5" i="4"/>
  <c r="POX5" i="4"/>
  <c r="PRN5" i="4"/>
  <c r="QDO5" i="4"/>
  <c r="PRH5" i="4"/>
  <c r="QDU5" i="4"/>
  <c r="PXE5" i="4"/>
  <c r="RXO5" i="3"/>
  <c r="RXI5" i="3"/>
  <c r="SCM5" i="3"/>
  <c r="SHP5" i="3"/>
  <c r="SHV5" i="3"/>
  <c r="SHL5" i="3"/>
  <c r="SHR5" i="3" s="1"/>
  <c r="SNB5" i="3"/>
  <c r="RUS5" i="3"/>
  <c r="PKA5" i="2"/>
  <c r="PJU5" i="2"/>
  <c r="PKD5" i="2"/>
  <c r="PLI5" i="2"/>
  <c r="PIY5" i="2"/>
  <c r="PIS5" i="2"/>
  <c r="PFR5" i="2"/>
  <c r="PMZ5" i="2"/>
  <c r="PYE5" i="1"/>
  <c r="PWP5" i="1"/>
  <c r="QBG5" i="1"/>
  <c r="QBM5" i="1" s="1"/>
  <c r="PWN5" i="1"/>
  <c r="QAK5" i="1"/>
  <c r="QAQ5" i="1" s="1"/>
  <c r="PYK5" i="1"/>
  <c r="PWT5" i="1"/>
  <c r="QEZ5" i="1"/>
  <c r="SDJ5" i="12" l="1"/>
  <c r="SER5" i="12"/>
  <c r="SLK5" i="12"/>
  <c r="RXG5" i="12"/>
  <c r="SHJ5" i="12"/>
  <c r="SIA5" i="12"/>
  <c r="SEX5" i="12"/>
  <c r="QAT5" i="11"/>
  <c r="QAZ5" i="11" s="1"/>
  <c r="QBQ5" i="11"/>
  <c r="QOA5" i="11"/>
  <c r="QOG5" i="11" s="1"/>
  <c r="QEB5" i="11"/>
  <c r="QMO5" i="11"/>
  <c r="QJR5" i="11"/>
  <c r="QCY5" i="10"/>
  <c r="QPT5" i="10"/>
  <c r="QPN5" i="10"/>
  <c r="QGU5" i="10"/>
  <c r="QGA5" i="10"/>
  <c r="QNT5" i="10"/>
  <c r="QNZ5" i="10" s="1"/>
  <c r="QOZ5" i="10"/>
  <c r="QQU5" i="9"/>
  <c r="RBJ5" i="9"/>
  <c r="QMS5" i="9"/>
  <c r="QMY5" i="9" s="1"/>
  <c r="QVX5" i="9"/>
  <c r="QMI5" i="9"/>
  <c r="QVB5" i="9"/>
  <c r="PXE5" i="8"/>
  <c r="PTU5" i="8"/>
  <c r="QIH5" i="8"/>
  <c r="QEA5" i="8"/>
  <c r="PRD5" i="8"/>
  <c r="PQX5" i="8"/>
  <c r="PXT5" i="8"/>
  <c r="PXC5" i="7"/>
  <c r="PXI5" i="7" s="1"/>
  <c r="PZZ5" i="7"/>
  <c r="QFR5" i="7"/>
  <c r="PRK5" i="7"/>
  <c r="PNP5" i="7"/>
  <c r="QHE5" i="7"/>
  <c r="RYM5" i="6"/>
  <c r="SBK5" i="6"/>
  <c r="SDE5" i="6"/>
  <c r="SDK5" i="6" s="1"/>
  <c r="SJX5" i="6"/>
  <c r="SBR5" i="6"/>
  <c r="SBX5" i="6" s="1"/>
  <c r="RZX5" i="6"/>
  <c r="SAD5" i="6" s="1"/>
  <c r="RYG5" i="6"/>
  <c r="PQV5" i="5"/>
  <c r="PQN5" i="5"/>
  <c r="PQP5" i="5"/>
  <c r="PLI5" i="5"/>
  <c r="PQS5" i="5"/>
  <c r="PQY5" i="5" s="1"/>
  <c r="QBT5" i="5"/>
  <c r="QBZ5" i="5" s="1"/>
  <c r="PVQ5" i="5"/>
  <c r="QEA5" i="4"/>
  <c r="PXK5" i="4"/>
  <c r="PPJ5" i="4"/>
  <c r="PPD5" i="4"/>
  <c r="QEG5" i="4"/>
  <c r="PRT5" i="4"/>
  <c r="PRZ5" i="4" s="1"/>
  <c r="PPN5" i="4"/>
  <c r="QCI5" i="4"/>
  <c r="SID5" i="3"/>
  <c r="RVE5" i="3"/>
  <c r="SIB5" i="3"/>
  <c r="RUY5" i="3"/>
  <c r="SCY5" i="3"/>
  <c r="SNH5" i="3"/>
  <c r="SCS5" i="3"/>
  <c r="RXU5" i="3"/>
  <c r="SIH5" i="3"/>
  <c r="RYA5" i="3"/>
  <c r="SHX5" i="3"/>
  <c r="PKG5" i="2"/>
  <c r="PKM5" i="2" s="1"/>
  <c r="PLO5" i="2"/>
  <c r="PNF5" i="2"/>
  <c r="PJE5" i="2"/>
  <c r="PKJ5" i="2"/>
  <c r="PFX5" i="2"/>
  <c r="PWZ5" i="1"/>
  <c r="QFF5" i="1"/>
  <c r="QFL5" i="1" s="1"/>
  <c r="PXF5" i="1"/>
  <c r="PWV5" i="1"/>
  <c r="PXB5" i="1" s="1"/>
  <c r="QAW5" i="1"/>
  <c r="QBS5" i="1"/>
  <c r="PYQ5" i="1"/>
  <c r="SFJ5" i="12" l="1"/>
  <c r="SIG5" i="12"/>
  <c r="SFD5" i="12"/>
  <c r="SDV5" i="12"/>
  <c r="SHV5" i="12"/>
  <c r="SDP5" i="12"/>
  <c r="SLQ5" i="12"/>
  <c r="RXM5" i="12"/>
  <c r="SHP5" i="12"/>
  <c r="QKD5" i="11"/>
  <c r="QJX5" i="11"/>
  <c r="QMU5" i="11"/>
  <c r="QEN5" i="11"/>
  <c r="QEH5" i="11"/>
  <c r="QOM5" i="11"/>
  <c r="QBF5" i="11"/>
  <c r="QBW5" i="11"/>
  <c r="QPL5" i="10"/>
  <c r="QPZ5" i="10"/>
  <c r="QPF5" i="10"/>
  <c r="QDK5" i="10"/>
  <c r="QDE5" i="10"/>
  <c r="QOF5" i="10"/>
  <c r="QHG5" i="10"/>
  <c r="QGG5" i="10"/>
  <c r="QHA5" i="10"/>
  <c r="QRG5" i="9"/>
  <c r="QMO5" i="9"/>
  <c r="QMU5" i="9" s="1"/>
  <c r="QWJ5" i="9"/>
  <c r="QRA5" i="9"/>
  <c r="RBP5" i="9"/>
  <c r="QNE5" i="9"/>
  <c r="QVH5" i="9"/>
  <c r="QWD5" i="9"/>
  <c r="PRJ5" i="8"/>
  <c r="PXZ5" i="8"/>
  <c r="PXK5" i="8"/>
  <c r="PXQ5" i="8" s="1"/>
  <c r="QIN5" i="8"/>
  <c r="QEM5" i="8"/>
  <c r="QEG5" i="8"/>
  <c r="PUA5" i="8"/>
  <c r="QAL5" i="7"/>
  <c r="QAF5" i="7"/>
  <c r="QHK5" i="7"/>
  <c r="PNV5" i="7"/>
  <c r="POB5" i="7" s="1"/>
  <c r="PXO5" i="7"/>
  <c r="QFX5" i="7"/>
  <c r="PRQ5" i="7"/>
  <c r="SAP5" i="6"/>
  <c r="SBW5" i="6"/>
  <c r="SKD5" i="6"/>
  <c r="SKJ5" i="6" s="1"/>
  <c r="RYS5" i="6"/>
  <c r="SBQ5" i="6"/>
  <c r="SCD5" i="6"/>
  <c r="SDQ5" i="6"/>
  <c r="SDW5" i="6" s="1"/>
  <c r="SAJ5" i="6"/>
  <c r="PRK5" i="5"/>
  <c r="PWC5" i="5"/>
  <c r="PVW5" i="5"/>
  <c r="QCF5" i="5"/>
  <c r="PRE5" i="5"/>
  <c r="PQT5" i="5"/>
  <c r="PRB5" i="5"/>
  <c r="PRH5" i="5" s="1"/>
  <c r="PLO5" i="5"/>
  <c r="PPP5" i="4"/>
  <c r="PPV5" i="4" s="1"/>
  <c r="QCO5" i="4"/>
  <c r="QCU5" i="4" s="1"/>
  <c r="PSF5" i="4"/>
  <c r="PXW5" i="4"/>
  <c r="QEM5" i="4"/>
  <c r="PPT5" i="4"/>
  <c r="PXQ5" i="4"/>
  <c r="RYG5" i="3"/>
  <c r="RVK5" i="3"/>
  <c r="SIJ5" i="3"/>
  <c r="SDE5" i="3"/>
  <c r="SIN5" i="3"/>
  <c r="RYM5" i="3"/>
  <c r="SNN5" i="3"/>
  <c r="SDK5" i="3"/>
  <c r="SIP5" i="3"/>
  <c r="PKS5" i="2"/>
  <c r="PKP5" i="2"/>
  <c r="PJQ5" i="2"/>
  <c r="PGD5" i="2"/>
  <c r="PJK5" i="2"/>
  <c r="PLU5" i="2"/>
  <c r="PMA5" i="2" s="1"/>
  <c r="PNL5" i="2"/>
  <c r="PYW5" i="1"/>
  <c r="PZC5" i="1" s="1"/>
  <c r="PXL5" i="1"/>
  <c r="PXR5" i="1" s="1"/>
  <c r="QBC5" i="1"/>
  <c r="QBI5" i="1" s="1"/>
  <c r="PXH5" i="1"/>
  <c r="QFR5" i="1"/>
  <c r="QFX5" i="1" s="1"/>
  <c r="QBY5" i="1"/>
  <c r="SIB5" i="12" l="1"/>
  <c r="SEB5" i="12"/>
  <c r="SEH5" i="12" s="1"/>
  <c r="SFP5" i="12"/>
  <c r="SIH5" i="12"/>
  <c r="SIS5" i="12"/>
  <c r="RXS5" i="12"/>
  <c r="RXY5" i="12" s="1"/>
  <c r="SFV5" i="12"/>
  <c r="SLW5" i="12"/>
  <c r="SIM5" i="12"/>
  <c r="QKJ5" i="11"/>
  <c r="QOY5" i="11"/>
  <c r="QCC5" i="11"/>
  <c r="QBL5" i="11"/>
  <c r="QBR5" i="11" s="1"/>
  <c r="QET5" i="11"/>
  <c r="QNA5" i="11"/>
  <c r="QOS5" i="11"/>
  <c r="QHM5" i="10"/>
  <c r="QDQ5" i="10"/>
  <c r="QPR5" i="10"/>
  <c r="QHS5" i="10"/>
  <c r="QGM5" i="10"/>
  <c r="QPX5" i="10"/>
  <c r="QOR5" i="10"/>
  <c r="QQF5" i="10"/>
  <c r="QOL5" i="10"/>
  <c r="QWP5" i="9"/>
  <c r="QRM5" i="9"/>
  <c r="QWV5" i="9"/>
  <c r="QNQ5" i="9"/>
  <c r="QNA5" i="9"/>
  <c r="QVN5" i="9"/>
  <c r="QVT5" i="9" s="1"/>
  <c r="RBV5" i="9"/>
  <c r="QNK5" i="9"/>
  <c r="PUG5" i="8"/>
  <c r="QES5" i="8"/>
  <c r="PRP5" i="8"/>
  <c r="PXW5" i="8"/>
  <c r="QIT5" i="8"/>
  <c r="PYF5" i="8"/>
  <c r="POH5" i="7"/>
  <c r="PRW5" i="7"/>
  <c r="QGD5" i="7"/>
  <c r="QHQ5" i="7"/>
  <c r="QAR5" i="7"/>
  <c r="PXU5" i="7"/>
  <c r="SCP5" i="6"/>
  <c r="SAV5" i="6"/>
  <c r="SCC5" i="6"/>
  <c r="SCI5" i="6" s="1"/>
  <c r="SEC5" i="6"/>
  <c r="SCJ5" i="6"/>
  <c r="SKP5" i="6"/>
  <c r="SBB5" i="6"/>
  <c r="RYY5" i="6"/>
  <c r="PWI5" i="5"/>
  <c r="PRN5" i="5"/>
  <c r="PRF5" i="5"/>
  <c r="PQZ5" i="5"/>
  <c r="PRQ5" i="5"/>
  <c r="PLU5" i="5"/>
  <c r="QCL5" i="5"/>
  <c r="PYC5" i="4"/>
  <c r="PQB5" i="4"/>
  <c r="PQH5" i="4" s="1"/>
  <c r="QES5" i="4"/>
  <c r="QEY5" i="4" s="1"/>
  <c r="PQF5" i="4"/>
  <c r="PPZ5" i="4"/>
  <c r="QDA5" i="4"/>
  <c r="PSL5" i="4"/>
  <c r="RYS5" i="3"/>
  <c r="SNZ5" i="3"/>
  <c r="SNT5" i="3"/>
  <c r="SIV5" i="3"/>
  <c r="RYY5" i="3"/>
  <c r="SIT5" i="3"/>
  <c r="SIZ5" i="3" s="1"/>
  <c r="SDQ5" i="3"/>
  <c r="RVQ5" i="3"/>
  <c r="PGP5" i="2"/>
  <c r="PNR5" i="2"/>
  <c r="PGJ5" i="2"/>
  <c r="PMG5" i="2"/>
  <c r="PJW5" i="2"/>
  <c r="PKC5" i="2" s="1"/>
  <c r="PKV5" i="2"/>
  <c r="PKY5" i="2"/>
  <c r="QBO5" i="1"/>
  <c r="PZI5" i="1"/>
  <c r="QGD5" i="1"/>
  <c r="PZO5" i="1"/>
  <c r="QCE5" i="1"/>
  <c r="PXX5" i="1"/>
  <c r="PXN5" i="1"/>
  <c r="SIY5" i="12" l="1"/>
  <c r="SJE5" i="12" s="1"/>
  <c r="RYE5" i="12"/>
  <c r="RYK5" i="12" s="1"/>
  <c r="SGB5" i="12"/>
  <c r="SMC5" i="12"/>
  <c r="SMI5" i="12" s="1"/>
  <c r="SEN5" i="12"/>
  <c r="SGH5" i="12"/>
  <c r="SIT5" i="12"/>
  <c r="SIN5" i="12"/>
  <c r="QPE5" i="11"/>
  <c r="QCO5" i="11"/>
  <c r="QPK5" i="11"/>
  <c r="QKV5" i="11"/>
  <c r="QKP5" i="11"/>
  <c r="QEZ5" i="11"/>
  <c r="QBX5" i="11"/>
  <c r="QCD5" i="11" s="1"/>
  <c r="QNG5" i="11"/>
  <c r="QNM5" i="11" s="1"/>
  <c r="QCI5" i="11"/>
  <c r="QOX5" i="10"/>
  <c r="QQD5" i="10"/>
  <c r="QPD5" i="10"/>
  <c r="QIE5" i="10"/>
  <c r="QHY5" i="10"/>
  <c r="QDW5" i="10"/>
  <c r="QQL5" i="10"/>
  <c r="QGS5" i="10"/>
  <c r="QNW5" i="9"/>
  <c r="QOC5" i="9"/>
  <c r="RCB5" i="9"/>
  <c r="RCH5" i="9" s="1"/>
  <c r="QRS5" i="9"/>
  <c r="QXB5" i="9"/>
  <c r="QVZ5" i="9"/>
  <c r="QXH5" i="9"/>
  <c r="QNG5" i="9"/>
  <c r="PUM5" i="8"/>
  <c r="PYI5" i="8"/>
  <c r="QIZ5" i="8"/>
  <c r="PYL5" i="8"/>
  <c r="QEY5" i="8"/>
  <c r="QFE5" i="8" s="1"/>
  <c r="PRV5" i="8"/>
  <c r="PYC5" i="8"/>
  <c r="QGJ5" i="7"/>
  <c r="PYA5" i="7"/>
  <c r="PSC5" i="7"/>
  <c r="PSI5" i="7" s="1"/>
  <c r="QHW5" i="7"/>
  <c r="QAX5" i="7"/>
  <c r="PON5" i="7"/>
  <c r="POT5" i="7" s="1"/>
  <c r="SEO5" i="6"/>
  <c r="SLB5" i="6"/>
  <c r="RZE5" i="6"/>
  <c r="RZK5" i="6" s="1"/>
  <c r="SCO5" i="6"/>
  <c r="SKV5" i="6"/>
  <c r="SCV5" i="6"/>
  <c r="SBH5" i="6"/>
  <c r="SBN5" i="6" s="1"/>
  <c r="SEI5" i="6"/>
  <c r="QCR5" i="5"/>
  <c r="PRW5" i="5"/>
  <c r="PSC5" i="5" s="1"/>
  <c r="PMA5" i="5"/>
  <c r="PRL5" i="5"/>
  <c r="PWO5" i="5"/>
  <c r="PRT5" i="5"/>
  <c r="QFK5" i="4"/>
  <c r="PSX5" i="4"/>
  <c r="PSR5" i="4"/>
  <c r="QFE5" i="4"/>
  <c r="PQL5" i="4"/>
  <c r="PYI5" i="4"/>
  <c r="PQN5" i="4"/>
  <c r="QDG5" i="4"/>
  <c r="SEC5" i="3"/>
  <c r="SJH5" i="3"/>
  <c r="RZE5" i="3"/>
  <c r="SDW5" i="3"/>
  <c r="RVW5" i="3"/>
  <c r="SJB5" i="3"/>
  <c r="RZK5" i="3"/>
  <c r="SOL5" i="3"/>
  <c r="SJF5" i="3"/>
  <c r="SOF5" i="3"/>
  <c r="PLB5" i="2"/>
  <c r="PMS5" i="2"/>
  <c r="PMM5" i="2"/>
  <c r="PGV5" i="2"/>
  <c r="PLE5" i="2"/>
  <c r="PHB5" i="2"/>
  <c r="PKI5" i="2"/>
  <c r="PKO5" i="2" s="1"/>
  <c r="PNX5" i="2"/>
  <c r="PZU5" i="1"/>
  <c r="QAA5" i="1" s="1"/>
  <c r="QCK5" i="1"/>
  <c r="PYD5" i="1"/>
  <c r="PXT5" i="1"/>
  <c r="QBU5" i="1"/>
  <c r="QCA5" i="1" s="1"/>
  <c r="QGJ5" i="1"/>
  <c r="SIZ5" i="12" l="1"/>
  <c r="SJF5" i="12"/>
  <c r="SMO5" i="12"/>
  <c r="SJK5" i="12"/>
  <c r="SGN5" i="12"/>
  <c r="SGT5" i="12" s="1"/>
  <c r="SEZ5" i="12"/>
  <c r="RYQ5" i="12"/>
  <c r="SET5" i="12"/>
  <c r="QNY5" i="11"/>
  <c r="QCU5" i="11"/>
  <c r="QLB5" i="11"/>
  <c r="QLH5" i="11" s="1"/>
  <c r="QNS5" i="11"/>
  <c r="QFF5" i="11"/>
  <c r="QDA5" i="11"/>
  <c r="QCJ5" i="11"/>
  <c r="QCP5" i="11" s="1"/>
  <c r="QPQ5" i="11"/>
  <c r="QPW5" i="11" s="1"/>
  <c r="QHE5" i="10"/>
  <c r="QIK5" i="10"/>
  <c r="QGY5" i="10"/>
  <c r="QQP5" i="10"/>
  <c r="QQJ5" i="10"/>
  <c r="QQR5" i="10"/>
  <c r="QEC5" i="10"/>
  <c r="QPJ5" i="10"/>
  <c r="QSE5" i="9"/>
  <c r="RCN5" i="9"/>
  <c r="QNM5" i="9"/>
  <c r="QWL5" i="9"/>
  <c r="QRY5" i="9"/>
  <c r="QOI5" i="9"/>
  <c r="QXN5" i="9"/>
  <c r="QXT5" i="9" s="1"/>
  <c r="QOO5" i="9"/>
  <c r="QWF5" i="9"/>
  <c r="PYR5" i="8"/>
  <c r="PYO5" i="8"/>
  <c r="QJF5" i="8"/>
  <c r="PYU5" i="8"/>
  <c r="PUS5" i="8"/>
  <c r="QFK5" i="8"/>
  <c r="PSB5" i="8"/>
  <c r="QGP5" i="7"/>
  <c r="QGV5" i="7" s="1"/>
  <c r="POZ5" i="7"/>
  <c r="PPF5" i="7" s="1"/>
  <c r="QBD5" i="7"/>
  <c r="PSO5" i="7"/>
  <c r="QIC5" i="7"/>
  <c r="PYG5" i="7"/>
  <c r="SEU5" i="6"/>
  <c r="SFA5" i="6" s="1"/>
  <c r="SLH5" i="6"/>
  <c r="SLN5" i="6"/>
  <c r="SBT5" i="6"/>
  <c r="SDH5" i="6"/>
  <c r="SDB5" i="6"/>
  <c r="RZQ5" i="6"/>
  <c r="SCU5" i="6"/>
  <c r="PMM5" i="5"/>
  <c r="PMG5" i="5"/>
  <c r="PRX5" i="5"/>
  <c r="PRR5" i="5"/>
  <c r="PSI5" i="5"/>
  <c r="PRZ5" i="5"/>
  <c r="PWU5" i="5"/>
  <c r="QCX5" i="5"/>
  <c r="QDS5" i="4"/>
  <c r="PTD5" i="4"/>
  <c r="PQR5" i="4"/>
  <c r="QFQ5" i="4"/>
  <c r="PQT5" i="4"/>
  <c r="PQZ5" i="4" s="1"/>
  <c r="QDM5" i="4"/>
  <c r="PYO5" i="4"/>
  <c r="QFW5" i="4"/>
  <c r="SOX5" i="3"/>
  <c r="SEI5" i="3"/>
  <c r="SOR5" i="3"/>
  <c r="SJN5" i="3"/>
  <c r="RZQ5" i="3"/>
  <c r="SJR5" i="3"/>
  <c r="RWC5" i="3"/>
  <c r="RWI5" i="3" s="1"/>
  <c r="RZW5" i="3"/>
  <c r="SJL5" i="3"/>
  <c r="PLQ5" i="2"/>
  <c r="PHH5" i="2"/>
  <c r="POD5" i="2"/>
  <c r="POJ5" i="2" s="1"/>
  <c r="PKU5" i="2"/>
  <c r="PLK5" i="2"/>
  <c r="PLN5" i="2"/>
  <c r="PHN5" i="2"/>
  <c r="PMY5" i="2"/>
  <c r="PNE5" i="2" s="1"/>
  <c r="PLH5" i="2"/>
  <c r="QAG5" i="1"/>
  <c r="QCQ5" i="1"/>
  <c r="QCW5" i="1" s="1"/>
  <c r="PXZ5" i="1"/>
  <c r="PYF5" i="1" s="1"/>
  <c r="QCG5" i="1"/>
  <c r="QGP5" i="1"/>
  <c r="PYJ5" i="1"/>
  <c r="PYP5" i="1" s="1"/>
  <c r="SFF5" i="12" l="1"/>
  <c r="SJL5" i="12"/>
  <c r="SJW5" i="12"/>
  <c r="RYW5" i="12"/>
  <c r="RZC5" i="12" s="1"/>
  <c r="SFL5" i="12"/>
  <c r="SMU5" i="12"/>
  <c r="SNA5" i="12" s="1"/>
  <c r="SGZ5" i="12"/>
  <c r="SJR5" i="12"/>
  <c r="SJQ5" i="12"/>
  <c r="QDG5" i="11"/>
  <c r="QDM5" i="11" s="1"/>
  <c r="QQC5" i="11"/>
  <c r="QFR5" i="11"/>
  <c r="QFL5" i="11"/>
  <c r="QOE5" i="11"/>
  <c r="QOK5" i="11" s="1"/>
  <c r="QCV5" i="11"/>
  <c r="QLN5" i="11"/>
  <c r="QPP5" i="10"/>
  <c r="QHK5" i="10"/>
  <c r="QEO5" i="10"/>
  <c r="QEI5" i="10"/>
  <c r="QRD5" i="10"/>
  <c r="QQV5" i="10"/>
  <c r="QRB5" i="10" s="1"/>
  <c r="QIQ5" i="10"/>
  <c r="QIW5" i="10" s="1"/>
  <c r="QQX5" i="10"/>
  <c r="QWR5" i="9"/>
  <c r="QSK5" i="9"/>
  <c r="QWX5" i="9"/>
  <c r="QXZ5" i="9"/>
  <c r="QNS5" i="9"/>
  <c r="QNY5" i="9" s="1"/>
  <c r="QOU5" i="9"/>
  <c r="QPA5" i="9" s="1"/>
  <c r="RCZ5" i="9"/>
  <c r="RCT5" i="9"/>
  <c r="PSH5" i="8"/>
  <c r="PYX5" i="8"/>
  <c r="PZD5" i="8" s="1"/>
  <c r="QJL5" i="8"/>
  <c r="PUY5" i="8"/>
  <c r="PVE5" i="8" s="1"/>
  <c r="PZG5" i="8"/>
  <c r="PZA5" i="8"/>
  <c r="QFQ5" i="8"/>
  <c r="PYS5" i="7"/>
  <c r="QIO5" i="7"/>
  <c r="PYM5" i="7"/>
  <c r="QII5" i="7"/>
  <c r="QBJ5" i="7"/>
  <c r="QBP5" i="7" s="1"/>
  <c r="QHB5" i="7"/>
  <c r="QHH5" i="7" s="1"/>
  <c r="PPL5" i="7"/>
  <c r="PSU5" i="7"/>
  <c r="SDA5" i="6"/>
  <c r="SDG5" i="6" s="1"/>
  <c r="RZW5" i="6"/>
  <c r="SAC5" i="6" s="1"/>
  <c r="SFG5" i="6"/>
  <c r="SDN5" i="6"/>
  <c r="SLT5" i="6"/>
  <c r="SBZ5" i="6"/>
  <c r="PSD5" i="5"/>
  <c r="PSJ5" i="5" s="1"/>
  <c r="PMS5" i="5"/>
  <c r="PSL5" i="5"/>
  <c r="QDD5" i="5"/>
  <c r="PSF5" i="5"/>
  <c r="PSU5" i="5"/>
  <c r="PXA5" i="5"/>
  <c r="PSO5" i="5"/>
  <c r="QGC5" i="4"/>
  <c r="QDY5" i="4"/>
  <c r="QEE5" i="4" s="1"/>
  <c r="PQX5" i="4"/>
  <c r="PYU5" i="4"/>
  <c r="PRF5" i="4"/>
  <c r="PTJ5" i="4"/>
  <c r="PTP5" i="4" s="1"/>
  <c r="SKD5" i="3"/>
  <c r="SJZ5" i="3"/>
  <c r="SJX5" i="3"/>
  <c r="SJT5" i="3"/>
  <c r="SPD5" i="3"/>
  <c r="SPJ5" i="3" s="1"/>
  <c r="SEU5" i="3"/>
  <c r="RWO5" i="3"/>
  <c r="RWU5" i="3" s="1"/>
  <c r="SAC5" i="3"/>
  <c r="SEO5" i="3"/>
  <c r="PNQ5" i="2"/>
  <c r="PLG5" i="2"/>
  <c r="PHT5" i="2"/>
  <c r="PLA5" i="2"/>
  <c r="PLT5" i="2"/>
  <c r="PLW5" i="2"/>
  <c r="PNK5" i="2"/>
  <c r="PHZ5" i="2"/>
  <c r="POP5" i="2"/>
  <c r="PMC5" i="2"/>
  <c r="PYV5" i="1"/>
  <c r="PZB5" i="1" s="1"/>
  <c r="PYL5" i="1"/>
  <c r="PYR5" i="1" s="1"/>
  <c r="QDC5" i="1"/>
  <c r="QGV5" i="1"/>
  <c r="QHB5" i="1" s="1"/>
  <c r="QAM5" i="1"/>
  <c r="QCM5" i="1"/>
  <c r="RZO5" i="12" l="1"/>
  <c r="SKC5" i="12"/>
  <c r="SJX5" i="12"/>
  <c r="SKD5" i="12" s="1"/>
  <c r="SHL5" i="12"/>
  <c r="RZI5" i="12"/>
  <c r="SFR5" i="12"/>
  <c r="SNG5" i="12"/>
  <c r="SKI5" i="12"/>
  <c r="SHF5" i="12"/>
  <c r="QFX5" i="11"/>
  <c r="QLT5" i="11"/>
  <c r="QLZ5" i="11" s="1"/>
  <c r="QDH5" i="11"/>
  <c r="QDB5" i="11"/>
  <c r="QOQ5" i="11"/>
  <c r="QDS5" i="11"/>
  <c r="QQI5" i="11"/>
  <c r="QRJ5" i="10"/>
  <c r="QRH5" i="10"/>
  <c r="QJC5" i="10"/>
  <c r="QHQ5" i="10"/>
  <c r="QEU5" i="10"/>
  <c r="QFA5" i="10" s="1"/>
  <c r="QPV5" i="10"/>
  <c r="RDF5" i="9"/>
  <c r="RDL5" i="9" s="1"/>
  <c r="QPG5" i="9"/>
  <c r="QSQ5" i="9"/>
  <c r="QXD5" i="9"/>
  <c r="QOE5" i="9"/>
  <c r="QXJ5" i="9"/>
  <c r="QYF5" i="9"/>
  <c r="QFW5" i="8"/>
  <c r="QGC5" i="8" s="1"/>
  <c r="PZM5" i="8"/>
  <c r="PZS5" i="8" s="1"/>
  <c r="PZJ5" i="8"/>
  <c r="PVK5" i="8"/>
  <c r="QJR5" i="8"/>
  <c r="QJX5" i="8" s="1"/>
  <c r="PSN5" i="8"/>
  <c r="QIU5" i="7"/>
  <c r="QJA5" i="7"/>
  <c r="PTA5" i="7"/>
  <c r="PTG5" i="7" s="1"/>
  <c r="QBV5" i="7"/>
  <c r="QCB5" i="7" s="1"/>
  <c r="QHN5" i="7"/>
  <c r="PYY5" i="7"/>
  <c r="PPR5" i="7"/>
  <c r="PPX5" i="7" s="1"/>
  <c r="SAO5" i="6"/>
  <c r="SDS5" i="6"/>
  <c r="SCF5" i="6"/>
  <c r="SMF5" i="6"/>
  <c r="SLZ5" i="6"/>
  <c r="SAI5" i="6"/>
  <c r="SDT5" i="6"/>
  <c r="SDZ5" i="6" s="1"/>
  <c r="SDM5" i="6"/>
  <c r="SFM5" i="6"/>
  <c r="PTA5" i="5"/>
  <c r="PSR5" i="5"/>
  <c r="PTG5" i="5"/>
  <c r="PSP5" i="5"/>
  <c r="PXG5" i="5"/>
  <c r="PXM5" i="5" s="1"/>
  <c r="PMY5" i="5"/>
  <c r="QDJ5" i="5"/>
  <c r="PRJ5" i="4"/>
  <c r="PTV5" i="4"/>
  <c r="QEK5" i="4"/>
  <c r="PRR5" i="4"/>
  <c r="PRD5" i="4"/>
  <c r="QGI5" i="4"/>
  <c r="PZA5" i="4"/>
  <c r="PZG5" i="4" s="1"/>
  <c r="PRL5" i="4"/>
  <c r="SAO5" i="3"/>
  <c r="SKF5" i="3"/>
  <c r="SKP5" i="3"/>
  <c r="SFA5" i="3"/>
  <c r="SAI5" i="3"/>
  <c r="SKL5" i="3"/>
  <c r="RXA5" i="3"/>
  <c r="SPP5" i="3"/>
  <c r="SPV5" i="3" s="1"/>
  <c r="SKJ5" i="3"/>
  <c r="PPB5" i="2"/>
  <c r="PLM5" i="2"/>
  <c r="PNW5" i="2"/>
  <c r="PIF5" i="2"/>
  <c r="PIL5" i="2" s="1"/>
  <c r="POV5" i="2"/>
  <c r="PMO5" i="2"/>
  <c r="PMI5" i="2"/>
  <c r="PLZ5" i="2"/>
  <c r="POC5" i="2"/>
  <c r="PZH5" i="1"/>
  <c r="QAS5" i="1"/>
  <c r="QCS5" i="1"/>
  <c r="QHH5" i="1"/>
  <c r="PYX5" i="1"/>
  <c r="PZD5" i="1" s="1"/>
  <c r="QDI5" i="1"/>
  <c r="SKP5" i="12" l="1"/>
  <c r="SHR5" i="12"/>
  <c r="RZU5" i="12"/>
  <c r="SAA5" i="12" s="1"/>
  <c r="SKO5" i="12"/>
  <c r="SKU5" i="12" s="1"/>
  <c r="SNS5" i="12"/>
  <c r="SKJ5" i="12"/>
  <c r="SNM5" i="12"/>
  <c r="SFX5" i="12"/>
  <c r="QQO5" i="11"/>
  <c r="QPC5" i="11"/>
  <c r="QMF5" i="11"/>
  <c r="QDY5" i="11"/>
  <c r="QEE5" i="11" s="1"/>
  <c r="QDN5" i="11"/>
  <c r="QGD5" i="11"/>
  <c r="QOW5" i="11"/>
  <c r="QQB5" i="10"/>
  <c r="QFG5" i="10"/>
  <c r="QIC5" i="10"/>
  <c r="QHW5" i="10"/>
  <c r="QRN5" i="10"/>
  <c r="QJO5" i="10"/>
  <c r="QRP5" i="10"/>
  <c r="QJI5" i="10"/>
  <c r="QTC5" i="9"/>
  <c r="RDR5" i="9"/>
  <c r="QOQ5" i="9"/>
  <c r="QSW5" i="9"/>
  <c r="QOK5" i="9"/>
  <c r="QXP5" i="9"/>
  <c r="QXV5" i="9" s="1"/>
  <c r="QYL5" i="9"/>
  <c r="QPM5" i="9"/>
  <c r="QAE5" i="8"/>
  <c r="QKD5" i="8"/>
  <c r="PZY5" i="8"/>
  <c r="PZP5" i="8"/>
  <c r="PST5" i="8"/>
  <c r="PSZ5" i="8" s="1"/>
  <c r="QGI5" i="8"/>
  <c r="PVQ5" i="8"/>
  <c r="PTM5" i="7"/>
  <c r="PTS5" i="7" s="1"/>
  <c r="PZE5" i="7"/>
  <c r="PZK5" i="7" s="1"/>
  <c r="PQD5" i="7"/>
  <c r="PQJ5" i="7" s="1"/>
  <c r="QCH5" i="7"/>
  <c r="QJG5" i="7"/>
  <c r="QHT5" i="7"/>
  <c r="QHZ5" i="7" s="1"/>
  <c r="SEL5" i="6"/>
  <c r="SDY5" i="6"/>
  <c r="SAU5" i="6"/>
  <c r="SCL5" i="6"/>
  <c r="SCR5" i="6" s="1"/>
  <c r="SFS5" i="6"/>
  <c r="SML5" i="6"/>
  <c r="SMR5" i="6" s="1"/>
  <c r="SEE5" i="6"/>
  <c r="SEF5" i="6"/>
  <c r="SBA5" i="6"/>
  <c r="PTM5" i="5"/>
  <c r="PTS5" i="5" s="1"/>
  <c r="PNK5" i="5"/>
  <c r="PXS5" i="5"/>
  <c r="PNE5" i="5"/>
  <c r="PSX5" i="5"/>
  <c r="QDP5" i="5"/>
  <c r="PSV5" i="5"/>
  <c r="PRX5" i="4"/>
  <c r="PRP5" i="4"/>
  <c r="PSD5" i="4"/>
  <c r="QEW5" i="4"/>
  <c r="QEQ5" i="4"/>
  <c r="PZM5" i="4"/>
  <c r="QGO5" i="4"/>
  <c r="PUB5" i="4"/>
  <c r="SFM5" i="3"/>
  <c r="RXM5" i="3"/>
  <c r="SFG5" i="3"/>
  <c r="SKV5" i="3"/>
  <c r="SAU5" i="3"/>
  <c r="SKR5" i="3"/>
  <c r="SQB5" i="3"/>
  <c r="SKX5" i="3"/>
  <c r="RXG5" i="3"/>
  <c r="POO5" i="2"/>
  <c r="PMU5" i="2"/>
  <c r="POI5" i="2"/>
  <c r="PNA5" i="2"/>
  <c r="PLS5" i="2"/>
  <c r="PPH5" i="2"/>
  <c r="PMF5" i="2"/>
  <c r="PIR5" i="2"/>
  <c r="PPN5" i="2"/>
  <c r="QCY5" i="1"/>
  <c r="QDE5" i="1" s="1"/>
  <c r="PZJ5" i="1"/>
  <c r="QAY5" i="1"/>
  <c r="QHN5" i="1"/>
  <c r="QHT5" i="1" s="1"/>
  <c r="QDO5" i="1"/>
  <c r="PZN5" i="1"/>
  <c r="SLG5" i="12" l="1"/>
  <c r="SKV5" i="12"/>
  <c r="SLB5" i="12" s="1"/>
  <c r="SAG5" i="12"/>
  <c r="SGD5" i="12"/>
  <c r="SGJ5" i="12" s="1"/>
  <c r="SLA5" i="12"/>
  <c r="SNY5" i="12"/>
  <c r="SHX5" i="12"/>
  <c r="QEQ5" i="11"/>
  <c r="QPI5" i="11"/>
  <c r="QMR5" i="11"/>
  <c r="QPO5" i="11"/>
  <c r="QGJ5" i="11"/>
  <c r="QQU5" i="11"/>
  <c r="QRA5" i="11" s="1"/>
  <c r="QEK5" i="11"/>
  <c r="QDT5" i="11"/>
  <c r="QML5" i="11"/>
  <c r="QJU5" i="10"/>
  <c r="QII5" i="10"/>
  <c r="QKA5" i="10"/>
  <c r="QRV5" i="10"/>
  <c r="QQH5" i="10"/>
  <c r="QRT5" i="10"/>
  <c r="QRZ5" i="10" s="1"/>
  <c r="QFM5" i="10"/>
  <c r="QTI5" i="9"/>
  <c r="QYB5" i="9"/>
  <c r="QYR5" i="9"/>
  <c r="QYX5" i="9" s="1"/>
  <c r="QOW5" i="9"/>
  <c r="QPS5" i="9"/>
  <c r="RDX5" i="9"/>
  <c r="QAK5" i="8"/>
  <c r="PTF5" i="8"/>
  <c r="PVW5" i="8"/>
  <c r="QGO5" i="8"/>
  <c r="PZV5" i="8"/>
  <c r="QKJ5" i="8"/>
  <c r="PZW5" i="7"/>
  <c r="QIF5" i="7"/>
  <c r="PTY5" i="7"/>
  <c r="PZQ5" i="7"/>
  <c r="PQP5" i="7"/>
  <c r="QJM5" i="7"/>
  <c r="QCN5" i="7"/>
  <c r="SEK5" i="6"/>
  <c r="SMX5" i="6"/>
  <c r="SER5" i="6"/>
  <c r="SCX5" i="6"/>
  <c r="SFY5" i="6"/>
  <c r="SBG5" i="6"/>
  <c r="SEX5" i="6"/>
  <c r="PTB5" i="5"/>
  <c r="PTH5" i="5" s="1"/>
  <c r="PTY5" i="5"/>
  <c r="QDV5" i="5"/>
  <c r="PNQ5" i="5"/>
  <c r="PTD5" i="5"/>
  <c r="PXY5" i="5"/>
  <c r="QFC5" i="4"/>
  <c r="PUH5" i="4"/>
  <c r="QFI5" i="4"/>
  <c r="QGU5" i="4"/>
  <c r="PSJ5" i="4"/>
  <c r="PSP5" i="4" s="1"/>
  <c r="PRV5" i="4"/>
  <c r="PZS5" i="4"/>
  <c r="SQN5" i="3"/>
  <c r="SBA5" i="3"/>
  <c r="SQH5" i="3"/>
  <c r="RXS5" i="3"/>
  <c r="SLD5" i="3"/>
  <c r="SLJ5" i="3" s="1"/>
  <c r="SFS5" i="3"/>
  <c r="SLH5" i="3"/>
  <c r="RXY5" i="3"/>
  <c r="SLB5" i="3"/>
  <c r="PNG5" i="2"/>
  <c r="PMR5" i="2"/>
  <c r="PLY5" i="2"/>
  <c r="PML5" i="2"/>
  <c r="PPT5" i="2"/>
  <c r="POU5" i="2"/>
  <c r="PPA5" i="2" s="1"/>
  <c r="PIX5" i="2"/>
  <c r="PZT5" i="1"/>
  <c r="PZZ5" i="1" s="1"/>
  <c r="QDK5" i="1"/>
  <c r="QDQ5" i="1" s="1"/>
  <c r="QDU5" i="1"/>
  <c r="QHZ5" i="1"/>
  <c r="QBE5" i="1"/>
  <c r="PZP5" i="1"/>
  <c r="PZV5" i="1" s="1"/>
  <c r="SLM5" i="12" l="1"/>
  <c r="SLS5" i="12" s="1"/>
  <c r="SGP5" i="12"/>
  <c r="SLH5" i="12"/>
  <c r="SAM5" i="12"/>
  <c r="SID5" i="12"/>
  <c r="SIJ5" i="12" s="1"/>
  <c r="SOE5" i="12"/>
  <c r="QMX5" i="11"/>
  <c r="QGV5" i="11"/>
  <c r="QGP5" i="11"/>
  <c r="QND5" i="11"/>
  <c r="QDZ5" i="11"/>
  <c r="QEW5" i="11"/>
  <c r="QPU5" i="11"/>
  <c r="QRG5" i="11"/>
  <c r="QQA5" i="11"/>
  <c r="QFC5" i="11"/>
  <c r="QFY5" i="10"/>
  <c r="QFS5" i="10"/>
  <c r="QKM5" i="10"/>
  <c r="QKG5" i="10"/>
  <c r="QSF5" i="10"/>
  <c r="QIO5" i="10"/>
  <c r="QQN5" i="10"/>
  <c r="QSB5" i="10"/>
  <c r="RED5" i="9"/>
  <c r="QTO5" i="9"/>
  <c r="QPY5" i="9"/>
  <c r="QQE5" i="9" s="1"/>
  <c r="QZD5" i="9"/>
  <c r="QPC5" i="9"/>
  <c r="QYH5" i="9"/>
  <c r="QKP5" i="8"/>
  <c r="QHA5" i="8"/>
  <c r="QAB5" i="8"/>
  <c r="QAH5" i="8" s="1"/>
  <c r="PWC5" i="8"/>
  <c r="QAQ5" i="8"/>
  <c r="QGU5" i="8"/>
  <c r="PTL5" i="8"/>
  <c r="QCT5" i="7"/>
  <c r="QAI5" i="7"/>
  <c r="QIL5" i="7"/>
  <c r="QIR5" i="7" s="1"/>
  <c r="PUE5" i="7"/>
  <c r="QAC5" i="7"/>
  <c r="QJS5" i="7"/>
  <c r="PQV5" i="7"/>
  <c r="SBS5" i="6"/>
  <c r="SFD5" i="6"/>
  <c r="SBM5" i="6"/>
  <c r="SND5" i="6"/>
  <c r="SEQ5" i="6"/>
  <c r="SEW5" i="6" s="1"/>
  <c r="SGE5" i="6"/>
  <c r="SDD5" i="6"/>
  <c r="QEH5" i="5"/>
  <c r="QEB5" i="5"/>
  <c r="PYE5" i="5"/>
  <c r="PTN5" i="5"/>
  <c r="PTJ5" i="5"/>
  <c r="PTP5" i="5" s="1"/>
  <c r="PNW5" i="5"/>
  <c r="PUE5" i="5"/>
  <c r="QFU5" i="4"/>
  <c r="PZY5" i="4"/>
  <c r="QHA5" i="4"/>
  <c r="QFO5" i="4"/>
  <c r="PSV5" i="4"/>
  <c r="PSB5" i="4"/>
  <c r="PUN5" i="4"/>
  <c r="SBM5" i="3"/>
  <c r="RYE5" i="3"/>
  <c r="RYK5" i="3" s="1"/>
  <c r="SLN5" i="3"/>
  <c r="SQT5" i="3"/>
  <c r="SGE5" i="3"/>
  <c r="SFY5" i="3"/>
  <c r="SLP5" i="3"/>
  <c r="SQZ5" i="3"/>
  <c r="SLT5" i="3"/>
  <c r="SBG5" i="3"/>
  <c r="PMK5" i="2"/>
  <c r="PNM5" i="2"/>
  <c r="PNS5" i="2" s="1"/>
  <c r="PME5" i="2"/>
  <c r="PPG5" i="2"/>
  <c r="PMX5" i="2"/>
  <c r="PJD5" i="2"/>
  <c r="PJJ5" i="2" s="1"/>
  <c r="PPZ5" i="2"/>
  <c r="QAB5" i="1"/>
  <c r="QAH5" i="1" s="1"/>
  <c r="QAF5" i="1"/>
  <c r="QAL5" i="1" s="1"/>
  <c r="QBK5" i="1"/>
  <c r="QDW5" i="1"/>
  <c r="QEA5" i="1"/>
  <c r="QIL5" i="1"/>
  <c r="QIF5" i="1"/>
  <c r="SIV5" i="12" l="1"/>
  <c r="SAY5" i="12"/>
  <c r="SAS5" i="12"/>
  <c r="SOK5" i="12"/>
  <c r="SLY5" i="12"/>
  <c r="SIP5" i="12"/>
  <c r="SLN5" i="12"/>
  <c r="SHB5" i="12"/>
  <c r="SGV5" i="12"/>
  <c r="QFI5" i="11"/>
  <c r="QHB5" i="11"/>
  <c r="QRS5" i="11"/>
  <c r="QNJ5" i="11"/>
  <c r="QNP5" i="11" s="1"/>
  <c r="QQG5" i="11"/>
  <c r="QQM5" i="11" s="1"/>
  <c r="QEF5" i="11"/>
  <c r="QRM5" i="11"/>
  <c r="QKS5" i="10"/>
  <c r="QGE5" i="10"/>
  <c r="QQT5" i="10"/>
  <c r="QQZ5" i="10" s="1"/>
  <c r="QJA5" i="10"/>
  <c r="QIU5" i="10"/>
  <c r="QSR5" i="10"/>
  <c r="QSH5" i="10"/>
  <c r="QSL5" i="10"/>
  <c r="QUA5" i="9"/>
  <c r="QPI5" i="9"/>
  <c r="QPO5" i="9" s="1"/>
  <c r="QZP5" i="9"/>
  <c r="QTU5" i="9"/>
  <c r="REJ5" i="9"/>
  <c r="REP5" i="9" s="1"/>
  <c r="QQK5" i="9"/>
  <c r="QYN5" i="9"/>
  <c r="QZJ5" i="9"/>
  <c r="PWI5" i="8"/>
  <c r="QHG5" i="8"/>
  <c r="QAN5" i="8"/>
  <c r="PTR5" i="8"/>
  <c r="QAW5" i="8"/>
  <c r="QBC5" i="8" s="1"/>
  <c r="QLB5" i="8"/>
  <c r="QHM5" i="8"/>
  <c r="QKV5" i="8"/>
  <c r="QIX5" i="7"/>
  <c r="QAO5" i="7"/>
  <c r="PRB5" i="7"/>
  <c r="QJY5" i="7"/>
  <c r="QKE5" i="7" s="1"/>
  <c r="QAU5" i="7"/>
  <c r="PUK5" i="7"/>
  <c r="QCZ5" i="7"/>
  <c r="QDF5" i="7" s="1"/>
  <c r="SCE5" i="6"/>
  <c r="SFP5" i="6"/>
  <c r="SGK5" i="6"/>
  <c r="SNJ5" i="6"/>
  <c r="SFJ5" i="6"/>
  <c r="SFC5" i="6"/>
  <c r="SBY5" i="6"/>
  <c r="SDJ5" i="6"/>
  <c r="QEN5" i="5"/>
  <c r="POI5" i="5"/>
  <c r="POC5" i="5"/>
  <c r="PYQ5" i="5"/>
  <c r="PYK5" i="5"/>
  <c r="PTV5" i="5"/>
  <c r="PUK5" i="5"/>
  <c r="PTT5" i="5"/>
  <c r="QGA5" i="4"/>
  <c r="PUT5" i="4"/>
  <c r="QGG5" i="4"/>
  <c r="QAK5" i="4"/>
  <c r="QAE5" i="4"/>
  <c r="PSH5" i="4"/>
  <c r="QHG5" i="4"/>
  <c r="PTB5" i="4"/>
  <c r="SBS5" i="3"/>
  <c r="SGK5" i="3"/>
  <c r="SGQ5" i="3" s="1"/>
  <c r="SLZ5" i="3"/>
  <c r="SBY5" i="3"/>
  <c r="RYQ5" i="3"/>
  <c r="RYW5" i="3" s="1"/>
  <c r="SRF5" i="3"/>
  <c r="SRL5" i="3" s="1"/>
  <c r="SLV5" i="3"/>
  <c r="PQL5" i="2"/>
  <c r="PMQ5" i="2"/>
  <c r="PNY5" i="2"/>
  <c r="PQF5" i="2"/>
  <c r="PJP5" i="2"/>
  <c r="PJV5" i="2" s="1"/>
  <c r="PND5" i="2"/>
  <c r="PPM5" i="2"/>
  <c r="QAR5" i="1"/>
  <c r="QIR5" i="1"/>
  <c r="QAN5" i="1"/>
  <c r="QAT5" i="1" s="1"/>
  <c r="QAX5" i="1"/>
  <c r="QEG5" i="1"/>
  <c r="QBQ5" i="1"/>
  <c r="QBW5" i="1" s="1"/>
  <c r="QEI5" i="1"/>
  <c r="QEC5" i="1"/>
  <c r="SHH5" i="12" l="1"/>
  <c r="SHN5" i="12" s="1"/>
  <c r="SJB5" i="12"/>
  <c r="SBE5" i="12"/>
  <c r="SMK5" i="12"/>
  <c r="SLZ5" i="12"/>
  <c r="SJH5" i="12"/>
  <c r="SLT5" i="12"/>
  <c r="SOQ5" i="12"/>
  <c r="SOW5" i="12" s="1"/>
  <c r="SME5" i="12"/>
  <c r="QRY5" i="11"/>
  <c r="QQS5" i="11"/>
  <c r="QHH5" i="11"/>
  <c r="QNV5" i="11"/>
  <c r="QEL5" i="11"/>
  <c r="QER5" i="11" s="1"/>
  <c r="QFO5" i="11"/>
  <c r="QSX5" i="10"/>
  <c r="QJG5" i="10"/>
  <c r="QJM5" i="10" s="1"/>
  <c r="QTD5" i="10"/>
  <c r="QRF5" i="10"/>
  <c r="QGK5" i="10"/>
  <c r="QKY5" i="10"/>
  <c r="QSN5" i="10"/>
  <c r="QZV5" i="9"/>
  <c r="QUG5" i="9"/>
  <c r="QUM5" i="9"/>
  <c r="QYT5" i="9"/>
  <c r="REV5" i="9"/>
  <c r="QPU5" i="9"/>
  <c r="QQQ5" i="9"/>
  <c r="QLH5" i="8"/>
  <c r="QLN5" i="8" s="1"/>
  <c r="PTX5" i="8"/>
  <c r="PWO5" i="8"/>
  <c r="PWU5" i="8" s="1"/>
  <c r="QBI5" i="8"/>
  <c r="QHS5" i="8"/>
  <c r="QHY5" i="8" s="1"/>
  <c r="QAT5" i="8"/>
  <c r="PUW5" i="7"/>
  <c r="QKK5" i="7"/>
  <c r="QKQ5" i="7" s="1"/>
  <c r="PUQ5" i="7"/>
  <c r="QBA5" i="7"/>
  <c r="PRH5" i="7"/>
  <c r="PRN5" i="7" s="1"/>
  <c r="QDL5" i="7"/>
  <c r="QJD5" i="7"/>
  <c r="QJJ5" i="7" s="1"/>
  <c r="SNP5" i="6"/>
  <c r="SCK5" i="6"/>
  <c r="SCQ5" i="6" s="1"/>
  <c r="SGQ5" i="6"/>
  <c r="SDP5" i="6"/>
  <c r="SFV5" i="6"/>
  <c r="SGB5" i="6" s="1"/>
  <c r="SFI5" i="6"/>
  <c r="PYW5" i="5"/>
  <c r="PTZ5" i="5"/>
  <c r="QET5" i="5"/>
  <c r="PUQ5" i="5"/>
  <c r="PUH5" i="5"/>
  <c r="POO5" i="5"/>
  <c r="PUB5" i="5"/>
  <c r="QAQ5" i="4"/>
  <c r="QGS5" i="4"/>
  <c r="QAW5" i="4"/>
  <c r="PTH5" i="4"/>
  <c r="QGM5" i="4"/>
  <c r="QHS5" i="4"/>
  <c r="QHM5" i="4"/>
  <c r="PSN5" i="4"/>
  <c r="PUZ5" i="4"/>
  <c r="SRX5" i="3"/>
  <c r="SCE5" i="3"/>
  <c r="SCK5" i="3" s="1"/>
  <c r="SMH5" i="3"/>
  <c r="SMB5" i="3"/>
  <c r="SRR5" i="3"/>
  <c r="RZC5" i="3"/>
  <c r="RZI5" i="3" s="1"/>
  <c r="SGW5" i="3"/>
  <c r="SMF5" i="3"/>
  <c r="PQR5" i="2"/>
  <c r="PNJ5" i="2"/>
  <c r="PPS5" i="2"/>
  <c r="PKB5" i="2"/>
  <c r="PMW5" i="2"/>
  <c r="PNC5" i="2" s="1"/>
  <c r="POE5" i="2"/>
  <c r="QEO5" i="1"/>
  <c r="QEM5" i="1"/>
  <c r="QES5" i="1" s="1"/>
  <c r="QCC5" i="1"/>
  <c r="QBD5" i="1"/>
  <c r="QAZ5" i="1"/>
  <c r="QIX5" i="1"/>
  <c r="SHZ5" i="12" l="1"/>
  <c r="SPI5" i="12"/>
  <c r="SMQ5" i="12"/>
  <c r="SPC5" i="12"/>
  <c r="SBQ5" i="12"/>
  <c r="SMF5" i="12"/>
  <c r="SBK5" i="12"/>
  <c r="SJN5" i="12"/>
  <c r="SJT5" i="12"/>
  <c r="SMW5" i="12"/>
  <c r="SHT5" i="12"/>
  <c r="QHT5" i="11"/>
  <c r="QEX5" i="11"/>
  <c r="QOH5" i="11"/>
  <c r="QHN5" i="11"/>
  <c r="QQY5" i="11"/>
  <c r="QFU5" i="11"/>
  <c r="QSE5" i="11"/>
  <c r="QOB5" i="11"/>
  <c r="QLK5" i="10"/>
  <c r="QLE5" i="10"/>
  <c r="QJS5" i="10"/>
  <c r="QTP5" i="10"/>
  <c r="QTJ5" i="10"/>
  <c r="QST5" i="10"/>
  <c r="QSZ5" i="10" s="1"/>
  <c r="QGQ5" i="10"/>
  <c r="QRL5" i="10"/>
  <c r="QQW5" i="9"/>
  <c r="QUS5" i="9"/>
  <c r="RFH5" i="9"/>
  <c r="RAB5" i="9"/>
  <c r="RFB5" i="9"/>
  <c r="QYZ5" i="9"/>
  <c r="QQA5" i="9"/>
  <c r="QAZ5" i="8"/>
  <c r="QBF5" i="8" s="1"/>
  <c r="QIE5" i="8"/>
  <c r="QLT5" i="8"/>
  <c r="QLZ5" i="8" s="1"/>
  <c r="PXA5" i="8"/>
  <c r="PUD5" i="8"/>
  <c r="PUJ5" i="8" s="1"/>
  <c r="QBO5" i="8"/>
  <c r="PRZ5" i="7"/>
  <c r="QBM5" i="7"/>
  <c r="QJP5" i="7"/>
  <c r="QBG5" i="7"/>
  <c r="PVC5" i="7"/>
  <c r="PRT5" i="7"/>
  <c r="QKW5" i="7"/>
  <c r="QDR5" i="7"/>
  <c r="SDC5" i="6"/>
  <c r="SGH5" i="6"/>
  <c r="SNV5" i="6"/>
  <c r="SOB5" i="6" s="1"/>
  <c r="SCW5" i="6"/>
  <c r="SFO5" i="6"/>
  <c r="SGW5" i="6"/>
  <c r="SDV5" i="6"/>
  <c r="PUN5" i="5"/>
  <c r="PUW5" i="5"/>
  <c r="POU5" i="5"/>
  <c r="PPA5" i="5" s="1"/>
  <c r="PUT5" i="5"/>
  <c r="PZC5" i="5"/>
  <c r="PZI5" i="5" s="1"/>
  <c r="QEZ5" i="5"/>
  <c r="PUF5" i="5"/>
  <c r="QGY5" i="4"/>
  <c r="PVF5" i="4"/>
  <c r="QHE5" i="4"/>
  <c r="QHY5" i="4"/>
  <c r="PST5" i="4"/>
  <c r="QBC5" i="4"/>
  <c r="QBI5" i="4"/>
  <c r="PTN5" i="4"/>
  <c r="SCW5" i="3"/>
  <c r="SSD5" i="3"/>
  <c r="SSJ5" i="3" s="1"/>
  <c r="SHC5" i="3"/>
  <c r="SHI5" i="3" s="1"/>
  <c r="SMR5" i="3"/>
  <c r="SMN5" i="3"/>
  <c r="SML5" i="3"/>
  <c r="SMT5" i="3"/>
  <c r="RZO5" i="3"/>
  <c r="RZU5" i="3" s="1"/>
  <c r="SCQ5" i="3"/>
  <c r="PQE5" i="2"/>
  <c r="PNP5" i="2"/>
  <c r="PPY5" i="2"/>
  <c r="PNI5" i="2"/>
  <c r="POK5" i="2"/>
  <c r="PQX5" i="2"/>
  <c r="PRD5" i="2" s="1"/>
  <c r="PKH5" i="2"/>
  <c r="QJD5" i="1"/>
  <c r="QJJ5" i="1" s="1"/>
  <c r="QEU5" i="1"/>
  <c r="QBF5" i="1"/>
  <c r="QBJ5" i="1"/>
  <c r="QEY5" i="1"/>
  <c r="QCI5" i="1"/>
  <c r="SIF5" i="12" l="1"/>
  <c r="SIL5" i="12" s="1"/>
  <c r="SBW5" i="12"/>
  <c r="SCC5" i="12" s="1"/>
  <c r="SPO5" i="12"/>
  <c r="SNC5" i="12"/>
  <c r="SNI5" i="12" s="1"/>
  <c r="SPU5" i="12"/>
  <c r="SJZ5" i="12"/>
  <c r="SML5" i="12"/>
  <c r="QON5" i="11"/>
  <c r="QHZ5" i="11"/>
  <c r="QOT5" i="11"/>
  <c r="QIF5" i="11"/>
  <c r="QGG5" i="11"/>
  <c r="QSK5" i="11"/>
  <c r="QGA5" i="11"/>
  <c r="QRE5" i="11"/>
  <c r="QFD5" i="11"/>
  <c r="QTV5" i="10"/>
  <c r="QLQ5" i="10"/>
  <c r="QUB5" i="10"/>
  <c r="QKE5" i="10"/>
  <c r="QLW5" i="10"/>
  <c r="QTF5" i="10"/>
  <c r="QGW5" i="10"/>
  <c r="QRR5" i="10"/>
  <c r="QJY5" i="10"/>
  <c r="QQG5" i="9"/>
  <c r="QZF5" i="9"/>
  <c r="RAH5" i="9"/>
  <c r="RFN5" i="9"/>
  <c r="RFT5" i="9" s="1"/>
  <c r="QUY5" i="9"/>
  <c r="QRC5" i="9"/>
  <c r="PUP5" i="8"/>
  <c r="QBU5" i="8"/>
  <c r="PXG5" i="8"/>
  <c r="PXM5" i="8" s="1"/>
  <c r="QMF5" i="8"/>
  <c r="QBL5" i="8"/>
  <c r="QIK5" i="8"/>
  <c r="QBS5" i="7"/>
  <c r="PSL5" i="7"/>
  <c r="QDX5" i="7"/>
  <c r="QLC5" i="7"/>
  <c r="PSF5" i="7"/>
  <c r="PVI5" i="7"/>
  <c r="QJV5" i="7"/>
  <c r="SEH5" i="6"/>
  <c r="SHC5" i="6"/>
  <c r="SEB5" i="6"/>
  <c r="SDO5" i="6"/>
  <c r="SOH5" i="6"/>
  <c r="SDI5" i="6"/>
  <c r="SFU5" i="6"/>
  <c r="SGN5" i="6"/>
  <c r="SGT5" i="6" s="1"/>
  <c r="PZU5" i="5"/>
  <c r="PVI5" i="5"/>
  <c r="PPG5" i="5"/>
  <c r="PVC5" i="5"/>
  <c r="PZO5" i="5"/>
  <c r="PUL5" i="5"/>
  <c r="PUR5" i="5" s="1"/>
  <c r="QFF5" i="5"/>
  <c r="PUZ5" i="5"/>
  <c r="PTT5" i="4"/>
  <c r="QIE5" i="4"/>
  <c r="QIK5" i="4" s="1"/>
  <c r="PSZ5" i="4"/>
  <c r="QHK5" i="4"/>
  <c r="QBO5" i="4"/>
  <c r="QHQ5" i="4"/>
  <c r="PVL5" i="4"/>
  <c r="SSV5" i="3"/>
  <c r="SMX5" i="3"/>
  <c r="SND5" i="3" s="1"/>
  <c r="SDC5" i="3"/>
  <c r="SMZ5" i="3"/>
  <c r="SHO5" i="3"/>
  <c r="SAA5" i="3"/>
  <c r="SSP5" i="3"/>
  <c r="PQK5" i="2"/>
  <c r="PKN5" i="2"/>
  <c r="POQ5" i="2"/>
  <c r="PRJ5" i="2"/>
  <c r="PNV5" i="2"/>
  <c r="POB5" i="2" s="1"/>
  <c r="PNO5" i="2"/>
  <c r="QBL5" i="1"/>
  <c r="QBR5" i="1" s="1"/>
  <c r="QFA5" i="1"/>
  <c r="QBP5" i="1"/>
  <c r="QBV5" i="1" s="1"/>
  <c r="QCO5" i="1"/>
  <c r="QJP5" i="1"/>
  <c r="QJV5" i="1" s="1"/>
  <c r="QFE5" i="1"/>
  <c r="SIX5" i="12" l="1"/>
  <c r="SNU5" i="12"/>
  <c r="SMX5" i="12"/>
  <c r="SKF5" i="12"/>
  <c r="SKL5" i="12" s="1"/>
  <c r="SQA5" i="12"/>
  <c r="SNO5" i="12"/>
  <c r="SCI5" i="12"/>
  <c r="SCO5" i="12" s="1"/>
  <c r="SQG5" i="12"/>
  <c r="SMR5" i="12"/>
  <c r="SIR5" i="12"/>
  <c r="QSQ5" i="11"/>
  <c r="QFJ5" i="11"/>
  <c r="QRK5" i="11"/>
  <c r="QRQ5" i="11" s="1"/>
  <c r="QIL5" i="11"/>
  <c r="QIR5" i="11" s="1"/>
  <c r="QGM5" i="11"/>
  <c r="QPF5" i="11"/>
  <c r="QOZ5" i="11"/>
  <c r="QKK5" i="10"/>
  <c r="QUH5" i="10"/>
  <c r="QRX5" i="10"/>
  <c r="QHI5" i="10"/>
  <c r="QUN5" i="10"/>
  <c r="QHC5" i="10"/>
  <c r="QTR5" i="10"/>
  <c r="QMC5" i="10"/>
  <c r="QTL5" i="10"/>
  <c r="QZR5" i="9"/>
  <c r="QQS5" i="9"/>
  <c r="RFZ5" i="9"/>
  <c r="QZL5" i="9"/>
  <c r="RAN5" i="9"/>
  <c r="QRI5" i="9"/>
  <c r="QVE5" i="9"/>
  <c r="QVK5" i="9" s="1"/>
  <c r="QQM5" i="9"/>
  <c r="QIQ5" i="8"/>
  <c r="QCA5" i="8"/>
  <c r="QCG5" i="8" s="1"/>
  <c r="QBR5" i="8"/>
  <c r="QML5" i="8"/>
  <c r="QMR5" i="8" s="1"/>
  <c r="PXS5" i="8"/>
  <c r="PUV5" i="8"/>
  <c r="QKB5" i="7"/>
  <c r="QCE5" i="7"/>
  <c r="PSR5" i="7"/>
  <c r="QLI5" i="7"/>
  <c r="QBY5" i="7"/>
  <c r="PVO5" i="7"/>
  <c r="QED5" i="7"/>
  <c r="SHI5" i="6"/>
  <c r="SHO5" i="6" s="1"/>
  <c r="SGZ5" i="6"/>
  <c r="SDU5" i="6"/>
  <c r="SGA5" i="6"/>
  <c r="SET5" i="6"/>
  <c r="SEN5" i="6"/>
  <c r="SON5" i="6"/>
  <c r="PVO5" i="5"/>
  <c r="QFL5" i="5"/>
  <c r="QFR5" i="5" s="1"/>
  <c r="PUX5" i="5"/>
  <c r="QAA5" i="5"/>
  <c r="QAG5" i="5" s="1"/>
  <c r="PVF5" i="5"/>
  <c r="PVL5" i="5" s="1"/>
  <c r="PPM5" i="5"/>
  <c r="PTL5" i="4"/>
  <c r="QIQ5" i="4"/>
  <c r="QBU5" i="4"/>
  <c r="PTF5" i="4"/>
  <c r="QIC5" i="4"/>
  <c r="QHW5" i="4"/>
  <c r="PVR5" i="4"/>
  <c r="PTZ5" i="4"/>
  <c r="SDO5" i="3"/>
  <c r="STH5" i="3"/>
  <c r="SDI5" i="3"/>
  <c r="STB5" i="3"/>
  <c r="SNF5" i="3"/>
  <c r="SAG5" i="3"/>
  <c r="SNJ5" i="3"/>
  <c r="SIA5" i="3"/>
  <c r="SHU5" i="3"/>
  <c r="POH5" i="2"/>
  <c r="PNU5" i="2"/>
  <c r="POW5" i="2"/>
  <c r="PKT5" i="2"/>
  <c r="PKZ5" i="2" s="1"/>
  <c r="PQQ5" i="2"/>
  <c r="PRP5" i="2"/>
  <c r="QBX5" i="1"/>
  <c r="QCD5" i="1" s="1"/>
  <c r="QCU5" i="1"/>
  <c r="QDA5" i="1" s="1"/>
  <c r="QKB5" i="1"/>
  <c r="QKH5" i="1" s="1"/>
  <c r="QCB5" i="1"/>
  <c r="QFG5" i="1"/>
  <c r="QFM5" i="1" s="1"/>
  <c r="QFK5" i="1"/>
  <c r="SKX5" i="12" l="1"/>
  <c r="SJD5" i="12"/>
  <c r="SJJ5" i="12" s="1"/>
  <c r="SOA5" i="12"/>
  <c r="SND5" i="12"/>
  <c r="SQM5" i="12"/>
  <c r="SQS5" i="12" s="1"/>
  <c r="SKR5" i="12"/>
  <c r="SOG5" i="12"/>
  <c r="SCU5" i="12"/>
  <c r="SNJ5" i="12"/>
  <c r="QPL5" i="11"/>
  <c r="QPR5" i="11" s="1"/>
  <c r="QRW5" i="11"/>
  <c r="QSC5" i="11" s="1"/>
  <c r="QSW5" i="11"/>
  <c r="QTC5" i="11" s="1"/>
  <c r="QIX5" i="11"/>
  <c r="QGS5" i="11"/>
  <c r="QFP5" i="11"/>
  <c r="QTX5" i="10"/>
  <c r="QUT5" i="10"/>
  <c r="QMI5" i="10"/>
  <c r="QMO5" i="10" s="1"/>
  <c r="QUD5" i="10"/>
  <c r="QHO5" i="10"/>
  <c r="QKQ5" i="10"/>
  <c r="QSD5" i="10"/>
  <c r="RAZ5" i="9"/>
  <c r="QQY5" i="9"/>
  <c r="QZX5" i="9"/>
  <c r="QVQ5" i="9"/>
  <c r="RGL5" i="9"/>
  <c r="RAT5" i="9"/>
  <c r="QRE5" i="9"/>
  <c r="QRO5" i="9"/>
  <c r="RAD5" i="9"/>
  <c r="RGF5" i="9"/>
  <c r="QJC5" i="8"/>
  <c r="PVB5" i="8"/>
  <c r="PVH5" i="8" s="1"/>
  <c r="QBX5" i="8"/>
  <c r="QCD5" i="8" s="1"/>
  <c r="QIW5" i="8"/>
  <c r="PYE5" i="8"/>
  <c r="QMX5" i="8"/>
  <c r="QCM5" i="8"/>
  <c r="QCS5" i="8" s="1"/>
  <c r="PXY5" i="8"/>
  <c r="QEJ5" i="7"/>
  <c r="QCK5" i="7"/>
  <c r="PTD5" i="7"/>
  <c r="PVU5" i="7"/>
  <c r="PWA5" i="7" s="1"/>
  <c r="PSX5" i="7"/>
  <c r="QLO5" i="7"/>
  <c r="QKH5" i="7"/>
  <c r="SFF5" i="6"/>
  <c r="SEZ5" i="6"/>
  <c r="SGM5" i="6"/>
  <c r="SGG5" i="6"/>
  <c r="SOZ5" i="6"/>
  <c r="SOT5" i="6"/>
  <c r="SHU5" i="6"/>
  <c r="SEA5" i="6"/>
  <c r="SEG5" i="6" s="1"/>
  <c r="SHF5" i="6"/>
  <c r="QGD5" i="5"/>
  <c r="PVX5" i="5"/>
  <c r="QAM5" i="5"/>
  <c r="PVR5" i="5"/>
  <c r="QFX5" i="5"/>
  <c r="PVU5" i="5"/>
  <c r="PWA5" i="5" s="1"/>
  <c r="PPS5" i="5"/>
  <c r="PPY5" i="5" s="1"/>
  <c r="PVD5" i="5"/>
  <c r="PTR5" i="4"/>
  <c r="PUF5" i="4"/>
  <c r="PTX5" i="4"/>
  <c r="QII5" i="4"/>
  <c r="QCA5" i="4"/>
  <c r="PVX5" i="4"/>
  <c r="PWD5" i="4" s="1"/>
  <c r="QJC5" i="4"/>
  <c r="QIW5" i="4"/>
  <c r="STT5" i="3"/>
  <c r="SNV5" i="3"/>
  <c r="SNP5" i="3"/>
  <c r="SIG5" i="3"/>
  <c r="SAM5" i="3"/>
  <c r="SDU5" i="3"/>
  <c r="SNL5" i="3"/>
  <c r="SNR5" i="3" s="1"/>
  <c r="SIM5" i="3"/>
  <c r="STN5" i="3"/>
  <c r="PPI5" i="2"/>
  <c r="PPC5" i="2"/>
  <c r="PRV5" i="2"/>
  <c r="PQW5" i="2"/>
  <c r="POA5" i="2"/>
  <c r="PLF5" i="2"/>
  <c r="POT5" i="2"/>
  <c r="PON5" i="2"/>
  <c r="QDG5" i="1"/>
  <c r="QFQ5" i="1"/>
  <c r="QFW5" i="1" s="1"/>
  <c r="QDM5" i="1"/>
  <c r="QFS5" i="1"/>
  <c r="QKN5" i="1"/>
  <c r="QCJ5" i="1"/>
  <c r="QCH5" i="1"/>
  <c r="SRE5" i="12" l="1"/>
  <c r="SLD5" i="12"/>
  <c r="SLJ5" i="12" s="1"/>
  <c r="SOM5" i="12"/>
  <c r="SJP5" i="12"/>
  <c r="SQY5" i="12"/>
  <c r="SDA5" i="12"/>
  <c r="SDG5" i="12" s="1"/>
  <c r="SOS5" i="12"/>
  <c r="SNP5" i="12"/>
  <c r="QQD5" i="11"/>
  <c r="QFV5" i="11"/>
  <c r="QGB5" i="11" s="1"/>
  <c r="QGY5" i="11"/>
  <c r="QPX5" i="11"/>
  <c r="QTI5" i="11"/>
  <c r="QSI5" i="11"/>
  <c r="QJD5" i="11"/>
  <c r="QSJ5" i="10"/>
  <c r="QVF5" i="10"/>
  <c r="QMU5" i="10"/>
  <c r="QUZ5" i="10"/>
  <c r="QKW5" i="10"/>
  <c r="QLC5" i="10" s="1"/>
  <c r="QHU5" i="10"/>
  <c r="QIA5" i="10" s="1"/>
  <c r="QUJ5" i="10"/>
  <c r="RGR5" i="9"/>
  <c r="RBF5" i="9"/>
  <c r="QRK5" i="9"/>
  <c r="RGX5" i="9"/>
  <c r="RBL5" i="9"/>
  <c r="QSA5" i="9"/>
  <c r="QRU5" i="9"/>
  <c r="RAJ5" i="9"/>
  <c r="RAP5" i="9" s="1"/>
  <c r="QVW5" i="9"/>
  <c r="PYK5" i="8"/>
  <c r="PYQ5" i="8" s="1"/>
  <c r="QJI5" i="8"/>
  <c r="QCY5" i="8"/>
  <c r="QCJ5" i="8"/>
  <c r="PVN5" i="8"/>
  <c r="QND5" i="8"/>
  <c r="QJO5" i="8"/>
  <c r="QKN5" i="7"/>
  <c r="PTJ5" i="7"/>
  <c r="QCW5" i="7"/>
  <c r="PWG5" i="7"/>
  <c r="QLU5" i="7"/>
  <c r="QCQ5" i="7"/>
  <c r="QEP5" i="7"/>
  <c r="SHL5" i="6"/>
  <c r="SPF5" i="6"/>
  <c r="SPL5" i="6" s="1"/>
  <c r="SFL5" i="6"/>
  <c r="SFR5" i="6"/>
  <c r="SEM5" i="6"/>
  <c r="SGS5" i="6"/>
  <c r="SIA5" i="6"/>
  <c r="PWM5" i="5"/>
  <c r="PWD5" i="5"/>
  <c r="PQE5" i="5"/>
  <c r="PWJ5" i="5"/>
  <c r="PWG5" i="5"/>
  <c r="QGJ5" i="5"/>
  <c r="QGP5" i="5" s="1"/>
  <c r="PVJ5" i="5"/>
  <c r="PVP5" i="5" s="1"/>
  <c r="QAS5" i="5"/>
  <c r="QJI5" i="4"/>
  <c r="QIO5" i="4"/>
  <c r="QCG5" i="4"/>
  <c r="PUD5" i="4"/>
  <c r="QJO5" i="4"/>
  <c r="PWJ5" i="4"/>
  <c r="PUJ5" i="4"/>
  <c r="PUL5" i="4"/>
  <c r="SOD5" i="3"/>
  <c r="SIY5" i="3"/>
  <c r="SAY5" i="3"/>
  <c r="SIS5" i="3"/>
  <c r="STZ5" i="3"/>
  <c r="SUF5" i="3" s="1"/>
  <c r="SOB5" i="3"/>
  <c r="SAS5" i="3"/>
  <c r="SEA5" i="3"/>
  <c r="SEG5" i="3" s="1"/>
  <c r="SNX5" i="3"/>
  <c r="POZ5" i="2"/>
  <c r="PRC5" i="2"/>
  <c r="PPO5" i="2"/>
  <c r="PPU5" i="2" s="1"/>
  <c r="PSB5" i="2"/>
  <c r="PPF5" i="2"/>
  <c r="POG5" i="2"/>
  <c r="PLL5" i="2"/>
  <c r="QGC5" i="1"/>
  <c r="QGI5" i="1" s="1"/>
  <c r="QFY5" i="1"/>
  <c r="QGE5" i="1" s="1"/>
  <c r="QCP5" i="1"/>
  <c r="QCN5" i="1"/>
  <c r="QCT5" i="1" s="1"/>
  <c r="QDS5" i="1"/>
  <c r="QKT5" i="1"/>
  <c r="QKZ5" i="1" s="1"/>
  <c r="SRK5" i="12" l="1"/>
  <c r="SOY5" i="12"/>
  <c r="SLP5" i="12"/>
  <c r="SPE5" i="12"/>
  <c r="SDM5" i="12"/>
  <c r="SNV5" i="12"/>
  <c r="SJV5" i="12"/>
  <c r="QQJ5" i="11"/>
  <c r="QTU5" i="11"/>
  <c r="QHE5" i="11"/>
  <c r="QSO5" i="11"/>
  <c r="QSU5" i="11" s="1"/>
  <c r="QJJ5" i="11"/>
  <c r="QGH5" i="11"/>
  <c r="QTO5" i="11"/>
  <c r="QLI5" i="10"/>
  <c r="QVR5" i="10"/>
  <c r="QSP5" i="10"/>
  <c r="QIG5" i="10"/>
  <c r="QVL5" i="10"/>
  <c r="QUP5" i="10"/>
  <c r="QUV5" i="10" s="1"/>
  <c r="QNA5" i="10"/>
  <c r="QWI5" i="9"/>
  <c r="QWC5" i="9"/>
  <c r="RAV5" i="9"/>
  <c r="QRQ5" i="9"/>
  <c r="QRW5" i="9" s="1"/>
  <c r="RBR5" i="9"/>
  <c r="QSG5" i="9"/>
  <c r="RHJ5" i="9"/>
  <c r="RHD5" i="9"/>
  <c r="QDE5" i="8"/>
  <c r="QJU5" i="8"/>
  <c r="PVT5" i="8"/>
  <c r="PVZ5" i="8" s="1"/>
  <c r="QNJ5" i="8"/>
  <c r="QNP5" i="8" s="1"/>
  <c r="PYW5" i="8"/>
  <c r="QCP5" i="8"/>
  <c r="QDC5" i="7"/>
  <c r="PTP5" i="7"/>
  <c r="PTV5" i="7" s="1"/>
  <c r="QEV5" i="7"/>
  <c r="QMA5" i="7"/>
  <c r="QDI5" i="7"/>
  <c r="QKT5" i="7"/>
  <c r="PWM5" i="7"/>
  <c r="PWS5" i="7" s="1"/>
  <c r="SPX5" i="6"/>
  <c r="SGY5" i="6"/>
  <c r="SHE5" i="6" s="1"/>
  <c r="SIM5" i="6"/>
  <c r="SIG5" i="6"/>
  <c r="SFX5" i="6"/>
  <c r="SHR5" i="6"/>
  <c r="SHX5" i="6" s="1"/>
  <c r="SPR5" i="6"/>
  <c r="SES5" i="6"/>
  <c r="PWP5" i="5"/>
  <c r="QGV5" i="5"/>
  <c r="QAY5" i="5"/>
  <c r="PVV5" i="5"/>
  <c r="PWS5" i="5"/>
  <c r="PWY5" i="5" s="1"/>
  <c r="PQQ5" i="5"/>
  <c r="PQK5" i="5"/>
  <c r="PUP5" i="4"/>
  <c r="PUR5" i="4"/>
  <c r="PUV5" i="4"/>
  <c r="QCM5" i="4"/>
  <c r="PWV5" i="4"/>
  <c r="QJU5" i="4"/>
  <c r="QKA5" i="4" s="1"/>
  <c r="QIU5" i="4"/>
  <c r="QJA5" i="4" s="1"/>
  <c r="PWP5" i="4"/>
  <c r="SES5" i="3"/>
  <c r="SBK5" i="3"/>
  <c r="SBE5" i="3"/>
  <c r="SOJ5" i="3"/>
  <c r="SOP5" i="3" s="1"/>
  <c r="SJE5" i="3"/>
  <c r="SUL5" i="3"/>
  <c r="SOH5" i="3"/>
  <c r="SON5" i="3" s="1"/>
  <c r="SEM5" i="3"/>
  <c r="PQA5" i="2"/>
  <c r="POM5" i="2"/>
  <c r="PLR5" i="2"/>
  <c r="PRI5" i="2"/>
  <c r="PRO5" i="2" s="1"/>
  <c r="PSH5" i="2"/>
  <c r="PPL5" i="2"/>
  <c r="QLF5" i="1"/>
  <c r="QCZ5" i="1"/>
  <c r="QGO5" i="1"/>
  <c r="QCV5" i="1"/>
  <c r="QGK5" i="1"/>
  <c r="QGQ5" i="1" s="1"/>
  <c r="QDY5" i="1"/>
  <c r="QEE5" i="1" s="1"/>
  <c r="QGU5" i="1"/>
  <c r="SKB5" i="12" l="1"/>
  <c r="SPK5" i="12"/>
  <c r="SDY5" i="12"/>
  <c r="SDS5" i="12"/>
  <c r="SRQ5" i="12"/>
  <c r="SOB5" i="12"/>
  <c r="SOH5" i="12" s="1"/>
  <c r="SLV5" i="12"/>
  <c r="QTG5" i="11"/>
  <c r="QUA5" i="11"/>
  <c r="QUG5" i="11"/>
  <c r="QQP5" i="11"/>
  <c r="QJP5" i="11"/>
  <c r="QTA5" i="11"/>
  <c r="QHK5" i="11"/>
  <c r="QGN5" i="11"/>
  <c r="QNM5" i="10"/>
  <c r="QNG5" i="10"/>
  <c r="QVX5" i="10"/>
  <c r="QLU5" i="10"/>
  <c r="QLO5" i="10"/>
  <c r="QVB5" i="10"/>
  <c r="QIS5" i="10"/>
  <c r="QSV5" i="10"/>
  <c r="QIM5" i="10"/>
  <c r="RCD5" i="9"/>
  <c r="RHP5" i="9"/>
  <c r="RHV5" i="9" s="1"/>
  <c r="RBX5" i="9"/>
  <c r="QSM5" i="9"/>
  <c r="QSC5" i="9"/>
  <c r="QWO5" i="9"/>
  <c r="QWU5" i="9"/>
  <c r="RBB5" i="9"/>
  <c r="QOB5" i="8"/>
  <c r="PZI5" i="8"/>
  <c r="QCV5" i="8"/>
  <c r="QDB5" i="8" s="1"/>
  <c r="QNV5" i="8"/>
  <c r="QKA5" i="8"/>
  <c r="QKG5" i="8" s="1"/>
  <c r="PWF5" i="8"/>
  <c r="QDK5" i="8"/>
  <c r="QDQ5" i="8" s="1"/>
  <c r="PZC5" i="8"/>
  <c r="QLF5" i="7"/>
  <c r="QKZ5" i="7"/>
  <c r="PUB5" i="7"/>
  <c r="QMG5" i="7"/>
  <c r="QDO5" i="7"/>
  <c r="PWY5" i="7"/>
  <c r="QFB5" i="7"/>
  <c r="QFH5" i="7" s="1"/>
  <c r="SHQ5" i="6"/>
  <c r="SQD5" i="6"/>
  <c r="SIS5" i="6"/>
  <c r="SEY5" i="6"/>
  <c r="SIY5" i="6"/>
  <c r="SGD5" i="6"/>
  <c r="SGJ5" i="6" s="1"/>
  <c r="SID5" i="6"/>
  <c r="SHK5" i="6"/>
  <c r="SQJ5" i="6"/>
  <c r="PQW5" i="5"/>
  <c r="PRC5" i="5" s="1"/>
  <c r="QBE5" i="5"/>
  <c r="QHH5" i="5"/>
  <c r="QHB5" i="5"/>
  <c r="PXE5" i="5"/>
  <c r="PWV5" i="5"/>
  <c r="PXB5" i="5" s="1"/>
  <c r="PWB5" i="5"/>
  <c r="PXB5" i="4"/>
  <c r="QJG5" i="4"/>
  <c r="PVB5" i="4"/>
  <c r="PVH5" i="4" s="1"/>
  <c r="QKG5" i="4"/>
  <c r="QCS5" i="4"/>
  <c r="QCY5" i="4" s="1"/>
  <c r="PUX5" i="4"/>
  <c r="SOZ5" i="3"/>
  <c r="SBW5" i="3"/>
  <c r="SBQ5" i="3"/>
  <c r="SEY5" i="3"/>
  <c r="SJK5" i="3"/>
  <c r="SOT5" i="3"/>
  <c r="SFE5" i="3"/>
  <c r="SOV5" i="3"/>
  <c r="SUX5" i="3"/>
  <c r="SUR5" i="3"/>
  <c r="PMD5" i="2"/>
  <c r="PSN5" i="2"/>
  <c r="PPR5" i="2"/>
  <c r="PLX5" i="2"/>
  <c r="PRU5" i="2"/>
  <c r="POS5" i="2"/>
  <c r="POY5" i="2" s="1"/>
  <c r="PQG5" i="2"/>
  <c r="QHA5" i="1"/>
  <c r="QHG5" i="1" s="1"/>
  <c r="QDB5" i="1"/>
  <c r="QEK5" i="1"/>
  <c r="QEQ5" i="1" s="1"/>
  <c r="QGW5" i="1"/>
  <c r="QDF5" i="1"/>
  <c r="QDL5" i="1" s="1"/>
  <c r="QLL5" i="1"/>
  <c r="QLR5" i="1" s="1"/>
  <c r="SOT5" i="12" l="1"/>
  <c r="SMB5" i="12"/>
  <c r="SON5" i="12"/>
  <c r="SSC5" i="12"/>
  <c r="SRW5" i="12"/>
  <c r="SKN5" i="12"/>
  <c r="SEE5" i="12"/>
  <c r="SPQ5" i="12"/>
  <c r="SKH5" i="12"/>
  <c r="QRB5" i="11"/>
  <c r="QGT5" i="11"/>
  <c r="QJV5" i="11"/>
  <c r="QHQ5" i="11"/>
  <c r="QTM5" i="11"/>
  <c r="QQV5" i="11"/>
  <c r="QUM5" i="11"/>
  <c r="QUS5" i="11"/>
  <c r="QTS5" i="11"/>
  <c r="QIY5" i="10"/>
  <c r="QMA5" i="10"/>
  <c r="QNS5" i="10"/>
  <c r="QTB5" i="10"/>
  <c r="QTH5" i="10" s="1"/>
  <c r="QJE5" i="10"/>
  <c r="QVN5" i="10"/>
  <c r="QWD5" i="10"/>
  <c r="QWJ5" i="10" s="1"/>
  <c r="QVH5" i="10"/>
  <c r="RBH5" i="9"/>
  <c r="QXA5" i="9"/>
  <c r="RCJ5" i="9"/>
  <c r="RCP5" i="9" s="1"/>
  <c r="QSS5" i="9"/>
  <c r="RIB5" i="9"/>
  <c r="QSI5" i="9"/>
  <c r="QEC5" i="8"/>
  <c r="PZO5" i="8"/>
  <c r="PZU5" i="8" s="1"/>
  <c r="QKM5" i="8"/>
  <c r="QKS5" i="8" s="1"/>
  <c r="QDW5" i="8"/>
  <c r="QOH5" i="8"/>
  <c r="PWR5" i="8"/>
  <c r="QDH5" i="8"/>
  <c r="PWL5" i="8"/>
  <c r="QON5" i="8"/>
  <c r="QMM5" i="7"/>
  <c r="QDU5" i="7"/>
  <c r="PUH5" i="7"/>
  <c r="PUN5" i="7" s="1"/>
  <c r="QFN5" i="7"/>
  <c r="QLL5" i="7"/>
  <c r="PXE5" i="7"/>
  <c r="PXK5" i="7" s="1"/>
  <c r="SGV5" i="6"/>
  <c r="SQP5" i="6"/>
  <c r="SHW5" i="6"/>
  <c r="SFK5" i="6"/>
  <c r="SFE5" i="6"/>
  <c r="SQV5" i="6"/>
  <c r="SGP5" i="6"/>
  <c r="SJE5" i="6"/>
  <c r="SIJ5" i="6"/>
  <c r="QHN5" i="5"/>
  <c r="PWH5" i="5"/>
  <c r="PWN5" i="5" s="1"/>
  <c r="PRI5" i="5"/>
  <c r="PXH5" i="5"/>
  <c r="QBK5" i="5"/>
  <c r="PXK5" i="5"/>
  <c r="PVJ5" i="4"/>
  <c r="QDE5" i="4"/>
  <c r="QKS5" i="4"/>
  <c r="PVD5" i="4"/>
  <c r="QJM5" i="4"/>
  <c r="QJS5" i="4" s="1"/>
  <c r="PVN5" i="4"/>
  <c r="PXH5" i="4"/>
  <c r="QKM5" i="4"/>
  <c r="SFK5" i="3"/>
  <c r="SFQ5" i="3" s="1"/>
  <c r="SPL5" i="3"/>
  <c r="SVD5" i="3"/>
  <c r="SPF5" i="3"/>
  <c r="SCC5" i="3"/>
  <c r="SCI5" i="3"/>
  <c r="SVJ5" i="3"/>
  <c r="SJQ5" i="3"/>
  <c r="SPB5" i="3"/>
  <c r="PQM5" i="2"/>
  <c r="PPX5" i="2"/>
  <c r="PPE5" i="2"/>
  <c r="PMJ5" i="2"/>
  <c r="PST5" i="2"/>
  <c r="PSA5" i="2"/>
  <c r="QHC5" i="1"/>
  <c r="QHI5" i="1" s="1"/>
  <c r="QHM5" i="1"/>
  <c r="QHS5" i="1"/>
  <c r="QDR5" i="1"/>
  <c r="QEW5" i="1"/>
  <c r="QDH5" i="1"/>
  <c r="QDN5" i="1" s="1"/>
  <c r="QLX5" i="1"/>
  <c r="SKT5" i="12" l="1"/>
  <c r="SSI5" i="12"/>
  <c r="SOZ5" i="12"/>
  <c r="SPF5" i="12" s="1"/>
  <c r="SSO5" i="12"/>
  <c r="SPW5" i="12"/>
  <c r="SMH5" i="12"/>
  <c r="SMN5" i="12" s="1"/>
  <c r="SKZ5" i="12"/>
  <c r="SEK5" i="12"/>
  <c r="QUE5" i="11"/>
  <c r="QTY5" i="11"/>
  <c r="QUY5" i="11"/>
  <c r="QVE5" i="11" s="1"/>
  <c r="QGZ5" i="11"/>
  <c r="QHF5" i="11" s="1"/>
  <c r="QRH5" i="11"/>
  <c r="QHW5" i="11"/>
  <c r="QKB5" i="11"/>
  <c r="QWV5" i="10"/>
  <c r="QVT5" i="10"/>
  <c r="QWP5" i="10"/>
  <c r="QVZ5" i="10"/>
  <c r="QTN5" i="10"/>
  <c r="QNY5" i="10"/>
  <c r="QMG5" i="10"/>
  <c r="QJK5" i="10"/>
  <c r="RBT5" i="9"/>
  <c r="RBN5" i="9"/>
  <c r="QTE5" i="9"/>
  <c r="QSY5" i="9"/>
  <c r="QSO5" i="9"/>
  <c r="QSU5" i="9" s="1"/>
  <c r="RCV5" i="9"/>
  <c r="QXG5" i="9"/>
  <c r="RIH5" i="9"/>
  <c r="QOT5" i="8"/>
  <c r="PWX5" i="8"/>
  <c r="QEI5" i="8"/>
  <c r="QKY5" i="8"/>
  <c r="QDN5" i="8"/>
  <c r="QDT5" i="8" s="1"/>
  <c r="PXD5" i="8"/>
  <c r="QAA5" i="8"/>
  <c r="QEO5" i="8"/>
  <c r="QMY5" i="7"/>
  <c r="QMS5" i="7"/>
  <c r="PUT5" i="7"/>
  <c r="QLR5" i="7"/>
  <c r="QLX5" i="7" s="1"/>
  <c r="PXQ5" i="7"/>
  <c r="PXW5" i="7" s="1"/>
  <c r="QEA5" i="7"/>
  <c r="QFT5" i="7"/>
  <c r="SJQ5" i="6"/>
  <c r="SRB5" i="6"/>
  <c r="SIP5" i="6"/>
  <c r="SHB5" i="6"/>
  <c r="SFQ5" i="6"/>
  <c r="SFW5" i="6" s="1"/>
  <c r="SJK5" i="6"/>
  <c r="SIC5" i="6"/>
  <c r="SHH5" i="6"/>
  <c r="PXQ5" i="5"/>
  <c r="PRO5" i="5"/>
  <c r="PWT5" i="5"/>
  <c r="QBQ5" i="5"/>
  <c r="QBW5" i="5" s="1"/>
  <c r="QHT5" i="5"/>
  <c r="QHZ5" i="5" s="1"/>
  <c r="PXN5" i="5"/>
  <c r="QKY5" i="4"/>
  <c r="PVP5" i="4"/>
  <c r="PVV5" i="4" s="1"/>
  <c r="QLE5" i="4"/>
  <c r="QDQ5" i="4"/>
  <c r="QDK5" i="4"/>
  <c r="QJY5" i="4"/>
  <c r="PXN5" i="4"/>
  <c r="PVT5" i="4"/>
  <c r="SGC5" i="3"/>
  <c r="SCO5" i="3"/>
  <c r="SPR5" i="3"/>
  <c r="SVV5" i="3"/>
  <c r="SVP5" i="3"/>
  <c r="SPX5" i="3"/>
  <c r="SFW5" i="3"/>
  <c r="SKC5" i="3"/>
  <c r="SPH5" i="3"/>
  <c r="SJW5" i="3"/>
  <c r="PSG5" i="2"/>
  <c r="PQD5" i="2"/>
  <c r="PMP5" i="2"/>
  <c r="PQS5" i="2"/>
  <c r="PQY5" i="2" s="1"/>
  <c r="PSZ5" i="2"/>
  <c r="PPK5" i="2"/>
  <c r="QMD5" i="1"/>
  <c r="QMJ5" i="1" s="1"/>
  <c r="QFC5" i="1"/>
  <c r="QFI5" i="1" s="1"/>
  <c r="QDT5" i="1"/>
  <c r="QHY5" i="1"/>
  <c r="QIE5" i="1" s="1"/>
  <c r="QDX5" i="1"/>
  <c r="QHO5" i="1"/>
  <c r="SQI5" i="12" l="1"/>
  <c r="SQC5" i="12"/>
  <c r="SEW5" i="12"/>
  <c r="SEQ5" i="12"/>
  <c r="SPL5" i="12"/>
  <c r="SSU5" i="12"/>
  <c r="SMT5" i="12"/>
  <c r="STA5" i="12"/>
  <c r="SLF5" i="12"/>
  <c r="QKN5" i="11"/>
  <c r="QKH5" i="11"/>
  <c r="QVK5" i="11"/>
  <c r="QRT5" i="11"/>
  <c r="QRN5" i="11"/>
  <c r="QUK5" i="11"/>
  <c r="QHL5" i="11"/>
  <c r="QIC5" i="11"/>
  <c r="QUQ5" i="11"/>
  <c r="QXB5" i="10"/>
  <c r="QXH5" i="10" s="1"/>
  <c r="QWL5" i="10"/>
  <c r="QWF5" i="10"/>
  <c r="QOE5" i="10"/>
  <c r="QMM5" i="10"/>
  <c r="QJQ5" i="10"/>
  <c r="QTT5" i="10"/>
  <c r="QTK5" i="9"/>
  <c r="RIN5" i="9"/>
  <c r="QXM5" i="9"/>
  <c r="RBZ5" i="9"/>
  <c r="QTA5" i="9"/>
  <c r="RCF5" i="9"/>
  <c r="RDB5" i="9"/>
  <c r="QOZ5" i="8"/>
  <c r="QPF5" i="8" s="1"/>
  <c r="QEU5" i="8"/>
  <c r="QAG5" i="8"/>
  <c r="QDZ5" i="8"/>
  <c r="PXJ5" i="8"/>
  <c r="QLE5" i="8"/>
  <c r="QEM5" i="7"/>
  <c r="QEG5" i="7"/>
  <c r="QFZ5" i="7"/>
  <c r="QMD5" i="7"/>
  <c r="PYC5" i="7"/>
  <c r="QNE5" i="7"/>
  <c r="PUZ5" i="7"/>
  <c r="SHN5" i="6"/>
  <c r="SRH5" i="6"/>
  <c r="SHT5" i="6"/>
  <c r="SGC5" i="6"/>
  <c r="SJW5" i="6"/>
  <c r="SKC5" i="6" s="1"/>
  <c r="SIV5" i="6"/>
  <c r="SII5" i="6"/>
  <c r="QIL5" i="5"/>
  <c r="PXZ5" i="5"/>
  <c r="QIF5" i="5"/>
  <c r="PXT5" i="5"/>
  <c r="PYC5" i="5"/>
  <c r="PXW5" i="5"/>
  <c r="QCC5" i="5"/>
  <c r="PXF5" i="5"/>
  <c r="PRU5" i="5"/>
  <c r="PWZ5" i="5"/>
  <c r="QDW5" i="4"/>
  <c r="QEC5" i="4" s="1"/>
  <c r="PWB5" i="4"/>
  <c r="PVZ5" i="4"/>
  <c r="QLK5" i="4"/>
  <c r="PXZ5" i="4"/>
  <c r="PXT5" i="4"/>
  <c r="QLQ5" i="4"/>
  <c r="QKE5" i="4"/>
  <c r="SPN5" i="3"/>
  <c r="SKI5" i="3"/>
  <c r="SGI5" i="3"/>
  <c r="SGO5" i="3" s="1"/>
  <c r="SQD5" i="3"/>
  <c r="SQJ5" i="3" s="1"/>
  <c r="SKO5" i="3"/>
  <c r="SWB5" i="3"/>
  <c r="SWH5" i="3" s="1"/>
  <c r="SCU5" i="3"/>
  <c r="PNB5" i="2"/>
  <c r="PMV5" i="2"/>
  <c r="PPQ5" i="2"/>
  <c r="PQJ5" i="2"/>
  <c r="PQP5" i="2" s="1"/>
  <c r="PRE5" i="2"/>
  <c r="PTF5" i="2"/>
  <c r="PSM5" i="2"/>
  <c r="QIK5" i="1"/>
  <c r="QFO5" i="1"/>
  <c r="QFU5" i="1" s="1"/>
  <c r="QHU5" i="1"/>
  <c r="QIA5" i="1" s="1"/>
  <c r="QED5" i="1"/>
  <c r="QEJ5" i="1" s="1"/>
  <c r="QMP5" i="1"/>
  <c r="QDZ5" i="1"/>
  <c r="STG5" i="12" l="1"/>
  <c r="SLL5" i="12"/>
  <c r="SQO5" i="12"/>
  <c r="STM5" i="12"/>
  <c r="SQU5" i="12"/>
  <c r="SFC5" i="12"/>
  <c r="SPR5" i="12"/>
  <c r="SFI5" i="12"/>
  <c r="SMZ5" i="12"/>
  <c r="QRZ5" i="11"/>
  <c r="QKT5" i="11"/>
  <c r="QSF5" i="11"/>
  <c r="QHX5" i="11"/>
  <c r="QVQ5" i="11"/>
  <c r="QVW5" i="11" s="1"/>
  <c r="QUW5" i="11"/>
  <c r="QII5" i="11"/>
  <c r="QIO5" i="11" s="1"/>
  <c r="QHR5" i="11"/>
  <c r="QKC5" i="10"/>
  <c r="QUF5" i="10"/>
  <c r="QXN5" i="10"/>
  <c r="QMY5" i="10"/>
  <c r="QOK5" i="10"/>
  <c r="QTZ5" i="10"/>
  <c r="QMS5" i="10"/>
  <c r="QWR5" i="10"/>
  <c r="QJW5" i="10"/>
  <c r="RDH5" i="9"/>
  <c r="RIZ5" i="9"/>
  <c r="QTM5" i="9"/>
  <c r="QTQ5" i="9"/>
  <c r="RIT5" i="9"/>
  <c r="RCL5" i="9"/>
  <c r="RCR5" i="9" s="1"/>
  <c r="QXS5" i="9"/>
  <c r="QTG5" i="9"/>
  <c r="PXP5" i="8"/>
  <c r="PXV5" i="8" s="1"/>
  <c r="QLK5" i="8"/>
  <c r="QPL5" i="8"/>
  <c r="QFA5" i="8"/>
  <c r="QFG5" i="8" s="1"/>
  <c r="QAS5" i="8"/>
  <c r="QAM5" i="8"/>
  <c r="QEF5" i="8"/>
  <c r="QGF5" i="7"/>
  <c r="QGL5" i="7" s="1"/>
  <c r="PVF5" i="7"/>
  <c r="QNK5" i="7"/>
  <c r="PYI5" i="7"/>
  <c r="PYO5" i="7" s="1"/>
  <c r="QES5" i="7"/>
  <c r="QMJ5" i="7"/>
  <c r="SIU5" i="6"/>
  <c r="SJB5" i="6"/>
  <c r="SJH5" i="6" s="1"/>
  <c r="SHZ5" i="6"/>
  <c r="SIF5" i="6" s="1"/>
  <c r="SIO5" i="6"/>
  <c r="SRN5" i="6"/>
  <c r="SKI5" i="6"/>
  <c r="SGI5" i="6"/>
  <c r="PXL5" i="5"/>
  <c r="PYI5" i="5"/>
  <c r="QIR5" i="5"/>
  <c r="PXR5" i="5"/>
  <c r="PYF5" i="5"/>
  <c r="PSA5" i="5"/>
  <c r="QCI5" i="5"/>
  <c r="QLW5" i="4"/>
  <c r="QEI5" i="4"/>
  <c r="PYF5" i="4"/>
  <c r="QKK5" i="4"/>
  <c r="QKQ5" i="4" s="1"/>
  <c r="PWF5" i="4"/>
  <c r="PYL5" i="4"/>
  <c r="PWN5" i="4"/>
  <c r="PWH5" i="4"/>
  <c r="SWT5" i="3"/>
  <c r="SQV5" i="3"/>
  <c r="SKU5" i="3"/>
  <c r="SPT5" i="3"/>
  <c r="SPZ5" i="3" s="1"/>
  <c r="SQP5" i="3"/>
  <c r="SWN5" i="3"/>
  <c r="SGU5" i="3"/>
  <c r="SDA5" i="3"/>
  <c r="SDG5" i="3" s="1"/>
  <c r="PSS5" i="2"/>
  <c r="PNH5" i="2"/>
  <c r="PNN5" i="2" s="1"/>
  <c r="PPW5" i="2"/>
  <c r="PQV5" i="2"/>
  <c r="PTL5" i="2"/>
  <c r="PRK5" i="2"/>
  <c r="QIG5" i="1"/>
  <c r="QMV5" i="1"/>
  <c r="QEF5" i="1"/>
  <c r="QGA5" i="1"/>
  <c r="QIQ5" i="1"/>
  <c r="QIW5" i="1" s="1"/>
  <c r="QEP5" i="1"/>
  <c r="QGG5" i="1"/>
  <c r="SNL5" i="12" l="1"/>
  <c r="SNF5" i="12"/>
  <c r="SRA5" i="12"/>
  <c r="SQD5" i="12"/>
  <c r="SPX5" i="12"/>
  <c r="SLR5" i="12"/>
  <c r="SLX5" i="12" s="1"/>
  <c r="SFO5" i="12"/>
  <c r="SFU5" i="12" s="1"/>
  <c r="STY5" i="12"/>
  <c r="STS5" i="12"/>
  <c r="QID5" i="11"/>
  <c r="QIU5" i="11"/>
  <c r="QVI5" i="11"/>
  <c r="QKZ5" i="11"/>
  <c r="QSL5" i="11"/>
  <c r="QWC5" i="11"/>
  <c r="QSR5" i="11"/>
  <c r="QVC5" i="11"/>
  <c r="QKI5" i="10"/>
  <c r="QWX5" i="10"/>
  <c r="QKO5" i="10"/>
  <c r="QNK5" i="10"/>
  <c r="QNE5" i="10"/>
  <c r="QUL5" i="10"/>
  <c r="QOQ5" i="10"/>
  <c r="QXT5" i="10"/>
  <c r="QTS5" i="9"/>
  <c r="QUC5" i="9"/>
  <c r="QTY5" i="9"/>
  <c r="RCX5" i="9"/>
  <c r="QTW5" i="9"/>
  <c r="RJF5" i="9"/>
  <c r="QXY5" i="9"/>
  <c r="QYE5" i="9" s="1"/>
  <c r="RDN5" i="9"/>
  <c r="PYH5" i="8"/>
  <c r="QAY5" i="8"/>
  <c r="QEL5" i="8"/>
  <c r="QER5" i="8" s="1"/>
  <c r="QLQ5" i="8"/>
  <c r="QLW5" i="8" s="1"/>
  <c r="QFM5" i="8"/>
  <c r="PYB5" i="8"/>
  <c r="QPR5" i="8"/>
  <c r="QFE5" i="7"/>
  <c r="QGR5" i="7"/>
  <c r="QMP5" i="7"/>
  <c r="QNQ5" i="7"/>
  <c r="PYU5" i="7"/>
  <c r="QEY5" i="7"/>
  <c r="PVL5" i="7"/>
  <c r="SJA5" i="6"/>
  <c r="SRT5" i="6"/>
  <c r="SRZ5" i="6" s="1"/>
  <c r="SGU5" i="6"/>
  <c r="SGO5" i="6"/>
  <c r="SIL5" i="6"/>
  <c r="SJN5" i="6"/>
  <c r="SKO5" i="6"/>
  <c r="PSM5" i="5"/>
  <c r="PXX5" i="5"/>
  <c r="PYD5" i="5"/>
  <c r="QCO5" i="5"/>
  <c r="PSG5" i="5"/>
  <c r="QIX5" i="5"/>
  <c r="QJD5" i="5" s="1"/>
  <c r="PYO5" i="5"/>
  <c r="PYL5" i="5"/>
  <c r="PWT5" i="4"/>
  <c r="PWZ5" i="4"/>
  <c r="PYX5" i="4"/>
  <c r="PYR5" i="4"/>
  <c r="QKW5" i="4"/>
  <c r="QMC5" i="4"/>
  <c r="PWL5" i="4"/>
  <c r="PWR5" i="4" s="1"/>
  <c r="QEO5" i="4"/>
  <c r="SRH5" i="3"/>
  <c r="SLG5" i="3"/>
  <c r="SWZ5" i="3"/>
  <c r="SXF5" i="3" s="1"/>
  <c r="SHA5" i="3"/>
  <c r="SHG5" i="3" s="1"/>
  <c r="SLA5" i="3"/>
  <c r="SRB5" i="3"/>
  <c r="SQF5" i="3"/>
  <c r="SDM5" i="3"/>
  <c r="PNT5" i="2"/>
  <c r="PRQ5" i="2"/>
  <c r="PSY5" i="2"/>
  <c r="PTX5" i="2"/>
  <c r="PTR5" i="2"/>
  <c r="PQC5" i="2"/>
  <c r="PRB5" i="2"/>
  <c r="QEL5" i="1"/>
  <c r="QER5" i="1" s="1"/>
  <c r="QEV5" i="1"/>
  <c r="QJC5" i="1"/>
  <c r="QJI5" i="1" s="1"/>
  <c r="QGM5" i="1"/>
  <c r="QNB5" i="1"/>
  <c r="QIM5" i="1"/>
  <c r="SGG5" i="12" l="1"/>
  <c r="SUE5" i="12"/>
  <c r="SQJ5" i="12"/>
  <c r="SQP5" i="12"/>
  <c r="SGA5" i="12"/>
  <c r="SNR5" i="12"/>
  <c r="SNX5" i="12" s="1"/>
  <c r="SMD5" i="12"/>
  <c r="SRG5" i="12"/>
  <c r="QVO5" i="11"/>
  <c r="QVU5" i="11"/>
  <c r="QWO5" i="11"/>
  <c r="QLF5" i="11"/>
  <c r="QWI5" i="11"/>
  <c r="QSX5" i="11"/>
  <c r="QTD5" i="11" s="1"/>
  <c r="QIJ5" i="11"/>
  <c r="QJA5" i="11"/>
  <c r="QXJ5" i="10"/>
  <c r="QOW5" i="10"/>
  <c r="QPC5" i="10" s="1"/>
  <c r="QXZ5" i="10"/>
  <c r="QKU5" i="10"/>
  <c r="QNQ5" i="10"/>
  <c r="QUR5" i="10"/>
  <c r="QXD5" i="10"/>
  <c r="QUI5" i="9"/>
  <c r="QYK5" i="9"/>
  <c r="RJR5" i="9"/>
  <c r="RJL5" i="9"/>
  <c r="QUE5" i="9"/>
  <c r="RDT5" i="9"/>
  <c r="QUK5" i="9"/>
  <c r="RDD5" i="9"/>
  <c r="QBK5" i="8"/>
  <c r="QPX5" i="8"/>
  <c r="QMC5" i="8"/>
  <c r="PYN5" i="8"/>
  <c r="QBE5" i="8"/>
  <c r="QFY5" i="8"/>
  <c r="QEX5" i="8"/>
  <c r="PYT5" i="8"/>
  <c r="QFS5" i="8"/>
  <c r="PVR5" i="7"/>
  <c r="QMV5" i="7"/>
  <c r="QNB5" i="7" s="1"/>
  <c r="QFK5" i="7"/>
  <c r="QGX5" i="7"/>
  <c r="QHD5" i="7" s="1"/>
  <c r="QNW5" i="7"/>
  <c r="PZA5" i="7"/>
  <c r="SSL5" i="6"/>
  <c r="SHA5" i="6"/>
  <c r="SLA5" i="6"/>
  <c r="SKU5" i="6"/>
  <c r="SJT5" i="6"/>
  <c r="SJZ5" i="6" s="1"/>
  <c r="SIX5" i="6"/>
  <c r="SJG5" i="6"/>
  <c r="SSF5" i="6"/>
  <c r="SIR5" i="6"/>
  <c r="PYJ5" i="5"/>
  <c r="PYR5" i="5"/>
  <c r="QJJ5" i="5"/>
  <c r="PSS5" i="5"/>
  <c r="PSY5" i="5" s="1"/>
  <c r="PYU5" i="5"/>
  <c r="QCU5" i="5"/>
  <c r="QFA5" i="4"/>
  <c r="PZD5" i="4"/>
  <c r="QEU5" i="4"/>
  <c r="PWX5" i="4"/>
  <c r="PXL5" i="4"/>
  <c r="PXF5" i="4"/>
  <c r="QLI5" i="4"/>
  <c r="QMI5" i="4"/>
  <c r="QLC5" i="4"/>
  <c r="SHS5" i="3"/>
  <c r="SDY5" i="3"/>
  <c r="SDS5" i="3"/>
  <c r="SLM5" i="3"/>
  <c r="SHM5" i="3"/>
  <c r="SXL5" i="3"/>
  <c r="SQL5" i="3"/>
  <c r="SRN5" i="3"/>
  <c r="PTE5" i="2"/>
  <c r="PQO5" i="2"/>
  <c r="PQI5" i="2"/>
  <c r="PUD5" i="2"/>
  <c r="PRH5" i="2"/>
  <c r="PRW5" i="2"/>
  <c r="PSC5" i="2" s="1"/>
  <c r="POF5" i="2"/>
  <c r="PNZ5" i="2"/>
  <c r="QEX5" i="1"/>
  <c r="QIS5" i="1"/>
  <c r="QGS5" i="1"/>
  <c r="QGY5" i="1" s="1"/>
  <c r="QJO5" i="1"/>
  <c r="QNH5" i="1"/>
  <c r="QFB5" i="1"/>
  <c r="SGM5" i="12" l="1"/>
  <c r="SQV5" i="12"/>
  <c r="SRB5" i="12" s="1"/>
  <c r="SRM5" i="12"/>
  <c r="SRS5" i="12" s="1"/>
  <c r="SMP5" i="12"/>
  <c r="SGS5" i="12"/>
  <c r="SOD5" i="12"/>
  <c r="SUK5" i="12"/>
  <c r="SMJ5" i="12"/>
  <c r="QLR5" i="11"/>
  <c r="QJG5" i="11"/>
  <c r="QTJ5" i="11"/>
  <c r="QIP5" i="11"/>
  <c r="QLL5" i="11"/>
  <c r="QWU5" i="11"/>
  <c r="QWG5" i="11"/>
  <c r="QWA5" i="11"/>
  <c r="QXP5" i="10"/>
  <c r="QYL5" i="10"/>
  <c r="QVD5" i="10"/>
  <c r="QUX5" i="10"/>
  <c r="QXV5" i="10"/>
  <c r="QOC5" i="10"/>
  <c r="QPI5" i="10"/>
  <c r="QNW5" i="10"/>
  <c r="QLA5" i="10"/>
  <c r="QYF5" i="10"/>
  <c r="RJX5" i="9"/>
  <c r="QYW5" i="9"/>
  <c r="RKD5" i="9"/>
  <c r="REF5" i="9"/>
  <c r="QUO5" i="9"/>
  <c r="RDZ5" i="9"/>
  <c r="QUQ5" i="9"/>
  <c r="QUW5" i="9" s="1"/>
  <c r="RDJ5" i="9"/>
  <c r="QYQ5" i="9"/>
  <c r="QMI5" i="8"/>
  <c r="QGE5" i="8"/>
  <c r="QGK5" i="8" s="1"/>
  <c r="QBQ5" i="8"/>
  <c r="QQD5" i="8"/>
  <c r="PYZ5" i="8"/>
  <c r="PZF5" i="8" s="1"/>
  <c r="QBW5" i="8"/>
  <c r="QFD5" i="8"/>
  <c r="PZM5" i="7"/>
  <c r="QOI5" i="7"/>
  <c r="QHJ5" i="7"/>
  <c r="QHP5" i="7" s="1"/>
  <c r="PZG5" i="7"/>
  <c r="QNH5" i="7"/>
  <c r="QOC5" i="7"/>
  <c r="QFQ5" i="7"/>
  <c r="PVX5" i="7"/>
  <c r="PWD5" i="7" s="1"/>
  <c r="SKL5" i="6"/>
  <c r="SJD5" i="6"/>
  <c r="SSR5" i="6"/>
  <c r="SHG5" i="6"/>
  <c r="SHM5" i="6" s="1"/>
  <c r="SKF5" i="6"/>
  <c r="SLG5" i="6"/>
  <c r="SJM5" i="6"/>
  <c r="SJS5" i="6" s="1"/>
  <c r="SJJ5" i="6"/>
  <c r="SSX5" i="6"/>
  <c r="QDG5" i="5"/>
  <c r="PZD5" i="5"/>
  <c r="QDA5" i="5"/>
  <c r="PTE5" i="5"/>
  <c r="PYP5" i="5"/>
  <c r="PYV5" i="5" s="1"/>
  <c r="PYX5" i="5"/>
  <c r="QJV5" i="5"/>
  <c r="PZA5" i="5"/>
  <c r="QJP5" i="5"/>
  <c r="QLO5" i="4"/>
  <c r="QFG5" i="4"/>
  <c r="QMO5" i="4"/>
  <c r="QLU5" i="4"/>
  <c r="PXR5" i="4"/>
  <c r="PXX5" i="4" s="1"/>
  <c r="PZJ5" i="4"/>
  <c r="PXD5" i="4"/>
  <c r="SEK5" i="3"/>
  <c r="SLS5" i="3"/>
  <c r="SLY5" i="3" s="1"/>
  <c r="SHY5" i="3"/>
  <c r="SRT5" i="3"/>
  <c r="SRZ5" i="3" s="1"/>
  <c r="SEE5" i="3"/>
  <c r="SXR5" i="3"/>
  <c r="SQX5" i="3"/>
  <c r="SQR5" i="3"/>
  <c r="POL5" i="2"/>
  <c r="POR5" i="2"/>
  <c r="PUJ5" i="2"/>
  <c r="PQU5" i="2"/>
  <c r="PTK5" i="2"/>
  <c r="PTQ5" i="2" s="1"/>
  <c r="PSI5" i="2"/>
  <c r="PRA5" i="2"/>
  <c r="PRN5" i="2"/>
  <c r="QFD5" i="1"/>
  <c r="QFJ5" i="1" s="1"/>
  <c r="QFH5" i="1"/>
  <c r="QIY5" i="1"/>
  <c r="QJE5" i="1" s="1"/>
  <c r="QHE5" i="1"/>
  <c r="QHK5" i="1" s="1"/>
  <c r="QNN5" i="1"/>
  <c r="QNT5" i="1" s="1"/>
  <c r="QJU5" i="1"/>
  <c r="SSE5" i="12" l="1"/>
  <c r="SMV5" i="12"/>
  <c r="SNB5" i="12"/>
  <c r="SRH5" i="12"/>
  <c r="SUQ5" i="12"/>
  <c r="SGY5" i="12"/>
  <c r="SHE5" i="12"/>
  <c r="SRY5" i="12"/>
  <c r="SOJ5" i="12"/>
  <c r="QWM5" i="11"/>
  <c r="QWS5" i="11" s="1"/>
  <c r="QIV5" i="11"/>
  <c r="QJM5" i="11"/>
  <c r="QJS5" i="11" s="1"/>
  <c r="QLX5" i="11"/>
  <c r="QXA5" i="11"/>
  <c r="QTP5" i="11"/>
  <c r="QYR5" i="10"/>
  <c r="QYX5" i="10"/>
  <c r="QYH5" i="10"/>
  <c r="QYB5" i="10"/>
  <c r="QLG5" i="10"/>
  <c r="QLM5" i="10" s="1"/>
  <c r="QOI5" i="10"/>
  <c r="QVJ5" i="10"/>
  <c r="QPO5" i="10"/>
  <c r="QZC5" i="9"/>
  <c r="QVA5" i="9"/>
  <c r="QZI5" i="9"/>
  <c r="QVC5" i="9"/>
  <c r="QUU5" i="9"/>
  <c r="RKJ5" i="9"/>
  <c r="REL5" i="9"/>
  <c r="RKP5" i="9"/>
  <c r="RDP5" i="9"/>
  <c r="QFJ5" i="8"/>
  <c r="QFP5" i="8" s="1"/>
  <c r="QQP5" i="8"/>
  <c r="QQJ5" i="8"/>
  <c r="QCC5" i="8"/>
  <c r="QCI5" i="8" s="1"/>
  <c r="PZL5" i="8"/>
  <c r="QGQ5" i="8"/>
  <c r="QMO5" i="8"/>
  <c r="QFW5" i="7"/>
  <c r="QGC5" i="7" s="1"/>
  <c r="QOO5" i="7"/>
  <c r="PZS5" i="7"/>
  <c r="PWJ5" i="7"/>
  <c r="QHV5" i="7"/>
  <c r="QNN5" i="7"/>
  <c r="STJ5" i="6"/>
  <c r="SLS5" i="6"/>
  <c r="STD5" i="6"/>
  <c r="SLM5" i="6"/>
  <c r="SJV5" i="6"/>
  <c r="SKR5" i="6"/>
  <c r="SJP5" i="6"/>
  <c r="SJY5" i="6"/>
  <c r="SHS5" i="6"/>
  <c r="SKX5" i="6"/>
  <c r="QKB5" i="5"/>
  <c r="PZJ5" i="5"/>
  <c r="PZB5" i="5"/>
  <c r="PZG5" i="5"/>
  <c r="PZM5" i="5" s="1"/>
  <c r="QDM5" i="5"/>
  <c r="PTK5" i="5"/>
  <c r="QMG5" i="4"/>
  <c r="PZV5" i="4"/>
  <c r="PZP5" i="4"/>
  <c r="PYD5" i="4"/>
  <c r="QMA5" i="4"/>
  <c r="QFM5" i="4"/>
  <c r="QFS5" i="4" s="1"/>
  <c r="QMU5" i="4"/>
  <c r="PXJ5" i="4"/>
  <c r="SSL5" i="3"/>
  <c r="SEQ5" i="3"/>
  <c r="SRD5" i="3"/>
  <c r="SRJ5" i="3" s="1"/>
  <c r="SXX5" i="3"/>
  <c r="SIE5" i="3"/>
  <c r="SME5" i="3"/>
  <c r="SEW5" i="3"/>
  <c r="SSF5" i="3"/>
  <c r="PRG5" i="2"/>
  <c r="PRM5" i="2" s="1"/>
  <c r="PRT5" i="2"/>
  <c r="PRZ5" i="2" s="1"/>
  <c r="PUP5" i="2"/>
  <c r="POX5" i="2"/>
  <c r="PTW5" i="2"/>
  <c r="PPD5" i="2"/>
  <c r="PSO5" i="2"/>
  <c r="QKA5" i="1"/>
  <c r="QNZ5" i="1"/>
  <c r="QHQ5" i="1"/>
  <c r="QHW5" i="1" s="1"/>
  <c r="QJK5" i="1"/>
  <c r="QFP5" i="1"/>
  <c r="QFV5" i="1" s="1"/>
  <c r="QFN5" i="1"/>
  <c r="QFT5" i="1" s="1"/>
  <c r="SVC5" i="12" l="1"/>
  <c r="SUW5" i="12"/>
  <c r="SSK5" i="12"/>
  <c r="SOP5" i="12"/>
  <c r="SNH5" i="12"/>
  <c r="SNN5" i="12" s="1"/>
  <c r="SRN5" i="12"/>
  <c r="SRT5" i="12" s="1"/>
  <c r="SHK5" i="12"/>
  <c r="SHQ5" i="12" s="1"/>
  <c r="SSQ5" i="12"/>
  <c r="QXG5" i="11"/>
  <c r="QXM5" i="11" s="1"/>
  <c r="QMJ5" i="11"/>
  <c r="QMD5" i="11"/>
  <c r="QJB5" i="11"/>
  <c r="QJH5" i="11" s="1"/>
  <c r="QJY5" i="11"/>
  <c r="QTV5" i="11"/>
  <c r="QWY5" i="11"/>
  <c r="QQA5" i="10"/>
  <c r="QYN5" i="10"/>
  <c r="QVP5" i="10"/>
  <c r="QVV5" i="10" s="1"/>
  <c r="QPU5" i="10"/>
  <c r="QLS5" i="10"/>
  <c r="QOO5" i="10"/>
  <c r="QZD5" i="10"/>
  <c r="QVG5" i="9"/>
  <c r="RDV5" i="9"/>
  <c r="QVM5" i="9"/>
  <c r="QZO5" i="9"/>
  <c r="QZU5" i="9" s="1"/>
  <c r="RKV5" i="9"/>
  <c r="RLB5" i="9" s="1"/>
  <c r="RER5" i="9"/>
  <c r="QVI5" i="9"/>
  <c r="QGB5" i="8"/>
  <c r="QMU5" i="8"/>
  <c r="QHC5" i="8"/>
  <c r="QQV5" i="8"/>
  <c r="QRB5" i="8" s="1"/>
  <c r="PZR5" i="8"/>
  <c r="PZX5" i="8" s="1"/>
  <c r="QCO5" i="8"/>
  <c r="QFV5" i="8"/>
  <c r="QGW5" i="8"/>
  <c r="QPA5" i="7"/>
  <c r="QNT5" i="7"/>
  <c r="QOU5" i="7"/>
  <c r="QIB5" i="7"/>
  <c r="QIH5" i="7" s="1"/>
  <c r="QGI5" i="7"/>
  <c r="PZY5" i="7"/>
  <c r="PWP5" i="7"/>
  <c r="SLJ5" i="6"/>
  <c r="SLD5" i="6"/>
  <c r="SKH5" i="6"/>
  <c r="STV5" i="6"/>
  <c r="SLY5" i="6"/>
  <c r="SKE5" i="6"/>
  <c r="SME5" i="6"/>
  <c r="SKB5" i="6"/>
  <c r="STP5" i="6"/>
  <c r="SHY5" i="6"/>
  <c r="QKN5" i="5"/>
  <c r="QDS5" i="5"/>
  <c r="QDY5" i="5" s="1"/>
  <c r="PZS5" i="5"/>
  <c r="QKH5" i="5"/>
  <c r="PTQ5" i="5"/>
  <c r="PTW5" i="5" s="1"/>
  <c r="PZP5" i="5"/>
  <c r="PZH5" i="5"/>
  <c r="QMM5" i="4"/>
  <c r="QMS5" i="4" s="1"/>
  <c r="PXP5" i="4"/>
  <c r="QFY5" i="4"/>
  <c r="QNA5" i="4"/>
  <c r="QNG5" i="4" s="1"/>
  <c r="QAB5" i="4"/>
  <c r="PYJ5" i="4"/>
  <c r="SFI5" i="3"/>
  <c r="SMQ5" i="3"/>
  <c r="SFC5" i="3"/>
  <c r="SMK5" i="3"/>
  <c r="SSR5" i="3"/>
  <c r="SSX5" i="3" s="1"/>
  <c r="SIQ5" i="3"/>
  <c r="SIK5" i="3"/>
  <c r="SYD5" i="3"/>
  <c r="SRP5" i="3"/>
  <c r="PTA5" i="2"/>
  <c r="PSU5" i="2"/>
  <c r="PRS5" i="2"/>
  <c r="PUV5" i="2"/>
  <c r="PVB5" i="2" s="1"/>
  <c r="PPJ5" i="2"/>
  <c r="PSF5" i="2"/>
  <c r="PUC5" i="2"/>
  <c r="QFZ5" i="1"/>
  <c r="QGB5" i="1"/>
  <c r="QOF5" i="1"/>
  <c r="QGF5" i="1"/>
  <c r="QIC5" i="1"/>
  <c r="QKG5" i="1"/>
  <c r="QJQ5" i="1"/>
  <c r="SIC5" i="12" l="1"/>
  <c r="STC5" i="12"/>
  <c r="SSW5" i="12"/>
  <c r="SVI5" i="12"/>
  <c r="SHW5" i="12"/>
  <c r="SNT5" i="12"/>
  <c r="SRZ5" i="12"/>
  <c r="SOV5" i="12"/>
  <c r="QXK5" i="11"/>
  <c r="QMP5" i="11"/>
  <c r="QUB5" i="11"/>
  <c r="QXE5" i="11"/>
  <c r="QJN5" i="11"/>
  <c r="QXS5" i="11"/>
  <c r="QKE5" i="11"/>
  <c r="QZJ5" i="10"/>
  <c r="QPA5" i="10"/>
  <c r="QOU5" i="10"/>
  <c r="QWB5" i="10"/>
  <c r="QQG5" i="10"/>
  <c r="QQM5" i="10" s="1"/>
  <c r="QYT5" i="10"/>
  <c r="QLY5" i="10"/>
  <c r="REX5" i="9"/>
  <c r="REH5" i="9"/>
  <c r="RLH5" i="9"/>
  <c r="RLN5" i="9" s="1"/>
  <c r="QVS5" i="9"/>
  <c r="QVY5" i="9" s="1"/>
  <c r="RAA5" i="9"/>
  <c r="RAG5" i="9" s="1"/>
  <c r="QVO5" i="9"/>
  <c r="REB5" i="9"/>
  <c r="QAJ5" i="8"/>
  <c r="QCU5" i="8"/>
  <c r="QHI5" i="8"/>
  <c r="QNG5" i="8"/>
  <c r="QGH5" i="8"/>
  <c r="QNA5" i="8"/>
  <c r="QRH5" i="8"/>
  <c r="QAD5" i="8"/>
  <c r="QPG5" i="7"/>
  <c r="QIN5" i="7"/>
  <c r="PWV5" i="7"/>
  <c r="QNZ5" i="7"/>
  <c r="QAE5" i="7"/>
  <c r="QGO5" i="7"/>
  <c r="QGU5" i="7" s="1"/>
  <c r="SUB5" i="6"/>
  <c r="SKN5" i="6"/>
  <c r="SMK5" i="6"/>
  <c r="SLP5" i="6"/>
  <c r="SLV5" i="6" s="1"/>
  <c r="SMQ5" i="6"/>
  <c r="SKQ5" i="6"/>
  <c r="SIE5" i="6"/>
  <c r="SIK5" i="6" s="1"/>
  <c r="SKK5" i="6"/>
  <c r="PUI5" i="5"/>
  <c r="QEE5" i="5"/>
  <c r="PZN5" i="5"/>
  <c r="PZT5" i="5" s="1"/>
  <c r="PUC5" i="5"/>
  <c r="QKT5" i="5"/>
  <c r="QKZ5" i="5" s="1"/>
  <c r="PZV5" i="5"/>
  <c r="QAB5" i="5" s="1"/>
  <c r="PZY5" i="5"/>
  <c r="QNS5" i="4"/>
  <c r="PYB5" i="4"/>
  <c r="QNM5" i="4"/>
  <c r="QAH5" i="4"/>
  <c r="QAN5" i="4" s="1"/>
  <c r="QMY5" i="4"/>
  <c r="PYP5" i="4"/>
  <c r="PYV5" i="4" s="1"/>
  <c r="PXV5" i="4"/>
  <c r="QGE5" i="4"/>
  <c r="SYP5" i="3"/>
  <c r="SMW5" i="3"/>
  <c r="SRV5" i="3"/>
  <c r="SIW5" i="3"/>
  <c r="SFO5" i="3"/>
  <c r="SNC5" i="3"/>
  <c r="STD5" i="3"/>
  <c r="STJ5" i="3" s="1"/>
  <c r="SYJ5" i="3"/>
  <c r="PUI5" i="2"/>
  <c r="PUO5" i="2" s="1"/>
  <c r="PPP5" i="2"/>
  <c r="PRY5" i="2"/>
  <c r="PVH5" i="2"/>
  <c r="PTG5" i="2"/>
  <c r="PTM5" i="2" s="1"/>
  <c r="PSL5" i="2"/>
  <c r="QKM5" i="1"/>
  <c r="QGL5" i="1"/>
  <c r="QGR5" i="1" s="1"/>
  <c r="QOL5" i="1"/>
  <c r="QJW5" i="1"/>
  <c r="QII5" i="1"/>
  <c r="QGH5" i="1"/>
  <c r="SPB5" i="12" l="1"/>
  <c r="SII5" i="12"/>
  <c r="SNZ5" i="12"/>
  <c r="SIO5" i="12"/>
  <c r="SVO5" i="12"/>
  <c r="SVU5" i="12" s="1"/>
  <c r="STI5" i="12"/>
  <c r="SSF5" i="12"/>
  <c r="QKQ5" i="11"/>
  <c r="QKK5" i="11"/>
  <c r="QNB5" i="11"/>
  <c r="QJZ5" i="11"/>
  <c r="QMV5" i="11"/>
  <c r="QXY5" i="11"/>
  <c r="QYE5" i="11" s="1"/>
  <c r="QXQ5" i="11"/>
  <c r="QUH5" i="11"/>
  <c r="QJT5" i="11"/>
  <c r="QQS5" i="10"/>
  <c r="QYZ5" i="10"/>
  <c r="QZP5" i="10"/>
  <c r="QME5" i="10"/>
  <c r="QPG5" i="10"/>
  <c r="QPM5" i="10" s="1"/>
  <c r="QWH5" i="10"/>
  <c r="REN5" i="9"/>
  <c r="RET5" i="9" s="1"/>
  <c r="RFD5" i="9"/>
  <c r="RLT5" i="9"/>
  <c r="RLZ5" i="9" s="1"/>
  <c r="QVU5" i="9"/>
  <c r="QWA5" i="9" s="1"/>
  <c r="RAM5" i="9"/>
  <c r="QWE5" i="9"/>
  <c r="QAP5" i="8"/>
  <c r="QHU5" i="8"/>
  <c r="QGN5" i="8"/>
  <c r="QHO5" i="8"/>
  <c r="QDA5" i="8"/>
  <c r="QDG5" i="8" s="1"/>
  <c r="QAV5" i="8"/>
  <c r="QNM5" i="8"/>
  <c r="QRN5" i="8"/>
  <c r="QAQ5" i="7"/>
  <c r="QOF5" i="7"/>
  <c r="QAK5" i="7"/>
  <c r="PXB5" i="7"/>
  <c r="PXH5" i="7" s="1"/>
  <c r="QHA5" i="7"/>
  <c r="QPM5" i="7"/>
  <c r="QIT5" i="7"/>
  <c r="QIZ5" i="7" s="1"/>
  <c r="SNC5" i="6"/>
  <c r="SKW5" i="6"/>
  <c r="SKT5" i="6"/>
  <c r="SIQ5" i="6"/>
  <c r="SMB5" i="6"/>
  <c r="SMH5" i="6" s="1"/>
  <c r="SLC5" i="6"/>
  <c r="SMW5" i="6"/>
  <c r="SUH5" i="6"/>
  <c r="QLL5" i="5"/>
  <c r="QAK5" i="5"/>
  <c r="QAE5" i="5"/>
  <c r="QAH5" i="5"/>
  <c r="PZZ5" i="5"/>
  <c r="QLF5" i="5"/>
  <c r="PUO5" i="5"/>
  <c r="PUU5" i="5" s="1"/>
  <c r="QEQ5" i="5"/>
  <c r="QEK5" i="5"/>
  <c r="PYH5" i="4"/>
  <c r="PYN5" i="4" s="1"/>
  <c r="QNY5" i="4"/>
  <c r="QAT5" i="4"/>
  <c r="PZB5" i="4"/>
  <c r="QGK5" i="4"/>
  <c r="QGQ5" i="4" s="1"/>
  <c r="QNE5" i="4"/>
  <c r="QOE5" i="4"/>
  <c r="SZB5" i="3"/>
  <c r="SNI5" i="3"/>
  <c r="SNO5" i="3" s="1"/>
  <c r="SYV5" i="3"/>
  <c r="SFU5" i="3"/>
  <c r="SJI5" i="3"/>
  <c r="SJC5" i="3"/>
  <c r="STP5" i="3"/>
  <c r="SSB5" i="3"/>
  <c r="PSX5" i="2"/>
  <c r="PTS5" i="2"/>
  <c r="PVT5" i="2"/>
  <c r="PPV5" i="2"/>
  <c r="PUU5" i="2"/>
  <c r="PVA5" i="2" s="1"/>
  <c r="PSR5" i="2"/>
  <c r="PSE5" i="2"/>
  <c r="PSK5" i="2" s="1"/>
  <c r="PVN5" i="2"/>
  <c r="QGX5" i="1"/>
  <c r="QGN5" i="1"/>
  <c r="QIO5" i="1"/>
  <c r="QKC5" i="1"/>
  <c r="QKI5" i="1" s="1"/>
  <c r="QHD5" i="1"/>
  <c r="QOR5" i="1"/>
  <c r="QKS5" i="1"/>
  <c r="SWG5" i="12" l="1"/>
  <c r="SSR5" i="12"/>
  <c r="SSL5" i="12"/>
  <c r="STO5" i="12"/>
  <c r="STU5" i="12" s="1"/>
  <c r="SWA5" i="12"/>
  <c r="SOF5" i="12"/>
  <c r="SOL5" i="12" s="1"/>
  <c r="SJA5" i="12"/>
  <c r="SIU5" i="12"/>
  <c r="SPH5" i="12"/>
  <c r="QKF5" i="11"/>
  <c r="QNH5" i="11"/>
  <c r="QKL5" i="11"/>
  <c r="QYC5" i="11"/>
  <c r="QXW5" i="11"/>
  <c r="QKW5" i="11"/>
  <c r="QLC5" i="11" s="1"/>
  <c r="QYK5" i="11"/>
  <c r="QUN5" i="11"/>
  <c r="QUT5" i="11" s="1"/>
  <c r="RAB5" i="10"/>
  <c r="QZV5" i="10"/>
  <c r="QMQ5" i="10"/>
  <c r="QRE5" i="10"/>
  <c r="QMK5" i="10"/>
  <c r="QPS5" i="10"/>
  <c r="QWN5" i="10"/>
  <c r="QZF5" i="10"/>
  <c r="QQY5" i="10"/>
  <c r="RFF5" i="9"/>
  <c r="RAS5" i="9"/>
  <c r="QWG5" i="9"/>
  <c r="REZ5" i="9"/>
  <c r="RMF5" i="9"/>
  <c r="RFJ5" i="9"/>
  <c r="QWK5" i="9"/>
  <c r="QIA5" i="8"/>
  <c r="QIG5" i="8" s="1"/>
  <c r="QGT5" i="8"/>
  <c r="QBH5" i="8"/>
  <c r="QBB5" i="8"/>
  <c r="QDM5" i="8"/>
  <c r="QRT5" i="8"/>
  <c r="QNS5" i="8"/>
  <c r="QBC5" i="7"/>
  <c r="PXN5" i="7"/>
  <c r="PXT5" i="7" s="1"/>
  <c r="QPS5" i="7"/>
  <c r="QOL5" i="7"/>
  <c r="QOR5" i="7" s="1"/>
  <c r="QJF5" i="7"/>
  <c r="QAW5" i="7"/>
  <c r="QHG5" i="7"/>
  <c r="SNI5" i="6"/>
  <c r="SUN5" i="6"/>
  <c r="SLI5" i="6"/>
  <c r="SLO5" i="6" s="1"/>
  <c r="SMN5" i="6"/>
  <c r="SKZ5" i="6"/>
  <c r="SIW5" i="6"/>
  <c r="SJC5" i="6" s="1"/>
  <c r="QEW5" i="5"/>
  <c r="PVA5" i="5"/>
  <c r="QAT5" i="5"/>
  <c r="QAN5" i="5"/>
  <c r="QLR5" i="5"/>
  <c r="QAQ5" i="5"/>
  <c r="QAW5" i="5" s="1"/>
  <c r="QAF5" i="5"/>
  <c r="QNK5" i="4"/>
  <c r="PZH5" i="4"/>
  <c r="PZN5" i="4" s="1"/>
  <c r="PYT5" i="4"/>
  <c r="QGW5" i="4"/>
  <c r="QOK5" i="4"/>
  <c r="QAZ5" i="4"/>
  <c r="SJU5" i="3"/>
  <c r="SJO5" i="3"/>
  <c r="SZH5" i="3"/>
  <c r="SSN5" i="3"/>
  <c r="SSH5" i="3"/>
  <c r="SNU5" i="3"/>
  <c r="SUB5" i="3"/>
  <c r="SGA5" i="3"/>
  <c r="SGG5" i="3" s="1"/>
  <c r="STV5" i="3"/>
  <c r="PVZ5" i="2"/>
  <c r="PTD5" i="2"/>
  <c r="PSQ5" i="2"/>
  <c r="PVG5" i="2"/>
  <c r="PQB5" i="2"/>
  <c r="PQH5" i="2" s="1"/>
  <c r="PTY5" i="2"/>
  <c r="QHJ5" i="1"/>
  <c r="QOX5" i="1"/>
  <c r="QGT5" i="1"/>
  <c r="QKO5" i="1"/>
  <c r="QHP5" i="1"/>
  <c r="QKY5" i="1"/>
  <c r="QIU5" i="1"/>
  <c r="QJA5" i="1" s="1"/>
  <c r="SUG5" i="12" l="1"/>
  <c r="SJG5" i="12"/>
  <c r="SWM5" i="12"/>
  <c r="SWS5" i="12" s="1"/>
  <c r="SPN5" i="12"/>
  <c r="SPT5" i="12" s="1"/>
  <c r="SUA5" i="12"/>
  <c r="STD5" i="12"/>
  <c r="SOR5" i="12"/>
  <c r="SSX5" i="12"/>
  <c r="QYI5" i="11"/>
  <c r="QUZ5" i="11"/>
  <c r="QYW5" i="11"/>
  <c r="QNN5" i="11"/>
  <c r="QKR5" i="11"/>
  <c r="QLI5" i="11"/>
  <c r="QKX5" i="11"/>
  <c r="QYQ5" i="11"/>
  <c r="QRK5" i="10"/>
  <c r="QMW5" i="10"/>
  <c r="RAH5" i="10"/>
  <c r="QWZ5" i="10"/>
  <c r="QNC5" i="10"/>
  <c r="QWT5" i="10"/>
  <c r="QQE5" i="10"/>
  <c r="QZL5" i="10"/>
  <c r="QPY5" i="10"/>
  <c r="QWQ5" i="9"/>
  <c r="RMR5" i="9"/>
  <c r="RFP5" i="9"/>
  <c r="RML5" i="9"/>
  <c r="RFL5" i="9"/>
  <c r="RAY5" i="9"/>
  <c r="QWM5" i="9"/>
  <c r="QNY5" i="8"/>
  <c r="QIM5" i="8"/>
  <c r="QDY5" i="8"/>
  <c r="QRZ5" i="8"/>
  <c r="QSF5" i="8" s="1"/>
  <c r="QBN5" i="8"/>
  <c r="QGZ5" i="8"/>
  <c r="QHF5" i="8" s="1"/>
  <c r="QDS5" i="8"/>
  <c r="QBI5" i="7"/>
  <c r="QOX5" i="7"/>
  <c r="QHM5" i="7"/>
  <c r="QPY5" i="7"/>
  <c r="PXZ5" i="7"/>
  <c r="QJL5" i="7"/>
  <c r="SJO5" i="6"/>
  <c r="SLL5" i="6"/>
  <c r="SJI5" i="6"/>
  <c r="SUZ5" i="6"/>
  <c r="SUT5" i="6"/>
  <c r="SLU5" i="6"/>
  <c r="SNO5" i="6"/>
  <c r="SNU5" i="6" s="1"/>
  <c r="SLF5" i="6"/>
  <c r="SMT5" i="6"/>
  <c r="QBC5" i="5"/>
  <c r="QFC5" i="5"/>
  <c r="QAL5" i="5"/>
  <c r="QAZ5" i="5"/>
  <c r="QBF5" i="5" s="1"/>
  <c r="QLX5" i="5"/>
  <c r="PVG5" i="5"/>
  <c r="QNW5" i="4"/>
  <c r="QHI5" i="4"/>
  <c r="QNQ5" i="4"/>
  <c r="QHC5" i="4"/>
  <c r="PZT5" i="4"/>
  <c r="QBF5" i="4"/>
  <c r="QOQ5" i="4"/>
  <c r="PYZ5" i="4"/>
  <c r="SGS5" i="3"/>
  <c r="SSZ5" i="3"/>
  <c r="SZT5" i="3"/>
  <c r="SKA5" i="3"/>
  <c r="SOA5" i="3"/>
  <c r="SOG5" i="3" s="1"/>
  <c r="SUH5" i="3"/>
  <c r="SST5" i="3"/>
  <c r="SZN5" i="3"/>
  <c r="SKG5" i="3"/>
  <c r="SGM5" i="3"/>
  <c r="PUE5" i="2"/>
  <c r="PWF5" i="2"/>
  <c r="PVM5" i="2"/>
  <c r="PQN5" i="2"/>
  <c r="PTJ5" i="2"/>
  <c r="PTP5" i="2" s="1"/>
  <c r="PSW5" i="2"/>
  <c r="QJG5" i="1"/>
  <c r="QHV5" i="1"/>
  <c r="QIB5" i="1" s="1"/>
  <c r="QJM5" i="1"/>
  <c r="QPD5" i="1"/>
  <c r="QGZ5" i="1"/>
  <c r="QHF5" i="1" s="1"/>
  <c r="QLE5" i="1"/>
  <c r="QKU5" i="1"/>
  <c r="SQF5" i="12" l="1"/>
  <c r="SXE5" i="12"/>
  <c r="SUM5" i="12"/>
  <c r="STJ5" i="12"/>
  <c r="STP5" i="12" s="1"/>
  <c r="SJM5" i="12"/>
  <c r="SJS5" i="12" s="1"/>
  <c r="SPZ5" i="12"/>
  <c r="SOX5" i="12"/>
  <c r="SPD5" i="12" s="1"/>
  <c r="SWY5" i="12"/>
  <c r="SUS5" i="12"/>
  <c r="QZC5" i="11"/>
  <c r="QZI5" i="11"/>
  <c r="QNT5" i="11"/>
  <c r="QLO5" i="11"/>
  <c r="QLU5" i="11" s="1"/>
  <c r="QLD5" i="11"/>
  <c r="QLJ5" i="11" s="1"/>
  <c r="QYO5" i="11"/>
  <c r="QVF5" i="11"/>
  <c r="QQK5" i="10"/>
  <c r="QXF5" i="10"/>
  <c r="QXL5" i="10" s="1"/>
  <c r="QNI5" i="10"/>
  <c r="QQQ5" i="10"/>
  <c r="QRQ5" i="10"/>
  <c r="RAN5" i="10"/>
  <c r="QZR5" i="10"/>
  <c r="RFV5" i="9"/>
  <c r="RFX5" i="9"/>
  <c r="RFR5" i="9"/>
  <c r="QWS5" i="9"/>
  <c r="RMX5" i="9"/>
  <c r="RBE5" i="9"/>
  <c r="RBK5" i="9" s="1"/>
  <c r="QWW5" i="9"/>
  <c r="QEE5" i="8"/>
  <c r="QHL5" i="8"/>
  <c r="QOE5" i="8"/>
  <c r="QOK5" i="8" s="1"/>
  <c r="QSL5" i="8"/>
  <c r="QBT5" i="8"/>
  <c r="QIS5" i="8"/>
  <c r="QHS5" i="7"/>
  <c r="QHY5" i="7" s="1"/>
  <c r="QJR5" i="7"/>
  <c r="QPD5" i="7"/>
  <c r="QPJ5" i="7" s="1"/>
  <c r="QBO5" i="7"/>
  <c r="QQE5" i="7"/>
  <c r="PYF5" i="7"/>
  <c r="SLR5" i="6"/>
  <c r="SVF5" i="6"/>
  <c r="SOA5" i="6"/>
  <c r="SNF5" i="6"/>
  <c r="SMZ5" i="6"/>
  <c r="SJU5" i="6"/>
  <c r="SMA5" i="6"/>
  <c r="QBL5" i="5"/>
  <c r="QAR5" i="5"/>
  <c r="QMJ5" i="5"/>
  <c r="QMD5" i="5"/>
  <c r="PVM5" i="5"/>
  <c r="PVS5" i="5" s="1"/>
  <c r="QFI5" i="5"/>
  <c r="QBI5" i="5"/>
  <c r="QOI5" i="4"/>
  <c r="QPC5" i="4"/>
  <c r="QHO5" i="4"/>
  <c r="QHU5" i="4" s="1"/>
  <c r="QOW5" i="4"/>
  <c r="PZF5" i="4"/>
  <c r="QOC5" i="4"/>
  <c r="QBL5" i="4"/>
  <c r="PZZ5" i="4"/>
  <c r="QAF5" i="4" s="1"/>
  <c r="SUN5" i="3"/>
  <c r="SZZ5" i="3"/>
  <c r="SKM5" i="3"/>
  <c r="SKS5" i="3" s="1"/>
  <c r="SGY5" i="3"/>
  <c r="STF5" i="3"/>
  <c r="TAF5" i="3"/>
  <c r="SOM5" i="3"/>
  <c r="STL5" i="3"/>
  <c r="PTC5" i="2"/>
  <c r="PVS5" i="2"/>
  <c r="PUK5" i="2"/>
  <c r="PTV5" i="2"/>
  <c r="PWL5" i="2"/>
  <c r="PWR5" i="2" s="1"/>
  <c r="PQT5" i="2"/>
  <c r="QIH5" i="1"/>
  <c r="QIN5" i="1" s="1"/>
  <c r="QJS5" i="1"/>
  <c r="QJY5" i="1" s="1"/>
  <c r="QLQ5" i="1"/>
  <c r="QLK5" i="1"/>
  <c r="QHL5" i="1"/>
  <c r="QHR5" i="1" s="1"/>
  <c r="QPJ5" i="1"/>
  <c r="QPP5" i="1" s="1"/>
  <c r="QLA5" i="1"/>
  <c r="SKE5" i="12" l="1"/>
  <c r="SUB5" i="12"/>
  <c r="SQL5" i="12"/>
  <c r="SQR5" i="12" s="1"/>
  <c r="SXK5" i="12"/>
  <c r="SUY5" i="12"/>
  <c r="SVE5" i="12" s="1"/>
  <c r="SJY5" i="12"/>
  <c r="SXQ5" i="12"/>
  <c r="SPJ5" i="12"/>
  <c r="SPP5" i="12" s="1"/>
  <c r="STV5" i="12"/>
  <c r="QVL5" i="11"/>
  <c r="QVR5" i="11" s="1"/>
  <c r="QLP5" i="11"/>
  <c r="QYU5" i="11"/>
  <c r="QNZ5" i="11"/>
  <c r="QOF5" i="11" s="1"/>
  <c r="QMA5" i="11"/>
  <c r="QZO5" i="11"/>
  <c r="QZX5" i="10"/>
  <c r="RAT5" i="10"/>
  <c r="RAZ5" i="10" s="1"/>
  <c r="QSC5" i="10"/>
  <c r="QXR5" i="10"/>
  <c r="QRW5" i="10"/>
  <c r="QNO5" i="10"/>
  <c r="QQW5" i="10"/>
  <c r="RGD5" i="9"/>
  <c r="RBQ5" i="9"/>
  <c r="QXC5" i="9"/>
  <c r="RGB5" i="9"/>
  <c r="RGH5" i="9" s="1"/>
  <c r="RND5" i="9"/>
  <c r="QWY5" i="9"/>
  <c r="QIY5" i="8"/>
  <c r="QBZ5" i="8"/>
  <c r="QHR5" i="8"/>
  <c r="QHX5" i="8" s="1"/>
  <c r="QOQ5" i="8"/>
  <c r="QEK5" i="8"/>
  <c r="QSR5" i="8"/>
  <c r="QQQ5" i="7"/>
  <c r="QPP5" i="7"/>
  <c r="PYL5" i="7"/>
  <c r="QIE5" i="7"/>
  <c r="QIK5" i="7" s="1"/>
  <c r="QQK5" i="7"/>
  <c r="QBU5" i="7"/>
  <c r="QJX5" i="7"/>
  <c r="QKD5" i="7" s="1"/>
  <c r="SVR5" i="6"/>
  <c r="SNL5" i="6"/>
  <c r="SVL5" i="6"/>
  <c r="SMG5" i="6"/>
  <c r="SKG5" i="6"/>
  <c r="SKA5" i="6"/>
  <c r="SLX5" i="6"/>
  <c r="SOG5" i="6"/>
  <c r="QBO5" i="5"/>
  <c r="QAX5" i="5"/>
  <c r="PVY5" i="5"/>
  <c r="QMP5" i="5"/>
  <c r="QMV5" i="5" s="1"/>
  <c r="QFO5" i="5"/>
  <c r="QBR5" i="5"/>
  <c r="QIG5" i="4"/>
  <c r="QPO5" i="4"/>
  <c r="QAL5" i="4"/>
  <c r="PZL5" i="4"/>
  <c r="QOU5" i="4"/>
  <c r="QIA5" i="4"/>
  <c r="QOO5" i="4"/>
  <c r="QPI5" i="4"/>
  <c r="QBR5" i="4"/>
  <c r="SLE5" i="3"/>
  <c r="SOY5" i="3"/>
  <c r="SOS5" i="3"/>
  <c r="STR5" i="3"/>
  <c r="STX5" i="3" s="1"/>
  <c r="TAL5" i="3"/>
  <c r="SHE5" i="3"/>
  <c r="SUT5" i="3"/>
  <c r="SKY5" i="3"/>
  <c r="PWX5" i="2"/>
  <c r="PVY5" i="2"/>
  <c r="PWE5" i="2" s="1"/>
  <c r="PQZ5" i="2"/>
  <c r="PTI5" i="2"/>
  <c r="PTO5" i="2" s="1"/>
  <c r="PUQ5" i="2"/>
  <c r="PUB5" i="2"/>
  <c r="QLW5" i="1"/>
  <c r="QMC5" i="1" s="1"/>
  <c r="QIT5" i="1"/>
  <c r="QHX5" i="1"/>
  <c r="QKE5" i="1"/>
  <c r="QPV5" i="1"/>
  <c r="QKK5" i="1"/>
  <c r="QLG5" i="1"/>
  <c r="SQB5" i="12" l="1"/>
  <c r="SKK5" i="12"/>
  <c r="SUH5" i="12"/>
  <c r="SVK5" i="12"/>
  <c r="SVQ5" i="12" s="1"/>
  <c r="SPV5" i="12"/>
  <c r="SXW5" i="12"/>
  <c r="SUN5" i="12"/>
  <c r="SYC5" i="12"/>
  <c r="SQX5" i="12"/>
  <c r="SKQ5" i="12"/>
  <c r="RAA5" i="11"/>
  <c r="QZU5" i="11"/>
  <c r="QMM5" i="11"/>
  <c r="QVX5" i="11"/>
  <c r="QMG5" i="11"/>
  <c r="QOL5" i="11"/>
  <c r="QZA5" i="11"/>
  <c r="QZG5" i="11" s="1"/>
  <c r="QLV5" i="11"/>
  <c r="QOA5" i="10"/>
  <c r="QNU5" i="10"/>
  <c r="QSI5" i="10"/>
  <c r="RBF5" i="10"/>
  <c r="RAD5" i="10"/>
  <c r="QYD5" i="10"/>
  <c r="QRC5" i="10"/>
  <c r="QRI5" i="10" s="1"/>
  <c r="QXX5" i="10"/>
  <c r="QXK5" i="9"/>
  <c r="RNJ5" i="9"/>
  <c r="QXE5" i="9"/>
  <c r="QXI5" i="9"/>
  <c r="RGN5" i="9"/>
  <c r="RGT5" i="9" s="1"/>
  <c r="RGJ5" i="9"/>
  <c r="RBW5" i="9"/>
  <c r="QSX5" i="8"/>
  <c r="QEQ5" i="8"/>
  <c r="QEW5" i="8" s="1"/>
  <c r="QPC5" i="8"/>
  <c r="QJE5" i="8"/>
  <c r="QJK5" i="8" s="1"/>
  <c r="QID5" i="8"/>
  <c r="QCF5" i="8"/>
  <c r="QCL5" i="8" s="1"/>
  <c r="QOW5" i="8"/>
  <c r="PYX5" i="7"/>
  <c r="PYR5" i="7"/>
  <c r="QQW5" i="7"/>
  <c r="QCA5" i="7"/>
  <c r="QCG5" i="7" s="1"/>
  <c r="QKJ5" i="7"/>
  <c r="QIQ5" i="7"/>
  <c r="QPV5" i="7"/>
  <c r="SKS5" i="6"/>
  <c r="SNX5" i="6"/>
  <c r="SOM5" i="6"/>
  <c r="SOS5" i="6" s="1"/>
  <c r="SNR5" i="6"/>
  <c r="SMD5" i="6"/>
  <c r="SKM5" i="6"/>
  <c r="SVX5" i="6"/>
  <c r="SMM5" i="6"/>
  <c r="QBX5" i="5"/>
  <c r="QNB5" i="5"/>
  <c r="QBD5" i="5"/>
  <c r="QBU5" i="5"/>
  <c r="QFU5" i="5"/>
  <c r="PWE5" i="5"/>
  <c r="QPU5" i="4"/>
  <c r="PZR5" i="4"/>
  <c r="QQA5" i="4"/>
  <c r="QBX5" i="4"/>
  <c r="QPA5" i="4"/>
  <c r="QPG5" i="4" s="1"/>
  <c r="QIM5" i="4"/>
  <c r="QIS5" i="4" s="1"/>
  <c r="QAR5" i="4"/>
  <c r="TAR5" i="3"/>
  <c r="SLK5" i="3"/>
  <c r="SLQ5" i="3" s="1"/>
  <c r="SHK5" i="3"/>
  <c r="SPE5" i="3"/>
  <c r="SUD5" i="3"/>
  <c r="SUZ5" i="3"/>
  <c r="PUN5" i="2"/>
  <c r="PUW5" i="2"/>
  <c r="PVC5" i="2" s="1"/>
  <c r="PUH5" i="2"/>
  <c r="PWK5" i="2"/>
  <c r="PRF5" i="2"/>
  <c r="PRL5" i="2" s="1"/>
  <c r="PTU5" i="2"/>
  <c r="PXJ5" i="2"/>
  <c r="PXD5" i="2"/>
  <c r="QLM5" i="1"/>
  <c r="QID5" i="1"/>
  <c r="QIZ5" i="1"/>
  <c r="QJF5" i="1" s="1"/>
  <c r="QKQ5" i="1"/>
  <c r="QKW5" i="1" s="1"/>
  <c r="QMI5" i="1"/>
  <c r="QQB5" i="1"/>
  <c r="SWC5" i="12" l="1"/>
  <c r="SLC5" i="12"/>
  <c r="SYI5" i="12"/>
  <c r="SKW5" i="12"/>
  <c r="SQH5" i="12"/>
  <c r="SQN5" i="12" s="1"/>
  <c r="SYO5" i="12"/>
  <c r="SVW5" i="12"/>
  <c r="SRD5" i="12"/>
  <c r="SUZ5" i="12"/>
  <c r="SUT5" i="12"/>
  <c r="QZM5" i="11"/>
  <c r="QOX5" i="11"/>
  <c r="QMB5" i="11"/>
  <c r="QOR5" i="11"/>
  <c r="QMS5" i="11"/>
  <c r="RAG5" i="11"/>
  <c r="QWD5" i="11"/>
  <c r="QYJ5" i="10"/>
  <c r="QOG5" i="10"/>
  <c r="QOM5" i="10"/>
  <c r="QRO5" i="10"/>
  <c r="QSO5" i="10"/>
  <c r="RAJ5" i="10"/>
  <c r="RBL5" i="10"/>
  <c r="RNV5" i="9"/>
  <c r="QXQ5" i="9"/>
  <c r="RCC5" i="9"/>
  <c r="RGV5" i="9"/>
  <c r="RGP5" i="9"/>
  <c r="QXO5" i="9"/>
  <c r="QXU5" i="9" s="1"/>
  <c r="RGZ5" i="9"/>
  <c r="QXW5" i="9"/>
  <c r="RNP5" i="9"/>
  <c r="QPI5" i="8"/>
  <c r="QCR5" i="8"/>
  <c r="QCX5" i="8" s="1"/>
  <c r="QPO5" i="8"/>
  <c r="QTD5" i="8"/>
  <c r="QTJ5" i="8" s="1"/>
  <c r="QJQ5" i="8"/>
  <c r="QFC5" i="8"/>
  <c r="QIJ5" i="8"/>
  <c r="QQB5" i="7"/>
  <c r="QRI5" i="7"/>
  <c r="QRC5" i="7"/>
  <c r="QIW5" i="7"/>
  <c r="QJC5" i="7" s="1"/>
  <c r="QCM5" i="7"/>
  <c r="PZD5" i="7"/>
  <c r="QKP5" i="7"/>
  <c r="SPE5" i="6"/>
  <c r="SKY5" i="6"/>
  <c r="SOD5" i="6"/>
  <c r="SOJ5" i="6" s="1"/>
  <c r="SMS5" i="6"/>
  <c r="SWJ5" i="6"/>
  <c r="SWD5" i="6"/>
  <c r="SOY5" i="6"/>
  <c r="SMJ5" i="6"/>
  <c r="QCA5" i="5"/>
  <c r="QCD5" i="5"/>
  <c r="PWK5" i="5"/>
  <c r="QGA5" i="5"/>
  <c r="QGG5" i="5" s="1"/>
  <c r="QBJ5" i="5"/>
  <c r="QBP5" i="5" s="1"/>
  <c r="QNH5" i="5"/>
  <c r="QJE5" i="4"/>
  <c r="QAD5" i="4"/>
  <c r="QAX5" i="4"/>
  <c r="QBD5" i="4" s="1"/>
  <c r="PZX5" i="4"/>
  <c r="QIY5" i="4"/>
  <c r="QQG5" i="4"/>
  <c r="QQM5" i="4" s="1"/>
  <c r="QPM5" i="4"/>
  <c r="QCD5" i="4"/>
  <c r="SUP5" i="3"/>
  <c r="TBD5" i="3"/>
  <c r="SUJ5" i="3"/>
  <c r="SPK5" i="3"/>
  <c r="SVL5" i="3"/>
  <c r="SHQ5" i="3"/>
  <c r="SVF5" i="3"/>
  <c r="SLW5" i="3"/>
  <c r="TAX5" i="3"/>
  <c r="PXP5" i="2"/>
  <c r="PUT5" i="2"/>
  <c r="PWQ5" i="2"/>
  <c r="PWW5" i="2" s="1"/>
  <c r="PRR5" i="2"/>
  <c r="PVI5" i="2"/>
  <c r="PUA5" i="2"/>
  <c r="QIJ5" i="1"/>
  <c r="QMO5" i="1"/>
  <c r="QMU5" i="1" s="1"/>
  <c r="QLC5" i="1"/>
  <c r="QJL5" i="1"/>
  <c r="QQH5" i="1"/>
  <c r="QLS5" i="1"/>
  <c r="SQZ5" i="12" l="1"/>
  <c r="SWI5" i="12"/>
  <c r="SWO5" i="12" s="1"/>
  <c r="SLI5" i="12"/>
  <c r="SVF5" i="12"/>
  <c r="SZA5" i="12"/>
  <c r="SYU5" i="12"/>
  <c r="SVL5" i="12"/>
  <c r="SQT5" i="12"/>
  <c r="SLO5" i="12"/>
  <c r="SRP5" i="12"/>
  <c r="SRJ5" i="12"/>
  <c r="QWJ5" i="11"/>
  <c r="RAM5" i="11"/>
  <c r="QMH5" i="11"/>
  <c r="QMN5" i="11" s="1"/>
  <c r="QPD5" i="11"/>
  <c r="QMY5" i="11"/>
  <c r="QZS5" i="11"/>
  <c r="QOS5" i="10"/>
  <c r="RAV5" i="10"/>
  <c r="RAP5" i="10"/>
  <c r="QSU5" i="10"/>
  <c r="QYP5" i="10"/>
  <c r="QYV5" i="10" s="1"/>
  <c r="RBR5" i="10"/>
  <c r="QRU5" i="10"/>
  <c r="RCO5" i="9"/>
  <c r="ROB5" i="9"/>
  <c r="RHB5" i="9"/>
  <c r="RCI5" i="9"/>
  <c r="RHH5" i="9"/>
  <c r="QYA5" i="9"/>
  <c r="QYC5" i="9"/>
  <c r="RHF5" i="9"/>
  <c r="QIP5" i="8"/>
  <c r="QPU5" i="8"/>
  <c r="QQA5" i="8"/>
  <c r="QFI5" i="8"/>
  <c r="QFO5" i="8" s="1"/>
  <c r="QTP5" i="8"/>
  <c r="QDD5" i="8"/>
  <c r="QJW5" i="8"/>
  <c r="QRO5" i="7"/>
  <c r="QRU5" i="7" s="1"/>
  <c r="QKV5" i="7"/>
  <c r="QQH5" i="7"/>
  <c r="QJI5" i="7"/>
  <c r="PZJ5" i="7"/>
  <c r="QCS5" i="7"/>
  <c r="SOV5" i="6"/>
  <c r="SPK5" i="6"/>
  <c r="SMP5" i="6"/>
  <c r="SWP5" i="6"/>
  <c r="SWV5" i="6" s="1"/>
  <c r="SMY5" i="6"/>
  <c r="SLE5" i="6"/>
  <c r="SLK5" i="6" s="1"/>
  <c r="SOP5" i="6"/>
  <c r="SPQ5" i="6"/>
  <c r="QCB5" i="5"/>
  <c r="QBV5" i="5"/>
  <c r="QCM5" i="5"/>
  <c r="QGM5" i="5"/>
  <c r="QGS5" i="5" s="1"/>
  <c r="QNN5" i="5"/>
  <c r="QCG5" i="5"/>
  <c r="PWW5" i="5"/>
  <c r="QCJ5" i="5"/>
  <c r="QCP5" i="5" s="1"/>
  <c r="PWQ5" i="5"/>
  <c r="QBP5" i="4"/>
  <c r="QCJ5" i="4"/>
  <c r="QAP5" i="4"/>
  <c r="QJK5" i="4"/>
  <c r="QAJ5" i="4"/>
  <c r="QPS5" i="4"/>
  <c r="QQS5" i="4"/>
  <c r="QBJ5" i="4"/>
  <c r="QJQ5" i="4"/>
  <c r="SMI5" i="3"/>
  <c r="TBJ5" i="3"/>
  <c r="SHW5" i="3"/>
  <c r="SIC5" i="3" s="1"/>
  <c r="SUV5" i="3"/>
  <c r="SVR5" i="3"/>
  <c r="SVX5" i="3"/>
  <c r="SPQ5" i="3"/>
  <c r="SMC5" i="3"/>
  <c r="PUG5" i="2"/>
  <c r="PXV5" i="2"/>
  <c r="PYB5" i="2" s="1"/>
  <c r="PRX5" i="2"/>
  <c r="PXC5" i="2"/>
  <c r="PUZ5" i="2"/>
  <c r="PVO5" i="2"/>
  <c r="QNA5" i="1"/>
  <c r="QQN5" i="1"/>
  <c r="QLY5" i="1"/>
  <c r="QJR5" i="1"/>
  <c r="QIP5" i="1"/>
  <c r="QLI5" i="1"/>
  <c r="QLO5" i="1" s="1"/>
  <c r="SRF5" i="12" l="1"/>
  <c r="SRL5" i="12" s="1"/>
  <c r="SVR5" i="12"/>
  <c r="SRV5" i="12"/>
  <c r="SVX5" i="12"/>
  <c r="SLU5" i="12"/>
  <c r="SSB5" i="12"/>
  <c r="SZG5" i="12"/>
  <c r="SWU5" i="12"/>
  <c r="SMA5" i="12"/>
  <c r="SZM5" i="12"/>
  <c r="RAY5" i="11"/>
  <c r="RAS5" i="11"/>
  <c r="QNE5" i="11"/>
  <c r="QZY5" i="11"/>
  <c r="QMT5" i="11"/>
  <c r="QPJ5" i="11"/>
  <c r="QPP5" i="11" s="1"/>
  <c r="QWP5" i="11"/>
  <c r="QSG5" i="10"/>
  <c r="QZB5" i="10"/>
  <c r="QTA5" i="10"/>
  <c r="QSA5" i="10"/>
  <c r="QOY5" i="10"/>
  <c r="RBB5" i="10"/>
  <c r="RBX5" i="10"/>
  <c r="RHL5" i="9"/>
  <c r="RHN5" i="9"/>
  <c r="QYO5" i="9"/>
  <c r="RON5" i="9"/>
  <c r="QYI5" i="9"/>
  <c r="ROH5" i="9"/>
  <c r="RCU5" i="9"/>
  <c r="QYG5" i="9"/>
  <c r="QKC5" i="8"/>
  <c r="QIV5" i="8"/>
  <c r="QJB5" i="8" s="1"/>
  <c r="QDJ5" i="8"/>
  <c r="QFU5" i="8"/>
  <c r="QGA5" i="8" s="1"/>
  <c r="QQG5" i="8"/>
  <c r="QTV5" i="8"/>
  <c r="PZV5" i="7"/>
  <c r="PZP5" i="7"/>
  <c r="QCY5" i="7"/>
  <c r="QLB5" i="7"/>
  <c r="QLH5" i="7" s="1"/>
  <c r="QSA5" i="7"/>
  <c r="QQN5" i="7"/>
  <c r="QJO5" i="7"/>
  <c r="SLW5" i="6"/>
  <c r="SPW5" i="6"/>
  <c r="SPB5" i="6"/>
  <c r="SXB5" i="6"/>
  <c r="SLQ5" i="6"/>
  <c r="SNB5" i="6"/>
  <c r="SMV5" i="6"/>
  <c r="SNK5" i="6"/>
  <c r="SNE5" i="6"/>
  <c r="SPH5" i="6"/>
  <c r="PXI5" i="5"/>
  <c r="PXC5" i="5"/>
  <c r="QCS5" i="5"/>
  <c r="QCY5" i="5" s="1"/>
  <c r="QCH5" i="5"/>
  <c r="QCN5" i="5" s="1"/>
  <c r="QCV5" i="5"/>
  <c r="QNT5" i="5"/>
  <c r="QGY5" i="5"/>
  <c r="QAV5" i="4"/>
  <c r="QBV5" i="4"/>
  <c r="QPY5" i="4"/>
  <c r="QCP5" i="4"/>
  <c r="QCV5" i="4" s="1"/>
  <c r="QKC5" i="4"/>
  <c r="QRE5" i="4"/>
  <c r="QJW5" i="4"/>
  <c r="QQY5" i="4"/>
  <c r="QBB5" i="4"/>
  <c r="SPW5" i="3"/>
  <c r="SMO5" i="3"/>
  <c r="SWD5" i="3"/>
  <c r="SWJ5" i="3" s="1"/>
  <c r="SVB5" i="3"/>
  <c r="SII5" i="3"/>
  <c r="SIO5" i="3" s="1"/>
  <c r="TBP5" i="3"/>
  <c r="PYH5" i="2"/>
  <c r="PSD5" i="2"/>
  <c r="PSJ5" i="2" s="1"/>
  <c r="PUM5" i="2"/>
  <c r="PVU5" i="2"/>
  <c r="PVF5" i="2"/>
  <c r="PXI5" i="2"/>
  <c r="QJX5" i="1"/>
  <c r="QME5" i="1"/>
  <c r="QLU5" i="1"/>
  <c r="QNG5" i="1"/>
  <c r="QNM5" i="1" s="1"/>
  <c r="QIV5" i="1"/>
  <c r="QQT5" i="1"/>
  <c r="QQZ5" i="1" s="1"/>
  <c r="SZS5" i="12" l="1"/>
  <c r="SZY5" i="12" s="1"/>
  <c r="SSH5" i="12"/>
  <c r="SSN5" i="12"/>
  <c r="SWD5" i="12"/>
  <c r="SWJ5" i="12" s="1"/>
  <c r="SMM5" i="12"/>
  <c r="SMG5" i="12"/>
  <c r="SRR5" i="12"/>
  <c r="SXG5" i="12"/>
  <c r="SXA5" i="12"/>
  <c r="RBE5" i="11"/>
  <c r="QPV5" i="11"/>
  <c r="QNF5" i="11"/>
  <c r="RAE5" i="11"/>
  <c r="QWV5" i="11"/>
  <c r="QNK5" i="11"/>
  <c r="QNQ5" i="11" s="1"/>
  <c r="QMZ5" i="11"/>
  <c r="RCJ5" i="10"/>
  <c r="RCD5" i="10"/>
  <c r="RBH5" i="10"/>
  <c r="QPK5" i="10"/>
  <c r="QPE5" i="10"/>
  <c r="QSM5" i="10"/>
  <c r="QTG5" i="10"/>
  <c r="QZH5" i="10"/>
  <c r="QYU5" i="9"/>
  <c r="RHZ5" i="9"/>
  <c r="ROT5" i="9"/>
  <c r="RHT5" i="9"/>
  <c r="RHR5" i="9"/>
  <c r="RHX5" i="9" s="1"/>
  <c r="RDA5" i="9"/>
  <c r="RDG5" i="9" s="1"/>
  <c r="QZA5" i="9"/>
  <c r="QYM5" i="9"/>
  <c r="QJN5" i="8"/>
  <c r="QDV5" i="8"/>
  <c r="QUB5" i="8"/>
  <c r="QUH5" i="8" s="1"/>
  <c r="QQS5" i="8"/>
  <c r="QJH5" i="8"/>
  <c r="QQM5" i="8"/>
  <c r="QGG5" i="8"/>
  <c r="QKO5" i="8"/>
  <c r="QKI5" i="8"/>
  <c r="QDP5" i="8"/>
  <c r="QAH5" i="7"/>
  <c r="QJU5" i="7"/>
  <c r="QQT5" i="7"/>
  <c r="QQZ5" i="7" s="1"/>
  <c r="QDE5" i="7"/>
  <c r="QDK5" i="7" s="1"/>
  <c r="QLN5" i="7"/>
  <c r="QAB5" i="7"/>
  <c r="QSG5" i="7"/>
  <c r="SQI5" i="6"/>
  <c r="SNQ5" i="6"/>
  <c r="SMC5" i="6"/>
  <c r="SMI5" i="6" s="1"/>
  <c r="SQC5" i="6"/>
  <c r="SPT5" i="6"/>
  <c r="SNH5" i="6"/>
  <c r="SPN5" i="6"/>
  <c r="SXH5" i="6"/>
  <c r="QDE5" i="5"/>
  <c r="QDB5" i="5"/>
  <c r="QCT5" i="5"/>
  <c r="QNZ5" i="5"/>
  <c r="PXO5" i="5"/>
  <c r="QHE5" i="5"/>
  <c r="QCH5" i="4"/>
  <c r="QKO5" i="4"/>
  <c r="QCB5" i="4"/>
  <c r="QDB5" i="4"/>
  <c r="QBH5" i="4"/>
  <c r="QRQ5" i="4"/>
  <c r="QRK5" i="4"/>
  <c r="QKI5" i="4"/>
  <c r="QQE5" i="4"/>
  <c r="QQK5" i="4" s="1"/>
  <c r="SWV5" i="3"/>
  <c r="TCB5" i="3"/>
  <c r="SNA5" i="3"/>
  <c r="SQC5" i="3"/>
  <c r="SQI5" i="3" s="1"/>
  <c r="SVN5" i="3"/>
  <c r="SMU5" i="3"/>
  <c r="SVH5" i="3"/>
  <c r="TBV5" i="3"/>
  <c r="SIU5" i="3"/>
  <c r="SWP5" i="3"/>
  <c r="PUY5" i="2"/>
  <c r="PUS5" i="2"/>
  <c r="PSP5" i="2"/>
  <c r="PXO5" i="2"/>
  <c r="PWA5" i="2"/>
  <c r="PVR5" i="2"/>
  <c r="PVL5" i="2"/>
  <c r="PYN5" i="2"/>
  <c r="QRF5" i="1"/>
  <c r="QRL5" i="1" s="1"/>
  <c r="QMK5" i="1"/>
  <c r="QMQ5" i="1" s="1"/>
  <c r="QNS5" i="1"/>
  <c r="QJB5" i="1"/>
  <c r="QKD5" i="1"/>
  <c r="QMA5" i="1"/>
  <c r="QMG5" i="1" s="1"/>
  <c r="SWV5" i="12" l="1"/>
  <c r="SXM5" i="12"/>
  <c r="SMS5" i="12"/>
  <c r="SMY5" i="12"/>
  <c r="SST5" i="12"/>
  <c r="SSZ5" i="12" s="1"/>
  <c r="SXS5" i="12"/>
  <c r="SWP5" i="12"/>
  <c r="TAE5" i="12"/>
  <c r="TAK5" i="12" s="1"/>
  <c r="SSD5" i="12"/>
  <c r="SRX5" i="12"/>
  <c r="QNL5" i="11"/>
  <c r="QNW5" i="11"/>
  <c r="QNR5" i="11"/>
  <c r="QXH5" i="11"/>
  <c r="RBK5" i="11"/>
  <c r="QXB5" i="11"/>
  <c r="RAK5" i="11"/>
  <c r="QQB5" i="11"/>
  <c r="QPQ5" i="10"/>
  <c r="RCP5" i="10"/>
  <c r="QTM5" i="10"/>
  <c r="QTS5" i="10" s="1"/>
  <c r="QSY5" i="10"/>
  <c r="QSS5" i="10"/>
  <c r="QZN5" i="10"/>
  <c r="RBN5" i="10"/>
  <c r="RIF5" i="9"/>
  <c r="RIL5" i="9"/>
  <c r="RDM5" i="9"/>
  <c r="QZG5" i="9"/>
  <c r="RID5" i="9"/>
  <c r="ROZ5" i="9"/>
  <c r="QYS5" i="9"/>
  <c r="QUT5" i="8"/>
  <c r="QEB5" i="8"/>
  <c r="QQY5" i="8"/>
  <c r="QKU5" i="8"/>
  <c r="QJT5" i="8"/>
  <c r="QEH5" i="8"/>
  <c r="QLA5" i="8"/>
  <c r="QRE5" i="8"/>
  <c r="QGM5" i="8"/>
  <c r="QUN5" i="8"/>
  <c r="QSS5" i="7"/>
  <c r="QDQ5" i="7"/>
  <c r="QAN5" i="7"/>
  <c r="QSM5" i="7"/>
  <c r="QAT5" i="7"/>
  <c r="QRF5" i="7"/>
  <c r="QKA5" i="7"/>
  <c r="QLT5" i="7"/>
  <c r="SPZ5" i="6"/>
  <c r="SOC5" i="6"/>
  <c r="SXT5" i="6"/>
  <c r="SXN5" i="6"/>
  <c r="SQU5" i="6"/>
  <c r="SMO5" i="6"/>
  <c r="SNW5" i="6"/>
  <c r="SQO5" i="6"/>
  <c r="SNN5" i="6"/>
  <c r="QHK5" i="5"/>
  <c r="QDH5" i="5"/>
  <c r="QDQ5" i="5"/>
  <c r="QDK5" i="5"/>
  <c r="QOF5" i="5"/>
  <c r="PXU5" i="5"/>
  <c r="PYA5" i="5" s="1"/>
  <c r="QCZ5" i="5"/>
  <c r="QLA5" i="4"/>
  <c r="QBN5" i="4"/>
  <c r="QBT5" i="4" s="1"/>
  <c r="QQQ5" i="4"/>
  <c r="QSC5" i="4"/>
  <c r="QKU5" i="4"/>
  <c r="QRW5" i="4"/>
  <c r="QCN5" i="4"/>
  <c r="QDH5" i="4"/>
  <c r="SVT5" i="3"/>
  <c r="SVZ5" i="3" s="1"/>
  <c r="SXB5" i="3"/>
  <c r="SNG5" i="3"/>
  <c r="TCH5" i="3"/>
  <c r="TCN5" i="3" s="1"/>
  <c r="SQO5" i="3"/>
  <c r="SJA5" i="3"/>
  <c r="PVE5" i="2"/>
  <c r="PYT5" i="2"/>
  <c r="PYZ5" i="2" s="1"/>
  <c r="PVX5" i="2"/>
  <c r="PWG5" i="2"/>
  <c r="PXU5" i="2"/>
  <c r="PTB5" i="2"/>
  <c r="PSV5" i="2"/>
  <c r="QMM5" i="1"/>
  <c r="QRR5" i="1"/>
  <c r="QRX5" i="1" s="1"/>
  <c r="QKJ5" i="1"/>
  <c r="QKP5" i="1" s="1"/>
  <c r="QNY5" i="1"/>
  <c r="QMW5" i="1"/>
  <c r="QJH5" i="1"/>
  <c r="TAW5" i="12" l="1"/>
  <c r="SSJ5" i="12"/>
  <c r="SXB5" i="12"/>
  <c r="SNE5" i="12"/>
  <c r="SNK5" i="12" s="1"/>
  <c r="SYE5" i="12"/>
  <c r="SXY5" i="12"/>
  <c r="SSP5" i="12"/>
  <c r="STF5" i="12"/>
  <c r="STL5" i="12" s="1"/>
  <c r="TAQ5" i="12"/>
  <c r="SXH5" i="12"/>
  <c r="QQH5" i="11"/>
  <c r="RAQ5" i="11"/>
  <c r="RAW5" i="11" s="1"/>
  <c r="RBQ5" i="11"/>
  <c r="QNX5" i="11"/>
  <c r="QXN5" i="11"/>
  <c r="QOD5" i="11"/>
  <c r="QOC5" i="11"/>
  <c r="RBZ5" i="10"/>
  <c r="RBT5" i="10"/>
  <c r="QTE5" i="10"/>
  <c r="QTY5" i="10"/>
  <c r="RCV5" i="10"/>
  <c r="QPW5" i="10"/>
  <c r="QZT5" i="10"/>
  <c r="RIR5" i="9"/>
  <c r="QYY5" i="9"/>
  <c r="RIP5" i="9"/>
  <c r="RPF5" i="9"/>
  <c r="RIJ5" i="9"/>
  <c r="QZM5" i="9"/>
  <c r="RDS5" i="9"/>
  <c r="QRK5" i="8"/>
  <c r="QUZ5" i="8"/>
  <c r="QEN5" i="8"/>
  <c r="QET5" i="8" s="1"/>
  <c r="QGY5" i="8"/>
  <c r="QKF5" i="8"/>
  <c r="QJZ5" i="8"/>
  <c r="QRQ5" i="8"/>
  <c r="QLG5" i="8"/>
  <c r="QGS5" i="8"/>
  <c r="QVF5" i="8"/>
  <c r="QKG5" i="7"/>
  <c r="QTE5" i="7"/>
  <c r="QLZ5" i="7"/>
  <c r="QSY5" i="7"/>
  <c r="QDW5" i="7"/>
  <c r="QAZ5" i="7"/>
  <c r="QRL5" i="7"/>
  <c r="SRA5" i="6"/>
  <c r="SRG5" i="6" s="1"/>
  <c r="SXZ5" i="6"/>
  <c r="SOI5" i="6"/>
  <c r="SNT5" i="6"/>
  <c r="SQF5" i="6"/>
  <c r="SQL5" i="6" s="1"/>
  <c r="SYF5" i="6"/>
  <c r="SMU5" i="6"/>
  <c r="QDF5" i="5"/>
  <c r="QHQ5" i="5"/>
  <c r="PYG5" i="5"/>
  <c r="QDW5" i="5"/>
  <c r="QEC5" i="5" s="1"/>
  <c r="QOL5" i="5"/>
  <c r="QDN5" i="5"/>
  <c r="QCT5" i="4"/>
  <c r="QSI5" i="4"/>
  <c r="QBZ5" i="4"/>
  <c r="QDN5" i="4"/>
  <c r="QLG5" i="4"/>
  <c r="QLM5" i="4" s="1"/>
  <c r="QQW5" i="4"/>
  <c r="SXN5" i="3"/>
  <c r="SNM5" i="3"/>
  <c r="SJG5" i="3"/>
  <c r="SJM5" i="3" s="1"/>
  <c r="SXH5" i="3"/>
  <c r="SRA5" i="3"/>
  <c r="SWF5" i="3"/>
  <c r="SWL5" i="3" s="1"/>
  <c r="TCT5" i="3"/>
  <c r="TCZ5" i="3" s="1"/>
  <c r="SQU5" i="3"/>
  <c r="PTH5" i="2"/>
  <c r="PYA5" i="2"/>
  <c r="PYG5" i="2" s="1"/>
  <c r="PVQ5" i="2"/>
  <c r="PWD5" i="2"/>
  <c r="PWJ5" i="2" s="1"/>
  <c r="PVK5" i="2"/>
  <c r="PWM5" i="2"/>
  <c r="PWS5" i="2" s="1"/>
  <c r="PZF5" i="2"/>
  <c r="QOE5" i="1"/>
  <c r="QOK5" i="1" s="1"/>
  <c r="QMY5" i="1"/>
  <c r="QJN5" i="1"/>
  <c r="QJT5" i="1" s="1"/>
  <c r="QKV5" i="1"/>
  <c r="QLB5" i="1" s="1"/>
  <c r="QMS5" i="1"/>
  <c r="QSD5" i="1"/>
  <c r="QNC5" i="1"/>
  <c r="SNW5" i="12" l="1"/>
  <c r="SXN5" i="12"/>
  <c r="SXT5" i="12" s="1"/>
  <c r="SYK5" i="12"/>
  <c r="SSV5" i="12"/>
  <c r="STB5" i="12" s="1"/>
  <c r="TBC5" i="12"/>
  <c r="SYQ5" i="12"/>
  <c r="STR5" i="12"/>
  <c r="SNQ5" i="12"/>
  <c r="TBI5" i="12"/>
  <c r="RBC5" i="11"/>
  <c r="RBI5" i="11" s="1"/>
  <c r="QOI5" i="11"/>
  <c r="RBW5" i="11"/>
  <c r="QOJ5" i="11"/>
  <c r="QOP5" i="11" s="1"/>
  <c r="QXT5" i="11"/>
  <c r="QQN5" i="11"/>
  <c r="RCF5" i="10"/>
  <c r="RDB5" i="10"/>
  <c r="RDH5" i="10" s="1"/>
  <c r="QZZ5" i="10"/>
  <c r="QQC5" i="10"/>
  <c r="QQI5" i="10" s="1"/>
  <c r="QTK5" i="10"/>
  <c r="QUE5" i="10"/>
  <c r="RPL5" i="9"/>
  <c r="QZS5" i="9"/>
  <c r="QZY5" i="9" s="1"/>
  <c r="RDY5" i="9"/>
  <c r="RIV5" i="9"/>
  <c r="RIX5" i="9"/>
  <c r="QZE5" i="9"/>
  <c r="QKL5" i="8"/>
  <c r="QHE5" i="8"/>
  <c r="QVL5" i="8"/>
  <c r="QHK5" i="8"/>
  <c r="QRW5" i="8"/>
  <c r="QSC5" i="8"/>
  <c r="QEZ5" i="8"/>
  <c r="QLM5" i="8"/>
  <c r="QTK5" i="7"/>
  <c r="QRR5" i="7"/>
  <c r="QKM5" i="7"/>
  <c r="QBF5" i="7"/>
  <c r="QEC5" i="7"/>
  <c r="QMF5" i="7"/>
  <c r="SQX5" i="6"/>
  <c r="SOU5" i="6"/>
  <c r="SOO5" i="6"/>
  <c r="SNA5" i="6"/>
  <c r="SRM5" i="6"/>
  <c r="SRS5" i="6" s="1"/>
  <c r="SQR5" i="6"/>
  <c r="SYL5" i="6"/>
  <c r="SNZ5" i="6"/>
  <c r="QIC5" i="5"/>
  <c r="QHW5" i="5"/>
  <c r="QOR5" i="5"/>
  <c r="QDR5" i="5"/>
  <c r="QDL5" i="5"/>
  <c r="QEI5" i="5"/>
  <c r="QDT5" i="5"/>
  <c r="QDZ5" i="5" s="1"/>
  <c r="PYM5" i="5"/>
  <c r="QDF5" i="4"/>
  <c r="QRC5" i="4"/>
  <c r="QRI5" i="4" s="1"/>
  <c r="QCZ5" i="4"/>
  <c r="QLS5" i="4"/>
  <c r="QSO5" i="4"/>
  <c r="QSU5" i="4" s="1"/>
  <c r="QDZ5" i="4"/>
  <c r="QDT5" i="4"/>
  <c r="QCF5" i="4"/>
  <c r="TDL5" i="3"/>
  <c r="SXZ5" i="3"/>
  <c r="SRG5" i="3"/>
  <c r="SXT5" i="3"/>
  <c r="SNS5" i="3"/>
  <c r="SJS5" i="3"/>
  <c r="SWR5" i="3"/>
  <c r="SWX5" i="3" s="1"/>
  <c r="TDF5" i="3"/>
  <c r="PWY5" i="2"/>
  <c r="PTT5" i="2"/>
  <c r="PVW5" i="2"/>
  <c r="PTN5" i="2"/>
  <c r="PWP5" i="2"/>
  <c r="PYM5" i="2"/>
  <c r="PZL5" i="2"/>
  <c r="QJZ5" i="1"/>
  <c r="QNE5" i="1"/>
  <c r="QNI5" i="1"/>
  <c r="QLH5" i="1"/>
  <c r="QOQ5" i="1"/>
  <c r="QSJ5" i="1"/>
  <c r="SYF5" i="12" l="1"/>
  <c r="TBO5" i="12"/>
  <c r="SOC5" i="12"/>
  <c r="STH5" i="12"/>
  <c r="SYW5" i="12"/>
  <c r="SOI5" i="12"/>
  <c r="SZC5" i="12"/>
  <c r="SXZ5" i="12"/>
  <c r="STX5" i="12"/>
  <c r="RBU5" i="11"/>
  <c r="RCI5" i="11"/>
  <c r="QQT5" i="11"/>
  <c r="QXZ5" i="11"/>
  <c r="RCC5" i="11"/>
  <c r="QOV5" i="11"/>
  <c r="QPB5" i="11" s="1"/>
  <c r="QOO5" i="11"/>
  <c r="RBO5" i="11"/>
  <c r="RDT5" i="10"/>
  <c r="QUQ5" i="10"/>
  <c r="QQO5" i="10"/>
  <c r="QUK5" i="10"/>
  <c r="RDN5" i="10"/>
  <c r="QTQ5" i="10"/>
  <c r="RCL5" i="10"/>
  <c r="RAF5" i="10"/>
  <c r="QZK5" i="9"/>
  <c r="RAE5" i="9"/>
  <c r="RJD5" i="9"/>
  <c r="RPR5" i="9"/>
  <c r="RPX5" i="9" s="1"/>
  <c r="RJB5" i="9"/>
  <c r="REE5" i="9"/>
  <c r="QHQ5" i="8"/>
  <c r="QLS5" i="8"/>
  <c r="QVR5" i="8"/>
  <c r="QVX5" i="8" s="1"/>
  <c r="QSI5" i="8"/>
  <c r="QSO5" i="8" s="1"/>
  <c r="QKR5" i="8"/>
  <c r="QFF5" i="8"/>
  <c r="QML5" i="7"/>
  <c r="QTW5" i="7"/>
  <c r="QBL5" i="7"/>
  <c r="QBR5" i="7" s="1"/>
  <c r="QKS5" i="7"/>
  <c r="QTQ5" i="7"/>
  <c r="QEI5" i="7"/>
  <c r="QRX5" i="7"/>
  <c r="SOL5" i="6"/>
  <c r="SOF5" i="6"/>
  <c r="SNG5" i="6"/>
  <c r="SRD5" i="6"/>
  <c r="SPA5" i="6"/>
  <c r="SRY5" i="6"/>
  <c r="SYR5" i="6"/>
  <c r="SYX5" i="6" s="1"/>
  <c r="SRJ5" i="6"/>
  <c r="QDX5" i="5"/>
  <c r="QII5" i="5"/>
  <c r="QIO5" i="5"/>
  <c r="PYS5" i="5"/>
  <c r="PYY5" i="5" s="1"/>
  <c r="QEF5" i="5"/>
  <c r="QOX5" i="5"/>
  <c r="QPD5" i="5" s="1"/>
  <c r="QEO5" i="5"/>
  <c r="QRU5" i="4"/>
  <c r="QEF5" i="4"/>
  <c r="QCL5" i="4"/>
  <c r="QCR5" i="4" s="1"/>
  <c r="QDL5" i="4"/>
  <c r="QDR5" i="4" s="1"/>
  <c r="QTA5" i="4"/>
  <c r="QRO5" i="4"/>
  <c r="QLY5" i="4"/>
  <c r="SYL5" i="3"/>
  <c r="TDR5" i="3"/>
  <c r="SYF5" i="3"/>
  <c r="SNY5" i="3"/>
  <c r="SOE5" i="3" s="1"/>
  <c r="SXD5" i="3"/>
  <c r="SKE5" i="3"/>
  <c r="SRM5" i="3"/>
  <c r="SRS5" i="3" s="1"/>
  <c r="SJY5" i="3"/>
  <c r="PZR5" i="2"/>
  <c r="PYS5" i="2"/>
  <c r="PYY5" i="2" s="1"/>
  <c r="PXE5" i="2"/>
  <c r="PXK5" i="2" s="1"/>
  <c r="PTZ5" i="2"/>
  <c r="PWC5" i="2"/>
  <c r="PWV5" i="2"/>
  <c r="QKF5" i="1"/>
  <c r="QKL5" i="1" s="1"/>
  <c r="QLN5" i="1"/>
  <c r="QNO5" i="1"/>
  <c r="QNU5" i="1" s="1"/>
  <c r="QNK5" i="1"/>
  <c r="QNQ5" i="1" s="1"/>
  <c r="QSP5" i="1"/>
  <c r="QOW5" i="1"/>
  <c r="SZI5" i="12" l="1"/>
  <c r="SZO5" i="12" s="1"/>
  <c r="SYL5" i="12"/>
  <c r="SUD5" i="12"/>
  <c r="TBU5" i="12"/>
  <c r="TCA5" i="12" s="1"/>
  <c r="SYR5" i="12"/>
  <c r="SOU5" i="12"/>
  <c r="SOO5" i="12"/>
  <c r="STN5" i="12"/>
  <c r="RCA5" i="11"/>
  <c r="RCG5" i="11" s="1"/>
  <c r="RCO5" i="11"/>
  <c r="QQZ5" i="11"/>
  <c r="QRF5" i="11" s="1"/>
  <c r="QYL5" i="11"/>
  <c r="RCU5" i="11"/>
  <c r="QOU5" i="11"/>
  <c r="QYF5" i="11"/>
  <c r="QPH5" i="11"/>
  <c r="RAR5" i="10"/>
  <c r="QUW5" i="10"/>
  <c r="RAL5" i="10"/>
  <c r="RCR5" i="10"/>
  <c r="RDZ5" i="10"/>
  <c r="QTW5" i="10"/>
  <c r="QQU5" i="10"/>
  <c r="REQ5" i="9"/>
  <c r="RJP5" i="9"/>
  <c r="RJJ5" i="9"/>
  <c r="RJH5" i="9"/>
  <c r="QZW5" i="9"/>
  <c r="REK5" i="9"/>
  <c r="QZQ5" i="9"/>
  <c r="RQD5" i="9"/>
  <c r="RAQ5" i="9"/>
  <c r="RAK5" i="9"/>
  <c r="QFL5" i="8"/>
  <c r="QSU5" i="8"/>
  <c r="QKX5" i="8"/>
  <c r="QHW5" i="8"/>
  <c r="QIC5" i="8" s="1"/>
  <c r="QWD5" i="8"/>
  <c r="QLY5" i="8"/>
  <c r="QSD5" i="7"/>
  <c r="QSJ5" i="7" s="1"/>
  <c r="QUC5" i="7"/>
  <c r="QEO5" i="7"/>
  <c r="QEU5" i="7" s="1"/>
  <c r="QBX5" i="7"/>
  <c r="QKY5" i="7"/>
  <c r="QMR5" i="7"/>
  <c r="SPG5" i="6"/>
  <c r="SRP5" i="6"/>
  <c r="SRV5" i="6" s="1"/>
  <c r="SOR5" i="6"/>
  <c r="SOX5" i="6" s="1"/>
  <c r="SZD5" i="6"/>
  <c r="SNS5" i="6"/>
  <c r="SNM5" i="6"/>
  <c r="SSE5" i="6"/>
  <c r="QPP5" i="5"/>
  <c r="QFA5" i="5"/>
  <c r="QIU5" i="5"/>
  <c r="QPJ5" i="5"/>
  <c r="QJA5" i="5"/>
  <c r="PZE5" i="5"/>
  <c r="QEU5" i="5"/>
  <c r="QED5" i="5"/>
  <c r="QEJ5" i="5" s="1"/>
  <c r="QEL5" i="5"/>
  <c r="QDD5" i="4"/>
  <c r="QER5" i="4"/>
  <c r="QMK5" i="4"/>
  <c r="QEL5" i="4"/>
  <c r="QSA5" i="4"/>
  <c r="QME5" i="4"/>
  <c r="QTM5" i="4"/>
  <c r="QCX5" i="4"/>
  <c r="QTG5" i="4"/>
  <c r="QDX5" i="4"/>
  <c r="QSG5" i="4"/>
  <c r="SSE5" i="3"/>
  <c r="SXJ5" i="3"/>
  <c r="SXP5" i="3" s="1"/>
  <c r="SKK5" i="3"/>
  <c r="TDX5" i="3"/>
  <c r="SOK5" i="3"/>
  <c r="SYR5" i="3"/>
  <c r="SRY5" i="3"/>
  <c r="PXH5" i="2"/>
  <c r="PXB5" i="2"/>
  <c r="PUL5" i="2"/>
  <c r="PUF5" i="2"/>
  <c r="PWI5" i="2"/>
  <c r="PXQ5" i="2"/>
  <c r="PZE5" i="2"/>
  <c r="PZX5" i="2"/>
  <c r="QPC5" i="1"/>
  <c r="QPI5" i="1" s="1"/>
  <c r="QNW5" i="1"/>
  <c r="QOC5" i="1" s="1"/>
  <c r="QKR5" i="1"/>
  <c r="QOA5" i="1"/>
  <c r="QLT5" i="1"/>
  <c r="QSV5" i="1"/>
  <c r="TCM5" i="12" l="1"/>
  <c r="STT5" i="12"/>
  <c r="SYX5" i="12"/>
  <c r="SZD5" i="12" s="1"/>
  <c r="SPA5" i="12"/>
  <c r="SPG5" i="12" s="1"/>
  <c r="TCG5" i="12"/>
  <c r="SZU5" i="12"/>
  <c r="TAA5" i="12" s="1"/>
  <c r="SUJ5" i="12"/>
  <c r="QPG5" i="11"/>
  <c r="RDA5" i="11"/>
  <c r="RDG5" i="11" s="1"/>
  <c r="QYX5" i="11"/>
  <c r="RCM5" i="11"/>
  <c r="QYR5" i="11"/>
  <c r="QPA5" i="11"/>
  <c r="QRL5" i="11"/>
  <c r="QPN5" i="11"/>
  <c r="RAX5" i="10"/>
  <c r="QUI5" i="10"/>
  <c r="QUC5" i="10"/>
  <c r="REL5" i="10"/>
  <c r="QVC5" i="10"/>
  <c r="REF5" i="10"/>
  <c r="QRA5" i="10"/>
  <c r="RCX5" i="10"/>
  <c r="RJN5" i="9"/>
  <c r="RAW5" i="9"/>
  <c r="REW5" i="9"/>
  <c r="RJV5" i="9"/>
  <c r="RKB5" i="9" s="1"/>
  <c r="RBC5" i="9"/>
  <c r="RQP5" i="9"/>
  <c r="RFC5" i="9"/>
  <c r="RAC5" i="9"/>
  <c r="RQJ5" i="9"/>
  <c r="QME5" i="8"/>
  <c r="QTG5" i="8"/>
  <c r="QFR5" i="8"/>
  <c r="QFX5" i="8" s="1"/>
  <c r="QWJ5" i="8"/>
  <c r="QWP5" i="8" s="1"/>
  <c r="QII5" i="8"/>
  <c r="QLD5" i="8"/>
  <c r="QTA5" i="8"/>
  <c r="QLK5" i="7"/>
  <c r="QFA5" i="7"/>
  <c r="QLE5" i="7"/>
  <c r="QUI5" i="7"/>
  <c r="QSP5" i="7"/>
  <c r="QSV5" i="7" s="1"/>
  <c r="QMX5" i="7"/>
  <c r="QCD5" i="7"/>
  <c r="QCJ5" i="7" s="1"/>
  <c r="SPS5" i="6"/>
  <c r="SNY5" i="6"/>
  <c r="SOE5" i="6" s="1"/>
  <c r="SPM5" i="6"/>
  <c r="SSK5" i="6"/>
  <c r="SSQ5" i="6" s="1"/>
  <c r="SPD5" i="6"/>
  <c r="SPJ5" i="6" s="1"/>
  <c r="SSB5" i="6"/>
  <c r="SZJ5" i="6"/>
  <c r="QEX5" i="5"/>
  <c r="QJG5" i="5"/>
  <c r="QEP5" i="5"/>
  <c r="QER5" i="5"/>
  <c r="QFG5" i="5"/>
  <c r="QPV5" i="5"/>
  <c r="PZK5" i="5"/>
  <c r="QTY5" i="4"/>
  <c r="QMQ5" i="4"/>
  <c r="QFD5" i="4"/>
  <c r="QTS5" i="4"/>
  <c r="QMW5" i="4"/>
  <c r="QSM5" i="4"/>
  <c r="QDJ5" i="4"/>
  <c r="QDP5" i="4" s="1"/>
  <c r="QEX5" i="4"/>
  <c r="QED5" i="4"/>
  <c r="SYB5" i="3"/>
  <c r="SSQ5" i="3"/>
  <c r="SSK5" i="3"/>
  <c r="SKQ5" i="3"/>
  <c r="SZD5" i="3"/>
  <c r="SXV5" i="3"/>
  <c r="SYX5" i="3"/>
  <c r="SOW5" i="3"/>
  <c r="TED5" i="3"/>
  <c r="TEJ5" i="3" s="1"/>
  <c r="SOQ5" i="3"/>
  <c r="PUR5" i="2"/>
  <c r="QAD5" i="2"/>
  <c r="PUX5" i="2"/>
  <c r="PXN5" i="2"/>
  <c r="PXT5" i="2" s="1"/>
  <c r="PXW5" i="2"/>
  <c r="PWO5" i="2"/>
  <c r="PWU5" i="2" s="1"/>
  <c r="PZK5" i="2"/>
  <c r="QLZ5" i="1"/>
  <c r="QOM5" i="1"/>
  <c r="QTB5" i="1"/>
  <c r="QTH5" i="1" s="1"/>
  <c r="QOI5" i="1"/>
  <c r="QKX5" i="1"/>
  <c r="QLD5" i="1" s="1"/>
  <c r="QPO5" i="1"/>
  <c r="QOG5" i="1"/>
  <c r="SZP5" i="12" l="1"/>
  <c r="TCS5" i="12"/>
  <c r="TCY5" i="12" s="1"/>
  <c r="SUF5" i="12"/>
  <c r="SUP5" i="12"/>
  <c r="SUV5" i="12" s="1"/>
  <c r="STZ5" i="12"/>
  <c r="SPM5" i="12"/>
  <c r="TAG5" i="12"/>
  <c r="TAM5" i="12" s="1"/>
  <c r="SZJ5" i="12"/>
  <c r="QPM5" i="11"/>
  <c r="QPT5" i="11"/>
  <c r="QRR5" i="11"/>
  <c r="QRX5" i="11" s="1"/>
  <c r="QZD5" i="11"/>
  <c r="RDM5" i="11"/>
  <c r="RCS5" i="11"/>
  <c r="RER5" i="10"/>
  <c r="REX5" i="10" s="1"/>
  <c r="QVI5" i="10"/>
  <c r="RDD5" i="10"/>
  <c r="RBD5" i="10"/>
  <c r="QUO5" i="10"/>
  <c r="QRG5" i="10"/>
  <c r="RQV5" i="9"/>
  <c r="RFI5" i="9"/>
  <c r="RAI5" i="9"/>
  <c r="RAO5" i="9" s="1"/>
  <c r="RBI5" i="9"/>
  <c r="RFO5" i="9"/>
  <c r="RJZ5" i="9"/>
  <c r="RRB5" i="9"/>
  <c r="RKH5" i="9"/>
  <c r="RJT5" i="9"/>
  <c r="QTM5" i="8"/>
  <c r="QWV5" i="8"/>
  <c r="QGD5" i="8"/>
  <c r="QLJ5" i="8"/>
  <c r="QTS5" i="8"/>
  <c r="QMK5" i="8"/>
  <c r="QIO5" i="8"/>
  <c r="QLW5" i="7"/>
  <c r="QNJ5" i="7"/>
  <c r="QLQ5" i="7"/>
  <c r="QND5" i="7"/>
  <c r="QCP5" i="7"/>
  <c r="QTB5" i="7"/>
  <c r="QUO5" i="7"/>
  <c r="QFG5" i="7"/>
  <c r="QFM5" i="7" s="1"/>
  <c r="SQE5" i="6"/>
  <c r="SPY5" i="6"/>
  <c r="SSW5" i="6"/>
  <c r="STC5" i="6" s="1"/>
  <c r="SZP5" i="6"/>
  <c r="SPP5" i="6"/>
  <c r="SPV5" i="6" s="1"/>
  <c r="SOK5" i="6"/>
  <c r="SSH5" i="6"/>
  <c r="QQH5" i="5"/>
  <c r="QQB5" i="5"/>
  <c r="PZQ5" i="5"/>
  <c r="QFS5" i="5"/>
  <c r="QFM5" i="5"/>
  <c r="QFD5" i="5"/>
  <c r="QFJ5" i="5" s="1"/>
  <c r="QJM5" i="5"/>
  <c r="QEV5" i="5"/>
  <c r="QFJ5" i="4"/>
  <c r="QNC5" i="4"/>
  <c r="QNI5" i="4"/>
  <c r="QDV5" i="4"/>
  <c r="QUE5" i="4"/>
  <c r="QEJ5" i="4"/>
  <c r="QEP5" i="4" s="1"/>
  <c r="QSY5" i="4"/>
  <c r="QSS5" i="4"/>
  <c r="QUK5" i="4"/>
  <c r="SZP5" i="3"/>
  <c r="SLC5" i="3"/>
  <c r="SZJ5" i="3"/>
  <c r="SKW5" i="3"/>
  <c r="SPC5" i="3"/>
  <c r="SPI5" i="3" s="1"/>
  <c r="SYH5" i="3"/>
  <c r="SSW5" i="3"/>
  <c r="STC5" i="3"/>
  <c r="TEP5" i="3"/>
  <c r="TEV5" i="3" s="1"/>
  <c r="PZW5" i="2"/>
  <c r="PXZ5" i="2"/>
  <c r="PYC5" i="2"/>
  <c r="PYI5" i="2" s="1"/>
  <c r="PVD5" i="2"/>
  <c r="PXA5" i="2"/>
  <c r="PXG5" i="2" s="1"/>
  <c r="PZQ5" i="2"/>
  <c r="PVJ5" i="2"/>
  <c r="QAJ5" i="2"/>
  <c r="QOS5" i="1"/>
  <c r="QTN5" i="1"/>
  <c r="QTT5" i="1" s="1"/>
  <c r="QLJ5" i="1"/>
  <c r="QPU5" i="1"/>
  <c r="QQA5" i="1" s="1"/>
  <c r="QOU5" i="1"/>
  <c r="QMF5" i="1"/>
  <c r="QOO5" i="1"/>
  <c r="TAY5" i="12" l="1"/>
  <c r="SUL5" i="12"/>
  <c r="SZV5" i="12"/>
  <c r="SVB5" i="12"/>
  <c r="TAS5" i="12"/>
  <c r="SUR5" i="12"/>
  <c r="TAB5" i="12"/>
  <c r="SPY5" i="12"/>
  <c r="TDE5" i="12"/>
  <c r="SPS5" i="12"/>
  <c r="QQF5" i="11"/>
  <c r="RCY5" i="11"/>
  <c r="QPS5" i="11"/>
  <c r="QPZ5" i="11"/>
  <c r="QSD5" i="11"/>
  <c r="QZJ5" i="11"/>
  <c r="RDS5" i="11"/>
  <c r="RDP5" i="10"/>
  <c r="QUU5" i="10"/>
  <c r="QVA5" i="10" s="1"/>
  <c r="RFD5" i="10"/>
  <c r="QVO5" i="10"/>
  <c r="QRM5" i="10"/>
  <c r="RBJ5" i="10"/>
  <c r="RDJ5" i="10"/>
  <c r="RBU5" i="9"/>
  <c r="RKL5" i="9"/>
  <c r="RKF5" i="9"/>
  <c r="RBO5" i="9"/>
  <c r="RKT5" i="9"/>
  <c r="RGA5" i="9"/>
  <c r="RFU5" i="9"/>
  <c r="RRH5" i="9"/>
  <c r="RAU5" i="9"/>
  <c r="RKN5" i="9"/>
  <c r="QLV5" i="8"/>
  <c r="QTY5" i="8"/>
  <c r="QMQ5" i="8"/>
  <c r="QUE5" i="8"/>
  <c r="QLP5" i="8"/>
  <c r="QGJ5" i="8"/>
  <c r="QIU5" i="8"/>
  <c r="QXH5" i="8"/>
  <c r="QXB5" i="8"/>
  <c r="QUU5" i="7"/>
  <c r="QVA5" i="7" s="1"/>
  <c r="QNP5" i="7"/>
  <c r="QTH5" i="7"/>
  <c r="QFS5" i="7"/>
  <c r="QMC5" i="7"/>
  <c r="QCV5" i="7"/>
  <c r="SSN5" i="6"/>
  <c r="SST5" i="6" s="1"/>
  <c r="SZV5" i="6"/>
  <c r="STI5" i="6"/>
  <c r="SQB5" i="6"/>
  <c r="SQK5" i="6"/>
  <c r="SOQ5" i="6"/>
  <c r="QFH5" i="5"/>
  <c r="QJS5" i="5"/>
  <c r="QJY5" i="5" s="1"/>
  <c r="QFP5" i="5"/>
  <c r="QFB5" i="5"/>
  <c r="QFY5" i="5"/>
  <c r="QQN5" i="5"/>
  <c r="PZW5" i="5"/>
  <c r="QFV5" i="4"/>
  <c r="QTE5" i="4"/>
  <c r="QFP5" i="4"/>
  <c r="QNU5" i="4"/>
  <c r="QUQ5" i="4"/>
  <c r="QUW5" i="4" s="1"/>
  <c r="QEV5" i="4"/>
  <c r="QNO5" i="4"/>
  <c r="QEB5" i="4"/>
  <c r="SYT5" i="3"/>
  <c r="SLI5" i="3"/>
  <c r="SYN5" i="3"/>
  <c r="STI5" i="3"/>
  <c r="SZV5" i="3"/>
  <c r="SLO5" i="3"/>
  <c r="SPO5" i="3"/>
  <c r="TFB5" i="3"/>
  <c r="PVP5" i="2"/>
  <c r="PYO5" i="2"/>
  <c r="QAC5" i="2"/>
  <c r="PXM5" i="2"/>
  <c r="QAP5" i="2"/>
  <c r="QAV5" i="2" s="1"/>
  <c r="PYF5" i="2"/>
  <c r="QPA5" i="1"/>
  <c r="QQG5" i="1"/>
  <c r="QTZ5" i="1"/>
  <c r="QUF5" i="1" s="1"/>
  <c r="QQM5" i="1"/>
  <c r="QML5" i="1"/>
  <c r="QOY5" i="1"/>
  <c r="QLP5" i="1"/>
  <c r="SQE5" i="12" l="1"/>
  <c r="SQK5" i="12" s="1"/>
  <c r="SVD5" i="12"/>
  <c r="SUX5" i="12"/>
  <c r="TBE5" i="12"/>
  <c r="TDK5" i="12"/>
  <c r="TDQ5" i="12" s="1"/>
  <c r="TBK5" i="12"/>
  <c r="TAN5" i="12"/>
  <c r="TAH5" i="12"/>
  <c r="SVH5" i="12"/>
  <c r="RDY5" i="11"/>
  <c r="QZP5" i="11"/>
  <c r="QZV5" i="11" s="1"/>
  <c r="QSP5" i="11"/>
  <c r="RDE5" i="11"/>
  <c r="RDK5" i="11" s="1"/>
  <c r="QQL5" i="11"/>
  <c r="QPY5" i="11"/>
  <c r="QSJ5" i="11"/>
  <c r="RDV5" i="10"/>
  <c r="RFP5" i="10"/>
  <c r="RBV5" i="10"/>
  <c r="QRY5" i="10"/>
  <c r="QVG5" i="10"/>
  <c r="QRS5" i="10"/>
  <c r="RBP5" i="10"/>
  <c r="QVU5" i="10"/>
  <c r="RFJ5" i="10"/>
  <c r="RKZ5" i="9"/>
  <c r="RGG5" i="9"/>
  <c r="RKR5" i="9"/>
  <c r="RBG5" i="9"/>
  <c r="RGM5" i="9"/>
  <c r="RKX5" i="9"/>
  <c r="RRN5" i="9"/>
  <c r="RCA5" i="9"/>
  <c r="RCG5" i="9" s="1"/>
  <c r="RBA5" i="9"/>
  <c r="QNC5" i="8"/>
  <c r="QGP5" i="8"/>
  <c r="QJA5" i="8"/>
  <c r="QXN5" i="8"/>
  <c r="QMB5" i="8"/>
  <c r="QMW5" i="8"/>
  <c r="QUQ5" i="8"/>
  <c r="QUK5" i="8"/>
  <c r="QMH5" i="8"/>
  <c r="QDB5" i="7"/>
  <c r="QTN5" i="7"/>
  <c r="QNV5" i="7"/>
  <c r="QVG5" i="7"/>
  <c r="QMI5" i="7"/>
  <c r="QFY5" i="7"/>
  <c r="SOW5" i="6"/>
  <c r="SQQ5" i="6"/>
  <c r="TAB5" i="6"/>
  <c r="SSZ5" i="6"/>
  <c r="SQH5" i="6"/>
  <c r="STO5" i="6"/>
  <c r="QAC5" i="5"/>
  <c r="QQT5" i="5"/>
  <c r="QQZ5" i="5" s="1"/>
  <c r="QKE5" i="5"/>
  <c r="QFN5" i="5"/>
  <c r="QFT5" i="5" s="1"/>
  <c r="QGE5" i="5"/>
  <c r="QFV5" i="5"/>
  <c r="QVI5" i="4"/>
  <c r="QGH5" i="4"/>
  <c r="QFH5" i="4"/>
  <c r="QGB5" i="4"/>
  <c r="QOA5" i="4"/>
  <c r="QOG5" i="4" s="1"/>
  <c r="QTK5" i="4"/>
  <c r="QTQ5" i="4" s="1"/>
  <c r="QVC5" i="4"/>
  <c r="QEH5" i="4"/>
  <c r="QFB5" i="4"/>
  <c r="SQA5" i="3"/>
  <c r="SPU5" i="3"/>
  <c r="SLU5" i="3"/>
  <c r="SMA5" i="3" s="1"/>
  <c r="TFH5" i="3"/>
  <c r="STO5" i="3"/>
  <c r="TAB5" i="3"/>
  <c r="SYZ5" i="3"/>
  <c r="SZF5" i="3"/>
  <c r="PYL5" i="2"/>
  <c r="QBB5" i="2"/>
  <c r="PXS5" i="2"/>
  <c r="PVV5" i="2"/>
  <c r="PWB5" i="2" s="1"/>
  <c r="QAI5" i="2"/>
  <c r="PYU5" i="2"/>
  <c r="QQS5" i="1"/>
  <c r="QPG5" i="1"/>
  <c r="QPE5" i="1"/>
  <c r="QLV5" i="1"/>
  <c r="QUL5" i="1"/>
  <c r="QMR5" i="1"/>
  <c r="SQW5" i="12" l="1"/>
  <c r="TEC5" i="12"/>
  <c r="SVN5" i="12"/>
  <c r="TAT5" i="12"/>
  <c r="TAZ5" i="12" s="1"/>
  <c r="SVJ5" i="12"/>
  <c r="TDW5" i="12"/>
  <c r="SVP5" i="12"/>
  <c r="TBW5" i="12"/>
  <c r="TBQ5" i="12"/>
  <c r="SQQ5" i="12"/>
  <c r="QSV5" i="11"/>
  <c r="QQX5" i="11"/>
  <c r="QQR5" i="11"/>
  <c r="QQE5" i="11"/>
  <c r="QQK5" i="11" s="1"/>
  <c r="RDQ5" i="11"/>
  <c r="RAB5" i="11"/>
  <c r="REE5" i="11"/>
  <c r="RFV5" i="10"/>
  <c r="QSE5" i="10"/>
  <c r="RCH5" i="10"/>
  <c r="RGB5" i="10"/>
  <c r="QWA5" i="10"/>
  <c r="QWG5" i="10" s="1"/>
  <c r="QSK5" i="10"/>
  <c r="RCB5" i="10"/>
  <c r="REB5" i="10"/>
  <c r="REH5" i="10" s="1"/>
  <c r="QVM5" i="10"/>
  <c r="RCS5" i="9"/>
  <c r="RBM5" i="9"/>
  <c r="RBS5" i="9" s="1"/>
  <c r="RLD5" i="9"/>
  <c r="RCM5" i="9"/>
  <c r="RLJ5" i="9"/>
  <c r="RGS5" i="9"/>
  <c r="RGY5" i="9" s="1"/>
  <c r="RLL5" i="9"/>
  <c r="RRT5" i="9"/>
  <c r="RLF5" i="9"/>
  <c r="QNI5" i="8"/>
  <c r="QUW5" i="8"/>
  <c r="QMN5" i="8"/>
  <c r="QGV5" i="8"/>
  <c r="QHB5" i="8" s="1"/>
  <c r="QNO5" i="8"/>
  <c r="QXT5" i="8"/>
  <c r="QXZ5" i="8" s="1"/>
  <c r="QJG5" i="8"/>
  <c r="QMO5" i="7"/>
  <c r="QGE5" i="7"/>
  <c r="QDH5" i="7"/>
  <c r="QDN5" i="7" s="1"/>
  <c r="QOB5" i="7"/>
  <c r="QTT5" i="7"/>
  <c r="QVM5" i="7"/>
  <c r="QVS5" i="7" s="1"/>
  <c r="TAN5" i="6"/>
  <c r="STF5" i="6"/>
  <c r="TAH5" i="6"/>
  <c r="STU5" i="6"/>
  <c r="SRC5" i="6"/>
  <c r="SQN5" i="6"/>
  <c r="SQW5" i="6"/>
  <c r="SPC5" i="6"/>
  <c r="QRF5" i="5"/>
  <c r="QAI5" i="5"/>
  <c r="QFZ5" i="5"/>
  <c r="QGK5" i="5"/>
  <c r="QGQ5" i="5" s="1"/>
  <c r="QGB5" i="5"/>
  <c r="QKK5" i="5"/>
  <c r="QUC5" i="4"/>
  <c r="QFN5" i="4"/>
  <c r="QGT5" i="4"/>
  <c r="QET5" i="4"/>
  <c r="QTW5" i="4"/>
  <c r="QOM5" i="4"/>
  <c r="QVO5" i="4"/>
  <c r="QGN5" i="4"/>
  <c r="QEN5" i="4"/>
  <c r="QFT5" i="4"/>
  <c r="QVU5" i="4"/>
  <c r="SMM5" i="3"/>
  <c r="TFT5" i="3"/>
  <c r="TFN5" i="3"/>
  <c r="TAH5" i="3"/>
  <c r="TAN5" i="3" s="1"/>
  <c r="SQG5" i="3"/>
  <c r="SZL5" i="3"/>
  <c r="STU5" i="3"/>
  <c r="SQM5" i="3"/>
  <c r="SMG5" i="3"/>
  <c r="PZG5" i="2"/>
  <c r="PZA5" i="2"/>
  <c r="PYX5" i="2"/>
  <c r="PWH5" i="2"/>
  <c r="PXY5" i="2"/>
  <c r="PYR5" i="2"/>
  <c r="QAO5" i="2"/>
  <c r="QAU5" i="2" s="1"/>
  <c r="QBN5" i="2"/>
  <c r="QBH5" i="2"/>
  <c r="QMX5" i="1"/>
  <c r="QPM5" i="1"/>
  <c r="QMB5" i="1"/>
  <c r="QQY5" i="1"/>
  <c r="QRE5" i="1" s="1"/>
  <c r="QPK5" i="1"/>
  <c r="QUR5" i="1"/>
  <c r="QUX5" i="1" s="1"/>
  <c r="TBL5" i="12" l="1"/>
  <c r="SRC5" i="12"/>
  <c r="SRI5" i="12" s="1"/>
  <c r="TEI5" i="12"/>
  <c r="TCC5" i="12"/>
  <c r="TCI5" i="12" s="1"/>
  <c r="SVT5" i="12"/>
  <c r="SVZ5" i="12" s="1"/>
  <c r="SVV5" i="12"/>
  <c r="TEO5" i="12"/>
  <c r="SWB5" i="12"/>
  <c r="TBF5" i="12"/>
  <c r="QRD5" i="11"/>
  <c r="REC5" i="11"/>
  <c r="REK5" i="11"/>
  <c r="RAH5" i="11"/>
  <c r="RAN5" i="11" s="1"/>
  <c r="QQQ5" i="11"/>
  <c r="QTB5" i="11"/>
  <c r="RDW5" i="11"/>
  <c r="QVY5" i="10"/>
  <c r="REN5" i="10"/>
  <c r="RCN5" i="10"/>
  <c r="QWM5" i="10"/>
  <c r="QSQ5" i="10"/>
  <c r="QVS5" i="10"/>
  <c r="RGN5" i="10"/>
  <c r="RGH5" i="10"/>
  <c r="RSF5" i="9"/>
  <c r="RLR5" i="9"/>
  <c r="RCY5" i="9"/>
  <c r="RDE5" i="9" s="1"/>
  <c r="RRZ5" i="9"/>
  <c r="RLP5" i="9"/>
  <c r="RHE5" i="9"/>
  <c r="RBY5" i="9"/>
  <c r="RLV5" i="9"/>
  <c r="QJM5" i="8"/>
  <c r="QJS5" i="8" s="1"/>
  <c r="QVC5" i="8"/>
  <c r="QVI5" i="8" s="1"/>
  <c r="QYF5" i="8"/>
  <c r="QHH5" i="8"/>
  <c r="QNU5" i="8"/>
  <c r="QOA5" i="8"/>
  <c r="QMZ5" i="8"/>
  <c r="QMT5" i="8"/>
  <c r="QUF5" i="7"/>
  <c r="QTZ5" i="7"/>
  <c r="QDT5" i="7"/>
  <c r="QMU5" i="7"/>
  <c r="QNA5" i="7" s="1"/>
  <c r="QVY5" i="7"/>
  <c r="QWE5" i="7" s="1"/>
  <c r="QOH5" i="7"/>
  <c r="QGK5" i="7"/>
  <c r="QGQ5" i="7" s="1"/>
  <c r="SRI5" i="6"/>
  <c r="SRO5" i="6" s="1"/>
  <c r="SPI5" i="6"/>
  <c r="TAT5" i="6"/>
  <c r="STL5" i="6"/>
  <c r="STR5" i="6" s="1"/>
  <c r="SUA5" i="6"/>
  <c r="SQT5" i="6"/>
  <c r="QKQ5" i="5"/>
  <c r="QGH5" i="5"/>
  <c r="QGN5" i="5" s="1"/>
  <c r="QRR5" i="5"/>
  <c r="QRL5" i="5"/>
  <c r="QGW5" i="5"/>
  <c r="QAO5" i="5"/>
  <c r="QGF5" i="5"/>
  <c r="QWG5" i="4"/>
  <c r="QFZ5" i="4"/>
  <c r="QEZ5" i="4"/>
  <c r="QUI5" i="4"/>
  <c r="QOS5" i="4"/>
  <c r="QWA5" i="4"/>
  <c r="QGF5" i="4"/>
  <c r="QGZ5" i="4"/>
  <c r="QUO5" i="4"/>
  <c r="TGF5" i="3"/>
  <c r="SUG5" i="3"/>
  <c r="SMS5" i="3"/>
  <c r="SZR5" i="3"/>
  <c r="SZX5" i="3" s="1"/>
  <c r="TAT5" i="3"/>
  <c r="SUA5" i="3"/>
  <c r="SQS5" i="3"/>
  <c r="SQY5" i="3" s="1"/>
  <c r="TFZ5" i="3"/>
  <c r="PWT5" i="2"/>
  <c r="PWN5" i="2"/>
  <c r="QBT5" i="2"/>
  <c r="PZD5" i="2"/>
  <c r="PZM5" i="2"/>
  <c r="PZS5" i="2" s="1"/>
  <c r="PYE5" i="2"/>
  <c r="PYK5" i="2" s="1"/>
  <c r="QBA5" i="2"/>
  <c r="QPS5" i="1"/>
  <c r="QPY5" i="1" s="1"/>
  <c r="QPQ5" i="1"/>
  <c r="QPW5" i="1" s="1"/>
  <c r="QVD5" i="1"/>
  <c r="QRK5" i="1"/>
  <c r="QMH5" i="1"/>
  <c r="QND5" i="1"/>
  <c r="TCU5" i="12" l="1"/>
  <c r="SWH5" i="12"/>
  <c r="TBR5" i="12"/>
  <c r="TBX5" i="12" s="1"/>
  <c r="TEU5" i="12"/>
  <c r="SWF5" i="12"/>
  <c r="SRO5" i="12"/>
  <c r="SRU5" i="12" s="1"/>
  <c r="TFA5" i="12"/>
  <c r="TCO5" i="12"/>
  <c r="REI5" i="11"/>
  <c r="REW5" i="11"/>
  <c r="REO5" i="11"/>
  <c r="QRC5" i="11"/>
  <c r="QTH5" i="11"/>
  <c r="REQ5" i="11"/>
  <c r="RAT5" i="11"/>
  <c r="QRJ5" i="11"/>
  <c r="QQW5" i="11"/>
  <c r="RGT5" i="10"/>
  <c r="REZ5" i="10"/>
  <c r="QWE5" i="10"/>
  <c r="RCT5" i="10"/>
  <c r="RCZ5" i="10" s="1"/>
  <c r="QWS5" i="10"/>
  <c r="RGZ5" i="10"/>
  <c r="QSW5" i="10"/>
  <c r="RET5" i="10"/>
  <c r="RMB5" i="9"/>
  <c r="RMH5" i="9" s="1"/>
  <c r="RLX5" i="9"/>
  <c r="RSL5" i="9"/>
  <c r="RHK5" i="9"/>
  <c r="RHQ5" i="9" s="1"/>
  <c r="RDK5" i="9"/>
  <c r="RCE5" i="9"/>
  <c r="QNF5" i="8"/>
  <c r="QVO5" i="8"/>
  <c r="QYL5" i="8"/>
  <c r="QYR5" i="8" s="1"/>
  <c r="QOG5" i="8"/>
  <c r="QOM5" i="8" s="1"/>
  <c r="QJY5" i="8"/>
  <c r="QHN5" i="8"/>
  <c r="QUR5" i="7"/>
  <c r="QGW5" i="7"/>
  <c r="QON5" i="7"/>
  <c r="QNG5" i="7"/>
  <c r="QWK5" i="7"/>
  <c r="QWQ5" i="7" s="1"/>
  <c r="QUL5" i="7"/>
  <c r="QDZ5" i="7"/>
  <c r="TBF5" i="6"/>
  <c r="SQZ5" i="6"/>
  <c r="TAZ5" i="6"/>
  <c r="SRU5" i="6"/>
  <c r="SSA5" i="6" s="1"/>
  <c r="STX5" i="6"/>
  <c r="SUG5" i="6"/>
  <c r="SUM5" i="6" s="1"/>
  <c r="SPO5" i="6"/>
  <c r="QRX5" i="5"/>
  <c r="QGL5" i="5"/>
  <c r="QGT5" i="5"/>
  <c r="QKW5" i="5"/>
  <c r="QAU5" i="5"/>
  <c r="QBA5" i="5" s="1"/>
  <c r="QHC5" i="5"/>
  <c r="QWM5" i="4"/>
  <c r="QGL5" i="4"/>
  <c r="QFF5" i="4"/>
  <c r="QPE5" i="4"/>
  <c r="QOY5" i="4"/>
  <c r="QGR5" i="4"/>
  <c r="QUU5" i="4"/>
  <c r="QHF5" i="4"/>
  <c r="TAJ5" i="3"/>
  <c r="SUS5" i="3"/>
  <c r="SMY5" i="3"/>
  <c r="SNE5" i="3" s="1"/>
  <c r="TAZ5" i="3"/>
  <c r="TGL5" i="3"/>
  <c r="SRE5" i="3"/>
  <c r="SUM5" i="3"/>
  <c r="TGR5" i="3"/>
  <c r="TAD5" i="3"/>
  <c r="QBG5" i="2"/>
  <c r="QBM5" i="2" s="1"/>
  <c r="QBZ5" i="2"/>
  <c r="PWZ5" i="2"/>
  <c r="PZY5" i="2"/>
  <c r="PZJ5" i="2"/>
  <c r="PZP5" i="2" s="1"/>
  <c r="PYQ5" i="2"/>
  <c r="QQC5" i="1"/>
  <c r="QMN5" i="1"/>
  <c r="QNJ5" i="1"/>
  <c r="QNP5" i="1" s="1"/>
  <c r="QVJ5" i="1"/>
  <c r="QQE5" i="1"/>
  <c r="QRQ5" i="1"/>
  <c r="QRW5" i="1" s="1"/>
  <c r="TCJ5" i="12" l="1"/>
  <c r="TDA5" i="12"/>
  <c r="TDG5" i="12" s="1"/>
  <c r="SWN5" i="12"/>
  <c r="SWT5" i="12" s="1"/>
  <c r="SWL5" i="12"/>
  <c r="TFG5" i="12"/>
  <c r="TFM5" i="12" s="1"/>
  <c r="SSA5" i="12"/>
  <c r="TCD5" i="12"/>
  <c r="QRI5" i="11"/>
  <c r="QTN5" i="11"/>
  <c r="QRO5" i="11"/>
  <c r="RBF5" i="11"/>
  <c r="QRP5" i="11"/>
  <c r="REU5" i="11"/>
  <c r="RFC5" i="11"/>
  <c r="RFA5" i="11"/>
  <c r="RAZ5" i="11"/>
  <c r="RFF5" i="10"/>
  <c r="QXE5" i="10"/>
  <c r="RDF5" i="10"/>
  <c r="QTC5" i="10"/>
  <c r="QWY5" i="10"/>
  <c r="RHL5" i="10"/>
  <c r="QWK5" i="10"/>
  <c r="QWQ5" i="10" s="1"/>
  <c r="RHF5" i="10"/>
  <c r="RMT5" i="9"/>
  <c r="RMJ5" i="9"/>
  <c r="RMD5" i="9"/>
  <c r="RCK5" i="9"/>
  <c r="RSR5" i="9"/>
  <c r="RSX5" i="9" s="1"/>
  <c r="RHW5" i="9"/>
  <c r="RMN5" i="9"/>
  <c r="RDQ5" i="9"/>
  <c r="QHT5" i="8"/>
  <c r="QHZ5" i="8" s="1"/>
  <c r="QOS5" i="8"/>
  <c r="QKE5" i="8"/>
  <c r="QKK5" i="8" s="1"/>
  <c r="QYX5" i="8"/>
  <c r="QNL5" i="8"/>
  <c r="QVU5" i="8"/>
  <c r="QUX5" i="7"/>
  <c r="QOZ5" i="7"/>
  <c r="QEF5" i="7"/>
  <c r="QEL5" i="7" s="1"/>
  <c r="QWW5" i="7"/>
  <c r="QHC5" i="7"/>
  <c r="QHI5" i="7" s="1"/>
  <c r="QOT5" i="7"/>
  <c r="QNM5" i="7"/>
  <c r="TBL5" i="6"/>
  <c r="SRF5" i="6"/>
  <c r="SUJ5" i="6"/>
  <c r="TBR5" i="6"/>
  <c r="SUS5" i="6"/>
  <c r="SUY5" i="6" s="1"/>
  <c r="SSG5" i="6"/>
  <c r="SPU5" i="6"/>
  <c r="SUD5" i="6"/>
  <c r="QHO5" i="5"/>
  <c r="QBG5" i="5"/>
  <c r="QGR5" i="5"/>
  <c r="QHI5" i="5"/>
  <c r="QSD5" i="5"/>
  <c r="QLC5" i="5"/>
  <c r="QLI5" i="5" s="1"/>
  <c r="QGZ5" i="5"/>
  <c r="QPK5" i="4"/>
  <c r="QGX5" i="4"/>
  <c r="QWY5" i="4"/>
  <c r="QHL5" i="4"/>
  <c r="QVA5" i="4"/>
  <c r="QVG5" i="4" s="1"/>
  <c r="QHD5" i="4"/>
  <c r="QFL5" i="4"/>
  <c r="QFR5" i="4" s="1"/>
  <c r="QWS5" i="4"/>
  <c r="TBF5" i="3"/>
  <c r="SRK5" i="3"/>
  <c r="SRQ5" i="3" s="1"/>
  <c r="TAP5" i="3"/>
  <c r="TGX5" i="3"/>
  <c r="SVE5" i="3"/>
  <c r="SNK5" i="3"/>
  <c r="SNQ5" i="3" s="1"/>
  <c r="THD5" i="3"/>
  <c r="SUY5" i="3"/>
  <c r="QBS5" i="2"/>
  <c r="QBY5" i="2" s="1"/>
  <c r="QCF5" i="2"/>
  <c r="QCL5" i="2" s="1"/>
  <c r="PYW5" i="2"/>
  <c r="PZV5" i="2"/>
  <c r="PXF5" i="2"/>
  <c r="QAE5" i="2"/>
  <c r="QQK5" i="1"/>
  <c r="QQQ5" i="1" s="1"/>
  <c r="QSC5" i="1"/>
  <c r="QSI5" i="1" s="1"/>
  <c r="QVP5" i="1"/>
  <c r="QNV5" i="1"/>
  <c r="QMT5" i="1"/>
  <c r="QQI5" i="1"/>
  <c r="SXF5" i="12" l="1"/>
  <c r="TCP5" i="12"/>
  <c r="SWR5" i="12"/>
  <c r="SWZ5" i="12"/>
  <c r="SSG5" i="12"/>
  <c r="SSM5" i="12" s="1"/>
  <c r="TFS5" i="12"/>
  <c r="TDM5" i="12"/>
  <c r="TCV5" i="12"/>
  <c r="RBL5" i="11"/>
  <c r="QRV5" i="11"/>
  <c r="RBR5" i="11"/>
  <c r="RFO5" i="11"/>
  <c r="RFI5" i="11"/>
  <c r="QTT5" i="11"/>
  <c r="QTZ5" i="11" s="1"/>
  <c r="RFG5" i="11"/>
  <c r="RFM5" i="11" s="1"/>
  <c r="QSA5" i="11"/>
  <c r="QRU5" i="11"/>
  <c r="RHR5" i="10"/>
  <c r="QTI5" i="10"/>
  <c r="QTO5" i="10" s="1"/>
  <c r="QWW5" i="10"/>
  <c r="QXK5" i="10"/>
  <c r="RFL5" i="10"/>
  <c r="RDL5" i="10"/>
  <c r="RTJ5" i="9"/>
  <c r="RMZ5" i="9"/>
  <c r="RMP5" i="9"/>
  <c r="RCQ5" i="9"/>
  <c r="RCW5" i="9" s="1"/>
  <c r="RTD5" i="9"/>
  <c r="RDW5" i="9"/>
  <c r="RIC5" i="9"/>
  <c r="QWA5" i="8"/>
  <c r="QWG5" i="8" s="1"/>
  <c r="QNR5" i="8"/>
  <c r="QZD5" i="8"/>
  <c r="QZJ5" i="8" s="1"/>
  <c r="QKQ5" i="8"/>
  <c r="QIF5" i="8"/>
  <c r="QOY5" i="8"/>
  <c r="QPF5" i="7"/>
  <c r="QPL5" i="7" s="1"/>
  <c r="QNS5" i="7"/>
  <c r="QHO5" i="7"/>
  <c r="QHU5" i="7" s="1"/>
  <c r="QVD5" i="7"/>
  <c r="QER5" i="7"/>
  <c r="QXC5" i="7"/>
  <c r="SQG5" i="6"/>
  <c r="SSS5" i="6"/>
  <c r="SUP5" i="6"/>
  <c r="TBX5" i="6"/>
  <c r="SUV5" i="6"/>
  <c r="SQA5" i="6"/>
  <c r="SVE5" i="6"/>
  <c r="SRL5" i="6"/>
  <c r="SRR5" i="6" s="1"/>
  <c r="SSM5" i="6"/>
  <c r="QHF5" i="5"/>
  <c r="QGX5" i="5"/>
  <c r="QIA5" i="5"/>
  <c r="QLO5" i="5"/>
  <c r="QHU5" i="5"/>
  <c r="QSJ5" i="5"/>
  <c r="QBM5" i="5"/>
  <c r="QXE5" i="4"/>
  <c r="QFX5" i="4"/>
  <c r="QHJ5" i="4"/>
  <c r="QHP5" i="4" s="1"/>
  <c r="QXK5" i="4"/>
  <c r="QVM5" i="4"/>
  <c r="QPQ5" i="4"/>
  <c r="QHR5" i="4"/>
  <c r="TBB5" i="3"/>
  <c r="SVK5" i="3"/>
  <c r="THJ5" i="3"/>
  <c r="THP5" i="3" s="1"/>
  <c r="SNW5" i="3"/>
  <c r="SRW5" i="3"/>
  <c r="TBL5" i="3"/>
  <c r="TBR5" i="3" s="1"/>
  <c r="TAV5" i="3"/>
  <c r="QAQ5" i="2"/>
  <c r="QCR5" i="2"/>
  <c r="PZC5" i="2"/>
  <c r="PZI5" i="2" s="1"/>
  <c r="PXL5" i="2"/>
  <c r="QAK5" i="2"/>
  <c r="QCE5" i="2"/>
  <c r="QCK5" i="2" s="1"/>
  <c r="QAB5" i="2"/>
  <c r="QSO5" i="1"/>
  <c r="QSU5" i="1" s="1"/>
  <c r="QOH5" i="1"/>
  <c r="QQO5" i="1"/>
  <c r="QQW5" i="1"/>
  <c r="QRC5" i="1" s="1"/>
  <c r="QMZ5" i="1"/>
  <c r="QVV5" i="1"/>
  <c r="QOB5" i="1"/>
  <c r="TDH5" i="12" l="1"/>
  <c r="SXL5" i="12"/>
  <c r="TDB5" i="12"/>
  <c r="TDS5" i="12"/>
  <c r="SXR5" i="12"/>
  <c r="SSS5" i="12"/>
  <c r="SWX5" i="12"/>
  <c r="SXD5" i="12" s="1"/>
  <c r="TFY5" i="12"/>
  <c r="QSG5" i="11"/>
  <c r="RFU5" i="11"/>
  <c r="QSH5" i="11"/>
  <c r="RFS5" i="11"/>
  <c r="QSB5" i="11"/>
  <c r="QUF5" i="11"/>
  <c r="RCD5" i="11"/>
  <c r="RBX5" i="11"/>
  <c r="RFX5" i="10"/>
  <c r="RDX5" i="10"/>
  <c r="RFR5" i="10"/>
  <c r="RDR5" i="10"/>
  <c r="RID5" i="10"/>
  <c r="RHX5" i="10"/>
  <c r="QTU5" i="10"/>
  <c r="QXI5" i="10"/>
  <c r="QXQ5" i="10"/>
  <c r="QXC5" i="10"/>
  <c r="RDI5" i="9"/>
  <c r="RII5" i="9"/>
  <c r="RNF5" i="9"/>
  <c r="RDC5" i="9"/>
  <c r="REC5" i="9"/>
  <c r="RTP5" i="9"/>
  <c r="RTV5" i="9" s="1"/>
  <c r="RMV5" i="9"/>
  <c r="QPE5" i="8"/>
  <c r="QNX5" i="8"/>
  <c r="QIL5" i="8"/>
  <c r="QZP5" i="8"/>
  <c r="QWM5" i="8"/>
  <c r="QKW5" i="8"/>
  <c r="QNY5" i="7"/>
  <c r="QXI5" i="7"/>
  <c r="QVP5" i="7"/>
  <c r="QPR5" i="7"/>
  <c r="QPX5" i="7" s="1"/>
  <c r="QIA5" i="7"/>
  <c r="QVJ5" i="7"/>
  <c r="QEX5" i="7"/>
  <c r="SVK5" i="6"/>
  <c r="SSY5" i="6"/>
  <c r="SQM5" i="6"/>
  <c r="SVB5" i="6"/>
  <c r="SVH5" i="6"/>
  <c r="STE5" i="6"/>
  <c r="TCJ5" i="6"/>
  <c r="SRX5" i="6"/>
  <c r="TCD5" i="6"/>
  <c r="QBS5" i="5"/>
  <c r="QIM5" i="5"/>
  <c r="QHL5" i="5"/>
  <c r="QIG5" i="5"/>
  <c r="QSP5" i="5"/>
  <c r="QSV5" i="5" s="1"/>
  <c r="QHD5" i="5"/>
  <c r="QLU5" i="5"/>
  <c r="QXQ5" i="4"/>
  <c r="QXW5" i="4" s="1"/>
  <c r="QHV5" i="4"/>
  <c r="QVS5" i="4"/>
  <c r="QVY5" i="4" s="1"/>
  <c r="QPW5" i="4"/>
  <c r="QHX5" i="4"/>
  <c r="QGD5" i="4"/>
  <c r="TIB5" i="3"/>
  <c r="SSI5" i="3"/>
  <c r="SSC5" i="3"/>
  <c r="TBH5" i="3"/>
  <c r="SVQ5" i="3"/>
  <c r="SVW5" i="3" s="1"/>
  <c r="THV5" i="3"/>
  <c r="TBX5" i="3"/>
  <c r="SOI5" i="3"/>
  <c r="SOC5" i="3"/>
  <c r="PZO5" i="2"/>
  <c r="QAH5" i="2"/>
  <c r="QAN5" i="2" s="1"/>
  <c r="QCQ5" i="2"/>
  <c r="QAW5" i="2"/>
  <c r="PXR5" i="2"/>
  <c r="PXX5" i="2" s="1"/>
  <c r="QCX5" i="2"/>
  <c r="QWB5" i="1"/>
  <c r="QWH5" i="1" s="1"/>
  <c r="QOT5" i="1"/>
  <c r="QON5" i="1"/>
  <c r="QRI5" i="1"/>
  <c r="QTA5" i="1"/>
  <c r="QTG5" i="1" s="1"/>
  <c r="QNF5" i="1"/>
  <c r="QNL5" i="1" s="1"/>
  <c r="QQU5" i="1"/>
  <c r="SXP5" i="12" l="1"/>
  <c r="TGK5" i="12"/>
  <c r="TDN5" i="12"/>
  <c r="SXJ5" i="12"/>
  <c r="TGE5" i="12"/>
  <c r="SXX5" i="12"/>
  <c r="TDT5" i="12"/>
  <c r="SYD5" i="12"/>
  <c r="TDY5" i="12"/>
  <c r="TEE5" i="12" s="1"/>
  <c r="SSY5" i="12"/>
  <c r="RCJ5" i="11"/>
  <c r="RCP5" i="11" s="1"/>
  <c r="RGG5" i="11"/>
  <c r="QST5" i="11"/>
  <c r="QUR5" i="11"/>
  <c r="RGA5" i="11"/>
  <c r="QUL5" i="11"/>
  <c r="QSN5" i="11"/>
  <c r="QSM5" i="11"/>
  <c r="RFY5" i="11"/>
  <c r="QXO5" i="10"/>
  <c r="RIJ5" i="10"/>
  <c r="RIP5" i="10" s="1"/>
  <c r="RGD5" i="10"/>
  <c r="QYC5" i="10"/>
  <c r="QXW5" i="10"/>
  <c r="QXU5" i="10"/>
  <c r="QUG5" i="10"/>
  <c r="RED5" i="10"/>
  <c r="QUA5" i="10"/>
  <c r="REO5" i="9"/>
  <c r="RDO5" i="9"/>
  <c r="RIO5" i="9"/>
  <c r="RIU5" i="9" s="1"/>
  <c r="RUB5" i="9"/>
  <c r="RNB5" i="9"/>
  <c r="REI5" i="9"/>
  <c r="RNL5" i="9"/>
  <c r="RDU5" i="9"/>
  <c r="QLC5" i="8"/>
  <c r="QPK5" i="8"/>
  <c r="QPQ5" i="8" s="1"/>
  <c r="QOD5" i="8"/>
  <c r="QWS5" i="8"/>
  <c r="QWY5" i="8" s="1"/>
  <c r="QIX5" i="8"/>
  <c r="QIR5" i="8"/>
  <c r="QZV5" i="8"/>
  <c r="QVV5" i="7"/>
  <c r="QXU5" i="7"/>
  <c r="QXO5" i="7"/>
  <c r="QOK5" i="7"/>
  <c r="QFD5" i="7"/>
  <c r="QFJ5" i="7" s="1"/>
  <c r="QQD5" i="7"/>
  <c r="QOE5" i="7"/>
  <c r="QIG5" i="7"/>
  <c r="SQY5" i="6"/>
  <c r="TCP5" i="6"/>
  <c r="STK5" i="6"/>
  <c r="SSJ5" i="6"/>
  <c r="SQS5" i="6"/>
  <c r="SVN5" i="6"/>
  <c r="SVQ5" i="6"/>
  <c r="TCV5" i="6"/>
  <c r="SSD5" i="6"/>
  <c r="QTB5" i="5"/>
  <c r="QHJ5" i="5"/>
  <c r="QHP5" i="5" s="1"/>
  <c r="QMA5" i="5"/>
  <c r="QIS5" i="5"/>
  <c r="QIY5" i="5" s="1"/>
  <c r="QHR5" i="5"/>
  <c r="QBY5" i="5"/>
  <c r="QGJ5" i="4"/>
  <c r="QGP5" i="4" s="1"/>
  <c r="QYC5" i="4"/>
  <c r="QID5" i="4"/>
  <c r="QIJ5" i="4" s="1"/>
  <c r="QWE5" i="4"/>
  <c r="QQC5" i="4"/>
  <c r="QIB5" i="4"/>
  <c r="TCJ5" i="3"/>
  <c r="TBT5" i="3"/>
  <c r="TCD5" i="3"/>
  <c r="TBN5" i="3"/>
  <c r="TIN5" i="3"/>
  <c r="SOO5" i="3"/>
  <c r="SOU5" i="3" s="1"/>
  <c r="TIH5" i="3"/>
  <c r="SSU5" i="3"/>
  <c r="SWC5" i="3"/>
  <c r="SWI5" i="3" s="1"/>
  <c r="SSO5" i="3"/>
  <c r="QDD5" i="2"/>
  <c r="QAT5" i="2"/>
  <c r="PZU5" i="2"/>
  <c r="PYD5" i="2"/>
  <c r="PYJ5" i="2" s="1"/>
  <c r="QBC5" i="2"/>
  <c r="QCW5" i="2"/>
  <c r="QRO5" i="1"/>
  <c r="QRU5" i="1" s="1"/>
  <c r="QOZ5" i="1"/>
  <c r="QPF5" i="1" s="1"/>
  <c r="QNR5" i="1"/>
  <c r="QTM5" i="1"/>
  <c r="QTS5" i="1" s="1"/>
  <c r="QWN5" i="1"/>
  <c r="QWT5" i="1" s="1"/>
  <c r="QRA5" i="1"/>
  <c r="TEQ5" i="12" l="1"/>
  <c r="SXV5" i="12"/>
  <c r="TEK5" i="12"/>
  <c r="STE5" i="12"/>
  <c r="STK5" i="12" s="1"/>
  <c r="TDZ5" i="12"/>
  <c r="SYJ5" i="12"/>
  <c r="TGW5" i="12"/>
  <c r="TEF5" i="12"/>
  <c r="TGQ5" i="12"/>
  <c r="SYB5" i="12"/>
  <c r="RGM5" i="11"/>
  <c r="QSZ5" i="11"/>
  <c r="QSS5" i="11"/>
  <c r="RGE5" i="11"/>
  <c r="RGK5" i="11" s="1"/>
  <c r="QUX5" i="11"/>
  <c r="QTF5" i="11"/>
  <c r="RCV5" i="11"/>
  <c r="REP5" i="10"/>
  <c r="QUM5" i="10"/>
  <c r="QUS5" i="10"/>
  <c r="REJ5" i="10"/>
  <c r="RIV5" i="10"/>
  <c r="RGJ5" i="10"/>
  <c r="QYI5" i="10"/>
  <c r="QYO5" i="10" s="1"/>
  <c r="QYA5" i="10"/>
  <c r="RJA5" i="9"/>
  <c r="REU5" i="9"/>
  <c r="REA5" i="9"/>
  <c r="RNR5" i="9"/>
  <c r="RNX5" i="9" s="1"/>
  <c r="RNH5" i="9"/>
  <c r="RUH5" i="9"/>
  <c r="QJD5" i="8"/>
  <c r="QJJ5" i="8" s="1"/>
  <c r="RAB5" i="8"/>
  <c r="RAH5" i="8" s="1"/>
  <c r="QPW5" i="8"/>
  <c r="QOJ5" i="8"/>
  <c r="QOP5" i="8" s="1"/>
  <c r="QXE5" i="8"/>
  <c r="QLI5" i="8"/>
  <c r="QOQ5" i="7"/>
  <c r="QIM5" i="7"/>
  <c r="QWB5" i="7"/>
  <c r="QFP5" i="7"/>
  <c r="QYA5" i="7"/>
  <c r="QQJ5" i="7"/>
  <c r="SSP5" i="6"/>
  <c r="SRE5" i="6"/>
  <c r="STQ5" i="6"/>
  <c r="STW5" i="6" s="1"/>
  <c r="TDB5" i="6"/>
  <c r="SVW5" i="6"/>
  <c r="SRK5" i="6"/>
  <c r="SVZ5" i="6"/>
  <c r="SVT5" i="6"/>
  <c r="QIB5" i="5"/>
  <c r="QHV5" i="5"/>
  <c r="QTN5" i="5"/>
  <c r="QMG5" i="5"/>
  <c r="QJE5" i="5"/>
  <c r="QHX5" i="5"/>
  <c r="QID5" i="5" s="1"/>
  <c r="QCE5" i="5"/>
  <c r="QTH5" i="5"/>
  <c r="QIH5" i="4"/>
  <c r="QIN5" i="4" s="1"/>
  <c r="QQO5" i="4"/>
  <c r="QQI5" i="4"/>
  <c r="QYI5" i="4"/>
  <c r="QYO5" i="4" s="1"/>
  <c r="QIP5" i="4"/>
  <c r="QGV5" i="4"/>
  <c r="QWK5" i="4"/>
  <c r="SPG5" i="3"/>
  <c r="TCF5" i="3"/>
  <c r="STA5" i="3"/>
  <c r="STG5" i="3" s="1"/>
  <c r="TIT5" i="3"/>
  <c r="TCP5" i="3"/>
  <c r="TCV5" i="3" s="1"/>
  <c r="SPA5" i="3"/>
  <c r="SWO5" i="3"/>
  <c r="TBZ5" i="3"/>
  <c r="QAG5" i="2"/>
  <c r="QAA5" i="2"/>
  <c r="QDJ5" i="2"/>
  <c r="QDP5" i="2" s="1"/>
  <c r="QDC5" i="2"/>
  <c r="QBI5" i="2"/>
  <c r="PYP5" i="2"/>
  <c r="QBF5" i="2"/>
  <c r="QAZ5" i="2"/>
  <c r="QRG5" i="1"/>
  <c r="QRM5" i="1" s="1"/>
  <c r="QWZ5" i="1"/>
  <c r="QPL5" i="1"/>
  <c r="QTY5" i="1"/>
  <c r="QSA5" i="1"/>
  <c r="QNX5" i="1"/>
  <c r="STW5" i="12" l="1"/>
  <c r="SYN5" i="12"/>
  <c r="TEW5" i="12"/>
  <c r="THC5" i="12"/>
  <c r="SYP5" i="12"/>
  <c r="SYV5" i="12" s="1"/>
  <c r="SYH5" i="12"/>
  <c r="TEL5" i="12"/>
  <c r="TER5" i="12" s="1"/>
  <c r="THI5" i="12"/>
  <c r="STQ5" i="12"/>
  <c r="TFC5" i="12"/>
  <c r="RDH5" i="11"/>
  <c r="QTE5" i="11"/>
  <c r="QSY5" i="11"/>
  <c r="QTL5" i="11"/>
  <c r="QTR5" i="11" s="1"/>
  <c r="RGS5" i="11"/>
  <c r="RGQ5" i="11"/>
  <c r="RGW5" i="11" s="1"/>
  <c r="QVD5" i="11"/>
  <c r="QVJ5" i="11" s="1"/>
  <c r="RDB5" i="11"/>
  <c r="REV5" i="10"/>
  <c r="QYU5" i="10"/>
  <c r="QUY5" i="10"/>
  <c r="RGV5" i="10"/>
  <c r="RGP5" i="10"/>
  <c r="RJH5" i="10"/>
  <c r="QYG5" i="10"/>
  <c r="RJB5" i="10"/>
  <c r="RFG5" i="9"/>
  <c r="RUN5" i="9"/>
  <c r="RNN5" i="9"/>
  <c r="RNT5" i="9" s="1"/>
  <c r="RFA5" i="9"/>
  <c r="REG5" i="9"/>
  <c r="ROD5" i="9"/>
  <c r="RJM5" i="9"/>
  <c r="RJG5" i="9"/>
  <c r="QLO5" i="8"/>
  <c r="QLU5" i="8" s="1"/>
  <c r="RAN5" i="8"/>
  <c r="QQC5" i="8"/>
  <c r="QOV5" i="8"/>
  <c r="QJP5" i="8"/>
  <c r="QXK5" i="8"/>
  <c r="QQP5" i="7"/>
  <c r="QPC5" i="7"/>
  <c r="QYG5" i="7"/>
  <c r="QIS5" i="7"/>
  <c r="QOW5" i="7"/>
  <c r="QWH5" i="7"/>
  <c r="QFV5" i="7"/>
  <c r="SWI5" i="6"/>
  <c r="SWF5" i="6"/>
  <c r="SWC5" i="6"/>
  <c r="SRQ5" i="6"/>
  <c r="TDN5" i="6"/>
  <c r="SRW5" i="6"/>
  <c r="SSV5" i="6"/>
  <c r="STB5" i="6" s="1"/>
  <c r="SUC5" i="6"/>
  <c r="TDH5" i="6"/>
  <c r="QMS5" i="5"/>
  <c r="QTZ5" i="5"/>
  <c r="QTT5" i="5"/>
  <c r="QMM5" i="5"/>
  <c r="QCQ5" i="5"/>
  <c r="QIJ5" i="5"/>
  <c r="QCK5" i="5"/>
  <c r="QIH5" i="5"/>
  <c r="QJK5" i="5"/>
  <c r="QWQ5" i="4"/>
  <c r="QQU5" i="4"/>
  <c r="QRA5" i="4" s="1"/>
  <c r="QHB5" i="4"/>
  <c r="QYU5" i="4"/>
  <c r="QIT5" i="4"/>
  <c r="QIV5" i="4"/>
  <c r="STS5" i="3"/>
  <c r="SXA5" i="3"/>
  <c r="TIZ5" i="3"/>
  <c r="SPS5" i="3"/>
  <c r="TCL5" i="3"/>
  <c r="SPM5" i="3"/>
  <c r="SWU5" i="3"/>
  <c r="TDB5" i="3"/>
  <c r="TDH5" i="3" s="1"/>
  <c r="STM5" i="3"/>
  <c r="QBL5" i="2"/>
  <c r="QDO5" i="2"/>
  <c r="QBR5" i="2"/>
  <c r="QDV5" i="2"/>
  <c r="PZB5" i="2"/>
  <c r="QAM5" i="2"/>
  <c r="QDI5" i="2"/>
  <c r="QBO5" i="2"/>
  <c r="QBU5" i="2" s="1"/>
  <c r="PYV5" i="2"/>
  <c r="QOD5" i="1"/>
  <c r="QPR5" i="1"/>
  <c r="QXF5" i="1"/>
  <c r="QSG5" i="1"/>
  <c r="QSM5" i="1" s="1"/>
  <c r="QRS5" i="1"/>
  <c r="QUE5" i="1"/>
  <c r="SZH5" i="12" l="1"/>
  <c r="TFI5" i="12"/>
  <c r="SUC5" i="12"/>
  <c r="SUI5" i="12" s="1"/>
  <c r="SYT5" i="12"/>
  <c r="SZB5" i="12"/>
  <c r="TEX5" i="12"/>
  <c r="THO5" i="12"/>
  <c r="RHI5" i="11"/>
  <c r="RDN5" i="11"/>
  <c r="QTK5" i="11"/>
  <c r="QVP5" i="11"/>
  <c r="RGY5" i="11"/>
  <c r="QTQ5" i="11"/>
  <c r="RHC5" i="11"/>
  <c r="QTX5" i="11"/>
  <c r="RDT5" i="11"/>
  <c r="RJN5" i="10"/>
  <c r="RHB5" i="10"/>
  <c r="QYM5" i="10"/>
  <c r="RJT5" i="10"/>
  <c r="QVK5" i="10"/>
  <c r="QVE5" i="10"/>
  <c r="RFB5" i="10"/>
  <c r="RFH5" i="10" s="1"/>
  <c r="QZG5" i="10"/>
  <c r="QZA5" i="10"/>
  <c r="ROP5" i="9"/>
  <c r="RES5" i="9"/>
  <c r="RJS5" i="9"/>
  <c r="RFM5" i="9"/>
  <c r="RJY5" i="9"/>
  <c r="RNZ5" i="9"/>
  <c r="REM5" i="9"/>
  <c r="RUT5" i="9"/>
  <c r="RFS5" i="9"/>
  <c r="ROJ5" i="9"/>
  <c r="QXQ5" i="8"/>
  <c r="QXW5" i="8" s="1"/>
  <c r="QJV5" i="8"/>
  <c r="QKB5" i="8" s="1"/>
  <c r="QMA5" i="8"/>
  <c r="RAT5" i="8"/>
  <c r="RAZ5" i="8" s="1"/>
  <c r="QQO5" i="8"/>
  <c r="QQI5" i="8"/>
  <c r="QPB5" i="8"/>
  <c r="QPI5" i="7"/>
  <c r="QGB5" i="7"/>
  <c r="QYM5" i="7"/>
  <c r="QWN5" i="7"/>
  <c r="QIY5" i="7"/>
  <c r="QQV5" i="7"/>
  <c r="STN5" i="6"/>
  <c r="SUO5" i="6"/>
  <c r="SSC5" i="6"/>
  <c r="TDT5" i="6"/>
  <c r="SWO5" i="6"/>
  <c r="TDZ5" i="6"/>
  <c r="SWR5" i="6"/>
  <c r="STH5" i="6"/>
  <c r="SWL5" i="6"/>
  <c r="SWU5" i="6"/>
  <c r="SSI5" i="6"/>
  <c r="SUI5" i="6"/>
  <c r="QCW5" i="5"/>
  <c r="QUF5" i="5"/>
  <c r="QDC5" i="5"/>
  <c r="QJQ5" i="5"/>
  <c r="QIN5" i="5"/>
  <c r="QIT5" i="5" s="1"/>
  <c r="QMY5" i="5"/>
  <c r="QIP5" i="5"/>
  <c r="QJB5" i="4"/>
  <c r="QJH5" i="4" s="1"/>
  <c r="QWW5" i="4"/>
  <c r="QXC5" i="4" s="1"/>
  <c r="QRG5" i="4"/>
  <c r="QIZ5" i="4"/>
  <c r="QJF5" i="4" s="1"/>
  <c r="QHN5" i="4"/>
  <c r="QHH5" i="4"/>
  <c r="QZA5" i="4"/>
  <c r="SXM5" i="3"/>
  <c r="TJL5" i="3"/>
  <c r="STY5" i="3"/>
  <c r="SPY5" i="3"/>
  <c r="TJF5" i="3"/>
  <c r="SXG5" i="3"/>
  <c r="SQE5" i="3"/>
  <c r="TDN5" i="3"/>
  <c r="TCR5" i="3"/>
  <c r="SUE5" i="3"/>
  <c r="PZH5" i="2"/>
  <c r="QAY5" i="2"/>
  <c r="QAS5" i="2"/>
  <c r="PZN5" i="2"/>
  <c r="QBX5" i="2"/>
  <c r="QCA5" i="2"/>
  <c r="QDU5" i="2"/>
  <c r="QCD5" i="2"/>
  <c r="QEB5" i="2"/>
  <c r="QUK5" i="1"/>
  <c r="QUQ5" i="1" s="1"/>
  <c r="QRY5" i="1"/>
  <c r="QSE5" i="1" s="1"/>
  <c r="QSS5" i="1"/>
  <c r="QPX5" i="1"/>
  <c r="QQD5" i="1" s="1"/>
  <c r="QXL5" i="1"/>
  <c r="QOJ5" i="1"/>
  <c r="SUU5" i="12" l="1"/>
  <c r="SZN5" i="12"/>
  <c r="THU5" i="12"/>
  <c r="TIA5" i="12" s="1"/>
  <c r="TFO5" i="12"/>
  <c r="TFU5" i="12" s="1"/>
  <c r="SZT5" i="12"/>
  <c r="SYZ5" i="12"/>
  <c r="SZF5" i="12" s="1"/>
  <c r="SUO5" i="12"/>
  <c r="TFD5" i="12"/>
  <c r="RHE5" i="11"/>
  <c r="RHO5" i="11"/>
  <c r="QTW5" i="11"/>
  <c r="QVV5" i="11"/>
  <c r="RDZ5" i="11"/>
  <c r="QUD5" i="11"/>
  <c r="QZM5" i="10"/>
  <c r="QVW5" i="10"/>
  <c r="QZS5" i="10"/>
  <c r="RFN5" i="10"/>
  <c r="RJZ5" i="10"/>
  <c r="QVQ5" i="10"/>
  <c r="RHH5" i="10"/>
  <c r="RHN5" i="10" s="1"/>
  <c r="QYS5" i="10"/>
  <c r="RKK5" i="9"/>
  <c r="ROV5" i="9"/>
  <c r="REY5" i="9"/>
  <c r="RKE5" i="9"/>
  <c r="RGE5" i="9"/>
  <c r="ROL5" i="9"/>
  <c r="RFE5" i="9"/>
  <c r="RPB5" i="9"/>
  <c r="RUZ5" i="9"/>
  <c r="RVF5" i="9" s="1"/>
  <c r="RFY5" i="9"/>
  <c r="ROF5" i="9"/>
  <c r="QQU5" i="8"/>
  <c r="QRA5" i="8" s="1"/>
  <c r="QPH5" i="8"/>
  <c r="QPN5" i="8" s="1"/>
  <c r="QKH5" i="8"/>
  <c r="RBF5" i="8"/>
  <c r="QYC5" i="8"/>
  <c r="QMG5" i="8"/>
  <c r="QYS5" i="7"/>
  <c r="QWT5" i="7"/>
  <c r="QWZ5" i="7" s="1"/>
  <c r="QRB5" i="7"/>
  <c r="QPO5" i="7"/>
  <c r="QPU5" i="7" s="1"/>
  <c r="QJE5" i="7"/>
  <c r="QGH5" i="7"/>
  <c r="QGN5" i="7" s="1"/>
  <c r="SWX5" i="6"/>
  <c r="SUU5" i="6"/>
  <c r="STT5" i="6"/>
  <c r="TEF5" i="6"/>
  <c r="SSU5" i="6"/>
  <c r="SXD5" i="6"/>
  <c r="SSO5" i="6"/>
  <c r="TEL5" i="6"/>
  <c r="SVA5" i="6"/>
  <c r="SXA5" i="6"/>
  <c r="STZ5" i="6"/>
  <c r="QIV5" i="5"/>
  <c r="QNK5" i="5"/>
  <c r="QNE5" i="5"/>
  <c r="QDO5" i="5"/>
  <c r="QDI5" i="5"/>
  <c r="QIZ5" i="5"/>
  <c r="QUL5" i="5"/>
  <c r="QJW5" i="5"/>
  <c r="QHT5" i="4"/>
  <c r="QHZ5" i="4" s="1"/>
  <c r="QZG5" i="4"/>
  <c r="QZM5" i="4" s="1"/>
  <c r="QXI5" i="4"/>
  <c r="QXO5" i="4" s="1"/>
  <c r="QJL5" i="4"/>
  <c r="QJN5" i="4"/>
  <c r="QRM5" i="4"/>
  <c r="TDD5" i="3"/>
  <c r="SQQ5" i="3"/>
  <c r="SQK5" i="3"/>
  <c r="TDT5" i="3"/>
  <c r="SUQ5" i="3"/>
  <c r="SXS5" i="3"/>
  <c r="SUK5" i="3"/>
  <c r="TJR5" i="3"/>
  <c r="TJX5" i="3" s="1"/>
  <c r="TCX5" i="3"/>
  <c r="QCJ5" i="2"/>
  <c r="QBE5" i="2"/>
  <c r="QBK5" i="2" s="1"/>
  <c r="QCP5" i="2"/>
  <c r="PZZ5" i="2"/>
  <c r="PZT5" i="2"/>
  <c r="QEH5" i="2"/>
  <c r="QEA5" i="2"/>
  <c r="QCG5" i="2"/>
  <c r="QOP5" i="1"/>
  <c r="QOV5" i="1" s="1"/>
  <c r="QXR5" i="1"/>
  <c r="QSK5" i="1"/>
  <c r="QSQ5" i="1" s="1"/>
  <c r="QQJ5" i="1"/>
  <c r="QUW5" i="1"/>
  <c r="QVC5" i="1" s="1"/>
  <c r="QSY5" i="1"/>
  <c r="QTE5" i="1" s="1"/>
  <c r="SZR5" i="12" l="1"/>
  <c r="TGG5" i="12"/>
  <c r="SVA5" i="12"/>
  <c r="SVG5" i="12" s="1"/>
  <c r="TFJ5" i="12"/>
  <c r="TFP5" i="12" s="1"/>
  <c r="SZL5" i="12"/>
  <c r="TGA5" i="12"/>
  <c r="SZZ5" i="12"/>
  <c r="TAF5" i="12"/>
  <c r="TIG5" i="12"/>
  <c r="QUJ5" i="11"/>
  <c r="QUC5" i="11"/>
  <c r="RHU5" i="11"/>
  <c r="RHK5" i="11"/>
  <c r="RHQ5" i="11" s="1"/>
  <c r="QWB5" i="11"/>
  <c r="REF5" i="11"/>
  <c r="QYY5" i="10"/>
  <c r="QWC5" i="10"/>
  <c r="QZY5" i="10"/>
  <c r="RHT5" i="10"/>
  <c r="RKF5" i="10"/>
  <c r="RFT5" i="10"/>
  <c r="ROR5" i="9"/>
  <c r="ROX5" i="9" s="1"/>
  <c r="RKQ5" i="9"/>
  <c r="RKW5" i="9" s="1"/>
  <c r="RGK5" i="9"/>
  <c r="RFK5" i="9"/>
  <c r="RVL5" i="9"/>
  <c r="RPH5" i="9"/>
  <c r="RPN5" i="9"/>
  <c r="RGQ5" i="9"/>
  <c r="QPT5" i="8"/>
  <c r="QYI5" i="8"/>
  <c r="QYO5" i="8" s="1"/>
  <c r="QRG5" i="8"/>
  <c r="RBL5" i="8"/>
  <c r="RBR5" i="8" s="1"/>
  <c r="QKT5" i="8"/>
  <c r="QMM5" i="8"/>
  <c r="QKN5" i="8"/>
  <c r="QGT5" i="7"/>
  <c r="QGZ5" i="7" s="1"/>
  <c r="QQA5" i="7"/>
  <c r="QJK5" i="7"/>
  <c r="QXF5" i="7"/>
  <c r="QXL5" i="7" s="1"/>
  <c r="QRH5" i="7"/>
  <c r="QYY5" i="7"/>
  <c r="QZE5" i="7" s="1"/>
  <c r="SUL5" i="6"/>
  <c r="STA5" i="6"/>
  <c r="STG5" i="6" s="1"/>
  <c r="SUF5" i="6"/>
  <c r="SXM5" i="6"/>
  <c r="SVG5" i="6"/>
  <c r="SXJ5" i="6"/>
  <c r="SXP5" i="6" s="1"/>
  <c r="TER5" i="6"/>
  <c r="SXG5" i="6"/>
  <c r="QDU5" i="5"/>
  <c r="QKC5" i="5"/>
  <c r="QUR5" i="5"/>
  <c r="QUX5" i="5" s="1"/>
  <c r="QJB5" i="5"/>
  <c r="QNQ5" i="5"/>
  <c r="QNW5" i="5" s="1"/>
  <c r="QJF5" i="5"/>
  <c r="QZS5" i="4"/>
  <c r="QJT5" i="4"/>
  <c r="QIF5" i="4"/>
  <c r="QIL5" i="4" s="1"/>
  <c r="QXU5" i="4"/>
  <c r="QRS5" i="4"/>
  <c r="QRY5" i="4" s="1"/>
  <c r="QJR5" i="4"/>
  <c r="TKJ5" i="3"/>
  <c r="TEF5" i="3"/>
  <c r="TDJ5" i="3"/>
  <c r="SUW5" i="3"/>
  <c r="SQW5" i="3"/>
  <c r="SRC5" i="3"/>
  <c r="TKD5" i="3"/>
  <c r="SVC5" i="3"/>
  <c r="TDZ5" i="3"/>
  <c r="SXY5" i="3"/>
  <c r="TDP5" i="3"/>
  <c r="QAF5" i="2"/>
  <c r="QBQ5" i="2"/>
  <c r="QCM5" i="2"/>
  <c r="QEG5" i="2"/>
  <c r="QCV5" i="2"/>
  <c r="QDB5" i="2"/>
  <c r="QEN5" i="2"/>
  <c r="QTK5" i="1"/>
  <c r="QTQ5" i="1" s="1"/>
  <c r="QYD5" i="1"/>
  <c r="QQV5" i="1"/>
  <c r="QXX5" i="1"/>
  <c r="QVI5" i="1"/>
  <c r="QSW5" i="1"/>
  <c r="QPB5" i="1"/>
  <c r="QQP5" i="1"/>
  <c r="TGB5" i="12" l="1"/>
  <c r="SVS5" i="12"/>
  <c r="TGM5" i="12"/>
  <c r="SZX5" i="12"/>
  <c r="TAD5" i="12" s="1"/>
  <c r="TIM5" i="12"/>
  <c r="TIS5" i="12" s="1"/>
  <c r="TFV5" i="12"/>
  <c r="TGS5" i="12"/>
  <c r="TAL5" i="12"/>
  <c r="TAR5" i="12" s="1"/>
  <c r="SVM5" i="12"/>
  <c r="RER5" i="11"/>
  <c r="REL5" i="11"/>
  <c r="QWN5" i="11"/>
  <c r="QUV5" i="11"/>
  <c r="QWH5" i="11"/>
  <c r="QUI5" i="11"/>
  <c r="QUO5" i="11" s="1"/>
  <c r="RHW5" i="11"/>
  <c r="RIC5" i="11" s="1"/>
  <c r="RIA5" i="11"/>
  <c r="QUP5" i="11"/>
  <c r="RAE5" i="10"/>
  <c r="RKL5" i="10"/>
  <c r="QWI5" i="10"/>
  <c r="QZE5" i="10"/>
  <c r="RFZ5" i="10"/>
  <c r="RHZ5" i="10"/>
  <c r="RLI5" i="9"/>
  <c r="RFW5" i="9"/>
  <c r="RFQ5" i="9"/>
  <c r="RGW5" i="9"/>
  <c r="RHC5" i="9"/>
  <c r="RVX5" i="9"/>
  <c r="RLC5" i="9"/>
  <c r="RPZ5" i="9"/>
  <c r="RPD5" i="9"/>
  <c r="RPT5" i="9"/>
  <c r="RVR5" i="9"/>
  <c r="QKZ5" i="8"/>
  <c r="QMS5" i="8"/>
  <c r="QLF5" i="8"/>
  <c r="QYU5" i="8"/>
  <c r="QRM5" i="8"/>
  <c r="QRS5" i="8" s="1"/>
  <c r="RBX5" i="8"/>
  <c r="QQF5" i="8"/>
  <c r="QPZ5" i="8"/>
  <c r="QRT5" i="7"/>
  <c r="QZK5" i="7"/>
  <c r="QRN5" i="7"/>
  <c r="QHF5" i="7"/>
  <c r="QXR5" i="7"/>
  <c r="QJQ5" i="7"/>
  <c r="QQG5" i="7"/>
  <c r="SVS5" i="6"/>
  <c r="SXS5" i="6"/>
  <c r="SUR5" i="6"/>
  <c r="TFD5" i="6"/>
  <c r="STM5" i="6"/>
  <c r="TEX5" i="6"/>
  <c r="SUX5" i="6"/>
  <c r="SXV5" i="6"/>
  <c r="SXY5" i="6"/>
  <c r="SVM5" i="6"/>
  <c r="QVD5" i="5"/>
  <c r="QJL5" i="5"/>
  <c r="QJR5" i="5" s="1"/>
  <c r="QOC5" i="5"/>
  <c r="QEA5" i="5"/>
  <c r="QEG5" i="5" s="1"/>
  <c r="QJH5" i="5"/>
  <c r="QJN5" i="5" s="1"/>
  <c r="QKI5" i="5"/>
  <c r="QJX5" i="4"/>
  <c r="QSE5" i="4"/>
  <c r="QSK5" i="4" s="1"/>
  <c r="QZY5" i="4"/>
  <c r="RAE5" i="4" s="1"/>
  <c r="QIR5" i="4"/>
  <c r="QJZ5" i="4"/>
  <c r="QYA5" i="4"/>
  <c r="SVI5" i="3"/>
  <c r="TEB5" i="3"/>
  <c r="TKP5" i="3"/>
  <c r="TDV5" i="3"/>
  <c r="SRO5" i="3"/>
  <c r="TER5" i="3"/>
  <c r="TEL5" i="3"/>
  <c r="SRI5" i="3"/>
  <c r="SYE5" i="3"/>
  <c r="SVO5" i="3"/>
  <c r="TKV5" i="3"/>
  <c r="QET5" i="2"/>
  <c r="QAL5" i="2"/>
  <c r="QCS5" i="2"/>
  <c r="QCY5" i="2" s="1"/>
  <c r="QDH5" i="2"/>
  <c r="QEM5" i="2"/>
  <c r="QBW5" i="2"/>
  <c r="QRB5" i="1"/>
  <c r="QYJ5" i="1"/>
  <c r="QYP5" i="1" s="1"/>
  <c r="QTW5" i="1"/>
  <c r="QUC5" i="1" s="1"/>
  <c r="QRH5" i="1"/>
  <c r="QTC5" i="1"/>
  <c r="QTI5" i="1" s="1"/>
  <c r="QPH5" i="1"/>
  <c r="QVO5" i="1"/>
  <c r="TBD5" i="12" l="1"/>
  <c r="TAP5" i="12"/>
  <c r="TGH5" i="12"/>
  <c r="SVY5" i="12"/>
  <c r="TGY5" i="12"/>
  <c r="TAX5" i="12"/>
  <c r="TIY5" i="12"/>
  <c r="SWE5" i="12"/>
  <c r="THE5" i="12"/>
  <c r="TAJ5" i="12"/>
  <c r="TGN5" i="12"/>
  <c r="QWZ5" i="11"/>
  <c r="QVB5" i="11"/>
  <c r="QWT5" i="11"/>
  <c r="REX5" i="11"/>
  <c r="RIM5" i="11"/>
  <c r="QVH5" i="11"/>
  <c r="RIG5" i="11"/>
  <c r="RII5" i="11"/>
  <c r="RFD5" i="11"/>
  <c r="QUU5" i="11"/>
  <c r="QWO5" i="10"/>
  <c r="RIF5" i="10"/>
  <c r="RKR5" i="10"/>
  <c r="RAK5" i="10"/>
  <c r="RAQ5" i="10" s="1"/>
  <c r="QZK5" i="10"/>
  <c r="RGF5" i="10"/>
  <c r="RWD5" i="9"/>
  <c r="RLO5" i="9"/>
  <c r="RLU5" i="9" s="1"/>
  <c r="RGC5" i="9"/>
  <c r="RQF5" i="9"/>
  <c r="RWJ5" i="9"/>
  <c r="RGI5" i="9"/>
  <c r="RPJ5" i="9"/>
  <c r="RHI5" i="9"/>
  <c r="QQL5" i="8"/>
  <c r="QQR5" i="8" s="1"/>
  <c r="QLL5" i="8"/>
  <c r="QZA5" i="8"/>
  <c r="QZG5" i="8" s="1"/>
  <c r="QRY5" i="8"/>
  <c r="QMY5" i="8"/>
  <c r="QNE5" i="8" s="1"/>
  <c r="RCD5" i="8"/>
  <c r="QRZ5" i="7"/>
  <c r="QHL5" i="7"/>
  <c r="QZQ5" i="7"/>
  <c r="QZW5" i="7" s="1"/>
  <c r="QJW5" i="7"/>
  <c r="QQM5" i="7"/>
  <c r="QXX5" i="7"/>
  <c r="SVY5" i="6"/>
  <c r="TFJ5" i="6"/>
  <c r="SYE5" i="6"/>
  <c r="SYK5" i="6" s="1"/>
  <c r="STY5" i="6"/>
  <c r="SWE5" i="6"/>
  <c r="TFP5" i="6"/>
  <c r="SYB5" i="6"/>
  <c r="SVD5" i="6"/>
  <c r="STS5" i="6"/>
  <c r="QJT5" i="5"/>
  <c r="QJZ5" i="5" s="1"/>
  <c r="QJX5" i="5"/>
  <c r="QOI5" i="5"/>
  <c r="QEM5" i="5"/>
  <c r="QKO5" i="5"/>
  <c r="QKU5" i="5" s="1"/>
  <c r="QVP5" i="5"/>
  <c r="QVJ5" i="5"/>
  <c r="QYG5" i="4"/>
  <c r="QYM5" i="4" s="1"/>
  <c r="QKD5" i="4"/>
  <c r="QKJ5" i="4" s="1"/>
  <c r="QKF5" i="4"/>
  <c r="RAK5" i="4"/>
  <c r="QSQ5" i="4"/>
  <c r="QIX5" i="4"/>
  <c r="SRU5" i="3"/>
  <c r="TEX5" i="3"/>
  <c r="TLB5" i="3"/>
  <c r="TLH5" i="3" s="1"/>
  <c r="SVU5" i="3"/>
  <c r="TFD5" i="3"/>
  <c r="TEH5" i="3"/>
  <c r="SYK5" i="3"/>
  <c r="QAX5" i="2"/>
  <c r="QCC5" i="2"/>
  <c r="QCI5" i="2" s="1"/>
  <c r="QAR5" i="2"/>
  <c r="QES5" i="2"/>
  <c r="QEY5" i="2" s="1"/>
  <c r="QDE5" i="2"/>
  <c r="QDN5" i="2"/>
  <c r="QDT5" i="2" s="1"/>
  <c r="QEZ5" i="2"/>
  <c r="QUI5" i="1"/>
  <c r="QYV5" i="1"/>
  <c r="QZB5" i="1" s="1"/>
  <c r="QRN5" i="1"/>
  <c r="QRT5" i="1" s="1"/>
  <c r="QTO5" i="1"/>
  <c r="QTU5" i="1" s="1"/>
  <c r="QPN5" i="1"/>
  <c r="QVU5" i="1"/>
  <c r="TGT5" i="12" l="1"/>
  <c r="TAV5" i="12"/>
  <c r="TBJ5" i="12"/>
  <c r="TJE5" i="12"/>
  <c r="THQ5" i="12"/>
  <c r="THK5" i="12"/>
  <c r="TBB5" i="12"/>
  <c r="SWQ5" i="12"/>
  <c r="SWK5" i="12"/>
  <c r="TBP5" i="12"/>
  <c r="QVN5" i="11"/>
  <c r="RIU5" i="11"/>
  <c r="RFJ5" i="11"/>
  <c r="RIO5" i="11"/>
  <c r="RIS5" i="11"/>
  <c r="QXF5" i="11"/>
  <c r="QVA5" i="11"/>
  <c r="RGL5" i="10"/>
  <c r="QXA5" i="10"/>
  <c r="QZQ5" i="10"/>
  <c r="QWU5" i="10"/>
  <c r="RAW5" i="10"/>
  <c r="RKX5" i="10"/>
  <c r="RIL5" i="10"/>
  <c r="RPV5" i="9"/>
  <c r="RPP5" i="9"/>
  <c r="RGO5" i="9"/>
  <c r="RGU5" i="9"/>
  <c r="RMA5" i="9"/>
  <c r="RWP5" i="9"/>
  <c r="RWV5" i="9" s="1"/>
  <c r="RHO5" i="9"/>
  <c r="RQR5" i="9"/>
  <c r="RQL5" i="9"/>
  <c r="QNK5" i="8"/>
  <c r="QNQ5" i="8" s="1"/>
  <c r="RCJ5" i="8"/>
  <c r="RCP5" i="8" s="1"/>
  <c r="QQX5" i="8"/>
  <c r="QRD5" i="8" s="1"/>
  <c r="QZM5" i="8"/>
  <c r="QLR5" i="8"/>
  <c r="QLX5" i="8" s="1"/>
  <c r="QSE5" i="8"/>
  <c r="QSL5" i="7"/>
  <c r="QYD5" i="7"/>
  <c r="QKC5" i="7"/>
  <c r="RAC5" i="7"/>
  <c r="QSF5" i="7"/>
  <c r="QQS5" i="7"/>
  <c r="QHR5" i="7"/>
  <c r="SYN5" i="6"/>
  <c r="SUE5" i="6"/>
  <c r="SUK5" i="6" s="1"/>
  <c r="TFV5" i="6"/>
  <c r="TGB5" i="6" s="1"/>
  <c r="SWK5" i="6"/>
  <c r="SWQ5" i="6" s="1"/>
  <c r="SVJ5" i="6"/>
  <c r="SYQ5" i="6"/>
  <c r="SYH5" i="6"/>
  <c r="QVV5" i="5"/>
  <c r="QWB5" i="5" s="1"/>
  <c r="QKF5" i="5"/>
  <c r="QKD5" i="5"/>
  <c r="QLA5" i="5"/>
  <c r="QEY5" i="5"/>
  <c r="QOO5" i="5"/>
  <c r="QOU5" i="5" s="1"/>
  <c r="QES5" i="5"/>
  <c r="QJD5" i="4"/>
  <c r="QKP5" i="4"/>
  <c r="QYS5" i="4"/>
  <c r="QSW5" i="4"/>
  <c r="QKR5" i="4"/>
  <c r="QKL5" i="4"/>
  <c r="RAQ5" i="4"/>
  <c r="TET5" i="3"/>
  <c r="TFP5" i="3"/>
  <c r="TFJ5" i="3"/>
  <c r="SWA5" i="3"/>
  <c r="SYW5" i="3"/>
  <c r="SYQ5" i="3"/>
  <c r="TLN5" i="3"/>
  <c r="TLT5" i="3" s="1"/>
  <c r="SSA5" i="3"/>
  <c r="SSG5" i="3" s="1"/>
  <c r="TEN5" i="3"/>
  <c r="QBD5" i="2"/>
  <c r="QDZ5" i="2"/>
  <c r="QBJ5" i="2"/>
  <c r="QFF5" i="2"/>
  <c r="QFL5" i="2" s="1"/>
  <c r="QFE5" i="2"/>
  <c r="QCO5" i="2"/>
  <c r="QDK5" i="2"/>
  <c r="QWA5" i="1"/>
  <c r="QWG5" i="1" s="1"/>
  <c r="QUA5" i="1"/>
  <c r="QUG5" i="1" s="1"/>
  <c r="QPT5" i="1"/>
  <c r="QRZ5" i="1"/>
  <c r="QSF5" i="1" s="1"/>
  <c r="QUO5" i="1"/>
  <c r="QUU5" i="1" s="1"/>
  <c r="QZH5" i="1"/>
  <c r="THW5" i="12" l="1"/>
  <c r="TBH5" i="12"/>
  <c r="SWW5" i="12"/>
  <c r="THF5" i="12"/>
  <c r="SXC5" i="12"/>
  <c r="TJK5" i="12"/>
  <c r="TJQ5" i="12" s="1"/>
  <c r="TBN5" i="12"/>
  <c r="TBV5" i="12"/>
  <c r="TGZ5" i="12"/>
  <c r="RFP5" i="11"/>
  <c r="QXL5" i="11"/>
  <c r="QVT5" i="11"/>
  <c r="QVZ5" i="11" s="1"/>
  <c r="RJA5" i="11"/>
  <c r="RIY5" i="11"/>
  <c r="QVG5" i="11"/>
  <c r="RGX5" i="10"/>
  <c r="RLD5" i="10"/>
  <c r="RLJ5" i="10" s="1"/>
  <c r="RBI5" i="10"/>
  <c r="RIR5" i="10"/>
  <c r="RGR5" i="10"/>
  <c r="QXG5" i="10"/>
  <c r="QZW5" i="10"/>
  <c r="RBC5" i="10"/>
  <c r="RHG5" i="9"/>
  <c r="RQX5" i="9"/>
  <c r="RHA5" i="9"/>
  <c r="RMM5" i="9"/>
  <c r="RQB5" i="9"/>
  <c r="RXB5" i="9"/>
  <c r="RHU5" i="9"/>
  <c r="RIA5" i="9" s="1"/>
  <c r="RMG5" i="9"/>
  <c r="QMD5" i="8"/>
  <c r="QSK5" i="8"/>
  <c r="RCV5" i="8"/>
  <c r="RDB5" i="8" s="1"/>
  <c r="QRJ5" i="8"/>
  <c r="QNW5" i="8"/>
  <c r="QOC5" i="8" s="1"/>
  <c r="QZS5" i="8"/>
  <c r="QQY5" i="7"/>
  <c r="QRE5" i="7" s="1"/>
  <c r="QSR5" i="7"/>
  <c r="QKI5" i="7"/>
  <c r="QYJ5" i="7"/>
  <c r="QYP5" i="7" s="1"/>
  <c r="QHX5" i="7"/>
  <c r="RAI5" i="7"/>
  <c r="SUW5" i="6"/>
  <c r="SYT5" i="6"/>
  <c r="SVP5" i="6"/>
  <c r="SWW5" i="6"/>
  <c r="SUQ5" i="6"/>
  <c r="SYZ5" i="6"/>
  <c r="TGH5" i="6"/>
  <c r="SYW5" i="6"/>
  <c r="QWN5" i="5"/>
  <c r="QFE5" i="5"/>
  <c r="QWH5" i="5"/>
  <c r="QKL5" i="5"/>
  <c r="QPA5" i="5"/>
  <c r="QLM5" i="5"/>
  <c r="QKJ5" i="5"/>
  <c r="QKP5" i="5" s="1"/>
  <c r="QLG5" i="5"/>
  <c r="QKX5" i="4"/>
  <c r="RAW5" i="4"/>
  <c r="QJJ5" i="4"/>
  <c r="QJP5" i="4" s="1"/>
  <c r="QYY5" i="4"/>
  <c r="QZE5" i="4" s="1"/>
  <c r="QTI5" i="4"/>
  <c r="QTC5" i="4"/>
  <c r="QKV5" i="4"/>
  <c r="SSS5" i="3"/>
  <c r="TGB5" i="3"/>
  <c r="TFV5" i="3"/>
  <c r="TEZ5" i="3"/>
  <c r="SZC5" i="3"/>
  <c r="SWG5" i="3"/>
  <c r="TLZ5" i="3"/>
  <c r="TFF5" i="3"/>
  <c r="SSM5" i="3"/>
  <c r="QDQ5" i="2"/>
  <c r="QCU5" i="2"/>
  <c r="QDA5" i="2" s="1"/>
  <c r="QFQ5" i="2"/>
  <c r="QEF5" i="2"/>
  <c r="QEL5" i="2" s="1"/>
  <c r="QFR5" i="2"/>
  <c r="QBP5" i="2"/>
  <c r="QBV5" i="2" s="1"/>
  <c r="QFK5" i="2"/>
  <c r="QVA5" i="1"/>
  <c r="QWM5" i="1"/>
  <c r="QUM5" i="1"/>
  <c r="QSL5" i="1"/>
  <c r="QSR5" i="1" s="1"/>
  <c r="QPZ5" i="1"/>
  <c r="QZN5" i="1"/>
  <c r="THL5" i="12" l="1"/>
  <c r="THR5" i="12" s="1"/>
  <c r="SXI5" i="12"/>
  <c r="SXO5" i="12"/>
  <c r="TBT5" i="12"/>
  <c r="TBZ5" i="12" s="1"/>
  <c r="TII5" i="12"/>
  <c r="TJW5" i="12"/>
  <c r="TIC5" i="12"/>
  <c r="TCB5" i="12"/>
  <c r="QXX5" i="11"/>
  <c r="QXR5" i="11"/>
  <c r="RJE5" i="11"/>
  <c r="RGB5" i="11"/>
  <c r="RFV5" i="11"/>
  <c r="QWF5" i="11"/>
  <c r="RJG5" i="11"/>
  <c r="RJM5" i="11" s="1"/>
  <c r="QVM5" i="11"/>
  <c r="RBO5" i="10"/>
  <c r="RJD5" i="10"/>
  <c r="RAI5" i="10"/>
  <c r="RLP5" i="10"/>
  <c r="RAC5" i="10"/>
  <c r="RHD5" i="10"/>
  <c r="QXM5" i="10"/>
  <c r="QXS5" i="10" s="1"/>
  <c r="RIX5" i="10"/>
  <c r="RMY5" i="9"/>
  <c r="RMS5" i="9"/>
  <c r="RHM5" i="9"/>
  <c r="RIG5" i="9"/>
  <c r="RHS5" i="9"/>
  <c r="RQH5" i="9"/>
  <c r="RQN5" i="9" s="1"/>
  <c r="RRD5" i="9"/>
  <c r="RXH5" i="9"/>
  <c r="QZY5" i="8"/>
  <c r="QOI5" i="8"/>
  <c r="QOO5" i="8" s="1"/>
  <c r="QRP5" i="8"/>
  <c r="QRV5" i="8" s="1"/>
  <c r="RDH5" i="8"/>
  <c r="QSQ5" i="8"/>
  <c r="QMJ5" i="8"/>
  <c r="QYV5" i="7"/>
  <c r="RAO5" i="7"/>
  <c r="QTD5" i="7"/>
  <c r="QRK5" i="7"/>
  <c r="QRQ5" i="7" s="1"/>
  <c r="QSX5" i="7"/>
  <c r="QKO5" i="7"/>
  <c r="QID5" i="7"/>
  <c r="SXI5" i="6"/>
  <c r="SZC5" i="6"/>
  <c r="SZF5" i="6"/>
  <c r="SXC5" i="6"/>
  <c r="SVC5" i="6"/>
  <c r="SVV5" i="6"/>
  <c r="TGN5" i="6"/>
  <c r="QLS5" i="5"/>
  <c r="QKX5" i="5"/>
  <c r="QLY5" i="5"/>
  <c r="QKV5" i="5"/>
  <c r="QKR5" i="5"/>
  <c r="QFK5" i="5"/>
  <c r="QWT5" i="5"/>
  <c r="QPG5" i="5"/>
  <c r="QLB5" i="4"/>
  <c r="QTO5" i="4"/>
  <c r="QTU5" i="4" s="1"/>
  <c r="QLD5" i="4"/>
  <c r="QJV5" i="4"/>
  <c r="QKB5" i="4" s="1"/>
  <c r="QZK5" i="4"/>
  <c r="RBC5" i="4"/>
  <c r="TGH5" i="3"/>
  <c r="TGN5" i="3" s="1"/>
  <c r="SSY5" i="3"/>
  <c r="SWM5" i="3"/>
  <c r="TFR5" i="3"/>
  <c r="TML5" i="3"/>
  <c r="TFL5" i="3"/>
  <c r="SZI5" i="3"/>
  <c r="SZO5" i="3" s="1"/>
  <c r="TMF5" i="3"/>
  <c r="QCH5" i="2"/>
  <c r="QFW5" i="2"/>
  <c r="QDW5" i="2"/>
  <c r="QCB5" i="2"/>
  <c r="QER5" i="2"/>
  <c r="QDG5" i="2"/>
  <c r="QFX5" i="2"/>
  <c r="QWS5" i="1"/>
  <c r="QWY5" i="1" s="1"/>
  <c r="QSX5" i="1"/>
  <c r="QZT5" i="1"/>
  <c r="QVG5" i="1"/>
  <c r="QQF5" i="1"/>
  <c r="QUS5" i="1"/>
  <c r="TCL5" i="12" l="1"/>
  <c r="TCH5" i="12"/>
  <c r="TIO5" i="12"/>
  <c r="SXU5" i="12"/>
  <c r="SYA5" i="12" s="1"/>
  <c r="TCF5" i="12"/>
  <c r="THX5" i="12"/>
  <c r="TID5" i="12" s="1"/>
  <c r="TIU5" i="12"/>
  <c r="TKC5" i="12"/>
  <c r="QYD5" i="11"/>
  <c r="RJS5" i="11"/>
  <c r="QWR5" i="11"/>
  <c r="QVS5" i="11"/>
  <c r="QVY5" i="11" s="1"/>
  <c r="RGH5" i="11"/>
  <c r="RJK5" i="11"/>
  <c r="RJQ5" i="11" s="1"/>
  <c r="QWL5" i="11"/>
  <c r="RJJ5" i="10"/>
  <c r="RMB5" i="10"/>
  <c r="RHJ5" i="10"/>
  <c r="QXY5" i="10"/>
  <c r="RAO5" i="10"/>
  <c r="RAU5" i="10" s="1"/>
  <c r="RBU5" i="10"/>
  <c r="RCA5" i="10" s="1"/>
  <c r="RLV5" i="10"/>
  <c r="RQZ5" i="9"/>
  <c r="RXT5" i="9"/>
  <c r="RXN5" i="9"/>
  <c r="RHY5" i="9"/>
  <c r="RRJ5" i="9"/>
  <c r="RNE5" i="9"/>
  <c r="RQT5" i="9"/>
  <c r="RIE5" i="9"/>
  <c r="RIS5" i="9"/>
  <c r="RIM5" i="9"/>
  <c r="QMP5" i="8"/>
  <c r="RAE5" i="8"/>
  <c r="QSW5" i="8"/>
  <c r="QTC5" i="8" s="1"/>
  <c r="QSB5" i="8"/>
  <c r="QOU5" i="8"/>
  <c r="RDN5" i="8"/>
  <c r="RBA5" i="7"/>
  <c r="RAU5" i="7"/>
  <c r="QIJ5" i="7"/>
  <c r="QTJ5" i="7"/>
  <c r="QRW5" i="7"/>
  <c r="QKU5" i="7"/>
  <c r="QZB5" i="7"/>
  <c r="TGZ5" i="6"/>
  <c r="SXO5" i="6"/>
  <c r="SXU5" i="6" s="1"/>
  <c r="TGT5" i="6"/>
  <c r="SZO5" i="6"/>
  <c r="SZL5" i="6"/>
  <c r="SWB5" i="6"/>
  <c r="SWH5" i="6" s="1"/>
  <c r="SVI5" i="6"/>
  <c r="SZI5" i="6"/>
  <c r="QXF5" i="5"/>
  <c r="QWZ5" i="5"/>
  <c r="QPM5" i="5"/>
  <c r="QMK5" i="5"/>
  <c r="QME5" i="5"/>
  <c r="QLD5" i="5"/>
  <c r="QLJ5" i="5" s="1"/>
  <c r="QFQ5" i="5"/>
  <c r="QLB5" i="5"/>
  <c r="RBI5" i="4"/>
  <c r="RBO5" i="4" s="1"/>
  <c r="QLH5" i="4"/>
  <c r="QLN5" i="4" s="1"/>
  <c r="QUA5" i="4"/>
  <c r="QUG5" i="4" s="1"/>
  <c r="QKH5" i="4"/>
  <c r="QLJ5" i="4"/>
  <c r="QZQ5" i="4"/>
  <c r="TMX5" i="3"/>
  <c r="TMR5" i="3"/>
  <c r="TFX5" i="3"/>
  <c r="SWS5" i="3"/>
  <c r="SWY5" i="3" s="1"/>
  <c r="SZU5" i="3"/>
  <c r="TGD5" i="3"/>
  <c r="TGT5" i="3"/>
  <c r="STE5" i="3"/>
  <c r="QGD5" i="2"/>
  <c r="QFD5" i="2"/>
  <c r="QEC5" i="2"/>
  <c r="QDM5" i="2"/>
  <c r="QCN5" i="2"/>
  <c r="QCT5" i="2" s="1"/>
  <c r="QGC5" i="2"/>
  <c r="QGI5" i="2" s="1"/>
  <c r="QEX5" i="2"/>
  <c r="QXE5" i="1"/>
  <c r="RAF5" i="1"/>
  <c r="QUY5" i="1"/>
  <c r="QZZ5" i="1"/>
  <c r="QXK5" i="1"/>
  <c r="QTD5" i="1"/>
  <c r="QTJ5" i="1" s="1"/>
  <c r="QVM5" i="1"/>
  <c r="QQL5" i="1"/>
  <c r="TCR5" i="12" l="1"/>
  <c r="TCT5" i="12"/>
  <c r="TKI5" i="12"/>
  <c r="TKO5" i="12" s="1"/>
  <c r="TCN5" i="12"/>
  <c r="SYG5" i="12"/>
  <c r="TIJ5" i="12"/>
  <c r="TJA5" i="12"/>
  <c r="TJG5" i="12" s="1"/>
  <c r="TCX5" i="12"/>
  <c r="QWX5" i="11"/>
  <c r="RJW5" i="11"/>
  <c r="RKC5" i="11" s="1"/>
  <c r="QYP5" i="11"/>
  <c r="QYJ5" i="11"/>
  <c r="QWE5" i="11"/>
  <c r="RGN5" i="11"/>
  <c r="RGT5" i="11" s="1"/>
  <c r="RJY5" i="11"/>
  <c r="RMH5" i="10"/>
  <c r="RCG5" i="10"/>
  <c r="RBA5" i="10"/>
  <c r="RHP5" i="10"/>
  <c r="RJP5" i="10"/>
  <c r="QYE5" i="10"/>
  <c r="RIY5" i="9"/>
  <c r="RRF5" i="9"/>
  <c r="RRL5" i="9" s="1"/>
  <c r="RIK5" i="9"/>
  <c r="RXZ5" i="9"/>
  <c r="RIQ5" i="9"/>
  <c r="RNK5" i="9"/>
  <c r="RNQ5" i="9" s="1"/>
  <c r="RRP5" i="9"/>
  <c r="RDT5" i="8"/>
  <c r="QMV5" i="8"/>
  <c r="QNB5" i="8" s="1"/>
  <c r="QPA5" i="8"/>
  <c r="QTI5" i="8"/>
  <c r="RAK5" i="8"/>
  <c r="QSH5" i="8"/>
  <c r="QLA5" i="7"/>
  <c r="QIP5" i="7"/>
  <c r="QIV5" i="7" s="1"/>
  <c r="QZH5" i="7"/>
  <c r="QTP5" i="7"/>
  <c r="QTV5" i="7" s="1"/>
  <c r="RBG5" i="7"/>
  <c r="QSC5" i="7"/>
  <c r="SWT5" i="6"/>
  <c r="SZU5" i="6"/>
  <c r="THF5" i="6"/>
  <c r="SZX5" i="6"/>
  <c r="SYA5" i="6"/>
  <c r="SWN5" i="6"/>
  <c r="SVO5" i="6"/>
  <c r="THL5" i="6"/>
  <c r="TAA5" i="6"/>
  <c r="SZR5" i="6"/>
  <c r="QMQ5" i="5"/>
  <c r="QLP5" i="5"/>
  <c r="QPY5" i="5"/>
  <c r="QLH5" i="5"/>
  <c r="QFW5" i="5"/>
  <c r="QXL5" i="5"/>
  <c r="QXR5" i="5" s="1"/>
  <c r="QPS5" i="5"/>
  <c r="QZW5" i="4"/>
  <c r="RAC5" i="4" s="1"/>
  <c r="QLT5" i="4"/>
  <c r="QLP5" i="4"/>
  <c r="QLV5" i="4" s="1"/>
  <c r="QUM5" i="4"/>
  <c r="RBU5" i="4"/>
  <c r="QKN5" i="4"/>
  <c r="TNJ5" i="3"/>
  <c r="TGJ5" i="3"/>
  <c r="TGP5" i="3" s="1"/>
  <c r="TND5" i="3"/>
  <c r="STK5" i="3"/>
  <c r="THF5" i="3"/>
  <c r="TGZ5" i="3"/>
  <c r="SXE5" i="3"/>
  <c r="TAG5" i="3"/>
  <c r="TAA5" i="3"/>
  <c r="QFJ5" i="2"/>
  <c r="QGO5" i="2"/>
  <c r="QCZ5" i="2"/>
  <c r="QEI5" i="2"/>
  <c r="QEO5" i="2" s="1"/>
  <c r="QDS5" i="2"/>
  <c r="QDY5" i="2" s="1"/>
  <c r="QGJ5" i="2"/>
  <c r="RAL5" i="1"/>
  <c r="QXQ5" i="1"/>
  <c r="QXW5" i="1" s="1"/>
  <c r="QVS5" i="1"/>
  <c r="QVY5" i="1" s="1"/>
  <c r="QTP5" i="1"/>
  <c r="QVE5" i="1"/>
  <c r="QVK5" i="1" s="1"/>
  <c r="RAR5" i="1"/>
  <c r="QQR5" i="1"/>
  <c r="TDD5" i="12" l="1"/>
  <c r="TJM5" i="12"/>
  <c r="TCZ5" i="12"/>
  <c r="TDF5" i="12" s="1"/>
  <c r="TKU5" i="12"/>
  <c r="TIP5" i="12"/>
  <c r="SYM5" i="12"/>
  <c r="RKK5" i="11"/>
  <c r="RKE5" i="11"/>
  <c r="RGZ5" i="11"/>
  <c r="QXJ5" i="11"/>
  <c r="QXD5" i="11"/>
  <c r="QYV5" i="11"/>
  <c r="RKI5" i="11"/>
  <c r="QWK5" i="11"/>
  <c r="RHV5" i="10"/>
  <c r="QYK5" i="10"/>
  <c r="RCS5" i="10"/>
  <c r="RBG5" i="10"/>
  <c r="RJV5" i="10"/>
  <c r="RMN5" i="10"/>
  <c r="RMT5" i="10" s="1"/>
  <c r="RCM5" i="10"/>
  <c r="RJC5" i="9"/>
  <c r="RIW5" i="9"/>
  <c r="RRR5" i="9"/>
  <c r="RNW5" i="9"/>
  <c r="RYF5" i="9"/>
  <c r="RJE5" i="9"/>
  <c r="RRV5" i="9"/>
  <c r="QSN5" i="8"/>
  <c r="QNH5" i="8"/>
  <c r="RAQ5" i="8"/>
  <c r="RDZ5" i="8"/>
  <c r="REF5" i="8" s="1"/>
  <c r="QPG5" i="8"/>
  <c r="QTO5" i="8"/>
  <c r="RBS5" i="7"/>
  <c r="QUB5" i="7"/>
  <c r="QSI5" i="7"/>
  <c r="QLG5" i="7"/>
  <c r="QLM5" i="7" s="1"/>
  <c r="QJB5" i="7"/>
  <c r="RBM5" i="7"/>
  <c r="QZN5" i="7"/>
  <c r="THR5" i="6"/>
  <c r="TAD5" i="6"/>
  <c r="SWZ5" i="6"/>
  <c r="TAG5" i="6"/>
  <c r="TAM5" i="6"/>
  <c r="SVU5" i="6"/>
  <c r="SYG5" i="6"/>
  <c r="SXF5" i="6"/>
  <c r="QQE5" i="5"/>
  <c r="QXX5" i="5"/>
  <c r="QLN5" i="5"/>
  <c r="QQK5" i="5"/>
  <c r="QGC5" i="5"/>
  <c r="QMW5" i="5"/>
  <c r="QLV5" i="5"/>
  <c r="QKT5" i="4"/>
  <c r="RCA5" i="4"/>
  <c r="QLZ5" i="4"/>
  <c r="QMF5" i="4" s="1"/>
  <c r="QMB5" i="4"/>
  <c r="RAI5" i="4"/>
  <c r="QUS5" i="4"/>
  <c r="SXQ5" i="3"/>
  <c r="TAM5" i="3"/>
  <c r="TNP5" i="3"/>
  <c r="TAS5" i="3"/>
  <c r="TGV5" i="3"/>
  <c r="THL5" i="3"/>
  <c r="THR5" i="3" s="1"/>
  <c r="STQ5" i="3"/>
  <c r="SXK5" i="3"/>
  <c r="QGV5" i="2"/>
  <c r="QGP5" i="2"/>
  <c r="QDF5" i="2"/>
  <c r="QEE5" i="2"/>
  <c r="QEK5" i="2" s="1"/>
  <c r="QEU5" i="2"/>
  <c r="QFP5" i="2"/>
  <c r="QGU5" i="2"/>
  <c r="RAX5" i="1"/>
  <c r="QQX5" i="1"/>
  <c r="QVQ5" i="1"/>
  <c r="QVW5" i="1" s="1"/>
  <c r="QWE5" i="1"/>
  <c r="QYC5" i="1"/>
  <c r="QTV5" i="1"/>
  <c r="TDP5" i="12" l="1"/>
  <c r="TIV5" i="12"/>
  <c r="TDJ5" i="12"/>
  <c r="SYS5" i="12"/>
  <c r="TDL5" i="12"/>
  <c r="TLA5" i="12"/>
  <c r="TLG5" i="12" s="1"/>
  <c r="TJS5" i="12"/>
  <c r="QWQ5" i="11"/>
  <c r="RKQ5" i="11"/>
  <c r="QZH5" i="11"/>
  <c r="QZB5" i="11"/>
  <c r="RKO5" i="11"/>
  <c r="RKU5" i="11" s="1"/>
  <c r="QXP5" i="11"/>
  <c r="RHL5" i="11"/>
  <c r="RHF5" i="11"/>
  <c r="RCY5" i="10"/>
  <c r="RMZ5" i="10"/>
  <c r="QYW5" i="10"/>
  <c r="RIB5" i="10"/>
  <c r="RKB5" i="10"/>
  <c r="RBM5" i="10"/>
  <c r="RBS5" i="10" s="1"/>
  <c r="QYQ5" i="10"/>
  <c r="RJI5" i="9"/>
  <c r="RYR5" i="9"/>
  <c r="RYL5" i="9"/>
  <c r="RRX5" i="9"/>
  <c r="RJK5" i="9"/>
  <c r="RJQ5" i="9" s="1"/>
  <c r="RSB5" i="9"/>
  <c r="ROC5" i="9"/>
  <c r="RER5" i="8"/>
  <c r="RAW5" i="8"/>
  <c r="QPS5" i="8"/>
  <c r="QTU5" i="8"/>
  <c r="QPM5" i="8"/>
  <c r="QST5" i="8"/>
  <c r="REL5" i="8"/>
  <c r="QNN5" i="8"/>
  <c r="RBY5" i="7"/>
  <c r="QSU5" i="7"/>
  <c r="QLS5" i="7"/>
  <c r="QZT5" i="7"/>
  <c r="QUH5" i="7"/>
  <c r="QUN5" i="7" s="1"/>
  <c r="QSO5" i="7"/>
  <c r="QJH5" i="7"/>
  <c r="SXR5" i="6"/>
  <c r="SXL5" i="6"/>
  <c r="SYM5" i="6"/>
  <c r="TAP5" i="6"/>
  <c r="TAJ5" i="6"/>
  <c r="TAY5" i="6"/>
  <c r="TID5" i="6"/>
  <c r="THX5" i="6"/>
  <c r="TAS5" i="6"/>
  <c r="SWA5" i="6"/>
  <c r="QYJ5" i="5"/>
  <c r="QLT5" i="5"/>
  <c r="QQQ5" i="5"/>
  <c r="QMB5" i="5"/>
  <c r="QGI5" i="5"/>
  <c r="QGO5" i="5" s="1"/>
  <c r="QNC5" i="5"/>
  <c r="QYD5" i="5"/>
  <c r="QUY5" i="4"/>
  <c r="QKZ5" i="4"/>
  <c r="QLF5" i="4" s="1"/>
  <c r="RAO5" i="4"/>
  <c r="QML5" i="4"/>
  <c r="RCG5" i="4"/>
  <c r="QMH5" i="4"/>
  <c r="TID5" i="3"/>
  <c r="TOB5" i="3"/>
  <c r="THB5" i="3"/>
  <c r="SXW5" i="3"/>
  <c r="TNV5" i="3"/>
  <c r="TAY5" i="3"/>
  <c r="STW5" i="3"/>
  <c r="TBE5" i="3"/>
  <c r="THX5" i="3"/>
  <c r="QDR5" i="2"/>
  <c r="QHB5" i="2"/>
  <c r="QHA5" i="2"/>
  <c r="QHH5" i="2"/>
  <c r="QFG5" i="2"/>
  <c r="QDL5" i="2"/>
  <c r="QEQ5" i="2"/>
  <c r="QEW5" i="2" s="1"/>
  <c r="QFV5" i="2"/>
  <c r="QFA5" i="2"/>
  <c r="QWC5" i="1"/>
  <c r="QWI5" i="1" s="1"/>
  <c r="QUB5" i="1"/>
  <c r="QUH5" i="1" s="1"/>
  <c r="QRD5" i="1"/>
  <c r="RBD5" i="1"/>
  <c r="QYI5" i="1"/>
  <c r="QWQ5" i="1"/>
  <c r="QWK5" i="1"/>
  <c r="TLS5" i="12" l="1"/>
  <c r="TKE5" i="12"/>
  <c r="TJY5" i="12"/>
  <c r="TDV5" i="12"/>
  <c r="TEB5" i="12" s="1"/>
  <c r="SYY5" i="12"/>
  <c r="SZE5" i="12" s="1"/>
  <c r="TLM5" i="12"/>
  <c r="TJB5" i="12"/>
  <c r="TJH5" i="12" s="1"/>
  <c r="TDX5" i="12"/>
  <c r="TDR5" i="12"/>
  <c r="RHR5" i="11"/>
  <c r="QZN5" i="11"/>
  <c r="RHX5" i="11"/>
  <c r="RKW5" i="11"/>
  <c r="RLA5" i="11"/>
  <c r="QXV5" i="11"/>
  <c r="QWW5" i="11"/>
  <c r="QZC5" i="10"/>
  <c r="RKH5" i="10"/>
  <c r="RBY5" i="10"/>
  <c r="RDE5" i="10"/>
  <c r="RDK5" i="10" s="1"/>
  <c r="RIH5" i="10"/>
  <c r="RIN5" i="10" s="1"/>
  <c r="RNF5" i="10"/>
  <c r="RYX5" i="9"/>
  <c r="RJW5" i="9"/>
  <c r="RJO5" i="9"/>
  <c r="ROI5" i="9"/>
  <c r="ROO5" i="9" s="1"/>
  <c r="RSD5" i="9"/>
  <c r="RSH5" i="9"/>
  <c r="QPY5" i="8"/>
  <c r="QNT5" i="8"/>
  <c r="QSZ5" i="8"/>
  <c r="RBC5" i="8"/>
  <c r="REX5" i="8"/>
  <c r="QUA5" i="8"/>
  <c r="QQE5" i="8"/>
  <c r="QTA5" i="7"/>
  <c r="RCK5" i="7"/>
  <c r="QUT5" i="7"/>
  <c r="QJN5" i="7"/>
  <c r="QZZ5" i="7"/>
  <c r="RAF5" i="7" s="1"/>
  <c r="RCE5" i="7"/>
  <c r="QLY5" i="7"/>
  <c r="QME5" i="7" s="1"/>
  <c r="SYS5" i="6"/>
  <c r="TBE5" i="6"/>
  <c r="TAV5" i="6"/>
  <c r="SXX5" i="6"/>
  <c r="TIP5" i="6"/>
  <c r="TIJ5" i="6"/>
  <c r="TBB5" i="6"/>
  <c r="SWG5" i="6"/>
  <c r="SWM5" i="6" s="1"/>
  <c r="SYD5" i="6"/>
  <c r="QYP5" i="5"/>
  <c r="QNI5" i="5"/>
  <c r="QQW5" i="5"/>
  <c r="QGU5" i="5"/>
  <c r="QLZ5" i="5"/>
  <c r="QMH5" i="5"/>
  <c r="QMT5" i="4"/>
  <c r="QMN5" i="4"/>
  <c r="QLL5" i="4"/>
  <c r="QVK5" i="4"/>
  <c r="RCM5" i="4"/>
  <c r="QVE5" i="4"/>
  <c r="RBA5" i="4"/>
  <c r="RAU5" i="4"/>
  <c r="QMR5" i="4"/>
  <c r="TBK5" i="3"/>
  <c r="TIP5" i="3"/>
  <c r="TIJ5" i="3"/>
  <c r="TOH5" i="3"/>
  <c r="THH5" i="3"/>
  <c r="SYI5" i="3"/>
  <c r="SYC5" i="3"/>
  <c r="SUC5" i="3"/>
  <c r="TBQ5" i="3"/>
  <c r="QGB5" i="2"/>
  <c r="QFM5" i="2"/>
  <c r="QFS5" i="2" s="1"/>
  <c r="QDX5" i="2"/>
  <c r="QHN5" i="2"/>
  <c r="QHT5" i="2" s="1"/>
  <c r="QED5" i="2"/>
  <c r="QFC5" i="2"/>
  <c r="QHG5" i="2"/>
  <c r="QWW5" i="1"/>
  <c r="QWO5" i="1"/>
  <c r="QWU5" i="1" s="1"/>
  <c r="QYU5" i="1"/>
  <c r="QYO5" i="1"/>
  <c r="RBJ5" i="1"/>
  <c r="QUN5" i="1"/>
  <c r="QUT5" i="1" s="1"/>
  <c r="QRJ5" i="1"/>
  <c r="TEN5" i="12" l="1"/>
  <c r="TED5" i="12"/>
  <c r="TKK5" i="12"/>
  <c r="TLY5" i="12"/>
  <c r="TME5" i="12" s="1"/>
  <c r="SZK5" i="12"/>
  <c r="TKQ5" i="12"/>
  <c r="TJN5" i="12"/>
  <c r="TEH5" i="12"/>
  <c r="RIJ5" i="11"/>
  <c r="QYB5" i="11"/>
  <c r="QYH5" i="11" s="1"/>
  <c r="RLM5" i="11"/>
  <c r="RLC5" i="11"/>
  <c r="RID5" i="11"/>
  <c r="QXC5" i="11"/>
  <c r="QZT5" i="11"/>
  <c r="RLG5" i="11"/>
  <c r="RNR5" i="10"/>
  <c r="RNL5" i="10"/>
  <c r="RDQ5" i="10"/>
  <c r="RKN5" i="10"/>
  <c r="RIT5" i="10"/>
  <c r="RIZ5" i="10" s="1"/>
  <c r="QZI5" i="10"/>
  <c r="QZO5" i="10" s="1"/>
  <c r="RCE5" i="10"/>
  <c r="RST5" i="9"/>
  <c r="RSN5" i="9"/>
  <c r="RSP5" i="9"/>
  <c r="RKI5" i="9"/>
  <c r="RSJ5" i="9"/>
  <c r="RJU5" i="9"/>
  <c r="RKA5" i="9" s="1"/>
  <c r="ROU5" i="9"/>
  <c r="RZD5" i="9"/>
  <c r="RKC5" i="9"/>
  <c r="RBO5" i="8"/>
  <c r="RBI5" i="8"/>
  <c r="QTL5" i="8"/>
  <c r="QQK5" i="8"/>
  <c r="QUG5" i="8"/>
  <c r="QUM5" i="8" s="1"/>
  <c r="QNZ5" i="8"/>
  <c r="QOF5" i="8" s="1"/>
  <c r="RFJ5" i="8"/>
  <c r="RFD5" i="8"/>
  <c r="QTF5" i="8"/>
  <c r="RCW5" i="7"/>
  <c r="QTM5" i="7"/>
  <c r="RAL5" i="7"/>
  <c r="RAR5" i="7" s="1"/>
  <c r="RCQ5" i="7"/>
  <c r="QJT5" i="7"/>
  <c r="QJZ5" i="7" s="1"/>
  <c r="QMK5" i="7"/>
  <c r="QTG5" i="7"/>
  <c r="QUZ5" i="7"/>
  <c r="QVF5" i="7" s="1"/>
  <c r="TBQ5" i="6"/>
  <c r="SZE5" i="6"/>
  <c r="SYJ5" i="6"/>
  <c r="TBK5" i="6"/>
  <c r="SWS5" i="6"/>
  <c r="TIV5" i="6"/>
  <c r="TJB5" i="6" s="1"/>
  <c r="TBH5" i="6"/>
  <c r="SYY5" i="6"/>
  <c r="QMN5" i="5"/>
  <c r="QYV5" i="5"/>
  <c r="QNO5" i="5"/>
  <c r="QMF5" i="5"/>
  <c r="QML5" i="5" s="1"/>
  <c r="QHG5" i="5"/>
  <c r="QRC5" i="5"/>
  <c r="QHA5" i="5"/>
  <c r="RCY5" i="4"/>
  <c r="RCS5" i="4"/>
  <c r="RBG5" i="4"/>
  <c r="QMX5" i="4"/>
  <c r="QMZ5" i="4"/>
  <c r="RBM5" i="4"/>
  <c r="QVQ5" i="4"/>
  <c r="QVW5" i="4" s="1"/>
  <c r="QLX5" i="4"/>
  <c r="QLR5" i="4"/>
  <c r="SUO5" i="3"/>
  <c r="THT5" i="3"/>
  <c r="TOT5" i="3"/>
  <c r="THN5" i="3"/>
  <c r="TON5" i="3"/>
  <c r="SYO5" i="3"/>
  <c r="TIV5" i="3"/>
  <c r="TJB5" i="3" s="1"/>
  <c r="TBW5" i="3"/>
  <c r="SYU5" i="3"/>
  <c r="SUI5" i="3"/>
  <c r="QHS5" i="2"/>
  <c r="QHM5" i="2"/>
  <c r="QHZ5" i="2"/>
  <c r="QEJ5" i="2"/>
  <c r="QGH5" i="2"/>
  <c r="QFY5" i="2"/>
  <c r="QGE5" i="2" s="1"/>
  <c r="QFI5" i="2"/>
  <c r="QZA5" i="1"/>
  <c r="QXA5" i="1"/>
  <c r="QUZ5" i="1"/>
  <c r="QXG5" i="1"/>
  <c r="QRP5" i="1"/>
  <c r="QRV5" i="1" s="1"/>
  <c r="QXC5" i="1"/>
  <c r="RBP5" i="1"/>
  <c r="TMQ5" i="12" l="1"/>
  <c r="TET5" i="12"/>
  <c r="TEJ5" i="12"/>
  <c r="TEP5" i="12" s="1"/>
  <c r="SZQ5" i="12"/>
  <c r="TMK5" i="12"/>
  <c r="TJT5" i="12"/>
  <c r="TJZ5" i="12" s="1"/>
  <c r="TLC5" i="12"/>
  <c r="TKW5" i="12"/>
  <c r="TEZ5" i="12"/>
  <c r="RLS5" i="11"/>
  <c r="RLY5" i="11"/>
  <c r="QXO5" i="11"/>
  <c r="QZZ5" i="11"/>
  <c r="RLI5" i="11"/>
  <c r="RLO5" i="11" s="1"/>
  <c r="RIP5" i="11"/>
  <c r="QYN5" i="11"/>
  <c r="QXI5" i="11"/>
  <c r="RCQ5" i="10"/>
  <c r="RNX5" i="10"/>
  <c r="QZU5" i="10"/>
  <c r="RCK5" i="10"/>
  <c r="RJF5" i="10"/>
  <c r="RKT5" i="10"/>
  <c r="RDW5" i="10"/>
  <c r="RKU5" i="9"/>
  <c r="RKO5" i="9"/>
  <c r="RSV5" i="9"/>
  <c r="RTB5" i="9" s="1"/>
  <c r="RSZ5" i="9"/>
  <c r="RZP5" i="9"/>
  <c r="RZJ5" i="9"/>
  <c r="RPG5" i="9"/>
  <c r="RTF5" i="9"/>
  <c r="RKG5" i="9"/>
  <c r="RPA5" i="9"/>
  <c r="QTR5" i="8"/>
  <c r="RFP5" i="8"/>
  <c r="QUS5" i="8"/>
  <c r="RBU5" i="8"/>
  <c r="QOL5" i="8"/>
  <c r="QTX5" i="8"/>
  <c r="QQQ5" i="8"/>
  <c r="QTY5" i="7"/>
  <c r="QKF5" i="7"/>
  <c r="QKL5" i="7" s="1"/>
  <c r="QTS5" i="7"/>
  <c r="RDC5" i="7"/>
  <c r="QVL5" i="7"/>
  <c r="RAX5" i="7"/>
  <c r="QMQ5" i="7"/>
  <c r="TJN5" i="6"/>
  <c r="SZK5" i="6"/>
  <c r="TBW5" i="6"/>
  <c r="TCC5" i="6"/>
  <c r="TJH5" i="6"/>
  <c r="TBN5" i="6"/>
  <c r="SYP5" i="6"/>
  <c r="SXE5" i="6"/>
  <c r="SWY5" i="6"/>
  <c r="QZH5" i="5"/>
  <c r="QHM5" i="5"/>
  <c r="QZB5" i="5"/>
  <c r="QRO5" i="5"/>
  <c r="QNU5" i="5"/>
  <c r="QHS5" i="5"/>
  <c r="QRI5" i="5"/>
  <c r="QMR5" i="5"/>
  <c r="QMZ5" i="5"/>
  <c r="QMT5" i="5"/>
  <c r="QMD5" i="4"/>
  <c r="QMJ5" i="4" s="1"/>
  <c r="RBS5" i="4"/>
  <c r="RDE5" i="4"/>
  <c r="QWC5" i="4"/>
  <c r="QNF5" i="4"/>
  <c r="QNL5" i="4" s="1"/>
  <c r="QNJ5" i="4"/>
  <c r="QND5" i="4"/>
  <c r="TJN5" i="3"/>
  <c r="TCC5" i="3"/>
  <c r="TOZ5" i="3"/>
  <c r="SVA5" i="3"/>
  <c r="SUU5" i="3"/>
  <c r="THZ5" i="3"/>
  <c r="TJH5" i="3"/>
  <c r="TPF5" i="3"/>
  <c r="SZA5" i="3"/>
  <c r="SZG5" i="3" s="1"/>
  <c r="TIF5" i="3"/>
  <c r="QEV5" i="2"/>
  <c r="QHY5" i="2"/>
  <c r="QFO5" i="2"/>
  <c r="QEP5" i="2"/>
  <c r="QGK5" i="2"/>
  <c r="QGN5" i="2"/>
  <c r="QGT5" i="2" s="1"/>
  <c r="QIF5" i="2"/>
  <c r="QXM5" i="1"/>
  <c r="QXS5" i="1" s="1"/>
  <c r="RBV5" i="1"/>
  <c r="RCB5" i="1" s="1"/>
  <c r="QXI5" i="1"/>
  <c r="QXO5" i="1" s="1"/>
  <c r="QSB5" i="1"/>
  <c r="QZG5" i="1"/>
  <c r="QVF5" i="1"/>
  <c r="TFB5" i="12" l="1"/>
  <c r="TMW5" i="12"/>
  <c r="TFF5" i="12"/>
  <c r="TFL5" i="12" s="1"/>
  <c r="TLI5" i="12"/>
  <c r="TLO5" i="12" s="1"/>
  <c r="SZW5" i="12"/>
  <c r="TAC5" i="12" s="1"/>
  <c r="TKF5" i="12"/>
  <c r="TEV5" i="12"/>
  <c r="TNC5" i="12"/>
  <c r="QXU5" i="11"/>
  <c r="RAL5" i="11"/>
  <c r="RAF5" i="11"/>
  <c r="QYA5" i="11"/>
  <c r="RJB5" i="11"/>
  <c r="RIV5" i="11"/>
  <c r="RME5" i="11"/>
  <c r="RLU5" i="11"/>
  <c r="RMK5" i="11"/>
  <c r="QYT5" i="11"/>
  <c r="RCW5" i="10"/>
  <c r="ROD5" i="10"/>
  <c r="RJL5" i="10"/>
  <c r="REC5" i="10"/>
  <c r="RKZ5" i="10"/>
  <c r="RAA5" i="10"/>
  <c r="RTL5" i="9"/>
  <c r="RTR5" i="9" s="1"/>
  <c r="RPM5" i="9"/>
  <c r="RZV5" i="9"/>
  <c r="RLA5" i="9"/>
  <c r="RKS5" i="9"/>
  <c r="SAB5" i="9"/>
  <c r="RLG5" i="9"/>
  <c r="RPS5" i="9"/>
  <c r="RTH5" i="9"/>
  <c r="RKM5" i="9"/>
  <c r="QUD5" i="8"/>
  <c r="QUJ5" i="8" s="1"/>
  <c r="QQW5" i="8"/>
  <c r="QUY5" i="8"/>
  <c r="RCA5" i="8"/>
  <c r="RFV5" i="8"/>
  <c r="RGB5" i="8" s="1"/>
  <c r="QOR5" i="8"/>
  <c r="QUE5" i="7"/>
  <c r="QMW5" i="7"/>
  <c r="QKR5" i="7"/>
  <c r="RBD5" i="7"/>
  <c r="RBJ5" i="7" s="1"/>
  <c r="RDI5" i="7"/>
  <c r="QVR5" i="7"/>
  <c r="TBZ5" i="6"/>
  <c r="TBT5" i="6"/>
  <c r="SXK5" i="6"/>
  <c r="TJT5" i="6"/>
  <c r="TCI5" i="6"/>
  <c r="TCO5" i="6"/>
  <c r="SZB5" i="6"/>
  <c r="SYV5" i="6"/>
  <c r="SZQ5" i="6"/>
  <c r="TJZ5" i="6"/>
  <c r="QNF5" i="5"/>
  <c r="QHY5" i="5"/>
  <c r="QSA5" i="5"/>
  <c r="QOA5" i="5"/>
  <c r="QNL5" i="5"/>
  <c r="QRU5" i="5"/>
  <c r="QZN5" i="5"/>
  <c r="QMX5" i="5"/>
  <c r="QMV5" i="4"/>
  <c r="QNP5" i="4"/>
  <c r="QNV5" i="4" s="1"/>
  <c r="QWO5" i="4"/>
  <c r="QMP5" i="4"/>
  <c r="QNR5" i="4"/>
  <c r="RDK5" i="4"/>
  <c r="RBY5" i="4"/>
  <c r="QWI5" i="4"/>
  <c r="TJT5" i="3"/>
  <c r="TPL5" i="3"/>
  <c r="TIR5" i="3"/>
  <c r="TIL5" i="3"/>
  <c r="TCO5" i="3"/>
  <c r="SZM5" i="3"/>
  <c r="SVG5" i="3"/>
  <c r="TCI5" i="3"/>
  <c r="QIL5" i="2"/>
  <c r="QFB5" i="2"/>
  <c r="QGA5" i="2"/>
  <c r="QFU5" i="2"/>
  <c r="QGZ5" i="2"/>
  <c r="QIE5" i="2"/>
  <c r="QIK5" i="2" s="1"/>
  <c r="QGQ5" i="2"/>
  <c r="RCH5" i="1"/>
  <c r="QZM5" i="1"/>
  <c r="QZS5" i="1" s="1"/>
  <c r="RCN5" i="1"/>
  <c r="QVL5" i="1"/>
  <c r="QVR5" i="1" s="1"/>
  <c r="QXU5" i="1"/>
  <c r="QXY5" i="1"/>
  <c r="QYE5" i="1" s="1"/>
  <c r="QSH5" i="1"/>
  <c r="TMA5" i="12" l="1"/>
  <c r="TFX5" i="12"/>
  <c r="TNI5" i="12"/>
  <c r="TNO5" i="12" s="1"/>
  <c r="TFH5" i="12"/>
  <c r="TFN5" i="12" s="1"/>
  <c r="TLU5" i="12"/>
  <c r="TKL5" i="12"/>
  <c r="TKR5" i="12" s="1"/>
  <c r="TAI5" i="12"/>
  <c r="TAO5" i="12" s="1"/>
  <c r="TFR5" i="12"/>
  <c r="RJH5" i="11"/>
  <c r="RAR5" i="11"/>
  <c r="RJN5" i="11"/>
  <c r="RMG5" i="11"/>
  <c r="QYG5" i="11"/>
  <c r="QYM5" i="11" s="1"/>
  <c r="RMQ5" i="11"/>
  <c r="RMW5" i="11" s="1"/>
  <c r="QYZ5" i="11"/>
  <c r="RMA5" i="11"/>
  <c r="RAG5" i="10"/>
  <c r="ROJ5" i="10"/>
  <c r="REO5" i="10"/>
  <c r="RJR5" i="10"/>
  <c r="RLF5" i="10"/>
  <c r="RLL5" i="10" s="1"/>
  <c r="RDC5" i="10"/>
  <c r="REI5" i="10"/>
  <c r="RKY5" i="9"/>
  <c r="RLE5" i="9" s="1"/>
  <c r="SAH5" i="9"/>
  <c r="RPY5" i="9"/>
  <c r="RTX5" i="9"/>
  <c r="RLM5" i="9"/>
  <c r="RTN5" i="9"/>
  <c r="RGH5" i="8"/>
  <c r="QOX5" i="8"/>
  <c r="QPD5" i="8" s="1"/>
  <c r="QUP5" i="8"/>
  <c r="RCG5" i="8"/>
  <c r="RCM5" i="8" s="1"/>
  <c r="QVK5" i="8"/>
  <c r="QVE5" i="8"/>
  <c r="QRC5" i="8"/>
  <c r="QVX5" i="7"/>
  <c r="RDO5" i="7"/>
  <c r="RDU5" i="7" s="1"/>
  <c r="RBP5" i="7"/>
  <c r="QUK5" i="7"/>
  <c r="QNC5" i="7"/>
  <c r="QKX5" i="7"/>
  <c r="QLD5" i="7" s="1"/>
  <c r="TAC5" i="6"/>
  <c r="TCU5" i="6"/>
  <c r="SZW5" i="6"/>
  <c r="TKF5" i="6"/>
  <c r="TKL5" i="6" s="1"/>
  <c r="TDA5" i="6"/>
  <c r="SXW5" i="6"/>
  <c r="SZH5" i="6"/>
  <c r="SXQ5" i="6"/>
  <c r="TCF5" i="6"/>
  <c r="TCL5" i="6" s="1"/>
  <c r="SZN5" i="6"/>
  <c r="QOG5" i="5"/>
  <c r="QSG5" i="5"/>
  <c r="QSM5" i="5" s="1"/>
  <c r="QND5" i="5"/>
  <c r="QIE5" i="5"/>
  <c r="QZT5" i="5"/>
  <c r="QNR5" i="5"/>
  <c r="RDW5" i="4"/>
  <c r="QOD5" i="4"/>
  <c r="QNX5" i="4"/>
  <c r="QWU5" i="4"/>
  <c r="QNB5" i="4"/>
  <c r="RDQ5" i="4"/>
  <c r="QOB5" i="4"/>
  <c r="RCE5" i="4"/>
  <c r="RCK5" i="4" s="1"/>
  <c r="TDA5" i="3"/>
  <c r="SZS5" i="3"/>
  <c r="TCU5" i="3"/>
  <c r="TIX5" i="3"/>
  <c r="TJZ5" i="3"/>
  <c r="SVM5" i="3"/>
  <c r="TPX5" i="3"/>
  <c r="TPR5" i="3"/>
  <c r="QGG5" i="2"/>
  <c r="QGM5" i="2" s="1"/>
  <c r="QGW5" i="2"/>
  <c r="QIR5" i="2"/>
  <c r="QIQ5" i="2"/>
  <c r="QFH5" i="2"/>
  <c r="QHF5" i="2"/>
  <c r="QSN5" i="1"/>
  <c r="QST5" i="1" s="1"/>
  <c r="QZY5" i="1"/>
  <c r="QYK5" i="1"/>
  <c r="QYQ5" i="1" s="1"/>
  <c r="QVX5" i="1"/>
  <c r="QWD5" i="1" s="1"/>
  <c r="RCT5" i="1"/>
  <c r="QYA5" i="1"/>
  <c r="QYG5" i="1" s="1"/>
  <c r="TFZ5" i="12" l="1"/>
  <c r="TBA5" i="12"/>
  <c r="TMG5" i="12"/>
  <c r="TMM5" i="12" s="1"/>
  <c r="TGD5" i="12"/>
  <c r="TAU5" i="12"/>
  <c r="TFT5" i="12"/>
  <c r="TGJ5" i="12"/>
  <c r="TKX5" i="12"/>
  <c r="TLD5" i="12" s="1"/>
  <c r="TNU5" i="12"/>
  <c r="RMM5" i="11"/>
  <c r="RNC5" i="11"/>
  <c r="RAX5" i="11"/>
  <c r="RJT5" i="11"/>
  <c r="QYS5" i="11"/>
  <c r="RJZ5" i="11"/>
  <c r="QZF5" i="11"/>
  <c r="REU5" i="10"/>
  <c r="RKD5" i="10"/>
  <c r="RFA5" i="10"/>
  <c r="RLR5" i="10"/>
  <c r="RJX5" i="10"/>
  <c r="RDI5" i="10"/>
  <c r="ROP5" i="10"/>
  <c r="ROV5" i="10" s="1"/>
  <c r="RAM5" i="10"/>
  <c r="SAT5" i="9"/>
  <c r="RLK5" i="9"/>
  <c r="RLS5" i="9"/>
  <c r="RLY5" i="9" s="1"/>
  <c r="SAN5" i="9"/>
  <c r="RQE5" i="9"/>
  <c r="RTT5" i="9"/>
  <c r="RUD5" i="9"/>
  <c r="QRI5" i="8"/>
  <c r="QVQ5" i="8"/>
  <c r="QVW5" i="8" s="1"/>
  <c r="QUV5" i="8"/>
  <c r="QVB5" i="8" s="1"/>
  <c r="RCS5" i="8"/>
  <c r="QPJ5" i="8"/>
  <c r="RGN5" i="8"/>
  <c r="QNI5" i="7"/>
  <c r="QNO5" i="7" s="1"/>
  <c r="REA5" i="7"/>
  <c r="QWD5" i="7"/>
  <c r="QLJ5" i="7"/>
  <c r="QLP5" i="7" s="1"/>
  <c r="QUQ5" i="7"/>
  <c r="RBV5" i="7"/>
  <c r="RCB5" i="7" s="1"/>
  <c r="TKX5" i="6"/>
  <c r="SYC5" i="6"/>
  <c r="SYI5" i="6" s="1"/>
  <c r="SZT5" i="6"/>
  <c r="TAI5" i="6"/>
  <c r="SZZ5" i="6"/>
  <c r="TCR5" i="6"/>
  <c r="TDG5" i="6"/>
  <c r="TKR5" i="6"/>
  <c r="QNX5" i="5"/>
  <c r="QOM5" i="5"/>
  <c r="QOS5" i="5" s="1"/>
  <c r="QSS5" i="5"/>
  <c r="QZZ5" i="5"/>
  <c r="QIK5" i="5"/>
  <c r="QNJ5" i="5"/>
  <c r="QON5" i="4"/>
  <c r="QXG5" i="4"/>
  <c r="QOH5" i="4"/>
  <c r="QXA5" i="4"/>
  <c r="REC5" i="4"/>
  <c r="QOJ5" i="4"/>
  <c r="QNH5" i="4"/>
  <c r="QNN5" i="4" s="1"/>
  <c r="RCQ5" i="4"/>
  <c r="REI5" i="4"/>
  <c r="TJJ5" i="3"/>
  <c r="SVY5" i="3"/>
  <c r="SVS5" i="3"/>
  <c r="TQD5" i="3"/>
  <c r="TKF5" i="3"/>
  <c r="TKL5" i="3" s="1"/>
  <c r="TQJ5" i="3"/>
  <c r="TDG5" i="3"/>
  <c r="SZY5" i="3"/>
  <c r="TJD5" i="3"/>
  <c r="QGS5" i="2"/>
  <c r="QFT5" i="2"/>
  <c r="QFN5" i="2"/>
  <c r="QHL5" i="2"/>
  <c r="QHC5" i="2"/>
  <c r="QHI5" i="2" s="1"/>
  <c r="QIX5" i="2"/>
  <c r="QIW5" i="2"/>
  <c r="QYM5" i="1"/>
  <c r="QYS5" i="1" s="1"/>
  <c r="QYW5" i="1"/>
  <c r="QZC5" i="1" s="1"/>
  <c r="RAE5" i="1"/>
  <c r="RAK5" i="1" s="1"/>
  <c r="QWJ5" i="1"/>
  <c r="RCZ5" i="1"/>
  <c r="RDF5" i="1" s="1"/>
  <c r="QSZ5" i="1"/>
  <c r="TLP5" i="12" l="1"/>
  <c r="TMY5" i="12"/>
  <c r="TGF5" i="12"/>
  <c r="TBG5" i="12"/>
  <c r="TOA5" i="12"/>
  <c r="TOG5" i="12" s="1"/>
  <c r="TLJ5" i="12"/>
  <c r="TGP5" i="12"/>
  <c r="TBM5" i="12"/>
  <c r="TGV5" i="12"/>
  <c r="TMS5" i="12"/>
  <c r="TGL5" i="12"/>
  <c r="QZL5" i="11"/>
  <c r="QZE5" i="11"/>
  <c r="RBD5" i="11"/>
  <c r="QYY5" i="11"/>
  <c r="RKF5" i="11"/>
  <c r="RKL5" i="11" s="1"/>
  <c r="RMS5" i="11"/>
  <c r="RNI5" i="11"/>
  <c r="RKJ5" i="10"/>
  <c r="RMD5" i="10"/>
  <c r="RFG5" i="10"/>
  <c r="RPB5" i="10"/>
  <c r="RDO5" i="10"/>
  <c r="RAS5" i="10"/>
  <c r="RLX5" i="10"/>
  <c r="SAZ5" i="9"/>
  <c r="RME5" i="9"/>
  <c r="RUJ5" i="9"/>
  <c r="RTZ5" i="9"/>
  <c r="RUF5" i="9" s="1"/>
  <c r="RQK5" i="9"/>
  <c r="RLQ5" i="9"/>
  <c r="QRO5" i="8"/>
  <c r="QRU5" i="8" s="1"/>
  <c r="QWC5" i="8"/>
  <c r="QPP5" i="8"/>
  <c r="QVH5" i="8"/>
  <c r="RGT5" i="8"/>
  <c r="RCY5" i="8"/>
  <c r="QWP5" i="7"/>
  <c r="QWJ5" i="7"/>
  <c r="QNU5" i="7"/>
  <c r="QUW5" i="7"/>
  <c r="RCH5" i="7"/>
  <c r="RCN5" i="7" s="1"/>
  <c r="QLV5" i="7"/>
  <c r="REG5" i="7"/>
  <c r="REM5" i="7" s="1"/>
  <c r="SYU5" i="6"/>
  <c r="TAF5" i="6"/>
  <c r="TLD5" i="6"/>
  <c r="TAO5" i="6"/>
  <c r="TAU5" i="6" s="1"/>
  <c r="SYO5" i="6"/>
  <c r="TDM5" i="6"/>
  <c r="TLJ5" i="6"/>
  <c r="TDD5" i="6"/>
  <c r="TCX5" i="6"/>
  <c r="QNP5" i="5"/>
  <c r="QOY5" i="5"/>
  <c r="QIQ5" i="5"/>
  <c r="QIW5" i="5" s="1"/>
  <c r="QOJ5" i="5"/>
  <c r="QOD5" i="5"/>
  <c r="RAF5" i="5"/>
  <c r="QSY5" i="5"/>
  <c r="REO5" i="4"/>
  <c r="QOP5" i="4"/>
  <c r="QXM5" i="4"/>
  <c r="QXS5" i="4" s="1"/>
  <c r="QNT5" i="4"/>
  <c r="QOT5" i="4"/>
  <c r="RCW5" i="4"/>
  <c r="TQV5" i="3"/>
  <c r="TQP5" i="3"/>
  <c r="TJP5" i="3"/>
  <c r="TDM5" i="3"/>
  <c r="SWE5" i="3"/>
  <c r="TAE5" i="3"/>
  <c r="TKR5" i="3"/>
  <c r="TKX5" i="3" s="1"/>
  <c r="QJJ5" i="2"/>
  <c r="QJD5" i="2"/>
  <c r="QJC5" i="2"/>
  <c r="QFZ5" i="2"/>
  <c r="QHR5" i="2"/>
  <c r="QHX5" i="2" s="1"/>
  <c r="QHO5" i="2"/>
  <c r="QGF5" i="2"/>
  <c r="QGY5" i="2"/>
  <c r="RAQ5" i="1"/>
  <c r="RAW5" i="1" s="1"/>
  <c r="RDL5" i="1"/>
  <c r="QZI5" i="1"/>
  <c r="QTF5" i="1"/>
  <c r="QTL5" i="1" s="1"/>
  <c r="QYY5" i="1"/>
  <c r="QWP5" i="1"/>
  <c r="QWV5" i="1" s="1"/>
  <c r="TOS5" i="12" l="1"/>
  <c r="THB5" i="12"/>
  <c r="TNE5" i="12"/>
  <c r="TLV5" i="12"/>
  <c r="TMB5" i="12" s="1"/>
  <c r="TGR5" i="12"/>
  <c r="THH5" i="12"/>
  <c r="TOM5" i="12"/>
  <c r="TNK5" i="12"/>
  <c r="TBS5" i="12"/>
  <c r="RBP5" i="11"/>
  <c r="RKR5" i="11"/>
  <c r="RMY5" i="11"/>
  <c r="RBJ5" i="11"/>
  <c r="QZK5" i="11"/>
  <c r="RNO5" i="11"/>
  <c r="QZR5" i="11"/>
  <c r="RMJ5" i="10"/>
  <c r="RFM5" i="10"/>
  <c r="RMP5" i="10"/>
  <c r="REA5" i="10"/>
  <c r="RDU5" i="10"/>
  <c r="RAY5" i="10"/>
  <c r="RBE5" i="10" s="1"/>
  <c r="RKP5" i="10"/>
  <c r="RPH5" i="10"/>
  <c r="RUR5" i="9"/>
  <c r="RLW5" i="9"/>
  <c r="SBL5" i="9"/>
  <c r="RQQ5" i="9"/>
  <c r="SBF5" i="9"/>
  <c r="RUP5" i="9"/>
  <c r="RUV5" i="9" s="1"/>
  <c r="RUL5" i="9"/>
  <c r="RMQ5" i="9"/>
  <c r="RMK5" i="9"/>
  <c r="RDE5" i="8"/>
  <c r="RDK5" i="8" s="1"/>
  <c r="RGZ5" i="8"/>
  <c r="RHF5" i="8" s="1"/>
  <c r="QSA5" i="8"/>
  <c r="QWI5" i="8"/>
  <c r="QWO5" i="8" s="1"/>
  <c r="QQB5" i="8"/>
  <c r="QPV5" i="8"/>
  <c r="QVN5" i="8"/>
  <c r="QOG5" i="7"/>
  <c r="QOA5" i="7"/>
  <c r="RES5" i="7"/>
  <c r="QWV5" i="7"/>
  <c r="QXB5" i="7" s="1"/>
  <c r="RCT5" i="7"/>
  <c r="QVC5" i="7"/>
  <c r="QMB5" i="7"/>
  <c r="TDJ5" i="6"/>
  <c r="SZA5" i="6"/>
  <c r="TLP5" i="6"/>
  <c r="TAR5" i="6"/>
  <c r="TDP5" i="6"/>
  <c r="TAL5" i="6"/>
  <c r="TLV5" i="6"/>
  <c r="TDS5" i="6"/>
  <c r="TBA5" i="6"/>
  <c r="SZG5" i="6"/>
  <c r="QTK5" i="5"/>
  <c r="QOP5" i="5"/>
  <c r="QOV5" i="5" s="1"/>
  <c r="QJC5" i="5"/>
  <c r="QNV5" i="5"/>
  <c r="QTE5" i="5"/>
  <c r="RAL5" i="5"/>
  <c r="RAR5" i="5" s="1"/>
  <c r="QPK5" i="5"/>
  <c r="QPE5" i="5"/>
  <c r="QPB5" i="4"/>
  <c r="QOV5" i="4"/>
  <c r="QOF5" i="4"/>
  <c r="QOZ5" i="4"/>
  <c r="REU5" i="4"/>
  <c r="RFA5" i="4" s="1"/>
  <c r="QXY5" i="4"/>
  <c r="RDC5" i="4"/>
  <c r="QNZ5" i="4"/>
  <c r="TLJ5" i="3"/>
  <c r="TAQ5" i="3"/>
  <c r="TJV5" i="3"/>
  <c r="TKB5" i="3" s="1"/>
  <c r="TAK5" i="3"/>
  <c r="TRB5" i="3"/>
  <c r="TRH5" i="3" s="1"/>
  <c r="TLD5" i="3"/>
  <c r="SWK5" i="3"/>
  <c r="TDY5" i="3"/>
  <c r="TDS5" i="3"/>
  <c r="QGL5" i="2"/>
  <c r="QGR5" i="2" s="1"/>
  <c r="QHE5" i="2"/>
  <c r="QHK5" i="2" s="1"/>
  <c r="QJP5" i="2"/>
  <c r="QJI5" i="2"/>
  <c r="QJO5" i="2" s="1"/>
  <c r="QID5" i="2"/>
  <c r="QJV5" i="2"/>
  <c r="QHU5" i="2"/>
  <c r="QXB5" i="1"/>
  <c r="QZO5" i="1"/>
  <c r="RDR5" i="1"/>
  <c r="QTR5" i="1"/>
  <c r="RBC5" i="1"/>
  <c r="QZE5" i="1"/>
  <c r="TMN5" i="12" l="1"/>
  <c r="TOY5" i="12"/>
  <c r="TPE5" i="12" s="1"/>
  <c r="TNQ5" i="12"/>
  <c r="THN5" i="12"/>
  <c r="THT5" i="12" s="1"/>
  <c r="TBY5" i="12"/>
  <c r="TCE5" i="12" s="1"/>
  <c r="TGX5" i="12"/>
  <c r="THD5" i="12" s="1"/>
  <c r="TNW5" i="12"/>
  <c r="TMH5" i="12"/>
  <c r="RNE5" i="11"/>
  <c r="QZX5" i="11"/>
  <c r="RNU5" i="11"/>
  <c r="ROA5" i="11" s="1"/>
  <c r="RBV5" i="11"/>
  <c r="QZQ5" i="11"/>
  <c r="RKX5" i="11"/>
  <c r="REG5" i="10"/>
  <c r="RPN5" i="10"/>
  <c r="RKV5" i="10"/>
  <c r="RFS5" i="10"/>
  <c r="RFY5" i="10" s="1"/>
  <c r="RBK5" i="10"/>
  <c r="RNB5" i="10"/>
  <c r="RMV5" i="10"/>
  <c r="RMW5" i="9"/>
  <c r="SBR5" i="9"/>
  <c r="RNC5" i="9"/>
  <c r="RUX5" i="9"/>
  <c r="RQW5" i="9"/>
  <c r="RMC5" i="9"/>
  <c r="RVB5" i="9"/>
  <c r="RVD5" i="9"/>
  <c r="QQH5" i="8"/>
  <c r="QQN5" i="8" s="1"/>
  <c r="QVT5" i="8"/>
  <c r="QVZ5" i="8" s="1"/>
  <c r="RHL5" i="8"/>
  <c r="RHR5" i="8" s="1"/>
  <c r="QWU5" i="8"/>
  <c r="RDQ5" i="8"/>
  <c r="QSG5" i="8"/>
  <c r="QMH5" i="7"/>
  <c r="RCZ5" i="7"/>
  <c r="QXH5" i="7"/>
  <c r="QVI5" i="7"/>
  <c r="QVO5" i="7" s="1"/>
  <c r="QOM5" i="7"/>
  <c r="REY5" i="7"/>
  <c r="RFE5" i="7" s="1"/>
  <c r="SZS5" i="6"/>
  <c r="TAX5" i="6"/>
  <c r="SZM5" i="6"/>
  <c r="TDV5" i="6"/>
  <c r="TEE5" i="6"/>
  <c r="TBD5" i="6"/>
  <c r="TDY5" i="6"/>
  <c r="TBM5" i="6"/>
  <c r="TMB5" i="6"/>
  <c r="TBG5" i="6"/>
  <c r="QPH5" i="5"/>
  <c r="QPQ5" i="5"/>
  <c r="QPW5" i="5" s="1"/>
  <c r="QPB5" i="5"/>
  <c r="RAX5" i="5"/>
  <c r="QTW5" i="5"/>
  <c r="QTQ5" i="5"/>
  <c r="QOB5" i="5"/>
  <c r="QOH5" i="5" s="1"/>
  <c r="QJI5" i="5"/>
  <c r="QOL5" i="4"/>
  <c r="QPL5" i="4"/>
  <c r="QOR5" i="4"/>
  <c r="QYK5" i="4"/>
  <c r="QPF5" i="4"/>
  <c r="RDI5" i="4"/>
  <c r="RDO5" i="4" s="1"/>
  <c r="RFG5" i="4"/>
  <c r="QPH5" i="4"/>
  <c r="QYE5" i="4"/>
  <c r="TKN5" i="3"/>
  <c r="TBC5" i="3"/>
  <c r="TAW5" i="3"/>
  <c r="TEE5" i="3"/>
  <c r="TEK5" i="3" s="1"/>
  <c r="TLP5" i="3"/>
  <c r="TLV5" i="3" s="1"/>
  <c r="SWQ5" i="3"/>
  <c r="SWW5" i="3" s="1"/>
  <c r="TRN5" i="3"/>
  <c r="TKH5" i="3"/>
  <c r="QHD5" i="2"/>
  <c r="QKB5" i="2"/>
  <c r="QGX5" i="2"/>
  <c r="QKH5" i="2"/>
  <c r="QIA5" i="2"/>
  <c r="QJU5" i="2"/>
  <c r="QHQ5" i="2"/>
  <c r="QHW5" i="2" s="1"/>
  <c r="QIJ5" i="2"/>
  <c r="QZU5" i="1"/>
  <c r="RAA5" i="1" s="1"/>
  <c r="QZK5" i="1"/>
  <c r="RBI5" i="1"/>
  <c r="RBO5" i="1" s="1"/>
  <c r="QXH5" i="1"/>
  <c r="QXN5" i="1" s="1"/>
  <c r="RDX5" i="1"/>
  <c r="RED5" i="1" s="1"/>
  <c r="QTX5" i="1"/>
  <c r="THJ5" i="12" l="1"/>
  <c r="TMT5" i="12"/>
  <c r="TMZ5" i="12" s="1"/>
  <c r="TCK5" i="12"/>
  <c r="TCQ5" i="12" s="1"/>
  <c r="TOC5" i="12"/>
  <c r="TOI5" i="12"/>
  <c r="THZ5" i="12"/>
  <c r="TPK5" i="12"/>
  <c r="QZW5" i="11"/>
  <c r="RAC5" i="11" s="1"/>
  <c r="RCH5" i="11"/>
  <c r="RCB5" i="11"/>
  <c r="RNK5" i="11"/>
  <c r="RNQ5" i="11" s="1"/>
  <c r="ROG5" i="11"/>
  <c r="RLD5" i="11"/>
  <c r="RAD5" i="11"/>
  <c r="RNH5" i="10"/>
  <c r="RLH5" i="10"/>
  <c r="RLB5" i="10"/>
  <c r="RBW5" i="10"/>
  <c r="RPT5" i="10"/>
  <c r="RGE5" i="10"/>
  <c r="REM5" i="10"/>
  <c r="RBQ5" i="10"/>
  <c r="RVJ5" i="9"/>
  <c r="SCD5" i="9"/>
  <c r="RNI5" i="9"/>
  <c r="RMO5" i="9"/>
  <c r="RMI5" i="9"/>
  <c r="SBX5" i="9"/>
  <c r="RRC5" i="9"/>
  <c r="RVH5" i="9"/>
  <c r="QWF5" i="8"/>
  <c r="RDW5" i="8"/>
  <c r="QQT5" i="8"/>
  <c r="QQZ5" i="8" s="1"/>
  <c r="RHX5" i="8"/>
  <c r="QSM5" i="8"/>
  <c r="QSS5" i="8" s="1"/>
  <c r="QXA5" i="8"/>
  <c r="QOY5" i="7"/>
  <c r="QVU5" i="7"/>
  <c r="RDF5" i="7"/>
  <c r="QMN5" i="7"/>
  <c r="RFK5" i="7"/>
  <c r="QOS5" i="7"/>
  <c r="QXN5" i="7"/>
  <c r="TBS5" i="6"/>
  <c r="TEK5" i="6"/>
  <c r="SZY5" i="6"/>
  <c r="TMN5" i="6"/>
  <c r="TBJ5" i="6"/>
  <c r="TMH5" i="6"/>
  <c r="TAE5" i="6"/>
  <c r="TEH5" i="6"/>
  <c r="TEB5" i="6"/>
  <c r="QQI5" i="5"/>
  <c r="QUI5" i="5"/>
  <c r="QQC5" i="5"/>
  <c r="QON5" i="5"/>
  <c r="QUC5" i="5"/>
  <c r="QJO5" i="5"/>
  <c r="QJU5" i="5" s="1"/>
  <c r="QPN5" i="5"/>
  <c r="RBD5" i="5"/>
  <c r="QYQ5" i="4"/>
  <c r="QPR5" i="4"/>
  <c r="QYW5" i="4"/>
  <c r="QPD5" i="4"/>
  <c r="QOX5" i="4"/>
  <c r="RDU5" i="4"/>
  <c r="QPN5" i="4"/>
  <c r="RFM5" i="4"/>
  <c r="TMH5" i="3"/>
  <c r="TEW5" i="3"/>
  <c r="TKT5" i="3"/>
  <c r="TBI5" i="3"/>
  <c r="TBO5" i="3" s="1"/>
  <c r="TMB5" i="3"/>
  <c r="SXC5" i="3"/>
  <c r="SXI5" i="3" s="1"/>
  <c r="TEQ5" i="3"/>
  <c r="TRT5" i="3"/>
  <c r="QIM5" i="2"/>
  <c r="QIG5" i="2"/>
  <c r="QHJ5" i="2"/>
  <c r="QIC5" i="2"/>
  <c r="QIP5" i="2"/>
  <c r="QKN5" i="2"/>
  <c r="QKT5" i="2" s="1"/>
  <c r="QKA5" i="2"/>
  <c r="REJ5" i="1"/>
  <c r="REP5" i="1" s="1"/>
  <c r="QUD5" i="1"/>
  <c r="QUJ5" i="1" s="1"/>
  <c r="RAG5" i="1"/>
  <c r="RAM5" i="1" s="1"/>
  <c r="RBU5" i="1"/>
  <c r="QXT5" i="1"/>
  <c r="QXZ5" i="1" s="1"/>
  <c r="QZQ5" i="1"/>
  <c r="QZW5" i="1" s="1"/>
  <c r="TNL5" i="12" l="1"/>
  <c r="TOO5" i="12"/>
  <c r="TCW5" i="12"/>
  <c r="TPQ5" i="12"/>
  <c r="TPW5" i="12" s="1"/>
  <c r="TNF5" i="12"/>
  <c r="TIF5" i="12"/>
  <c r="TIL5" i="12" s="1"/>
  <c r="TOU5" i="12"/>
  <c r="THP5" i="12"/>
  <c r="ROC5" i="11"/>
  <c r="RCN5" i="11"/>
  <c r="RAJ5" i="11"/>
  <c r="RLJ5" i="11"/>
  <c r="RLP5" i="11" s="1"/>
  <c r="RNW5" i="11"/>
  <c r="RAI5" i="11"/>
  <c r="ROM5" i="11"/>
  <c r="RCC5" i="10"/>
  <c r="RLN5" i="10"/>
  <c r="RPZ5" i="10"/>
  <c r="RCI5" i="10"/>
  <c r="RNN5" i="10"/>
  <c r="RNT5" i="10" s="1"/>
  <c r="RES5" i="10"/>
  <c r="REY5" i="10" s="1"/>
  <c r="RGK5" i="10"/>
  <c r="RMU5" i="9"/>
  <c r="RVN5" i="9"/>
  <c r="RNA5" i="9"/>
  <c r="RRI5" i="9"/>
  <c r="RRO5" i="9" s="1"/>
  <c r="RVV5" i="9"/>
  <c r="SCJ5" i="9"/>
  <c r="RNO5" i="9"/>
  <c r="RNU5" i="9" s="1"/>
  <c r="RVP5" i="9"/>
  <c r="QXG5" i="8"/>
  <c r="QSY5" i="8"/>
  <c r="QTE5" i="8" s="1"/>
  <c r="QWL5" i="8"/>
  <c r="QWR5" i="8" s="1"/>
  <c r="QRF5" i="8"/>
  <c r="REC5" i="8"/>
  <c r="RID5" i="8"/>
  <c r="QPE5" i="7"/>
  <c r="RDL5" i="7"/>
  <c r="RDR5" i="7" s="1"/>
  <c r="QXT5" i="7"/>
  <c r="QWA5" i="7"/>
  <c r="QWG5" i="7" s="1"/>
  <c r="QMT5" i="7"/>
  <c r="RFQ5" i="7"/>
  <c r="TEN5" i="6"/>
  <c r="TMT5" i="6"/>
  <c r="TAK5" i="6"/>
  <c r="TBV5" i="6"/>
  <c r="TAQ5" i="6"/>
  <c r="TBP5" i="6"/>
  <c r="TCE5" i="6"/>
  <c r="TEQ5" i="6"/>
  <c r="TMZ5" i="6"/>
  <c r="TBY5" i="6"/>
  <c r="RBP5" i="5"/>
  <c r="QOZ5" i="5"/>
  <c r="QPZ5" i="5"/>
  <c r="QPT5" i="5"/>
  <c r="QKA5" i="5"/>
  <c r="QKG5" i="5" s="1"/>
  <c r="RBJ5" i="5"/>
  <c r="QQU5" i="5"/>
  <c r="QUO5" i="5"/>
  <c r="QUU5" i="5" s="1"/>
  <c r="QQO5" i="5"/>
  <c r="QOT5" i="5"/>
  <c r="QPJ5" i="4"/>
  <c r="QZI5" i="4"/>
  <c r="RFS5" i="4"/>
  <c r="QZC5" i="4"/>
  <c r="QPP5" i="4"/>
  <c r="QPT5" i="4"/>
  <c r="QPX5" i="4"/>
  <c r="QQD5" i="4" s="1"/>
  <c r="REA5" i="4"/>
  <c r="TFC5" i="3"/>
  <c r="TMT5" i="3"/>
  <c r="TKZ5" i="3"/>
  <c r="TMN5" i="3"/>
  <c r="TFI5" i="3"/>
  <c r="TBU5" i="3"/>
  <c r="TRZ5" i="3"/>
  <c r="TSF5" i="3" s="1"/>
  <c r="SXO5" i="3"/>
  <c r="QIS5" i="2"/>
  <c r="QKG5" i="2"/>
  <c r="QIY5" i="2"/>
  <c r="QJB5" i="2"/>
  <c r="QIV5" i="2"/>
  <c r="QKZ5" i="2"/>
  <c r="QIO5" i="2"/>
  <c r="QHP5" i="2"/>
  <c r="QHV5" i="2" s="1"/>
  <c r="QII5" i="2"/>
  <c r="RAC5" i="1"/>
  <c r="REV5" i="1"/>
  <c r="RFB5" i="1"/>
  <c r="QYF5" i="1"/>
  <c r="QYL5" i="1" s="1"/>
  <c r="RAS5" i="1"/>
  <c r="QUP5" i="1"/>
  <c r="QUV5" i="1" s="1"/>
  <c r="RCA5" i="1"/>
  <c r="RCG5" i="1" s="1"/>
  <c r="TQI5" i="12" l="1"/>
  <c r="TNR5" i="12"/>
  <c r="THV5" i="12"/>
  <c r="TIB5" i="12" s="1"/>
  <c r="TPA5" i="12"/>
  <c r="TPG5" i="12" s="1"/>
  <c r="TQC5" i="12"/>
  <c r="TNX5" i="12"/>
  <c r="TIR5" i="12"/>
  <c r="TDC5" i="12"/>
  <c r="RMB5" i="11"/>
  <c r="ROY5" i="11"/>
  <c r="ROS5" i="11"/>
  <c r="RAV5" i="11"/>
  <c r="RAP5" i="11"/>
  <c r="ROI5" i="11"/>
  <c r="RCT5" i="11"/>
  <c r="RCZ5" i="11" s="1"/>
  <c r="RAO5" i="11"/>
  <c r="RLV5" i="11"/>
  <c r="ROO5" i="11"/>
  <c r="RGW5" i="10"/>
  <c r="RFE5" i="10"/>
  <c r="RNZ5" i="10"/>
  <c r="RGQ5" i="10"/>
  <c r="RQF5" i="10"/>
  <c r="RLT5" i="10"/>
  <c r="RCO5" i="10"/>
  <c r="RWB5" i="9"/>
  <c r="ROA5" i="9"/>
  <c r="RRU5" i="9"/>
  <c r="SCV5" i="9"/>
  <c r="SCP5" i="9"/>
  <c r="RNG5" i="9"/>
  <c r="RNM5" i="9"/>
  <c r="RVT5" i="9"/>
  <c r="RIJ5" i="8"/>
  <c r="RIP5" i="8" s="1"/>
  <c r="QXM5" i="8"/>
  <c r="QXS5" i="8" s="1"/>
  <c r="REI5" i="8"/>
  <c r="QWX5" i="8"/>
  <c r="QTK5" i="8"/>
  <c r="QRL5" i="8"/>
  <c r="RGC5" i="7"/>
  <c r="QNF5" i="7"/>
  <c r="QWM5" i="7"/>
  <c r="QWS5" i="7" s="1"/>
  <c r="RFW5" i="7"/>
  <c r="QPQ5" i="7"/>
  <c r="RDX5" i="7"/>
  <c r="QMZ5" i="7"/>
  <c r="QPK5" i="7"/>
  <c r="QXZ5" i="7"/>
  <c r="QYF5" i="7" s="1"/>
  <c r="TCK5" i="6"/>
  <c r="TCB5" i="6"/>
  <c r="TAW5" i="6"/>
  <c r="TBC5" i="6"/>
  <c r="TNF5" i="6"/>
  <c r="TFC5" i="6"/>
  <c r="TEW5" i="6"/>
  <c r="TEZ5" i="6"/>
  <c r="TCQ5" i="6"/>
  <c r="TCH5" i="6"/>
  <c r="TET5" i="6"/>
  <c r="QPF5" i="5"/>
  <c r="RBV5" i="5"/>
  <c r="QRA5" i="5"/>
  <c r="QRG5" i="5" s="1"/>
  <c r="QKM5" i="5"/>
  <c r="QKS5" i="5" s="1"/>
  <c r="QPL5" i="5"/>
  <c r="QVA5" i="5"/>
  <c r="QQF5" i="5"/>
  <c r="QQL5" i="5" s="1"/>
  <c r="RCB5" i="5"/>
  <c r="QZO5" i="4"/>
  <c r="QQJ5" i="4"/>
  <c r="REG5" i="4"/>
  <c r="QPV5" i="4"/>
  <c r="QQB5" i="4" s="1"/>
  <c r="QPZ5" i="4"/>
  <c r="QQF5" i="4" s="1"/>
  <c r="RFY5" i="4"/>
  <c r="TLL5" i="3"/>
  <c r="SYA5" i="3"/>
  <c r="TMZ5" i="3"/>
  <c r="TFO5" i="3"/>
  <c r="TSL5" i="3"/>
  <c r="TSR5" i="3" s="1"/>
  <c r="TCG5" i="3"/>
  <c r="TLF5" i="3"/>
  <c r="TCA5" i="3"/>
  <c r="TFU5" i="3"/>
  <c r="TNF5" i="3"/>
  <c r="SXU5" i="3"/>
  <c r="QLL5" i="2"/>
  <c r="QLF5" i="2"/>
  <c r="QIU5" i="2"/>
  <c r="QJH5" i="2"/>
  <c r="QJE5" i="2"/>
  <c r="QIB5" i="2"/>
  <c r="QJK5" i="2"/>
  <c r="QKM5" i="2"/>
  <c r="RCM5" i="1"/>
  <c r="RCS5" i="1" s="1"/>
  <c r="RFH5" i="1"/>
  <c r="RFN5" i="1" s="1"/>
  <c r="QYR5" i="1"/>
  <c r="RAI5" i="1"/>
  <c r="RAO5" i="1" s="1"/>
  <c r="QVB5" i="1"/>
  <c r="QVH5" i="1" s="1"/>
  <c r="RAY5" i="1"/>
  <c r="RBE5" i="1" s="1"/>
  <c r="TPS5" i="12" l="1"/>
  <c r="TIN5" i="12"/>
  <c r="TQO5" i="12"/>
  <c r="TOD5" i="12"/>
  <c r="TDI5" i="12"/>
  <c r="TDO5" i="12" s="1"/>
  <c r="TPM5" i="12"/>
  <c r="TIX5" i="12"/>
  <c r="TJD5" i="12" s="1"/>
  <c r="TOJ5" i="12"/>
  <c r="TIH5" i="12"/>
  <c r="TQU5" i="12"/>
  <c r="ROU5" i="11"/>
  <c r="RMH5" i="11"/>
  <c r="RBB5" i="11"/>
  <c r="RPE5" i="11"/>
  <c r="RBH5" i="11"/>
  <c r="RPK5" i="11"/>
  <c r="RDF5" i="11"/>
  <c r="RAU5" i="11"/>
  <c r="RMN5" i="11"/>
  <c r="RHC5" i="10"/>
  <c r="ROL5" i="10"/>
  <c r="RCU5" i="10"/>
  <c r="RLZ5" i="10"/>
  <c r="ROF5" i="10"/>
  <c r="RQL5" i="10"/>
  <c r="RFK5" i="10"/>
  <c r="SDB5" i="9"/>
  <c r="SDH5" i="9"/>
  <c r="RWH5" i="9"/>
  <c r="RVZ5" i="9"/>
  <c r="ROG5" i="9"/>
  <c r="ROM5" i="9" s="1"/>
  <c r="RNS5" i="9"/>
  <c r="RNY5" i="9" s="1"/>
  <c r="RSG5" i="9"/>
  <c r="RSA5" i="9"/>
  <c r="QRR5" i="8"/>
  <c r="QXY5" i="8"/>
  <c r="RIV5" i="8"/>
  <c r="QTQ5" i="8"/>
  <c r="REU5" i="8"/>
  <c r="REO5" i="8"/>
  <c r="QXD5" i="8"/>
  <c r="QPW5" i="7"/>
  <c r="QQC5" i="7" s="1"/>
  <c r="QNL5" i="7"/>
  <c r="RGI5" i="7"/>
  <c r="QYL5" i="7"/>
  <c r="QYR5" i="7" s="1"/>
  <c r="QWY5" i="7"/>
  <c r="RED5" i="7"/>
  <c r="TFF5" i="6"/>
  <c r="TFI5" i="6"/>
  <c r="TBI5" i="6"/>
  <c r="TCN5" i="6"/>
  <c r="TCT5" i="6" s="1"/>
  <c r="TDC5" i="6"/>
  <c r="TCW5" i="6"/>
  <c r="TFL5" i="6"/>
  <c r="TBO5" i="6"/>
  <c r="TNL5" i="6"/>
  <c r="RCH5" i="5"/>
  <c r="QPR5" i="5"/>
  <c r="RCN5" i="5"/>
  <c r="QKY5" i="5"/>
  <c r="QQR5" i="5"/>
  <c r="QRM5" i="5"/>
  <c r="QVG5" i="5"/>
  <c r="RGK5" i="4"/>
  <c r="RGE5" i="4"/>
  <c r="QQV5" i="4"/>
  <c r="REM5" i="4"/>
  <c r="QQL5" i="4"/>
  <c r="QQR5" i="4" s="1"/>
  <c r="QQH5" i="4"/>
  <c r="QZU5" i="4"/>
  <c r="QQP5" i="4"/>
  <c r="TCS5" i="3"/>
  <c r="TCM5" i="3"/>
  <c r="TGA5" i="3"/>
  <c r="SYG5" i="3"/>
  <c r="TLR5" i="3"/>
  <c r="TNL5" i="3"/>
  <c r="TSX5" i="3"/>
  <c r="TNR5" i="3"/>
  <c r="QJQ5" i="2"/>
  <c r="QKS5" i="2"/>
  <c r="QJG5" i="2"/>
  <c r="QJA5" i="2"/>
  <c r="QJW5" i="2"/>
  <c r="QJN5" i="2"/>
  <c r="QLR5" i="2"/>
  <c r="QLX5" i="2" s="1"/>
  <c r="QIH5" i="2"/>
  <c r="RBK5" i="1"/>
  <c r="RBQ5" i="1" s="1"/>
  <c r="RCY5" i="1"/>
  <c r="RBA5" i="1"/>
  <c r="RDE5" i="1"/>
  <c r="QVN5" i="1"/>
  <c r="RAU5" i="1"/>
  <c r="RFT5" i="1"/>
  <c r="RFZ5" i="1" s="1"/>
  <c r="QYX5" i="1"/>
  <c r="TEA5" i="12" l="1"/>
  <c r="TPY5" i="12"/>
  <c r="TRA5" i="12"/>
  <c r="TRG5" i="12" s="1"/>
  <c r="TIT5" i="12"/>
  <c r="TDU5" i="12"/>
  <c r="TJJ5" i="12"/>
  <c r="TOP5" i="12"/>
  <c r="TQE5" i="12"/>
  <c r="RMT5" i="11"/>
  <c r="RBA5" i="11"/>
  <c r="RBG5" i="11" s="1"/>
  <c r="RDR5" i="11"/>
  <c r="RPQ5" i="11"/>
  <c r="RPA5" i="11"/>
  <c r="RPG5" i="11" s="1"/>
  <c r="RBN5" i="11"/>
  <c r="RDL5" i="11"/>
  <c r="ROX5" i="10"/>
  <c r="RFQ5" i="10"/>
  <c r="RQR5" i="10"/>
  <c r="RQX5" i="10" s="1"/>
  <c r="RMF5" i="10"/>
  <c r="ROR5" i="10"/>
  <c r="RHI5" i="10"/>
  <c r="RDA5" i="10"/>
  <c r="RSM5" i="9"/>
  <c r="ROE5" i="9"/>
  <c r="RWN5" i="9"/>
  <c r="SDN5" i="9"/>
  <c r="ROS5" i="9"/>
  <c r="SDT5" i="9"/>
  <c r="RWF5" i="9"/>
  <c r="RFA5" i="8"/>
  <c r="QXJ5" i="8"/>
  <c r="QRX5" i="8"/>
  <c r="QSD5" i="8" s="1"/>
  <c r="RJB5" i="8"/>
  <c r="RJH5" i="8" s="1"/>
  <c r="QUC5" i="8"/>
  <c r="QTW5" i="8"/>
  <c r="QYE5" i="8"/>
  <c r="QNR5" i="7"/>
  <c r="REJ5" i="7"/>
  <c r="REP5" i="7" s="1"/>
  <c r="QQI5" i="7"/>
  <c r="QQO5" i="7" s="1"/>
  <c r="QYX5" i="7"/>
  <c r="RGO5" i="7"/>
  <c r="QXE5" i="7"/>
  <c r="QXK5" i="7" s="1"/>
  <c r="TDF5" i="6"/>
  <c r="TNX5" i="6"/>
  <c r="TNR5" i="6"/>
  <c r="TBU5" i="6"/>
  <c r="TFX5" i="6"/>
  <c r="TCZ5" i="6"/>
  <c r="TDI5" i="6"/>
  <c r="TFO5" i="6"/>
  <c r="TFU5" i="6" s="1"/>
  <c r="TFR5" i="6"/>
  <c r="QVM5" i="5"/>
  <c r="QRS5" i="5"/>
  <c r="QRY5" i="5" s="1"/>
  <c r="QRD5" i="5"/>
  <c r="QPX5" i="5"/>
  <c r="QQX5" i="5"/>
  <c r="QLK5" i="5"/>
  <c r="RCT5" i="5"/>
  <c r="RCZ5" i="5" s="1"/>
  <c r="QLE5" i="5"/>
  <c r="QRB5" i="4"/>
  <c r="REY5" i="4"/>
  <c r="RES5" i="4"/>
  <c r="QRH5" i="4"/>
  <c r="RAA5" i="4"/>
  <c r="QQX5" i="4"/>
  <c r="RGQ5" i="4"/>
  <c r="RGW5" i="4" s="1"/>
  <c r="QQN5" i="4"/>
  <c r="TTJ5" i="3"/>
  <c r="TGM5" i="3"/>
  <c r="TTD5" i="3"/>
  <c r="TGG5" i="3"/>
  <c r="TNX5" i="3"/>
  <c r="TOD5" i="3" s="1"/>
  <c r="TCY5" i="3"/>
  <c r="TDE5" i="3" s="1"/>
  <c r="TLX5" i="3"/>
  <c r="SYS5" i="3"/>
  <c r="SYM5" i="3"/>
  <c r="QJM5" i="2"/>
  <c r="QIN5" i="2"/>
  <c r="QKC5" i="2"/>
  <c r="QMD5" i="2"/>
  <c r="QJT5" i="2"/>
  <c r="QKY5" i="2"/>
  <c r="QZD5" i="1"/>
  <c r="RBG5" i="1"/>
  <c r="RGF5" i="1"/>
  <c r="RBW5" i="1"/>
  <c r="RDK5" i="1"/>
  <c r="RDQ5" i="1" s="1"/>
  <c r="QVT5" i="1"/>
  <c r="TRS5" i="12" l="1"/>
  <c r="TQQ5" i="12"/>
  <c r="TEG5" i="12"/>
  <c r="TQK5" i="12"/>
  <c r="TOV5" i="12"/>
  <c r="TEM5" i="12"/>
  <c r="TIZ5" i="12"/>
  <c r="TJF5" i="12" s="1"/>
  <c r="TRM5" i="12"/>
  <c r="TJP5" i="12"/>
  <c r="RDX5" i="11"/>
  <c r="RNF5" i="11"/>
  <c r="RPW5" i="11"/>
  <c r="RBT5" i="11"/>
  <c r="RPM5" i="11"/>
  <c r="RBM5" i="11"/>
  <c r="RMZ5" i="11"/>
  <c r="RMR5" i="10"/>
  <c r="RRD5" i="10"/>
  <c r="RPD5" i="10"/>
  <c r="RGC5" i="10"/>
  <c r="RML5" i="10"/>
  <c r="RHO5" i="10"/>
  <c r="RDG5" i="10"/>
  <c r="RFW5" i="10"/>
  <c r="RWL5" i="9"/>
  <c r="RPE5" i="9"/>
  <c r="RWT5" i="9"/>
  <c r="ROY5" i="9"/>
  <c r="SDZ5" i="9"/>
  <c r="SEF5" i="9" s="1"/>
  <c r="RSS5" i="9"/>
  <c r="ROK5" i="9"/>
  <c r="QYK5" i="8"/>
  <c r="QUI5" i="8"/>
  <c r="QUO5" i="8" s="1"/>
  <c r="RFG5" i="8"/>
  <c r="QSJ5" i="8"/>
  <c r="QSP5" i="8" s="1"/>
  <c r="RJN5" i="8"/>
  <c r="QXP5" i="8"/>
  <c r="RHA5" i="7"/>
  <c r="RGU5" i="7"/>
  <c r="REV5" i="7"/>
  <c r="QOD5" i="7"/>
  <c r="QXQ5" i="7"/>
  <c r="QXW5" i="7" s="1"/>
  <c r="QQU5" i="7"/>
  <c r="QNX5" i="7"/>
  <c r="QZD5" i="7"/>
  <c r="QZJ5" i="7" s="1"/>
  <c r="TGD5" i="6"/>
  <c r="TDL5" i="6"/>
  <c r="TOD5" i="6"/>
  <c r="TDU5" i="6"/>
  <c r="TDO5" i="6"/>
  <c r="TGA5" i="6"/>
  <c r="TGG5" i="6" s="1"/>
  <c r="TCA5" i="6"/>
  <c r="TCG5" i="6" s="1"/>
  <c r="TDR5" i="6"/>
  <c r="QLQ5" i="5"/>
  <c r="QSE5" i="5"/>
  <c r="QSK5" i="5" s="1"/>
  <c r="RDF5" i="5"/>
  <c r="QRJ5" i="5"/>
  <c r="QQD5" i="5"/>
  <c r="QQJ5" i="5" s="1"/>
  <c r="QVS5" i="5"/>
  <c r="QQT5" i="4"/>
  <c r="RFE5" i="4"/>
  <c r="QRN5" i="4"/>
  <c r="RHC5" i="4"/>
  <c r="RAG5" i="4"/>
  <c r="QRD5" i="4"/>
  <c r="TOP5" i="3"/>
  <c r="SZE5" i="3"/>
  <c r="SYY5" i="3"/>
  <c r="TTP5" i="3"/>
  <c r="TOJ5" i="3"/>
  <c r="TDK5" i="3"/>
  <c r="TDQ5" i="3" s="1"/>
  <c r="TGS5" i="3"/>
  <c r="TGY5" i="3" s="1"/>
  <c r="TMD5" i="3"/>
  <c r="QLE5" i="2"/>
  <c r="QKI5" i="2"/>
  <c r="QJZ5" i="2"/>
  <c r="QIT5" i="2"/>
  <c r="QIZ5" i="2" s="1"/>
  <c r="QJS5" i="2"/>
  <c r="QMJ5" i="2"/>
  <c r="RDW5" i="1"/>
  <c r="QZJ5" i="1"/>
  <c r="QVZ5" i="1"/>
  <c r="QWF5" i="1" s="1"/>
  <c r="RBM5" i="1"/>
  <c r="RGL5" i="1"/>
  <c r="RGR5" i="1" s="1"/>
  <c r="RCI5" i="1"/>
  <c r="RCC5" i="1"/>
  <c r="TJR5" i="12" l="1"/>
  <c r="TKB5" i="12"/>
  <c r="TQW5" i="12"/>
  <c r="TRY5" i="12"/>
  <c r="TJV5" i="12"/>
  <c r="TES5" i="12"/>
  <c r="TJL5" i="12"/>
  <c r="TRC5" i="12"/>
  <c r="TEY5" i="12"/>
  <c r="TPB5" i="12"/>
  <c r="TPH5" i="12" s="1"/>
  <c r="TSE5" i="12"/>
  <c r="RNL5" i="11"/>
  <c r="RQC5" i="11"/>
  <c r="RNR5" i="11"/>
  <c r="RPY5" i="11"/>
  <c r="RED5" i="11"/>
  <c r="RPS5" i="11"/>
  <c r="RBZ5" i="11"/>
  <c r="RBS5" i="11"/>
  <c r="RGI5" i="10"/>
  <c r="RMX5" i="10"/>
  <c r="RND5" i="10"/>
  <c r="RDM5" i="10"/>
  <c r="RGO5" i="10"/>
  <c r="RHU5" i="10"/>
  <c r="RPJ5" i="10"/>
  <c r="RRJ5" i="10"/>
  <c r="RXF5" i="9"/>
  <c r="SEL5" i="9"/>
  <c r="RSY5" i="9"/>
  <c r="RWZ5" i="9"/>
  <c r="RPK5" i="9"/>
  <c r="ROQ5" i="9"/>
  <c r="RWR5" i="9"/>
  <c r="QXV5" i="8"/>
  <c r="QYB5" i="8" s="1"/>
  <c r="QYQ5" i="8"/>
  <c r="QYW5" i="8" s="1"/>
  <c r="QUU5" i="8"/>
  <c r="QVA5" i="8" s="1"/>
  <c r="QSV5" i="8"/>
  <c r="RFM5" i="8"/>
  <c r="RJT5" i="8"/>
  <c r="QOJ5" i="7"/>
  <c r="QZP5" i="7"/>
  <c r="RFB5" i="7"/>
  <c r="RFH5" i="7" s="1"/>
  <c r="QYC5" i="7"/>
  <c r="RHG5" i="7"/>
  <c r="QRA5" i="7"/>
  <c r="TGS5" i="6"/>
  <c r="TOP5" i="6"/>
  <c r="TDX5" i="6"/>
  <c r="TCM5" i="6"/>
  <c r="TGM5" i="6"/>
  <c r="TOJ5" i="6"/>
  <c r="TGJ5" i="6"/>
  <c r="TGP5" i="6" s="1"/>
  <c r="TEA5" i="6"/>
  <c r="QWE5" i="5"/>
  <c r="QQP5" i="5"/>
  <c r="QSQ5" i="5"/>
  <c r="QVY5" i="5"/>
  <c r="QLW5" i="5"/>
  <c r="QRP5" i="5"/>
  <c r="QRV5" i="5" s="1"/>
  <c r="RDL5" i="5"/>
  <c r="QRJ5" i="4"/>
  <c r="RAM5" i="4"/>
  <c r="RAS5" i="4" s="1"/>
  <c r="QRT5" i="4"/>
  <c r="QQZ5" i="4"/>
  <c r="QRF5" i="4" s="1"/>
  <c r="RFK5" i="4"/>
  <c r="RHI5" i="4"/>
  <c r="THK5" i="3"/>
  <c r="TUB5" i="3"/>
  <c r="TTV5" i="3"/>
  <c r="SZK5" i="3"/>
  <c r="TMP5" i="3"/>
  <c r="TOV5" i="3"/>
  <c r="TPB5" i="3" s="1"/>
  <c r="TMJ5" i="3"/>
  <c r="SZQ5" i="3"/>
  <c r="TDW5" i="3"/>
  <c r="THE5" i="3"/>
  <c r="QMP5" i="2"/>
  <c r="QJY5" i="2"/>
  <c r="QKO5" i="2"/>
  <c r="QKU5" i="2" s="1"/>
  <c r="QJF5" i="2"/>
  <c r="QKF5" i="2"/>
  <c r="QKL5" i="2" s="1"/>
  <c r="QLK5" i="2"/>
  <c r="RCO5" i="1"/>
  <c r="QWL5" i="1"/>
  <c r="QWR5" i="1" s="1"/>
  <c r="RGX5" i="1"/>
  <c r="RBS5" i="1"/>
  <c r="RBY5" i="1" s="1"/>
  <c r="QZP5" i="1"/>
  <c r="REI5" i="1"/>
  <c r="REC5" i="1"/>
  <c r="TPT5" i="12" l="1"/>
  <c r="TSQ5" i="12"/>
  <c r="TSK5" i="12"/>
  <c r="TPN5" i="12"/>
  <c r="TJX5" i="12"/>
  <c r="TKD5" i="12" s="1"/>
  <c r="TRI5" i="12"/>
  <c r="TFE5" i="12"/>
  <c r="TKN5" i="12"/>
  <c r="TRO5" i="12"/>
  <c r="TKH5" i="12"/>
  <c r="RBY5" i="11"/>
  <c r="RCF5" i="11"/>
  <c r="RCL5" i="11" s="1"/>
  <c r="REJ5" i="11"/>
  <c r="RQI5" i="11"/>
  <c r="RQO5" i="11" s="1"/>
  <c r="RQE5" i="11"/>
  <c r="ROD5" i="11"/>
  <c r="RNX5" i="11"/>
  <c r="RNP5" i="10"/>
  <c r="RPV5" i="10"/>
  <c r="RPP5" i="10"/>
  <c r="RRP5" i="10"/>
  <c r="RIG5" i="10"/>
  <c r="RIA5" i="10"/>
  <c r="RNJ5" i="10"/>
  <c r="RDS5" i="10"/>
  <c r="RGU5" i="10"/>
  <c r="RTE5" i="9"/>
  <c r="RWX5" i="9"/>
  <c r="ROW5" i="9"/>
  <c r="RPC5" i="9" s="1"/>
  <c r="RXL5" i="9"/>
  <c r="RPQ5" i="9"/>
  <c r="SER5" i="9"/>
  <c r="RJZ5" i="8"/>
  <c r="RKF5" i="8" s="1"/>
  <c r="QZC5" i="8"/>
  <c r="RFS5" i="8"/>
  <c r="RFY5" i="8" s="1"/>
  <c r="QVG5" i="8"/>
  <c r="QYH5" i="8"/>
  <c r="QTB5" i="8"/>
  <c r="RHM5" i="7"/>
  <c r="QRG5" i="7"/>
  <c r="QYI5" i="7"/>
  <c r="QYO5" i="7" s="1"/>
  <c r="RFN5" i="7"/>
  <c r="QOP5" i="7"/>
  <c r="QZV5" i="7"/>
  <c r="RAB5" i="7" s="1"/>
  <c r="TEG5" i="6"/>
  <c r="TOV5" i="6"/>
  <c r="TPB5" i="6"/>
  <c r="TGV5" i="6"/>
  <c r="TGY5" i="6"/>
  <c r="TED5" i="6"/>
  <c r="TCS5" i="6"/>
  <c r="RDR5" i="5"/>
  <c r="QQV5" i="5"/>
  <c r="QRB5" i="5" s="1"/>
  <c r="QSB5" i="5"/>
  <c r="QWK5" i="5"/>
  <c r="QMC5" i="5"/>
  <c r="QSW5" i="5"/>
  <c r="RHU5" i="4"/>
  <c r="RFQ5" i="4"/>
  <c r="RAY5" i="4"/>
  <c r="RHO5" i="4"/>
  <c r="QRZ5" i="4"/>
  <c r="QSF5" i="4" s="1"/>
  <c r="QRL5" i="4"/>
  <c r="QRV5" i="4"/>
  <c r="QRP5" i="4"/>
  <c r="SZW5" i="3"/>
  <c r="TAC5" i="3" s="1"/>
  <c r="THQ5" i="3"/>
  <c r="TMV5" i="3"/>
  <c r="TUH5" i="3"/>
  <c r="TPH5" i="3"/>
  <c r="TNB5" i="3"/>
  <c r="TEC5" i="3"/>
  <c r="TEI5" i="3" s="1"/>
  <c r="QLQ5" i="2"/>
  <c r="QMV5" i="2"/>
  <c r="QKR5" i="2"/>
  <c r="QKX5" i="2" s="1"/>
  <c r="QLA5" i="2"/>
  <c r="QKE5" i="2"/>
  <c r="QKK5" i="2" s="1"/>
  <c r="QJL5" i="2"/>
  <c r="REO5" i="1"/>
  <c r="RAB5" i="1"/>
  <c r="RCU5" i="1"/>
  <c r="RDA5" i="1" s="1"/>
  <c r="QZV5" i="1"/>
  <c r="REU5" i="1"/>
  <c r="RCE5" i="1"/>
  <c r="QWX5" i="1"/>
  <c r="QXD5" i="1" s="1"/>
  <c r="RHD5" i="1"/>
  <c r="TKP5" i="12" l="1"/>
  <c r="TPZ5" i="12"/>
  <c r="TKT5" i="12"/>
  <c r="TFK5" i="12"/>
  <c r="TFQ5" i="12" s="1"/>
  <c r="TSW5" i="12"/>
  <c r="TRU5" i="12"/>
  <c r="TKZ5" i="12"/>
  <c r="TKJ5" i="12"/>
  <c r="TQF5" i="12"/>
  <c r="ROJ5" i="11"/>
  <c r="RCR5" i="11"/>
  <c r="RCK5" i="11"/>
  <c r="REP5" i="11"/>
  <c r="REV5" i="11" s="1"/>
  <c r="RQU5" i="11"/>
  <c r="RQK5" i="11"/>
  <c r="RQQ5" i="11" s="1"/>
  <c r="RCE5" i="11"/>
  <c r="RIM5" i="10"/>
  <c r="REE5" i="10"/>
  <c r="RHA5" i="10"/>
  <c r="RDY5" i="10"/>
  <c r="RNV5" i="10"/>
  <c r="RQB5" i="10"/>
  <c r="RRV5" i="10"/>
  <c r="RPW5" i="9"/>
  <c r="RQC5" i="9" s="1"/>
  <c r="RXX5" i="9"/>
  <c r="RXR5" i="9"/>
  <c r="RTK5" i="9"/>
  <c r="RTQ5" i="9" s="1"/>
  <c r="RPI5" i="9"/>
  <c r="SEX5" i="9"/>
  <c r="RXD5" i="9"/>
  <c r="QTH5" i="8"/>
  <c r="QYN5" i="8"/>
  <c r="QZI5" i="8"/>
  <c r="QZO5" i="8" s="1"/>
  <c r="RGE5" i="8"/>
  <c r="RKL5" i="8"/>
  <c r="QVM5" i="8"/>
  <c r="RHY5" i="7"/>
  <c r="RHS5" i="7"/>
  <c r="RAH5" i="7"/>
  <c r="QRM5" i="7"/>
  <c r="QRS5" i="7" s="1"/>
  <c r="QYU5" i="7"/>
  <c r="QZA5" i="7" s="1"/>
  <c r="QOV5" i="7"/>
  <c r="RFT5" i="7"/>
  <c r="THH5" i="6"/>
  <c r="TES5" i="6"/>
  <c r="THK5" i="6"/>
  <c r="THE5" i="6"/>
  <c r="TEM5" i="6"/>
  <c r="TCY5" i="6"/>
  <c r="TEJ5" i="6"/>
  <c r="TPH5" i="6"/>
  <c r="THB5" i="6"/>
  <c r="QTC5" i="5"/>
  <c r="RDX5" i="5"/>
  <c r="QRH5" i="5"/>
  <c r="QMI5" i="5"/>
  <c r="QWQ5" i="5"/>
  <c r="QSH5" i="5"/>
  <c r="QSB5" i="4"/>
  <c r="RIA5" i="4"/>
  <c r="RIG5" i="4" s="1"/>
  <c r="RBE5" i="4"/>
  <c r="QSH5" i="4"/>
  <c r="QSL5" i="4"/>
  <c r="RFW5" i="4"/>
  <c r="RGC5" i="4" s="1"/>
  <c r="QRR5" i="4"/>
  <c r="TAO5" i="3"/>
  <c r="TUT5" i="3"/>
  <c r="TNH5" i="3"/>
  <c r="TIC5" i="3"/>
  <c r="TPN5" i="3"/>
  <c r="TUN5" i="3"/>
  <c r="THW5" i="3"/>
  <c r="TEO5" i="3"/>
  <c r="TNN5" i="3"/>
  <c r="TAI5" i="3"/>
  <c r="QJX5" i="2"/>
  <c r="QKQ5" i="2"/>
  <c r="QLW5" i="2"/>
  <c r="QJR5" i="2"/>
  <c r="QLD5" i="2"/>
  <c r="QNB5" i="2"/>
  <c r="QNH5" i="2" s="1"/>
  <c r="QLG5" i="2"/>
  <c r="QXJ5" i="1"/>
  <c r="QXP5" i="1" s="1"/>
  <c r="RAH5" i="1"/>
  <c r="RAN5" i="1" s="1"/>
  <c r="RDG5" i="1"/>
  <c r="RHJ5" i="1"/>
  <c r="RHP5" i="1" s="1"/>
  <c r="RCK5" i="1"/>
  <c r="RFA5" i="1"/>
  <c r="TGC5" i="12" l="1"/>
  <c r="TQR5" i="12"/>
  <c r="TLF5" i="12"/>
  <c r="TKV5" i="12"/>
  <c r="TLB5" i="12" s="1"/>
  <c r="TSA5" i="12"/>
  <c r="TSG5" i="12" s="1"/>
  <c r="TQL5" i="12"/>
  <c r="TLL5" i="12"/>
  <c r="TTC5" i="12"/>
  <c r="TFW5" i="12"/>
  <c r="RCQ5" i="11"/>
  <c r="RQW5" i="11"/>
  <c r="RRG5" i="11"/>
  <c r="RDD5" i="11"/>
  <c r="RCX5" i="11"/>
  <c r="RFB5" i="11"/>
  <c r="ROP5" i="11"/>
  <c r="RRA5" i="11"/>
  <c r="RSB5" i="10"/>
  <c r="REQ5" i="10"/>
  <c r="RQH5" i="10"/>
  <c r="RQN5" i="10" s="1"/>
  <c r="ROH5" i="10"/>
  <c r="ROB5" i="10"/>
  <c r="REK5" i="10"/>
  <c r="RIS5" i="10"/>
  <c r="RHG5" i="10"/>
  <c r="RUC5" i="9"/>
  <c r="RYD5" i="9"/>
  <c r="RXJ5" i="9"/>
  <c r="SFD5" i="9"/>
  <c r="RTW5" i="9"/>
  <c r="RQI5" i="9"/>
  <c r="RPO5" i="9"/>
  <c r="QVS5" i="8"/>
  <c r="QTN5" i="8"/>
  <c r="QTT5" i="8" s="1"/>
  <c r="RKR5" i="8"/>
  <c r="QZU5" i="8"/>
  <c r="QYT5" i="8"/>
  <c r="RGK5" i="8"/>
  <c r="QPH5" i="7"/>
  <c r="QPB5" i="7"/>
  <c r="RFZ5" i="7"/>
  <c r="QRY5" i="7"/>
  <c r="QZG5" i="7"/>
  <c r="RIE5" i="7"/>
  <c r="RAN5" i="7"/>
  <c r="TPT5" i="6"/>
  <c r="TEY5" i="6"/>
  <c r="TFE5" i="6" s="1"/>
  <c r="TPN5" i="6"/>
  <c r="THN5" i="6"/>
  <c r="TDE5" i="6"/>
  <c r="THQ5" i="6"/>
  <c r="TEP5" i="6"/>
  <c r="QTO5" i="5"/>
  <c r="QSN5" i="5"/>
  <c r="QMO5" i="5"/>
  <c r="QMU5" i="5" s="1"/>
  <c r="QTI5" i="5"/>
  <c r="QWW5" i="5"/>
  <c r="RED5" i="5"/>
  <c r="REJ5" i="5" s="1"/>
  <c r="QRN5" i="5"/>
  <c r="RIM5" i="4"/>
  <c r="RIS5" i="4" s="1"/>
  <c r="QRX5" i="4"/>
  <c r="QSD5" i="4" s="1"/>
  <c r="QSN5" i="4"/>
  <c r="RGI5" i="4"/>
  <c r="RBK5" i="4"/>
  <c r="RBQ5" i="4" s="1"/>
  <c r="QSR5" i="4"/>
  <c r="TAU5" i="3"/>
  <c r="TUZ5" i="3"/>
  <c r="TNT5" i="3"/>
  <c r="TNZ5" i="3" s="1"/>
  <c r="TFA5" i="3"/>
  <c r="TVF5" i="3"/>
  <c r="TII5" i="3"/>
  <c r="TPT5" i="3"/>
  <c r="TEU5" i="3"/>
  <c r="QLM5" i="2"/>
  <c r="QLC5" i="2"/>
  <c r="QKW5" i="2"/>
  <c r="QNN5" i="2"/>
  <c r="QKD5" i="2"/>
  <c r="QKJ5" i="2" s="1"/>
  <c r="QMC5" i="2"/>
  <c r="QLJ5" i="2"/>
  <c r="RHV5" i="1"/>
  <c r="QXV5" i="1"/>
  <c r="QYB5" i="1"/>
  <c r="RFG5" i="1"/>
  <c r="RCQ5" i="1"/>
  <c r="RCW5" i="1" s="1"/>
  <c r="RAT5" i="1"/>
  <c r="RAZ5" i="1" s="1"/>
  <c r="RDM5" i="1"/>
  <c r="TLN5" i="12" l="1"/>
  <c r="TSS5" i="12"/>
  <c r="TLR5" i="12"/>
  <c r="TGI5" i="12"/>
  <c r="TGO5" i="12" s="1"/>
  <c r="TQX5" i="12"/>
  <c r="TSM5" i="12"/>
  <c r="TRD5" i="12"/>
  <c r="TTI5" i="12"/>
  <c r="TTO5" i="12" s="1"/>
  <c r="TLH5" i="12"/>
  <c r="RRM5" i="11"/>
  <c r="RRS5" i="11"/>
  <c r="RFN5" i="11"/>
  <c r="ROV5" i="11"/>
  <c r="RRC5" i="11"/>
  <c r="RRI5" i="11" s="1"/>
  <c r="RDJ5" i="11"/>
  <c r="RCW5" i="11"/>
  <c r="RFH5" i="11"/>
  <c r="RON5" i="10"/>
  <c r="ROT5" i="10" s="1"/>
  <c r="REW5" i="10"/>
  <c r="RQT5" i="10"/>
  <c r="RIY5" i="10"/>
  <c r="RHM5" i="10"/>
  <c r="RSH5" i="10"/>
  <c r="RPU5" i="9"/>
  <c r="RXP5" i="9"/>
  <c r="RUI5" i="9"/>
  <c r="RYJ5" i="9"/>
  <c r="RYP5" i="9" s="1"/>
  <c r="RQO5" i="9"/>
  <c r="SFJ5" i="9"/>
  <c r="RGQ5" i="8"/>
  <c r="QTZ5" i="8"/>
  <c r="QYZ5" i="8"/>
  <c r="QVY5" i="8"/>
  <c r="QWE5" i="8" s="1"/>
  <c r="RKX5" i="8"/>
  <c r="RAA5" i="8"/>
  <c r="RGF5" i="7"/>
  <c r="RGL5" i="7" s="1"/>
  <c r="RAT5" i="7"/>
  <c r="RIK5" i="7"/>
  <c r="QZM5" i="7"/>
  <c r="QPN5" i="7"/>
  <c r="QSE5" i="7"/>
  <c r="THW5" i="6"/>
  <c r="THZ5" i="6"/>
  <c r="TEV5" i="6"/>
  <c r="TPZ5" i="6"/>
  <c r="TQF5" i="6" s="1"/>
  <c r="THT5" i="6"/>
  <c r="TFK5" i="6"/>
  <c r="TDK5" i="6"/>
  <c r="REV5" i="5"/>
  <c r="QTU5" i="5"/>
  <c r="REP5" i="5"/>
  <c r="QUA5" i="5"/>
  <c r="QRT5" i="5"/>
  <c r="QNA5" i="5"/>
  <c r="QXC5" i="5"/>
  <c r="QXI5" i="5" s="1"/>
  <c r="QST5" i="5"/>
  <c r="RBW5" i="4"/>
  <c r="QSJ5" i="4"/>
  <c r="QST5" i="4"/>
  <c r="QSX5" i="4"/>
  <c r="QTD5" i="4" s="1"/>
  <c r="RIY5" i="4"/>
  <c r="RJE5" i="4" s="1"/>
  <c r="RGO5" i="4"/>
  <c r="TOL5" i="3"/>
  <c r="TBG5" i="3"/>
  <c r="TVR5" i="3"/>
  <c r="TFG5" i="3"/>
  <c r="TBA5" i="3"/>
  <c r="TVL5" i="3"/>
  <c r="TFM5" i="3"/>
  <c r="TPZ5" i="3"/>
  <c r="TQF5" i="3" s="1"/>
  <c r="TIO5" i="3"/>
  <c r="TIU5" i="3" s="1"/>
  <c r="TOF5" i="3"/>
  <c r="QLI5" i="2"/>
  <c r="QLO5" i="2" s="1"/>
  <c r="QKP5" i="2"/>
  <c r="QLP5" i="2"/>
  <c r="QLV5" i="2" s="1"/>
  <c r="QLS5" i="2"/>
  <c r="QMI5" i="2"/>
  <c r="QNT5" i="2"/>
  <c r="QYH5" i="1"/>
  <c r="QYN5" i="1" s="1"/>
  <c r="RBF5" i="1"/>
  <c r="RDC5" i="1"/>
  <c r="RIB5" i="1"/>
  <c r="RFM5" i="1"/>
  <c r="RFS5" i="1" s="1"/>
  <c r="RDS5" i="1"/>
  <c r="TUA5" i="12" l="1"/>
  <c r="THA5" i="12"/>
  <c r="TSY5" i="12"/>
  <c r="TLT5" i="12"/>
  <c r="TLX5" i="12"/>
  <c r="TMD5" i="12" s="1"/>
  <c r="TTU5" i="12"/>
  <c r="TRJ5" i="12"/>
  <c r="TTE5" i="12"/>
  <c r="TRP5" i="12"/>
  <c r="TGU5" i="12"/>
  <c r="RFT5" i="11"/>
  <c r="RPH5" i="11"/>
  <c r="RPB5" i="11"/>
  <c r="RFZ5" i="11"/>
  <c r="RDV5" i="11"/>
  <c r="RDC5" i="11"/>
  <c r="RDP5" i="11"/>
  <c r="RRO5" i="11"/>
  <c r="RSE5" i="11"/>
  <c r="RRY5" i="11"/>
  <c r="RSN5" i="10"/>
  <c r="ROZ5" i="10"/>
  <c r="RHS5" i="10"/>
  <c r="RJE5" i="10"/>
  <c r="RFC5" i="10"/>
  <c r="RQZ5" i="10"/>
  <c r="SFP5" i="9"/>
  <c r="RYB5" i="9"/>
  <c r="RYV5" i="9"/>
  <c r="RXV5" i="9"/>
  <c r="RQA5" i="9"/>
  <c r="RQU5" i="9"/>
  <c r="RUO5" i="9"/>
  <c r="QZF5" i="8"/>
  <c r="RLJ5" i="8"/>
  <c r="RAG5" i="8"/>
  <c r="RLD5" i="8"/>
  <c r="RGW5" i="8"/>
  <c r="QWK5" i="8"/>
  <c r="QWQ5" i="8" s="1"/>
  <c r="QUF5" i="8"/>
  <c r="QSK5" i="7"/>
  <c r="QZS5" i="7"/>
  <c r="RIQ5" i="7"/>
  <c r="RIW5" i="7" s="1"/>
  <c r="RGR5" i="7"/>
  <c r="QPT5" i="7"/>
  <c r="QPZ5" i="7" s="1"/>
  <c r="RAZ5" i="7"/>
  <c r="RBF5" i="7" s="1"/>
  <c r="TII5" i="6"/>
  <c r="TFH5" i="6"/>
  <c r="TDQ5" i="6"/>
  <c r="TDW5" i="6" s="1"/>
  <c r="TQL5" i="6"/>
  <c r="TIC5" i="6"/>
  <c r="TIF5" i="6"/>
  <c r="TFB5" i="6"/>
  <c r="TFQ5" i="6"/>
  <c r="QTF5" i="5"/>
  <c r="QUG5" i="5"/>
  <c r="QSZ5" i="5"/>
  <c r="QRZ5" i="5"/>
  <c r="QSF5" i="5" s="1"/>
  <c r="QXO5" i="5"/>
  <c r="QNM5" i="5"/>
  <c r="RFB5" i="5"/>
  <c r="RFH5" i="5" s="1"/>
  <c r="QNG5" i="5"/>
  <c r="RJK5" i="4"/>
  <c r="RGU5" i="4"/>
  <c r="QSP5" i="4"/>
  <c r="QTJ5" i="4"/>
  <c r="QSZ5" i="4"/>
  <c r="QTF5" i="4" s="1"/>
  <c r="RCC5" i="4"/>
  <c r="TJG5" i="3"/>
  <c r="TWD5" i="3"/>
  <c r="TVX5" i="3"/>
  <c r="TBM5" i="3"/>
  <c r="TOR5" i="3"/>
  <c r="TOX5" i="3" s="1"/>
  <c r="TFS5" i="3"/>
  <c r="TFY5" i="3" s="1"/>
  <c r="TJA5" i="3"/>
  <c r="TBS5" i="3"/>
  <c r="TQL5" i="3"/>
  <c r="QLU5" i="2"/>
  <c r="QMA5" i="2" s="1"/>
  <c r="QNZ5" i="2"/>
  <c r="QOF5" i="2" s="1"/>
  <c r="QMB5" i="2"/>
  <c r="QMO5" i="2"/>
  <c r="QLY5" i="2"/>
  <c r="QKV5" i="2"/>
  <c r="RDY5" i="1"/>
  <c r="REE5" i="1" s="1"/>
  <c r="QYT5" i="1"/>
  <c r="RDI5" i="1"/>
  <c r="RIH5" i="1"/>
  <c r="RIN5" i="1" s="1"/>
  <c r="RFY5" i="1"/>
  <c r="RGE5" i="1" s="1"/>
  <c r="RBR5" i="1"/>
  <c r="RBL5" i="1"/>
  <c r="TMF5" i="12" l="1"/>
  <c r="TLZ5" i="12"/>
  <c r="TRV5" i="12"/>
  <c r="TTQ5" i="12"/>
  <c r="THG5" i="12"/>
  <c r="THM5" i="12" s="1"/>
  <c r="TUG5" i="12"/>
  <c r="TTK5" i="12"/>
  <c r="TSB5" i="12"/>
  <c r="TMJ5" i="12"/>
  <c r="TUM5" i="12"/>
  <c r="RSK5" i="11"/>
  <c r="RSQ5" i="11" s="1"/>
  <c r="RPN5" i="11"/>
  <c r="REH5" i="11"/>
  <c r="RSA5" i="11"/>
  <c r="RGF5" i="11"/>
  <c r="RGL5" i="11" s="1"/>
  <c r="REB5" i="11"/>
  <c r="RDI5" i="11"/>
  <c r="RRU5" i="11"/>
  <c r="RPL5" i="10"/>
  <c r="RJK5" i="10"/>
  <c r="RST5" i="10"/>
  <c r="RFI5" i="10"/>
  <c r="RRF5" i="10"/>
  <c r="RHY5" i="10"/>
  <c r="RPF5" i="10"/>
  <c r="RQM5" i="9"/>
  <c r="RYH5" i="9"/>
  <c r="RRA5" i="9"/>
  <c r="RUU5" i="9"/>
  <c r="RVA5" i="9" s="1"/>
  <c r="RQG5" i="9"/>
  <c r="SFV5" i="9"/>
  <c r="SGB5" i="9" s="1"/>
  <c r="RZB5" i="9"/>
  <c r="RLP5" i="8"/>
  <c r="QUL5" i="8"/>
  <c r="QUR5" i="8" s="1"/>
  <c r="RHC5" i="8"/>
  <c r="QZL5" i="8"/>
  <c r="QWW5" i="8"/>
  <c r="RAS5" i="8"/>
  <c r="RAM5" i="8"/>
  <c r="RLV5" i="8"/>
  <c r="QQL5" i="7"/>
  <c r="RAE5" i="7"/>
  <c r="RBL5" i="7"/>
  <c r="RBR5" i="7" s="1"/>
  <c r="QQF5" i="7"/>
  <c r="QSQ5" i="7"/>
  <c r="QSW5" i="7" s="1"/>
  <c r="RJC5" i="7"/>
  <c r="QZY5" i="7"/>
  <c r="RGX5" i="7"/>
  <c r="TFW5" i="6"/>
  <c r="TFN5" i="6"/>
  <c r="TIU5" i="6"/>
  <c r="TIL5" i="6"/>
  <c r="TFT5" i="6"/>
  <c r="TIO5" i="6"/>
  <c r="TEC5" i="6"/>
  <c r="TQR5" i="6"/>
  <c r="RFT5" i="5"/>
  <c r="QNS5" i="5"/>
  <c r="RFN5" i="5"/>
  <c r="QYA5" i="5"/>
  <c r="QSL5" i="5"/>
  <c r="QUM5" i="5"/>
  <c r="QTL5" i="5"/>
  <c r="QTR5" i="5" s="1"/>
  <c r="QXU5" i="5"/>
  <c r="RCI5" i="4"/>
  <c r="RHA5" i="4"/>
  <c r="RHG5" i="4" s="1"/>
  <c r="QTL5" i="4"/>
  <c r="QTV5" i="4"/>
  <c r="RJQ5" i="4"/>
  <c r="RJW5" i="4" s="1"/>
  <c r="QSV5" i="4"/>
  <c r="QTP5" i="4"/>
  <c r="TGK5" i="3"/>
  <c r="TBY5" i="3"/>
  <c r="TJM5" i="3"/>
  <c r="TWJ5" i="3"/>
  <c r="TWP5" i="3"/>
  <c r="TPD5" i="3"/>
  <c r="TQR5" i="3"/>
  <c r="TQX5" i="3" s="1"/>
  <c r="TGE5" i="3"/>
  <c r="QMK5" i="2"/>
  <c r="QLB5" i="2"/>
  <c r="QLH5" i="2" s="1"/>
  <c r="QME5" i="2"/>
  <c r="QOL5" i="2"/>
  <c r="QMU5" i="2"/>
  <c r="QNA5" i="2" s="1"/>
  <c r="QMG5" i="2"/>
  <c r="QMH5" i="2"/>
  <c r="RBX5" i="1"/>
  <c r="REK5" i="1"/>
  <c r="REQ5" i="1" s="1"/>
  <c r="RGK5" i="1"/>
  <c r="RIT5" i="1"/>
  <c r="RIZ5" i="1" s="1"/>
  <c r="RDO5" i="1"/>
  <c r="QYZ5" i="1"/>
  <c r="THY5" i="12" l="1"/>
  <c r="TUY5" i="12"/>
  <c r="TTW5" i="12"/>
  <c r="TSH5" i="12"/>
  <c r="TUS5" i="12"/>
  <c r="TML5" i="12"/>
  <c r="THS5" i="12"/>
  <c r="TSN5" i="12"/>
  <c r="TUC5" i="12"/>
  <c r="TMP5" i="12"/>
  <c r="RSG5" i="11"/>
  <c r="REN5" i="11"/>
  <c r="RPT5" i="11"/>
  <c r="RDO5" i="11"/>
  <c r="RDU5" i="11" s="1"/>
  <c r="RGR5" i="11"/>
  <c r="RET5" i="11"/>
  <c r="RSW5" i="11"/>
  <c r="RPR5" i="10"/>
  <c r="RSZ5" i="10"/>
  <c r="RPX5" i="10"/>
  <c r="RRR5" i="10"/>
  <c r="RJQ5" i="10"/>
  <c r="RIE5" i="10"/>
  <c r="RIK5" i="10" s="1"/>
  <c r="RFO5" i="10"/>
  <c r="RRL5" i="10"/>
  <c r="RYT5" i="9"/>
  <c r="RYN5" i="9"/>
  <c r="SGH5" i="9"/>
  <c r="RZH5" i="9"/>
  <c r="RQY5" i="9"/>
  <c r="RVG5" i="9"/>
  <c r="RQS5" i="9"/>
  <c r="RRG5" i="9"/>
  <c r="RRM5" i="9" s="1"/>
  <c r="RMB5" i="8"/>
  <c r="RAY5" i="8"/>
  <c r="RBE5" i="8" s="1"/>
  <c r="QUX5" i="8"/>
  <c r="RHI5" i="8"/>
  <c r="RHO5" i="8" s="1"/>
  <c r="QZR5" i="8"/>
  <c r="QXC5" i="8"/>
  <c r="RAK5" i="7"/>
  <c r="RAQ5" i="7" s="1"/>
  <c r="RHD5" i="7"/>
  <c r="QQR5" i="7"/>
  <c r="QTC5" i="7"/>
  <c r="QTI5" i="7" s="1"/>
  <c r="RBX5" i="7"/>
  <c r="RJI5" i="7"/>
  <c r="TFZ5" i="6"/>
  <c r="TGF5" i="6" s="1"/>
  <c r="TGI5" i="6"/>
  <c r="TJA5" i="6"/>
  <c r="TIR5" i="6"/>
  <c r="TGC5" i="6"/>
  <c r="TQX5" i="6"/>
  <c r="TJG5" i="6"/>
  <c r="TEI5" i="6"/>
  <c r="QYM5" i="5"/>
  <c r="QYG5" i="5"/>
  <c r="QUS5" i="5"/>
  <c r="QUY5" i="5" s="1"/>
  <c r="QTX5" i="5"/>
  <c r="QNY5" i="5"/>
  <c r="RFZ5" i="5"/>
  <c r="QSR5" i="5"/>
  <c r="QUB5" i="4"/>
  <c r="QTB5" i="4"/>
  <c r="QTH5" i="4" s="1"/>
  <c r="RCO5" i="4"/>
  <c r="RKC5" i="4"/>
  <c r="RHM5" i="4"/>
  <c r="QTR5" i="4"/>
  <c r="TRJ5" i="3"/>
  <c r="TGW5" i="3"/>
  <c r="TGQ5" i="3"/>
  <c r="TWV5" i="3"/>
  <c r="TXB5" i="3" s="1"/>
  <c r="TCE5" i="3"/>
  <c r="TJY5" i="3"/>
  <c r="TJS5" i="3"/>
  <c r="TPJ5" i="3"/>
  <c r="TRD5" i="3"/>
  <c r="QMN5" i="2"/>
  <c r="QMT5" i="2" s="1"/>
  <c r="QMQ5" i="2"/>
  <c r="QOR5" i="2"/>
  <c r="QOX5" i="2" s="1"/>
  <c r="QNG5" i="2"/>
  <c r="QLN5" i="2"/>
  <c r="QMM5" i="2"/>
  <c r="RJF5" i="1"/>
  <c r="REW5" i="1"/>
  <c r="RDU5" i="1"/>
  <c r="REA5" i="1" s="1"/>
  <c r="QZF5" i="1"/>
  <c r="QZL5" i="1" s="1"/>
  <c r="RCD5" i="1"/>
  <c r="RGQ5" i="1"/>
  <c r="TIE5" i="12" l="1"/>
  <c r="TIK5" i="12" s="1"/>
  <c r="TST5" i="12"/>
  <c r="TMV5" i="12"/>
  <c r="TUI5" i="12"/>
  <c r="TUO5" i="12" s="1"/>
  <c r="TSZ5" i="12"/>
  <c r="TMR5" i="12"/>
  <c r="TMX5" i="12" s="1"/>
  <c r="TVE5" i="12"/>
  <c r="REG5" i="11"/>
  <c r="RQF5" i="11"/>
  <c r="REZ5" i="11"/>
  <c r="RHD5" i="11"/>
  <c r="RPZ5" i="11"/>
  <c r="RTC5" i="11"/>
  <c r="RTI5" i="11" s="1"/>
  <c r="REA5" i="11"/>
  <c r="RSM5" i="11"/>
  <c r="RGX5" i="11"/>
  <c r="RRX5" i="10"/>
  <c r="RTL5" i="10"/>
  <c r="RFU5" i="10"/>
  <c r="RGA5" i="10" s="1"/>
  <c r="RTF5" i="10"/>
  <c r="RIQ5" i="10"/>
  <c r="RJW5" i="10"/>
  <c r="RKC5" i="10" s="1"/>
  <c r="RQD5" i="10"/>
  <c r="RZN5" i="9"/>
  <c r="RRE5" i="9"/>
  <c r="SGN5" i="9"/>
  <c r="RRS5" i="9"/>
  <c r="RYZ5" i="9"/>
  <c r="RVM5" i="9"/>
  <c r="QZX5" i="8"/>
  <c r="QXI5" i="8"/>
  <c r="RMH5" i="8"/>
  <c r="RHU5" i="8"/>
  <c r="RBK5" i="8"/>
  <c r="QVD5" i="8"/>
  <c r="RAW5" i="7"/>
  <c r="RJO5" i="7"/>
  <c r="RHJ5" i="7"/>
  <c r="QTO5" i="7"/>
  <c r="QQX5" i="7"/>
  <c r="RCD5" i="7"/>
  <c r="TEO5" i="6"/>
  <c r="TJM5" i="6"/>
  <c r="TJS5" i="6"/>
  <c r="TGL5" i="6"/>
  <c r="TGO5" i="6"/>
  <c r="TIX5" i="6"/>
  <c r="TRD5" i="6"/>
  <c r="QTD5" i="5"/>
  <c r="QVE5" i="5"/>
  <c r="QOE5" i="5"/>
  <c r="QSX5" i="5"/>
  <c r="RGF5" i="5"/>
  <c r="RGL5" i="5" s="1"/>
  <c r="QYS5" i="5"/>
  <c r="QYY5" i="5" s="1"/>
  <c r="QUD5" i="5"/>
  <c r="QTX5" i="4"/>
  <c r="QTN5" i="4"/>
  <c r="QUH5" i="4"/>
  <c r="QUN5" i="4" s="1"/>
  <c r="RKI5" i="4"/>
  <c r="RCU5" i="4"/>
  <c r="RHS5" i="4"/>
  <c r="TRP5" i="3"/>
  <c r="TCK5" i="3"/>
  <c r="TXH5" i="3"/>
  <c r="TKE5" i="3"/>
  <c r="THC5" i="3"/>
  <c r="THI5" i="3" s="1"/>
  <c r="TPP5" i="3"/>
  <c r="QMZ5" i="2"/>
  <c r="QNF5" i="2" s="1"/>
  <c r="QMS5" i="2"/>
  <c r="QMY5" i="2" s="1"/>
  <c r="QNM5" i="2"/>
  <c r="QNS5" i="2" s="1"/>
  <c r="QPD5" i="2"/>
  <c r="QMW5" i="2"/>
  <c r="QNC5" i="2" s="1"/>
  <c r="QLT5" i="2"/>
  <c r="REG5" i="1"/>
  <c r="RGW5" i="1"/>
  <c r="RCJ5" i="1"/>
  <c r="RFC5" i="1"/>
  <c r="RFI5" i="1" s="1"/>
  <c r="QZR5" i="1"/>
  <c r="RJL5" i="1"/>
  <c r="RJR5" i="1" s="1"/>
  <c r="TVA5" i="12" l="1"/>
  <c r="TNJ5" i="12"/>
  <c r="TTF5" i="12"/>
  <c r="TND5" i="12"/>
  <c r="TUU5" i="12"/>
  <c r="TIQ5" i="12"/>
  <c r="TIW5" i="12" s="1"/>
  <c r="TVK5" i="12"/>
  <c r="TVQ5" i="12" s="1"/>
  <c r="TNB5" i="12"/>
  <c r="RHJ5" i="11"/>
  <c r="RHP5" i="11" s="1"/>
  <c r="RQL5" i="11"/>
  <c r="RFF5" i="11"/>
  <c r="RFL5" i="11" s="1"/>
  <c r="RSY5" i="11"/>
  <c r="REM5" i="11"/>
  <c r="RES5" i="11" s="1"/>
  <c r="RSS5" i="11"/>
  <c r="RTO5" i="11"/>
  <c r="RQP5" i="10"/>
  <c r="RQJ5" i="10"/>
  <c r="RGG5" i="10"/>
  <c r="RGM5" i="10" s="1"/>
  <c r="RTX5" i="10"/>
  <c r="RKI5" i="10"/>
  <c r="RTR5" i="10"/>
  <c r="RSD5" i="10"/>
  <c r="RSJ5" i="10" s="1"/>
  <c r="RIW5" i="10"/>
  <c r="RVY5" i="9"/>
  <c r="SGT5" i="9"/>
  <c r="SGZ5" i="9" s="1"/>
  <c r="RZT5" i="9"/>
  <c r="RZZ5" i="9" s="1"/>
  <c r="RVS5" i="9"/>
  <c r="RRK5" i="9"/>
  <c r="RRQ5" i="9" s="1"/>
  <c r="RSE5" i="9"/>
  <c r="RZF5" i="9"/>
  <c r="RZL5" i="9" s="1"/>
  <c r="RRY5" i="9"/>
  <c r="QVJ5" i="8"/>
  <c r="QXO5" i="8"/>
  <c r="RAD5" i="8"/>
  <c r="RBQ5" i="8"/>
  <c r="RBW5" i="8" s="1"/>
  <c r="RMN5" i="8"/>
  <c r="RIA5" i="8"/>
  <c r="RJU5" i="7"/>
  <c r="RKA5" i="7" s="1"/>
  <c r="RCJ5" i="7"/>
  <c r="RBC5" i="7"/>
  <c r="RBI5" i="7" s="1"/>
  <c r="QRD5" i="7"/>
  <c r="RHP5" i="7"/>
  <c r="QTU5" i="7"/>
  <c r="TJY5" i="6"/>
  <c r="TJJ5" i="6"/>
  <c r="TJD5" i="6"/>
  <c r="TGU5" i="6"/>
  <c r="TEU5" i="6"/>
  <c r="TFA5" i="6" s="1"/>
  <c r="TRJ5" i="6"/>
  <c r="TGR5" i="6"/>
  <c r="QZE5" i="5"/>
  <c r="QOK5" i="5"/>
  <c r="RGR5" i="5"/>
  <c r="QTJ5" i="5"/>
  <c r="QTP5" i="5" s="1"/>
  <c r="QUJ5" i="5"/>
  <c r="QUP5" i="5" s="1"/>
  <c r="QVK5" i="5"/>
  <c r="RKU5" i="4"/>
  <c r="QUT5" i="4"/>
  <c r="RDA5" i="4"/>
  <c r="RKO5" i="4"/>
  <c r="QUD5" i="4"/>
  <c r="QUJ5" i="4" s="1"/>
  <c r="RHY5" i="4"/>
  <c r="QTZ5" i="4"/>
  <c r="QTT5" i="4"/>
  <c r="TCW5" i="3"/>
  <c r="TSB5" i="3"/>
  <c r="TPV5" i="3"/>
  <c r="TRV5" i="3"/>
  <c r="TKQ5" i="3"/>
  <c r="TCQ5" i="3"/>
  <c r="TKK5" i="3"/>
  <c r="THO5" i="3"/>
  <c r="TXT5" i="3"/>
  <c r="TXN5" i="3"/>
  <c r="QNO5" i="2"/>
  <c r="QNI5" i="2"/>
  <c r="QNE5" i="2"/>
  <c r="QLZ5" i="2"/>
  <c r="QNY5" i="2"/>
  <c r="QNL5" i="2"/>
  <c r="QNR5" i="2" s="1"/>
  <c r="QPJ5" i="2"/>
  <c r="RHC5" i="1"/>
  <c r="RJX5" i="1"/>
  <c r="RKD5" i="1" s="1"/>
  <c r="RCP5" i="1"/>
  <c r="REM5" i="1"/>
  <c r="RFO5" i="1"/>
  <c r="QZX5" i="1"/>
  <c r="RAD5" i="1" s="1"/>
  <c r="TWC5" i="12" l="1"/>
  <c r="TVG5" i="12"/>
  <c r="TNH5" i="12"/>
  <c r="TNN5" i="12" s="1"/>
  <c r="TNP5" i="12"/>
  <c r="TVW5" i="12"/>
  <c r="TNV5" i="12"/>
  <c r="TJC5" i="12"/>
  <c r="TTL5" i="12"/>
  <c r="TTR5" i="12" s="1"/>
  <c r="TVM5" i="12"/>
  <c r="RHV5" i="11"/>
  <c r="RTE5" i="11"/>
  <c r="RQR5" i="11"/>
  <c r="RQX5" i="11" s="1"/>
  <c r="REY5" i="11"/>
  <c r="RFR5" i="11"/>
  <c r="RTU5" i="11"/>
  <c r="RJI5" i="10"/>
  <c r="RQV5" i="10"/>
  <c r="RUD5" i="10"/>
  <c r="RJC5" i="10"/>
  <c r="RSP5" i="10"/>
  <c r="RGS5" i="10"/>
  <c r="RKO5" i="10"/>
  <c r="RSK5" i="9"/>
  <c r="RSQ5" i="9" s="1"/>
  <c r="RZR5" i="9"/>
  <c r="RWE5" i="9"/>
  <c r="RWK5" i="9" s="1"/>
  <c r="SAF5" i="9"/>
  <c r="SAL5" i="9" s="1"/>
  <c r="RRW5" i="9"/>
  <c r="SHF5" i="9"/>
  <c r="SHL5" i="9" s="1"/>
  <c r="RIG5" i="8"/>
  <c r="QVV5" i="8"/>
  <c r="RMT5" i="8"/>
  <c r="RMZ5" i="8" s="1"/>
  <c r="QXU5" i="8"/>
  <c r="RCC5" i="8"/>
  <c r="RAJ5" i="8"/>
  <c r="QVP5" i="8"/>
  <c r="RIB5" i="7"/>
  <c r="RBO5" i="7"/>
  <c r="QUA5" i="7"/>
  <c r="QRJ5" i="7"/>
  <c r="RKG5" i="7"/>
  <c r="RKM5" i="7" s="1"/>
  <c r="RHV5" i="7"/>
  <c r="RCP5" i="7"/>
  <c r="RCV5" i="7" s="1"/>
  <c r="THG5" i="6"/>
  <c r="TJV5" i="6"/>
  <c r="THA5" i="6"/>
  <c r="TKK5" i="6"/>
  <c r="TGX5" i="6"/>
  <c r="THD5" i="6" s="1"/>
  <c r="TKE5" i="6"/>
  <c r="TFG5" i="6"/>
  <c r="TJP5" i="6"/>
  <c r="TRP5" i="6"/>
  <c r="QVW5" i="5"/>
  <c r="QTV5" i="5"/>
  <c r="RGX5" i="5"/>
  <c r="QUV5" i="5"/>
  <c r="QVQ5" i="5"/>
  <c r="QOQ5" i="5"/>
  <c r="QZK5" i="5"/>
  <c r="QUF5" i="4"/>
  <c r="RLA5" i="4"/>
  <c r="RIK5" i="4"/>
  <c r="RIE5" i="4"/>
  <c r="QUL5" i="4"/>
  <c r="QUP5" i="4"/>
  <c r="RDG5" i="4"/>
  <c r="QUZ5" i="4"/>
  <c r="TQH5" i="3"/>
  <c r="TXZ5" i="3"/>
  <c r="TDC5" i="3"/>
  <c r="TQB5" i="3"/>
  <c r="TSN5" i="3"/>
  <c r="TYF5" i="3"/>
  <c r="TSH5" i="3"/>
  <c r="TDI5" i="3"/>
  <c r="TKW5" i="3"/>
  <c r="THU5" i="3"/>
  <c r="QMF5" i="2"/>
  <c r="QPV5" i="2"/>
  <c r="QPP5" i="2"/>
  <c r="QNX5" i="2"/>
  <c r="QNK5" i="2"/>
  <c r="QNQ5" i="2" s="1"/>
  <c r="QNU5" i="2"/>
  <c r="QOA5" i="2" s="1"/>
  <c r="QOE5" i="2"/>
  <c r="RAJ5" i="1"/>
  <c r="RHI5" i="1"/>
  <c r="RKJ5" i="1"/>
  <c r="RKP5" i="1" s="1"/>
  <c r="RES5" i="1"/>
  <c r="REY5" i="1" s="1"/>
  <c r="RCV5" i="1"/>
  <c r="RFU5" i="1"/>
  <c r="TNZ5" i="12" l="1"/>
  <c r="TVS5" i="12"/>
  <c r="TTX5" i="12"/>
  <c r="TWI5" i="12"/>
  <c r="TWO5" i="12" s="1"/>
  <c r="TOB5" i="12"/>
  <c r="TJI5" i="12"/>
  <c r="TJO5" i="12" s="1"/>
  <c r="TOH5" i="12"/>
  <c r="TNT5" i="12"/>
  <c r="RTQ5" i="11"/>
  <c r="RIB5" i="11"/>
  <c r="RFK5" i="11"/>
  <c r="RTK5" i="11"/>
  <c r="RFE5" i="11"/>
  <c r="RRD5" i="11"/>
  <c r="RUA5" i="11"/>
  <c r="RFX5" i="11"/>
  <c r="RJO5" i="10"/>
  <c r="RHE5" i="10"/>
  <c r="RKU5" i="10"/>
  <c r="RUJ5" i="10"/>
  <c r="RGY5" i="10"/>
  <c r="RRB5" i="10"/>
  <c r="RSV5" i="10"/>
  <c r="SHR5" i="9"/>
  <c r="SHX5" i="9" s="1"/>
  <c r="RWQ5" i="9"/>
  <c r="RZX5" i="9"/>
  <c r="SAD5" i="9" s="1"/>
  <c r="SAR5" i="9"/>
  <c r="RSW5" i="9"/>
  <c r="RTC5" i="9" s="1"/>
  <c r="RSC5" i="9"/>
  <c r="QWB5" i="8"/>
  <c r="QYA5" i="8"/>
  <c r="RNF5" i="8"/>
  <c r="RAP5" i="8"/>
  <c r="QWH5" i="8"/>
  <c r="RIM5" i="8"/>
  <c r="RCI5" i="8"/>
  <c r="QUM5" i="7"/>
  <c r="QUG5" i="7"/>
  <c r="RIH5" i="7"/>
  <c r="QRP5" i="7"/>
  <c r="RDB5" i="7"/>
  <c r="RKS5" i="7"/>
  <c r="RBU5" i="7"/>
  <c r="RCA5" i="7" s="1"/>
  <c r="THP5" i="6"/>
  <c r="TKW5" i="6"/>
  <c r="THM5" i="6"/>
  <c r="THJ5" i="6"/>
  <c r="TKB5" i="6"/>
  <c r="THS5" i="6"/>
  <c r="TKQ5" i="6"/>
  <c r="TRV5" i="6"/>
  <c r="TFM5" i="6"/>
  <c r="QVH5" i="5"/>
  <c r="QZQ5" i="5"/>
  <c r="QWC5" i="5"/>
  <c r="QWI5" i="5" s="1"/>
  <c r="QVB5" i="5"/>
  <c r="QOW5" i="5"/>
  <c r="RHD5" i="5"/>
  <c r="QUB5" i="5"/>
  <c r="RIQ5" i="4"/>
  <c r="QVF5" i="4"/>
  <c r="RIW5" i="4"/>
  <c r="QVB5" i="4"/>
  <c r="RDM5" i="4"/>
  <c r="QUR5" i="4"/>
  <c r="QUX5" i="4" s="1"/>
  <c r="RLG5" i="4"/>
  <c r="QUV5" i="4"/>
  <c r="TST5" i="3"/>
  <c r="TIA5" i="3"/>
  <c r="TDO5" i="3"/>
  <c r="TDU5" i="3" s="1"/>
  <c r="TYL5" i="3"/>
  <c r="TLI5" i="3"/>
  <c r="TQN5" i="3"/>
  <c r="TQT5" i="3" s="1"/>
  <c r="TLC5" i="3"/>
  <c r="QOG5" i="2"/>
  <c r="QOK5" i="2"/>
  <c r="QQB5" i="2"/>
  <c r="QML5" i="2"/>
  <c r="QMR5" i="2" s="1"/>
  <c r="QNW5" i="2"/>
  <c r="QQH5" i="2"/>
  <c r="QOD5" i="2"/>
  <c r="RHO5" i="1"/>
  <c r="RHU5" i="1" s="1"/>
  <c r="RDB5" i="1"/>
  <c r="RGA5" i="1"/>
  <c r="RFE5" i="1"/>
  <c r="RKV5" i="1"/>
  <c r="RAP5" i="1"/>
  <c r="RAV5" i="1" s="1"/>
  <c r="TXA5" i="12" l="1"/>
  <c r="TON5" i="12"/>
  <c r="TOF5" i="12"/>
  <c r="TVY5" i="12"/>
  <c r="TWE5" i="12" s="1"/>
  <c r="TOT5" i="12"/>
  <c r="TWU5" i="12"/>
  <c r="TOL5" i="12"/>
  <c r="TJU5" i="12"/>
  <c r="TUJ5" i="12"/>
  <c r="TUD5" i="12"/>
  <c r="RTW5" i="11"/>
  <c r="RGD5" i="11"/>
  <c r="RUC5" i="11"/>
  <c r="RRP5" i="11"/>
  <c r="RUG5" i="11"/>
  <c r="RUM5" i="11" s="1"/>
  <c r="RFQ5" i="11"/>
  <c r="RIH5" i="11"/>
  <c r="RIN5" i="11" s="1"/>
  <c r="RRJ5" i="11"/>
  <c r="RUP5" i="10"/>
  <c r="RRH5" i="10"/>
  <c r="RRN5" i="10" s="1"/>
  <c r="RTB5" i="10"/>
  <c r="RHK5" i="10"/>
  <c r="RHQ5" i="10" s="1"/>
  <c r="RJU5" i="10"/>
  <c r="RLA5" i="10"/>
  <c r="RTI5" i="9"/>
  <c r="RSI5" i="9"/>
  <c r="RSO5" i="9" s="1"/>
  <c r="RWW5" i="9"/>
  <c r="RXC5" i="9" s="1"/>
  <c r="SAJ5" i="9"/>
  <c r="SID5" i="9"/>
  <c r="SAX5" i="9"/>
  <c r="QWN5" i="8"/>
  <c r="QWT5" i="8" s="1"/>
  <c r="RAV5" i="8"/>
  <c r="QYG5" i="8"/>
  <c r="QYM5" i="8" s="1"/>
  <c r="RCO5" i="8"/>
  <c r="RIS5" i="8"/>
  <c r="RIY5" i="8" s="1"/>
  <c r="RNL5" i="8"/>
  <c r="RIN5" i="7"/>
  <c r="RIT5" i="7" s="1"/>
  <c r="QRV5" i="7"/>
  <c r="RKY5" i="7"/>
  <c r="RCG5" i="7"/>
  <c r="QUS5" i="7"/>
  <c r="RDH5" i="7"/>
  <c r="THV5" i="6"/>
  <c r="TKH5" i="6"/>
  <c r="TFY5" i="6"/>
  <c r="TLC5" i="6"/>
  <c r="THY5" i="6"/>
  <c r="TSB5" i="6"/>
  <c r="TSH5" i="6" s="1"/>
  <c r="TFS5" i="6"/>
  <c r="TIB5" i="6"/>
  <c r="QUH5" i="5"/>
  <c r="QZW5" i="5"/>
  <c r="QWO5" i="5"/>
  <c r="QVN5" i="5"/>
  <c r="QPC5" i="5"/>
  <c r="RHJ5" i="5"/>
  <c r="QVH5" i="4"/>
  <c r="QVN5" i="4"/>
  <c r="RDS5" i="4"/>
  <c r="RJC5" i="4"/>
  <c r="QVD5" i="4"/>
  <c r="RLM5" i="4"/>
  <c r="QVL5" i="4"/>
  <c r="TYX5" i="3"/>
  <c r="TIM5" i="3"/>
  <c r="TYR5" i="3"/>
  <c r="TLO5" i="3"/>
  <c r="TLU5" i="3" s="1"/>
  <c r="TIG5" i="3"/>
  <c r="TEA5" i="3"/>
  <c r="TEG5" i="3" s="1"/>
  <c r="TSZ5" i="3"/>
  <c r="TTF5" i="3" s="1"/>
  <c r="TQZ5" i="3"/>
  <c r="QQN5" i="2"/>
  <c r="QOW5" i="2"/>
  <c r="QOQ5" i="2"/>
  <c r="QOI5" i="2"/>
  <c r="QOJ5" i="2"/>
  <c r="QOC5" i="2"/>
  <c r="QMX5" i="2"/>
  <c r="QOM5" i="2"/>
  <c r="RBB5" i="1"/>
  <c r="RBH5" i="1" s="1"/>
  <c r="RFQ5" i="1"/>
  <c r="RIA5" i="1"/>
  <c r="RGG5" i="1"/>
  <c r="RGM5" i="1" s="1"/>
  <c r="RIG5" i="1"/>
  <c r="RLB5" i="1"/>
  <c r="RDH5" i="1"/>
  <c r="RFK5" i="1"/>
  <c r="TWQ5" i="12" l="1"/>
  <c r="TUP5" i="12"/>
  <c r="TUV5" i="12" s="1"/>
  <c r="TXG5" i="12"/>
  <c r="TPF5" i="12"/>
  <c r="TOZ5" i="12"/>
  <c r="TWK5" i="12"/>
  <c r="TKA5" i="12"/>
  <c r="TKG5" i="12" s="1"/>
  <c r="TOX5" i="12"/>
  <c r="TOR5" i="12"/>
  <c r="TXM5" i="12"/>
  <c r="RRV5" i="11"/>
  <c r="RIT5" i="11"/>
  <c r="RUO5" i="11"/>
  <c r="RUI5" i="11"/>
  <c r="RUS5" i="11"/>
  <c r="RFW5" i="11"/>
  <c r="RGJ5" i="11"/>
  <c r="RHW5" i="10"/>
  <c r="RRT5" i="10"/>
  <c r="RUV5" i="10"/>
  <c r="RKA5" i="10"/>
  <c r="RLG5" i="10"/>
  <c r="RLM5" i="10" s="1"/>
  <c r="RTH5" i="10"/>
  <c r="SBD5" i="9"/>
  <c r="SBJ5" i="9" s="1"/>
  <c r="SIJ5" i="9"/>
  <c r="SIP5" i="9" s="1"/>
  <c r="RSU5" i="9"/>
  <c r="SAP5" i="9"/>
  <c r="SAV5" i="9" s="1"/>
  <c r="RXI5" i="9"/>
  <c r="RTO5" i="9"/>
  <c r="RJK5" i="8"/>
  <c r="RJE5" i="8"/>
  <c r="QWZ5" i="8"/>
  <c r="RBB5" i="8"/>
  <c r="RBH5" i="8" s="1"/>
  <c r="QYS5" i="8"/>
  <c r="RNR5" i="8"/>
  <c r="RNX5" i="8" s="1"/>
  <c r="RCU5" i="8"/>
  <c r="QSH5" i="7"/>
  <c r="RDN5" i="7"/>
  <c r="RLE5" i="7"/>
  <c r="QUY5" i="7"/>
  <c r="QVE5" i="7" s="1"/>
  <c r="RIZ5" i="7"/>
  <c r="QSB5" i="7"/>
  <c r="RCM5" i="7"/>
  <c r="TST5" i="6"/>
  <c r="TGE5" i="6"/>
  <c r="TIH5" i="6"/>
  <c r="TIN5" i="6" s="1"/>
  <c r="TIE5" i="6"/>
  <c r="TLI5" i="6"/>
  <c r="TLO5" i="6" s="1"/>
  <c r="TSN5" i="6"/>
  <c r="TGK5" i="6"/>
  <c r="TKN5" i="6"/>
  <c r="RAC5" i="5"/>
  <c r="QPO5" i="5"/>
  <c r="QVT5" i="5"/>
  <c r="QVZ5" i="5" s="1"/>
  <c r="QUN5" i="5"/>
  <c r="QPI5" i="5"/>
  <c r="RHP5" i="5"/>
  <c r="QWU5" i="5"/>
  <c r="RJI5" i="4"/>
  <c r="RDY5" i="4"/>
  <c r="REE5" i="4" s="1"/>
  <c r="QVP5" i="4"/>
  <c r="QVT5" i="4"/>
  <c r="QVZ5" i="4" s="1"/>
  <c r="RLS5" i="4"/>
  <c r="QVR5" i="4"/>
  <c r="QVJ5" i="4"/>
  <c r="TRL5" i="3"/>
  <c r="TIS5" i="3"/>
  <c r="TMA5" i="3"/>
  <c r="TTL5" i="3"/>
  <c r="TEM5" i="3"/>
  <c r="TZD5" i="3"/>
  <c r="TZJ5" i="3" s="1"/>
  <c r="TRF5" i="3"/>
  <c r="QPC5" i="2"/>
  <c r="QPI5" i="2" s="1"/>
  <c r="QOP5" i="2"/>
  <c r="QOS5" i="2"/>
  <c r="QOO5" i="2"/>
  <c r="QQT5" i="2"/>
  <c r="QQZ5" i="2" s="1"/>
  <c r="QND5" i="2"/>
  <c r="RDN5" i="1"/>
  <c r="RDT5" i="1" s="1"/>
  <c r="RFW5" i="1"/>
  <c r="RGS5" i="1"/>
  <c r="RGY5" i="1" s="1"/>
  <c r="RIM5" i="1"/>
  <c r="RLH5" i="1"/>
  <c r="RLN5" i="1" s="1"/>
  <c r="RBN5" i="1"/>
  <c r="RBT5" i="1" s="1"/>
  <c r="TWW5" i="12" l="1"/>
  <c r="TPD5" i="12"/>
  <c r="TPJ5" i="12" s="1"/>
  <c r="TXS5" i="12"/>
  <c r="TXY5" i="12" s="1"/>
  <c r="TPL5" i="12"/>
  <c r="TVB5" i="12"/>
  <c r="TVH5" i="12" s="1"/>
  <c r="TKM5" i="12"/>
  <c r="TXC5" i="12"/>
  <c r="RGC5" i="11"/>
  <c r="RGI5" i="11" s="1"/>
  <c r="RVE5" i="11"/>
  <c r="RGP5" i="11"/>
  <c r="RUY5" i="11"/>
  <c r="RUU5" i="11"/>
  <c r="RSB5" i="11"/>
  <c r="RIZ5" i="11"/>
  <c r="RTN5" i="10"/>
  <c r="RII5" i="10"/>
  <c r="RRZ5" i="10"/>
  <c r="RLS5" i="10"/>
  <c r="RKG5" i="10"/>
  <c r="RVB5" i="10"/>
  <c r="RVH5" i="10" s="1"/>
  <c r="RIC5" i="10"/>
  <c r="RTU5" i="9"/>
  <c r="RUA5" i="9" s="1"/>
  <c r="SIV5" i="9"/>
  <c r="RTA5" i="9"/>
  <c r="SBB5" i="9"/>
  <c r="SBP5" i="9"/>
  <c r="RXO5" i="9"/>
  <c r="ROD5" i="8"/>
  <c r="RDA5" i="8"/>
  <c r="RDG5" i="8" s="1"/>
  <c r="QXF5" i="8"/>
  <c r="RJQ5" i="8"/>
  <c r="RJW5" i="8" s="1"/>
  <c r="QYY5" i="8"/>
  <c r="RBN5" i="8"/>
  <c r="QSN5" i="7"/>
  <c r="RLQ5" i="7"/>
  <c r="RCS5" i="7"/>
  <c r="RDT5" i="7"/>
  <c r="RDZ5" i="7" s="1"/>
  <c r="QVK5" i="7"/>
  <c r="RLK5" i="7"/>
  <c r="RJF5" i="7"/>
  <c r="TKZ5" i="6"/>
  <c r="TGW5" i="6"/>
  <c r="TKT5" i="6"/>
  <c r="TGQ5" i="6"/>
  <c r="TIQ5" i="6"/>
  <c r="TSZ5" i="6"/>
  <c r="TIK5" i="6"/>
  <c r="TLU5" i="6"/>
  <c r="TIT5" i="6"/>
  <c r="TTF5" i="6"/>
  <c r="QXA5" i="5"/>
  <c r="RAI5" i="5"/>
  <c r="QWF5" i="5"/>
  <c r="QPU5" i="5"/>
  <c r="QQA5" i="5" s="1"/>
  <c r="QUT5" i="5"/>
  <c r="QUZ5" i="5" s="1"/>
  <c r="RHV5" i="5"/>
  <c r="QVV5" i="4"/>
  <c r="RME5" i="4"/>
  <c r="RLY5" i="4"/>
  <c r="RJO5" i="4"/>
  <c r="QWF5" i="4"/>
  <c r="REK5" i="4"/>
  <c r="QVX5" i="4"/>
  <c r="TEY5" i="3"/>
  <c r="TJE5" i="3"/>
  <c r="TES5" i="3"/>
  <c r="TRX5" i="3"/>
  <c r="TTR5" i="3"/>
  <c r="TRR5" i="3"/>
  <c r="TIY5" i="3"/>
  <c r="TZP5" i="3"/>
  <c r="TZV5" i="3" s="1"/>
  <c r="TMM5" i="3"/>
  <c r="TMG5" i="3"/>
  <c r="QPO5" i="2"/>
  <c r="QPU5" i="2" s="1"/>
  <c r="QNJ5" i="2"/>
  <c r="QOV5" i="2"/>
  <c r="QRF5" i="2"/>
  <c r="QOU5" i="2"/>
  <c r="QOY5" i="2"/>
  <c r="RLT5" i="1"/>
  <c r="RHE5" i="1"/>
  <c r="RHK5" i="1" s="1"/>
  <c r="RIS5" i="1"/>
  <c r="RIY5" i="1" s="1"/>
  <c r="RGC5" i="1"/>
  <c r="RGI5" i="1" s="1"/>
  <c r="RDZ5" i="1"/>
  <c r="REF5" i="1" s="1"/>
  <c r="RBZ5" i="1"/>
  <c r="TPX5" i="12" l="1"/>
  <c r="TXI5" i="12"/>
  <c r="TXO5" i="12" s="1"/>
  <c r="TPR5" i="12"/>
  <c r="TYE5" i="12"/>
  <c r="TYK5" i="12" s="1"/>
  <c r="TVN5" i="12"/>
  <c r="TPP5" i="12"/>
  <c r="TKS5" i="12"/>
  <c r="RJF5" i="11"/>
  <c r="RVG5" i="11"/>
  <c r="RSH5" i="11"/>
  <c r="RVA5" i="11"/>
  <c r="RVK5" i="11"/>
  <c r="RGO5" i="11"/>
  <c r="RGV5" i="11"/>
  <c r="RIO5" i="10"/>
  <c r="RKM5" i="10"/>
  <c r="RTT5" i="10"/>
  <c r="RVN5" i="10"/>
  <c r="RSF5" i="10"/>
  <c r="RLY5" i="10"/>
  <c r="SJH5" i="9"/>
  <c r="RXU5" i="9"/>
  <c r="RYA5" i="9" s="1"/>
  <c r="SBV5" i="9"/>
  <c r="SCB5" i="9" s="1"/>
  <c r="SBN5" i="9"/>
  <c r="RUG5" i="9"/>
  <c r="SJB5" i="9"/>
  <c r="RTG5" i="9"/>
  <c r="SBH5" i="9"/>
  <c r="RDM5" i="8"/>
  <c r="RKC5" i="8"/>
  <c r="ROJ5" i="8"/>
  <c r="ROP5" i="8" s="1"/>
  <c r="QZE5" i="8"/>
  <c r="QXL5" i="8"/>
  <c r="QXR5" i="8" s="1"/>
  <c r="RBT5" i="8"/>
  <c r="RLW5" i="7"/>
  <c r="QSZ5" i="7"/>
  <c r="RJL5" i="7"/>
  <c r="RCY5" i="7"/>
  <c r="RDE5" i="7" s="1"/>
  <c r="REF5" i="7"/>
  <c r="QST5" i="7"/>
  <c r="QVQ5" i="7"/>
  <c r="TLL5" i="6"/>
  <c r="THC5" i="6"/>
  <c r="TMA5" i="6"/>
  <c r="TMG5" i="6" s="1"/>
  <c r="TTL5" i="6"/>
  <c r="TIW5" i="6"/>
  <c r="TJC5" i="6" s="1"/>
  <c r="TLF5" i="6"/>
  <c r="TIZ5" i="6"/>
  <c r="QVL5" i="5"/>
  <c r="QQG5" i="5"/>
  <c r="RAO5" i="5"/>
  <c r="RAU5" i="5" s="1"/>
  <c r="QXG5" i="5"/>
  <c r="QVF5" i="5"/>
  <c r="QWR5" i="5"/>
  <c r="RIB5" i="5"/>
  <c r="RIH5" i="5" s="1"/>
  <c r="QWL5" i="5"/>
  <c r="RMK5" i="4"/>
  <c r="QWH5" i="4"/>
  <c r="RMQ5" i="4"/>
  <c r="QWD5" i="4"/>
  <c r="QWR5" i="4"/>
  <c r="QWB5" i="4"/>
  <c r="REQ5" i="4"/>
  <c r="REW5" i="4" s="1"/>
  <c r="RJU5" i="4"/>
  <c r="QWL5" i="4"/>
  <c r="TUD5" i="3"/>
  <c r="TJK5" i="3"/>
  <c r="TMS5" i="3"/>
  <c r="TSD5" i="3"/>
  <c r="TFE5" i="3"/>
  <c r="TJQ5" i="3"/>
  <c r="TMY5" i="3"/>
  <c r="UAB5" i="3"/>
  <c r="UAH5" i="3" s="1"/>
  <c r="TTX5" i="3"/>
  <c r="QPB5" i="2"/>
  <c r="QNP5" i="2"/>
  <c r="QPE5" i="2"/>
  <c r="QPA5" i="2"/>
  <c r="QQA5" i="2"/>
  <c r="QRL5" i="2"/>
  <c r="RJE5" i="1"/>
  <c r="REL5" i="1"/>
  <c r="RLZ5" i="1"/>
  <c r="RJK5" i="1"/>
  <c r="RGO5" i="1"/>
  <c r="RGU5" i="1" s="1"/>
  <c r="RHQ5" i="1"/>
  <c r="RCF5" i="1"/>
  <c r="TKY5" i="12" l="1"/>
  <c r="TQB5" i="12"/>
  <c r="TQD5" i="12"/>
  <c r="TQJ5" i="12" s="1"/>
  <c r="TPV5" i="12"/>
  <c r="TXU5" i="12"/>
  <c r="TYA5" i="12" s="1"/>
  <c r="TYQ5" i="12"/>
  <c r="TVT5" i="12"/>
  <c r="RSN5" i="11"/>
  <c r="RHB5" i="11"/>
  <c r="RJL5" i="11"/>
  <c r="RJR5" i="11" s="1"/>
  <c r="RVM5" i="11"/>
  <c r="RVQ5" i="11"/>
  <c r="RGU5" i="11"/>
  <c r="RTZ5" i="10"/>
  <c r="RSL5" i="10"/>
  <c r="RSR5" i="10" s="1"/>
  <c r="RME5" i="10"/>
  <c r="RKS5" i="10"/>
  <c r="RIU5" i="10"/>
  <c r="RVT5" i="10"/>
  <c r="SBT5" i="9"/>
  <c r="SJT5" i="9"/>
  <c r="RTM5" i="9"/>
  <c r="SCH5" i="9"/>
  <c r="SJN5" i="9"/>
  <c r="RYG5" i="9"/>
  <c r="RUM5" i="9"/>
  <c r="QXX5" i="8"/>
  <c r="RBZ5" i="8"/>
  <c r="RCF5" i="8" s="1"/>
  <c r="RDS5" i="8"/>
  <c r="RDY5" i="8" s="1"/>
  <c r="ROV5" i="8"/>
  <c r="QZK5" i="8"/>
  <c r="RKI5" i="8"/>
  <c r="QTF5" i="7"/>
  <c r="RMI5" i="7"/>
  <c r="QVW5" i="7"/>
  <c r="RJR5" i="7"/>
  <c r="RJX5" i="7" s="1"/>
  <c r="RDK5" i="7"/>
  <c r="RMC5" i="7"/>
  <c r="REL5" i="7"/>
  <c r="RER5" i="7" s="1"/>
  <c r="TLR5" i="6"/>
  <c r="TLX5" i="6" s="1"/>
  <c r="TJI5" i="6"/>
  <c r="TJF5" i="6"/>
  <c r="TJL5" i="6" s="1"/>
  <c r="TMM5" i="6"/>
  <c r="THI5" i="6"/>
  <c r="TTR5" i="6"/>
  <c r="QXD5" i="5"/>
  <c r="QWX5" i="5"/>
  <c r="RBA5" i="5"/>
  <c r="RBG5" i="5" s="1"/>
  <c r="RIN5" i="5"/>
  <c r="QVR5" i="5"/>
  <c r="QXM5" i="5"/>
  <c r="QQM5" i="5"/>
  <c r="QWX5" i="4"/>
  <c r="QWN5" i="4"/>
  <c r="QXD5" i="4"/>
  <c r="RKA5" i="4"/>
  <c r="RMW5" i="4"/>
  <c r="RNC5" i="4" s="1"/>
  <c r="RFC5" i="4"/>
  <c r="QWP5" i="4"/>
  <c r="QWJ5" i="4"/>
  <c r="UAT5" i="3"/>
  <c r="TSP5" i="3"/>
  <c r="TSJ5" i="3"/>
  <c r="TNE5" i="3"/>
  <c r="TUJ5" i="3"/>
  <c r="TKC5" i="3"/>
  <c r="TJW5" i="3"/>
  <c r="TFK5" i="3"/>
  <c r="TNK5" i="3"/>
  <c r="TUP5" i="3"/>
  <c r="UAN5" i="3"/>
  <c r="QPN5" i="2"/>
  <c r="QPH5" i="2"/>
  <c r="QRR5" i="2"/>
  <c r="QNV5" i="2"/>
  <c r="QPK5" i="2"/>
  <c r="QPQ5" i="2" s="1"/>
  <c r="QPG5" i="2"/>
  <c r="QPM5" i="2" s="1"/>
  <c r="QQG5" i="2"/>
  <c r="RCL5" i="1"/>
  <c r="RCR5" i="1" s="1"/>
  <c r="RMF5" i="1"/>
  <c r="RML5" i="1" s="1"/>
  <c r="RHA5" i="1"/>
  <c r="RHW5" i="1"/>
  <c r="RIC5" i="1" s="1"/>
  <c r="RJQ5" i="1"/>
  <c r="RJW5" i="1" s="1"/>
  <c r="RER5" i="1"/>
  <c r="REX5" i="1" s="1"/>
  <c r="TVZ5" i="12" l="1"/>
  <c r="TLK5" i="12"/>
  <c r="TQH5" i="12"/>
  <c r="TQN5" i="12" s="1"/>
  <c r="TLE5" i="12"/>
  <c r="TQP5" i="12"/>
  <c r="TYG5" i="12"/>
  <c r="TYW5" i="12"/>
  <c r="RHA5" i="11"/>
  <c r="RVW5" i="11"/>
  <c r="RWC5" i="11" s="1"/>
  <c r="RST5" i="11"/>
  <c r="RSZ5" i="11" s="1"/>
  <c r="RJX5" i="11"/>
  <c r="RVS5" i="11"/>
  <c r="RHH5" i="11"/>
  <c r="RVZ5" i="10"/>
  <c r="RSX5" i="10"/>
  <c r="RUF5" i="10"/>
  <c r="RJA5" i="10"/>
  <c r="RKY5" i="10"/>
  <c r="RLE5" i="10" s="1"/>
  <c r="RMK5" i="10"/>
  <c r="RUS5" i="9"/>
  <c r="SJZ5" i="9"/>
  <c r="SBZ5" i="9"/>
  <c r="RYM5" i="9"/>
  <c r="RYS5" i="9" s="1"/>
  <c r="RTS5" i="9"/>
  <c r="SCN5" i="9"/>
  <c r="REK5" i="8"/>
  <c r="RCR5" i="8"/>
  <c r="QZW5" i="8"/>
  <c r="QZQ5" i="8"/>
  <c r="RPH5" i="8"/>
  <c r="RCL5" i="8"/>
  <c r="QYD5" i="8"/>
  <c r="REE5" i="8"/>
  <c r="RKO5" i="8"/>
  <c r="RPB5" i="8"/>
  <c r="RMO5" i="7"/>
  <c r="RMU5" i="7" s="1"/>
  <c r="RKD5" i="7"/>
  <c r="QWC5" i="7"/>
  <c r="QWI5" i="7" s="1"/>
  <c r="REX5" i="7"/>
  <c r="QTL5" i="7"/>
  <c r="RDQ5" i="7"/>
  <c r="THU5" i="6"/>
  <c r="TJR5" i="6"/>
  <c r="TTX5" i="6"/>
  <c r="TJO5" i="6"/>
  <c r="TMD5" i="6"/>
  <c r="TMJ5" i="6" s="1"/>
  <c r="THO5" i="6"/>
  <c r="TMS5" i="6"/>
  <c r="QQS5" i="5"/>
  <c r="QXJ5" i="5"/>
  <c r="QXP5" i="5"/>
  <c r="QWD5" i="5"/>
  <c r="RBM5" i="5"/>
  <c r="QVX5" i="5"/>
  <c r="QXS5" i="5"/>
  <c r="QXY5" i="5" s="1"/>
  <c r="RIT5" i="5"/>
  <c r="QWV5" i="4"/>
  <c r="QWT5" i="4"/>
  <c r="QWZ5" i="4" s="1"/>
  <c r="QXJ5" i="4"/>
  <c r="QXB5" i="4"/>
  <c r="RNI5" i="4"/>
  <c r="RKG5" i="4"/>
  <c r="RKM5" i="4" s="1"/>
  <c r="RFI5" i="4"/>
  <c r="TFW5" i="3"/>
  <c r="TNQ5" i="3"/>
  <c r="TNW5" i="3" s="1"/>
  <c r="UAZ5" i="3"/>
  <c r="TKI5" i="3"/>
  <c r="TKO5" i="3" s="1"/>
  <c r="TSV5" i="3"/>
  <c r="TUV5" i="3"/>
  <c r="TFQ5" i="3"/>
  <c r="QQS5" i="2"/>
  <c r="QQM5" i="2"/>
  <c r="QPZ5" i="2"/>
  <c r="QPT5" i="2"/>
  <c r="QPS5" i="2"/>
  <c r="QPW5" i="2"/>
  <c r="QOB5" i="2"/>
  <c r="QOH5" i="2" s="1"/>
  <c r="QRX5" i="2"/>
  <c r="RFD5" i="1"/>
  <c r="RFJ5" i="1"/>
  <c r="RMR5" i="1"/>
  <c r="RKC5" i="1"/>
  <c r="RKI5" i="1" s="1"/>
  <c r="RII5" i="1"/>
  <c r="RIO5" i="1" s="1"/>
  <c r="RCX5" i="1"/>
  <c r="RDD5" i="1" s="1"/>
  <c r="RHG5" i="1"/>
  <c r="RHM5" i="1" s="1"/>
  <c r="TZC5" i="12" l="1"/>
  <c r="TWL5" i="12"/>
  <c r="TLQ5" i="12"/>
  <c r="TLW5" i="12" s="1"/>
  <c r="TWF5" i="12"/>
  <c r="TQT5" i="12"/>
  <c r="TQV5" i="12"/>
  <c r="TYM5" i="12"/>
  <c r="RHT5" i="11"/>
  <c r="RHN5" i="11"/>
  <c r="RWE5" i="11"/>
  <c r="RVY5" i="11"/>
  <c r="RHM5" i="11"/>
  <c r="RHG5" i="11"/>
  <c r="RTF5" i="11"/>
  <c r="RWI5" i="11"/>
  <c r="RKD5" i="11"/>
  <c r="RMQ5" i="10"/>
  <c r="RWL5" i="10"/>
  <c r="RWF5" i="10"/>
  <c r="RLK5" i="10"/>
  <c r="RJG5" i="10"/>
  <c r="RUL5" i="10"/>
  <c r="RTD5" i="10"/>
  <c r="RZE5" i="9"/>
  <c r="SCL5" i="9"/>
  <c r="SKL5" i="9"/>
  <c r="SCT5" i="9"/>
  <c r="SCF5" i="9"/>
  <c r="RTY5" i="9"/>
  <c r="RYY5" i="9"/>
  <c r="SKF5" i="9"/>
  <c r="RUY5" i="9"/>
  <c r="RPN5" i="8"/>
  <c r="RCX5" i="8"/>
  <c r="QYJ5" i="8"/>
  <c r="RLA5" i="8"/>
  <c r="RPT5" i="8"/>
  <c r="RKU5" i="8"/>
  <c r="REQ5" i="8"/>
  <c r="REW5" i="8" s="1"/>
  <c r="RAC5" i="8"/>
  <c r="RAI5" i="8" s="1"/>
  <c r="RDD5" i="8"/>
  <c r="REC5" i="7"/>
  <c r="QTX5" i="7"/>
  <c r="RNA5" i="7"/>
  <c r="RNG5" i="7" s="1"/>
  <c r="RDW5" i="7"/>
  <c r="RKJ5" i="7"/>
  <c r="RKP5" i="7" s="1"/>
  <c r="QWO5" i="7"/>
  <c r="QTR5" i="7"/>
  <c r="RFD5" i="7"/>
  <c r="RFJ5" i="7" s="1"/>
  <c r="TIA5" i="6"/>
  <c r="TUJ5" i="6"/>
  <c r="TUD5" i="6"/>
  <c r="TMY5" i="6"/>
  <c r="TMP5" i="6"/>
  <c r="TJU5" i="6"/>
  <c r="TKA5" i="6" s="1"/>
  <c r="TJX5" i="6"/>
  <c r="QXV5" i="5"/>
  <c r="QWP5" i="5"/>
  <c r="QQY5" i="5"/>
  <c r="QYE5" i="5"/>
  <c r="QWJ5" i="5"/>
  <c r="RIZ5" i="5"/>
  <c r="RBS5" i="5"/>
  <c r="RFU5" i="4"/>
  <c r="QXF5" i="4"/>
  <c r="QXL5" i="4" s="1"/>
  <c r="RKS5" i="4"/>
  <c r="RNU5" i="4"/>
  <c r="RFO5" i="4"/>
  <c r="QXH5" i="4"/>
  <c r="QXN5" i="4" s="1"/>
  <c r="QXP5" i="4"/>
  <c r="QXV5" i="4" s="1"/>
  <c r="RNO5" i="4"/>
  <c r="TVH5" i="3"/>
  <c r="UBL5" i="3"/>
  <c r="TVB5" i="3"/>
  <c r="TGC5" i="3"/>
  <c r="UBF5" i="3"/>
  <c r="TOC5" i="3"/>
  <c r="TKU5" i="3"/>
  <c r="TTH5" i="3"/>
  <c r="TTB5" i="3"/>
  <c r="QQF5" i="2"/>
  <c r="QON5" i="2"/>
  <c r="QQI5" i="2"/>
  <c r="QSD5" i="2"/>
  <c r="QQC5" i="2"/>
  <c r="QQY5" i="2"/>
  <c r="QRE5" i="2" s="1"/>
  <c r="QPY5" i="2"/>
  <c r="RHS5" i="1"/>
  <c r="RHY5" i="1" s="1"/>
  <c r="RND5" i="1"/>
  <c r="RDJ5" i="1"/>
  <c r="RIU5" i="1"/>
  <c r="RJA5" i="1" s="1"/>
  <c r="RFP5" i="1"/>
  <c r="RFV5" i="1" s="1"/>
  <c r="RKO5" i="1"/>
  <c r="RMX5" i="1"/>
  <c r="TMI5" i="12" l="1"/>
  <c r="TYY5" i="12"/>
  <c r="TYS5" i="12"/>
  <c r="TWR5" i="12"/>
  <c r="TWX5" i="12" s="1"/>
  <c r="TZI5" i="12"/>
  <c r="TZO5" i="12" s="1"/>
  <c r="TMC5" i="12"/>
  <c r="TRB5" i="12"/>
  <c r="TRH5" i="12" s="1"/>
  <c r="TRF5" i="12"/>
  <c r="TQZ5" i="12"/>
  <c r="RKJ5" i="11"/>
  <c r="RHZ5" i="11"/>
  <c r="RTR5" i="11"/>
  <c r="RWK5" i="11"/>
  <c r="RWO5" i="11"/>
  <c r="RWU5" i="11" s="1"/>
  <c r="RHS5" i="11"/>
  <c r="RWQ5" i="11"/>
  <c r="RTL5" i="11"/>
  <c r="RWR5" i="10"/>
  <c r="RNC5" i="10"/>
  <c r="RUR5" i="10"/>
  <c r="RUX5" i="10" s="1"/>
  <c r="RJS5" i="10"/>
  <c r="RJM5" i="10"/>
  <c r="RMW5" i="10"/>
  <c r="RTJ5" i="10"/>
  <c r="RLQ5" i="10"/>
  <c r="RVK5" i="9"/>
  <c r="SCR5" i="9"/>
  <c r="RUE5" i="9"/>
  <c r="SKR5" i="9"/>
  <c r="SCX5" i="9"/>
  <c r="RZK5" i="9"/>
  <c r="RZQ5" i="9" s="1"/>
  <c r="RVE5" i="9"/>
  <c r="SCZ5" i="9"/>
  <c r="SDF5" i="9" s="1"/>
  <c r="RLG5" i="8"/>
  <c r="RDJ5" i="8"/>
  <c r="RDP5" i="8"/>
  <c r="RPZ5" i="8"/>
  <c r="RAO5" i="8"/>
  <c r="RLM5" i="8"/>
  <c r="RFC5" i="8"/>
  <c r="QYP5" i="8"/>
  <c r="QUJ5" i="7"/>
  <c r="QUD5" i="7"/>
  <c r="RKV5" i="7"/>
  <c r="REI5" i="7"/>
  <c r="RFP5" i="7"/>
  <c r="RNM5" i="7"/>
  <c r="QWU5" i="7"/>
  <c r="TNK5" i="6"/>
  <c r="TNE5" i="6"/>
  <c r="TKD5" i="6"/>
  <c r="TKG5" i="6"/>
  <c r="TIG5" i="6"/>
  <c r="TUP5" i="6"/>
  <c r="TMV5" i="6"/>
  <c r="RBY5" i="5"/>
  <c r="QYB5" i="5"/>
  <c r="RJF5" i="5"/>
  <c r="QWV5" i="5"/>
  <c r="QXB5" i="5" s="1"/>
  <c r="QRE5" i="5"/>
  <c r="QYK5" i="5"/>
  <c r="QYH5" i="4"/>
  <c r="ROA5" i="4"/>
  <c r="RGA5" i="4"/>
  <c r="RGG5" i="4" s="1"/>
  <c r="QYB5" i="4"/>
  <c r="ROG5" i="4"/>
  <c r="QXT5" i="4"/>
  <c r="QXR5" i="4"/>
  <c r="RKY5" i="4"/>
  <c r="TVT5" i="3"/>
  <c r="UBX5" i="3"/>
  <c r="TTN5" i="3"/>
  <c r="UBR5" i="3"/>
  <c r="TGI5" i="3"/>
  <c r="TTT5" i="3"/>
  <c r="TVN5" i="3"/>
  <c r="TLA5" i="3"/>
  <c r="TOO5" i="3"/>
  <c r="TOI5" i="3"/>
  <c r="QSP5" i="2"/>
  <c r="QRK5" i="2"/>
  <c r="QQE5" i="2"/>
  <c r="QQL5" i="2"/>
  <c r="QSJ5" i="2"/>
  <c r="QQO5" i="2"/>
  <c r="QQU5" i="2" s="1"/>
  <c r="QOZ5" i="2"/>
  <c r="QOT5" i="2"/>
  <c r="RGB5" i="1"/>
  <c r="RNJ5" i="1"/>
  <c r="RJG5" i="1"/>
  <c r="RIE5" i="1"/>
  <c r="RIK5" i="1" s="1"/>
  <c r="RKU5" i="1"/>
  <c r="RLA5" i="1" s="1"/>
  <c r="RGH5" i="1"/>
  <c r="RDP5" i="1"/>
  <c r="UAA5" i="12" l="1"/>
  <c r="TXJ5" i="12"/>
  <c r="TRL5" i="12"/>
  <c r="TMO5" i="12"/>
  <c r="TMU5" i="12" s="1"/>
  <c r="TZE5" i="12"/>
  <c r="TZU5" i="12"/>
  <c r="TZK5" i="12"/>
  <c r="TRN5" i="12"/>
  <c r="TRT5" i="12" s="1"/>
  <c r="TXD5" i="12"/>
  <c r="RTX5" i="11"/>
  <c r="RWW5" i="11"/>
  <c r="RXC5" i="11" s="1"/>
  <c r="RUD5" i="11"/>
  <c r="RIL5" i="11"/>
  <c r="RIF5" i="11"/>
  <c r="RKV5" i="11"/>
  <c r="RXA5" i="11"/>
  <c r="RHY5" i="11"/>
  <c r="RKP5" i="11"/>
  <c r="RJY5" i="10"/>
  <c r="RLW5" i="10"/>
  <c r="RVD5" i="10"/>
  <c r="RNI5" i="10"/>
  <c r="RWX5" i="10"/>
  <c r="RTP5" i="10"/>
  <c r="SDR5" i="9"/>
  <c r="SDD5" i="9"/>
  <c r="SDL5" i="9"/>
  <c r="SDJ5" i="9"/>
  <c r="RVW5" i="9"/>
  <c r="RVQ5" i="9"/>
  <c r="SKX5" i="9"/>
  <c r="RZW5" i="9"/>
  <c r="RUQ5" i="9"/>
  <c r="RUK5" i="9"/>
  <c r="RLS5" i="8"/>
  <c r="RQF5" i="8"/>
  <c r="RQL5" i="8" s="1"/>
  <c r="QYV5" i="8"/>
  <c r="RLY5" i="8"/>
  <c r="RFI5" i="8"/>
  <c r="RFO5" i="8" s="1"/>
  <c r="RBA5" i="8"/>
  <c r="RDV5" i="8"/>
  <c r="REB5" i="8" s="1"/>
  <c r="RAU5" i="8"/>
  <c r="RLB5" i="7"/>
  <c r="RLH5" i="7" s="1"/>
  <c r="QXA5" i="7"/>
  <c r="REO5" i="7"/>
  <c r="RNS5" i="7"/>
  <c r="RNY5" i="7" s="1"/>
  <c r="QUP5" i="7"/>
  <c r="RFV5" i="7"/>
  <c r="TUV5" i="6"/>
  <c r="TNB5" i="6"/>
  <c r="TKJ5" i="6"/>
  <c r="TNW5" i="6"/>
  <c r="TNQ5" i="6"/>
  <c r="TIM5" i="6"/>
  <c r="TKM5" i="6"/>
  <c r="TKS5" i="6" s="1"/>
  <c r="RJR5" i="5"/>
  <c r="RJL5" i="5"/>
  <c r="RCK5" i="5"/>
  <c r="QYQ5" i="5"/>
  <c r="QXH5" i="5"/>
  <c r="QRK5" i="5"/>
  <c r="QYH5" i="5"/>
  <c r="RCE5" i="5"/>
  <c r="ROS5" i="4"/>
  <c r="ROM5" i="4"/>
  <c r="QYD5" i="4"/>
  <c r="QXX5" i="4"/>
  <c r="QYF5" i="4"/>
  <c r="QYN5" i="4"/>
  <c r="QXZ5" i="4"/>
  <c r="RLE5" i="4"/>
  <c r="RGM5" i="4"/>
  <c r="QYT5" i="4"/>
  <c r="TGU5" i="3"/>
  <c r="TVZ5" i="3"/>
  <c r="TWF5" i="3" s="1"/>
  <c r="TGO5" i="3"/>
  <c r="TOU5" i="3"/>
  <c r="TLG5" i="3"/>
  <c r="TLM5" i="3" s="1"/>
  <c r="TTZ5" i="3"/>
  <c r="UCJ5" i="3"/>
  <c r="TPA5" i="3"/>
  <c r="UCD5" i="3"/>
  <c r="QPF5" i="2"/>
  <c r="QQX5" i="2"/>
  <c r="QPL5" i="2"/>
  <c r="QRA5" i="2"/>
  <c r="QQR5" i="2"/>
  <c r="QQK5" i="2"/>
  <c r="QQQ5" i="2" s="1"/>
  <c r="QSV5" i="2"/>
  <c r="QRW5" i="2"/>
  <c r="QRQ5" i="2"/>
  <c r="RDV5" i="1"/>
  <c r="RGN5" i="1"/>
  <c r="RNP5" i="1"/>
  <c r="RLG5" i="1"/>
  <c r="RIQ5" i="1"/>
  <c r="RIW5" i="1" s="1"/>
  <c r="RJM5" i="1"/>
  <c r="TSF5" i="12" l="1"/>
  <c r="TNG5" i="12"/>
  <c r="UAG5" i="12"/>
  <c r="TXP5" i="12"/>
  <c r="TRR5" i="12"/>
  <c r="TRX5" i="12" s="1"/>
  <c r="TRZ5" i="12"/>
  <c r="TZQ5" i="12"/>
  <c r="TZW5" i="12"/>
  <c r="TNA5" i="12"/>
  <c r="UAM5" i="12"/>
  <c r="RLB5" i="11"/>
  <c r="RIR5" i="11"/>
  <c r="RIX5" i="11" s="1"/>
  <c r="RIE5" i="11"/>
  <c r="RIK5" i="11" s="1"/>
  <c r="RXI5" i="11"/>
  <c r="RXM5" i="11"/>
  <c r="RUJ5" i="11"/>
  <c r="RLH5" i="11"/>
  <c r="RUP5" i="11"/>
  <c r="RXG5" i="11"/>
  <c r="RTV5" i="10"/>
  <c r="RNO5" i="10"/>
  <c r="RMC5" i="10"/>
  <c r="RXD5" i="10"/>
  <c r="RKE5" i="10"/>
  <c r="RKK5" i="10" s="1"/>
  <c r="RVJ5" i="10"/>
  <c r="RUW5" i="9"/>
  <c r="SLD5" i="9"/>
  <c r="SDX5" i="9"/>
  <c r="RWC5" i="9"/>
  <c r="SDP5" i="9"/>
  <c r="SAC5" i="9"/>
  <c r="SAI5" i="9" s="1"/>
  <c r="SDV5" i="9"/>
  <c r="SED5" i="9"/>
  <c r="RBG5" i="8"/>
  <c r="REH5" i="8"/>
  <c r="RME5" i="8"/>
  <c r="RBM5" i="8"/>
  <c r="RFU5" i="8"/>
  <c r="RGA5" i="8" s="1"/>
  <c r="RQR5" i="8"/>
  <c r="QZB5" i="8"/>
  <c r="QVB5" i="7"/>
  <c r="RLN5" i="7"/>
  <c r="RGB5" i="7"/>
  <c r="ROE5" i="7"/>
  <c r="QUV5" i="7"/>
  <c r="REU5" i="7"/>
  <c r="QXG5" i="7"/>
  <c r="TVH5" i="6"/>
  <c r="TVB5" i="6"/>
  <c r="TKP5" i="6"/>
  <c r="TKY5" i="6"/>
  <c r="TOC5" i="6"/>
  <c r="TIS5" i="6"/>
  <c r="TNH5" i="6"/>
  <c r="RCQ5" i="5"/>
  <c r="RJX5" i="5"/>
  <c r="QYN5" i="5"/>
  <c r="QYT5" i="5" s="1"/>
  <c r="QYW5" i="5"/>
  <c r="RCW5" i="5"/>
  <c r="QRQ5" i="5"/>
  <c r="QXN5" i="5"/>
  <c r="QYZ5" i="4"/>
  <c r="ROY5" i="4"/>
  <c r="RLQ5" i="4"/>
  <c r="QYJ5" i="4"/>
  <c r="RLK5" i="4"/>
  <c r="QYL5" i="4"/>
  <c r="QYR5" i="4" s="1"/>
  <c r="QYP5" i="4"/>
  <c r="RGS5" i="4"/>
  <c r="TPG5" i="3"/>
  <c r="UCP5" i="3"/>
  <c r="TUF5" i="3"/>
  <c r="TUL5" i="3" s="1"/>
  <c r="THA5" i="3"/>
  <c r="TWL5" i="3"/>
  <c r="TLS5" i="3"/>
  <c r="THG5" i="3"/>
  <c r="QSC5" i="2"/>
  <c r="QRD5" i="2"/>
  <c r="QRJ5" i="2" s="1"/>
  <c r="QTB5" i="2"/>
  <c r="QPR5" i="2"/>
  <c r="QSI5" i="2"/>
  <c r="QQW5" i="2"/>
  <c r="QPX5" i="2"/>
  <c r="QRG5" i="2"/>
  <c r="RJS5" i="1"/>
  <c r="RJY5" i="1" s="1"/>
  <c r="REH5" i="1"/>
  <c r="RGT5" i="1"/>
  <c r="REB5" i="1"/>
  <c r="RJC5" i="1"/>
  <c r="ROB5" i="1"/>
  <c r="RLM5" i="1"/>
  <c r="RLS5" i="1" s="1"/>
  <c r="RNV5" i="1"/>
  <c r="TSJ5" i="12" l="1"/>
  <c r="UAC5" i="12"/>
  <c r="TXV5" i="12"/>
  <c r="TYB5" i="12" s="1"/>
  <c r="TNM5" i="12"/>
  <c r="TNS5" i="12" s="1"/>
  <c r="TSL5" i="12"/>
  <c r="UAS5" i="12"/>
  <c r="UAI5" i="12"/>
  <c r="TSD5" i="12"/>
  <c r="TSR5" i="12"/>
  <c r="RXS5" i="11"/>
  <c r="RJD5" i="11"/>
  <c r="RLT5" i="11"/>
  <c r="RLN5" i="11"/>
  <c r="RUV5" i="11"/>
  <c r="RVB5" i="11" s="1"/>
  <c r="RIQ5" i="11"/>
  <c r="RXO5" i="11"/>
  <c r="RNU5" i="10"/>
  <c r="ROA5" i="10" s="1"/>
  <c r="RVP5" i="10"/>
  <c r="RKQ5" i="10"/>
  <c r="RXJ5" i="10"/>
  <c r="RMI5" i="10"/>
  <c r="RMO5" i="10" s="1"/>
  <c r="RUB5" i="10"/>
  <c r="SEP5" i="9"/>
  <c r="SEJ5" i="9"/>
  <c r="SEB5" i="9"/>
  <c r="SEH5" i="9" s="1"/>
  <c r="SLP5" i="9"/>
  <c r="SAO5" i="9"/>
  <c r="RWI5" i="9"/>
  <c r="RWO5" i="9" s="1"/>
  <c r="RVC5" i="9"/>
  <c r="SLJ5" i="9"/>
  <c r="RBS5" i="8"/>
  <c r="RGG5" i="8"/>
  <c r="RMK5" i="8"/>
  <c r="RQX5" i="8"/>
  <c r="QZH5" i="8"/>
  <c r="REN5" i="8"/>
  <c r="RGH5" i="7"/>
  <c r="RGN5" i="7" s="1"/>
  <c r="QXM5" i="7"/>
  <c r="QVH5" i="7"/>
  <c r="RLT5" i="7"/>
  <c r="QVN5" i="7"/>
  <c r="RFA5" i="7"/>
  <c r="ROK5" i="7"/>
  <c r="ROQ5" i="7" s="1"/>
  <c r="TKV5" i="6"/>
  <c r="TJE5" i="6"/>
  <c r="TNN5" i="6"/>
  <c r="TIY5" i="6"/>
  <c r="TOO5" i="6"/>
  <c r="TOI5" i="6"/>
  <c r="TVN5" i="6"/>
  <c r="TLE5" i="6"/>
  <c r="QZI5" i="5"/>
  <c r="QXT5" i="5"/>
  <c r="QRW5" i="5"/>
  <c r="QZC5" i="5"/>
  <c r="QYZ5" i="5"/>
  <c r="RKD5" i="5"/>
  <c r="RKJ5" i="5" s="1"/>
  <c r="RDC5" i="5"/>
  <c r="QYV5" i="4"/>
  <c r="QYX5" i="4"/>
  <c r="RGY5" i="4"/>
  <c r="RHE5" i="4" s="1"/>
  <c r="RLW5" i="4"/>
  <c r="RPE5" i="4"/>
  <c r="RPK5" i="4" s="1"/>
  <c r="QZF5" i="4"/>
  <c r="TUX5" i="3"/>
  <c r="THS5" i="3"/>
  <c r="UDB5" i="3"/>
  <c r="TWR5" i="3"/>
  <c r="TPM5" i="3"/>
  <c r="THM5" i="3"/>
  <c r="UCV5" i="3"/>
  <c r="TLY5" i="3"/>
  <c r="TUR5" i="3"/>
  <c r="QQD5" i="2"/>
  <c r="QRP5" i="2"/>
  <c r="QTH5" i="2"/>
  <c r="QSO5" i="2"/>
  <c r="QRM5" i="2"/>
  <c r="QRC5" i="2"/>
  <c r="ROH5" i="1"/>
  <c r="REN5" i="1"/>
  <c r="RKE5" i="1"/>
  <c r="RKK5" i="1" s="1"/>
  <c r="RHF5" i="1"/>
  <c r="RGZ5" i="1"/>
  <c r="RON5" i="1"/>
  <c r="RLY5" i="1"/>
  <c r="RJI5" i="1"/>
  <c r="TYN5" i="12" l="1"/>
  <c r="UAO5" i="12"/>
  <c r="TSX5" i="12"/>
  <c r="TTD5" i="12" s="1"/>
  <c r="UAY5" i="12"/>
  <c r="UBE5" i="12" s="1"/>
  <c r="TSP5" i="12"/>
  <c r="TNY5" i="12"/>
  <c r="UAU5" i="12"/>
  <c r="TYH5" i="12"/>
  <c r="TSV5" i="12"/>
  <c r="RXU5" i="11"/>
  <c r="RVH5" i="11"/>
  <c r="RJJ5" i="11"/>
  <c r="RJP5" i="11" s="1"/>
  <c r="RLZ5" i="11"/>
  <c r="RXY5" i="11"/>
  <c r="RIW5" i="11"/>
  <c r="ROG5" i="10"/>
  <c r="ROM5" i="10" s="1"/>
  <c r="RXP5" i="10"/>
  <c r="RVV5" i="10"/>
  <c r="RMU5" i="10"/>
  <c r="RUH5" i="10"/>
  <c r="RKW5" i="10"/>
  <c r="SLV5" i="9"/>
  <c r="SMB5" i="9" s="1"/>
  <c r="SEV5" i="9"/>
  <c r="RWU5" i="9"/>
  <c r="RVI5" i="9"/>
  <c r="RVO5" i="9" s="1"/>
  <c r="SEN5" i="9"/>
  <c r="SAU5" i="9"/>
  <c r="RET5" i="8"/>
  <c r="RBY5" i="8"/>
  <c r="RCE5" i="8" s="1"/>
  <c r="RMQ5" i="8"/>
  <c r="QZN5" i="8"/>
  <c r="QZT5" i="8" s="1"/>
  <c r="RRJ5" i="8"/>
  <c r="RRD5" i="8"/>
  <c r="RGM5" i="8"/>
  <c r="RMF5" i="7"/>
  <c r="RLZ5" i="7"/>
  <c r="RGT5" i="7"/>
  <c r="QVT5" i="7"/>
  <c r="RFG5" i="7"/>
  <c r="RFM5" i="7" s="1"/>
  <c r="ROW5" i="7"/>
  <c r="QXS5" i="7"/>
  <c r="QXY5" i="7" s="1"/>
  <c r="TLQ5" i="6"/>
  <c r="TVT5" i="6"/>
  <c r="TVZ5" i="6" s="1"/>
  <c r="TLK5" i="6"/>
  <c r="TJK5" i="6"/>
  <c r="TLB5" i="6"/>
  <c r="TLH5" i="6" s="1"/>
  <c r="TOU5" i="6"/>
  <c r="TNT5" i="6"/>
  <c r="RDO5" i="5"/>
  <c r="QZO5" i="5"/>
  <c r="QXZ5" i="5"/>
  <c r="RKP5" i="5"/>
  <c r="RDI5" i="5"/>
  <c r="QZL5" i="5"/>
  <c r="QSC5" i="5"/>
  <c r="QSI5" i="5" s="1"/>
  <c r="QZF5" i="5"/>
  <c r="QZR5" i="4"/>
  <c r="QZL5" i="4"/>
  <c r="RPQ5" i="4"/>
  <c r="RHK5" i="4"/>
  <c r="QZB5" i="4"/>
  <c r="RMC5" i="4"/>
  <c r="RMI5" i="4" s="1"/>
  <c r="QZD5" i="4"/>
  <c r="TPY5" i="3"/>
  <c r="TXD5" i="3"/>
  <c r="UDH5" i="3"/>
  <c r="UDN5" i="3" s="1"/>
  <c r="TPS5" i="3"/>
  <c r="TVD5" i="3"/>
  <c r="THY5" i="3"/>
  <c r="TIE5" i="3" s="1"/>
  <c r="TWX5" i="3"/>
  <c r="TME5" i="3"/>
  <c r="QSU5" i="2"/>
  <c r="QRI5" i="2"/>
  <c r="QRS5" i="2"/>
  <c r="QQJ5" i="2"/>
  <c r="QTN5" i="2"/>
  <c r="QRV5" i="2"/>
  <c r="RET5" i="1"/>
  <c r="RHL5" i="1"/>
  <c r="RHR5" i="1" s="1"/>
  <c r="ROT5" i="1"/>
  <c r="ROZ5" i="1" s="1"/>
  <c r="RJO5" i="1"/>
  <c r="RJU5" i="1" s="1"/>
  <c r="RKQ5" i="1"/>
  <c r="RME5" i="1"/>
  <c r="RMK5" i="1" s="1"/>
  <c r="UBQ5" i="12" l="1"/>
  <c r="TTP5" i="12"/>
  <c r="TTB5" i="12"/>
  <c r="TYT5" i="12"/>
  <c r="UBK5" i="12"/>
  <c r="TTJ5" i="12"/>
  <c r="TYZ5" i="12"/>
  <c r="TOK5" i="12"/>
  <c r="UBA5" i="12"/>
  <c r="TOE5" i="12"/>
  <c r="RJC5" i="11"/>
  <c r="RYE5" i="11"/>
  <c r="RYA5" i="11"/>
  <c r="RYG5" i="11" s="1"/>
  <c r="RJV5" i="11"/>
  <c r="RMF5" i="11"/>
  <c r="RVN5" i="11"/>
  <c r="RLI5" i="10"/>
  <c r="RWH5" i="10"/>
  <c r="RWB5" i="10"/>
  <c r="RUN5" i="10"/>
  <c r="RLC5" i="10"/>
  <c r="RXV5" i="10"/>
  <c r="RYB5" i="10" s="1"/>
  <c r="ROS5" i="10"/>
  <c r="RNA5" i="10"/>
  <c r="RWA5" i="9"/>
  <c r="SMH5" i="9"/>
  <c r="RVU5" i="9"/>
  <c r="RXA5" i="9"/>
  <c r="SFB5" i="9"/>
  <c r="SFH5" i="9" s="1"/>
  <c r="SBA5" i="9"/>
  <c r="SET5" i="9"/>
  <c r="RRP5" i="8"/>
  <c r="RRV5" i="8" s="1"/>
  <c r="RCK5" i="8"/>
  <c r="RMW5" i="8"/>
  <c r="RNC5" i="8" s="1"/>
  <c r="QZZ5" i="8"/>
  <c r="RGS5" i="8"/>
  <c r="REZ5" i="8"/>
  <c r="QWF5" i="7"/>
  <c r="RMR5" i="7"/>
  <c r="RFS5" i="7"/>
  <c r="RFY5" i="7" s="1"/>
  <c r="QVZ5" i="7"/>
  <c r="RGZ5" i="7"/>
  <c r="RHF5" i="7" s="1"/>
  <c r="QYE5" i="7"/>
  <c r="RML5" i="7"/>
  <c r="RPC5" i="7"/>
  <c r="TOF5" i="6"/>
  <c r="TNZ5" i="6"/>
  <c r="TLW5" i="6"/>
  <c r="TJQ5" i="6"/>
  <c r="TPG5" i="6"/>
  <c r="TPA5" i="6"/>
  <c r="TLN5" i="6"/>
  <c r="TWF5" i="6"/>
  <c r="TMC5" i="6"/>
  <c r="QZR5" i="5"/>
  <c r="QSO5" i="5"/>
  <c r="QYF5" i="5"/>
  <c r="RDU5" i="5"/>
  <c r="REA5" i="5" s="1"/>
  <c r="QZU5" i="5"/>
  <c r="RKV5" i="5"/>
  <c r="QZJ5" i="4"/>
  <c r="QZX5" i="4"/>
  <c r="RMO5" i="4"/>
  <c r="RPW5" i="4"/>
  <c r="RQC5" i="4" s="1"/>
  <c r="QZH5" i="4"/>
  <c r="RHQ5" i="4"/>
  <c r="TMQ5" i="3"/>
  <c r="TMK5" i="3"/>
  <c r="TVJ5" i="3"/>
  <c r="TVP5" i="3" s="1"/>
  <c r="TXJ5" i="3"/>
  <c r="TXP5" i="3" s="1"/>
  <c r="TQE5" i="3"/>
  <c r="UDT5" i="3"/>
  <c r="UDZ5" i="3" s="1"/>
  <c r="TIK5" i="3"/>
  <c r="TQK5" i="3"/>
  <c r="QRY5" i="2"/>
  <c r="QSB5" i="2"/>
  <c r="QTG5" i="2"/>
  <c r="QTA5" i="2"/>
  <c r="QTT5" i="2"/>
  <c r="QQP5" i="2"/>
  <c r="QQV5" i="2" s="1"/>
  <c r="QRO5" i="2"/>
  <c r="RMQ5" i="1"/>
  <c r="RLC5" i="1"/>
  <c r="RMW5" i="1"/>
  <c r="RKW5" i="1"/>
  <c r="RPF5" i="1"/>
  <c r="RPL5" i="1" s="1"/>
  <c r="RKA5" i="1"/>
  <c r="RKG5" i="1" s="1"/>
  <c r="RHX5" i="1"/>
  <c r="REZ5" i="1"/>
  <c r="TOQ5" i="12" l="1"/>
  <c r="TOW5" i="12" s="1"/>
  <c r="TTV5" i="12"/>
  <c r="UBG5" i="12"/>
  <c r="TTH5" i="12"/>
  <c r="TTN5" i="12" s="1"/>
  <c r="UBW5" i="12"/>
  <c r="UCC5" i="12" s="1"/>
  <c r="TUB5" i="12"/>
  <c r="TZF5" i="12"/>
  <c r="RYQ5" i="11"/>
  <c r="RYK5" i="11"/>
  <c r="RML5" i="11"/>
  <c r="RJO5" i="11"/>
  <c r="RJI5" i="11"/>
  <c r="RYM5" i="11"/>
  <c r="RVT5" i="11"/>
  <c r="RKB5" i="11"/>
  <c r="RLO5" i="10"/>
  <c r="RNG5" i="10"/>
  <c r="RUT5" i="10"/>
  <c r="RYH5" i="10"/>
  <c r="RWN5" i="10"/>
  <c r="RWT5" i="10" s="1"/>
  <c r="ROY5" i="10"/>
  <c r="RXG5" i="9"/>
  <c r="SEZ5" i="9"/>
  <c r="SFF5" i="9" s="1"/>
  <c r="RWG5" i="9"/>
  <c r="RWM5" i="9" s="1"/>
  <c r="SBG5" i="9"/>
  <c r="SFN5" i="9"/>
  <c r="SMN5" i="9"/>
  <c r="RGY5" i="8"/>
  <c r="RSB5" i="8"/>
  <c r="RCQ5" i="8"/>
  <c r="RCW5" i="8" s="1"/>
  <c r="RNI5" i="8"/>
  <c r="RFF5" i="8"/>
  <c r="RAF5" i="8"/>
  <c r="RMX5" i="7"/>
  <c r="RND5" i="7" s="1"/>
  <c r="RPI5" i="7"/>
  <c r="QWL5" i="7"/>
  <c r="RHL5" i="7"/>
  <c r="RHR5" i="7" s="1"/>
  <c r="RGE5" i="7"/>
  <c r="QYK5" i="7"/>
  <c r="TPS5" i="6"/>
  <c r="TJW5" i="6"/>
  <c r="TMO5" i="6"/>
  <c r="TMI5" i="6"/>
  <c r="TLT5" i="6"/>
  <c r="TOR5" i="6"/>
  <c r="TPM5" i="6"/>
  <c r="TOL5" i="6"/>
  <c r="TWL5" i="6"/>
  <c r="RLH5" i="5"/>
  <c r="RLB5" i="5"/>
  <c r="REG5" i="5"/>
  <c r="RAG5" i="5"/>
  <c r="RAA5" i="5"/>
  <c r="QZX5" i="5"/>
  <c r="RAD5" i="5" s="1"/>
  <c r="QYL5" i="5"/>
  <c r="QYR5" i="5" s="1"/>
  <c r="QSU5" i="5"/>
  <c r="QZN5" i="4"/>
  <c r="QZT5" i="4" s="1"/>
  <c r="RHW5" i="4"/>
  <c r="QZP5" i="4"/>
  <c r="RQI5" i="4"/>
  <c r="RAD5" i="4"/>
  <c r="RAJ5" i="4" s="1"/>
  <c r="RMU5" i="4"/>
  <c r="UEL5" i="3"/>
  <c r="TYB5" i="3"/>
  <c r="TMW5" i="3"/>
  <c r="TQW5" i="3"/>
  <c r="TQQ5" i="3"/>
  <c r="TXV5" i="3"/>
  <c r="TVV5" i="3"/>
  <c r="TIQ5" i="3"/>
  <c r="UEF5" i="3"/>
  <c r="QTM5" i="2"/>
  <c r="QSE5" i="2"/>
  <c r="QRB5" i="2"/>
  <c r="QRU5" i="2"/>
  <c r="QTZ5" i="2"/>
  <c r="QUF5" i="2" s="1"/>
  <c r="QSH5" i="2"/>
  <c r="RLI5" i="1"/>
  <c r="RLO5" i="1" s="1"/>
  <c r="RNC5" i="1"/>
  <c r="RKM5" i="1"/>
  <c r="RPR5" i="1"/>
  <c r="RFF5" i="1"/>
  <c r="RFL5" i="1" s="1"/>
  <c r="RID5" i="1"/>
  <c r="TTT5" i="12" l="1"/>
  <c r="TUH5" i="12"/>
  <c r="TUN5" i="12" s="1"/>
  <c r="TPC5" i="12"/>
  <c r="TPI5" i="12" s="1"/>
  <c r="UCI5" i="12"/>
  <c r="UBM5" i="12"/>
  <c r="UBS5" i="12" s="1"/>
  <c r="TZL5" i="12"/>
  <c r="RKH5" i="11"/>
  <c r="RYW5" i="11"/>
  <c r="RYY5" i="11"/>
  <c r="RVZ5" i="11"/>
  <c r="RWF5" i="11" s="1"/>
  <c r="RJU5" i="11"/>
  <c r="RMR5" i="11"/>
  <c r="RMX5" i="11" s="1"/>
  <c r="RYS5" i="11"/>
  <c r="RLU5" i="10"/>
  <c r="RMA5" i="10" s="1"/>
  <c r="RNM5" i="10"/>
  <c r="RWZ5" i="10"/>
  <c r="RPE5" i="10"/>
  <c r="RUZ5" i="10"/>
  <c r="RYN5" i="10"/>
  <c r="SBS5" i="9"/>
  <c r="RWS5" i="9"/>
  <c r="SMT5" i="9"/>
  <c r="SBM5" i="9"/>
  <c r="RXM5" i="9"/>
  <c r="SFL5" i="9"/>
  <c r="SFT5" i="9"/>
  <c r="RAL5" i="8"/>
  <c r="RAR5" i="8" s="1"/>
  <c r="RFL5" i="8"/>
  <c r="RFR5" i="8" s="1"/>
  <c r="RSH5" i="8"/>
  <c r="RSN5" i="8" s="1"/>
  <c r="RDC5" i="8"/>
  <c r="RHE5" i="8"/>
  <c r="RHK5" i="8" s="1"/>
  <c r="RNO5" i="8"/>
  <c r="RPO5" i="7"/>
  <c r="QYQ5" i="7"/>
  <c r="QYW5" i="7" s="1"/>
  <c r="RNJ5" i="7"/>
  <c r="RNP5" i="7" s="1"/>
  <c r="RHX5" i="7"/>
  <c r="QWR5" i="7"/>
  <c r="RGK5" i="7"/>
  <c r="RGQ5" i="7" s="1"/>
  <c r="TKI5" i="6"/>
  <c r="TOX5" i="6"/>
  <c r="TMU5" i="6"/>
  <c r="TKC5" i="6"/>
  <c r="TNA5" i="6"/>
  <c r="TMF5" i="6"/>
  <c r="TPY5" i="6"/>
  <c r="TLZ5" i="6"/>
  <c r="TWR5" i="6"/>
  <c r="TQE5" i="6"/>
  <c r="RAP5" i="5"/>
  <c r="QYX5" i="5"/>
  <c r="QTA5" i="5"/>
  <c r="QTG5" i="5" s="1"/>
  <c r="RES5" i="5"/>
  <c r="RAJ5" i="5"/>
  <c r="RAM5" i="5"/>
  <c r="RAS5" i="5" s="1"/>
  <c r="RLN5" i="5"/>
  <c r="RLT5" i="5" s="1"/>
  <c r="REM5" i="5"/>
  <c r="RNG5" i="4"/>
  <c r="RNA5" i="4"/>
  <c r="RAP5" i="4"/>
  <c r="RQU5" i="4"/>
  <c r="QZZ5" i="4"/>
  <c r="RIC5" i="4"/>
  <c r="QZV5" i="4"/>
  <c r="RAB5" i="4" s="1"/>
  <c r="RQO5" i="4"/>
  <c r="RRA5" i="4" s="1"/>
  <c r="TYN5" i="3"/>
  <c r="UEX5" i="3"/>
  <c r="TYH5" i="3"/>
  <c r="UER5" i="3"/>
  <c r="TRC5" i="3"/>
  <c r="TIW5" i="3"/>
  <c r="TJC5" i="3" s="1"/>
  <c r="TNC5" i="3"/>
  <c r="TWB5" i="3"/>
  <c r="QSN5" i="2"/>
  <c r="QTS5" i="2"/>
  <c r="QSA5" i="2"/>
  <c r="QUL5" i="2"/>
  <c r="QSK5" i="2"/>
  <c r="QRH5" i="2"/>
  <c r="RFR5" i="1"/>
  <c r="RFX5" i="1" s="1"/>
  <c r="RIJ5" i="1"/>
  <c r="RNI5" i="1"/>
  <c r="RNO5" i="1" s="1"/>
  <c r="RPX5" i="1"/>
  <c r="RQD5" i="1" s="1"/>
  <c r="RLU5" i="1"/>
  <c r="RKS5" i="1"/>
  <c r="RKY5" i="1" s="1"/>
  <c r="TZX5" i="12" l="1"/>
  <c r="TZR5" i="12"/>
  <c r="UBY5" i="12"/>
  <c r="UCE5" i="12" s="1"/>
  <c r="UCU5" i="12"/>
  <c r="TUT5" i="12"/>
  <c r="UCO5" i="12"/>
  <c r="TPO5" i="12"/>
  <c r="TUF5" i="12"/>
  <c r="TTZ5" i="12"/>
  <c r="RZE5" i="11"/>
  <c r="RND5" i="11"/>
  <c r="RZC5" i="11"/>
  <c r="RWL5" i="11"/>
  <c r="RKA5" i="11"/>
  <c r="RKN5" i="11"/>
  <c r="RMG5" i="10"/>
  <c r="RVF5" i="10"/>
  <c r="RVL5" i="10" s="1"/>
  <c r="RPQ5" i="10"/>
  <c r="RYT5" i="10"/>
  <c r="RPK5" i="10"/>
  <c r="RNS5" i="10"/>
  <c r="RXF5" i="10"/>
  <c r="SBY5" i="9"/>
  <c r="SCE5" i="9"/>
  <c r="SFZ5" i="9"/>
  <c r="SMZ5" i="9"/>
  <c r="SFR5" i="9"/>
  <c r="SFX5" i="9" s="1"/>
  <c r="RXS5" i="9"/>
  <c r="RWY5" i="9"/>
  <c r="RHQ5" i="8"/>
  <c r="RNU5" i="8"/>
  <c r="RFX5" i="8"/>
  <c r="RGD5" i="8" s="1"/>
  <c r="RST5" i="8"/>
  <c r="RAX5" i="8"/>
  <c r="RBD5" i="8" s="1"/>
  <c r="RDI5" i="8"/>
  <c r="RHC5" i="7"/>
  <c r="QXD5" i="7"/>
  <c r="QWX5" i="7"/>
  <c r="RGW5" i="7"/>
  <c r="RQA5" i="7"/>
  <c r="QZC5" i="7"/>
  <c r="QZI5" i="7" s="1"/>
  <c r="RNV5" i="7"/>
  <c r="RPU5" i="7"/>
  <c r="RID5" i="7"/>
  <c r="TKU5" i="6"/>
  <c r="TMR5" i="6"/>
  <c r="TML5" i="6"/>
  <c r="TKO5" i="6"/>
  <c r="TWX5" i="6"/>
  <c r="TQK5" i="6"/>
  <c r="TNG5" i="6"/>
  <c r="TPD5" i="6"/>
  <c r="RBE5" i="5"/>
  <c r="REY5" i="5"/>
  <c r="RLZ5" i="5"/>
  <c r="RFE5" i="5"/>
  <c r="QTM5" i="5"/>
  <c r="RAY5" i="5"/>
  <c r="RAV5" i="5"/>
  <c r="RBB5" i="5" s="1"/>
  <c r="QZJ5" i="5"/>
  <c r="QZD5" i="5"/>
  <c r="RAL5" i="4"/>
  <c r="RNM5" i="4"/>
  <c r="RNS5" i="4"/>
  <c r="RRG5" i="4"/>
  <c r="RBB5" i="4"/>
  <c r="RAF5" i="4"/>
  <c r="RAH5" i="4"/>
  <c r="RIO5" i="4"/>
  <c r="RII5" i="4"/>
  <c r="RAV5" i="4"/>
  <c r="TJO5" i="3"/>
  <c r="TNI5" i="3"/>
  <c r="TRI5" i="3"/>
  <c r="UFD5" i="3"/>
  <c r="TWN5" i="3"/>
  <c r="TWH5" i="3"/>
  <c r="TYT5" i="3"/>
  <c r="UFJ5" i="3"/>
  <c r="TYZ5" i="3"/>
  <c r="TJI5" i="3"/>
  <c r="QSZ5" i="2"/>
  <c r="QSQ5" i="2"/>
  <c r="QSW5" i="2" s="1"/>
  <c r="QRN5" i="2"/>
  <c r="QSG5" i="2"/>
  <c r="QST5" i="2"/>
  <c r="QTY5" i="2"/>
  <c r="QUR5" i="2"/>
  <c r="RIP5" i="1"/>
  <c r="RLE5" i="1"/>
  <c r="RLK5" i="1" s="1"/>
  <c r="RQP5" i="1"/>
  <c r="RQJ5" i="1"/>
  <c r="RNU5" i="1"/>
  <c r="RGD5" i="1"/>
  <c r="RMA5" i="1"/>
  <c r="UCQ5" i="12" l="1"/>
  <c r="TUL5" i="12"/>
  <c r="UCK5" i="12"/>
  <c r="TPU5" i="12"/>
  <c r="TQA5" i="12" s="1"/>
  <c r="UDA5" i="12"/>
  <c r="UAD5" i="12"/>
  <c r="UAJ5" i="12" s="1"/>
  <c r="TUZ5" i="12"/>
  <c r="RNP5" i="11"/>
  <c r="RKG5" i="11"/>
  <c r="RKM5" i="11" s="1"/>
  <c r="RWX5" i="11"/>
  <c r="RZI5" i="11"/>
  <c r="RNJ5" i="11"/>
  <c r="RKT5" i="11"/>
  <c r="RZK5" i="11"/>
  <c r="RWR5" i="11"/>
  <c r="RZF5" i="10"/>
  <c r="RNY5" i="10"/>
  <c r="ROE5" i="10" s="1"/>
  <c r="RXL5" i="10"/>
  <c r="RVR5" i="10"/>
  <c r="RYZ5" i="10"/>
  <c r="RPW5" i="10"/>
  <c r="RMS5" i="10"/>
  <c r="RMM5" i="10"/>
  <c r="RXE5" i="9"/>
  <c r="RXY5" i="9"/>
  <c r="RYE5" i="9" s="1"/>
  <c r="SCK5" i="9"/>
  <c r="SCQ5" i="9" s="1"/>
  <c r="SGD5" i="9"/>
  <c r="SNF5" i="9"/>
  <c r="SGF5" i="9"/>
  <c r="RDO5" i="8"/>
  <c r="RBJ5" i="8"/>
  <c r="RBP5" i="8" s="1"/>
  <c r="RSZ5" i="8"/>
  <c r="RTF5" i="8" s="1"/>
  <c r="RGJ5" i="8"/>
  <c r="ROA5" i="8"/>
  <c r="RHW5" i="8"/>
  <c r="RQG5" i="7"/>
  <c r="RIJ5" i="7"/>
  <c r="RIP5" i="7" s="1"/>
  <c r="RHI5" i="7"/>
  <c r="QZO5" i="7"/>
  <c r="QXJ5" i="7"/>
  <c r="ROB5" i="7"/>
  <c r="TLA5" i="6"/>
  <c r="TNM5" i="6"/>
  <c r="TMX5" i="6"/>
  <c r="TXD5" i="6"/>
  <c r="TPP5" i="6"/>
  <c r="TPJ5" i="6"/>
  <c r="TND5" i="6"/>
  <c r="TQQ5" i="6"/>
  <c r="QZP5" i="5"/>
  <c r="QZV5" i="5" s="1"/>
  <c r="RFK5" i="5"/>
  <c r="QTS5" i="5"/>
  <c r="QTY5" i="5" s="1"/>
  <c r="RBH5" i="5"/>
  <c r="RBK5" i="5"/>
  <c r="RML5" i="5"/>
  <c r="RMF5" i="5"/>
  <c r="RAN5" i="4"/>
  <c r="RBH5" i="4"/>
  <c r="RAR5" i="4"/>
  <c r="RNY5" i="4"/>
  <c r="RIU5" i="4"/>
  <c r="RBN5" i="4"/>
  <c r="RAX5" i="4"/>
  <c r="RRS5" i="4"/>
  <c r="RRM5" i="4"/>
  <c r="TZF5" i="3"/>
  <c r="TJU5" i="3"/>
  <c r="TKA5" i="3" s="1"/>
  <c r="TWT5" i="3"/>
  <c r="TRO5" i="3"/>
  <c r="TNU5" i="3"/>
  <c r="UFP5" i="3"/>
  <c r="TNO5" i="3"/>
  <c r="QSS5" i="2"/>
  <c r="QUX5" i="2"/>
  <c r="QTC5" i="2"/>
  <c r="QSM5" i="2"/>
  <c r="QTF5" i="2"/>
  <c r="QTL5" i="2" s="1"/>
  <c r="QUE5" i="2"/>
  <c r="QRT5" i="2"/>
  <c r="RLQ5" i="1"/>
  <c r="RLW5" i="1" s="1"/>
  <c r="RMG5" i="1"/>
  <c r="RJB5" i="1"/>
  <c r="ROA5" i="1"/>
  <c r="ROG5" i="1" s="1"/>
  <c r="RQV5" i="1"/>
  <c r="RIV5" i="1"/>
  <c r="RGJ5" i="1"/>
  <c r="UCW5" i="12" l="1"/>
  <c r="UAP5" i="12"/>
  <c r="TVF5" i="12"/>
  <c r="TVL5" i="12" s="1"/>
  <c r="UDG5" i="12"/>
  <c r="TUX5" i="12"/>
  <c r="TQG5" i="12"/>
  <c r="TUR5" i="12"/>
  <c r="UDC5" i="12"/>
  <c r="RXD5" i="11"/>
  <c r="RXJ5" i="11"/>
  <c r="RLF5" i="11"/>
  <c r="RZQ5" i="11"/>
  <c r="RZO5" i="11"/>
  <c r="RZU5" i="11" s="1"/>
  <c r="RNV5" i="11"/>
  <c r="RKS5" i="11"/>
  <c r="RKZ5" i="11"/>
  <c r="RMY5" i="10"/>
  <c r="RWD5" i="10"/>
  <c r="ROK5" i="10"/>
  <c r="RXR5" i="10"/>
  <c r="RZL5" i="10"/>
  <c r="RZR5" i="10" s="1"/>
  <c r="RQC5" i="10"/>
  <c r="RVX5" i="10"/>
  <c r="RYK5" i="9"/>
  <c r="RYQ5" i="9" s="1"/>
  <c r="SNL5" i="9"/>
  <c r="SNR5" i="9" s="1"/>
  <c r="SGP5" i="9"/>
  <c r="RXK5" i="9"/>
  <c r="RXQ5" i="9" s="1"/>
  <c r="SCW5" i="9"/>
  <c r="SGL5" i="9"/>
  <c r="SGJ5" i="9"/>
  <c r="RIC5" i="8"/>
  <c r="RDU5" i="8"/>
  <c r="ROG5" i="8"/>
  <c r="ROM5" i="8" s="1"/>
  <c r="RTL5" i="8"/>
  <c r="RBV5" i="8"/>
  <c r="RGP5" i="8"/>
  <c r="ROH5" i="7"/>
  <c r="RQM5" i="7"/>
  <c r="RIV5" i="7"/>
  <c r="QXP5" i="7"/>
  <c r="QXV5" i="7" s="1"/>
  <c r="RHO5" i="7"/>
  <c r="QZU5" i="7"/>
  <c r="RAA5" i="7" s="1"/>
  <c r="TNJ5" i="6"/>
  <c r="TPV5" i="6"/>
  <c r="TQW5" i="6"/>
  <c r="TNS5" i="6"/>
  <c r="TQB5" i="6"/>
  <c r="TXJ5" i="6"/>
  <c r="TLG5" i="6"/>
  <c r="RMR5" i="5"/>
  <c r="RMX5" i="5" s="1"/>
  <c r="QUE5" i="5"/>
  <c r="RFQ5" i="5"/>
  <c r="RAB5" i="5"/>
  <c r="RAH5" i="5" s="1"/>
  <c r="RBQ5" i="5"/>
  <c r="RBN5" i="5"/>
  <c r="RRY5" i="4"/>
  <c r="RSE5" i="4" s="1"/>
  <c r="RBT5" i="4"/>
  <c r="RJA5" i="4"/>
  <c r="RJG5" i="4" s="1"/>
  <c r="ROE5" i="4"/>
  <c r="ROK5" i="4" s="1"/>
  <c r="RBD5" i="4"/>
  <c r="RAT5" i="4"/>
  <c r="UGB5" i="3"/>
  <c r="TXF5" i="3"/>
  <c r="TOA5" i="3"/>
  <c r="TOG5" i="3" s="1"/>
  <c r="TWZ5" i="3"/>
  <c r="TSA5" i="3"/>
  <c r="UFV5" i="3"/>
  <c r="TZR5" i="3"/>
  <c r="TRU5" i="3"/>
  <c r="TKG5" i="3"/>
  <c r="TZL5" i="3"/>
  <c r="QSY5" i="2"/>
  <c r="QTE5" i="2" s="1"/>
  <c r="QTR5" i="2"/>
  <c r="QVJ5" i="2"/>
  <c r="QVD5" i="2"/>
  <c r="QUK5" i="2"/>
  <c r="QRZ5" i="2"/>
  <c r="QTI5" i="2"/>
  <c r="RGP5" i="1"/>
  <c r="RGV5" i="1" s="1"/>
  <c r="RJH5" i="1"/>
  <c r="RRB5" i="1"/>
  <c r="RRH5" i="1" s="1"/>
  <c r="ROM5" i="1"/>
  <c r="RMC5" i="1"/>
  <c r="RMM5" i="1"/>
  <c r="TVX5" i="12" l="1"/>
  <c r="UDO5" i="12"/>
  <c r="UDI5" i="12"/>
  <c r="TVD5" i="12"/>
  <c r="UDM5" i="12"/>
  <c r="UDS5" i="12" s="1"/>
  <c r="TVR5" i="12"/>
  <c r="TQM5" i="12"/>
  <c r="TQS5" i="12" s="1"/>
  <c r="TVJ5" i="12"/>
  <c r="UAV5" i="12"/>
  <c r="RLL5" i="11"/>
  <c r="SAC5" i="11"/>
  <c r="RZW5" i="11"/>
  <c r="RLR5" i="11"/>
  <c r="ROH5" i="11"/>
  <c r="ROB5" i="11"/>
  <c r="RXP5" i="11"/>
  <c r="SAA5" i="11"/>
  <c r="RXV5" i="11"/>
  <c r="RKY5" i="11"/>
  <c r="RWJ5" i="10"/>
  <c r="RWP5" i="10"/>
  <c r="RZX5" i="10"/>
  <c r="RQI5" i="10"/>
  <c r="RNE5" i="10"/>
  <c r="RNK5" i="10" s="1"/>
  <c r="RXX5" i="10"/>
  <c r="RYD5" i="10" s="1"/>
  <c r="ROQ5" i="10"/>
  <c r="SGV5" i="9"/>
  <c r="SGR5" i="9"/>
  <c r="SNX5" i="9"/>
  <c r="SOD5" i="9" s="1"/>
  <c r="RXW5" i="9"/>
  <c r="RYW5" i="9"/>
  <c r="SDC5" i="9"/>
  <c r="RGV5" i="8"/>
  <c r="RII5" i="8"/>
  <c r="RIO5" i="8" s="1"/>
  <c r="RCB5" i="8"/>
  <c r="ROS5" i="8"/>
  <c r="REA5" i="8"/>
  <c r="RTR5" i="8"/>
  <c r="RIA5" i="7"/>
  <c r="QYB5" i="7"/>
  <c r="RHU5" i="7"/>
  <c r="RON5" i="7"/>
  <c r="ROT5" i="7" s="1"/>
  <c r="RAG5" i="7"/>
  <c r="RQS5" i="7"/>
  <c r="RJB5" i="7"/>
  <c r="RJH5" i="7" s="1"/>
  <c r="TLM5" i="6"/>
  <c r="TQH5" i="6"/>
  <c r="TNP5" i="6"/>
  <c r="TNV5" i="6" s="1"/>
  <c r="TXP5" i="6"/>
  <c r="TXV5" i="6" s="1"/>
  <c r="TNY5" i="6"/>
  <c r="TRC5" i="6"/>
  <c r="RBZ5" i="5"/>
  <c r="RND5" i="5"/>
  <c r="RNJ5" i="5" s="1"/>
  <c r="RAN5" i="5"/>
  <c r="RBT5" i="5"/>
  <c r="RBW5" i="5"/>
  <c r="RFW5" i="5"/>
  <c r="QUK5" i="5"/>
  <c r="RJM5" i="4"/>
  <c r="RBJ5" i="4"/>
  <c r="RBZ5" i="4"/>
  <c r="RCF5" i="4" s="1"/>
  <c r="ROQ5" i="4"/>
  <c r="RAZ5" i="4"/>
  <c r="RSK5" i="4"/>
  <c r="UAD5" i="3"/>
  <c r="TZX5" i="3"/>
  <c r="UGH5" i="3"/>
  <c r="UGN5" i="3" s="1"/>
  <c r="TKS5" i="3"/>
  <c r="TSG5" i="3"/>
  <c r="TXL5" i="3"/>
  <c r="TXR5" i="3"/>
  <c r="TOM5" i="3"/>
  <c r="TKM5" i="3"/>
  <c r="QVP5" i="2"/>
  <c r="QTK5" i="2"/>
  <c r="QSF5" i="2"/>
  <c r="QTO5" i="2"/>
  <c r="QUQ5" i="2"/>
  <c r="QTX5" i="2"/>
  <c r="ROS5" i="1"/>
  <c r="RMS5" i="1"/>
  <c r="RJT5" i="1"/>
  <c r="RHB5" i="1"/>
  <c r="RRN5" i="1"/>
  <c r="RJN5" i="1"/>
  <c r="RMI5" i="1"/>
  <c r="UEE5" i="12" l="1"/>
  <c r="TWD5" i="12"/>
  <c r="UDU5" i="12"/>
  <c r="UBB5" i="12"/>
  <c r="UBH5" i="12" s="1"/>
  <c r="UDY5" i="12"/>
  <c r="UEA5" i="12"/>
  <c r="TQY5" i="12"/>
  <c r="TVP5" i="12"/>
  <c r="TWJ5" i="12"/>
  <c r="RON5" i="11"/>
  <c r="SAI5" i="11"/>
  <c r="ROT5" i="11"/>
  <c r="SAM5" i="11"/>
  <c r="RLX5" i="11"/>
  <c r="RMD5" i="11" s="1"/>
  <c r="RYB5" i="11"/>
  <c r="RYH5" i="11" s="1"/>
  <c r="RLE5" i="11"/>
  <c r="SAG5" i="11"/>
  <c r="RPC5" i="10"/>
  <c r="RNQ5" i="10"/>
  <c r="SAJ5" i="10"/>
  <c r="RWV5" i="10"/>
  <c r="RYJ5" i="10"/>
  <c r="ROW5" i="10"/>
  <c r="RQO5" i="10"/>
  <c r="SAD5" i="10"/>
  <c r="SDI5" i="9"/>
  <c r="RZC5" i="9"/>
  <c r="SHB5" i="9"/>
  <c r="SHH5" i="9" s="1"/>
  <c r="SOJ5" i="9"/>
  <c r="SGX5" i="9"/>
  <c r="RYC5" i="9"/>
  <c r="RTX5" i="8"/>
  <c r="RIU5" i="8"/>
  <c r="REG5" i="8"/>
  <c r="RHB5" i="8"/>
  <c r="RHH5" i="8" s="1"/>
  <c r="RCH5" i="8"/>
  <c r="ROY5" i="8"/>
  <c r="RIM5" i="7"/>
  <c r="RRE5" i="7"/>
  <c r="RIG5" i="7"/>
  <c r="ROZ5" i="7"/>
  <c r="QYH5" i="7"/>
  <c r="QYN5" i="7" s="1"/>
  <c r="RJN5" i="7"/>
  <c r="RQY5" i="7"/>
  <c r="RAM5" i="7"/>
  <c r="TYH5" i="6"/>
  <c r="TQN5" i="6"/>
  <c r="TQT5" i="6" s="1"/>
  <c r="TYB5" i="6"/>
  <c r="TOE5" i="6"/>
  <c r="TOB5" i="6"/>
  <c r="TRI5" i="6"/>
  <c r="TLS5" i="6"/>
  <c r="QUW5" i="5"/>
  <c r="QUQ5" i="5"/>
  <c r="RGI5" i="5"/>
  <c r="RGC5" i="5"/>
  <c r="RNP5" i="5"/>
  <c r="RCF5" i="5"/>
  <c r="RCC5" i="5"/>
  <c r="RCI5" i="5" s="1"/>
  <c r="RAT5" i="5"/>
  <c r="RBV5" i="4"/>
  <c r="RBP5" i="4"/>
  <c r="RSQ5" i="4"/>
  <c r="RJS5" i="4"/>
  <c r="RCL5" i="4"/>
  <c r="RBF5" i="4"/>
  <c r="ROW5" i="4"/>
  <c r="TSS5" i="3"/>
  <c r="TYD5" i="3"/>
  <c r="TSM5" i="3"/>
  <c r="TKY5" i="3"/>
  <c r="TXX5" i="3"/>
  <c r="UAJ5" i="3"/>
  <c r="TOY5" i="3"/>
  <c r="UGT5" i="3"/>
  <c r="UGZ5" i="3" s="1"/>
  <c r="TOS5" i="3"/>
  <c r="QUW5" i="2"/>
  <c r="QTU5" i="2"/>
  <c r="QUD5" i="2"/>
  <c r="QVV5" i="2"/>
  <c r="QWB5" i="2" s="1"/>
  <c r="QSL5" i="2"/>
  <c r="QSR5" i="2" s="1"/>
  <c r="QTQ5" i="2"/>
  <c r="RJZ5" i="1"/>
  <c r="RKF5" i="1" s="1"/>
  <c r="RMO5" i="1"/>
  <c r="ROY5" i="1"/>
  <c r="RPE5" i="1" s="1"/>
  <c r="RRT5" i="1"/>
  <c r="RRZ5" i="1" s="1"/>
  <c r="RHN5" i="1"/>
  <c r="RMY5" i="1"/>
  <c r="RNE5" i="1" s="1"/>
  <c r="RHH5" i="1"/>
  <c r="UBT5" i="12" l="1"/>
  <c r="TWV5" i="12"/>
  <c r="UEK5" i="12"/>
  <c r="TWP5" i="12"/>
  <c r="TVV5" i="12"/>
  <c r="UBN5" i="12"/>
  <c r="UEQ5" i="12"/>
  <c r="UEM5" i="12"/>
  <c r="UEG5" i="12"/>
  <c r="TRE5" i="12"/>
  <c r="SAS5" i="11"/>
  <c r="RYN5" i="11"/>
  <c r="SAO5" i="11"/>
  <c r="ROZ5" i="11"/>
  <c r="RMJ5" i="11"/>
  <c r="RPF5" i="11"/>
  <c r="RLK5" i="11"/>
  <c r="SAP5" i="10"/>
  <c r="RXB5" i="10"/>
  <c r="SAV5" i="10"/>
  <c r="RPI5" i="10"/>
  <c r="ROC5" i="10"/>
  <c r="RNW5" i="10"/>
  <c r="RQU5" i="10"/>
  <c r="RYP5" i="10"/>
  <c r="RYI5" i="9"/>
  <c r="SOV5" i="9"/>
  <c r="SHD5" i="9"/>
  <c r="SDO5" i="9"/>
  <c r="SDU5" i="9" s="1"/>
  <c r="SHN5" i="9"/>
  <c r="RZI5" i="9"/>
  <c r="SOP5" i="9"/>
  <c r="REM5" i="8"/>
  <c r="RCT5" i="8"/>
  <c r="RPE5" i="8"/>
  <c r="RCN5" i="8"/>
  <c r="RUD5" i="8"/>
  <c r="RUJ5" i="8" s="1"/>
  <c r="RHN5" i="8"/>
  <c r="RHT5" i="8" s="1"/>
  <c r="RJA5" i="8"/>
  <c r="RRK5" i="7"/>
  <c r="RIY5" i="7"/>
  <c r="QYT5" i="7"/>
  <c r="RAS5" i="7"/>
  <c r="RPF5" i="7"/>
  <c r="RPL5" i="7" s="1"/>
  <c r="RIS5" i="7"/>
  <c r="RJT5" i="7"/>
  <c r="TRF5" i="6"/>
  <c r="TYN5" i="6"/>
  <c r="TYT5" i="6" s="1"/>
  <c r="TLY5" i="6"/>
  <c r="TME5" i="6" s="1"/>
  <c r="TRO5" i="6"/>
  <c r="TRU5" i="6" s="1"/>
  <c r="TON5" i="6"/>
  <c r="TQZ5" i="6"/>
  <c r="TOH5" i="6"/>
  <c r="TOK5" i="6"/>
  <c r="RGO5" i="5"/>
  <c r="RAZ5" i="5"/>
  <c r="RCR5" i="5"/>
  <c r="RCL5" i="5"/>
  <c r="RCO5" i="5"/>
  <c r="QVC5" i="5"/>
  <c r="RNV5" i="5"/>
  <c r="RPI5" i="4"/>
  <c r="RPC5" i="4"/>
  <c r="RCB5" i="4"/>
  <c r="RBL5" i="4"/>
  <c r="RBR5" i="4" s="1"/>
  <c r="RCX5" i="4"/>
  <c r="RSW5" i="4"/>
  <c r="RTC5" i="4" s="1"/>
  <c r="RJY5" i="4"/>
  <c r="RCR5" i="4"/>
  <c r="UHL5" i="3"/>
  <c r="UAP5" i="3"/>
  <c r="TYJ5" i="3"/>
  <c r="TLK5" i="3"/>
  <c r="TPE5" i="3"/>
  <c r="TPK5" i="3" s="1"/>
  <c r="TLE5" i="3"/>
  <c r="TSY5" i="3"/>
  <c r="TYP5" i="3"/>
  <c r="TTE5" i="3"/>
  <c r="UHF5" i="3"/>
  <c r="QUC5" i="2"/>
  <c r="QTW5" i="2"/>
  <c r="QWH5" i="2"/>
  <c r="QUA5" i="2"/>
  <c r="QSX5" i="2"/>
  <c r="QTD5" i="2" s="1"/>
  <c r="QVC5" i="2"/>
  <c r="QUJ5" i="2"/>
  <c r="RHT5" i="1"/>
  <c r="RKL5" i="1"/>
  <c r="RNK5" i="1"/>
  <c r="RNQ5" i="1" s="1"/>
  <c r="RPK5" i="1"/>
  <c r="RSF5" i="1"/>
  <c r="RMU5" i="1"/>
  <c r="UBZ5" i="12" l="1"/>
  <c r="UCF5" i="12" s="1"/>
  <c r="TXB5" i="12"/>
  <c r="UES5" i="12"/>
  <c r="TRK5" i="12"/>
  <c r="UEW5" i="12"/>
  <c r="UEY5" i="12"/>
  <c r="TXH5" i="12"/>
  <c r="UFC5" i="12"/>
  <c r="TWB5" i="12"/>
  <c r="TWH5" i="12" s="1"/>
  <c r="RLQ5" i="11"/>
  <c r="RMV5" i="11"/>
  <c r="SAU5" i="11"/>
  <c r="RMP5" i="11"/>
  <c r="RPL5" i="11"/>
  <c r="RPR5" i="11" s="1"/>
  <c r="SAY5" i="11"/>
  <c r="RYT5" i="11"/>
  <c r="ROI5" i="10"/>
  <c r="SBH5" i="10"/>
  <c r="RXN5" i="10"/>
  <c r="RYV5" i="10"/>
  <c r="RXH5" i="10"/>
  <c r="RRA5" i="10"/>
  <c r="RRG5" i="10" s="1"/>
  <c r="RPO5" i="10"/>
  <c r="RPU5" i="10" s="1"/>
  <c r="SBB5" i="10"/>
  <c r="SEG5" i="9"/>
  <c r="SPB5" i="9"/>
  <c r="SHP5" i="9"/>
  <c r="SHJ5" i="9"/>
  <c r="SPH5" i="9"/>
  <c r="RYO5" i="9"/>
  <c r="RYU5" i="9" s="1"/>
  <c r="SEA5" i="9"/>
  <c r="RZO5" i="9"/>
  <c r="SHT5" i="9"/>
  <c r="RUV5" i="8"/>
  <c r="RCZ5" i="8"/>
  <c r="RDF5" i="8" s="1"/>
  <c r="REY5" i="8"/>
  <c r="RJG5" i="8"/>
  <c r="RJM5" i="8" s="1"/>
  <c r="RES5" i="8"/>
  <c r="RHZ5" i="8"/>
  <c r="RPQ5" i="8"/>
  <c r="RPK5" i="8"/>
  <c r="RUP5" i="8"/>
  <c r="RJE5" i="7"/>
  <c r="RRW5" i="7"/>
  <c r="RJZ5" i="7"/>
  <c r="RAY5" i="7"/>
  <c r="RBE5" i="7" s="1"/>
  <c r="RPR5" i="7"/>
  <c r="RRQ5" i="7"/>
  <c r="QYZ5" i="7"/>
  <c r="QZF5" i="7" s="1"/>
  <c r="TZF5" i="6"/>
  <c r="TOT5" i="6"/>
  <c r="TRL5" i="6"/>
  <c r="TRR5" i="6" s="1"/>
  <c r="TYZ5" i="6"/>
  <c r="TOQ5" i="6"/>
  <c r="TSA5" i="6"/>
  <c r="TMK5" i="6"/>
  <c r="RCX5" i="5"/>
  <c r="RBL5" i="5"/>
  <c r="ROB5" i="5"/>
  <c r="QVI5" i="5"/>
  <c r="QVO5" i="5" s="1"/>
  <c r="RBF5" i="5"/>
  <c r="RDA5" i="5"/>
  <c r="RGU5" i="5"/>
  <c r="RCU5" i="5"/>
  <c r="RDD5" i="4"/>
  <c r="RCN5" i="4"/>
  <c r="RKE5" i="4"/>
  <c r="RKK5" i="4" s="1"/>
  <c r="RCH5" i="4"/>
  <c r="RPO5" i="4"/>
  <c r="RTI5" i="4"/>
  <c r="RBX5" i="4"/>
  <c r="RCD5" i="4" s="1"/>
  <c r="TTK5" i="3"/>
  <c r="UHR5" i="3"/>
  <c r="TLQ5" i="3"/>
  <c r="TLW5" i="3" s="1"/>
  <c r="TYV5" i="3"/>
  <c r="TZB5" i="3" s="1"/>
  <c r="TPQ5" i="3"/>
  <c r="UAV5" i="3"/>
  <c r="UBB5" i="3" s="1"/>
  <c r="UHX5" i="3"/>
  <c r="QUM5" i="2"/>
  <c r="QUG5" i="2"/>
  <c r="QUP5" i="2"/>
  <c r="QVI5" i="2"/>
  <c r="QVO5" i="2" s="1"/>
  <c r="QTJ5" i="2"/>
  <c r="QUI5" i="2"/>
  <c r="QUO5" i="2" s="1"/>
  <c r="QWN5" i="2"/>
  <c r="RSL5" i="1"/>
  <c r="RSR5" i="1" s="1"/>
  <c r="RKR5" i="1"/>
  <c r="RNA5" i="1"/>
  <c r="RNG5" i="1" s="1"/>
  <c r="RNW5" i="1"/>
  <c r="ROC5" i="1" s="1"/>
  <c r="RHZ5" i="1"/>
  <c r="RIF5" i="1" s="1"/>
  <c r="RPQ5" i="1"/>
  <c r="RPW5" i="1" s="1"/>
  <c r="TWT5" i="12" l="1"/>
  <c r="UFE5" i="12"/>
  <c r="TWN5" i="12"/>
  <c r="UFK5" i="12"/>
  <c r="TXN5" i="12"/>
  <c r="UFI5" i="12"/>
  <c r="UCL5" i="12"/>
  <c r="UCR5" i="12" s="1"/>
  <c r="TXT5" i="12"/>
  <c r="TRQ5" i="12"/>
  <c r="SBG5" i="11"/>
  <c r="RPX5" i="11"/>
  <c r="SBE5" i="11"/>
  <c r="SBA5" i="11"/>
  <c r="RNB5" i="11"/>
  <c r="RYZ5" i="11"/>
  <c r="RLW5" i="11"/>
  <c r="SBN5" i="10"/>
  <c r="RQA5" i="10"/>
  <c r="RRM5" i="10"/>
  <c r="RXZ5" i="10"/>
  <c r="RXT5" i="10"/>
  <c r="ROO5" i="10"/>
  <c r="RZB5" i="10"/>
  <c r="SHZ5" i="9"/>
  <c r="SHV5" i="9"/>
  <c r="SEM5" i="9"/>
  <c r="SES5" i="9" s="1"/>
  <c r="SPN5" i="9"/>
  <c r="SPT5" i="9" s="1"/>
  <c r="RZA5" i="9"/>
  <c r="RZU5" i="9"/>
  <c r="RVB5" i="8"/>
  <c r="RFE5" i="8"/>
  <c r="RPW5" i="8"/>
  <c r="RQC5" i="8" s="1"/>
  <c r="RJS5" i="8"/>
  <c r="RFK5" i="8"/>
  <c r="RVH5" i="8"/>
  <c r="RDL5" i="8"/>
  <c r="RIF5" i="8"/>
  <c r="RSI5" i="7"/>
  <c r="RJQ5" i="7"/>
  <c r="QZL5" i="7"/>
  <c r="RSC5" i="7"/>
  <c r="RKF5" i="7"/>
  <c r="RKL5" i="7" s="1"/>
  <c r="RBK5" i="7"/>
  <c r="RBQ5" i="7" s="1"/>
  <c r="RJK5" i="7"/>
  <c r="RPX5" i="7"/>
  <c r="TPF5" i="6"/>
  <c r="TZL5" i="6"/>
  <c r="TOW5" i="6"/>
  <c r="TOZ5" i="6"/>
  <c r="TMQ5" i="6"/>
  <c r="TMW5" i="6" s="1"/>
  <c r="TSM5" i="6"/>
  <c r="TRX5" i="6"/>
  <c r="TSD5" i="6" s="1"/>
  <c r="TSG5" i="6"/>
  <c r="RDG5" i="5"/>
  <c r="RBR5" i="5"/>
  <c r="QVU5" i="5"/>
  <c r="RDM5" i="5"/>
  <c r="RDJ5" i="5"/>
  <c r="RDD5" i="5"/>
  <c r="RHA5" i="5"/>
  <c r="RHG5" i="5" s="1"/>
  <c r="ROH5" i="5"/>
  <c r="RQA5" i="4"/>
  <c r="RPU5" i="4"/>
  <c r="RCT5" i="4"/>
  <c r="RCJ5" i="4"/>
  <c r="RKQ5" i="4"/>
  <c r="RDP5" i="4"/>
  <c r="RDJ5" i="4"/>
  <c r="RTO5" i="4"/>
  <c r="RCZ5" i="4"/>
  <c r="TZN5" i="3"/>
  <c r="UID5" i="3"/>
  <c r="UBH5" i="3"/>
  <c r="TZH5" i="3"/>
  <c r="TTQ5" i="3"/>
  <c r="TTW5" i="3" s="1"/>
  <c r="TQC5" i="3"/>
  <c r="TMC5" i="3"/>
  <c r="TPW5" i="3"/>
  <c r="QUS5" i="2"/>
  <c r="QUU5" i="2"/>
  <c r="QUY5" i="2"/>
  <c r="QUV5" i="2"/>
  <c r="QVB5" i="2" s="1"/>
  <c r="QVU5" i="2"/>
  <c r="QWT5" i="2"/>
  <c r="QTP5" i="2"/>
  <c r="RQC5" i="1"/>
  <c r="RQI5" i="1" s="1"/>
  <c r="RNM5" i="1"/>
  <c r="RIL5" i="1"/>
  <c r="RNS5" i="1"/>
  <c r="ROI5" i="1"/>
  <c r="RSX5" i="1"/>
  <c r="RKX5" i="1"/>
  <c r="TWZ5" i="12" l="1"/>
  <c r="TRW5" i="12"/>
  <c r="TSC5" i="12" s="1"/>
  <c r="UFO5" i="12"/>
  <c r="UFU5" i="12" s="1"/>
  <c r="UFQ5" i="12"/>
  <c r="TXZ5" i="12"/>
  <c r="TYF5" i="12" s="1"/>
  <c r="UCX5" i="12"/>
  <c r="UFW5" i="12"/>
  <c r="TXF5" i="12"/>
  <c r="SBK5" i="11"/>
  <c r="RMC5" i="11"/>
  <c r="RZF5" i="11"/>
  <c r="RZL5" i="11" s="1"/>
  <c r="SBM5" i="11"/>
  <c r="RNH5" i="11"/>
  <c r="RQD5" i="11"/>
  <c r="RQM5" i="10"/>
  <c r="RYF5" i="10"/>
  <c r="SBT5" i="10"/>
  <c r="SBZ5" i="10" s="1"/>
  <c r="RQG5" i="10"/>
  <c r="ROU5" i="10"/>
  <c r="RZH5" i="10"/>
  <c r="RRS5" i="10"/>
  <c r="SQF5" i="9"/>
  <c r="SEY5" i="9"/>
  <c r="RZM5" i="9"/>
  <c r="SAA5" i="9"/>
  <c r="SIF5" i="9"/>
  <c r="SIL5" i="9" s="1"/>
  <c r="SPZ5" i="9"/>
  <c r="SIB5" i="9"/>
  <c r="RZG5" i="9"/>
  <c r="RVN5" i="8"/>
  <c r="RIL5" i="8"/>
  <c r="RQI5" i="8"/>
  <c r="RDR5" i="8"/>
  <c r="RVT5" i="8"/>
  <c r="RFQ5" i="8"/>
  <c r="RJY5" i="8"/>
  <c r="RJW5" i="7"/>
  <c r="RKR5" i="7"/>
  <c r="RQD5" i="7"/>
  <c r="RSO5" i="7"/>
  <c r="RBW5" i="7"/>
  <c r="QZR5" i="7"/>
  <c r="TNI5" i="6"/>
  <c r="TSS5" i="6"/>
  <c r="TPL5" i="6"/>
  <c r="TZR5" i="6"/>
  <c r="TZX5" i="6" s="1"/>
  <c r="TSJ5" i="6"/>
  <c r="TSP5" i="6" s="1"/>
  <c r="TSY5" i="6"/>
  <c r="TPI5" i="6"/>
  <c r="TPC5" i="6"/>
  <c r="TNC5" i="6"/>
  <c r="RDP5" i="5"/>
  <c r="RDV5" i="5" s="1"/>
  <c r="RDS5" i="5"/>
  <c r="RHM5" i="5"/>
  <c r="RON5" i="5"/>
  <c r="ROT5" i="5" s="1"/>
  <c r="RBX5" i="5"/>
  <c r="QWA5" i="5"/>
  <c r="RQG5" i="4"/>
  <c r="RQM5" i="4" s="1"/>
  <c r="RDV5" i="4"/>
  <c r="RCV5" i="4"/>
  <c r="RCP5" i="4"/>
  <c r="RTU5" i="4"/>
  <c r="RDF5" i="4"/>
  <c r="RKW5" i="4"/>
  <c r="UBT5" i="3"/>
  <c r="UIP5" i="3"/>
  <c r="UBN5" i="3"/>
  <c r="UIJ5" i="3"/>
  <c r="TQI5" i="3"/>
  <c r="TZT5" i="3"/>
  <c r="TMO5" i="3"/>
  <c r="TUC5" i="3"/>
  <c r="TMI5" i="3"/>
  <c r="QTV5" i="2"/>
  <c r="QWZ5" i="2"/>
  <c r="QXF5" i="2" s="1"/>
  <c r="QVA5" i="2"/>
  <c r="QVG5" i="2" s="1"/>
  <c r="QVH5" i="2"/>
  <c r="QVE5" i="2"/>
  <c r="QWA5" i="2"/>
  <c r="RNY5" i="1"/>
  <c r="RIX5" i="1"/>
  <c r="RIR5" i="1"/>
  <c r="RQO5" i="1"/>
  <c r="RLD5" i="1"/>
  <c r="RLJ5" i="1" s="1"/>
  <c r="ROO5" i="1"/>
  <c r="ROU5" i="1" s="1"/>
  <c r="RTD5" i="1"/>
  <c r="RTJ5" i="1" s="1"/>
  <c r="TSO5" i="12" l="1"/>
  <c r="TXL5" i="12"/>
  <c r="TXR5" i="12" s="1"/>
  <c r="UGI5" i="12"/>
  <c r="UGC5" i="12"/>
  <c r="UGA5" i="12"/>
  <c r="UGG5" i="12" s="1"/>
  <c r="TYL5" i="12"/>
  <c r="TYR5" i="12" s="1"/>
  <c r="TSI5" i="12"/>
  <c r="UDD5" i="12"/>
  <c r="RNN5" i="11"/>
  <c r="RNT5" i="11" s="1"/>
  <c r="SBY5" i="11"/>
  <c r="SBS5" i="11"/>
  <c r="SBQ5" i="11"/>
  <c r="SBW5" i="11" s="1"/>
  <c r="RZR5" i="11"/>
  <c r="RQJ5" i="11"/>
  <c r="RMI5" i="11"/>
  <c r="RQS5" i="10"/>
  <c r="SCF5" i="10"/>
  <c r="RYR5" i="10"/>
  <c r="RYL5" i="10"/>
  <c r="RPA5" i="10"/>
  <c r="RRY5" i="10"/>
  <c r="RZN5" i="10"/>
  <c r="RZS5" i="9"/>
  <c r="RZY5" i="9" s="1"/>
  <c r="SAG5" i="9"/>
  <c r="SAM5" i="9" s="1"/>
  <c r="SIH5" i="9"/>
  <c r="SQL5" i="9"/>
  <c r="SQR5" i="9" s="1"/>
  <c r="SFE5" i="9"/>
  <c r="SIR5" i="9"/>
  <c r="RVZ5" i="8"/>
  <c r="RFW5" i="8"/>
  <c r="RGC5" i="8" s="1"/>
  <c r="RWF5" i="8"/>
  <c r="RKE5" i="8"/>
  <c r="RIR5" i="8"/>
  <c r="RDX5" i="8"/>
  <c r="RQO5" i="8"/>
  <c r="QZX5" i="7"/>
  <c r="RQJ5" i="7"/>
  <c r="RQP5" i="7" s="1"/>
  <c r="RKX5" i="7"/>
  <c r="RLD5" i="7" s="1"/>
  <c r="RKC5" i="7"/>
  <c r="RSU5" i="7"/>
  <c r="RCC5" i="7"/>
  <c r="UAJ5" i="6"/>
  <c r="TPX5" i="6"/>
  <c r="TNO5" i="6"/>
  <c r="TPR5" i="6"/>
  <c r="TTE5" i="6"/>
  <c r="TPO5" i="6"/>
  <c r="TPU5" i="6" s="1"/>
  <c r="TSV5" i="6"/>
  <c r="UAD5" i="6"/>
  <c r="TNU5" i="6"/>
  <c r="REH5" i="5"/>
  <c r="QWG5" i="5"/>
  <c r="REB5" i="5"/>
  <c r="ROZ5" i="5"/>
  <c r="RDY5" i="5"/>
  <c r="RCD5" i="5"/>
  <c r="RHS5" i="5"/>
  <c r="RDB5" i="4"/>
  <c r="RQS5" i="4"/>
  <c r="REH5" i="4"/>
  <c r="REB5" i="4"/>
  <c r="RUA5" i="4"/>
  <c r="RLC5" i="4"/>
  <c r="RDL5" i="4"/>
  <c r="UIV5" i="3"/>
  <c r="TMU5" i="3"/>
  <c r="TZZ5" i="3"/>
  <c r="UBZ5" i="3"/>
  <c r="TUO5" i="3"/>
  <c r="TNA5" i="3"/>
  <c r="TQO5" i="3"/>
  <c r="TUI5" i="3"/>
  <c r="QWM5" i="2"/>
  <c r="QWG5" i="2"/>
  <c r="QVK5" i="2"/>
  <c r="QUB5" i="2"/>
  <c r="QUH5" i="2" s="1"/>
  <c r="QVM5" i="2"/>
  <c r="QXL5" i="2"/>
  <c r="QVN5" i="2"/>
  <c r="RLP5" i="1"/>
  <c r="RTP5" i="1"/>
  <c r="RTV5" i="1" s="1"/>
  <c r="RJD5" i="1"/>
  <c r="RJJ5" i="1" s="1"/>
  <c r="RPA5" i="1"/>
  <c r="RLV5" i="1"/>
  <c r="ROE5" i="1"/>
  <c r="ROK5" i="1" s="1"/>
  <c r="RQU5" i="1"/>
  <c r="RRA5" i="1" s="1"/>
  <c r="TZD5" i="12" l="1"/>
  <c r="UDJ5" i="12"/>
  <c r="UDP5" i="12" s="1"/>
  <c r="TSU5" i="12"/>
  <c r="TTA5" i="12" s="1"/>
  <c r="UGO5" i="12"/>
  <c r="TYX5" i="12"/>
  <c r="UGU5" i="12"/>
  <c r="UGM5" i="12"/>
  <c r="TXX5" i="12"/>
  <c r="SCE5" i="11"/>
  <c r="RMO5" i="11"/>
  <c r="RQP5" i="11"/>
  <c r="SCC5" i="11"/>
  <c r="RNZ5" i="11"/>
  <c r="RZX5" i="11"/>
  <c r="RYX5" i="10"/>
  <c r="SCR5" i="10"/>
  <c r="RPG5" i="10"/>
  <c r="RSE5" i="10"/>
  <c r="RZT5" i="10"/>
  <c r="RQY5" i="10"/>
  <c r="RRE5" i="10" s="1"/>
  <c r="SCL5" i="10"/>
  <c r="SAK5" i="9"/>
  <c r="SAE5" i="9"/>
  <c r="SFQ5" i="9"/>
  <c r="SIN5" i="9"/>
  <c r="SFK5" i="9"/>
  <c r="SQX5" i="9"/>
  <c r="SAS5" i="9"/>
  <c r="SIX5" i="9"/>
  <c r="RWL5" i="8"/>
  <c r="RED5" i="8"/>
  <c r="REJ5" i="8" s="1"/>
  <c r="RGI5" i="8"/>
  <c r="RQU5" i="8"/>
  <c r="RRA5" i="8" s="1"/>
  <c r="RJD5" i="8"/>
  <c r="RIX5" i="8"/>
  <c r="RKK5" i="8"/>
  <c r="RTG5" i="7"/>
  <c r="RLJ5" i="7"/>
  <c r="RCI5" i="7"/>
  <c r="RQV5" i="7"/>
  <c r="RRB5" i="7" s="1"/>
  <c r="RTA5" i="7"/>
  <c r="RKI5" i="7"/>
  <c r="RAD5" i="7"/>
  <c r="TTQ5" i="6"/>
  <c r="TTK5" i="6"/>
  <c r="UAP5" i="6"/>
  <c r="TQD5" i="6"/>
  <c r="TOA5" i="6"/>
  <c r="TTH5" i="6"/>
  <c r="TQA5" i="6"/>
  <c r="TQG5" i="6" s="1"/>
  <c r="TQJ5" i="6"/>
  <c r="TTB5" i="6"/>
  <c r="RIE5" i="5"/>
  <c r="REN5" i="5"/>
  <c r="RHY5" i="5"/>
  <c r="REE5" i="5"/>
  <c r="QWS5" i="5"/>
  <c r="QWM5" i="5"/>
  <c r="RCJ5" i="5"/>
  <c r="RPF5" i="5"/>
  <c r="REN5" i="4"/>
  <c r="RET5" i="4"/>
  <c r="RUM5" i="4"/>
  <c r="RUG5" i="4"/>
  <c r="RLI5" i="4"/>
  <c r="RLO5" i="4" s="1"/>
  <c r="RDH5" i="4"/>
  <c r="RDR5" i="4"/>
  <c r="RQY5" i="4"/>
  <c r="UCL5" i="3"/>
  <c r="UAL5" i="3"/>
  <c r="TUU5" i="3"/>
  <c r="TQU5" i="3"/>
  <c r="TNG5" i="3"/>
  <c r="UJH5" i="3"/>
  <c r="UCF5" i="3"/>
  <c r="UJB5" i="3"/>
  <c r="TVA5" i="3"/>
  <c r="UAF5" i="3"/>
  <c r="QVT5" i="2"/>
  <c r="QVZ5" i="2" s="1"/>
  <c r="QWS5" i="2"/>
  <c r="QWY5" i="2" s="1"/>
  <c r="QVS5" i="2"/>
  <c r="QUN5" i="2"/>
  <c r="QVQ5" i="2"/>
  <c r="QVW5" i="2" s="1"/>
  <c r="QXR5" i="2"/>
  <c r="RRG5" i="1"/>
  <c r="RUB5" i="1"/>
  <c r="RUH5" i="1" s="1"/>
  <c r="ROQ5" i="1"/>
  <c r="RMB5" i="1"/>
  <c r="RMH5" i="1" s="1"/>
  <c r="RJP5" i="1"/>
  <c r="RPG5" i="1"/>
  <c r="TZJ5" i="12" l="1"/>
  <c r="TYJ5" i="12"/>
  <c r="UHA5" i="12"/>
  <c r="TYD5" i="12"/>
  <c r="TTG5" i="12"/>
  <c r="UHG5" i="12"/>
  <c r="UDV5" i="12"/>
  <c r="UGS5" i="12"/>
  <c r="UGY5" i="12" s="1"/>
  <c r="SAD5" i="11"/>
  <c r="SCQ5" i="11"/>
  <c r="RMU5" i="11"/>
  <c r="SCO5" i="11"/>
  <c r="SCK5" i="11"/>
  <c r="ROF5" i="11"/>
  <c r="ROL5" i="11" s="1"/>
  <c r="RQV5" i="11"/>
  <c r="SCI5" i="11"/>
  <c r="SCX5" i="10"/>
  <c r="RRK5" i="10"/>
  <c r="SAF5" i="10"/>
  <c r="RPM5" i="10"/>
  <c r="RZD5" i="10"/>
  <c r="RSK5" i="10"/>
  <c r="RSQ5" i="10" s="1"/>
  <c r="RZZ5" i="10"/>
  <c r="SJD5" i="9"/>
  <c r="SRJ5" i="9"/>
  <c r="SAQ5" i="9"/>
  <c r="SAY5" i="9"/>
  <c r="SBE5" i="9" s="1"/>
  <c r="SFW5" i="9"/>
  <c r="SIT5" i="9"/>
  <c r="SRD5" i="9"/>
  <c r="RJJ5" i="8"/>
  <c r="RJP5" i="8" s="1"/>
  <c r="REP5" i="8"/>
  <c r="RKQ5" i="8"/>
  <c r="RRG5" i="8"/>
  <c r="RWR5" i="8"/>
  <c r="RGO5" i="8"/>
  <c r="RCU5" i="7"/>
  <c r="RCO5" i="7"/>
  <c r="RTM5" i="7"/>
  <c r="RKO5" i="7"/>
  <c r="RKU5" i="7" s="1"/>
  <c r="RAJ5" i="7"/>
  <c r="RAP5" i="7" s="1"/>
  <c r="RRH5" i="7"/>
  <c r="RLP5" i="7"/>
  <c r="RLV5" i="7" s="1"/>
  <c r="UBB5" i="6"/>
  <c r="TTN5" i="6"/>
  <c r="UAV5" i="6"/>
  <c r="TTW5" i="6"/>
  <c r="TUC5" i="6" s="1"/>
  <c r="TQM5" i="6"/>
  <c r="TQP5" i="6"/>
  <c r="TOG5" i="6"/>
  <c r="TOM5" i="6" s="1"/>
  <c r="TTT5" i="6"/>
  <c r="QWY5" i="5"/>
  <c r="QXE5" i="5" s="1"/>
  <c r="RPL5" i="5"/>
  <c r="REQ5" i="5"/>
  <c r="REK5" i="5"/>
  <c r="RET5" i="5"/>
  <c r="REZ5" i="5" s="1"/>
  <c r="RIK5" i="5"/>
  <c r="RCP5" i="5"/>
  <c r="RUS5" i="4"/>
  <c r="RRE5" i="4"/>
  <c r="REZ5" i="4"/>
  <c r="RFF5" i="4" s="1"/>
  <c r="RLU5" i="4"/>
  <c r="RDN5" i="4"/>
  <c r="RDT5" i="4" s="1"/>
  <c r="RDX5" i="4"/>
  <c r="UJN5" i="3"/>
  <c r="UJT5" i="3" s="1"/>
  <c r="TNS5" i="3"/>
  <c r="UAR5" i="3"/>
  <c r="TNM5" i="3"/>
  <c r="TVG5" i="3"/>
  <c r="UCR5" i="3"/>
  <c r="UCX5" i="3" s="1"/>
  <c r="TRA5" i="3"/>
  <c r="QXE5" i="2"/>
  <c r="QUZ5" i="2"/>
  <c r="QVY5" i="2"/>
  <c r="QWC5" i="2"/>
  <c r="QXX5" i="2"/>
  <c r="QYD5" i="2" s="1"/>
  <c r="QWF5" i="2"/>
  <c r="QWL5" i="2" s="1"/>
  <c r="QUT5" i="2"/>
  <c r="ROW5" i="1"/>
  <c r="RJV5" i="1"/>
  <c r="RKB5" i="1" s="1"/>
  <c r="RPM5" i="1"/>
  <c r="RMN5" i="1"/>
  <c r="RUN5" i="1"/>
  <c r="RUT5" i="1" s="1"/>
  <c r="RRM5" i="1"/>
  <c r="TZV5" i="12" l="1"/>
  <c r="UHE5" i="12"/>
  <c r="TYP5" i="12"/>
  <c r="TTM5" i="12"/>
  <c r="TZP5" i="12"/>
  <c r="UHM5" i="12"/>
  <c r="UEB5" i="12"/>
  <c r="UEH5" i="12" s="1"/>
  <c r="SCU5" i="11"/>
  <c r="SCW5" i="11"/>
  <c r="SDA5" i="11"/>
  <c r="RRB5" i="11"/>
  <c r="RRH5" i="11" s="1"/>
  <c r="ROR5" i="11"/>
  <c r="RNA5" i="11"/>
  <c r="RNG5" i="11" s="1"/>
  <c r="SAJ5" i="11"/>
  <c r="SAL5" i="10"/>
  <c r="RPY5" i="10"/>
  <c r="RPS5" i="10"/>
  <c r="RRW5" i="10"/>
  <c r="RSW5" i="10"/>
  <c r="RZJ5" i="10"/>
  <c r="SDD5" i="10"/>
  <c r="SDJ5" i="10" s="1"/>
  <c r="RRQ5" i="10"/>
  <c r="SBQ5" i="9"/>
  <c r="SRP5" i="9"/>
  <c r="SBC5" i="9"/>
  <c r="SRV5" i="9"/>
  <c r="SAW5" i="9"/>
  <c r="SIZ5" i="9"/>
  <c r="SJF5" i="9" s="1"/>
  <c r="SBK5" i="9"/>
  <c r="SGC5" i="9"/>
  <c r="SJJ5" i="9"/>
  <c r="RGU5" i="8"/>
  <c r="RKW5" i="8"/>
  <c r="REV5" i="8"/>
  <c r="RFB5" i="8" s="1"/>
  <c r="RWX5" i="8"/>
  <c r="RXD5" i="8" s="1"/>
  <c r="RJV5" i="8"/>
  <c r="RRM5" i="8"/>
  <c r="RDG5" i="7"/>
  <c r="RLA5" i="7"/>
  <c r="RTS5" i="7"/>
  <c r="RMB5" i="7"/>
  <c r="RAV5" i="7"/>
  <c r="RBB5" i="7" s="1"/>
  <c r="RDA5" i="7"/>
  <c r="RRN5" i="7"/>
  <c r="RRT5" i="7" s="1"/>
  <c r="TOY5" i="6"/>
  <c r="TQY5" i="6"/>
  <c r="TQS5" i="6"/>
  <c r="TTZ5" i="6"/>
  <c r="TUF5" i="6" s="1"/>
  <c r="UBN5" i="6"/>
  <c r="TOS5" i="6"/>
  <c r="TUI5" i="6"/>
  <c r="TQV5" i="6"/>
  <c r="UBH5" i="6"/>
  <c r="REW5" i="5"/>
  <c r="RFF5" i="5"/>
  <c r="QXK5" i="5"/>
  <c r="RCV5" i="5"/>
  <c r="RDB5" i="5" s="1"/>
  <c r="RIQ5" i="5"/>
  <c r="RIW5" i="5" s="1"/>
  <c r="RPR5" i="5"/>
  <c r="REJ5" i="4"/>
  <c r="RED5" i="4"/>
  <c r="RRQ5" i="4"/>
  <c r="RRK5" i="4"/>
  <c r="RDZ5" i="4"/>
  <c r="REF5" i="4" s="1"/>
  <c r="RFL5" i="4"/>
  <c r="RUY5" i="4"/>
  <c r="RMA5" i="4"/>
  <c r="UDJ5" i="3"/>
  <c r="TVS5" i="3"/>
  <c r="TVM5" i="3"/>
  <c r="TNY5" i="3"/>
  <c r="UBD5" i="3"/>
  <c r="UAX5" i="3"/>
  <c r="TRG5" i="3"/>
  <c r="UJZ5" i="3"/>
  <c r="UDD5" i="3"/>
  <c r="QVF5" i="2"/>
  <c r="QYJ5" i="2"/>
  <c r="QXQ5" i="2"/>
  <c r="QXK5" i="2"/>
  <c r="QWR5" i="2"/>
  <c r="QWE5" i="2"/>
  <c r="QWK5" i="2" s="1"/>
  <c r="QWI5" i="2"/>
  <c r="RPS5" i="1"/>
  <c r="RPY5" i="1" s="1"/>
  <c r="RRS5" i="1"/>
  <c r="RRY5" i="1" s="1"/>
  <c r="RMT5" i="1"/>
  <c r="RUZ5" i="1"/>
  <c r="RKH5" i="1"/>
  <c r="RKN5" i="1" s="1"/>
  <c r="RPC5" i="1"/>
  <c r="RPI5" i="1" s="1"/>
  <c r="TTY5" i="12" l="1"/>
  <c r="UEN5" i="12"/>
  <c r="UAB5" i="12"/>
  <c r="UHS5" i="12"/>
  <c r="TTS5" i="12"/>
  <c r="TYV5" i="12"/>
  <c r="TZB5" i="12" s="1"/>
  <c r="UHK5" i="12"/>
  <c r="SAV5" i="11"/>
  <c r="RNM5" i="11"/>
  <c r="RRN5" i="11"/>
  <c r="RPD5" i="11"/>
  <c r="SDC5" i="11"/>
  <c r="SDG5" i="11"/>
  <c r="SAP5" i="11"/>
  <c r="SDM5" i="11"/>
  <c r="ROX5" i="11"/>
  <c r="RSC5" i="10"/>
  <c r="RQE5" i="10"/>
  <c r="RQK5" i="10" s="1"/>
  <c r="RZP5" i="10"/>
  <c r="SDP5" i="10"/>
  <c r="SAR5" i="10"/>
  <c r="SAX5" i="10" s="1"/>
  <c r="RTC5" i="10"/>
  <c r="SBI5" i="9"/>
  <c r="SBO5" i="9" s="1"/>
  <c r="SGI5" i="9"/>
  <c r="SBW5" i="9"/>
  <c r="SCC5" i="9" s="1"/>
  <c r="SJP5" i="9"/>
  <c r="SSB5" i="9"/>
  <c r="SJL5" i="9"/>
  <c r="SSH5" i="9"/>
  <c r="RRS5" i="8"/>
  <c r="RRY5" i="8" s="1"/>
  <c r="RXJ5" i="8"/>
  <c r="RHA5" i="8"/>
  <c r="RHG5" i="8" s="1"/>
  <c r="RFH5" i="8"/>
  <c r="RLC5" i="8"/>
  <c r="RLI5" i="8" s="1"/>
  <c r="RKB5" i="8"/>
  <c r="RDM5" i="7"/>
  <c r="RDS5" i="7" s="1"/>
  <c r="RBH5" i="7"/>
  <c r="RLG5" i="7"/>
  <c r="RLM5" i="7" s="1"/>
  <c r="RRZ5" i="7"/>
  <c r="RTY5" i="7"/>
  <c r="RMH5" i="7"/>
  <c r="UBT5" i="6"/>
  <c r="TPE5" i="6"/>
  <c r="TPK5" i="6" s="1"/>
  <c r="TRE5" i="6"/>
  <c r="TRK5" i="6" s="1"/>
  <c r="UBZ5" i="6"/>
  <c r="TUL5" i="6"/>
  <c r="TUO5" i="6"/>
  <c r="TRB5" i="6"/>
  <c r="RJI5" i="5"/>
  <c r="RFR5" i="5"/>
  <c r="QXQ5" i="5"/>
  <c r="RJC5" i="5"/>
  <c r="RDH5" i="5"/>
  <c r="RPX5" i="5"/>
  <c r="RFC5" i="5"/>
  <c r="RFI5" i="5" s="1"/>
  <c r="RFL5" i="5"/>
  <c r="RRW5" i="4"/>
  <c r="REP5" i="4"/>
  <c r="RFX5" i="4"/>
  <c r="RMG5" i="4"/>
  <c r="REL5" i="4"/>
  <c r="RVE5" i="4"/>
  <c r="RFR5" i="4"/>
  <c r="UDV5" i="3"/>
  <c r="UDP5" i="3"/>
  <c r="UBJ5" i="3"/>
  <c r="TVY5" i="3"/>
  <c r="TWE5" i="3" s="1"/>
  <c r="TRM5" i="3"/>
  <c r="TRS5" i="3" s="1"/>
  <c r="UKL5" i="3"/>
  <c r="TOE5" i="3"/>
  <c r="UBP5" i="3"/>
  <c r="UKF5" i="3"/>
  <c r="QXW5" i="2"/>
  <c r="QWO5" i="2"/>
  <c r="QYV5" i="2"/>
  <c r="QYP5" i="2"/>
  <c r="QWQ5" i="2"/>
  <c r="QVL5" i="2"/>
  <c r="QVR5" i="2" s="1"/>
  <c r="QWX5" i="2"/>
  <c r="RQE5" i="1"/>
  <c r="RQK5" i="1" s="1"/>
  <c r="RPO5" i="1"/>
  <c r="RSE5" i="1"/>
  <c r="RKT5" i="1"/>
  <c r="RKZ5" i="1" s="1"/>
  <c r="RMZ5" i="1"/>
  <c r="RVF5" i="1"/>
  <c r="RVL5" i="1" s="1"/>
  <c r="TZN5" i="12" l="1"/>
  <c r="UHW5" i="12"/>
  <c r="TUE5" i="12"/>
  <c r="UHQ5" i="12"/>
  <c r="UHY5" i="12"/>
  <c r="TZH5" i="12"/>
  <c r="TUK5" i="12"/>
  <c r="UAH5" i="12"/>
  <c r="UAN5" i="12" s="1"/>
  <c r="UEZ5" i="12"/>
  <c r="UET5" i="12"/>
  <c r="RPJ5" i="11"/>
  <c r="RPP5" i="11"/>
  <c r="SBB5" i="11"/>
  <c r="SDI5" i="11"/>
  <c r="RNS5" i="11"/>
  <c r="RNY5" i="11" s="1"/>
  <c r="SDS5" i="11"/>
  <c r="SDY5" i="11" s="1"/>
  <c r="RRZ5" i="11"/>
  <c r="RRT5" i="11"/>
  <c r="RTO5" i="10"/>
  <c r="RQQ5" i="10"/>
  <c r="RTI5" i="10"/>
  <c r="RZV5" i="10"/>
  <c r="SAB5" i="10" s="1"/>
  <c r="SBD5" i="10"/>
  <c r="SBJ5" i="10" s="1"/>
  <c r="RSI5" i="10"/>
  <c r="RSO5" i="10" s="1"/>
  <c r="SDV5" i="10"/>
  <c r="SCI5" i="9"/>
  <c r="SBU5" i="9"/>
  <c r="SJX5" i="9"/>
  <c r="SJV5" i="9"/>
  <c r="SKB5" i="9" s="1"/>
  <c r="SSN5" i="9"/>
  <c r="SST5" i="9" s="1"/>
  <c r="SGO5" i="9"/>
  <c r="SGU5" i="9" s="1"/>
  <c r="SJR5" i="9"/>
  <c r="RKH5" i="8"/>
  <c r="RKN5" i="8" s="1"/>
  <c r="RLO5" i="8"/>
  <c r="RFN5" i="8"/>
  <c r="RFT5" i="8" s="1"/>
  <c r="RHM5" i="8"/>
  <c r="RHS5" i="8" s="1"/>
  <c r="RSE5" i="8"/>
  <c r="RXP5" i="8"/>
  <c r="RMT5" i="7"/>
  <c r="RUK5" i="7"/>
  <c r="RDY5" i="7"/>
  <c r="REE5" i="7" s="1"/>
  <c r="RMN5" i="7"/>
  <c r="RBN5" i="7"/>
  <c r="RBT5" i="7" s="1"/>
  <c r="RLS5" i="7"/>
  <c r="RUE5" i="7"/>
  <c r="RSF5" i="7"/>
  <c r="TVA5" i="6"/>
  <c r="UCF5" i="6"/>
  <c r="UCL5" i="6"/>
  <c r="TUU5" i="6"/>
  <c r="TRQ5" i="6"/>
  <c r="TRW5" i="6" s="1"/>
  <c r="TRH5" i="6"/>
  <c r="TPQ5" i="6"/>
  <c r="TUR5" i="6"/>
  <c r="RFX5" i="5"/>
  <c r="RGD5" i="5" s="1"/>
  <c r="RJO5" i="5"/>
  <c r="RQD5" i="5"/>
  <c r="RFO5" i="5"/>
  <c r="QXW5" i="5"/>
  <c r="RDN5" i="5"/>
  <c r="RGD5" i="4"/>
  <c r="RGJ5" i="4"/>
  <c r="RSC5" i="4"/>
  <c r="RSI5" i="4" s="1"/>
  <c r="RMM5" i="4"/>
  <c r="RVQ5" i="4"/>
  <c r="RVK5" i="4"/>
  <c r="REV5" i="4"/>
  <c r="RFB5" i="4" s="1"/>
  <c r="RER5" i="4"/>
  <c r="TSE5" i="3"/>
  <c r="UCB5" i="3"/>
  <c r="UBV5" i="3"/>
  <c r="UKR5" i="3"/>
  <c r="UKX5" i="3" s="1"/>
  <c r="UEB5" i="3"/>
  <c r="TRY5" i="3"/>
  <c r="TWK5" i="3"/>
  <c r="TOK5" i="3"/>
  <c r="TOQ5" i="3" s="1"/>
  <c r="QZB5" i="2"/>
  <c r="QXD5" i="2"/>
  <c r="QXA5" i="2"/>
  <c r="QWU5" i="2"/>
  <c r="QVX5" i="2"/>
  <c r="QYC5" i="2"/>
  <c r="QYI5" i="2" s="1"/>
  <c r="QWW5" i="2"/>
  <c r="RVR5" i="1"/>
  <c r="RVX5" i="1" s="1"/>
  <c r="RLF5" i="1"/>
  <c r="RLL5" i="1" s="1"/>
  <c r="RPU5" i="1"/>
  <c r="RNF5" i="1"/>
  <c r="RQQ5" i="1"/>
  <c r="RQW5" i="1" s="1"/>
  <c r="RSK5" i="1"/>
  <c r="RSQ5" i="1" s="1"/>
  <c r="UAZ5" i="12" l="1"/>
  <c r="UFF5" i="12"/>
  <c r="UFL5" i="12" s="1"/>
  <c r="UIC5" i="12"/>
  <c r="TZT5" i="12"/>
  <c r="TZZ5" i="12" s="1"/>
  <c r="TUQ5" i="12"/>
  <c r="UAT5" i="12"/>
  <c r="UII5" i="12"/>
  <c r="TUW5" i="12"/>
  <c r="UIE5" i="12"/>
  <c r="UIK5" i="12" s="1"/>
  <c r="RSF5" i="11"/>
  <c r="SEE5" i="11"/>
  <c r="SBH5" i="11"/>
  <c r="SDO5" i="11"/>
  <c r="SDU5" i="11" s="1"/>
  <c r="ROE5" i="11"/>
  <c r="RQB5" i="11"/>
  <c r="RPV5" i="11"/>
  <c r="SBV5" i="10"/>
  <c r="RSU5" i="10"/>
  <c r="RTA5" i="10" s="1"/>
  <c r="SAH5" i="10"/>
  <c r="RUA5" i="10"/>
  <c r="SEB5" i="10"/>
  <c r="RTU5" i="10"/>
  <c r="SBP5" i="10"/>
  <c r="RRC5" i="10"/>
  <c r="RQW5" i="10"/>
  <c r="SKD5" i="9"/>
  <c r="SHA5" i="9"/>
  <c r="SHG5" i="9" s="1"/>
  <c r="SSZ5" i="9"/>
  <c r="SCA5" i="9"/>
  <c r="SCG5" i="9" s="1"/>
  <c r="SKH5" i="9"/>
  <c r="SCU5" i="9"/>
  <c r="SCO5" i="9"/>
  <c r="RXV5" i="8"/>
  <c r="RYB5" i="8" s="1"/>
  <c r="RHY5" i="8"/>
  <c r="RSK5" i="8"/>
  <c r="RFZ5" i="8"/>
  <c r="RKT5" i="8"/>
  <c r="RLU5" i="8"/>
  <c r="RUQ5" i="7"/>
  <c r="RBZ5" i="7"/>
  <c r="RSL5" i="7"/>
  <c r="RMZ5" i="7"/>
  <c r="REK5" i="7"/>
  <c r="RLY5" i="7"/>
  <c r="TSI5" i="6"/>
  <c r="UCR5" i="6"/>
  <c r="TVG5" i="6"/>
  <c r="TVM5" i="6" s="1"/>
  <c r="TUX5" i="6"/>
  <c r="TVD5" i="6" s="1"/>
  <c r="TRN5" i="6"/>
  <c r="TRT5" i="6" s="1"/>
  <c r="TPW5" i="6"/>
  <c r="TQC5" i="6" s="1"/>
  <c r="TSC5" i="6"/>
  <c r="RDZ5" i="5"/>
  <c r="RGJ5" i="5"/>
  <c r="RQJ5" i="5"/>
  <c r="RDT5" i="5"/>
  <c r="RJU5" i="5"/>
  <c r="RKA5" i="5" s="1"/>
  <c r="QYC5" i="5"/>
  <c r="RFU5" i="5"/>
  <c r="RFD5" i="4"/>
  <c r="RSO5" i="4"/>
  <c r="RFH5" i="4"/>
  <c r="RVW5" i="4"/>
  <c r="REX5" i="4"/>
  <c r="RMS5" i="4"/>
  <c r="RMY5" i="4" s="1"/>
  <c r="RGV5" i="4"/>
  <c r="RGP5" i="4"/>
  <c r="UEN5" i="3"/>
  <c r="UEH5" i="3"/>
  <c r="UCH5" i="3"/>
  <c r="TSQ5" i="3"/>
  <c r="TSK5" i="3"/>
  <c r="TOW5" i="3"/>
  <c r="UCN5" i="3"/>
  <c r="ULD5" i="3"/>
  <c r="TWQ5" i="3"/>
  <c r="QXG5" i="2"/>
  <c r="QXM5" i="2" s="1"/>
  <c r="QXC5" i="2"/>
  <c r="QXP5" i="2"/>
  <c r="QXJ5" i="2"/>
  <c r="QYO5" i="2"/>
  <c r="QZH5" i="2"/>
  <c r="QWD5" i="2"/>
  <c r="RSW5" i="1"/>
  <c r="RLR5" i="1"/>
  <c r="RRC5" i="1"/>
  <c r="RRI5" i="1" s="1"/>
  <c r="RQA5" i="1"/>
  <c r="RNL5" i="1"/>
  <c r="RWD5" i="1"/>
  <c r="UFX5" i="12" l="1"/>
  <c r="UIQ5" i="12"/>
  <c r="UBF5" i="12"/>
  <c r="UBL5" i="12" s="1"/>
  <c r="UIO5" i="12"/>
  <c r="TVC5" i="12"/>
  <c r="UFR5" i="12"/>
  <c r="UIU5" i="12"/>
  <c r="UAF5" i="12"/>
  <c r="RQH5" i="11"/>
  <c r="RQN5" i="11" s="1"/>
  <c r="SBT5" i="11"/>
  <c r="SEQ5" i="11"/>
  <c r="RSR5" i="11"/>
  <c r="SBN5" i="11"/>
  <c r="ROK5" i="11"/>
  <c r="SEA5" i="11"/>
  <c r="SEG5" i="11" s="1"/>
  <c r="RSL5" i="11"/>
  <c r="SEK5" i="11"/>
  <c r="RRI5" i="10"/>
  <c r="SEN5" i="10"/>
  <c r="SEH5" i="10"/>
  <c r="RRO5" i="10"/>
  <c r="SCB5" i="10"/>
  <c r="RUG5" i="10"/>
  <c r="RTG5" i="10"/>
  <c r="SAN5" i="10"/>
  <c r="SDA5" i="9"/>
  <c r="STF5" i="9"/>
  <c r="SKJ5" i="9"/>
  <c r="SKP5" i="9" s="1"/>
  <c r="SCM5" i="9"/>
  <c r="SHM5" i="9"/>
  <c r="SKN5" i="9"/>
  <c r="RMA5" i="8"/>
  <c r="RKZ5" i="8"/>
  <c r="RLF5" i="8" s="1"/>
  <c r="RYH5" i="8"/>
  <c r="RGF5" i="8"/>
  <c r="RGL5" i="8" s="1"/>
  <c r="RSQ5" i="8"/>
  <c r="RIE5" i="8"/>
  <c r="RSR5" i="7"/>
  <c r="RSX5" i="7" s="1"/>
  <c r="RME5" i="7"/>
  <c r="RCF5" i="7"/>
  <c r="RCL5" i="7" s="1"/>
  <c r="RUW5" i="7"/>
  <c r="RNF5" i="7"/>
  <c r="REQ5" i="7"/>
  <c r="TSO5" i="6"/>
  <c r="TSU5" i="6" s="1"/>
  <c r="TQI5" i="6"/>
  <c r="TRZ5" i="6"/>
  <c r="TVJ5" i="6"/>
  <c r="UCX5" i="6"/>
  <c r="TVS5" i="6"/>
  <c r="QYO5" i="5"/>
  <c r="RGG5" i="5"/>
  <c r="RGA5" i="5"/>
  <c r="QYI5" i="5"/>
  <c r="RQP5" i="5"/>
  <c r="RKG5" i="5"/>
  <c r="REF5" i="5"/>
  <c r="REL5" i="5" s="1"/>
  <c r="RGV5" i="5"/>
  <c r="RGP5" i="5"/>
  <c r="RHB5" i="4"/>
  <c r="RFJ5" i="4"/>
  <c r="RHH5" i="4"/>
  <c r="RWC5" i="4"/>
  <c r="RFN5" i="4"/>
  <c r="RFT5" i="4" s="1"/>
  <c r="RNE5" i="4"/>
  <c r="RTA5" i="4"/>
  <c r="RSU5" i="4"/>
  <c r="TPI5" i="3"/>
  <c r="UET5" i="3"/>
  <c r="TPC5" i="3"/>
  <c r="TXC5" i="3"/>
  <c r="TSW5" i="3"/>
  <c r="TWW5" i="3"/>
  <c r="UEZ5" i="3"/>
  <c r="UCT5" i="3"/>
  <c r="ULJ5" i="3"/>
  <c r="ULP5" i="3" s="1"/>
  <c r="QXV5" i="2"/>
  <c r="QXS5" i="2"/>
  <c r="QWJ5" i="2"/>
  <c r="QXI5" i="2"/>
  <c r="QZN5" i="2"/>
  <c r="QYU5" i="2"/>
  <c r="RTC5" i="1"/>
  <c r="RTI5" i="1" s="1"/>
  <c r="RNR5" i="1"/>
  <c r="RLX5" i="1"/>
  <c r="RRO5" i="1"/>
  <c r="RQG5" i="1"/>
  <c r="RWJ5" i="1"/>
  <c r="UBX5" i="12" l="1"/>
  <c r="TVO5" i="12"/>
  <c r="TVI5" i="12"/>
  <c r="UIW5" i="12"/>
  <c r="UJC5" i="12" s="1"/>
  <c r="UJA5" i="12"/>
  <c r="UGD5" i="12"/>
  <c r="UBR5" i="12"/>
  <c r="UAL5" i="12"/>
  <c r="SEW5" i="11"/>
  <c r="SBZ5" i="11"/>
  <c r="RSX5" i="11"/>
  <c r="ROQ5" i="11"/>
  <c r="SCF5" i="11"/>
  <c r="SEM5" i="11"/>
  <c r="RTD5" i="11"/>
  <c r="RQT5" i="11"/>
  <c r="SFC5" i="11"/>
  <c r="SET5" i="10"/>
  <c r="SEZ5" i="10" s="1"/>
  <c r="SCH5" i="10"/>
  <c r="RRU5" i="10"/>
  <c r="SAT5" i="10"/>
  <c r="RUM5" i="10"/>
  <c r="RUS5" i="10" s="1"/>
  <c r="RTM5" i="10"/>
  <c r="SKT5" i="9"/>
  <c r="SCY5" i="9"/>
  <c r="STL5" i="9"/>
  <c r="SHS5" i="9"/>
  <c r="SHY5" i="9" s="1"/>
  <c r="SKV5" i="9"/>
  <c r="SDG5" i="9"/>
  <c r="SCS5" i="9"/>
  <c r="RSW5" i="8"/>
  <c r="RLL5" i="8"/>
  <c r="RMG5" i="8"/>
  <c r="RMM5" i="8" s="1"/>
  <c r="RGR5" i="8"/>
  <c r="RIK5" i="8"/>
  <c r="RYN5" i="8"/>
  <c r="RNR5" i="7"/>
  <c r="RTD5" i="7"/>
  <c r="RTJ5" i="7" s="1"/>
  <c r="REW5" i="7"/>
  <c r="RFC5" i="7" s="1"/>
  <c r="RCR5" i="7"/>
  <c r="RNL5" i="7"/>
  <c r="RVC5" i="7"/>
  <c r="RMK5" i="7"/>
  <c r="RMQ5" i="7" s="1"/>
  <c r="TSL5" i="6"/>
  <c r="TSF5" i="6"/>
  <c r="UDD5" i="6"/>
  <c r="TVY5" i="6"/>
  <c r="TQO5" i="6"/>
  <c r="TQU5" i="6" s="1"/>
  <c r="TVV5" i="6"/>
  <c r="TTA5" i="6"/>
  <c r="TVP5" i="6"/>
  <c r="RHB5" i="5"/>
  <c r="RGM5" i="5"/>
  <c r="RER5" i="5"/>
  <c r="RQV5" i="5"/>
  <c r="RRB5" i="5" s="1"/>
  <c r="RKS5" i="5"/>
  <c r="QYU5" i="5"/>
  <c r="QZA5" i="5" s="1"/>
  <c r="RKM5" i="5"/>
  <c r="RTG5" i="4"/>
  <c r="RHT5" i="4"/>
  <c r="RWI5" i="4"/>
  <c r="RWO5" i="4" s="1"/>
  <c r="RHN5" i="4"/>
  <c r="RTM5" i="4"/>
  <c r="RFZ5" i="4"/>
  <c r="RFP5" i="4"/>
  <c r="RNK5" i="4"/>
  <c r="UMB5" i="3"/>
  <c r="TTI5" i="3"/>
  <c r="UFL5" i="3"/>
  <c r="TTC5" i="3"/>
  <c r="TXI5" i="3"/>
  <c r="UFF5" i="3"/>
  <c r="TPU5" i="3"/>
  <c r="ULV5" i="3"/>
  <c r="TXO5" i="3"/>
  <c r="UCZ5" i="3"/>
  <c r="TPO5" i="3"/>
  <c r="QZZ5" i="2"/>
  <c r="QXO5" i="2"/>
  <c r="QZA5" i="2"/>
  <c r="QZG5" i="2" s="1"/>
  <c r="QWV5" i="2"/>
  <c r="QWP5" i="2"/>
  <c r="QZT5" i="2"/>
  <c r="QYB5" i="2"/>
  <c r="QXY5" i="2"/>
  <c r="RTO5" i="1"/>
  <c r="RTU5" i="1"/>
  <c r="RRU5" i="1"/>
  <c r="RNX5" i="1"/>
  <c r="ROD5" i="1" s="1"/>
  <c r="RQM5" i="1"/>
  <c r="RWP5" i="1"/>
  <c r="RMD5" i="1"/>
  <c r="UJO5" i="12" l="1"/>
  <c r="UAX5" i="12"/>
  <c r="UAR5" i="12"/>
  <c r="UCD5" i="12"/>
  <c r="UCJ5" i="12" s="1"/>
  <c r="UJG5" i="12"/>
  <c r="UJM5" i="12" s="1"/>
  <c r="UJI5" i="12"/>
  <c r="TWA5" i="12"/>
  <c r="UGJ5" i="12"/>
  <c r="UGP5" i="12" s="1"/>
  <c r="TVU5" i="12"/>
  <c r="SFI5" i="11"/>
  <c r="ROW5" i="11"/>
  <c r="RTP5" i="11"/>
  <c r="RTJ5" i="11"/>
  <c r="RQZ5" i="11"/>
  <c r="RRF5" i="11" s="1"/>
  <c r="SCL5" i="11"/>
  <c r="SES5" i="11"/>
  <c r="SFF5" i="10"/>
  <c r="SBF5" i="10"/>
  <c r="SCN5" i="10"/>
  <c r="RUY5" i="10"/>
  <c r="RSA5" i="10"/>
  <c r="RSG5" i="10" s="1"/>
  <c r="RTS5" i="10"/>
  <c r="SAZ5" i="10"/>
  <c r="SIK5" i="9"/>
  <c r="SDE5" i="9"/>
  <c r="SDK5" i="9"/>
  <c r="SLH5" i="9"/>
  <c r="SDM5" i="9"/>
  <c r="SKZ5" i="9"/>
  <c r="SIE5" i="9"/>
  <c r="STR5" i="9"/>
  <c r="STX5" i="9" s="1"/>
  <c r="SLB5" i="9"/>
  <c r="RYT5" i="8"/>
  <c r="RIQ5" i="8"/>
  <c r="RLR5" i="8"/>
  <c r="RLX5" i="8" s="1"/>
  <c r="RMS5" i="8"/>
  <c r="RTC5" i="8"/>
  <c r="RGX5" i="8"/>
  <c r="RNC5" i="7"/>
  <c r="ROD5" i="7"/>
  <c r="RFI5" i="7"/>
  <c r="RNX5" i="7"/>
  <c r="RVI5" i="7"/>
  <c r="RMW5" i="7"/>
  <c r="RTP5" i="7"/>
  <c r="RCX5" i="7"/>
  <c r="TWB5" i="6"/>
  <c r="TSR5" i="6"/>
  <c r="TSX5" i="6"/>
  <c r="UDP5" i="6"/>
  <c r="UDJ5" i="6"/>
  <c r="TTM5" i="6"/>
  <c r="TRA5" i="6"/>
  <c r="TWE5" i="6"/>
  <c r="TTG5" i="6"/>
  <c r="RKY5" i="5"/>
  <c r="RRH5" i="5"/>
  <c r="RHN5" i="5"/>
  <c r="QZG5" i="5"/>
  <c r="RHH5" i="5"/>
  <c r="RGS5" i="5"/>
  <c r="REX5" i="5"/>
  <c r="RHZ5" i="4"/>
  <c r="RIF5" i="4" s="1"/>
  <c r="RWU5" i="4"/>
  <c r="RNQ5" i="4"/>
  <c r="RTS5" i="4"/>
  <c r="RFV5" i="4"/>
  <c r="RGF5" i="4"/>
  <c r="TQG5" i="3"/>
  <c r="TXU5" i="3"/>
  <c r="TQA5" i="3"/>
  <c r="UMH5" i="3"/>
  <c r="UMN5" i="3" s="1"/>
  <c r="TTO5" i="3"/>
  <c r="UFX5" i="3"/>
  <c r="UFR5" i="3"/>
  <c r="UDF5" i="3"/>
  <c r="UDL5" i="3" s="1"/>
  <c r="QXB5" i="2"/>
  <c r="RAL5" i="2"/>
  <c r="RAF5" i="2"/>
  <c r="QZM5" i="2"/>
  <c r="QYE5" i="2"/>
  <c r="QYH5" i="2"/>
  <c r="QXU5" i="2"/>
  <c r="ROJ5" i="1"/>
  <c r="RQS5" i="1"/>
  <c r="RQY5" i="1" s="1"/>
  <c r="RMJ5" i="1"/>
  <c r="RUA5" i="1"/>
  <c r="RUG5" i="1" s="1"/>
  <c r="RSA5" i="1"/>
  <c r="RSG5" i="1" s="1"/>
  <c r="RWV5" i="1"/>
  <c r="RXB5" i="1" s="1"/>
  <c r="UHB5" i="12" l="1"/>
  <c r="UCV5" i="12"/>
  <c r="UJU5" i="12"/>
  <c r="UBD5" i="12"/>
  <c r="TWG5" i="12"/>
  <c r="UGV5" i="12"/>
  <c r="UJS5" i="12"/>
  <c r="UBJ5" i="12"/>
  <c r="TWM5" i="12"/>
  <c r="UCP5" i="12"/>
  <c r="UKA5" i="12"/>
  <c r="RTV5" i="11"/>
  <c r="SEY5" i="11"/>
  <c r="SCR5" i="11"/>
  <c r="SCX5" i="11" s="1"/>
  <c r="RRL5" i="11"/>
  <c r="RPC5" i="11"/>
  <c r="RPI5" i="11" s="1"/>
  <c r="SFO5" i="11"/>
  <c r="SBL5" i="10"/>
  <c r="RTY5" i="10"/>
  <c r="RUE5" i="10" s="1"/>
  <c r="RSM5" i="10"/>
  <c r="SFR5" i="10"/>
  <c r="SFL5" i="10"/>
  <c r="SCT5" i="10"/>
  <c r="RVE5" i="10"/>
  <c r="SUJ5" i="9"/>
  <c r="SLN5" i="9"/>
  <c r="SDY5" i="9"/>
  <c r="SDS5" i="9"/>
  <c r="SLT5" i="9"/>
  <c r="SUD5" i="9"/>
  <c r="SIQ5" i="9"/>
  <c r="SLF5" i="9"/>
  <c r="SDQ5" i="9"/>
  <c r="SDW5" i="9" s="1"/>
  <c r="RHD5" i="8"/>
  <c r="RTI5" i="8"/>
  <c r="RYZ5" i="8"/>
  <c r="RZF5" i="8" s="1"/>
  <c r="RMD5" i="8"/>
  <c r="RIW5" i="8"/>
  <c r="RMY5" i="8"/>
  <c r="ROJ5" i="7"/>
  <c r="RNO5" i="7"/>
  <c r="RDD5" i="7"/>
  <c r="RTV5" i="7"/>
  <c r="RUB5" i="7" s="1"/>
  <c r="RNI5" i="7"/>
  <c r="RVO5" i="7"/>
  <c r="RFO5" i="7"/>
  <c r="TTY5" i="6"/>
  <c r="TWK5" i="6"/>
  <c r="TTS5" i="6"/>
  <c r="UDV5" i="6"/>
  <c r="TTD5" i="6"/>
  <c r="UEB5" i="6"/>
  <c r="TRM5" i="6"/>
  <c r="TTJ5" i="6"/>
  <c r="TWH5" i="6"/>
  <c r="TRG5" i="6"/>
  <c r="RLE5" i="5"/>
  <c r="QZM5" i="5"/>
  <c r="RHZ5" i="5"/>
  <c r="RHT5" i="5"/>
  <c r="RFD5" i="5"/>
  <c r="RGY5" i="5"/>
  <c r="RHE5" i="5" s="1"/>
  <c r="RRN5" i="5"/>
  <c r="RIL5" i="4"/>
  <c r="RTY5" i="4"/>
  <c r="RUE5" i="4" s="1"/>
  <c r="RGL5" i="4"/>
  <c r="RNW5" i="4"/>
  <c r="ROC5" i="4" s="1"/>
  <c r="RGB5" i="4"/>
  <c r="RXG5" i="4"/>
  <c r="RXA5" i="4"/>
  <c r="UMZ5" i="3"/>
  <c r="UGJ5" i="3"/>
  <c r="UGD5" i="3"/>
  <c r="TQM5" i="3"/>
  <c r="TYA5" i="3"/>
  <c r="TTU5" i="3"/>
  <c r="TUA5" i="3" s="1"/>
  <c r="UDR5" i="3"/>
  <c r="UDX5" i="3" s="1"/>
  <c r="UMT5" i="3"/>
  <c r="QYA5" i="2"/>
  <c r="RAR5" i="2"/>
  <c r="QYK5" i="2"/>
  <c r="QZY5" i="2"/>
  <c r="QXH5" i="2"/>
  <c r="QXN5" i="2" s="1"/>
  <c r="QYN5" i="2"/>
  <c r="QZS5" i="2"/>
  <c r="ROP5" i="1"/>
  <c r="ROV5" i="1" s="1"/>
  <c r="RUM5" i="1"/>
  <c r="RMP5" i="1"/>
  <c r="RSM5" i="1"/>
  <c r="RXH5" i="1"/>
  <c r="RUS5" i="1"/>
  <c r="RRE5" i="1"/>
  <c r="RRK5" i="1" s="1"/>
  <c r="UKM5" i="12" l="1"/>
  <c r="UKG5" i="12"/>
  <c r="UDB5" i="12"/>
  <c r="UHH5" i="12"/>
  <c r="UHN5" i="12" s="1"/>
  <c r="UJY5" i="12"/>
  <c r="TWY5" i="12"/>
  <c r="TWS5" i="12"/>
  <c r="UDH5" i="12"/>
  <c r="UBV5" i="12"/>
  <c r="UBP5" i="12"/>
  <c r="SGA5" i="11"/>
  <c r="RPO5" i="11"/>
  <c r="RRX5" i="11"/>
  <c r="SFU5" i="11"/>
  <c r="SFE5" i="11"/>
  <c r="SDD5" i="11"/>
  <c r="RUB5" i="11"/>
  <c r="RRR5" i="11"/>
  <c r="SGD5" i="10"/>
  <c r="SCZ5" i="10"/>
  <c r="SDF5" i="10" s="1"/>
  <c r="RVK5" i="10"/>
  <c r="RVQ5" i="10" s="1"/>
  <c r="RUK5" i="10"/>
  <c r="SFX5" i="10"/>
  <c r="SBR5" i="10"/>
  <c r="RSS5" i="10"/>
  <c r="SUV5" i="9"/>
  <c r="SUP5" i="9"/>
  <c r="SLZ5" i="9"/>
  <c r="SMF5" i="9" s="1"/>
  <c r="SIW5" i="9"/>
  <c r="SEC5" i="9"/>
  <c r="SEE5" i="9"/>
  <c r="SLL5" i="9"/>
  <c r="SEK5" i="9"/>
  <c r="RNE5" i="8"/>
  <c r="RNK5" i="8" s="1"/>
  <c r="RJC5" i="8"/>
  <c r="RHJ5" i="8"/>
  <c r="RHP5" i="8" s="1"/>
  <c r="RZL5" i="8"/>
  <c r="RTO5" i="8"/>
  <c r="RMJ5" i="8"/>
  <c r="RFU5" i="7"/>
  <c r="RNU5" i="7"/>
  <c r="RUH5" i="7"/>
  <c r="ROP5" i="7"/>
  <c r="RVU5" i="7"/>
  <c r="RDJ5" i="7"/>
  <c r="TWT5" i="6"/>
  <c r="UEH5" i="6"/>
  <c r="TRS5" i="6"/>
  <c r="TWN5" i="6"/>
  <c r="TUE5" i="6"/>
  <c r="UEN5" i="6"/>
  <c r="TWW5" i="6"/>
  <c r="TTP5" i="6"/>
  <c r="TUK5" i="6"/>
  <c r="TRY5" i="6"/>
  <c r="TWQ5" i="6"/>
  <c r="RHK5" i="5"/>
  <c r="RRT5" i="5"/>
  <c r="RRZ5" i="5" s="1"/>
  <c r="QZS5" i="5"/>
  <c r="RIF5" i="5"/>
  <c r="RIL5" i="5" s="1"/>
  <c r="RLK5" i="5"/>
  <c r="RFJ5" i="5"/>
  <c r="RXM5" i="4"/>
  <c r="RUK5" i="4"/>
  <c r="RGR5" i="4"/>
  <c r="RGX5" i="4" s="1"/>
  <c r="ROI5" i="4"/>
  <c r="RGH5" i="4"/>
  <c r="RGN5" i="4" s="1"/>
  <c r="RIR5" i="4"/>
  <c r="TUM5" i="3"/>
  <c r="TQY5" i="3"/>
  <c r="UNF5" i="3"/>
  <c r="TYG5" i="3"/>
  <c r="UED5" i="3"/>
  <c r="UEJ5" i="3" s="1"/>
  <c r="TUG5" i="3"/>
  <c r="UGP5" i="3"/>
  <c r="UNL5" i="3"/>
  <c r="UGV5" i="3"/>
  <c r="TQS5" i="3"/>
  <c r="RAE5" i="2"/>
  <c r="RAX5" i="2"/>
  <c r="QXT5" i="2"/>
  <c r="QYT5" i="2"/>
  <c r="QYQ5" i="2"/>
  <c r="QYW5" i="2" s="1"/>
  <c r="QYG5" i="2"/>
  <c r="RRQ5" i="1"/>
  <c r="RNB5" i="1"/>
  <c r="RMV5" i="1"/>
  <c r="RUY5" i="1"/>
  <c r="RSS5" i="1"/>
  <c r="RSY5" i="1" s="1"/>
  <c r="RXT5" i="1"/>
  <c r="RPB5" i="1"/>
  <c r="RPH5" i="1" s="1"/>
  <c r="RXN5" i="1"/>
  <c r="TXE5" i="12" l="1"/>
  <c r="UDN5" i="12"/>
  <c r="UCB5" i="12"/>
  <c r="UKS5" i="12"/>
  <c r="UKY5" i="12" s="1"/>
  <c r="UCH5" i="12"/>
  <c r="UKE5" i="12"/>
  <c r="UKK5" i="12" s="1"/>
  <c r="UDT5" i="12"/>
  <c r="UHT5" i="12"/>
  <c r="RSD5" i="11"/>
  <c r="SGG5" i="11"/>
  <c r="RSJ5" i="11"/>
  <c r="SGM5" i="11"/>
  <c r="SDP5" i="11"/>
  <c r="RUH5" i="11"/>
  <c r="RPU5" i="11"/>
  <c r="RQA5" i="11" s="1"/>
  <c r="SFK5" i="11"/>
  <c r="SDJ5" i="11"/>
  <c r="SGJ5" i="10"/>
  <c r="SDL5" i="10"/>
  <c r="RVW5" i="10"/>
  <c r="RWC5" i="10" s="1"/>
  <c r="SBX5" i="10"/>
  <c r="RSY5" i="10"/>
  <c r="RTE5" i="10" s="1"/>
  <c r="RUQ5" i="10"/>
  <c r="SVB5" i="9"/>
  <c r="SVH5" i="9"/>
  <c r="SEQ5" i="9"/>
  <c r="SJC5" i="9"/>
  <c r="SJI5" i="9" s="1"/>
  <c r="SLR5" i="9"/>
  <c r="SML5" i="9"/>
  <c r="SEI5" i="9"/>
  <c r="RJI5" i="8"/>
  <c r="RJO5" i="8" s="1"/>
  <c r="RMP5" i="8"/>
  <c r="RTU5" i="8"/>
  <c r="RHV5" i="8"/>
  <c r="RNQ5" i="8"/>
  <c r="RZR5" i="8"/>
  <c r="RWA5" i="7"/>
  <c r="ROA5" i="7"/>
  <c r="RGA5" i="7"/>
  <c r="RDP5" i="7"/>
  <c r="ROV5" i="7"/>
  <c r="RUN5" i="7"/>
  <c r="TUB5" i="6"/>
  <c r="TXC5" i="6"/>
  <c r="TTV5" i="6"/>
  <c r="TWZ5" i="6"/>
  <c r="TXF5" i="6" s="1"/>
  <c r="TSE5" i="6"/>
  <c r="UET5" i="6"/>
  <c r="TUQ5" i="6"/>
  <c r="RSL5" i="5"/>
  <c r="RLQ5" i="5"/>
  <c r="RIR5" i="5"/>
  <c r="RSF5" i="5"/>
  <c r="RFP5" i="5"/>
  <c r="RFV5" i="5" s="1"/>
  <c r="QZY5" i="5"/>
  <c r="RAE5" i="5" s="1"/>
  <c r="RHQ5" i="5"/>
  <c r="RXS5" i="4"/>
  <c r="RXY5" i="4" s="1"/>
  <c r="RUQ5" i="4"/>
  <c r="RGT5" i="4"/>
  <c r="RGZ5" i="4" s="1"/>
  <c r="RHD5" i="4"/>
  <c r="RIX5" i="4"/>
  <c r="RJD5" i="4" s="1"/>
  <c r="ROO5" i="4"/>
  <c r="UEV5" i="3"/>
  <c r="UHH5" i="3"/>
  <c r="TYS5" i="3"/>
  <c r="UHB5" i="3"/>
  <c r="UNR5" i="3"/>
  <c r="TRE5" i="3"/>
  <c r="TRK5" i="3" s="1"/>
  <c r="TUS5" i="3"/>
  <c r="TUY5" i="3" s="1"/>
  <c r="TYM5" i="3"/>
  <c r="UNX5" i="3"/>
  <c r="UEP5" i="3"/>
  <c r="QZC5" i="2"/>
  <c r="RBD5" i="2"/>
  <c r="QYM5" i="2"/>
  <c r="RAK5" i="2"/>
  <c r="RAQ5" i="2" s="1"/>
  <c r="QYZ5" i="2"/>
  <c r="QZF5" i="2" s="1"/>
  <c r="QXZ5" i="2"/>
  <c r="RXZ5" i="1"/>
  <c r="RPN5" i="1"/>
  <c r="RPT5" i="1" s="1"/>
  <c r="RVE5" i="1"/>
  <c r="RYF5" i="1"/>
  <c r="RTE5" i="1"/>
  <c r="RNH5" i="1"/>
  <c r="RRW5" i="1"/>
  <c r="RSC5" i="1" s="1"/>
  <c r="ULK5" i="12" l="1"/>
  <c r="UCN5" i="12"/>
  <c r="UCT5" i="12"/>
  <c r="UDZ5" i="12"/>
  <c r="UEF5" i="12" s="1"/>
  <c r="ULE5" i="12"/>
  <c r="TXQ5" i="12"/>
  <c r="UKQ5" i="12"/>
  <c r="TXK5" i="12"/>
  <c r="UHZ5" i="12"/>
  <c r="SDV5" i="11"/>
  <c r="RUT5" i="11"/>
  <c r="RUN5" i="11"/>
  <c r="SEB5" i="11"/>
  <c r="SFQ5" i="11"/>
  <c r="SGY5" i="11"/>
  <c r="SGS5" i="11"/>
  <c r="RQG5" i="11"/>
  <c r="RSV5" i="11"/>
  <c r="RSP5" i="11"/>
  <c r="RVC5" i="10"/>
  <c r="RUW5" i="10"/>
  <c r="SGP5" i="10"/>
  <c r="RTK5" i="10"/>
  <c r="RTQ5" i="10" s="1"/>
  <c r="RWI5" i="10"/>
  <c r="SCD5" i="10"/>
  <c r="SDR5" i="10"/>
  <c r="SJU5" i="9"/>
  <c r="SVN5" i="9"/>
  <c r="SMX5" i="9"/>
  <c r="SEO5" i="9"/>
  <c r="SEW5" i="9"/>
  <c r="SFC5" i="9" s="1"/>
  <c r="SJO5" i="9"/>
  <c r="SLX5" i="9"/>
  <c r="SMD5" i="9" s="1"/>
  <c r="SMR5" i="9"/>
  <c r="RMV5" i="8"/>
  <c r="RUA5" i="8"/>
  <c r="RIB5" i="8"/>
  <c r="RIH5" i="8" s="1"/>
  <c r="RZX5" i="8"/>
  <c r="RJU5" i="8"/>
  <c r="RNW5" i="8"/>
  <c r="ROG5" i="7"/>
  <c r="ROM5" i="7" s="1"/>
  <c r="RUT5" i="7"/>
  <c r="RPB5" i="7"/>
  <c r="RWG5" i="7"/>
  <c r="RGG5" i="7"/>
  <c r="RDV5" i="7"/>
  <c r="TUW5" i="6"/>
  <c r="TUH5" i="6"/>
  <c r="TSQ5" i="6"/>
  <c r="TXO5" i="6"/>
  <c r="UFF5" i="6"/>
  <c r="TSK5" i="6"/>
  <c r="TUN5" i="6"/>
  <c r="UEZ5" i="6"/>
  <c r="TXL5" i="6"/>
  <c r="TXI5" i="6"/>
  <c r="RAK5" i="5"/>
  <c r="RMC5" i="5"/>
  <c r="RGB5" i="5"/>
  <c r="RLW5" i="5"/>
  <c r="RSR5" i="5"/>
  <c r="RHW5" i="5"/>
  <c r="RIX5" i="5"/>
  <c r="RYE5" i="4"/>
  <c r="RYK5" i="4" s="1"/>
  <c r="RJJ5" i="4"/>
  <c r="RJP5" i="4" s="1"/>
  <c r="ROU5" i="4"/>
  <c r="RHF5" i="4"/>
  <c r="RUW5" i="4"/>
  <c r="RVC5" i="4" s="1"/>
  <c r="RHJ5" i="4"/>
  <c r="TVK5" i="3"/>
  <c r="TZE5" i="3"/>
  <c r="UFB5" i="3"/>
  <c r="TYY5" i="3"/>
  <c r="UHN5" i="3"/>
  <c r="TVE5" i="3"/>
  <c r="UOJ5" i="3"/>
  <c r="TRQ5" i="3"/>
  <c r="UOD5" i="3"/>
  <c r="QYL5" i="2"/>
  <c r="QYF5" i="2"/>
  <c r="QYS5" i="2"/>
  <c r="QZL5" i="2"/>
  <c r="QZR5" i="2" s="1"/>
  <c r="RAW5" i="2"/>
  <c r="RBJ5" i="2"/>
  <c r="QZI5" i="2"/>
  <c r="RNN5" i="1"/>
  <c r="RNT5" i="1" s="1"/>
  <c r="RVK5" i="1"/>
  <c r="RVQ5" i="1" s="1"/>
  <c r="RSI5" i="1"/>
  <c r="RYL5" i="1"/>
  <c r="RPZ5" i="1"/>
  <c r="RTK5" i="1"/>
  <c r="RTQ5" i="1" s="1"/>
  <c r="UER5" i="12" l="1"/>
  <c r="UIL5" i="12"/>
  <c r="ULQ5" i="12"/>
  <c r="UIF5" i="12"/>
  <c r="TXW5" i="12"/>
  <c r="UCZ5" i="12"/>
  <c r="UDF5" i="12" s="1"/>
  <c r="UEL5" i="12"/>
  <c r="UKW5" i="12"/>
  <c r="ULC5" i="12" s="1"/>
  <c r="TYC5" i="12"/>
  <c r="ULW5" i="12"/>
  <c r="RTB5" i="11"/>
  <c r="RUZ5" i="11"/>
  <c r="RVF5" i="11"/>
  <c r="RQS5" i="11"/>
  <c r="SEH5" i="11"/>
  <c r="SHE5" i="11"/>
  <c r="SFW5" i="11"/>
  <c r="SGC5" i="11" s="1"/>
  <c r="RQM5" i="11"/>
  <c r="SDX5" i="10"/>
  <c r="SCJ5" i="10"/>
  <c r="SGV5" i="10"/>
  <c r="SHB5" i="10" s="1"/>
  <c r="RTW5" i="10"/>
  <c r="RVI5" i="10"/>
  <c r="RWO5" i="10"/>
  <c r="RWU5" i="10" s="1"/>
  <c r="SNJ5" i="9"/>
  <c r="SND5" i="9"/>
  <c r="SMJ5" i="9"/>
  <c r="SFA5" i="9"/>
  <c r="SKA5" i="9"/>
  <c r="SVT5" i="9"/>
  <c r="SEU5" i="9"/>
  <c r="SFI5" i="9"/>
  <c r="SKG5" i="9"/>
  <c r="ROI5" i="8"/>
  <c r="ROC5" i="8"/>
  <c r="RKG5" i="8"/>
  <c r="RUG5" i="8"/>
  <c r="RUM5" i="8" s="1"/>
  <c r="RNH5" i="8"/>
  <c r="SAD5" i="8"/>
  <c r="SAJ5" i="8" s="1"/>
  <c r="RIN5" i="8"/>
  <c r="RNB5" i="8"/>
  <c r="RKA5" i="8"/>
  <c r="ROS5" i="7"/>
  <c r="REB5" i="7"/>
  <c r="RPH5" i="7"/>
  <c r="RPN5" i="7" s="1"/>
  <c r="RGM5" i="7"/>
  <c r="RGS5" i="7" s="1"/>
  <c r="RWM5" i="7"/>
  <c r="RUZ5" i="7"/>
  <c r="RVF5" i="7" s="1"/>
  <c r="UFR5" i="6"/>
  <c r="TTC5" i="6"/>
  <c r="TXU5" i="6"/>
  <c r="TSW5" i="6"/>
  <c r="TUT5" i="6"/>
  <c r="TXX5" i="6"/>
  <c r="UFL5" i="6"/>
  <c r="TVC5" i="6"/>
  <c r="TUZ5" i="6"/>
  <c r="TXR5" i="6"/>
  <c r="RMI5" i="5"/>
  <c r="RJD5" i="5"/>
  <c r="RIC5" i="5"/>
  <c r="RII5" i="5" s="1"/>
  <c r="RMO5" i="5"/>
  <c r="RGH5" i="5"/>
  <c r="RSX5" i="5"/>
  <c r="RAW5" i="5"/>
  <c r="RAQ5" i="5"/>
  <c r="RPG5" i="4"/>
  <c r="RHV5" i="4"/>
  <c r="RHP5" i="4"/>
  <c r="RPA5" i="4"/>
  <c r="RVI5" i="4"/>
  <c r="RJV5" i="4"/>
  <c r="RYQ5" i="4"/>
  <c r="RHL5" i="4"/>
  <c r="TZQ5" i="3"/>
  <c r="UFN5" i="3"/>
  <c r="UOP5" i="3"/>
  <c r="TVQ5" i="3"/>
  <c r="UFH5" i="3"/>
  <c r="UHZ5" i="3"/>
  <c r="TZK5" i="3"/>
  <c r="TRW5" i="3"/>
  <c r="UHT5" i="3"/>
  <c r="UOV5" i="3"/>
  <c r="QZE5" i="2"/>
  <c r="QYY5" i="2"/>
  <c r="QZO5" i="2"/>
  <c r="QZU5" i="2" s="1"/>
  <c r="RBP5" i="2"/>
  <c r="RBV5" i="2" s="1"/>
  <c r="QZX5" i="2"/>
  <c r="QYR5" i="2"/>
  <c r="RBC5" i="2"/>
  <c r="RTW5" i="1"/>
  <c r="RUC5" i="1" s="1"/>
  <c r="RYX5" i="1"/>
  <c r="RYR5" i="1"/>
  <c r="RNZ5" i="1"/>
  <c r="RSO5" i="1"/>
  <c r="RVW5" i="1"/>
  <c r="RWC5" i="1" s="1"/>
  <c r="RQF5" i="1"/>
  <c r="UDR5" i="12" l="1"/>
  <c r="UEX5" i="12"/>
  <c r="UIR5" i="12"/>
  <c r="UMC5" i="12"/>
  <c r="UMI5" i="12" s="1"/>
  <c r="UDL5" i="12"/>
  <c r="UIX5" i="12"/>
  <c r="ULI5" i="12"/>
  <c r="TYI5" i="12"/>
  <c r="UFD5" i="12"/>
  <c r="RTN5" i="11"/>
  <c r="RQY5" i="11"/>
  <c r="SEN5" i="11"/>
  <c r="SET5" i="11" s="1"/>
  <c r="RTH5" i="11"/>
  <c r="SGI5" i="11"/>
  <c r="RRE5" i="11"/>
  <c r="RVL5" i="11"/>
  <c r="RVR5" i="11"/>
  <c r="SHK5" i="11"/>
  <c r="RXG5" i="10"/>
  <c r="RVU5" i="10"/>
  <c r="RVO5" i="10"/>
  <c r="SED5" i="10"/>
  <c r="SEJ5" i="10" s="1"/>
  <c r="RXA5" i="10"/>
  <c r="SHH5" i="10"/>
  <c r="SCP5" i="10"/>
  <c r="RUC5" i="10"/>
  <c r="RUI5" i="10" s="1"/>
  <c r="SKM5" i="9"/>
  <c r="SNP5" i="9"/>
  <c r="SFG5" i="9"/>
  <c r="SFO5" i="9"/>
  <c r="SFU5" i="9" s="1"/>
  <c r="SVZ5" i="9"/>
  <c r="SMP5" i="9"/>
  <c r="RKM5" i="8"/>
  <c r="ROO5" i="8"/>
  <c r="RNN5" i="8"/>
  <c r="RNT5" i="8" s="1"/>
  <c r="RUS5" i="8"/>
  <c r="ROU5" i="8"/>
  <c r="SAP5" i="8"/>
  <c r="RKS5" i="8"/>
  <c r="RIT5" i="8"/>
  <c r="RWY5" i="7"/>
  <c r="RPT5" i="7"/>
  <c r="RGY5" i="7"/>
  <c r="RHE5" i="7" s="1"/>
  <c r="REH5" i="7"/>
  <c r="RVL5" i="7"/>
  <c r="RVR5" i="7" s="1"/>
  <c r="RWS5" i="7"/>
  <c r="ROY5" i="7"/>
  <c r="RPE5" i="7" s="1"/>
  <c r="TYD5" i="6"/>
  <c r="TYJ5" i="6" s="1"/>
  <c r="UFX5" i="6"/>
  <c r="UGD5" i="6" s="1"/>
  <c r="TTI5" i="6"/>
  <c r="TVI5" i="6"/>
  <c r="TYG5" i="6"/>
  <c r="TTO5" i="6"/>
  <c r="TYA5" i="6"/>
  <c r="TVF5" i="6"/>
  <c r="RBC5" i="5"/>
  <c r="RBI5" i="5" s="1"/>
  <c r="RMU5" i="5"/>
  <c r="RNA5" i="5" s="1"/>
  <c r="RIO5" i="5"/>
  <c r="RTD5" i="5"/>
  <c r="RTJ5" i="5" s="1"/>
  <c r="RGN5" i="5"/>
  <c r="RJJ5" i="5"/>
  <c r="RVO5" i="4"/>
  <c r="RPM5" i="4"/>
  <c r="RPS5" i="4" s="1"/>
  <c r="RHR5" i="4"/>
  <c r="RHX5" i="4" s="1"/>
  <c r="RZC5" i="4"/>
  <c r="RIB5" i="4"/>
  <c r="RYW5" i="4"/>
  <c r="RIH5" i="4"/>
  <c r="RKB5" i="4"/>
  <c r="TWC5" i="3"/>
  <c r="TVW5" i="3"/>
  <c r="TZW5" i="3"/>
  <c r="UPB5" i="3"/>
  <c r="UFZ5" i="3"/>
  <c r="UIF5" i="3"/>
  <c r="UFT5" i="3"/>
  <c r="TSC5" i="3"/>
  <c r="TSI5" i="3" s="1"/>
  <c r="RBO5" i="2"/>
  <c r="RBI5" i="2"/>
  <c r="QZK5" i="2"/>
  <c r="QZQ5" i="2" s="1"/>
  <c r="QZD5" i="2"/>
  <c r="QYX5" i="2"/>
  <c r="RCB5" i="2"/>
  <c r="RAA5" i="2"/>
  <c r="RAG5" i="2" s="1"/>
  <c r="RAD5" i="2"/>
  <c r="RWI5" i="1"/>
  <c r="RZD5" i="1"/>
  <c r="RZJ5" i="1" s="1"/>
  <c r="RUI5" i="1"/>
  <c r="RQL5" i="1"/>
  <c r="ROF5" i="1"/>
  <c r="RSU5" i="1"/>
  <c r="RWO5" i="1"/>
  <c r="UMU5" i="12" l="1"/>
  <c r="UFP5" i="12"/>
  <c r="UDX5" i="12"/>
  <c r="UFJ5" i="12"/>
  <c r="TYO5" i="12"/>
  <c r="UMO5" i="12"/>
  <c r="UED5" i="12"/>
  <c r="UJJ5" i="12"/>
  <c r="UJD5" i="12"/>
  <c r="ULO5" i="12"/>
  <c r="RRQ5" i="11"/>
  <c r="RRK5" i="11"/>
  <c r="RTZ5" i="11"/>
  <c r="SHQ5" i="11"/>
  <c r="RTT5" i="11"/>
  <c r="RVX5" i="11"/>
  <c r="SEZ5" i="11"/>
  <c r="SGO5" i="11"/>
  <c r="SDB5" i="10"/>
  <c r="SCV5" i="10"/>
  <c r="SEP5" i="10"/>
  <c r="RXS5" i="10"/>
  <c r="RUO5" i="10"/>
  <c r="RXM5" i="10"/>
  <c r="RWA5" i="10"/>
  <c r="SHN5" i="10"/>
  <c r="SGG5" i="9"/>
  <c r="SMV5" i="9"/>
  <c r="SWF5" i="9"/>
  <c r="SWL5" i="9" s="1"/>
  <c r="SNV5" i="9"/>
  <c r="SKY5" i="9"/>
  <c r="SGA5" i="9"/>
  <c r="SFM5" i="9"/>
  <c r="SFS5" i="9" s="1"/>
  <c r="SKS5" i="9"/>
  <c r="RIZ5" i="8"/>
  <c r="RJF5" i="8" s="1"/>
  <c r="RKY5" i="8"/>
  <c r="RLE5" i="8" s="1"/>
  <c r="RNZ5" i="8"/>
  <c r="SAV5" i="8"/>
  <c r="SBB5" i="8" s="1"/>
  <c r="RPG5" i="8"/>
  <c r="RPA5" i="8"/>
  <c r="RUY5" i="8"/>
  <c r="RET5" i="7"/>
  <c r="REN5" i="7"/>
  <c r="RXE5" i="7"/>
  <c r="RHK5" i="7"/>
  <c r="RPK5" i="7"/>
  <c r="RVX5" i="7"/>
  <c r="RWD5" i="7" s="1"/>
  <c r="RPZ5" i="7"/>
  <c r="RQF5" i="7" s="1"/>
  <c r="TYV5" i="6"/>
  <c r="TVU5" i="6"/>
  <c r="TTU5" i="6"/>
  <c r="UGJ5" i="6"/>
  <c r="TYM5" i="6"/>
  <c r="TYS5" i="6" s="1"/>
  <c r="TYP5" i="6"/>
  <c r="TUA5" i="6"/>
  <c r="TVL5" i="6"/>
  <c r="TVO5" i="6"/>
  <c r="RBU5" i="5"/>
  <c r="RNG5" i="5"/>
  <c r="RGT5" i="5"/>
  <c r="RBO5" i="5"/>
  <c r="RTP5" i="5"/>
  <c r="RJA5" i="5"/>
  <c r="RJP5" i="5"/>
  <c r="RJV5" i="5" s="1"/>
  <c r="RIU5" i="5"/>
  <c r="RIN5" i="4"/>
  <c r="RZO5" i="4"/>
  <c r="RIT5" i="4"/>
  <c r="RKH5" i="4"/>
  <c r="RID5" i="4"/>
  <c r="RZI5" i="4"/>
  <c r="RPY5" i="4"/>
  <c r="RVU5" i="4"/>
  <c r="UPN5" i="3"/>
  <c r="UAC5" i="3"/>
  <c r="UPH5" i="3"/>
  <c r="TWI5" i="3"/>
  <c r="UGF5" i="3"/>
  <c r="TSO5" i="3"/>
  <c r="UIR5" i="3"/>
  <c r="UIL5" i="3"/>
  <c r="RAP5" i="2"/>
  <c r="QZJ5" i="2"/>
  <c r="RBU5" i="2"/>
  <c r="RCA5" i="2" s="1"/>
  <c r="QZP5" i="2"/>
  <c r="RAM5" i="2"/>
  <c r="RAS5" i="2" s="1"/>
  <c r="RAJ5" i="2"/>
  <c r="QZW5" i="2"/>
  <c r="RCH5" i="2"/>
  <c r="RWU5" i="1"/>
  <c r="RXA5" i="1"/>
  <c r="RTG5" i="1"/>
  <c r="RTA5" i="1"/>
  <c r="ROL5" i="1"/>
  <c r="ROR5" i="1" s="1"/>
  <c r="RUO5" i="1"/>
  <c r="RUU5" i="1" s="1"/>
  <c r="RZP5" i="1"/>
  <c r="RZV5" i="1" s="1"/>
  <c r="RQR5" i="1"/>
  <c r="UNA5" i="12" l="1"/>
  <c r="UNG5" i="12" s="1"/>
  <c r="UFV5" i="12"/>
  <c r="UJP5" i="12"/>
  <c r="ULU5" i="12"/>
  <c r="UEJ5" i="12"/>
  <c r="UJV5" i="12"/>
  <c r="UGB5" i="12"/>
  <c r="UEP5" i="12"/>
  <c r="TYU5" i="12"/>
  <c r="TZA5" i="12" s="1"/>
  <c r="RRW5" i="11"/>
  <c r="SGU5" i="11"/>
  <c r="SHW5" i="11"/>
  <c r="SIC5" i="11" s="1"/>
  <c r="RUF5" i="11"/>
  <c r="RWD5" i="11"/>
  <c r="SFF5" i="11"/>
  <c r="RWM5" i="10"/>
  <c r="SHT5" i="10"/>
  <c r="RWG5" i="10"/>
  <c r="RXY5" i="10"/>
  <c r="SEV5" i="10"/>
  <c r="SFB5" i="10" s="1"/>
  <c r="SDH5" i="10"/>
  <c r="RUU5" i="10"/>
  <c r="RVA5" i="10" s="1"/>
  <c r="SLK5" i="9"/>
  <c r="SLE5" i="9"/>
  <c r="SFY5" i="9"/>
  <c r="SWR5" i="9"/>
  <c r="SGM5" i="9"/>
  <c r="SOB5" i="9"/>
  <c r="SNB5" i="9"/>
  <c r="SGS5" i="9"/>
  <c r="ROL5" i="8"/>
  <c r="RPM5" i="8"/>
  <c r="RPS5" i="8" s="1"/>
  <c r="RVE5" i="8"/>
  <c r="RVK5" i="8" s="1"/>
  <c r="RLK5" i="8"/>
  <c r="SBH5" i="8"/>
  <c r="RJL5" i="8"/>
  <c r="ROF5" i="8"/>
  <c r="RXQ5" i="7"/>
  <c r="RWJ5" i="7"/>
  <c r="RXK5" i="7"/>
  <c r="RHQ5" i="7"/>
  <c r="RHW5" i="7" s="1"/>
  <c r="RQL5" i="7"/>
  <c r="REZ5" i="7"/>
  <c r="RPQ5" i="7"/>
  <c r="RPW5" i="7" s="1"/>
  <c r="TWA5" i="6"/>
  <c r="TWG5" i="6" s="1"/>
  <c r="TZB5" i="6"/>
  <c r="TUG5" i="6"/>
  <c r="TUM5" i="6" s="1"/>
  <c r="TYY5" i="6"/>
  <c r="UGP5" i="6"/>
  <c r="UGV5" i="6" s="1"/>
  <c r="TVR5" i="6"/>
  <c r="TZH5" i="6"/>
  <c r="RJG5" i="5"/>
  <c r="RCA5" i="5"/>
  <c r="RNM5" i="5"/>
  <c r="RKB5" i="5"/>
  <c r="RUB5" i="5"/>
  <c r="RGZ5" i="5"/>
  <c r="RHF5" i="5" s="1"/>
  <c r="RTV5" i="5"/>
  <c r="RWG5" i="4"/>
  <c r="RIZ5" i="4"/>
  <c r="RJF5" i="4" s="1"/>
  <c r="RKN5" i="4"/>
  <c r="RZU5" i="4"/>
  <c r="RWA5" i="4"/>
  <c r="RQE5" i="4"/>
  <c r="RQK5" i="4" s="1"/>
  <c r="SAA5" i="4"/>
  <c r="RIJ5" i="4"/>
  <c r="TTA5" i="3"/>
  <c r="TSU5" i="3"/>
  <c r="UIX5" i="3"/>
  <c r="TWO5" i="3"/>
  <c r="UAI5" i="3"/>
  <c r="UPT5" i="3"/>
  <c r="UPZ5" i="3" s="1"/>
  <c r="UGL5" i="3"/>
  <c r="UGR5" i="3" s="1"/>
  <c r="RCT5" i="2"/>
  <c r="RCN5" i="2"/>
  <c r="QZV5" i="2"/>
  <c r="RAB5" i="2" s="1"/>
  <c r="RAV5" i="2"/>
  <c r="RBB5" i="2" s="1"/>
  <c r="RAY5" i="2"/>
  <c r="RCG5" i="2"/>
  <c r="RAC5" i="2"/>
  <c r="RXG5" i="1"/>
  <c r="SAB5" i="1"/>
  <c r="RTM5" i="1"/>
  <c r="RTS5" i="1" s="1"/>
  <c r="RQX5" i="1"/>
  <c r="RVA5" i="1"/>
  <c r="ROX5" i="1"/>
  <c r="RXM5" i="1"/>
  <c r="SAH5" i="1"/>
  <c r="TZM5" i="12" l="1"/>
  <c r="UKB5" i="12"/>
  <c r="TZG5" i="12"/>
  <c r="UKH5" i="12"/>
  <c r="UGH5" i="12"/>
  <c r="UEV5" i="12"/>
  <c r="UNM5" i="12"/>
  <c r="UNS5" i="12" s="1"/>
  <c r="UGN5" i="12"/>
  <c r="UMA5" i="12"/>
  <c r="SHG5" i="11"/>
  <c r="SFL5" i="11"/>
  <c r="RWP5" i="11"/>
  <c r="RWJ5" i="11"/>
  <c r="RSI5" i="11"/>
  <c r="RSC5" i="11"/>
  <c r="SII5" i="11"/>
  <c r="RUL5" i="11"/>
  <c r="RUR5" i="11" s="1"/>
  <c r="SHA5" i="11"/>
  <c r="SFH5" i="10"/>
  <c r="SDN5" i="10"/>
  <c r="SDT5" i="10" s="1"/>
  <c r="RVG5" i="10"/>
  <c r="RYE5" i="10"/>
  <c r="RYK5" i="10" s="1"/>
  <c r="RWS5" i="10"/>
  <c r="SHZ5" i="10"/>
  <c r="SIF5" i="10" s="1"/>
  <c r="SLQ5" i="9"/>
  <c r="SNH5" i="9"/>
  <c r="SNN5" i="9" s="1"/>
  <c r="SGE5" i="9"/>
  <c r="SGK5" i="9" s="1"/>
  <c r="SGY5" i="9"/>
  <c r="SOH5" i="9"/>
  <c r="SWX5" i="9"/>
  <c r="ROR5" i="8"/>
  <c r="RVQ5" i="8"/>
  <c r="RJR5" i="8"/>
  <c r="RPY5" i="8"/>
  <c r="RQE5" i="8" s="1"/>
  <c r="RLQ5" i="8"/>
  <c r="RLW5" i="8" s="1"/>
  <c r="ROX5" i="8"/>
  <c r="SBN5" i="8"/>
  <c r="RFL5" i="7"/>
  <c r="RXW5" i="7"/>
  <c r="RYC5" i="7" s="1"/>
  <c r="RIC5" i="7"/>
  <c r="RWP5" i="7"/>
  <c r="RWV5" i="7" s="1"/>
  <c r="RQC5" i="7"/>
  <c r="RQI5" i="7" s="1"/>
  <c r="RFF5" i="7"/>
  <c r="RQR5" i="7"/>
  <c r="TWS5" i="6"/>
  <c r="TZN5" i="6"/>
  <c r="TZK5" i="6"/>
  <c r="TWM5" i="6"/>
  <c r="UHB5" i="6"/>
  <c r="UHH5" i="6" s="1"/>
  <c r="TVX5" i="6"/>
  <c r="TUS5" i="6"/>
  <c r="TZE5" i="6"/>
  <c r="RUH5" i="5"/>
  <c r="RHL5" i="5"/>
  <c r="RUN5" i="5"/>
  <c r="RNY5" i="5"/>
  <c r="RNS5" i="5"/>
  <c r="RJM5" i="5"/>
  <c r="RJS5" i="5" s="1"/>
  <c r="RCG5" i="5"/>
  <c r="RKH5" i="5"/>
  <c r="RKZ5" i="4"/>
  <c r="RWM5" i="4"/>
  <c r="SAG5" i="4"/>
  <c r="RJL5" i="4"/>
  <c r="RIP5" i="4"/>
  <c r="RIV5" i="4" s="1"/>
  <c r="RKT5" i="4"/>
  <c r="RQQ5" i="4"/>
  <c r="RWS5" i="4"/>
  <c r="UHD5" i="3"/>
  <c r="TXA5" i="3"/>
  <c r="TTG5" i="3"/>
  <c r="TWU5" i="3"/>
  <c r="UJD5" i="3"/>
  <c r="UJJ5" i="3" s="1"/>
  <c r="UAO5" i="3"/>
  <c r="UQF5" i="3"/>
  <c r="TTM5" i="3"/>
  <c r="UGX5" i="3"/>
  <c r="RAO5" i="2"/>
  <c r="RCZ5" i="2"/>
  <c r="RAI5" i="2"/>
  <c r="RBK5" i="2"/>
  <c r="RBE5" i="2"/>
  <c r="RBH5" i="2"/>
  <c r="RAH5" i="2"/>
  <c r="RAN5" i="2" s="1"/>
  <c r="RCM5" i="2"/>
  <c r="SAN5" i="1"/>
  <c r="RVG5" i="1"/>
  <c r="RVM5" i="1" s="1"/>
  <c r="RXS5" i="1"/>
  <c r="RXY5" i="1" s="1"/>
  <c r="RRD5" i="1"/>
  <c r="RRJ5" i="1" s="1"/>
  <c r="RTY5" i="1"/>
  <c r="RPD5" i="1"/>
  <c r="RPJ5" i="1" s="1"/>
  <c r="TZS5" i="12" l="1"/>
  <c r="UMG5" i="12"/>
  <c r="UMM5" i="12" s="1"/>
  <c r="UFB5" i="12"/>
  <c r="UFH5" i="12" s="1"/>
  <c r="UKN5" i="12"/>
  <c r="UGT5" i="12"/>
  <c r="UGZ5" i="12" s="1"/>
  <c r="UNY5" i="12"/>
  <c r="UKT5" i="12"/>
  <c r="TZY5" i="12"/>
  <c r="SHM5" i="11"/>
  <c r="SFX5" i="11"/>
  <c r="RUX5" i="11"/>
  <c r="SHS5" i="11"/>
  <c r="SIU5" i="11"/>
  <c r="RWV5" i="11"/>
  <c r="SFR5" i="11"/>
  <c r="RSO5" i="11"/>
  <c r="RXB5" i="11"/>
  <c r="SIO5" i="11"/>
  <c r="SIR5" i="10"/>
  <c r="RXE5" i="10"/>
  <c r="SIL5" i="10"/>
  <c r="RYQ5" i="10"/>
  <c r="SFN5" i="10"/>
  <c r="SFT5" i="10" s="1"/>
  <c r="SDZ5" i="10"/>
  <c r="SEF5" i="10" s="1"/>
  <c r="RWY5" i="10"/>
  <c r="RVM5" i="10"/>
  <c r="RVS5" i="10" s="1"/>
  <c r="SON5" i="9"/>
  <c r="SOT5" i="9" s="1"/>
  <c r="SHK5" i="9"/>
  <c r="SLW5" i="9"/>
  <c r="SXD5" i="9"/>
  <c r="SXJ5" i="9" s="1"/>
  <c r="SGQ5" i="9"/>
  <c r="SNT5" i="9"/>
  <c r="SHE5" i="9"/>
  <c r="RMI5" i="8"/>
  <c r="RPD5" i="8"/>
  <c r="RMC5" i="8"/>
  <c r="RJX5" i="8"/>
  <c r="RKD5" i="8" s="1"/>
  <c r="RQK5" i="8"/>
  <c r="SBT5" i="8"/>
  <c r="RVW5" i="8"/>
  <c r="RFX5" i="7"/>
  <c r="RFR5" i="7"/>
  <c r="RQX5" i="7"/>
  <c r="RXB5" i="7"/>
  <c r="RQO5" i="7"/>
  <c r="RQU5" i="7" s="1"/>
  <c r="RYI5" i="7"/>
  <c r="RII5" i="7"/>
  <c r="TVE5" i="6"/>
  <c r="TZQ5" i="6"/>
  <c r="TWY5" i="6"/>
  <c r="TWD5" i="6"/>
  <c r="TWJ5" i="6" s="1"/>
  <c r="TZW5" i="6"/>
  <c r="UHN5" i="6"/>
  <c r="TZT5" i="6"/>
  <c r="TUY5" i="6"/>
  <c r="RKN5" i="5"/>
  <c r="RUZ5" i="5"/>
  <c r="RUT5" i="5"/>
  <c r="RJY5" i="5"/>
  <c r="ROE5" i="5"/>
  <c r="ROK5" i="5" s="1"/>
  <c r="RCM5" i="5"/>
  <c r="RHR5" i="5"/>
  <c r="RJX5" i="4"/>
  <c r="RLF5" i="4"/>
  <c r="RLL5" i="4" s="1"/>
  <c r="SAM5" i="4"/>
  <c r="RJR5" i="4"/>
  <c r="RJB5" i="4"/>
  <c r="RWY5" i="4"/>
  <c r="RXE5" i="4" s="1"/>
  <c r="RQW5" i="4"/>
  <c r="UJV5" i="3"/>
  <c r="TTY5" i="3"/>
  <c r="TTS5" i="3"/>
  <c r="UHJ5" i="3"/>
  <c r="UHP5" i="3" s="1"/>
  <c r="UAU5" i="3"/>
  <c r="UJP5" i="3"/>
  <c r="UQR5" i="3"/>
  <c r="TXG5" i="3"/>
  <c r="TXM5" i="3" s="1"/>
  <c r="UQL5" i="3"/>
  <c r="RBW5" i="2"/>
  <c r="RAU5" i="2"/>
  <c r="RBT5" i="2"/>
  <c r="RCS5" i="2"/>
  <c r="RAT5" i="2"/>
  <c r="RBQ5" i="2"/>
  <c r="RDF5" i="2"/>
  <c r="RDL5" i="2" s="1"/>
  <c r="RBN5" i="2"/>
  <c r="RPP5" i="1"/>
  <c r="SAZ5" i="1"/>
  <c r="RUE5" i="1"/>
  <c r="RUK5" i="1" s="1"/>
  <c r="RYE5" i="1"/>
  <c r="RPV5" i="1"/>
  <c r="RRP5" i="1"/>
  <c r="RVS5" i="1"/>
  <c r="RVY5" i="1" s="1"/>
  <c r="SAT5" i="1"/>
  <c r="UAE5" i="12" l="1"/>
  <c r="UAK5" i="12" s="1"/>
  <c r="ULF5" i="12"/>
  <c r="UKZ5" i="12"/>
  <c r="UFN5" i="12"/>
  <c r="UFT5" i="12" s="1"/>
  <c r="UHF5" i="12"/>
  <c r="UMS5" i="12"/>
  <c r="UOE5" i="12"/>
  <c r="SJA5" i="11"/>
  <c r="RXH5" i="11"/>
  <c r="RXN5" i="11"/>
  <c r="SJG5" i="11"/>
  <c r="SHY5" i="11"/>
  <c r="SIE5" i="11" s="1"/>
  <c r="SGD5" i="11"/>
  <c r="RSU5" i="11"/>
  <c r="RVD5" i="11"/>
  <c r="RXQ5" i="10"/>
  <c r="RXK5" i="10"/>
  <c r="SFZ5" i="10"/>
  <c r="SGF5" i="10" s="1"/>
  <c r="SJD5" i="10"/>
  <c r="RVY5" i="10"/>
  <c r="SEL5" i="10"/>
  <c r="SIX5" i="10"/>
  <c r="RYW5" i="10"/>
  <c r="RZC5" i="10" s="1"/>
  <c r="SHQ5" i="9"/>
  <c r="SHW5" i="9"/>
  <c r="SHC5" i="9"/>
  <c r="SMC5" i="9"/>
  <c r="SNZ5" i="9"/>
  <c r="SXP5" i="9"/>
  <c r="SOZ5" i="9"/>
  <c r="SGW5" i="9"/>
  <c r="RMO5" i="8"/>
  <c r="RKJ5" i="8"/>
  <c r="SCF5" i="8"/>
  <c r="RWC5" i="8"/>
  <c r="SBZ5" i="8"/>
  <c r="RQW5" i="8"/>
  <c r="RPJ5" i="8"/>
  <c r="RMU5" i="8"/>
  <c r="RQQ5" i="8"/>
  <c r="RRJ5" i="7"/>
  <c r="RIO5" i="7"/>
  <c r="RIU5" i="7" s="1"/>
  <c r="RRA5" i="7"/>
  <c r="RRD5" i="7"/>
  <c r="RYO5" i="7"/>
  <c r="RYU5" i="7" s="1"/>
  <c r="RGD5" i="7"/>
  <c r="RXH5" i="7"/>
  <c r="UHZ5" i="6"/>
  <c r="TXK5" i="6"/>
  <c r="UHT5" i="6"/>
  <c r="TVK5" i="6"/>
  <c r="TXE5" i="6"/>
  <c r="UAC5" i="6"/>
  <c r="TWP5" i="6"/>
  <c r="TVQ5" i="6"/>
  <c r="TZZ5" i="6"/>
  <c r="RID5" i="5"/>
  <c r="RVF5" i="5"/>
  <c r="RHX5" i="5"/>
  <c r="RKT5" i="5"/>
  <c r="ROQ5" i="5"/>
  <c r="RKK5" i="5"/>
  <c r="RCS5" i="5"/>
  <c r="RCY5" i="5" s="1"/>
  <c r="RKE5" i="5"/>
  <c r="RRI5" i="4"/>
  <c r="RKD5" i="4"/>
  <c r="RJN5" i="4"/>
  <c r="RLR5" i="4"/>
  <c r="RXK5" i="4"/>
  <c r="RRC5" i="4"/>
  <c r="SAS5" i="4"/>
  <c r="SAY5" i="4" s="1"/>
  <c r="RJH5" i="4"/>
  <c r="TXY5" i="3"/>
  <c r="URD5" i="3"/>
  <c r="UQX5" i="3"/>
  <c r="UKB5" i="3"/>
  <c r="UKH5" i="3" s="1"/>
  <c r="TUE5" i="3"/>
  <c r="TUK5" i="3" s="1"/>
  <c r="TXS5" i="3"/>
  <c r="UBA5" i="3"/>
  <c r="UBG5" i="3" s="1"/>
  <c r="UHV5" i="3"/>
  <c r="RBZ5" i="2"/>
  <c r="RDE5" i="2"/>
  <c r="RCF5" i="2"/>
  <c r="RCC5" i="2"/>
  <c r="RCI5" i="2" s="1"/>
  <c r="RCY5" i="2"/>
  <c r="RDR5" i="2"/>
  <c r="RBA5" i="2"/>
  <c r="RAZ5" i="2"/>
  <c r="SBF5" i="1"/>
  <c r="RWE5" i="1"/>
  <c r="RWK5" i="1" s="1"/>
  <c r="RUQ5" i="1"/>
  <c r="RRV5" i="1"/>
  <c r="RSB5" i="1" s="1"/>
  <c r="SBL5" i="1"/>
  <c r="RQB5" i="1"/>
  <c r="RYK5" i="1"/>
  <c r="RYQ5" i="1" s="1"/>
  <c r="UAW5" i="12" l="1"/>
  <c r="UOK5" i="12"/>
  <c r="UNE5" i="12"/>
  <c r="ULL5" i="12"/>
  <c r="UMY5" i="12"/>
  <c r="ULR5" i="12"/>
  <c r="UFZ5" i="12"/>
  <c r="UAQ5" i="12"/>
  <c r="UHL5" i="12"/>
  <c r="RXZ5" i="11"/>
  <c r="RTA5" i="11"/>
  <c r="RTG5" i="11" s="1"/>
  <c r="RVJ5" i="11"/>
  <c r="SGP5" i="11"/>
  <c r="SGJ5" i="11"/>
  <c r="RXT5" i="11"/>
  <c r="SIK5" i="11"/>
  <c r="SJS5" i="11"/>
  <c r="SJM5" i="11"/>
  <c r="RZO5" i="10"/>
  <c r="SJJ5" i="10"/>
  <c r="SGL5" i="10"/>
  <c r="SER5" i="10"/>
  <c r="SEX5" i="10" s="1"/>
  <c r="RZI5" i="10"/>
  <c r="RXW5" i="10"/>
  <c r="RWE5" i="10"/>
  <c r="SYB5" i="9"/>
  <c r="SOL5" i="9"/>
  <c r="SOF5" i="9"/>
  <c r="SXV5" i="9"/>
  <c r="SHI5" i="9"/>
  <c r="SMO5" i="9"/>
  <c r="SMI5" i="9"/>
  <c r="SHO5" i="9"/>
  <c r="SIC5" i="9"/>
  <c r="SII5" i="9" s="1"/>
  <c r="SPF5" i="9"/>
  <c r="RRC5" i="8"/>
  <c r="SCL5" i="8"/>
  <c r="SCR5" i="8" s="1"/>
  <c r="RNA5" i="8"/>
  <c r="RNG5" i="8"/>
  <c r="RWO5" i="8"/>
  <c r="RWI5" i="8"/>
  <c r="RPP5" i="8"/>
  <c r="RPV5" i="8" s="1"/>
  <c r="RRI5" i="8"/>
  <c r="RKV5" i="8"/>
  <c r="RKP5" i="8"/>
  <c r="RGP5" i="7"/>
  <c r="RRP5" i="7"/>
  <c r="RZA5" i="7"/>
  <c r="RXN5" i="7"/>
  <c r="RRV5" i="7"/>
  <c r="RGJ5" i="7"/>
  <c r="RJA5" i="7"/>
  <c r="RRG5" i="7"/>
  <c r="TVW5" i="6"/>
  <c r="UAL5" i="6"/>
  <c r="UAF5" i="6"/>
  <c r="UIF5" i="6"/>
  <c r="TXW5" i="6"/>
  <c r="TXQ5" i="6"/>
  <c r="UIL5" i="6"/>
  <c r="UAI5" i="6"/>
  <c r="TWV5" i="6"/>
  <c r="RKQ5" i="5"/>
  <c r="RIJ5" i="5"/>
  <c r="RKZ5" i="5"/>
  <c r="RLF5" i="5" s="1"/>
  <c r="RIP5" i="5"/>
  <c r="RDE5" i="5"/>
  <c r="RPC5" i="5"/>
  <c r="RVL5" i="5"/>
  <c r="ROW5" i="5"/>
  <c r="RJT5" i="4"/>
  <c r="RMD5" i="4"/>
  <c r="RJZ5" i="4"/>
  <c r="RRO5" i="4"/>
  <c r="RLX5" i="4"/>
  <c r="SBE5" i="4"/>
  <c r="RKJ5" i="4"/>
  <c r="RKP5" i="4" s="1"/>
  <c r="RXQ5" i="4"/>
  <c r="TYE5" i="3"/>
  <c r="TYK5" i="3" s="1"/>
  <c r="TUQ5" i="3"/>
  <c r="TUW5" i="3" s="1"/>
  <c r="UBM5" i="3"/>
  <c r="UKN5" i="3"/>
  <c r="UKT5" i="3" s="1"/>
  <c r="UIB5" i="3"/>
  <c r="URJ5" i="3"/>
  <c r="RDK5" i="2"/>
  <c r="RBG5" i="2"/>
  <c r="RBF5" i="2"/>
  <c r="RBL5" i="2" s="1"/>
  <c r="RCO5" i="2"/>
  <c r="RCL5" i="2"/>
  <c r="RCR5" i="2"/>
  <c r="RDX5" i="2"/>
  <c r="RYW5" i="1"/>
  <c r="RQH5" i="1"/>
  <c r="SBR5" i="1"/>
  <c r="RSH5" i="1"/>
  <c r="RWQ5" i="1"/>
  <c r="RWW5" i="1" s="1"/>
  <c r="RUW5" i="1"/>
  <c r="UHX5" i="12" l="1"/>
  <c r="UHR5" i="12"/>
  <c r="UBC5" i="12"/>
  <c r="UNK5" i="12"/>
  <c r="UNQ5" i="12" s="1"/>
  <c r="UOQ5" i="12"/>
  <c r="UOW5" i="12" s="1"/>
  <c r="ULX5" i="12"/>
  <c r="UBI5" i="12"/>
  <c r="UMD5" i="12"/>
  <c r="UGF5" i="12"/>
  <c r="SJY5" i="11"/>
  <c r="SGV5" i="11"/>
  <c r="SKE5" i="11"/>
  <c r="SIW5" i="11"/>
  <c r="RVV5" i="11"/>
  <c r="RVP5" i="11"/>
  <c r="RYF5" i="11"/>
  <c r="RTM5" i="11"/>
  <c r="SIQ5" i="11"/>
  <c r="RYI5" i="10"/>
  <c r="RYC5" i="10"/>
  <c r="RWK5" i="10"/>
  <c r="SAA5" i="10"/>
  <c r="SFD5" i="10"/>
  <c r="RZU5" i="10"/>
  <c r="SJP5" i="10"/>
  <c r="SGR5" i="10"/>
  <c r="SGX5" i="10" s="1"/>
  <c r="SPR5" i="9"/>
  <c r="SPL5" i="9"/>
  <c r="SYH5" i="9"/>
  <c r="SMU5" i="9"/>
  <c r="SNA5" i="9" s="1"/>
  <c r="SOR5" i="9"/>
  <c r="SIO5" i="9"/>
  <c r="SIA5" i="9"/>
  <c r="SHU5" i="9"/>
  <c r="SYN5" i="9"/>
  <c r="RLB5" i="8"/>
  <c r="RLH5" i="8" s="1"/>
  <c r="RWU5" i="8"/>
  <c r="RXA5" i="8" s="1"/>
  <c r="RNM5" i="8"/>
  <c r="SCX5" i="8"/>
  <c r="SDD5" i="8" s="1"/>
  <c r="RQB5" i="8"/>
  <c r="RNS5" i="8"/>
  <c r="RRO5" i="8"/>
  <c r="RXT5" i="7"/>
  <c r="RXZ5" i="7" s="1"/>
  <c r="RGV5" i="7"/>
  <c r="RZG5" i="7"/>
  <c r="RZM5" i="7" s="1"/>
  <c r="RRM5" i="7"/>
  <c r="RSB5" i="7"/>
  <c r="RJG5" i="7"/>
  <c r="TYC5" i="6"/>
  <c r="TXH5" i="6"/>
  <c r="TXB5" i="6"/>
  <c r="UAR5" i="6"/>
  <c r="UAX5" i="6" s="1"/>
  <c r="UAU5" i="6"/>
  <c r="TYI5" i="6"/>
  <c r="UAO5" i="6"/>
  <c r="TWI5" i="6"/>
  <c r="UIR5" i="6"/>
  <c r="TWC5" i="6"/>
  <c r="RPI5" i="5"/>
  <c r="RIV5" i="5"/>
  <c r="RPO5" i="5"/>
  <c r="RJB5" i="5"/>
  <c r="RLL5" i="5"/>
  <c r="RKW5" i="5"/>
  <c r="RLC5" i="5" s="1"/>
  <c r="RVR5" i="5"/>
  <c r="RVX5" i="5" s="1"/>
  <c r="RDK5" i="5"/>
  <c r="RMJ5" i="4"/>
  <c r="RMP5" i="4" s="1"/>
  <c r="RXW5" i="4"/>
  <c r="RKL5" i="4"/>
  <c r="RKF5" i="4"/>
  <c r="RKV5" i="4"/>
  <c r="RRU5" i="4"/>
  <c r="SBK5" i="4"/>
  <c r="ULF5" i="3"/>
  <c r="UBS5" i="3"/>
  <c r="URV5" i="3"/>
  <c r="UIH5" i="3"/>
  <c r="URP5" i="3"/>
  <c r="TVC5" i="3"/>
  <c r="TYQ5" i="3"/>
  <c r="UKZ5" i="3"/>
  <c r="RDA5" i="2"/>
  <c r="RBR5" i="2"/>
  <c r="RED5" i="2"/>
  <c r="RBS5" i="2"/>
  <c r="RBM5" i="2"/>
  <c r="RCX5" i="2"/>
  <c r="RDD5" i="2" s="1"/>
  <c r="RDQ5" i="2"/>
  <c r="RCU5" i="2"/>
  <c r="SBX5" i="1"/>
  <c r="SCD5" i="1" s="1"/>
  <c r="RXC5" i="1"/>
  <c r="RVC5" i="1"/>
  <c r="RQN5" i="1"/>
  <c r="RQT5" i="1" s="1"/>
  <c r="RZC5" i="1"/>
  <c r="RZI5" i="1" s="1"/>
  <c r="RSN5" i="1"/>
  <c r="UOC5" i="12" l="1"/>
  <c r="UPI5" i="12"/>
  <c r="UMJ5" i="12"/>
  <c r="UBO5" i="12"/>
  <c r="UBU5" i="12" s="1"/>
  <c r="UGL5" i="12"/>
  <c r="UGR5" i="12" s="1"/>
  <c r="UPC5" i="12"/>
  <c r="UID5" i="12"/>
  <c r="UIJ5" i="12" s="1"/>
  <c r="UNW5" i="12"/>
  <c r="SJC5" i="11"/>
  <c r="SJI5" i="11"/>
  <c r="RYR5" i="11"/>
  <c r="RYL5" i="11"/>
  <c r="SKK5" i="11"/>
  <c r="SKQ5" i="11" s="1"/>
  <c r="RWB5" i="11"/>
  <c r="SHB5" i="11"/>
  <c r="RTS5" i="11"/>
  <c r="RYU5" i="10"/>
  <c r="SAG5" i="10"/>
  <c r="RWQ5" i="10"/>
  <c r="SJV5" i="10"/>
  <c r="SHD5" i="10"/>
  <c r="RYO5" i="10"/>
  <c r="SFJ5" i="10"/>
  <c r="SFP5" i="10" s="1"/>
  <c r="SYZ5" i="9"/>
  <c r="SYT5" i="9"/>
  <c r="SIG5" i="9"/>
  <c r="SIM5" i="9" s="1"/>
  <c r="SJA5" i="9"/>
  <c r="SPX5" i="9"/>
  <c r="SQD5" i="9"/>
  <c r="SOX5" i="9"/>
  <c r="SNG5" i="9"/>
  <c r="SIU5" i="9"/>
  <c r="RRU5" i="8"/>
  <c r="RSA5" i="8" s="1"/>
  <c r="RLN5" i="8"/>
  <c r="RNY5" i="8"/>
  <c r="SDJ5" i="8"/>
  <c r="RXG5" i="8"/>
  <c r="RQH5" i="8"/>
  <c r="RSN5" i="7"/>
  <c r="RZS5" i="7"/>
  <c r="RSH5" i="7"/>
  <c r="RJM5" i="7"/>
  <c r="RJS5" i="7" s="1"/>
  <c r="RYF5" i="7"/>
  <c r="RYL5" i="7" s="1"/>
  <c r="RRS5" i="7"/>
  <c r="RHB5" i="7"/>
  <c r="RHH5" i="7" s="1"/>
  <c r="TYU5" i="6"/>
  <c r="TWO5" i="6"/>
  <c r="TXN5" i="6"/>
  <c r="TXT5" i="6"/>
  <c r="UBG5" i="6"/>
  <c r="TYO5" i="6"/>
  <c r="UJD5" i="6"/>
  <c r="UBA5" i="6"/>
  <c r="UBD5" i="6"/>
  <c r="UIX5" i="6"/>
  <c r="RLO5" i="5"/>
  <c r="RDW5" i="5"/>
  <c r="RWD5" i="5"/>
  <c r="RDQ5" i="5"/>
  <c r="RQA5" i="5"/>
  <c r="RPU5" i="5"/>
  <c r="RLI5" i="5"/>
  <c r="RLX5" i="5"/>
  <c r="RJH5" i="5"/>
  <c r="RJN5" i="5" s="1"/>
  <c r="RLR5" i="5"/>
  <c r="RKR5" i="4"/>
  <c r="RMV5" i="4"/>
  <c r="SBQ5" i="4"/>
  <c r="RYI5" i="4"/>
  <c r="RYC5" i="4"/>
  <c r="RSA5" i="4"/>
  <c r="RLB5" i="4"/>
  <c r="ULR5" i="3"/>
  <c r="UBY5" i="3"/>
  <c r="ULL5" i="3"/>
  <c r="UIT5" i="3"/>
  <c r="UIN5" i="3"/>
  <c r="TZC5" i="3"/>
  <c r="TYW5" i="3"/>
  <c r="USB5" i="3"/>
  <c r="TVI5" i="3"/>
  <c r="REP5" i="2"/>
  <c r="REJ5" i="2"/>
  <c r="RCD5" i="2"/>
  <c r="RBX5" i="2"/>
  <c r="RDG5" i="2"/>
  <c r="RBY5" i="2"/>
  <c r="RDW5" i="2"/>
  <c r="REC5" i="2" s="1"/>
  <c r="RDM5" i="2"/>
  <c r="RDJ5" i="2"/>
  <c r="SCJ5" i="1"/>
  <c r="RZO5" i="1"/>
  <c r="SCP5" i="1"/>
  <c r="RST5" i="1"/>
  <c r="RVI5" i="1"/>
  <c r="RVO5" i="1" s="1"/>
  <c r="RQZ5" i="1"/>
  <c r="RXI5" i="1"/>
  <c r="UHD5" i="12" l="1"/>
  <c r="UCG5" i="12"/>
  <c r="UPO5" i="12"/>
  <c r="UMV5" i="12"/>
  <c r="UOI5" i="12"/>
  <c r="UOO5" i="12" s="1"/>
  <c r="UMP5" i="12"/>
  <c r="UGX5" i="12"/>
  <c r="UPU5" i="12"/>
  <c r="UIP5" i="12"/>
  <c r="UIV5" i="12" s="1"/>
  <c r="UCA5" i="12"/>
  <c r="RYX5" i="11"/>
  <c r="RTY5" i="11"/>
  <c r="RWN5" i="11"/>
  <c r="SHH5" i="11"/>
  <c r="RWH5" i="11"/>
  <c r="SKW5" i="11"/>
  <c r="SJU5" i="11"/>
  <c r="SJO5" i="11"/>
  <c r="RZG5" i="10"/>
  <c r="RZA5" i="10"/>
  <c r="RXC5" i="10"/>
  <c r="RWW5" i="10"/>
  <c r="SKB5" i="10"/>
  <c r="SFV5" i="10"/>
  <c r="SAM5" i="10"/>
  <c r="SHJ5" i="10"/>
  <c r="SHP5" i="10" s="1"/>
  <c r="SPJ5" i="9"/>
  <c r="SJG5" i="9"/>
  <c r="SJM5" i="9" s="1"/>
  <c r="SZF5" i="9"/>
  <c r="SNS5" i="9"/>
  <c r="SQJ5" i="9"/>
  <c r="SZL5" i="9"/>
  <c r="SPD5" i="9"/>
  <c r="SQP5" i="9"/>
  <c r="SIS5" i="9"/>
  <c r="SNM5" i="9"/>
  <c r="RQN5" i="8"/>
  <c r="RLT5" i="8"/>
  <c r="RSG5" i="8"/>
  <c r="RXM5" i="8"/>
  <c r="RXS5" i="8" s="1"/>
  <c r="ROE5" i="8"/>
  <c r="SDP5" i="8"/>
  <c r="RJY5" i="7"/>
  <c r="RRY5" i="7"/>
  <c r="RST5" i="7"/>
  <c r="RSZ5" i="7" s="1"/>
  <c r="RHN5" i="7"/>
  <c r="RYR5" i="7"/>
  <c r="RYX5" i="7" s="1"/>
  <c r="RZY5" i="7"/>
  <c r="SAE5" i="7" s="1"/>
  <c r="TYF5" i="6"/>
  <c r="UJJ5" i="6"/>
  <c r="TZA5" i="6"/>
  <c r="TXZ5" i="6"/>
  <c r="UBS5" i="6"/>
  <c r="TXA5" i="6"/>
  <c r="UBM5" i="6"/>
  <c r="TWU5" i="6"/>
  <c r="TZG5" i="6"/>
  <c r="UJP5" i="6"/>
  <c r="UBJ5" i="6"/>
  <c r="REI5" i="5"/>
  <c r="RMD5" i="5"/>
  <c r="RQG5" i="5"/>
  <c r="RJT5" i="5"/>
  <c r="RMA5" i="5"/>
  <c r="RQM5" i="5"/>
  <c r="REC5" i="5"/>
  <c r="RLU5" i="5"/>
  <c r="RWP5" i="5"/>
  <c r="RWJ5" i="5"/>
  <c r="RYO5" i="4"/>
  <c r="RYU5" i="4"/>
  <c r="RLH5" i="4"/>
  <c r="SCC5" i="4"/>
  <c r="SBW5" i="4"/>
  <c r="RSG5" i="4"/>
  <c r="RKX5" i="4"/>
  <c r="RLD5" i="4" s="1"/>
  <c r="RNB5" i="4"/>
  <c r="TZI5" i="3"/>
  <c r="TVO5" i="3"/>
  <c r="ULX5" i="3"/>
  <c r="TZO5" i="3"/>
  <c r="USH5" i="3"/>
  <c r="USN5" i="3" s="1"/>
  <c r="UIZ5" i="3"/>
  <c r="UCE5" i="3"/>
  <c r="UCK5" i="3" s="1"/>
  <c r="RCK5" i="2"/>
  <c r="REV5" i="2"/>
  <c r="RDS5" i="2"/>
  <c r="RCE5" i="2"/>
  <c r="RCJ5" i="2"/>
  <c r="REI5" i="2"/>
  <c r="RCP5" i="2"/>
  <c r="RDP5" i="2"/>
  <c r="SCV5" i="1"/>
  <c r="SDB5" i="1" s="1"/>
  <c r="RXO5" i="1"/>
  <c r="RXU5" i="1" s="1"/>
  <c r="RSZ5" i="1"/>
  <c r="RTF5" i="1" s="1"/>
  <c r="RRF5" i="1"/>
  <c r="RVU5" i="1"/>
  <c r="RZU5" i="1"/>
  <c r="SAA5" i="1" s="1"/>
  <c r="UPA5" i="12" l="1"/>
  <c r="UJH5" i="12"/>
  <c r="UHJ5" i="12"/>
  <c r="UQA5" i="12"/>
  <c r="UCM5" i="12"/>
  <c r="UNB5" i="12"/>
  <c r="UNH5" i="12" s="1"/>
  <c r="UJB5" i="12"/>
  <c r="UOU5" i="12"/>
  <c r="UCS5" i="12"/>
  <c r="UQG5" i="12"/>
  <c r="UHP5" i="12"/>
  <c r="SKA5" i="11"/>
  <c r="SKG5" i="11" s="1"/>
  <c r="RWZ5" i="11"/>
  <c r="SLI5" i="11"/>
  <c r="RZD5" i="11"/>
  <c r="RUE5" i="11"/>
  <c r="RUK5" i="11" s="1"/>
  <c r="RWT5" i="11"/>
  <c r="SHN5" i="11"/>
  <c r="SLC5" i="11"/>
  <c r="SAS5" i="10"/>
  <c r="RZM5" i="10"/>
  <c r="SKN5" i="10"/>
  <c r="SKH5" i="10"/>
  <c r="RZS5" i="10"/>
  <c r="SHV5" i="10"/>
  <c r="RXI5" i="10"/>
  <c r="SGB5" i="10"/>
  <c r="SGH5" i="10" s="1"/>
  <c r="SJY5" i="9"/>
  <c r="SQV5" i="9"/>
  <c r="SPP5" i="9"/>
  <c r="SNY5" i="9"/>
  <c r="SZR5" i="9"/>
  <c r="SJE5" i="9"/>
  <c r="SZX5" i="9"/>
  <c r="SJS5" i="9"/>
  <c r="SPV5" i="9"/>
  <c r="SOE5" i="9"/>
  <c r="SIY5" i="9"/>
  <c r="SDV5" i="8"/>
  <c r="ROK5" i="8"/>
  <c r="ROQ5" i="8" s="1"/>
  <c r="RQT5" i="8"/>
  <c r="RXY5" i="8"/>
  <c r="RLZ5" i="8"/>
  <c r="RMF5" i="8" s="1"/>
  <c r="RSM5" i="8"/>
  <c r="RZJ5" i="7"/>
  <c r="RSK5" i="7"/>
  <c r="SAK5" i="7"/>
  <c r="SAQ5" i="7" s="1"/>
  <c r="RZD5" i="7"/>
  <c r="RKE5" i="7"/>
  <c r="RKK5" i="7" s="1"/>
  <c r="RTF5" i="7"/>
  <c r="RSE5" i="7"/>
  <c r="RHT5" i="7"/>
  <c r="RHZ5" i="7" s="1"/>
  <c r="UBV5" i="6"/>
  <c r="UBY5" i="6"/>
  <c r="UCE5" i="6" s="1"/>
  <c r="TZM5" i="6"/>
  <c r="UJV5" i="6"/>
  <c r="UKB5" i="6" s="1"/>
  <c r="TZS5" i="6"/>
  <c r="TXG5" i="6"/>
  <c r="TYL5" i="6"/>
  <c r="UBP5" i="6"/>
  <c r="RWV5" i="5"/>
  <c r="RQS5" i="5"/>
  <c r="RMJ5" i="5"/>
  <c r="RXB5" i="5"/>
  <c r="RMG5" i="5"/>
  <c r="RMM5" i="5" s="1"/>
  <c r="REO5" i="5"/>
  <c r="REU5" i="5" s="1"/>
  <c r="RKF5" i="5"/>
  <c r="RJZ5" i="5"/>
  <c r="SCI5" i="4"/>
  <c r="SCO5" i="4" s="1"/>
  <c r="RNH5" i="4"/>
  <c r="RNN5" i="4" s="1"/>
  <c r="RLJ5" i="4"/>
  <c r="RSS5" i="4"/>
  <c r="RZA5" i="4"/>
  <c r="RSM5" i="4"/>
  <c r="RZG5" i="4"/>
  <c r="RLN5" i="4"/>
  <c r="USZ5" i="3"/>
  <c r="UJL5" i="3"/>
  <c r="UMD5" i="3"/>
  <c r="TVU5" i="3"/>
  <c r="TWA5" i="3" s="1"/>
  <c r="UJF5" i="3"/>
  <c r="TZU5" i="3"/>
  <c r="UAA5" i="3" s="1"/>
  <c r="UCQ5" i="3"/>
  <c r="UST5" i="3"/>
  <c r="RCQ5" i="2"/>
  <c r="RCW5" i="2"/>
  <c r="RDY5" i="2"/>
  <c r="RDV5" i="2"/>
  <c r="RCV5" i="2"/>
  <c r="RFB5" i="2"/>
  <c r="RFH5" i="2" s="1"/>
  <c r="REO5" i="2"/>
  <c r="SAG5" i="1"/>
  <c r="SAM5" i="1" s="1"/>
  <c r="SDH5" i="1"/>
  <c r="RWA5" i="1"/>
  <c r="RTL5" i="1"/>
  <c r="RRR5" i="1"/>
  <c r="RYA5" i="1"/>
  <c r="RYG5" i="1" s="1"/>
  <c r="RRL5" i="1"/>
  <c r="UNT5" i="12" l="1"/>
  <c r="UPG5" i="12"/>
  <c r="UQM5" i="12"/>
  <c r="UJN5" i="12"/>
  <c r="UHV5" i="12"/>
  <c r="UQS5" i="12"/>
  <c r="UNN5" i="12"/>
  <c r="UJT5" i="12"/>
  <c r="UDE5" i="12"/>
  <c r="UCY5" i="12"/>
  <c r="UPM5" i="12"/>
  <c r="SLO5" i="11"/>
  <c r="RXF5" i="11"/>
  <c r="RZJ5" i="11"/>
  <c r="SHT5" i="11"/>
  <c r="RUQ5" i="11"/>
  <c r="RXL5" i="11"/>
  <c r="SKM5" i="11"/>
  <c r="SBE5" i="10"/>
  <c r="SKT5" i="10"/>
  <c r="SAY5" i="10"/>
  <c r="SAE5" i="10"/>
  <c r="RXO5" i="10"/>
  <c r="RXU5" i="10" s="1"/>
  <c r="SGN5" i="10"/>
  <c r="RZY5" i="10"/>
  <c r="SIB5" i="10"/>
  <c r="SJK5" i="9"/>
  <c r="SKE5" i="9"/>
  <c r="SKK5" i="9" s="1"/>
  <c r="SOK5" i="9"/>
  <c r="SOQ5" i="9"/>
  <c r="TAJ5" i="9"/>
  <c r="SQB5" i="9"/>
  <c r="SQH5" i="9" s="1"/>
  <c r="SRB5" i="9"/>
  <c r="TAD5" i="9"/>
  <c r="RML5" i="8"/>
  <c r="ROW5" i="8"/>
  <c r="RSS5" i="8"/>
  <c r="RQZ5" i="8"/>
  <c r="SEB5" i="8"/>
  <c r="RYE5" i="8"/>
  <c r="RSW5" i="7"/>
  <c r="RSQ5" i="7"/>
  <c r="RKQ5" i="7"/>
  <c r="RZP5" i="7"/>
  <c r="RZV5" i="7" s="1"/>
  <c r="RIF5" i="7"/>
  <c r="SAW5" i="7"/>
  <c r="RTL5" i="7"/>
  <c r="TYX5" i="6"/>
  <c r="TYR5" i="6"/>
  <c r="UCB5" i="6"/>
  <c r="UAE5" i="6"/>
  <c r="TZY5" i="6"/>
  <c r="UKH5" i="6"/>
  <c r="UKN5" i="6" s="1"/>
  <c r="UCK5" i="6"/>
  <c r="UCQ5" i="6" s="1"/>
  <c r="TXM5" i="6"/>
  <c r="TXS5" i="6" s="1"/>
  <c r="RKL5" i="5"/>
  <c r="RRE5" i="5"/>
  <c r="RFA5" i="5"/>
  <c r="RQY5" i="5"/>
  <c r="RMS5" i="5"/>
  <c r="RMP5" i="5"/>
  <c r="RMV5" i="5" s="1"/>
  <c r="RXH5" i="5"/>
  <c r="RLZ5" i="4"/>
  <c r="RLT5" i="4"/>
  <c r="SCU5" i="4"/>
  <c r="SDA5" i="4" s="1"/>
  <c r="RSY5" i="4"/>
  <c r="RZS5" i="4"/>
  <c r="RZM5" i="4"/>
  <c r="RNT5" i="4"/>
  <c r="RLP5" i="4"/>
  <c r="TWM5" i="3"/>
  <c r="UDC5" i="3"/>
  <c r="UJR5" i="3"/>
  <c r="UCW5" i="3"/>
  <c r="UTF5" i="3"/>
  <c r="UMJ5" i="3"/>
  <c r="UJX5" i="3"/>
  <c r="UAG5" i="3"/>
  <c r="TWG5" i="3"/>
  <c r="REH5" i="2"/>
  <c r="RFN5" i="2"/>
  <c r="REU5" i="2"/>
  <c r="RDC5" i="2"/>
  <c r="RDB5" i="2"/>
  <c r="REE5" i="2"/>
  <c r="REB5" i="2"/>
  <c r="RRX5" i="1"/>
  <c r="RSD5" i="1" s="1"/>
  <c r="RYM5" i="1"/>
  <c r="RYS5" i="1" s="1"/>
  <c r="RWG5" i="1"/>
  <c r="SDN5" i="1"/>
  <c r="SDT5" i="1" s="1"/>
  <c r="SAS5" i="1"/>
  <c r="RTR5" i="1"/>
  <c r="RTX5" i="1" s="1"/>
  <c r="UPY5" i="12" l="1"/>
  <c r="UNZ5" i="12"/>
  <c r="UOF5" i="12" s="1"/>
  <c r="UQY5" i="12"/>
  <c r="UDK5" i="12"/>
  <c r="URE5" i="12"/>
  <c r="UPS5" i="12"/>
  <c r="UDQ5" i="12"/>
  <c r="UIB5" i="12"/>
  <c r="UIH5" i="12" s="1"/>
  <c r="UKF5" i="12"/>
  <c r="UJZ5" i="12"/>
  <c r="RZP5" i="11"/>
  <c r="RXR5" i="11"/>
  <c r="RXX5" i="11" s="1"/>
  <c r="RVC5" i="11"/>
  <c r="SLU5" i="11"/>
  <c r="SKS5" i="11"/>
  <c r="SHZ5" i="11"/>
  <c r="RUW5" i="11"/>
  <c r="SAK5" i="10"/>
  <c r="SKZ5" i="10"/>
  <c r="SLF5" i="10" s="1"/>
  <c r="SIH5" i="10"/>
  <c r="SAQ5" i="10"/>
  <c r="SBQ5" i="10"/>
  <c r="RYA5" i="10"/>
  <c r="SBK5" i="10"/>
  <c r="SGT5" i="10"/>
  <c r="SKW5" i="9"/>
  <c r="SOW5" i="9"/>
  <c r="TAP5" i="9"/>
  <c r="TAV5" i="9" s="1"/>
  <c r="SQN5" i="9"/>
  <c r="SKQ5" i="9"/>
  <c r="SJW5" i="9"/>
  <c r="SRH5" i="9"/>
  <c r="SRN5" i="9" s="1"/>
  <c r="SPC5" i="9"/>
  <c r="SJQ5" i="9"/>
  <c r="RSY5" i="8"/>
  <c r="SEH5" i="8"/>
  <c r="RPC5" i="8"/>
  <c r="RYK5" i="8"/>
  <c r="RYQ5" i="8" s="1"/>
  <c r="RRF5" i="8"/>
  <c r="RMR5" i="8"/>
  <c r="RLC5" i="7"/>
  <c r="RKW5" i="7"/>
  <c r="RTR5" i="7"/>
  <c r="SBC5" i="7"/>
  <c r="SBI5" i="7" s="1"/>
  <c r="SAB5" i="7"/>
  <c r="RTC5" i="7"/>
  <c r="RIL5" i="7"/>
  <c r="UKZ5" i="6"/>
  <c r="TZD5" i="6"/>
  <c r="UCH5" i="6"/>
  <c r="UCN5" i="6" s="1"/>
  <c r="UAK5" i="6"/>
  <c r="TXY5" i="6"/>
  <c r="TYE5" i="6" s="1"/>
  <c r="TZJ5" i="6"/>
  <c r="UCW5" i="6"/>
  <c r="UDC5" i="6" s="1"/>
  <c r="UKT5" i="6"/>
  <c r="RXN5" i="5"/>
  <c r="RRQ5" i="5"/>
  <c r="RMY5" i="5"/>
  <c r="RNB5" i="5"/>
  <c r="RRK5" i="5"/>
  <c r="RKR5" i="5"/>
  <c r="RFG5" i="5"/>
  <c r="RLV5" i="4"/>
  <c r="RMF5" i="4"/>
  <c r="RTK5" i="4"/>
  <c r="RZY5" i="4"/>
  <c r="RTE5" i="4"/>
  <c r="SDG5" i="4"/>
  <c r="RNZ5" i="4"/>
  <c r="UAS5" i="3"/>
  <c r="UKD5" i="3"/>
  <c r="UKJ5" i="3" s="1"/>
  <c r="UAM5" i="3"/>
  <c r="TWS5" i="3"/>
  <c r="UMP5" i="3"/>
  <c r="UTL5" i="3"/>
  <c r="UDI5" i="3"/>
  <c r="UDO5" i="3" s="1"/>
  <c r="TWY5" i="3"/>
  <c r="REQ5" i="2"/>
  <c r="RDH5" i="2"/>
  <c r="REK5" i="2"/>
  <c r="RFT5" i="2"/>
  <c r="REN5" i="2"/>
  <c r="RDI5" i="2"/>
  <c r="RFG5" i="2"/>
  <c r="RFA5" i="2"/>
  <c r="RYY5" i="1"/>
  <c r="RUD5" i="1"/>
  <c r="RUJ5" i="1" s="1"/>
  <c r="SDZ5" i="1"/>
  <c r="SEF5" i="1" s="1"/>
  <c r="SAY5" i="1"/>
  <c r="SBE5" i="1" s="1"/>
  <c r="RWS5" i="1"/>
  <c r="RWM5" i="1"/>
  <c r="RZE5" i="1"/>
  <c r="RSJ5" i="1"/>
  <c r="UDW5" i="12" l="1"/>
  <c r="UKL5" i="12"/>
  <c r="UEC5" i="12"/>
  <c r="URK5" i="12"/>
  <c r="URQ5" i="12" s="1"/>
  <c r="UKR5" i="12"/>
  <c r="UQE5" i="12"/>
  <c r="UOL5" i="12"/>
  <c r="UOR5" i="12" s="1"/>
  <c r="UIN5" i="12"/>
  <c r="UQK5" i="12"/>
  <c r="RVI5" i="11"/>
  <c r="SMG5" i="11"/>
  <c r="RVO5" i="11"/>
  <c r="SIF5" i="11"/>
  <c r="SIL5" i="11" s="1"/>
  <c r="SMA5" i="11"/>
  <c r="RZV5" i="11"/>
  <c r="SAB5" i="11" s="1"/>
  <c r="RYD5" i="11"/>
  <c r="SKY5" i="11"/>
  <c r="SBW5" i="10"/>
  <c r="SBC5" i="10"/>
  <c r="SAW5" i="10"/>
  <c r="SCC5" i="10"/>
  <c r="SGZ5" i="10"/>
  <c r="SIT5" i="10"/>
  <c r="SLL5" i="10"/>
  <c r="SIN5" i="10"/>
  <c r="RYG5" i="10"/>
  <c r="RYM5" i="10" s="1"/>
  <c r="SRZ5" i="9"/>
  <c r="SQZ5" i="9"/>
  <c r="SKC5" i="9"/>
  <c r="SKI5" i="9" s="1"/>
  <c r="SPI5" i="9"/>
  <c r="SLC5" i="9"/>
  <c r="SRT5" i="9"/>
  <c r="SLI5" i="9"/>
  <c r="TBB5" i="9"/>
  <c r="SQT5" i="9"/>
  <c r="RZC5" i="8"/>
  <c r="SET5" i="8"/>
  <c r="RPI5" i="8"/>
  <c r="RMX5" i="8"/>
  <c r="RND5" i="8" s="1"/>
  <c r="SEN5" i="8"/>
  <c r="RRL5" i="8"/>
  <c r="RRR5" i="8" s="1"/>
  <c r="RTK5" i="8"/>
  <c r="RYW5" i="8"/>
  <c r="RTE5" i="8"/>
  <c r="RIR5" i="7"/>
  <c r="RTI5" i="7"/>
  <c r="RTX5" i="7"/>
  <c r="SBO5" i="7"/>
  <c r="RLI5" i="7"/>
  <c r="SAH5" i="7"/>
  <c r="TYQ5" i="6"/>
  <c r="UDO5" i="6"/>
  <c r="TZP5" i="6"/>
  <c r="ULF5" i="6"/>
  <c r="UAQ5" i="6"/>
  <c r="UDI5" i="6"/>
  <c r="UCT5" i="6"/>
  <c r="UCZ5" i="6" s="1"/>
  <c r="TZV5" i="6"/>
  <c r="ULL5" i="6"/>
  <c r="TYK5" i="6"/>
  <c r="RFM5" i="5"/>
  <c r="RRW5" i="5"/>
  <c r="RNE5" i="5"/>
  <c r="RNK5" i="5" s="1"/>
  <c r="RXT5" i="5"/>
  <c r="RKX5" i="5"/>
  <c r="RLD5" i="5" s="1"/>
  <c r="RNH5" i="5"/>
  <c r="SAE5" i="4"/>
  <c r="RML5" i="4"/>
  <c r="RMR5" i="4" s="1"/>
  <c r="RMB5" i="4"/>
  <c r="RTQ5" i="4"/>
  <c r="ROF5" i="4"/>
  <c r="SDM5" i="4"/>
  <c r="UTR5" i="3"/>
  <c r="UAY5" i="3"/>
  <c r="UKP5" i="3"/>
  <c r="UKV5" i="3" s="1"/>
  <c r="UDU5" i="3"/>
  <c r="UEA5" i="3" s="1"/>
  <c r="UMV5" i="3"/>
  <c r="UNB5" i="3" s="1"/>
  <c r="UBE5" i="3"/>
  <c r="TXE5" i="3"/>
  <c r="RFZ5" i="2"/>
  <c r="RFM5" i="2"/>
  <c r="RDO5" i="2"/>
  <c r="RDU5" i="2" s="1"/>
  <c r="REW5" i="2"/>
  <c r="RET5" i="2"/>
  <c r="RDN5" i="2"/>
  <c r="SBK5" i="1"/>
  <c r="SBQ5" i="1" s="1"/>
  <c r="RZK5" i="1"/>
  <c r="RZQ5" i="1" s="1"/>
  <c r="RUP5" i="1"/>
  <c r="RUV5" i="1" s="1"/>
  <c r="RWY5" i="1"/>
  <c r="SEL5" i="1"/>
  <c r="SER5" i="1" s="1"/>
  <c r="RSP5" i="1"/>
  <c r="UQQ5" i="12" l="1"/>
  <c r="UKX5" i="12"/>
  <c r="ULD5" i="12" s="1"/>
  <c r="UEI5" i="12"/>
  <c r="URW5" i="12"/>
  <c r="UOX5" i="12"/>
  <c r="UEO5" i="12"/>
  <c r="UIT5" i="12"/>
  <c r="SMM5" i="11"/>
  <c r="SIR5" i="11"/>
  <c r="SMS5" i="11"/>
  <c r="SLE5" i="11"/>
  <c r="RVU5" i="11"/>
  <c r="SAH5" i="11"/>
  <c r="RWA5" i="11"/>
  <c r="RYJ5" i="11"/>
  <c r="SIZ5" i="10"/>
  <c r="SCI5" i="10"/>
  <c r="SJF5" i="10"/>
  <c r="SCO5" i="10"/>
  <c r="SHF5" i="10"/>
  <c r="SHL5" i="10" s="1"/>
  <c r="RYS5" i="10"/>
  <c r="SBI5" i="10"/>
  <c r="SLR5" i="10"/>
  <c r="SRF5" i="9"/>
  <c r="SLO5" i="9"/>
  <c r="TBN5" i="9"/>
  <c r="SPO5" i="9"/>
  <c r="SRL5" i="9"/>
  <c r="SLU5" i="9"/>
  <c r="SSF5" i="9"/>
  <c r="SKO5" i="9"/>
  <c r="TBH5" i="9"/>
  <c r="RTQ5" i="8"/>
  <c r="RRX5" i="8"/>
  <c r="RSD5" i="8" s="1"/>
  <c r="RZI5" i="8"/>
  <c r="RZO5" i="8" s="1"/>
  <c r="SEZ5" i="8"/>
  <c r="RPO5" i="8"/>
  <c r="RTW5" i="8"/>
  <c r="RNJ5" i="8"/>
  <c r="SFF5" i="8"/>
  <c r="RTO5" i="7"/>
  <c r="SAN5" i="7"/>
  <c r="RIX5" i="7"/>
  <c r="RJD5" i="7" s="1"/>
  <c r="RUD5" i="7"/>
  <c r="RLO5" i="7"/>
  <c r="SBU5" i="7"/>
  <c r="UDL5" i="6"/>
  <c r="ULR5" i="6"/>
  <c r="TYW5" i="6"/>
  <c r="UDU5" i="6"/>
  <c r="UEA5" i="6" s="1"/>
  <c r="UAB5" i="6"/>
  <c r="UBC5" i="6"/>
  <c r="UAW5" i="6"/>
  <c r="TZC5" i="6"/>
  <c r="UDF5" i="6"/>
  <c r="RLJ5" i="5"/>
  <c r="RLP5" i="5" s="1"/>
  <c r="RNN5" i="5"/>
  <c r="RNQ5" i="5"/>
  <c r="RSC5" i="5"/>
  <c r="RXZ5" i="5"/>
  <c r="RYF5" i="5" s="1"/>
  <c r="RFS5" i="5"/>
  <c r="RMN5" i="4"/>
  <c r="RMH5" i="4"/>
  <c r="SAQ5" i="4"/>
  <c r="SAK5" i="4"/>
  <c r="RMX5" i="4"/>
  <c r="SDS5" i="4"/>
  <c r="RTW5" i="4"/>
  <c r="RUC5" i="4" s="1"/>
  <c r="ROL5" i="4"/>
  <c r="UEM5" i="3"/>
  <c r="UBK5" i="3"/>
  <c r="UUD5" i="3"/>
  <c r="TXQ5" i="3"/>
  <c r="TXK5" i="3"/>
  <c r="UTX5" i="3"/>
  <c r="UNH5" i="3"/>
  <c r="ULB5" i="3"/>
  <c r="ULH5" i="3" s="1"/>
  <c r="UEG5" i="3"/>
  <c r="RGL5" i="2"/>
  <c r="RFF5" i="2"/>
  <c r="REZ5" i="2"/>
  <c r="RGF5" i="2"/>
  <c r="REA5" i="2"/>
  <c r="RDT5" i="2"/>
  <c r="RDZ5" i="2" s="1"/>
  <c r="RFC5" i="2"/>
  <c r="RFS5" i="2"/>
  <c r="RVB5" i="1"/>
  <c r="RVH5" i="1" s="1"/>
  <c r="SBW5" i="1"/>
  <c r="SCC5" i="1" s="1"/>
  <c r="RXE5" i="1"/>
  <c r="RSV5" i="1"/>
  <c r="RTB5" i="1" s="1"/>
  <c r="SEX5" i="1"/>
  <c r="RZW5" i="1"/>
  <c r="ULP5" i="12" l="1"/>
  <c r="UJF5" i="12"/>
  <c r="UIZ5" i="12"/>
  <c r="UFA5" i="12"/>
  <c r="UEU5" i="12"/>
  <c r="UQW5" i="12"/>
  <c r="URC5" i="12" s="1"/>
  <c r="UPD5" i="12"/>
  <c r="UPJ5" i="12" s="1"/>
  <c r="USI5" i="12"/>
  <c r="ULJ5" i="12"/>
  <c r="USC5" i="12"/>
  <c r="SMY5" i="11"/>
  <c r="SLK5" i="11"/>
  <c r="SAT5" i="11"/>
  <c r="SAN5" i="11"/>
  <c r="RWG5" i="11"/>
  <c r="RWM5" i="11" s="1"/>
  <c r="RYP5" i="11"/>
  <c r="SIX5" i="11"/>
  <c r="SJL5" i="10"/>
  <c r="SLX5" i="10"/>
  <c r="SBO5" i="10"/>
  <c r="SBU5" i="10" s="1"/>
  <c r="SHR5" i="10"/>
  <c r="SCU5" i="10"/>
  <c r="RYY5" i="10"/>
  <c r="TBT5" i="9"/>
  <c r="SSL5" i="9"/>
  <c r="SMA5" i="9"/>
  <c r="SRR5" i="9"/>
  <c r="SQA5" i="9"/>
  <c r="SPU5" i="9"/>
  <c r="SMG5" i="9"/>
  <c r="TBZ5" i="9"/>
  <c r="SKU5" i="9"/>
  <c r="RPU5" i="8"/>
  <c r="SFL5" i="8"/>
  <c r="RUC5" i="8"/>
  <c r="RZU5" i="8"/>
  <c r="RUI5" i="8"/>
  <c r="RSJ5" i="8"/>
  <c r="RNP5" i="8"/>
  <c r="RTU5" i="7"/>
  <c r="SCA5" i="7"/>
  <c r="RLU5" i="7"/>
  <c r="RMA5" i="7" s="1"/>
  <c r="RJJ5" i="7"/>
  <c r="RUJ5" i="7"/>
  <c r="SAT5" i="7"/>
  <c r="SAZ5" i="7" s="1"/>
  <c r="UDR5" i="6"/>
  <c r="UDX5" i="6" s="1"/>
  <c r="TZI5" i="6"/>
  <c r="UMD5" i="6"/>
  <c r="UBI5" i="6"/>
  <c r="UAN5" i="6"/>
  <c r="ULX5" i="6"/>
  <c r="TZO5" i="6"/>
  <c r="UAH5" i="6"/>
  <c r="UEG5" i="6"/>
  <c r="RMB5" i="5"/>
  <c r="RYL5" i="5"/>
  <c r="RNT5" i="5"/>
  <c r="RLV5" i="5"/>
  <c r="RSI5" i="5"/>
  <c r="RSO5" i="5" s="1"/>
  <c r="RFY5" i="5"/>
  <c r="RNW5" i="5"/>
  <c r="SAW5" i="4"/>
  <c r="RMT5" i="4"/>
  <c r="SEE5" i="4"/>
  <c r="SDY5" i="4"/>
  <c r="RUI5" i="4"/>
  <c r="ROR5" i="4"/>
  <c r="ROX5" i="4" s="1"/>
  <c r="RND5" i="4"/>
  <c r="ULT5" i="3"/>
  <c r="UUJ5" i="3"/>
  <c r="UBW5" i="3"/>
  <c r="UES5" i="3"/>
  <c r="TXW5" i="3"/>
  <c r="UBQ5" i="3"/>
  <c r="UEY5" i="3"/>
  <c r="UUP5" i="3"/>
  <c r="UNN5" i="3"/>
  <c r="ULN5" i="3"/>
  <c r="RGR5" i="2"/>
  <c r="RGX5" i="2" s="1"/>
  <c r="RFY5" i="2"/>
  <c r="REF5" i="2"/>
  <c r="RFL5" i="2"/>
  <c r="RFI5" i="2"/>
  <c r="RFR5" i="2"/>
  <c r="REG5" i="2"/>
  <c r="RXK5" i="1"/>
  <c r="SAI5" i="1"/>
  <c r="SCI5" i="1"/>
  <c r="SCO5" i="1" s="1"/>
  <c r="SFD5" i="1"/>
  <c r="RTH5" i="1"/>
  <c r="RTN5" i="1" s="1"/>
  <c r="RVN5" i="1"/>
  <c r="SAC5" i="1"/>
  <c r="USO5" i="12" l="1"/>
  <c r="ULV5" i="12"/>
  <c r="URI5" i="12"/>
  <c r="URO5" i="12" s="1"/>
  <c r="UJL5" i="12"/>
  <c r="USU5" i="12"/>
  <c r="UFG5" i="12"/>
  <c r="UJR5" i="12"/>
  <c r="UPP5" i="12"/>
  <c r="UFM5" i="12"/>
  <c r="UMB5" i="12"/>
  <c r="SJD5" i="11"/>
  <c r="RWS5" i="11"/>
  <c r="SLQ5" i="11"/>
  <c r="SLW5" i="11" s="1"/>
  <c r="SAZ5" i="11"/>
  <c r="SNE5" i="11"/>
  <c r="RYV5" i="11"/>
  <c r="SDG5" i="10"/>
  <c r="SJR5" i="10"/>
  <c r="SDA5" i="10"/>
  <c r="RZE5" i="10"/>
  <c r="SMJ5" i="10"/>
  <c r="SCA5" i="10"/>
  <c r="SMD5" i="10"/>
  <c r="SHX5" i="10"/>
  <c r="SID5" i="10" s="1"/>
  <c r="SMM5" i="9"/>
  <c r="SMS5" i="9"/>
  <c r="SRX5" i="9"/>
  <c r="TCF5" i="9"/>
  <c r="TCL5" i="9" s="1"/>
  <c r="SQG5" i="9"/>
  <c r="SLA5" i="9"/>
  <c r="SSR5" i="9"/>
  <c r="RNV5" i="8"/>
  <c r="RUO5" i="8"/>
  <c r="RUU5" i="8" s="1"/>
  <c r="RQA5" i="8"/>
  <c r="RQG5" i="8" s="1"/>
  <c r="RSP5" i="8"/>
  <c r="RSV5" i="8" s="1"/>
  <c r="SAG5" i="8"/>
  <c r="SFR5" i="8"/>
  <c r="SFX5" i="8" s="1"/>
  <c r="SAA5" i="8"/>
  <c r="RUV5" i="7"/>
  <c r="RMG5" i="7"/>
  <c r="RMM5" i="7" s="1"/>
  <c r="RUP5" i="7"/>
  <c r="RUA5" i="7"/>
  <c r="RUG5" i="7" s="1"/>
  <c r="SBF5" i="7"/>
  <c r="SCG5" i="7"/>
  <c r="RJP5" i="7"/>
  <c r="RJV5" i="7" s="1"/>
  <c r="UEJ5" i="6"/>
  <c r="UES5" i="6"/>
  <c r="UAT5" i="6"/>
  <c r="UMJ5" i="6"/>
  <c r="TZU5" i="6"/>
  <c r="UAZ5" i="6"/>
  <c r="UED5" i="6"/>
  <c r="UBO5" i="6"/>
  <c r="UMP5" i="6"/>
  <c r="UEM5" i="6"/>
  <c r="ROC5" i="5"/>
  <c r="RGE5" i="5"/>
  <c r="RGK5" i="5" s="1"/>
  <c r="RSU5" i="5"/>
  <c r="RNZ5" i="5"/>
  <c r="RMH5" i="5"/>
  <c r="RYX5" i="5"/>
  <c r="RYR5" i="5"/>
  <c r="SEK5" i="4"/>
  <c r="RNJ5" i="4"/>
  <c r="SBC5" i="4"/>
  <c r="RPD5" i="4"/>
  <c r="RMZ5" i="4"/>
  <c r="RNF5" i="4" s="1"/>
  <c r="RUO5" i="4"/>
  <c r="UCI5" i="3"/>
  <c r="UMF5" i="3"/>
  <c r="ULZ5" i="3"/>
  <c r="UCC5" i="3"/>
  <c r="UUV5" i="3"/>
  <c r="UNZ5" i="3"/>
  <c r="UNT5" i="3"/>
  <c r="UFE5" i="3"/>
  <c r="UFK5" i="3" s="1"/>
  <c r="TYC5" i="3"/>
  <c r="RFX5" i="2"/>
  <c r="RHD5" i="2"/>
  <c r="REM5" i="2"/>
  <c r="RGE5" i="2"/>
  <c r="RFO5" i="2"/>
  <c r="REL5" i="2"/>
  <c r="SAO5" i="1"/>
  <c r="SCU5" i="1"/>
  <c r="RXQ5" i="1"/>
  <c r="RTT5" i="1"/>
  <c r="SFJ5" i="1"/>
  <c r="RVT5" i="1"/>
  <c r="RVZ5" i="1" s="1"/>
  <c r="USA5" i="12" l="1"/>
  <c r="UMN5" i="12"/>
  <c r="UFS5" i="12"/>
  <c r="UMH5" i="12"/>
  <c r="UFY5" i="12"/>
  <c r="UTG5" i="12"/>
  <c r="UTA5" i="12"/>
  <c r="UJX5" i="12"/>
  <c r="UKD5" i="12" s="1"/>
  <c r="URU5" i="12"/>
  <c r="UPV5" i="12"/>
  <c r="RZB5" i="11"/>
  <c r="SNK5" i="11"/>
  <c r="SJJ5" i="11"/>
  <c r="SJP5" i="11" s="1"/>
  <c r="SMC5" i="11"/>
  <c r="SBF5" i="11"/>
  <c r="RWY5" i="11"/>
  <c r="SMP5" i="10"/>
  <c r="RZQ5" i="10"/>
  <c r="SMV5" i="10"/>
  <c r="RZK5" i="10"/>
  <c r="SJX5" i="10"/>
  <c r="SIJ5" i="10"/>
  <c r="SDM5" i="10"/>
  <c r="SCG5" i="10"/>
  <c r="STD5" i="9"/>
  <c r="SMY5" i="9"/>
  <c r="SSX5" i="9"/>
  <c r="SQM5" i="9"/>
  <c r="SQS5" i="9" s="1"/>
  <c r="TCR5" i="9"/>
  <c r="SSD5" i="9"/>
  <c r="SLG5" i="9"/>
  <c r="SAM5" i="8"/>
  <c r="SAS5" i="8" s="1"/>
  <c r="SGD5" i="8"/>
  <c r="SGJ5" i="8" s="1"/>
  <c r="RQM5" i="8"/>
  <c r="RTB5" i="8"/>
  <c r="RVA5" i="8"/>
  <c r="ROB5" i="8"/>
  <c r="SCM5" i="7"/>
  <c r="RUM5" i="7"/>
  <c r="RVB5" i="7"/>
  <c r="RKB5" i="7"/>
  <c r="RMS5" i="7"/>
  <c r="SBL5" i="7"/>
  <c r="UMV5" i="6"/>
  <c r="UEY5" i="6"/>
  <c r="UEP5" i="6"/>
  <c r="UAA5" i="6"/>
  <c r="UBF5" i="6"/>
  <c r="UNB5" i="6"/>
  <c r="UBU5" i="6"/>
  <c r="UEV5" i="6"/>
  <c r="RZD5" i="5"/>
  <c r="RZJ5" i="5" s="1"/>
  <c r="RGQ5" i="5"/>
  <c r="ROI5" i="5"/>
  <c r="RMN5" i="5"/>
  <c r="ROF5" i="5"/>
  <c r="RTA5" i="5"/>
  <c r="RUU5" i="4"/>
  <c r="SEQ5" i="4"/>
  <c r="SEW5" i="4" s="1"/>
  <c r="RNP5" i="4"/>
  <c r="RNL5" i="4"/>
  <c r="SBI5" i="4"/>
  <c r="SBO5" i="4" s="1"/>
  <c r="RPJ5" i="4"/>
  <c r="TYO5" i="3"/>
  <c r="UOL5" i="3"/>
  <c r="UCO5" i="3"/>
  <c r="UOF5" i="3"/>
  <c r="UML5" i="3"/>
  <c r="UMR5" i="3" s="1"/>
  <c r="UCU5" i="3"/>
  <c r="UFQ5" i="3"/>
  <c r="UVB5" i="3"/>
  <c r="UVH5" i="3" s="1"/>
  <c r="TYI5" i="3"/>
  <c r="RGA5" i="2"/>
  <c r="RFU5" i="2"/>
  <c r="RES5" i="2"/>
  <c r="RGK5" i="2"/>
  <c r="RGD5" i="2"/>
  <c r="RGJ5" i="2" s="1"/>
  <c r="RER5" i="2"/>
  <c r="RHJ5" i="2"/>
  <c r="RWF5" i="1"/>
  <c r="RXW5" i="1"/>
  <c r="SFP5" i="1"/>
  <c r="RWL5" i="1"/>
  <c r="RTZ5" i="1"/>
  <c r="SAU5" i="1"/>
  <c r="SDA5" i="1"/>
  <c r="UQH5" i="12" l="1"/>
  <c r="UQB5" i="12"/>
  <c r="UMT5" i="12"/>
  <c r="USG5" i="12"/>
  <c r="USM5" i="12" s="1"/>
  <c r="UTM5" i="12"/>
  <c r="UTS5" i="12" s="1"/>
  <c r="UGE5" i="12"/>
  <c r="UMZ5" i="12"/>
  <c r="UKJ5" i="12"/>
  <c r="UGK5" i="12"/>
  <c r="SNW5" i="11"/>
  <c r="SNQ5" i="11"/>
  <c r="SBL5" i="11"/>
  <c r="RZN5" i="11"/>
  <c r="RZH5" i="11"/>
  <c r="SJV5" i="11"/>
  <c r="RXE5" i="11"/>
  <c r="SMI5" i="11"/>
  <c r="RZW5" i="10"/>
  <c r="SNB5" i="10"/>
  <c r="SNH5" i="10" s="1"/>
  <c r="SCM5" i="10"/>
  <c r="SKD5" i="10"/>
  <c r="SDS5" i="10"/>
  <c r="SIP5" i="10"/>
  <c r="TDD5" i="9"/>
  <c r="SNK5" i="9"/>
  <c r="SNE5" i="9"/>
  <c r="STJ5" i="9"/>
  <c r="SLM5" i="9"/>
  <c r="SSJ5" i="9"/>
  <c r="SSP5" i="9" s="1"/>
  <c r="STP5" i="9"/>
  <c r="SQY5" i="9"/>
  <c r="TCX5" i="9"/>
  <c r="RVG5" i="8"/>
  <c r="SGP5" i="8"/>
  <c r="RQS5" i="8"/>
  <c r="RQY5" i="8" s="1"/>
  <c r="ROH5" i="8"/>
  <c r="RON5" i="8" s="1"/>
  <c r="SAY5" i="8"/>
  <c r="RTH5" i="8"/>
  <c r="RUS5" i="7"/>
  <c r="SBR5" i="7"/>
  <c r="RMY5" i="7"/>
  <c r="RVH5" i="7"/>
  <c r="SCS5" i="7"/>
  <c r="RKH5" i="7"/>
  <c r="RKN5" i="7" s="1"/>
  <c r="UCG5" i="6"/>
  <c r="UAM5" i="6"/>
  <c r="UFH5" i="6"/>
  <c r="UCA5" i="6"/>
  <c r="UFB5" i="6"/>
  <c r="UBR5" i="6"/>
  <c r="UBL5" i="6"/>
  <c r="UNH5" i="6"/>
  <c r="UFE5" i="6"/>
  <c r="UAG5" i="6"/>
  <c r="RTG5" i="5"/>
  <c r="ROL5" i="5"/>
  <c r="ROR5" i="5" s="1"/>
  <c r="RZP5" i="5"/>
  <c r="RMT5" i="5"/>
  <c r="RMZ5" i="5" s="1"/>
  <c r="ROO5" i="5"/>
  <c r="RGW5" i="5"/>
  <c r="SFC5" i="4"/>
  <c r="SBU5" i="4"/>
  <c r="RPP5" i="4"/>
  <c r="RVA5" i="4"/>
  <c r="RVG5" i="4" s="1"/>
  <c r="RNV5" i="4"/>
  <c r="ROB5" i="4" s="1"/>
  <c r="RNR5" i="4"/>
  <c r="UND5" i="3"/>
  <c r="UOX5" i="3"/>
  <c r="UDA5" i="3"/>
  <c r="UDG5" i="3" s="1"/>
  <c r="UFW5" i="3"/>
  <c r="TYU5" i="3"/>
  <c r="UVN5" i="3"/>
  <c r="UOR5" i="3"/>
  <c r="TZA5" i="3"/>
  <c r="UMX5" i="3"/>
  <c r="REX5" i="2"/>
  <c r="RGP5" i="2"/>
  <c r="REY5" i="2"/>
  <c r="RHP5" i="2"/>
  <c r="RHV5" i="2" s="1"/>
  <c r="RGG5" i="2"/>
  <c r="RGQ5" i="2"/>
  <c r="RWR5" i="1"/>
  <c r="RUF5" i="1"/>
  <c r="SFV5" i="1"/>
  <c r="SBA5" i="1"/>
  <c r="SBG5" i="1" s="1"/>
  <c r="RWX5" i="1"/>
  <c r="RYC5" i="1"/>
  <c r="SDG5" i="1"/>
  <c r="SDM5" i="1" s="1"/>
  <c r="USY5" i="12" l="1"/>
  <c r="UUE5" i="12"/>
  <c r="UNF5" i="12"/>
  <c r="UGQ5" i="12"/>
  <c r="UGW5" i="12" s="1"/>
  <c r="UQN5" i="12"/>
  <c r="UTY5" i="12"/>
  <c r="UQT5" i="12"/>
  <c r="UNL5" i="12"/>
  <c r="USS5" i="12"/>
  <c r="UKP5" i="12"/>
  <c r="SMO5" i="11"/>
  <c r="SOC5" i="11"/>
  <c r="SKH5" i="11"/>
  <c r="RXK5" i="11"/>
  <c r="RXQ5" i="11" s="1"/>
  <c r="RZT5" i="11"/>
  <c r="SBR5" i="11"/>
  <c r="SBX5" i="11" s="1"/>
  <c r="SKB5" i="11"/>
  <c r="SAI5" i="10"/>
  <c r="SIV5" i="10"/>
  <c r="SDY5" i="10"/>
  <c r="SEE5" i="10" s="1"/>
  <c r="SNN5" i="10"/>
  <c r="SAC5" i="10"/>
  <c r="SKJ5" i="10"/>
  <c r="SCS5" i="10"/>
  <c r="SCY5" i="10" s="1"/>
  <c r="STV5" i="9"/>
  <c r="SUB5" i="9" s="1"/>
  <c r="TDJ5" i="9"/>
  <c r="SNQ5" i="9"/>
  <c r="SRK5" i="9"/>
  <c r="SLY5" i="9"/>
  <c r="SNW5" i="9"/>
  <c r="TDP5" i="9"/>
  <c r="SSV5" i="9"/>
  <c r="SLS5" i="9"/>
  <c r="SRE5" i="9"/>
  <c r="ROZ5" i="8"/>
  <c r="RTN5" i="8"/>
  <c r="RTT5" i="8" s="1"/>
  <c r="ROT5" i="8"/>
  <c r="SBE5" i="8"/>
  <c r="RRE5" i="8"/>
  <c r="RVM5" i="8"/>
  <c r="RVS5" i="8" s="1"/>
  <c r="SGV5" i="8"/>
  <c r="SCY5" i="7"/>
  <c r="SDE5" i="7" s="1"/>
  <c r="RUY5" i="7"/>
  <c r="RVE5" i="7" s="1"/>
  <c r="RNE5" i="7"/>
  <c r="RNK5" i="7" s="1"/>
  <c r="RKT5" i="7"/>
  <c r="RVN5" i="7"/>
  <c r="SBX5" i="7"/>
  <c r="UNT5" i="6"/>
  <c r="UFN5" i="6"/>
  <c r="UFT5" i="6" s="1"/>
  <c r="UAS5" i="6"/>
  <c r="UNN5" i="6"/>
  <c r="UCM5" i="6"/>
  <c r="UFK5" i="6"/>
  <c r="UAY5" i="6"/>
  <c r="UBX5" i="6"/>
  <c r="UCD5" i="6" s="1"/>
  <c r="RPD5" i="5"/>
  <c r="RHI5" i="5"/>
  <c r="RNF5" i="5"/>
  <c r="RTM5" i="5"/>
  <c r="ROX5" i="5"/>
  <c r="RHC5" i="5"/>
  <c r="ROU5" i="5"/>
  <c r="RPA5" i="5" s="1"/>
  <c r="RZV5" i="5"/>
  <c r="RPV5" i="4"/>
  <c r="RQB5" i="4" s="1"/>
  <c r="ROH5" i="4"/>
  <c r="RNX5" i="4"/>
  <c r="SCA5" i="4"/>
  <c r="SCG5" i="4" s="1"/>
  <c r="RVM5" i="4"/>
  <c r="SFO5" i="4"/>
  <c r="SFI5" i="4"/>
  <c r="UGI5" i="3"/>
  <c r="UPD5" i="3"/>
  <c r="UNJ5" i="3"/>
  <c r="TZG5" i="3"/>
  <c r="TZM5" i="3" s="1"/>
  <c r="UGC5" i="3"/>
  <c r="UDM5" i="3"/>
  <c r="UDS5" i="3" s="1"/>
  <c r="UVT5" i="3"/>
  <c r="UVZ5" i="3" s="1"/>
  <c r="RFK5" i="2"/>
  <c r="RGW5" i="2"/>
  <c r="RFE5" i="2"/>
  <c r="RFD5" i="2"/>
  <c r="RFJ5" i="2" s="1"/>
  <c r="RIB5" i="2"/>
  <c r="RGM5" i="2"/>
  <c r="RGV5" i="2"/>
  <c r="SDS5" i="1"/>
  <c r="RXD5" i="1"/>
  <c r="RXJ5" i="1"/>
  <c r="SGB5" i="1"/>
  <c r="SBM5" i="1"/>
  <c r="RUL5" i="1"/>
  <c r="RYI5" i="1"/>
  <c r="RYO5" i="1" s="1"/>
  <c r="UHI5" i="12" l="1"/>
  <c r="UUK5" i="12"/>
  <c r="UTE5" i="12"/>
  <c r="UTK5" i="12" s="1"/>
  <c r="UKV5" i="12"/>
  <c r="ULB5" i="12" s="1"/>
  <c r="UNR5" i="12"/>
  <c r="UNX5" i="12"/>
  <c r="UQZ5" i="12"/>
  <c r="URF5" i="12" s="1"/>
  <c r="UUQ5" i="12"/>
  <c r="UHC5" i="12"/>
  <c r="SKN5" i="11"/>
  <c r="SCD5" i="11"/>
  <c r="SOI5" i="11"/>
  <c r="RXW5" i="11"/>
  <c r="RZZ5" i="11"/>
  <c r="SMU5" i="11"/>
  <c r="SDK5" i="10"/>
  <c r="SDE5" i="10"/>
  <c r="SAO5" i="10"/>
  <c r="SAU5" i="10" s="1"/>
  <c r="SKP5" i="10"/>
  <c r="SKV5" i="10" s="1"/>
  <c r="SEK5" i="10"/>
  <c r="SJB5" i="10"/>
  <c r="SNT5" i="10"/>
  <c r="SNZ5" i="10" s="1"/>
  <c r="SMK5" i="9"/>
  <c r="SRQ5" i="9"/>
  <c r="SOC5" i="9"/>
  <c r="SME5" i="9"/>
  <c r="SOI5" i="9"/>
  <c r="TDV5" i="9"/>
  <c r="SUH5" i="9"/>
  <c r="TEB5" i="9"/>
  <c r="SRW5" i="9"/>
  <c r="STB5" i="9"/>
  <c r="SHB5" i="8"/>
  <c r="SHH5" i="8" s="1"/>
  <c r="RVY5" i="8"/>
  <c r="RPF5" i="8"/>
  <c r="RPL5" i="8" s="1"/>
  <c r="RTZ5" i="8"/>
  <c r="RRK5" i="8"/>
  <c r="RRQ5" i="8" s="1"/>
  <c r="SBK5" i="8"/>
  <c r="SCJ5" i="7"/>
  <c r="SCD5" i="7"/>
  <c r="SDK5" i="7"/>
  <c r="RVT5" i="7"/>
  <c r="RNQ5" i="7"/>
  <c r="RVK5" i="7"/>
  <c r="RKZ5" i="7"/>
  <c r="UBK5" i="6"/>
  <c r="UCS5" i="6"/>
  <c r="UNZ5" i="6"/>
  <c r="UCJ5" i="6"/>
  <c r="UBE5" i="6"/>
  <c r="UFQ5" i="6"/>
  <c r="UFW5" i="6" s="1"/>
  <c r="UFZ5" i="6"/>
  <c r="SAH5" i="5"/>
  <c r="SAB5" i="5"/>
  <c r="RPG5" i="5"/>
  <c r="RHO5" i="5"/>
  <c r="RHU5" i="5" s="1"/>
  <c r="RPJ5" i="5"/>
  <c r="RTS5" i="5"/>
  <c r="RNL5" i="5"/>
  <c r="SFU5" i="4"/>
  <c r="ROD5" i="4"/>
  <c r="ROJ5" i="4" s="1"/>
  <c r="RVY5" i="4"/>
  <c r="RON5" i="4"/>
  <c r="ROT5" i="4" s="1"/>
  <c r="SCM5" i="4"/>
  <c r="RQH5" i="4"/>
  <c r="RVS5" i="4"/>
  <c r="TZY5" i="3"/>
  <c r="UPJ5" i="3"/>
  <c r="UNP5" i="3"/>
  <c r="UGO5" i="3"/>
  <c r="TZS5" i="3"/>
  <c r="UWF5" i="3"/>
  <c r="UDY5" i="3"/>
  <c r="UGU5" i="3"/>
  <c r="RFQ5" i="2"/>
  <c r="RFW5" i="2" s="1"/>
  <c r="RHB5" i="2"/>
  <c r="RHH5" i="2" s="1"/>
  <c r="RHC5" i="2"/>
  <c r="RFP5" i="2"/>
  <c r="RGS5" i="2"/>
  <c r="RIH5" i="2"/>
  <c r="RYU5" i="1"/>
  <c r="SGH5" i="1"/>
  <c r="RZA5" i="1"/>
  <c r="RUR5" i="1"/>
  <c r="SDY5" i="1"/>
  <c r="RXP5" i="1"/>
  <c r="SBS5" i="1"/>
  <c r="UUW5" i="12" l="1"/>
  <c r="UVC5" i="12" s="1"/>
  <c r="UHO5" i="12"/>
  <c r="UHU5" i="12" s="1"/>
  <c r="UOD5" i="12"/>
  <c r="UOJ5" i="12" s="1"/>
  <c r="ULH5" i="12"/>
  <c r="URL5" i="12"/>
  <c r="UTQ5" i="12"/>
  <c r="SCP5" i="11"/>
  <c r="SAF5" i="11"/>
  <c r="SAL5" i="11" s="1"/>
  <c r="RYI5" i="11"/>
  <c r="SOO5" i="11"/>
  <c r="SCJ5" i="11"/>
  <c r="SNA5" i="11"/>
  <c r="SKT5" i="11"/>
  <c r="RYC5" i="11"/>
  <c r="SJN5" i="10"/>
  <c r="SJH5" i="10"/>
  <c r="SLB5" i="10"/>
  <c r="SBA5" i="10"/>
  <c r="SDW5" i="10"/>
  <c r="SOF5" i="10"/>
  <c r="SOL5" i="10" s="1"/>
  <c r="SDQ5" i="10"/>
  <c r="SEQ5" i="10"/>
  <c r="SOU5" i="9"/>
  <c r="STN5" i="9"/>
  <c r="STH5" i="9"/>
  <c r="SOO5" i="9"/>
  <c r="SSI5" i="9"/>
  <c r="TEH5" i="9"/>
  <c r="TEN5" i="9" s="1"/>
  <c r="SSC5" i="9"/>
  <c r="SMW5" i="9"/>
  <c r="SUT5" i="9"/>
  <c r="SMQ5" i="9"/>
  <c r="SUN5" i="9"/>
  <c r="RSC5" i="8"/>
  <c r="RPR5" i="8"/>
  <c r="SBQ5" i="8"/>
  <c r="SBW5" i="8" s="1"/>
  <c r="RRW5" i="8"/>
  <c r="RWE5" i="8"/>
  <c r="RWK5" i="8" s="1"/>
  <c r="RUL5" i="8"/>
  <c r="SHN5" i="8"/>
  <c r="RUF5" i="8"/>
  <c r="SDQ5" i="7"/>
  <c r="SDW5" i="7" s="1"/>
  <c r="RLF5" i="7"/>
  <c r="SCP5" i="7"/>
  <c r="RVQ5" i="7"/>
  <c r="RVZ5" i="7"/>
  <c r="RNW5" i="7"/>
  <c r="UOL5" i="6"/>
  <c r="UOF5" i="6"/>
  <c r="UCY5" i="6"/>
  <c r="UDE5" i="6" s="1"/>
  <c r="UGL5" i="6"/>
  <c r="UGC5" i="6"/>
  <c r="UCP5" i="6"/>
  <c r="UBQ5" i="6"/>
  <c r="UBW5" i="6" s="1"/>
  <c r="UGF5" i="6"/>
  <c r="RNR5" i="5"/>
  <c r="SAN5" i="5"/>
  <c r="RTY5" i="5"/>
  <c r="RIA5" i="5"/>
  <c r="RPP5" i="5"/>
  <c r="RPS5" i="5"/>
  <c r="RPM5" i="5"/>
  <c r="RWE5" i="4"/>
  <c r="SCY5" i="4"/>
  <c r="SGA5" i="4"/>
  <c r="RQN5" i="4"/>
  <c r="RQT5" i="4" s="1"/>
  <c r="ROZ5" i="4"/>
  <c r="ROP5" i="4"/>
  <c r="ROV5" i="4" s="1"/>
  <c r="SCS5" i="4"/>
  <c r="UOB5" i="3"/>
  <c r="UAE5" i="3"/>
  <c r="UAK5" i="3" s="1"/>
  <c r="UNV5" i="3"/>
  <c r="UHA5" i="3"/>
  <c r="UPP5" i="3"/>
  <c r="UPV5" i="3" s="1"/>
  <c r="UEE5" i="3"/>
  <c r="UEK5" i="3" s="1"/>
  <c r="UWR5" i="3"/>
  <c r="UWL5" i="3"/>
  <c r="RIT5" i="2"/>
  <c r="RGC5" i="2"/>
  <c r="RIN5" i="2"/>
  <c r="RHN5" i="2"/>
  <c r="RGY5" i="2"/>
  <c r="RHI5" i="2"/>
  <c r="RHO5" i="2" s="1"/>
  <c r="RFV5" i="2"/>
  <c r="SEE5" i="1"/>
  <c r="SEK5" i="1" s="1"/>
  <c r="SBY5" i="1"/>
  <c r="SCE5" i="1" s="1"/>
  <c r="RZG5" i="1"/>
  <c r="RYB5" i="1"/>
  <c r="RXV5" i="1"/>
  <c r="SGN5" i="1"/>
  <c r="RUX5" i="1"/>
  <c r="RVD5" i="1" s="1"/>
  <c r="UIG5" i="12" l="1"/>
  <c r="UOP5" i="12"/>
  <c r="UTW5" i="12"/>
  <c r="UUC5" i="12" s="1"/>
  <c r="UIA5" i="12"/>
  <c r="URR5" i="12"/>
  <c r="URX5" i="12" s="1"/>
  <c r="ULT5" i="12"/>
  <c r="UVI5" i="12"/>
  <c r="ULN5" i="12"/>
  <c r="RYO5" i="11"/>
  <c r="SPA5" i="11"/>
  <c r="RYU5" i="11"/>
  <c r="SNM5" i="11"/>
  <c r="SKZ5" i="11"/>
  <c r="SOU5" i="11"/>
  <c r="SCV5" i="11"/>
  <c r="SAR5" i="11"/>
  <c r="SNG5" i="11"/>
  <c r="SEC5" i="10"/>
  <c r="SEW5" i="10"/>
  <c r="SLH5" i="10"/>
  <c r="SOR5" i="10"/>
  <c r="SJT5" i="10"/>
  <c r="SBG5" i="10"/>
  <c r="SUZ5" i="9"/>
  <c r="SVF5" i="9" s="1"/>
  <c r="SPA5" i="9"/>
  <c r="SNC5" i="9"/>
  <c r="SNI5" i="9" s="1"/>
  <c r="SSO5" i="9"/>
  <c r="SSU5" i="9" s="1"/>
  <c r="STT5" i="9"/>
  <c r="TET5" i="9"/>
  <c r="STZ5" i="9"/>
  <c r="SPG5" i="9"/>
  <c r="RUR5" i="8"/>
  <c r="RQD5" i="8"/>
  <c r="SHZ5" i="8"/>
  <c r="RSI5" i="8"/>
  <c r="SHT5" i="8"/>
  <c r="RUX5" i="8"/>
  <c r="SCC5" i="8"/>
  <c r="RPX5" i="8"/>
  <c r="RWQ5" i="8"/>
  <c r="SDB5" i="7"/>
  <c r="ROC5" i="7"/>
  <c r="RVW5" i="7"/>
  <c r="SEC5" i="7"/>
  <c r="SCV5" i="7"/>
  <c r="RWF5" i="7"/>
  <c r="RLL5" i="7"/>
  <c r="RLR5" i="7" s="1"/>
  <c r="UDQ5" i="6"/>
  <c r="UGO5" i="6"/>
  <c r="UGR5" i="6"/>
  <c r="UGX5" i="6" s="1"/>
  <c r="UDK5" i="6"/>
  <c r="UCV5" i="6"/>
  <c r="UCC5" i="6"/>
  <c r="UOR5" i="6"/>
  <c r="UGI5" i="6"/>
  <c r="RPY5" i="5"/>
  <c r="RUE5" i="5"/>
  <c r="RUK5" i="5" s="1"/>
  <c r="RNX5" i="5"/>
  <c r="RQE5" i="5"/>
  <c r="RPV5" i="5"/>
  <c r="SAT5" i="5"/>
  <c r="SAZ5" i="5" s="1"/>
  <c r="RIG5" i="5"/>
  <c r="SDE5" i="4"/>
  <c r="RPL5" i="4"/>
  <c r="RWK5" i="4"/>
  <c r="RPB5" i="4"/>
  <c r="RPH5" i="4" s="1"/>
  <c r="RQZ5" i="4"/>
  <c r="SGG5" i="4"/>
  <c r="SGM5" i="4" s="1"/>
  <c r="RPF5" i="4"/>
  <c r="UHG5" i="3"/>
  <c r="UWX5" i="3"/>
  <c r="UXD5" i="3" s="1"/>
  <c r="UOH5" i="3"/>
  <c r="UAQ5" i="3"/>
  <c r="UAW5" i="3" s="1"/>
  <c r="UEQ5" i="3"/>
  <c r="UEW5" i="3" s="1"/>
  <c r="UQB5" i="3"/>
  <c r="UON5" i="3"/>
  <c r="RIZ5" i="2"/>
  <c r="RJF5" i="2" s="1"/>
  <c r="RGB5" i="2"/>
  <c r="RGH5" i="2" s="1"/>
  <c r="RGO5" i="2"/>
  <c r="RGI5" i="2"/>
  <c r="RHU5" i="2"/>
  <c r="RHE5" i="2"/>
  <c r="RHT5" i="2"/>
  <c r="RVJ5" i="1"/>
  <c r="RYH5" i="1"/>
  <c r="SEQ5" i="1"/>
  <c r="SEW5" i="1" s="1"/>
  <c r="RZS5" i="1"/>
  <c r="SGT5" i="1"/>
  <c r="SGZ5" i="1" s="1"/>
  <c r="SCK5" i="1"/>
  <c r="SCQ5" i="1" s="1"/>
  <c r="RZM5" i="1"/>
  <c r="UUO5" i="12" l="1"/>
  <c r="ULZ5" i="12"/>
  <c r="UIM5" i="12"/>
  <c r="UVO5" i="12"/>
  <c r="UMF5" i="12"/>
  <c r="UUI5" i="12"/>
  <c r="UIS5" i="12"/>
  <c r="USD5" i="12"/>
  <c r="UOV5" i="12"/>
  <c r="SNS5" i="11"/>
  <c r="SLF5" i="11"/>
  <c r="SNY5" i="11"/>
  <c r="SDH5" i="11"/>
  <c r="SDB5" i="11"/>
  <c r="RZA5" i="11"/>
  <c r="SPG5" i="11"/>
  <c r="RZG5" i="11"/>
  <c r="SAX5" i="11"/>
  <c r="SLN5" i="10"/>
  <c r="SEO5" i="10"/>
  <c r="SJZ5" i="10"/>
  <c r="SBM5" i="10"/>
  <c r="SEI5" i="10"/>
  <c r="SFC5" i="10"/>
  <c r="SOX5" i="10"/>
  <c r="SPD5" i="10" s="1"/>
  <c r="SVR5" i="9"/>
  <c r="SPM5" i="9"/>
  <c r="SPS5" i="9" s="1"/>
  <c r="SUF5" i="9"/>
  <c r="SUL5" i="9" s="1"/>
  <c r="SVL5" i="9"/>
  <c r="STA5" i="9"/>
  <c r="SNO5" i="9"/>
  <c r="TEZ5" i="9"/>
  <c r="SIF5" i="8"/>
  <c r="RVD5" i="8"/>
  <c r="RQJ5" i="8"/>
  <c r="RSO5" i="8"/>
  <c r="SIL5" i="8"/>
  <c r="RWW5" i="8"/>
  <c r="RVJ5" i="8"/>
  <c r="RQP5" i="8"/>
  <c r="SCI5" i="8"/>
  <c r="RWL5" i="7"/>
  <c r="RWR5" i="7" s="1"/>
  <c r="SDH5" i="7"/>
  <c r="ROI5" i="7"/>
  <c r="ROO5" i="7" s="1"/>
  <c r="RLX5" i="7"/>
  <c r="RWC5" i="7"/>
  <c r="SEI5" i="7"/>
  <c r="UCO5" i="6"/>
  <c r="UGU5" i="6"/>
  <c r="UDW5" i="6"/>
  <c r="UDB5" i="6"/>
  <c r="UPD5" i="6"/>
  <c r="UOX5" i="6"/>
  <c r="UHD5" i="6"/>
  <c r="UEC5" i="6"/>
  <c r="UHA5" i="6"/>
  <c r="UCI5" i="6"/>
  <c r="RUQ5" i="5"/>
  <c r="RIM5" i="5"/>
  <c r="SBF5" i="5"/>
  <c r="RQB5" i="5"/>
  <c r="ROD5" i="5"/>
  <c r="RQK5" i="5"/>
  <c r="RPR5" i="4"/>
  <c r="RRL5" i="4"/>
  <c r="SDK5" i="4"/>
  <c r="SGS5" i="4"/>
  <c r="SGY5" i="4" s="1"/>
  <c r="RPN5" i="4"/>
  <c r="RWQ5" i="4"/>
  <c r="RWW5" i="4" s="1"/>
  <c r="RRF5" i="4"/>
  <c r="UBI5" i="3"/>
  <c r="UQH5" i="3"/>
  <c r="UHM5" i="3"/>
  <c r="UOT5" i="3"/>
  <c r="UOZ5" i="3" s="1"/>
  <c r="UXJ5" i="3"/>
  <c r="UXP5" i="3" s="1"/>
  <c r="UFC5" i="3"/>
  <c r="UFI5" i="3" s="1"/>
  <c r="UBC5" i="3"/>
  <c r="RGU5" i="2"/>
  <c r="RJL5" i="2"/>
  <c r="RHZ5" i="2"/>
  <c r="RHK5" i="2"/>
  <c r="RHQ5" i="2" s="1"/>
  <c r="RGN5" i="2"/>
  <c r="RIA5" i="2"/>
  <c r="SHF5" i="1"/>
  <c r="RVP5" i="1"/>
  <c r="RVV5" i="1" s="1"/>
  <c r="RZY5" i="1"/>
  <c r="SAE5" i="1" s="1"/>
  <c r="SFC5" i="1"/>
  <c r="RYN5" i="1"/>
  <c r="RYT5" i="1" s="1"/>
  <c r="SCW5" i="1"/>
  <c r="SHL5" i="1"/>
  <c r="UPH5" i="12" l="1"/>
  <c r="UUU5" i="12"/>
  <c r="UVA5" i="12" s="1"/>
  <c r="UIY5" i="12"/>
  <c r="UPB5" i="12"/>
  <c r="UML5" i="12"/>
  <c r="USJ5" i="12"/>
  <c r="USP5" i="12" s="1"/>
  <c r="UJE5" i="12"/>
  <c r="UVU5" i="12"/>
  <c r="UWA5" i="12" s="1"/>
  <c r="SDN5" i="11"/>
  <c r="SBD5" i="11"/>
  <c r="SDT5" i="11"/>
  <c r="SPS5" i="11"/>
  <c r="SPM5" i="11"/>
  <c r="SLL5" i="11"/>
  <c r="SLR5" i="11" s="1"/>
  <c r="RZM5" i="11"/>
  <c r="RZS5" i="11" s="1"/>
  <c r="SOK5" i="11"/>
  <c r="SOE5" i="11"/>
  <c r="SFI5" i="10"/>
  <c r="SEU5" i="10"/>
  <c r="SKF5" i="10"/>
  <c r="SKL5" i="10" s="1"/>
  <c r="SPJ5" i="10"/>
  <c r="SBS5" i="10"/>
  <c r="SLT5" i="10"/>
  <c r="SVX5" i="9"/>
  <c r="TFF5" i="9"/>
  <c r="TFL5" i="9" s="1"/>
  <c r="SOA5" i="9"/>
  <c r="SUR5" i="9"/>
  <c r="SNU5" i="9"/>
  <c r="SPY5" i="9"/>
  <c r="STG5" i="9"/>
  <c r="SWD5" i="9"/>
  <c r="RQV5" i="8"/>
  <c r="RRB5" i="8" s="1"/>
  <c r="SCO5" i="8"/>
  <c r="RVP5" i="8"/>
  <c r="RVV5" i="8" s="1"/>
  <c r="SIR5" i="8"/>
  <c r="SIX5" i="8" s="1"/>
  <c r="RXI5" i="8"/>
  <c r="RSU5" i="8"/>
  <c r="RTA5" i="8" s="1"/>
  <c r="RXC5" i="8"/>
  <c r="SEU5" i="7"/>
  <c r="RWO5" i="7"/>
  <c r="ROU5" i="7"/>
  <c r="SEO5" i="7"/>
  <c r="SDN5" i="7"/>
  <c r="RWX5" i="7"/>
  <c r="RXD5" i="7" s="1"/>
  <c r="RWI5" i="7"/>
  <c r="RMD5" i="7"/>
  <c r="UCU5" i="6"/>
  <c r="UPJ5" i="6"/>
  <c r="UHG5" i="6"/>
  <c r="UDH5" i="6"/>
  <c r="UDA5" i="6"/>
  <c r="UHM5" i="6"/>
  <c r="UHP5" i="6"/>
  <c r="UEI5" i="6"/>
  <c r="UHJ5" i="6"/>
  <c r="RQQ5" i="5"/>
  <c r="RIS5" i="5"/>
  <c r="RVC5" i="5"/>
  <c r="RUW5" i="5"/>
  <c r="RQH5" i="5"/>
  <c r="ROJ5" i="5"/>
  <c r="ROP5" i="5" s="1"/>
  <c r="SBL5" i="5"/>
  <c r="SHK5" i="4"/>
  <c r="RRR5" i="4"/>
  <c r="RQD5" i="4"/>
  <c r="RPZ5" i="4"/>
  <c r="RPX5" i="4"/>
  <c r="RXC5" i="4"/>
  <c r="SHE5" i="4"/>
  <c r="SDQ5" i="4"/>
  <c r="SDW5" i="4" s="1"/>
  <c r="RPT5" i="4"/>
  <c r="UFU5" i="3"/>
  <c r="UYB5" i="3"/>
  <c r="UPL5" i="3"/>
  <c r="UBO5" i="3"/>
  <c r="UQN5" i="3"/>
  <c r="UQT5" i="3" s="1"/>
  <c r="UFO5" i="3"/>
  <c r="UXV5" i="3"/>
  <c r="UHS5" i="3"/>
  <c r="UBU5" i="3"/>
  <c r="UPF5" i="3"/>
  <c r="RIL5" i="2"/>
  <c r="RIF5" i="2"/>
  <c r="RIG5" i="2"/>
  <c r="RJR5" i="2"/>
  <c r="RJX5" i="2" s="1"/>
  <c r="RHW5" i="2"/>
  <c r="RHA5" i="2"/>
  <c r="RHG5" i="2" s="1"/>
  <c r="RGT5" i="2"/>
  <c r="SAK5" i="1"/>
  <c r="SHR5" i="1"/>
  <c r="SHX5" i="1" s="1"/>
  <c r="RWB5" i="1"/>
  <c r="RYZ5" i="1"/>
  <c r="RZF5" i="1" s="1"/>
  <c r="SFI5" i="1"/>
  <c r="SFO5" i="1" s="1"/>
  <c r="SDC5" i="1"/>
  <c r="UPN5" i="12" l="1"/>
  <c r="UWG5" i="12"/>
  <c r="UJK5" i="12"/>
  <c r="UJQ5" i="12" s="1"/>
  <c r="UVG5" i="12"/>
  <c r="UVM5" i="12" s="1"/>
  <c r="USV5" i="12"/>
  <c r="UMR5" i="12"/>
  <c r="UMX5" i="12" s="1"/>
  <c r="UPT5" i="12"/>
  <c r="SOQ5" i="11"/>
  <c r="SPY5" i="11"/>
  <c r="SBP5" i="11"/>
  <c r="RZY5" i="11"/>
  <c r="SDZ5" i="11"/>
  <c r="SLX5" i="11"/>
  <c r="SEF5" i="11"/>
  <c r="SBJ5" i="11"/>
  <c r="SFU5" i="10"/>
  <c r="SFO5" i="10"/>
  <c r="SBY5" i="10"/>
  <c r="SFA5" i="10"/>
  <c r="SFG5" i="10" s="1"/>
  <c r="SKR5" i="10"/>
  <c r="SLZ5" i="10"/>
  <c r="SPP5" i="10"/>
  <c r="SPV5" i="10" s="1"/>
  <c r="STM5" i="9"/>
  <c r="STS5" i="9" s="1"/>
  <c r="SQK5" i="9"/>
  <c r="TFR5" i="9"/>
  <c r="SQE5" i="9"/>
  <c r="SOG5" i="9"/>
  <c r="SWJ5" i="9"/>
  <c r="SUX5" i="9"/>
  <c r="RTM5" i="8"/>
  <c r="RRN5" i="8"/>
  <c r="RXO5" i="8"/>
  <c r="RTG5" i="8"/>
  <c r="RRH5" i="8"/>
  <c r="RXU5" i="8"/>
  <c r="RWB5" i="8"/>
  <c r="SJD5" i="8"/>
  <c r="SCU5" i="8"/>
  <c r="SDA5" i="8" s="1"/>
  <c r="RWU5" i="7"/>
  <c r="SDT5" i="7"/>
  <c r="SDZ5" i="7" s="1"/>
  <c r="RMJ5" i="7"/>
  <c r="SFA5" i="7"/>
  <c r="RXJ5" i="7"/>
  <c r="RPA5" i="7"/>
  <c r="UHV5" i="6"/>
  <c r="UHY5" i="6"/>
  <c r="UHS5" i="6"/>
  <c r="UIB5" i="6"/>
  <c r="UDG5" i="6"/>
  <c r="UEO5" i="6"/>
  <c r="UPP5" i="6"/>
  <c r="UPV5" i="6" s="1"/>
  <c r="UDN5" i="6"/>
  <c r="RVI5" i="5"/>
  <c r="RVO5" i="5" s="1"/>
  <c r="SBR5" i="5"/>
  <c r="SBX5" i="5" s="1"/>
  <c r="ROV5" i="5"/>
  <c r="RQN5" i="5"/>
  <c r="RIY5" i="5"/>
  <c r="RQW5" i="5"/>
  <c r="SHW5" i="4"/>
  <c r="RQF5" i="4"/>
  <c r="RQJ5" i="4"/>
  <c r="SEC5" i="4"/>
  <c r="RQL5" i="4"/>
  <c r="RSD5" i="4"/>
  <c r="SHQ5" i="4"/>
  <c r="RRX5" i="4"/>
  <c r="RXI5" i="4"/>
  <c r="RQP5" i="4"/>
  <c r="UCG5" i="3"/>
  <c r="UIE5" i="3"/>
  <c r="UCA5" i="3"/>
  <c r="UYH5" i="3"/>
  <c r="UPR5" i="3"/>
  <c r="UGA5" i="3"/>
  <c r="UHY5" i="3"/>
  <c r="UPX5" i="3"/>
  <c r="UYN5" i="3"/>
  <c r="UQZ5" i="3"/>
  <c r="URF5" i="3" s="1"/>
  <c r="RIX5" i="2"/>
  <c r="RIR5" i="2"/>
  <c r="RII5" i="2"/>
  <c r="RIM5" i="2"/>
  <c r="RHM5" i="2"/>
  <c r="RHS5" i="2" s="1"/>
  <c r="RKD5" i="2"/>
  <c r="RGZ5" i="2"/>
  <c r="RIC5" i="2"/>
  <c r="SFU5" i="1"/>
  <c r="SGA5" i="1" s="1"/>
  <c r="SAW5" i="1"/>
  <c r="RZL5" i="1"/>
  <c r="RZR5" i="1" s="1"/>
  <c r="SAQ5" i="1"/>
  <c r="RWH5" i="1"/>
  <c r="SDI5" i="1"/>
  <c r="SID5" i="1"/>
  <c r="SIJ5" i="1" s="1"/>
  <c r="UKC5" i="12" l="1"/>
  <c r="UPZ5" i="12"/>
  <c r="UQF5" i="12" s="1"/>
  <c r="UND5" i="12"/>
  <c r="UNJ5" i="12" s="1"/>
  <c r="UJW5" i="12"/>
  <c r="UTB5" i="12"/>
  <c r="UTH5" i="12" s="1"/>
  <c r="UVS5" i="12"/>
  <c r="UWM5" i="12"/>
  <c r="SBV5" i="11"/>
  <c r="SQK5" i="11"/>
  <c r="SCB5" i="11"/>
  <c r="SMJ5" i="11"/>
  <c r="SQE5" i="11"/>
  <c r="SMD5" i="11"/>
  <c r="SEL5" i="11"/>
  <c r="SER5" i="11" s="1"/>
  <c r="SOW5" i="11"/>
  <c r="SAE5" i="11"/>
  <c r="SCK5" i="10"/>
  <c r="SCE5" i="10"/>
  <c r="SFM5" i="10"/>
  <c r="SMF5" i="10"/>
  <c r="SGG5" i="10"/>
  <c r="SQB5" i="10"/>
  <c r="SGA5" i="10"/>
  <c r="SKX5" i="10"/>
  <c r="SLD5" i="10" s="1"/>
  <c r="TGD5" i="9"/>
  <c r="SVD5" i="9"/>
  <c r="STY5" i="9"/>
  <c r="SWP5" i="9"/>
  <c r="SWV5" i="9" s="1"/>
  <c r="SQQ5" i="9"/>
  <c r="SOM5" i="9"/>
  <c r="SOS5" i="9" s="1"/>
  <c r="TFX5" i="9"/>
  <c r="RRT5" i="8"/>
  <c r="RTY5" i="8"/>
  <c r="SDG5" i="8"/>
  <c r="RTS5" i="8"/>
  <c r="SJJ5" i="8"/>
  <c r="SJP5" i="8" s="1"/>
  <c r="RYA5" i="8"/>
  <c r="RWH5" i="8"/>
  <c r="RPG5" i="7"/>
  <c r="RMP5" i="7"/>
  <c r="SEF5" i="7"/>
  <c r="RXA5" i="7"/>
  <c r="SFG5" i="7"/>
  <c r="RXP5" i="7"/>
  <c r="UDT5" i="6"/>
  <c r="UIE5" i="6"/>
  <c r="UQB5" i="6"/>
  <c r="UIK5" i="6"/>
  <c r="UIH5" i="6"/>
  <c r="UDM5" i="6"/>
  <c r="UEU5" i="6"/>
  <c r="RVU5" i="5"/>
  <c r="RJE5" i="5"/>
  <c r="SCD5" i="5"/>
  <c r="RQT5" i="5"/>
  <c r="RQZ5" i="5" s="1"/>
  <c r="RRC5" i="5"/>
  <c r="RPB5" i="5"/>
  <c r="RQR5" i="4"/>
  <c r="RSJ5" i="4"/>
  <c r="RXO5" i="4"/>
  <c r="RXU5" i="4" s="1"/>
  <c r="SIC5" i="4"/>
  <c r="RQV5" i="4"/>
  <c r="SEI5" i="4"/>
  <c r="UGM5" i="3"/>
  <c r="UYZ5" i="3"/>
  <c r="UYT5" i="3"/>
  <c r="UGG5" i="3"/>
  <c r="UIK5" i="3"/>
  <c r="UCM5" i="3"/>
  <c r="URL5" i="3"/>
  <c r="UQD5" i="3"/>
  <c r="UQJ5" i="3" s="1"/>
  <c r="UCS5" i="3"/>
  <c r="RIO5" i="2"/>
  <c r="RIY5" i="2"/>
  <c r="RIS5" i="2"/>
  <c r="RHF5" i="2"/>
  <c r="RIU5" i="2"/>
  <c r="RJD5" i="2"/>
  <c r="RHY5" i="2"/>
  <c r="RJJ5" i="2"/>
  <c r="RKJ5" i="2"/>
  <c r="SDO5" i="1"/>
  <c r="SDU5" i="1" s="1"/>
  <c r="SBC5" i="1"/>
  <c r="RWN5" i="1"/>
  <c r="SIP5" i="1"/>
  <c r="RZX5" i="1"/>
  <c r="SGG5" i="1"/>
  <c r="UQR5" i="12" l="1"/>
  <c r="UNV5" i="12"/>
  <c r="UKI5" i="12"/>
  <c r="UWS5" i="12"/>
  <c r="UWY5" i="12" s="1"/>
  <c r="UNP5" i="12"/>
  <c r="UKO5" i="12"/>
  <c r="UTN5" i="12"/>
  <c r="UTT5" i="12" s="1"/>
  <c r="UQL5" i="12"/>
  <c r="UVY5" i="12"/>
  <c r="SQQ5" i="11"/>
  <c r="SEX5" i="11"/>
  <c r="SPC5" i="11"/>
  <c r="SAK5" i="11"/>
  <c r="SAQ5" i="11" s="1"/>
  <c r="SMP5" i="11"/>
  <c r="SCN5" i="11"/>
  <c r="SCH5" i="11"/>
  <c r="SGM5" i="10"/>
  <c r="SMR5" i="10"/>
  <c r="SML5" i="10"/>
  <c r="SGS5" i="10"/>
  <c r="SFS5" i="10"/>
  <c r="SFY5" i="10" s="1"/>
  <c r="SLJ5" i="10"/>
  <c r="SCQ5" i="10"/>
  <c r="SQH5" i="10"/>
  <c r="SQN5" i="10" s="1"/>
  <c r="TGJ5" i="9"/>
  <c r="SVP5" i="9"/>
  <c r="SVJ5" i="9"/>
  <c r="SOY5" i="9"/>
  <c r="SPE5" i="9" s="1"/>
  <c r="SXB5" i="9"/>
  <c r="SQW5" i="9"/>
  <c r="SUE5" i="9"/>
  <c r="RUE5" i="8"/>
  <c r="RWN5" i="8"/>
  <c r="RRZ5" i="8"/>
  <c r="SJV5" i="8"/>
  <c r="RYG5" i="8"/>
  <c r="RYM5" i="8" s="1"/>
  <c r="SDM5" i="8"/>
  <c r="SDS5" i="8" s="1"/>
  <c r="RXV5" i="7"/>
  <c r="SFM5" i="7"/>
  <c r="RPM5" i="7"/>
  <c r="RMV5" i="7"/>
  <c r="RXG5" i="7"/>
  <c r="SEL5" i="7"/>
  <c r="SER5" i="7" s="1"/>
  <c r="UFG5" i="6"/>
  <c r="UFA5" i="6"/>
  <c r="UIQ5" i="6"/>
  <c r="UDY5" i="6"/>
  <c r="UDS5" i="6"/>
  <c r="UIN5" i="6"/>
  <c r="UIT5" i="6" s="1"/>
  <c r="UDZ5" i="6"/>
  <c r="UQN5" i="6"/>
  <c r="UQH5" i="6"/>
  <c r="RPH5" i="5"/>
  <c r="RRI5" i="5"/>
  <c r="RWG5" i="5"/>
  <c r="RWA5" i="5"/>
  <c r="RRF5" i="5"/>
  <c r="RJK5" i="5"/>
  <c r="RJQ5" i="5" s="1"/>
  <c r="SCJ5" i="5"/>
  <c r="SEO5" i="4"/>
  <c r="RQX5" i="4"/>
  <c r="RRD5" i="4" s="1"/>
  <c r="RSP5" i="4"/>
  <c r="RYA5" i="4"/>
  <c r="SII5" i="4"/>
  <c r="RRB5" i="4"/>
  <c r="UCY5" i="3"/>
  <c r="UDE5" i="3" s="1"/>
  <c r="UZF5" i="3"/>
  <c r="UQP5" i="3"/>
  <c r="UZL5" i="3"/>
  <c r="UIQ5" i="3"/>
  <c r="UIW5" i="3" s="1"/>
  <c r="UGS5" i="3"/>
  <c r="URR5" i="3"/>
  <c r="RKV5" i="2"/>
  <c r="RKP5" i="2"/>
  <c r="RJE5" i="2"/>
  <c r="RJK5" i="2" s="1"/>
  <c r="RJV5" i="2"/>
  <c r="RJA5" i="2"/>
  <c r="RJG5" i="2"/>
  <c r="RJP5" i="2"/>
  <c r="RHL5" i="2"/>
  <c r="RIE5" i="2"/>
  <c r="SGM5" i="1"/>
  <c r="SEA5" i="1"/>
  <c r="SEG5" i="1" s="1"/>
  <c r="SIV5" i="1"/>
  <c r="SJB5" i="1" s="1"/>
  <c r="SBI5" i="1"/>
  <c r="RWT5" i="1"/>
  <c r="SAD5" i="1"/>
  <c r="SAJ5" i="1" s="1"/>
  <c r="UXK5" i="12" l="1"/>
  <c r="UUF5" i="12"/>
  <c r="UOB5" i="12"/>
  <c r="UQX5" i="12"/>
  <c r="URD5" i="12" s="1"/>
  <c r="UWE5" i="12"/>
  <c r="UWK5" i="12" s="1"/>
  <c r="UTZ5" i="12"/>
  <c r="UXE5" i="12"/>
  <c r="UOH5" i="12"/>
  <c r="ULA5" i="12"/>
  <c r="UKU5" i="12"/>
  <c r="SBC5" i="11"/>
  <c r="SCT5" i="11"/>
  <c r="SPO5" i="11"/>
  <c r="SPI5" i="11"/>
  <c r="SCZ5" i="11"/>
  <c r="SQW5" i="11"/>
  <c r="SRC5" i="11" s="1"/>
  <c r="SAW5" i="11"/>
  <c r="SMV5" i="11"/>
  <c r="SNB5" i="11" s="1"/>
  <c r="SFD5" i="11"/>
  <c r="SGY5" i="10"/>
  <c r="SGE5" i="10"/>
  <c r="SHE5" i="10"/>
  <c r="SCW5" i="10"/>
  <c r="SDC5" i="10" s="1"/>
  <c r="SQT5" i="10"/>
  <c r="SMX5" i="10"/>
  <c r="SLP5" i="10"/>
  <c r="SPQ5" i="9"/>
  <c r="SVV5" i="9"/>
  <c r="SUK5" i="9"/>
  <c r="SRC5" i="9"/>
  <c r="SPK5" i="9"/>
  <c r="TGP5" i="9"/>
  <c r="TGV5" i="9" s="1"/>
  <c r="SXH5" i="9"/>
  <c r="RYS5" i="8"/>
  <c r="RUK5" i="8"/>
  <c r="RWT5" i="8"/>
  <c r="RWZ5" i="8" s="1"/>
  <c r="SDY5" i="8"/>
  <c r="RSF5" i="8"/>
  <c r="SKB5" i="8"/>
  <c r="SKH5" i="8" s="1"/>
  <c r="RXM5" i="7"/>
  <c r="SFS5" i="7"/>
  <c r="SEX5" i="7"/>
  <c r="RPS5" i="7"/>
  <c r="RNB5" i="7"/>
  <c r="RYB5" i="7"/>
  <c r="UQT5" i="6"/>
  <c r="UEE5" i="6"/>
  <c r="UFM5" i="6"/>
  <c r="UEK5" i="6"/>
  <c r="UFS5" i="6"/>
  <c r="UEF5" i="6"/>
  <c r="UIZ5" i="6"/>
  <c r="UJC5" i="6"/>
  <c r="UIW5" i="6"/>
  <c r="RWM5" i="5"/>
  <c r="SCP5" i="5"/>
  <c r="RPN5" i="5"/>
  <c r="RJW5" i="5"/>
  <c r="RRO5" i="5"/>
  <c r="RRL5" i="5"/>
  <c r="SIO5" i="4"/>
  <c r="SEU5" i="4"/>
  <c r="RRJ5" i="4"/>
  <c r="RRH5" i="4"/>
  <c r="RSV5" i="4"/>
  <c r="RTB5" i="4" s="1"/>
  <c r="RYG5" i="4"/>
  <c r="UJI5" i="3"/>
  <c r="UHE5" i="3"/>
  <c r="UZR5" i="3"/>
  <c r="UQV5" i="3"/>
  <c r="UGY5" i="3"/>
  <c r="URX5" i="3"/>
  <c r="USD5" i="3" s="1"/>
  <c r="UDK5" i="3"/>
  <c r="UDQ5" i="3" s="1"/>
  <c r="UJC5" i="3"/>
  <c r="RJM5" i="2"/>
  <c r="RJQ5" i="2"/>
  <c r="RHR5" i="2"/>
  <c r="RKB5" i="2"/>
  <c r="RIK5" i="2"/>
  <c r="RLB5" i="2"/>
  <c r="RKH5" i="2"/>
  <c r="SAP5" i="1"/>
  <c r="SEM5" i="1"/>
  <c r="RWZ5" i="1"/>
  <c r="SJH5" i="1"/>
  <c r="SBO5" i="1"/>
  <c r="SGS5" i="1"/>
  <c r="URP5" i="12" l="1"/>
  <c r="UWW5" i="12"/>
  <c r="UXQ5" i="12"/>
  <c r="UON5" i="12"/>
  <c r="ULG5" i="12"/>
  <c r="ULM5" i="12" s="1"/>
  <c r="UUL5" i="12"/>
  <c r="UWQ5" i="12"/>
  <c r="UOT5" i="12"/>
  <c r="URJ5" i="12"/>
  <c r="UXW5" i="12"/>
  <c r="SNN5" i="11"/>
  <c r="SDL5" i="11"/>
  <c r="SPU5" i="11"/>
  <c r="SNH5" i="11"/>
  <c r="SQA5" i="11"/>
  <c r="SBI5" i="11"/>
  <c r="SFJ5" i="11"/>
  <c r="SFP5" i="11" s="1"/>
  <c r="SDF5" i="11"/>
  <c r="SRI5" i="11"/>
  <c r="SBO5" i="11"/>
  <c r="SND5" i="10"/>
  <c r="SLV5" i="10"/>
  <c r="SGK5" i="10"/>
  <c r="SGQ5" i="10" s="1"/>
  <c r="SDI5" i="10"/>
  <c r="SHK5" i="10"/>
  <c r="SQZ5" i="10"/>
  <c r="SRI5" i="9"/>
  <c r="SXN5" i="9"/>
  <c r="SXT5" i="9" s="1"/>
  <c r="SWH5" i="9"/>
  <c r="THB5" i="9"/>
  <c r="SPW5" i="9"/>
  <c r="SQC5" i="9" s="1"/>
  <c r="SWB5" i="9"/>
  <c r="SUQ5" i="9"/>
  <c r="RXL5" i="8"/>
  <c r="RUW5" i="8"/>
  <c r="RSL5" i="8"/>
  <c r="RSR5" i="8" s="1"/>
  <c r="RXF5" i="8"/>
  <c r="RYY5" i="8"/>
  <c r="SKN5" i="8"/>
  <c r="SKT5" i="8" s="1"/>
  <c r="RUQ5" i="8"/>
  <c r="SEE5" i="8"/>
  <c r="SFY5" i="7"/>
  <c r="SGE5" i="7" s="1"/>
  <c r="RNH5" i="7"/>
  <c r="RXS5" i="7"/>
  <c r="RYH5" i="7"/>
  <c r="RPY5" i="7"/>
  <c r="SFD5" i="7"/>
  <c r="UJL5" i="6"/>
  <c r="UER5" i="6"/>
  <c r="UJI5" i="6"/>
  <c r="UEL5" i="6"/>
  <c r="UEQ5" i="6"/>
  <c r="URF5" i="6"/>
  <c r="UQZ5" i="6"/>
  <c r="UFY5" i="6"/>
  <c r="UJF5" i="6"/>
  <c r="RPT5" i="5"/>
  <c r="SCV5" i="5"/>
  <c r="SDB5" i="5" s="1"/>
  <c r="RRU5" i="5"/>
  <c r="RRR5" i="5"/>
  <c r="RWS5" i="5"/>
  <c r="RKC5" i="5"/>
  <c r="SFG5" i="4"/>
  <c r="SFA5" i="4"/>
  <c r="RTH5" i="4"/>
  <c r="RRT5" i="4"/>
  <c r="RYM5" i="4"/>
  <c r="RRN5" i="4"/>
  <c r="SIU5" i="4"/>
  <c r="RRP5" i="4"/>
  <c r="UEC5" i="3"/>
  <c r="URH5" i="3"/>
  <c r="UHK5" i="3"/>
  <c r="UZX5" i="3"/>
  <c r="VAD5" i="3" s="1"/>
  <c r="UJU5" i="3"/>
  <c r="UJO5" i="3"/>
  <c r="URB5" i="3"/>
  <c r="UHQ5" i="3"/>
  <c r="USJ5" i="3"/>
  <c r="USP5" i="3" s="1"/>
  <c r="UDW5" i="3"/>
  <c r="RLN5" i="2"/>
  <c r="RIQ5" i="2"/>
  <c r="RLH5" i="2"/>
  <c r="RKN5" i="2"/>
  <c r="RJS5" i="2"/>
  <c r="RHX5" i="2"/>
  <c r="RJW5" i="2"/>
  <c r="SBU5" i="1"/>
  <c r="RXF5" i="1"/>
  <c r="SAV5" i="1"/>
  <c r="SBB5" i="1" s="1"/>
  <c r="SES5" i="1"/>
  <c r="SGY5" i="1"/>
  <c r="SJN5" i="1"/>
  <c r="UXC5" i="12" l="1"/>
  <c r="UOZ5" i="12"/>
  <c r="URV5" i="12"/>
  <c r="UYC5" i="12"/>
  <c r="UPF5" i="12"/>
  <c r="UUR5" i="12"/>
  <c r="UUX5" i="12" s="1"/>
  <c r="ULS5" i="12"/>
  <c r="USB5" i="12"/>
  <c r="SBU5" i="11"/>
  <c r="SDR5" i="11"/>
  <c r="SNT5" i="11"/>
  <c r="SRO5" i="11"/>
  <c r="SRU5" i="11" s="1"/>
  <c r="SFV5" i="11"/>
  <c r="SQG5" i="11"/>
  <c r="SNZ5" i="11"/>
  <c r="SHC5" i="10"/>
  <c r="SHQ5" i="10"/>
  <c r="SHW5" i="10" s="1"/>
  <c r="SGW5" i="10"/>
  <c r="SRF5" i="10"/>
  <c r="SMH5" i="10"/>
  <c r="SNJ5" i="10"/>
  <c r="SNP5" i="10" s="1"/>
  <c r="SMB5" i="10"/>
  <c r="SDO5" i="10"/>
  <c r="SDU5" i="10" s="1"/>
  <c r="SWN5" i="9"/>
  <c r="SUW5" i="9"/>
  <c r="SRO5" i="9"/>
  <c r="SRU5" i="9" s="1"/>
  <c r="SQI5" i="9"/>
  <c r="SXZ5" i="9"/>
  <c r="THH5" i="9"/>
  <c r="RVC5" i="8"/>
  <c r="RVI5" i="8" s="1"/>
  <c r="RZE5" i="8"/>
  <c r="RZK5" i="8" s="1"/>
  <c r="SEK5" i="8"/>
  <c r="RXR5" i="8"/>
  <c r="SKZ5" i="8"/>
  <c r="RSX5" i="8"/>
  <c r="RXX5" i="8"/>
  <c r="RQK5" i="7"/>
  <c r="RXY5" i="7"/>
  <c r="RYE5" i="7" s="1"/>
  <c r="SGK5" i="7"/>
  <c r="RQE5" i="7"/>
  <c r="RNN5" i="7"/>
  <c r="RNT5" i="7" s="1"/>
  <c r="SFJ5" i="7"/>
  <c r="RYN5" i="7"/>
  <c r="UJR5" i="6"/>
  <c r="UJX5" i="6" s="1"/>
  <c r="UEW5" i="6"/>
  <c r="UEX5" i="6"/>
  <c r="UJU5" i="6"/>
  <c r="UGK5" i="6"/>
  <c r="UJO5" i="6"/>
  <c r="UGE5" i="6"/>
  <c r="UFD5" i="6"/>
  <c r="URL5" i="6"/>
  <c r="URR5" i="6" s="1"/>
  <c r="RSG5" i="5"/>
  <c r="RSA5" i="5"/>
  <c r="RKI5" i="5"/>
  <c r="RKO5" i="5" s="1"/>
  <c r="RPZ5" i="5"/>
  <c r="SDH5" i="5"/>
  <c r="RWY5" i="5"/>
  <c r="RRX5" i="5"/>
  <c r="SFM5" i="4"/>
  <c r="SFS5" i="4" s="1"/>
  <c r="RRV5" i="4"/>
  <c r="RTT5" i="4"/>
  <c r="RYS5" i="4"/>
  <c r="RRZ5" i="4"/>
  <c r="SJA5" i="4"/>
  <c r="RTN5" i="4"/>
  <c r="UKG5" i="3"/>
  <c r="URN5" i="3"/>
  <c r="UEI5" i="3"/>
  <c r="UKA5" i="3"/>
  <c r="UIC5" i="3"/>
  <c r="VAJ5" i="3"/>
  <c r="USV5" i="3"/>
  <c r="UHW5" i="3"/>
  <c r="RKT5" i="2"/>
  <c r="RIJ5" i="2"/>
  <c r="RLT5" i="2"/>
  <c r="RJY5" i="2"/>
  <c r="RKE5" i="2" s="1"/>
  <c r="RID5" i="2"/>
  <c r="RKC5" i="2"/>
  <c r="RIW5" i="2"/>
  <c r="SBH5" i="1"/>
  <c r="SCA5" i="1"/>
  <c r="SJT5" i="1"/>
  <c r="SEY5" i="1"/>
  <c r="RXL5" i="1"/>
  <c r="RXR5" i="1" s="1"/>
  <c r="SHE5" i="1"/>
  <c r="SHK5" i="1" s="1"/>
  <c r="UVJ5" i="12" l="1"/>
  <c r="USN5" i="12"/>
  <c r="UPL5" i="12"/>
  <c r="UPR5" i="12"/>
  <c r="UVD5" i="12"/>
  <c r="UYI5" i="12"/>
  <c r="UYO5" i="12" s="1"/>
  <c r="UXI5" i="12"/>
  <c r="USH5" i="12"/>
  <c r="ULY5" i="12"/>
  <c r="SOF5" i="11"/>
  <c r="SGH5" i="11"/>
  <c r="SQM5" i="11"/>
  <c r="SCA5" i="11"/>
  <c r="SCG5" i="11" s="1"/>
  <c r="SSA5" i="11"/>
  <c r="SSG5" i="11" s="1"/>
  <c r="SDX5" i="11"/>
  <c r="SED5" i="11" s="1"/>
  <c r="SGB5" i="11"/>
  <c r="SII5" i="10"/>
  <c r="SMN5" i="10"/>
  <c r="SIC5" i="10"/>
  <c r="SHI5" i="10"/>
  <c r="SEA5" i="10"/>
  <c r="SNV5" i="10"/>
  <c r="SRL5" i="10"/>
  <c r="SHO5" i="10"/>
  <c r="SVI5" i="9"/>
  <c r="SVC5" i="9"/>
  <c r="THN5" i="9"/>
  <c r="SQO5" i="9"/>
  <c r="SQU5" i="9" s="1"/>
  <c r="SSA5" i="9"/>
  <c r="SWT5" i="9"/>
  <c r="SYF5" i="9"/>
  <c r="RVO5" i="8"/>
  <c r="RVU5" i="8" s="1"/>
  <c r="SEQ5" i="8"/>
  <c r="SLF5" i="8"/>
  <c r="RYJ5" i="8"/>
  <c r="RYD5" i="8"/>
  <c r="RZQ5" i="8"/>
  <c r="RTD5" i="8"/>
  <c r="RTJ5" i="8" s="1"/>
  <c r="SFV5" i="7"/>
  <c r="RNZ5" i="7"/>
  <c r="RYT5" i="7"/>
  <c r="RQQ5" i="7"/>
  <c r="RYK5" i="7"/>
  <c r="SFP5" i="7"/>
  <c r="SGQ5" i="7"/>
  <c r="UKA5" i="6"/>
  <c r="UFJ5" i="6"/>
  <c r="UFP5" i="6" s="1"/>
  <c r="URX5" i="6"/>
  <c r="USD5" i="6" s="1"/>
  <c r="UFI5" i="6"/>
  <c r="UKG5" i="6"/>
  <c r="UKD5" i="6"/>
  <c r="UGQ5" i="6"/>
  <c r="UFC5" i="6"/>
  <c r="RSM5" i="5"/>
  <c r="RSS5" i="5"/>
  <c r="RSD5" i="5"/>
  <c r="RQF5" i="5"/>
  <c r="RKU5" i="5"/>
  <c r="RXE5" i="5"/>
  <c r="SDN5" i="5"/>
  <c r="RTZ5" i="4"/>
  <c r="RZE5" i="4"/>
  <c r="SFY5" i="4"/>
  <c r="RSH5" i="4"/>
  <c r="RYY5" i="4"/>
  <c r="RUF5" i="4"/>
  <c r="SJG5" i="4"/>
  <c r="RSF5" i="4"/>
  <c r="RSL5" i="4" s="1"/>
  <c r="RSB5" i="4"/>
  <c r="UTH5" i="3"/>
  <c r="UTB5" i="3"/>
  <c r="UII5" i="3"/>
  <c r="UIO5" i="3" s="1"/>
  <c r="UKM5" i="3"/>
  <c r="URT5" i="3"/>
  <c r="URZ5" i="3" s="1"/>
  <c r="UEO5" i="3"/>
  <c r="UEU5" i="3" s="1"/>
  <c r="VAP5" i="3"/>
  <c r="RKZ5" i="2"/>
  <c r="RLF5" i="2" s="1"/>
  <c r="RKK5" i="2"/>
  <c r="RKI5" i="2"/>
  <c r="RIP5" i="2"/>
  <c r="RIV5" i="2" s="1"/>
  <c r="RJC5" i="2"/>
  <c r="RLZ5" i="2"/>
  <c r="RXX5" i="1"/>
  <c r="RYD5" i="1" s="1"/>
  <c r="SCG5" i="1"/>
  <c r="SCM5" i="1" s="1"/>
  <c r="SHQ5" i="1"/>
  <c r="SFE5" i="1"/>
  <c r="SFK5" i="1" s="1"/>
  <c r="SJZ5" i="1"/>
  <c r="SBN5" i="1"/>
  <c r="SBT5" i="1" s="1"/>
  <c r="UMK5" i="12" l="1"/>
  <c r="UME5" i="12"/>
  <c r="UST5" i="12"/>
  <c r="UVP5" i="12"/>
  <c r="UVV5" i="12" s="1"/>
  <c r="UPX5" i="12"/>
  <c r="UQD5" i="12" s="1"/>
  <c r="UXO5" i="12"/>
  <c r="USZ5" i="12"/>
  <c r="UYU5" i="12"/>
  <c r="SSS5" i="11"/>
  <c r="SGN5" i="11"/>
  <c r="SQS5" i="11"/>
  <c r="SEJ5" i="11"/>
  <c r="SGT5" i="11"/>
  <c r="SSM5" i="11"/>
  <c r="SOL5" i="11"/>
  <c r="SCM5" i="11"/>
  <c r="SRR5" i="10"/>
  <c r="SIO5" i="10"/>
  <c r="SOB5" i="10"/>
  <c r="SIA5" i="10"/>
  <c r="SHU5" i="10"/>
  <c r="SMT5" i="10"/>
  <c r="SEG5" i="10"/>
  <c r="SRG5" i="9"/>
  <c r="SVO5" i="9"/>
  <c r="SSM5" i="9"/>
  <c r="SWZ5" i="9"/>
  <c r="THT5" i="9"/>
  <c r="SRA5" i="9"/>
  <c r="SYL5" i="9"/>
  <c r="SSG5" i="9"/>
  <c r="SEW5" i="8"/>
  <c r="RYP5" i="8"/>
  <c r="SLL5" i="8"/>
  <c r="RTP5" i="8"/>
  <c r="RWA5" i="8"/>
  <c r="RZW5" i="8"/>
  <c r="SAC5" i="8" s="1"/>
  <c r="SGW5" i="7"/>
  <c r="RYZ5" i="7"/>
  <c r="RZF5" i="7" s="1"/>
  <c r="SGB5" i="7"/>
  <c r="ROF5" i="7"/>
  <c r="ROL5" i="7" s="1"/>
  <c r="RQW5" i="7"/>
  <c r="RYQ5" i="7"/>
  <c r="UGB5" i="6"/>
  <c r="UHC5" i="6"/>
  <c r="UFO5" i="6"/>
  <c r="UKM5" i="6"/>
  <c r="UFU5" i="6"/>
  <c r="UGW5" i="6"/>
  <c r="USJ5" i="6"/>
  <c r="USP5" i="6" s="1"/>
  <c r="UKJ5" i="6"/>
  <c r="UFV5" i="6"/>
  <c r="RQR5" i="5"/>
  <c r="RSY5" i="5"/>
  <c r="RQL5" i="5"/>
  <c r="RSJ5" i="5"/>
  <c r="RSP5" i="5" s="1"/>
  <c r="SDT5" i="5"/>
  <c r="RLG5" i="5"/>
  <c r="RXK5" i="5"/>
  <c r="RLA5" i="5"/>
  <c r="RSN5" i="4"/>
  <c r="RZK5" i="4"/>
  <c r="RST5" i="4"/>
  <c r="RUL5" i="4"/>
  <c r="RSR5" i="4"/>
  <c r="RUR5" i="4"/>
  <c r="SJM5" i="4"/>
  <c r="SJS5" i="4" s="1"/>
  <c r="SGE5" i="4"/>
  <c r="UJA5" i="3"/>
  <c r="UFG5" i="3"/>
  <c r="VAV5" i="3"/>
  <c r="VBB5" i="3" s="1"/>
  <c r="UTT5" i="3"/>
  <c r="UTN5" i="3"/>
  <c r="UFA5" i="3"/>
  <c r="UKS5" i="3"/>
  <c r="UKY5" i="3" s="1"/>
  <c r="USF5" i="3"/>
  <c r="UIU5" i="3"/>
  <c r="RMF5" i="2"/>
  <c r="RML5" i="2" s="1"/>
  <c r="RJI5" i="2"/>
  <c r="RKO5" i="2"/>
  <c r="RJB5" i="2"/>
  <c r="RLL5" i="2"/>
  <c r="RKQ5" i="2"/>
  <c r="SBZ5" i="1"/>
  <c r="RYJ5" i="1"/>
  <c r="SCF5" i="1"/>
  <c r="SKF5" i="1"/>
  <c r="SKL5" i="1" s="1"/>
  <c r="SFQ5" i="1"/>
  <c r="SFW5" i="1" s="1"/>
  <c r="SCS5" i="1"/>
  <c r="SHW5" i="1"/>
  <c r="UWH5" i="12" l="1"/>
  <c r="UQP5" i="12"/>
  <c r="UTF5" i="12"/>
  <c r="UXU5" i="12"/>
  <c r="UYA5" i="12" s="1"/>
  <c r="UMQ5" i="12"/>
  <c r="UQJ5" i="12"/>
  <c r="UTL5" i="12"/>
  <c r="UWB5" i="12"/>
  <c r="UZA5" i="12"/>
  <c r="SGZ5" i="11"/>
  <c r="SSY5" i="11"/>
  <c r="SEP5" i="11"/>
  <c r="SOR5" i="11"/>
  <c r="SOX5" i="11" s="1"/>
  <c r="SQY5" i="11"/>
  <c r="SRE5" i="11" s="1"/>
  <c r="SCS5" i="11"/>
  <c r="SNF5" i="10"/>
  <c r="SMZ5" i="10"/>
  <c r="SEM5" i="10"/>
  <c r="SJA5" i="10"/>
  <c r="SIU5" i="10"/>
  <c r="SIG5" i="10"/>
  <c r="SOH5" i="10"/>
  <c r="SRX5" i="10"/>
  <c r="SSD5" i="10" s="1"/>
  <c r="TIF5" i="9"/>
  <c r="THZ5" i="9"/>
  <c r="SSS5" i="9"/>
  <c r="SSY5" i="9" s="1"/>
  <c r="SXF5" i="9"/>
  <c r="SXL5" i="9" s="1"/>
  <c r="SWA5" i="9"/>
  <c r="SRM5" i="9"/>
  <c r="SRS5" i="9" s="1"/>
  <c r="SVU5" i="9"/>
  <c r="SYR5" i="9"/>
  <c r="RZB5" i="8"/>
  <c r="SLR5" i="8"/>
  <c r="SLX5" i="8" s="1"/>
  <c r="RYV5" i="8"/>
  <c r="RWG5" i="8"/>
  <c r="SAI5" i="8"/>
  <c r="SFC5" i="8"/>
  <c r="RTV5" i="8"/>
  <c r="RUB5" i="8" s="1"/>
  <c r="RZC5" i="7"/>
  <c r="RRI5" i="7"/>
  <c r="RZL5" i="7"/>
  <c r="RZR5" i="7" s="1"/>
  <c r="RYW5" i="7"/>
  <c r="SGN5" i="7"/>
  <c r="ROR5" i="7"/>
  <c r="SGH5" i="7"/>
  <c r="RRC5" i="7"/>
  <c r="SHC5" i="7"/>
  <c r="UKV5" i="6"/>
  <c r="UKP5" i="6"/>
  <c r="UGH5" i="6"/>
  <c r="UHI5" i="6"/>
  <c r="UKS5" i="6"/>
  <c r="USV5" i="6"/>
  <c r="UGN5" i="6"/>
  <c r="UGA5" i="6"/>
  <c r="RLM5" i="5"/>
  <c r="RXQ5" i="5"/>
  <c r="RSV5" i="5"/>
  <c r="RTE5" i="5"/>
  <c r="RQX5" i="5"/>
  <c r="SDZ5" i="5"/>
  <c r="RUX5" i="4"/>
  <c r="SGK5" i="4"/>
  <c r="RTF5" i="4"/>
  <c r="RSZ5" i="4"/>
  <c r="SJY5" i="4"/>
  <c r="RZQ5" i="4"/>
  <c r="RSX5" i="4"/>
  <c r="ULK5" i="3"/>
  <c r="USR5" i="3"/>
  <c r="UFM5" i="3"/>
  <c r="UJG5" i="3"/>
  <c r="UTZ5" i="3"/>
  <c r="UUF5" i="3"/>
  <c r="USL5" i="3"/>
  <c r="VBH5" i="3"/>
  <c r="VBN5" i="3" s="1"/>
  <c r="ULE5" i="3"/>
  <c r="RLA5" i="2"/>
  <c r="RKU5" i="2"/>
  <c r="RKW5" i="2"/>
  <c r="RJO5" i="2"/>
  <c r="RLR5" i="2"/>
  <c r="RLX5" i="2" s="1"/>
  <c r="RMR5" i="2"/>
  <c r="RJH5" i="2"/>
  <c r="SGC5" i="1"/>
  <c r="SGI5" i="1" s="1"/>
  <c r="SCR5" i="1"/>
  <c r="SCL5" i="1"/>
  <c r="SCY5" i="1"/>
  <c r="SKR5" i="1"/>
  <c r="SKX5" i="1" s="1"/>
  <c r="SIC5" i="1"/>
  <c r="RYP5" i="1"/>
  <c r="UYM5" i="12" l="1"/>
  <c r="UQV5" i="12"/>
  <c r="UTR5" i="12"/>
  <c r="UWN5" i="12"/>
  <c r="UWT5" i="12" s="1"/>
  <c r="UZG5" i="12"/>
  <c r="UTX5" i="12"/>
  <c r="URB5" i="12"/>
  <c r="UMW5" i="12"/>
  <c r="UNC5" i="12" s="1"/>
  <c r="UYG5" i="12"/>
  <c r="SRK5" i="11"/>
  <c r="SPD5" i="11"/>
  <c r="STE5" i="11"/>
  <c r="SHF5" i="11"/>
  <c r="SHL5" i="11" s="1"/>
  <c r="SEV5" i="11"/>
  <c r="SCY5" i="11"/>
  <c r="SSJ5" i="10"/>
  <c r="SNL5" i="10"/>
  <c r="SIM5" i="10"/>
  <c r="SIS5" i="10" s="1"/>
  <c r="SJG5" i="10"/>
  <c r="SON5" i="10"/>
  <c r="SES5" i="10"/>
  <c r="SEY5" i="10" s="1"/>
  <c r="SSE5" i="9"/>
  <c r="STE5" i="9"/>
  <c r="SWG5" i="9"/>
  <c r="SYX5" i="9"/>
  <c r="TIL5" i="9"/>
  <c r="SRY5" i="9"/>
  <c r="SXR5" i="9"/>
  <c r="TIR5" i="9"/>
  <c r="RWS5" i="8"/>
  <c r="SFO5" i="8"/>
  <c r="SFI5" i="8"/>
  <c r="RWM5" i="8"/>
  <c r="RZH5" i="8"/>
  <c r="RUH5" i="8"/>
  <c r="SMD5" i="8"/>
  <c r="SAO5" i="8"/>
  <c r="SAU5" i="8" s="1"/>
  <c r="RRO5" i="7"/>
  <c r="SGZ5" i="7"/>
  <c r="SHI5" i="7"/>
  <c r="SGT5" i="7"/>
  <c r="RZI5" i="7"/>
  <c r="RZX5" i="7"/>
  <c r="ROX5" i="7"/>
  <c r="UGM5" i="6"/>
  <c r="UGG5" i="6"/>
  <c r="ULB5" i="6"/>
  <c r="ULH5" i="6" s="1"/>
  <c r="UKY5" i="6"/>
  <c r="UTH5" i="6"/>
  <c r="UHO5" i="6"/>
  <c r="UGT5" i="6"/>
  <c r="UTB5" i="6"/>
  <c r="SEF5" i="5"/>
  <c r="RTK5" i="5"/>
  <c r="RXW5" i="5"/>
  <c r="RLS5" i="5"/>
  <c r="RLY5" i="5" s="1"/>
  <c r="RRD5" i="5"/>
  <c r="RTH5" i="5"/>
  <c r="RTB5" i="5"/>
  <c r="RTL5" i="4"/>
  <c r="SGW5" i="4"/>
  <c r="RTR5" i="4"/>
  <c r="RTD5" i="4"/>
  <c r="RVD5" i="4"/>
  <c r="RVJ5" i="4" s="1"/>
  <c r="SGQ5" i="4"/>
  <c r="RZW5" i="4"/>
  <c r="SKE5" i="4"/>
  <c r="VBZ5" i="3"/>
  <c r="ULQ5" i="3"/>
  <c r="ULW5" i="3" s="1"/>
  <c r="UUL5" i="3"/>
  <c r="UFS5" i="3"/>
  <c r="USX5" i="3"/>
  <c r="UJM5" i="3"/>
  <c r="VBT5" i="3"/>
  <c r="RJN5" i="2"/>
  <c r="RLG5" i="2"/>
  <c r="RLC5" i="2"/>
  <c r="RMD5" i="2"/>
  <c r="RJU5" i="2"/>
  <c r="RKA5" i="2" s="1"/>
  <c r="RMX5" i="2"/>
  <c r="SCX5" i="1"/>
  <c r="RYV5" i="1"/>
  <c r="RZB5" i="1" s="1"/>
  <c r="SIO5" i="1"/>
  <c r="SDD5" i="1"/>
  <c r="SII5" i="1"/>
  <c r="SLD5" i="1"/>
  <c r="SGO5" i="1"/>
  <c r="SDE5" i="1"/>
  <c r="UXF5" i="12" l="1"/>
  <c r="UUD5" i="12"/>
  <c r="UYS5" i="12"/>
  <c r="UUJ5" i="12"/>
  <c r="URH5" i="12"/>
  <c r="UNI5" i="12"/>
  <c r="UZM5" i="12"/>
  <c r="UZS5" i="12" s="1"/>
  <c r="URN5" i="12"/>
  <c r="UWZ5" i="12"/>
  <c r="UYY5" i="12"/>
  <c r="SHX5" i="11"/>
  <c r="SFH5" i="11"/>
  <c r="SDE5" i="11"/>
  <c r="SFB5" i="11"/>
  <c r="SRQ5" i="11"/>
  <c r="SRW5" i="11" s="1"/>
  <c r="SHR5" i="11"/>
  <c r="STK5" i="11"/>
  <c r="STQ5" i="11" s="1"/>
  <c r="SPJ5" i="11"/>
  <c r="SOZ5" i="10"/>
  <c r="SOT5" i="10"/>
  <c r="SFE5" i="10"/>
  <c r="SJS5" i="10"/>
  <c r="SNR5" i="10"/>
  <c r="SNX5" i="10" s="1"/>
  <c r="SIY5" i="10"/>
  <c r="SJM5" i="10"/>
  <c r="SSP5" i="10"/>
  <c r="SZD5" i="9"/>
  <c r="SSK5" i="9"/>
  <c r="STK5" i="9"/>
  <c r="STQ5" i="9" s="1"/>
  <c r="TIX5" i="9"/>
  <c r="SWM5" i="9"/>
  <c r="SXX5" i="9"/>
  <c r="RZN5" i="8"/>
  <c r="RWY5" i="8"/>
  <c r="SMJ5" i="8"/>
  <c r="SMP5" i="8" s="1"/>
  <c r="SBA5" i="8"/>
  <c r="SFU5" i="8"/>
  <c r="RUN5" i="8"/>
  <c r="SHF5" i="7"/>
  <c r="RPJ5" i="7"/>
  <c r="RPD5" i="7"/>
  <c r="SHO5" i="7"/>
  <c r="SHU5" i="7" s="1"/>
  <c r="SHL5" i="7"/>
  <c r="RRU5" i="7"/>
  <c r="RSA5" i="7" s="1"/>
  <c r="RZO5" i="7"/>
  <c r="SAD5" i="7"/>
  <c r="ULK5" i="6"/>
  <c r="UTN5" i="6"/>
  <c r="UGS5" i="6"/>
  <c r="UHF5" i="6"/>
  <c r="UGY5" i="6"/>
  <c r="UIA5" i="6"/>
  <c r="ULE5" i="6"/>
  <c r="UHU5" i="6"/>
  <c r="UTT5" i="6"/>
  <c r="ULN5" i="6"/>
  <c r="ULT5" i="6" s="1"/>
  <c r="UGZ5" i="6"/>
  <c r="RTN5" i="5"/>
  <c r="RRJ5" i="5"/>
  <c r="RYC5" i="5"/>
  <c r="RYI5" i="5" s="1"/>
  <c r="RTW5" i="5"/>
  <c r="RTQ5" i="5"/>
  <c r="RME5" i="5"/>
  <c r="SER5" i="5"/>
  <c r="SEL5" i="5"/>
  <c r="SHC5" i="4"/>
  <c r="RVP5" i="4"/>
  <c r="SKK5" i="4"/>
  <c r="RTX5" i="4"/>
  <c r="SAC5" i="4"/>
  <c r="RUD5" i="4"/>
  <c r="RTJ5" i="4"/>
  <c r="UTJ5" i="3"/>
  <c r="VCF5" i="3"/>
  <c r="UFY5" i="3"/>
  <c r="UMC5" i="3"/>
  <c r="UJS5" i="3"/>
  <c r="UJY5" i="3" s="1"/>
  <c r="UUR5" i="3"/>
  <c r="UTD5" i="3"/>
  <c r="RLO5" i="2"/>
  <c r="RLI5" i="2"/>
  <c r="RKG5" i="2"/>
  <c r="RJT5" i="2"/>
  <c r="RND5" i="2"/>
  <c r="RLM5" i="2"/>
  <c r="RMJ5" i="2"/>
  <c r="RZH5" i="1"/>
  <c r="SDK5" i="1"/>
  <c r="SGU5" i="1"/>
  <c r="SIU5" i="1"/>
  <c r="SDJ5" i="1"/>
  <c r="SDP5" i="1" s="1"/>
  <c r="SLJ5" i="1"/>
  <c r="UZK5" i="12" l="1"/>
  <c r="UZE5" i="12"/>
  <c r="UXL5" i="12"/>
  <c r="UNU5" i="12"/>
  <c r="UUP5" i="12"/>
  <c r="UUV5" i="12" s="1"/>
  <c r="URT5" i="12"/>
  <c r="UXR5" i="12"/>
  <c r="UZY5" i="12"/>
  <c r="UNO5" i="12"/>
  <c r="SFT5" i="11"/>
  <c r="SFN5" i="11"/>
  <c r="STW5" i="11"/>
  <c r="SID5" i="11"/>
  <c r="SPP5" i="11"/>
  <c r="SPV5" i="11" s="1"/>
  <c r="SDK5" i="11"/>
  <c r="SSC5" i="11"/>
  <c r="SIJ5" i="11"/>
  <c r="SJY5" i="10"/>
  <c r="SKE5" i="10" s="1"/>
  <c r="SFK5" i="10"/>
  <c r="SOD5" i="10"/>
  <c r="SSV5" i="10"/>
  <c r="SPF5" i="10"/>
  <c r="SJE5" i="10"/>
  <c r="SJK5" i="10" s="1"/>
  <c r="SYD5" i="9"/>
  <c r="TJJ5" i="9"/>
  <c r="SSQ5" i="9"/>
  <c r="SZJ5" i="9"/>
  <c r="SZP5" i="9" s="1"/>
  <c r="STW5" i="9"/>
  <c r="SWS5" i="9"/>
  <c r="SWY5" i="9" s="1"/>
  <c r="TJD5" i="9"/>
  <c r="RXK5" i="8"/>
  <c r="RUT5" i="8"/>
  <c r="SGA5" i="8"/>
  <c r="RZT5" i="8"/>
  <c r="SMV5" i="8"/>
  <c r="RXE5" i="8"/>
  <c r="SBG5" i="8"/>
  <c r="SBM5" i="8" s="1"/>
  <c r="SAA5" i="7"/>
  <c r="RSG5" i="7"/>
  <c r="RPP5" i="7"/>
  <c r="SHR5" i="7"/>
  <c r="SHX5" i="7" s="1"/>
  <c r="SIA5" i="7"/>
  <c r="RZU5" i="7"/>
  <c r="SAJ5" i="7"/>
  <c r="UIG5" i="6"/>
  <c r="UHL5" i="6"/>
  <c r="UHR5" i="6" s="1"/>
  <c r="ULQ5" i="6"/>
  <c r="UHE5" i="6"/>
  <c r="ULZ5" i="6"/>
  <c r="UIM5" i="6"/>
  <c r="UTZ5" i="6"/>
  <c r="UUF5" i="6"/>
  <c r="UHK5" i="6"/>
  <c r="ULW5" i="6"/>
  <c r="SEX5" i="5"/>
  <c r="RMQ5" i="5"/>
  <c r="RRP5" i="5"/>
  <c r="RYO5" i="5"/>
  <c r="RUC5" i="5"/>
  <c r="RUI5" i="5" s="1"/>
  <c r="RTT5" i="5"/>
  <c r="RMK5" i="5"/>
  <c r="RTV5" i="4"/>
  <c r="RTP5" i="4"/>
  <c r="SKW5" i="4"/>
  <c r="SAI5" i="4"/>
  <c r="SKQ5" i="4"/>
  <c r="RUP5" i="4"/>
  <c r="RUJ5" i="4"/>
  <c r="SHI5" i="4"/>
  <c r="SHO5" i="4" s="1"/>
  <c r="RVV5" i="4"/>
  <c r="UKK5" i="3"/>
  <c r="UVD5" i="3"/>
  <c r="UTV5" i="3"/>
  <c r="UUX5" i="3"/>
  <c r="UMI5" i="3"/>
  <c r="UTP5" i="3"/>
  <c r="VCL5" i="3"/>
  <c r="VCR5" i="3" s="1"/>
  <c r="UGE5" i="3"/>
  <c r="UKE5" i="3"/>
  <c r="RLU5" i="2"/>
  <c r="RMA5" i="2" s="1"/>
  <c r="RJZ5" i="2"/>
  <c r="RNP5" i="2"/>
  <c r="RMP5" i="2"/>
  <c r="RNJ5" i="2"/>
  <c r="RLS5" i="2"/>
  <c r="RKS5" i="2"/>
  <c r="RKM5" i="2"/>
  <c r="SHA5" i="1"/>
  <c r="SHG5" i="1" s="1"/>
  <c r="SDV5" i="1"/>
  <c r="SDQ5" i="1"/>
  <c r="SLP5" i="1"/>
  <c r="SJA5" i="1"/>
  <c r="RZN5" i="1"/>
  <c r="UVH5" i="12" l="1"/>
  <c r="UOA5" i="12"/>
  <c r="UOG5" i="12" s="1"/>
  <c r="UXX5" i="12"/>
  <c r="URZ5" i="12"/>
  <c r="USF5" i="12" s="1"/>
  <c r="UZQ5" i="12"/>
  <c r="UVB5" i="12"/>
  <c r="UYD5" i="12"/>
  <c r="VAE5" i="12"/>
  <c r="SIP5" i="11"/>
  <c r="SDW5" i="11"/>
  <c r="SDQ5" i="11"/>
  <c r="SSI5" i="11"/>
  <c r="SSO5" i="11" s="1"/>
  <c r="SQB5" i="11"/>
  <c r="SFZ5" i="11"/>
  <c r="SUC5" i="11"/>
  <c r="STH5" i="10"/>
  <c r="STB5" i="10"/>
  <c r="SJQ5" i="10"/>
  <c r="SKK5" i="10"/>
  <c r="SPL5" i="10"/>
  <c r="SFQ5" i="10"/>
  <c r="SOJ5" i="10"/>
  <c r="SOP5" i="10" s="1"/>
  <c r="TJP5" i="9"/>
  <c r="SXE5" i="9"/>
  <c r="SXK5" i="9" s="1"/>
  <c r="SYP5" i="9"/>
  <c r="SYJ5" i="9"/>
  <c r="SZV5" i="9"/>
  <c r="SSW5" i="9"/>
  <c r="STC5" i="9" s="1"/>
  <c r="SUC5" i="9"/>
  <c r="RXQ5" i="8"/>
  <c r="SGM5" i="8"/>
  <c r="SGG5" i="8"/>
  <c r="RUZ5" i="8"/>
  <c r="SBS5" i="8"/>
  <c r="RZZ5" i="8"/>
  <c r="SNB5" i="8"/>
  <c r="SNH5" i="8" s="1"/>
  <c r="SAG5" i="7"/>
  <c r="RQB5" i="7"/>
  <c r="RPV5" i="7"/>
  <c r="RSM5" i="7"/>
  <c r="RSS5" i="7" s="1"/>
  <c r="SID5" i="7"/>
  <c r="SAP5" i="7"/>
  <c r="SIG5" i="7"/>
  <c r="UML5" i="6"/>
  <c r="UHQ5" i="6"/>
  <c r="UHW5" i="6" s="1"/>
  <c r="UUL5" i="6"/>
  <c r="UMC5" i="6"/>
  <c r="UMI5" i="6" s="1"/>
  <c r="UHX5" i="6"/>
  <c r="UIS5" i="6"/>
  <c r="UUR5" i="6"/>
  <c r="UMF5" i="6"/>
  <c r="RMW5" i="5"/>
  <c r="RSB5" i="5"/>
  <c r="RRV5" i="5"/>
  <c r="RUO5" i="5"/>
  <c r="RUF5" i="5"/>
  <c r="RTZ5" i="5"/>
  <c r="SFD5" i="5"/>
  <c r="RYU5" i="5"/>
  <c r="SLC5" i="4"/>
  <c r="RWB5" i="4"/>
  <c r="RWH5" i="4" s="1"/>
  <c r="SHU5" i="4"/>
  <c r="RUV5" i="4"/>
  <c r="SAO5" i="4"/>
  <c r="RUB5" i="4"/>
  <c r="RUH5" i="4" s="1"/>
  <c r="SLI5" i="4"/>
  <c r="VDD5" i="3"/>
  <c r="UMO5" i="3"/>
  <c r="UKQ5" i="3"/>
  <c r="UUB5" i="3"/>
  <c r="UUH5" i="3" s="1"/>
  <c r="UVJ5" i="3"/>
  <c r="UGK5" i="3"/>
  <c r="UVP5" i="3"/>
  <c r="VCX5" i="3"/>
  <c r="RKY5" i="2"/>
  <c r="RMG5" i="2"/>
  <c r="RKL5" i="2"/>
  <c r="RKF5" i="2"/>
  <c r="RLE5" i="2"/>
  <c r="RNV5" i="2"/>
  <c r="RLY5" i="2"/>
  <c r="RME5" i="2" s="1"/>
  <c r="RMV5" i="2"/>
  <c r="SDW5" i="1"/>
  <c r="SLV5" i="1"/>
  <c r="SMB5" i="1" s="1"/>
  <c r="SHM5" i="1"/>
  <c r="SJG5" i="1"/>
  <c r="SJM5" i="1" s="1"/>
  <c r="RZT5" i="1"/>
  <c r="SEB5" i="1"/>
  <c r="SEH5" i="1" s="1"/>
  <c r="USR5" i="12" l="1"/>
  <c r="UVN5" i="12"/>
  <c r="UYJ5" i="12"/>
  <c r="UYP5" i="12" s="1"/>
  <c r="VAK5" i="12"/>
  <c r="VAQ5" i="12" s="1"/>
  <c r="UOM5" i="12"/>
  <c r="UOS5" i="12" s="1"/>
  <c r="UZW5" i="12"/>
  <c r="VAC5" i="12" s="1"/>
  <c r="USL5" i="12"/>
  <c r="UVT5" i="12"/>
  <c r="STA5" i="11"/>
  <c r="SEC5" i="11"/>
  <c r="SEI5" i="11"/>
  <c r="SQN5" i="11"/>
  <c r="SUI5" i="11"/>
  <c r="SIV5" i="11"/>
  <c r="SSU5" i="11"/>
  <c r="SGF5" i="11"/>
  <c r="SGL5" i="11" s="1"/>
  <c r="SQH5" i="11"/>
  <c r="SOV5" i="10"/>
  <c r="STN5" i="10"/>
  <c r="SKQ5" i="10"/>
  <c r="SPR5" i="10"/>
  <c r="SFW5" i="10"/>
  <c r="SJW5" i="10"/>
  <c r="SUO5" i="9"/>
  <c r="SUI5" i="9"/>
  <c r="STI5" i="9"/>
  <c r="TKB5" i="9"/>
  <c r="TJV5" i="9"/>
  <c r="SYV5" i="9"/>
  <c r="SXQ5" i="9"/>
  <c r="TAB5" i="9"/>
  <c r="RVF5" i="8"/>
  <c r="RXW5" i="8"/>
  <c r="SAF5" i="8"/>
  <c r="SNN5" i="8"/>
  <c r="SGS5" i="8"/>
  <c r="SBY5" i="8"/>
  <c r="SCE5" i="8" s="1"/>
  <c r="SAS5" i="7"/>
  <c r="RSY5" i="7"/>
  <c r="SIM5" i="7"/>
  <c r="SAM5" i="7"/>
  <c r="SAV5" i="7"/>
  <c r="SBB5" i="7" s="1"/>
  <c r="RQH5" i="7"/>
  <c r="SIJ5" i="7"/>
  <c r="UMR5" i="6"/>
  <c r="UUX5" i="6"/>
  <c r="UVD5" i="6" s="1"/>
  <c r="UIC5" i="6"/>
  <c r="UIY5" i="6"/>
  <c r="UJE5" i="6" s="1"/>
  <c r="UMX5" i="6"/>
  <c r="UMO5" i="6"/>
  <c r="UID5" i="6"/>
  <c r="RSH5" i="5"/>
  <c r="SFP5" i="5"/>
  <c r="SFJ5" i="5"/>
  <c r="RZA5" i="5"/>
  <c r="RUL5" i="5"/>
  <c r="RNC5" i="5"/>
  <c r="RNI5" i="5" s="1"/>
  <c r="RUU5" i="5"/>
  <c r="SLU5" i="4"/>
  <c r="SAU5" i="4"/>
  <c r="SBA5" i="4" s="1"/>
  <c r="SLO5" i="4"/>
  <c r="RVH5" i="4"/>
  <c r="RVB5" i="4"/>
  <c r="RUN5" i="4"/>
  <c r="RWN5" i="4"/>
  <c r="SIA5" i="4"/>
  <c r="UVV5" i="3"/>
  <c r="VDJ5" i="3"/>
  <c r="UGQ5" i="3"/>
  <c r="UKW5" i="3"/>
  <c r="UNA5" i="3"/>
  <c r="UUN5" i="3"/>
  <c r="UMU5" i="3"/>
  <c r="RKR5" i="2"/>
  <c r="RNB5" i="2"/>
  <c r="RNH5" i="2" s="1"/>
  <c r="RLK5" i="2"/>
  <c r="RMK5" i="2"/>
  <c r="ROB5" i="2"/>
  <c r="ROH5" i="2" s="1"/>
  <c r="RMM5" i="2"/>
  <c r="SEN5" i="1"/>
  <c r="SHS5" i="1"/>
  <c r="SJS5" i="1"/>
  <c r="SMH5" i="1"/>
  <c r="SEC5" i="1"/>
  <c r="SEI5" i="1" s="1"/>
  <c r="SET5" i="1"/>
  <c r="SMN5" i="1"/>
  <c r="RZZ5" i="1"/>
  <c r="VBC5" i="12" l="1"/>
  <c r="UVZ5" i="12"/>
  <c r="USX5" i="12"/>
  <c r="VAI5" i="12"/>
  <c r="VAW5" i="12"/>
  <c r="UOY5" i="12"/>
  <c r="UYV5" i="12"/>
  <c r="UTD5" i="12"/>
  <c r="SQT5" i="11"/>
  <c r="SUU5" i="11"/>
  <c r="SGR5" i="11"/>
  <c r="SEO5" i="11"/>
  <c r="SQZ5" i="11"/>
  <c r="STG5" i="11"/>
  <c r="STM5" i="11" s="1"/>
  <c r="SJB5" i="11"/>
  <c r="SUO5" i="11"/>
  <c r="SKC5" i="10"/>
  <c r="SQD5" i="10"/>
  <c r="SPX5" i="10"/>
  <c r="SGC5" i="10"/>
  <c r="STT5" i="10"/>
  <c r="STZ5" i="10" s="1"/>
  <c r="SKW5" i="10"/>
  <c r="SPB5" i="10"/>
  <c r="TAH5" i="9"/>
  <c r="SUU5" i="9"/>
  <c r="SZH5" i="9"/>
  <c r="SZB5" i="9"/>
  <c r="SXW5" i="9"/>
  <c r="SYC5" i="9" s="1"/>
  <c r="TKH5" i="9"/>
  <c r="STU5" i="9"/>
  <c r="STO5" i="9"/>
  <c r="RYI5" i="8"/>
  <c r="SAL5" i="8"/>
  <c r="SAR5" i="8" s="1"/>
  <c r="SGY5" i="8"/>
  <c r="RVL5" i="8"/>
  <c r="SCK5" i="8"/>
  <c r="RYC5" i="8"/>
  <c r="SNT5" i="8"/>
  <c r="SNZ5" i="8" s="1"/>
  <c r="SAY5" i="7"/>
  <c r="SBH5" i="7"/>
  <c r="SIP5" i="7"/>
  <c r="SIS5" i="7"/>
  <c r="SIY5" i="7" s="1"/>
  <c r="RQN5" i="7"/>
  <c r="RQT5" i="7" s="1"/>
  <c r="RTE5" i="7"/>
  <c r="RTK5" i="7" s="1"/>
  <c r="UND5" i="6"/>
  <c r="UIJ5" i="6"/>
  <c r="UVJ5" i="6"/>
  <c r="UMU5" i="6"/>
  <c r="UNA5" i="6" s="1"/>
  <c r="UJK5" i="6"/>
  <c r="UII5" i="6"/>
  <c r="RNO5" i="5"/>
  <c r="RSN5" i="5"/>
  <c r="RUR5" i="5"/>
  <c r="RVA5" i="5"/>
  <c r="RVG5" i="5" s="1"/>
  <c r="SFV5" i="5"/>
  <c r="SGB5" i="5" s="1"/>
  <c r="RZG5" i="5"/>
  <c r="RVN5" i="4"/>
  <c r="RVT5" i="4" s="1"/>
  <c r="RUZ5" i="4"/>
  <c r="SMA5" i="4"/>
  <c r="RWT5" i="4"/>
  <c r="RWZ5" i="4" s="1"/>
  <c r="SIG5" i="4"/>
  <c r="SBG5" i="4"/>
  <c r="RUT5" i="4"/>
  <c r="UGW5" i="3"/>
  <c r="UHC5" i="3" s="1"/>
  <c r="VDV5" i="3"/>
  <c r="VDP5" i="3"/>
  <c r="UNG5" i="3"/>
  <c r="ULC5" i="3"/>
  <c r="ULI5" i="3" s="1"/>
  <c r="UUZ5" i="3"/>
  <c r="UNM5" i="3"/>
  <c r="UWB5" i="3"/>
  <c r="UUT5" i="3"/>
  <c r="ROT5" i="2"/>
  <c r="RMS5" i="2"/>
  <c r="RON5" i="2"/>
  <c r="RLQ5" i="2"/>
  <c r="RKX5" i="2"/>
  <c r="RNN5" i="2"/>
  <c r="RMQ5" i="2"/>
  <c r="SMT5" i="1"/>
  <c r="SEZ5" i="1"/>
  <c r="SMZ5" i="1"/>
  <c r="SHY5" i="1"/>
  <c r="SAF5" i="1"/>
  <c r="SAL5" i="1" s="1"/>
  <c r="SEO5" i="1"/>
  <c r="SJY5" i="1"/>
  <c r="SKE5" i="1" s="1"/>
  <c r="VAO5" i="12" l="1"/>
  <c r="UTJ5" i="12"/>
  <c r="UZB5" i="12"/>
  <c r="VBI5" i="12"/>
  <c r="UWF5" i="12"/>
  <c r="UWL5" i="12" s="1"/>
  <c r="UPE5" i="12"/>
  <c r="SRF5" i="11"/>
  <c r="SVA5" i="11"/>
  <c r="SEU5" i="11"/>
  <c r="SJN5" i="11"/>
  <c r="SJH5" i="11"/>
  <c r="STS5" i="11"/>
  <c r="SVG5" i="11"/>
  <c r="SGX5" i="11"/>
  <c r="SLI5" i="10"/>
  <c r="SQJ5" i="10"/>
  <c r="SUF5" i="10"/>
  <c r="SQP5" i="10"/>
  <c r="SGI5" i="10"/>
  <c r="SPH5" i="10"/>
  <c r="SPN5" i="10" s="1"/>
  <c r="SLC5" i="10"/>
  <c r="SKI5" i="10"/>
  <c r="SUA5" i="9"/>
  <c r="SZN5" i="9"/>
  <c r="SUG5" i="9"/>
  <c r="SVA5" i="9"/>
  <c r="SYI5" i="9"/>
  <c r="TKN5" i="9"/>
  <c r="TAN5" i="9"/>
  <c r="RYO5" i="8"/>
  <c r="SHK5" i="8"/>
  <c r="SHE5" i="8"/>
  <c r="RVR5" i="8"/>
  <c r="RVX5" i="8" s="1"/>
  <c r="SOF5" i="8"/>
  <c r="SAX5" i="8"/>
  <c r="SCQ5" i="8"/>
  <c r="SCW5" i="8" s="1"/>
  <c r="RRF5" i="7"/>
  <c r="SBK5" i="7"/>
  <c r="RTQ5" i="7"/>
  <c r="RTW5" i="7" s="1"/>
  <c r="RQZ5" i="7"/>
  <c r="SIV5" i="7"/>
  <c r="SJB5" i="7" s="1"/>
  <c r="SJE5" i="7"/>
  <c r="SBE5" i="7"/>
  <c r="SBN5" i="7"/>
  <c r="SBT5" i="7" s="1"/>
  <c r="UNM5" i="6"/>
  <c r="UIO5" i="6"/>
  <c r="UNJ5" i="6"/>
  <c r="UNP5" i="6" s="1"/>
  <c r="UIV5" i="6"/>
  <c r="UNG5" i="6"/>
  <c r="UIP5" i="6"/>
  <c r="UJQ5" i="6"/>
  <c r="UVV5" i="6"/>
  <c r="UVP5" i="6"/>
  <c r="SGH5" i="5"/>
  <c r="RUX5" i="5"/>
  <c r="RVM5" i="5"/>
  <c r="RZM5" i="5"/>
  <c r="RZS5" i="5" s="1"/>
  <c r="RST5" i="5"/>
  <c r="RSZ5" i="5" s="1"/>
  <c r="RNU5" i="5"/>
  <c r="RVF5" i="4"/>
  <c r="RVZ5" i="4"/>
  <c r="RWF5" i="4" s="1"/>
  <c r="SIS5" i="4"/>
  <c r="SIM5" i="4"/>
  <c r="RXF5" i="4"/>
  <c r="SMG5" i="4"/>
  <c r="SMM5" i="4" s="1"/>
  <c r="SBM5" i="4"/>
  <c r="ULU5" i="3"/>
  <c r="UWN5" i="3"/>
  <c r="UNS5" i="3"/>
  <c r="UNY5" i="3" s="1"/>
  <c r="UVF5" i="3"/>
  <c r="UVL5" i="3" s="1"/>
  <c r="UWH5" i="3"/>
  <c r="VEB5" i="3"/>
  <c r="UHI5" i="3"/>
  <c r="ULO5" i="3"/>
  <c r="RNC5" i="2"/>
  <c r="RLW5" i="2"/>
  <c r="RMC5" i="2" s="1"/>
  <c r="RLD5" i="2"/>
  <c r="RMY5" i="2"/>
  <c r="RNE5" i="2" s="1"/>
  <c r="RMW5" i="2"/>
  <c r="ROZ5" i="2"/>
  <c r="RNT5" i="2"/>
  <c r="SKK5" i="1"/>
  <c r="SNF5" i="1"/>
  <c r="SNL5" i="1" s="1"/>
  <c r="SAR5" i="1"/>
  <c r="SAX5" i="1" s="1"/>
  <c r="SIE5" i="1"/>
  <c r="SIK5" i="1" s="1"/>
  <c r="SKQ5" i="1"/>
  <c r="SFF5" i="1"/>
  <c r="SEU5" i="1"/>
  <c r="UWX5" i="12" l="1"/>
  <c r="UPQ5" i="12"/>
  <c r="UWR5" i="12"/>
  <c r="UZN5" i="12"/>
  <c r="VAU5" i="12"/>
  <c r="VBA5" i="12" s="1"/>
  <c r="UTP5" i="12"/>
  <c r="UTV5" i="12" s="1"/>
  <c r="VBO5" i="12"/>
  <c r="VBU5" i="12" s="1"/>
  <c r="UZH5" i="12"/>
  <c r="UPK5" i="12"/>
  <c r="SHD5" i="11"/>
  <c r="SVM5" i="11"/>
  <c r="SVS5" i="11" s="1"/>
  <c r="SUE5" i="11"/>
  <c r="SRL5" i="11"/>
  <c r="SRR5" i="11" s="1"/>
  <c r="SJT5" i="11"/>
  <c r="SFA5" i="11"/>
  <c r="SFG5" i="11" s="1"/>
  <c r="STY5" i="11"/>
  <c r="SLO5" i="10"/>
  <c r="SLU5" i="10" s="1"/>
  <c r="SGO5" i="10"/>
  <c r="SKU5" i="10"/>
  <c r="SPT5" i="10"/>
  <c r="SKO5" i="10"/>
  <c r="SQV5" i="10"/>
  <c r="SUL5" i="10"/>
  <c r="SUR5" i="10" s="1"/>
  <c r="TKT5" i="9"/>
  <c r="TKZ5" i="9" s="1"/>
  <c r="SYU5" i="9"/>
  <c r="SVG5" i="9"/>
  <c r="SUM5" i="9"/>
  <c r="SUS5" i="9" s="1"/>
  <c r="TAT5" i="9"/>
  <c r="SZT5" i="9"/>
  <c r="SYO5" i="9"/>
  <c r="RYU5" i="8"/>
  <c r="RZA5" i="8" s="1"/>
  <c r="RWD5" i="8"/>
  <c r="SHQ5" i="8"/>
  <c r="SBD5" i="8"/>
  <c r="SDC5" i="8"/>
  <c r="SHW5" i="8"/>
  <c r="SOL5" i="8"/>
  <c r="SOR5" i="8" s="1"/>
  <c r="SBW5" i="7"/>
  <c r="SJH5" i="7"/>
  <c r="SJN5" i="7" s="1"/>
  <c r="SBQ5" i="7"/>
  <c r="RRL5" i="7"/>
  <c r="SBZ5" i="7"/>
  <c r="RUC5" i="7"/>
  <c r="SJK5" i="7"/>
  <c r="UJB5" i="6"/>
  <c r="UJH5" i="6" s="1"/>
  <c r="UWB5" i="6"/>
  <c r="UNS5" i="6"/>
  <c r="UNY5" i="6" s="1"/>
  <c r="UIU5" i="6"/>
  <c r="UNV5" i="6"/>
  <c r="UOB5" i="6" s="1"/>
  <c r="UJW5" i="6"/>
  <c r="UWH5" i="6"/>
  <c r="RTL5" i="5"/>
  <c r="RVJ5" i="5"/>
  <c r="RVD5" i="5"/>
  <c r="SGT5" i="5"/>
  <c r="RZY5" i="5"/>
  <c r="SGN5" i="5"/>
  <c r="RTF5" i="5"/>
  <c r="RVY5" i="5"/>
  <c r="ROA5" i="5"/>
  <c r="RVS5" i="5"/>
  <c r="SBY5" i="4"/>
  <c r="SIY5" i="4"/>
  <c r="RVL5" i="4"/>
  <c r="SMS5" i="4"/>
  <c r="SBS5" i="4"/>
  <c r="RWL5" i="4"/>
  <c r="RXL5" i="4"/>
  <c r="UMA5" i="3"/>
  <c r="UWT5" i="3"/>
  <c r="UVR5" i="3"/>
  <c r="UVX5" i="3" s="1"/>
  <c r="UHU5" i="3"/>
  <c r="VEH5" i="3"/>
  <c r="VEN5" i="3" s="1"/>
  <c r="UOE5" i="3"/>
  <c r="UHO5" i="3"/>
  <c r="RNZ5" i="2"/>
  <c r="ROF5" i="2" s="1"/>
  <c r="RNI5" i="2"/>
  <c r="RPF5" i="2"/>
  <c r="RPL5" i="2" s="1"/>
  <c r="RNK5" i="2"/>
  <c r="RMI5" i="2"/>
  <c r="RLJ5" i="2"/>
  <c r="SNR5" i="1"/>
  <c r="SNX5" i="1" s="1"/>
  <c r="SKW5" i="1"/>
  <c r="SBD5" i="1"/>
  <c r="SIQ5" i="1"/>
  <c r="SFA5" i="1"/>
  <c r="SFL5" i="1"/>
  <c r="VCG5" i="12" l="1"/>
  <c r="UPW5" i="12"/>
  <c r="UXD5" i="12"/>
  <c r="UXJ5" i="12" s="1"/>
  <c r="UZT5" i="12"/>
  <c r="UZZ5" i="12" s="1"/>
  <c r="VCA5" i="12"/>
  <c r="VBG5" i="12"/>
  <c r="UQC5" i="12"/>
  <c r="UUB5" i="12"/>
  <c r="SUK5" i="11"/>
  <c r="SFM5" i="11"/>
  <c r="SFS5" i="11" s="1"/>
  <c r="SVY5" i="11"/>
  <c r="SRX5" i="11"/>
  <c r="SJZ5" i="11"/>
  <c r="SKF5" i="11" s="1"/>
  <c r="SHJ5" i="11"/>
  <c r="SMG5" i="10"/>
  <c r="SRH5" i="10"/>
  <c r="SUX5" i="10"/>
  <c r="SLA5" i="10"/>
  <c r="SLG5" i="10" s="1"/>
  <c r="SGU5" i="10"/>
  <c r="SHA5" i="10" s="1"/>
  <c r="SMA5" i="10"/>
  <c r="SRB5" i="10"/>
  <c r="SPZ5" i="10"/>
  <c r="SVE5" i="9"/>
  <c r="SZA5" i="9"/>
  <c r="TAF5" i="9"/>
  <c r="TBF5" i="9"/>
  <c r="SZZ5" i="9"/>
  <c r="SVM5" i="9"/>
  <c r="SVS5" i="9" s="1"/>
  <c r="SUY5" i="9"/>
  <c r="TLF5" i="9"/>
  <c r="TAZ5" i="9"/>
  <c r="SBP5" i="8"/>
  <c r="SII5" i="8"/>
  <c r="SIC5" i="8"/>
  <c r="SBJ5" i="8"/>
  <c r="RWJ5" i="8"/>
  <c r="SOX5" i="8"/>
  <c r="RZG5" i="8"/>
  <c r="SDI5" i="8"/>
  <c r="SDO5" i="8" s="1"/>
  <c r="SCC5" i="7"/>
  <c r="SJQ5" i="7"/>
  <c r="SJT5" i="7"/>
  <c r="RUI5" i="7"/>
  <c r="RUO5" i="7" s="1"/>
  <c r="RRR5" i="7"/>
  <c r="SCF5" i="7"/>
  <c r="UJT5" i="6"/>
  <c r="UON5" i="6"/>
  <c r="UWN5" i="6"/>
  <c r="UJA5" i="6"/>
  <c r="UJG5" i="6" s="1"/>
  <c r="UJN5" i="6"/>
  <c r="UOE5" i="6"/>
  <c r="UKC5" i="6"/>
  <c r="UOH5" i="6"/>
  <c r="RWE5" i="5"/>
  <c r="SGZ5" i="5"/>
  <c r="SHF5" i="5" s="1"/>
  <c r="ROG5" i="5"/>
  <c r="RWK5" i="5"/>
  <c r="SAK5" i="5"/>
  <c r="RTR5" i="5"/>
  <c r="RVP5" i="5"/>
  <c r="RVV5" i="5" s="1"/>
  <c r="SAE5" i="5"/>
  <c r="SJK5" i="4"/>
  <c r="RXR5" i="4"/>
  <c r="SCE5" i="4"/>
  <c r="SCK5" i="4" s="1"/>
  <c r="SJE5" i="4"/>
  <c r="RWR5" i="4"/>
  <c r="RVR5" i="4"/>
  <c r="RVX5" i="4" s="1"/>
  <c r="SMY5" i="4"/>
  <c r="VEZ5" i="3"/>
  <c r="UIG5" i="3"/>
  <c r="UOK5" i="3"/>
  <c r="UIA5" i="3"/>
  <c r="UWZ5" i="3"/>
  <c r="UXF5" i="3" s="1"/>
  <c r="UMG5" i="3"/>
  <c r="UMM5" i="3" s="1"/>
  <c r="UWD5" i="3"/>
  <c r="VET5" i="3"/>
  <c r="RLV5" i="2"/>
  <c r="RLP5" i="2"/>
  <c r="ROL5" i="2"/>
  <c r="RMO5" i="2"/>
  <c r="RMU5" i="2" s="1"/>
  <c r="RPR5" i="2"/>
  <c r="RNO5" i="2"/>
  <c r="RNU5" i="2" s="1"/>
  <c r="RNQ5" i="2"/>
  <c r="SOD5" i="1"/>
  <c r="SFG5" i="1"/>
  <c r="SFM5" i="1" s="1"/>
  <c r="SLI5" i="1"/>
  <c r="SJC5" i="1"/>
  <c r="SIW5" i="1"/>
  <c r="SLC5" i="1"/>
  <c r="SFR5" i="1"/>
  <c r="SBJ5" i="1"/>
  <c r="VAL5" i="12" l="1"/>
  <c r="UXV5" i="12"/>
  <c r="UQI5" i="12"/>
  <c r="VCM5" i="12"/>
  <c r="VCS5" i="12" s="1"/>
  <c r="VBM5" i="12"/>
  <c r="VBS5" i="12" s="1"/>
  <c r="VAF5" i="12"/>
  <c r="UUH5" i="12"/>
  <c r="UUN5" i="12" s="1"/>
  <c r="UQO5" i="12"/>
  <c r="UXP5" i="12"/>
  <c r="SHV5" i="11"/>
  <c r="SKL5" i="11"/>
  <c r="SKR5" i="11" s="1"/>
  <c r="SWE5" i="11"/>
  <c r="SUQ5" i="11"/>
  <c r="SUW5" i="11" s="1"/>
  <c r="SHP5" i="11"/>
  <c r="SFY5" i="11"/>
  <c r="SSD5" i="11"/>
  <c r="SHM5" i="10"/>
  <c r="SRN5" i="10"/>
  <c r="SQF5" i="10"/>
  <c r="SLM5" i="10"/>
  <c r="SMS5" i="10"/>
  <c r="SHG5" i="10"/>
  <c r="SMM5" i="10"/>
  <c r="SVD5" i="10"/>
  <c r="SVJ5" i="10" s="1"/>
  <c r="TBL5" i="9"/>
  <c r="TAL5" i="9"/>
  <c r="TLR5" i="9"/>
  <c r="SVK5" i="9"/>
  <c r="SZG5" i="9"/>
  <c r="SZM5" i="9" s="1"/>
  <c r="TLL5" i="9"/>
  <c r="SVY5" i="9"/>
  <c r="SVQ5" i="9"/>
  <c r="RWP5" i="8"/>
  <c r="SBV5" i="8"/>
  <c r="RZM5" i="8"/>
  <c r="RZS5" i="8" s="1"/>
  <c r="SDU5" i="8"/>
  <c r="SIO5" i="8"/>
  <c r="SPD5" i="8"/>
  <c r="SPJ5" i="8" s="1"/>
  <c r="SCL5" i="7"/>
  <c r="RRX5" i="7"/>
  <c r="RSD5" i="7" s="1"/>
  <c r="RUU5" i="7"/>
  <c r="SCI5" i="7"/>
  <c r="SJW5" i="7"/>
  <c r="SJZ5" i="7"/>
  <c r="UWT5" i="6"/>
  <c r="UOT5" i="6"/>
  <c r="UJZ5" i="6"/>
  <c r="UJM5" i="6"/>
  <c r="UOZ5" i="6"/>
  <c r="UKF5" i="6"/>
  <c r="UKI5" i="6"/>
  <c r="UOK5" i="6"/>
  <c r="SHR5" i="5"/>
  <c r="SAQ5" i="5"/>
  <c r="SAW5" i="5" s="1"/>
  <c r="SHL5" i="5"/>
  <c r="RWQ5" i="5"/>
  <c r="RWB5" i="5"/>
  <c r="RTX5" i="5"/>
  <c r="ROS5" i="5"/>
  <c r="ROM5" i="5"/>
  <c r="SCW5" i="4"/>
  <c r="SJQ5" i="4"/>
  <c r="SJW5" i="4"/>
  <c r="SCQ5" i="4"/>
  <c r="SNE5" i="4"/>
  <c r="RWD5" i="4"/>
  <c r="RWJ5" i="4" s="1"/>
  <c r="RWX5" i="4"/>
  <c r="RXX5" i="4"/>
  <c r="VFF5" i="3"/>
  <c r="VFL5" i="3" s="1"/>
  <c r="UIM5" i="3"/>
  <c r="UWP5" i="3"/>
  <c r="UOQ5" i="3"/>
  <c r="UMS5" i="3"/>
  <c r="UXL5" i="3"/>
  <c r="UXR5" i="3" s="1"/>
  <c r="UWJ5" i="3"/>
  <c r="ROC5" i="2"/>
  <c r="RNW5" i="2"/>
  <c r="ROR5" i="2"/>
  <c r="ROA5" i="2"/>
  <c r="ROG5" i="2" s="1"/>
  <c r="RNA5" i="2"/>
  <c r="RMB5" i="2"/>
  <c r="RPX5" i="2"/>
  <c r="SFS5" i="1"/>
  <c r="SBP5" i="1"/>
  <c r="SLU5" i="1"/>
  <c r="SLO5" i="1"/>
  <c r="SJI5" i="1"/>
  <c r="SJO5" i="1" s="1"/>
  <c r="SOJ5" i="1"/>
  <c r="SFX5" i="1"/>
  <c r="VDE5" i="12" l="1"/>
  <c r="VAR5" i="12"/>
  <c r="UQU5" i="12"/>
  <c r="URA5" i="12" s="1"/>
  <c r="UYB5" i="12"/>
  <c r="VBY5" i="12"/>
  <c r="UYH5" i="12"/>
  <c r="UUT5" i="12"/>
  <c r="VCY5" i="12"/>
  <c r="VAX5" i="12"/>
  <c r="SSP5" i="11"/>
  <c r="SSJ5" i="11"/>
  <c r="SIH5" i="11"/>
  <c r="SIB5" i="11"/>
  <c r="SWK5" i="11"/>
  <c r="SWQ5" i="11" s="1"/>
  <c r="SVC5" i="11"/>
  <c r="SKX5" i="11"/>
  <c r="SGE5" i="11"/>
  <c r="SMY5" i="10"/>
  <c r="SNE5" i="10" s="1"/>
  <c r="SQR5" i="10"/>
  <c r="SVP5" i="10"/>
  <c r="SRT5" i="10"/>
  <c r="SRZ5" i="10" s="1"/>
  <c r="SHS5" i="10"/>
  <c r="SQL5" i="10"/>
  <c r="SLS5" i="10"/>
  <c r="SVW5" i="9"/>
  <c r="TLX5" i="9"/>
  <c r="TAR5" i="9"/>
  <c r="TAX5" i="9" s="1"/>
  <c r="SZS5" i="9"/>
  <c r="TBR5" i="9"/>
  <c r="SWE5" i="9"/>
  <c r="SAE5" i="8"/>
  <c r="SJA5" i="8"/>
  <c r="RZY5" i="8"/>
  <c r="SIU5" i="8"/>
  <c r="RWV5" i="8"/>
  <c r="SPP5" i="8"/>
  <c r="SPV5" i="8" s="1"/>
  <c r="SCB5" i="8"/>
  <c r="SEA5" i="8"/>
  <c r="SEG5" i="8" s="1"/>
  <c r="SKC5" i="7"/>
  <c r="SKI5" i="7" s="1"/>
  <c r="SKF5" i="7"/>
  <c r="SKL5" i="7" s="1"/>
  <c r="SCR5" i="7"/>
  <c r="RSJ5" i="7"/>
  <c r="SCO5" i="7"/>
  <c r="RVA5" i="7"/>
  <c r="UKL5" i="6"/>
  <c r="UOW5" i="6"/>
  <c r="UOQ5" i="6"/>
  <c r="UPF5" i="6"/>
  <c r="UKU5" i="6"/>
  <c r="UKO5" i="6"/>
  <c r="UJY5" i="6"/>
  <c r="UWZ5" i="6"/>
  <c r="UKR5" i="6"/>
  <c r="UJS5" i="6"/>
  <c r="ROY5" i="5"/>
  <c r="RPE5" i="5" s="1"/>
  <c r="SBC5" i="5"/>
  <c r="RUJ5" i="5"/>
  <c r="RUD5" i="5"/>
  <c r="RWW5" i="5"/>
  <c r="RXC5" i="5" s="1"/>
  <c r="SHX5" i="5"/>
  <c r="RWH5" i="5"/>
  <c r="RYD5" i="4"/>
  <c r="SKC5" i="4"/>
  <c r="SNQ5" i="4"/>
  <c r="SNK5" i="4"/>
  <c r="RXJ5" i="4"/>
  <c r="RXD5" i="4"/>
  <c r="SDC5" i="4"/>
  <c r="RWP5" i="4"/>
  <c r="SKI5" i="4"/>
  <c r="SDI5" i="4"/>
  <c r="VFX5" i="3"/>
  <c r="UPC5" i="3"/>
  <c r="UMY5" i="3"/>
  <c r="UWV5" i="3"/>
  <c r="UOW5" i="3"/>
  <c r="UIS5" i="3"/>
  <c r="UIY5" i="3" s="1"/>
  <c r="UXX5" i="3"/>
  <c r="UXB5" i="3"/>
  <c r="VFR5" i="3"/>
  <c r="RQJ5" i="2"/>
  <c r="RPD5" i="2"/>
  <c r="ROI5" i="2"/>
  <c r="RQD5" i="2"/>
  <c r="ROO5" i="2"/>
  <c r="RNM5" i="2"/>
  <c r="ROX5" i="2"/>
  <c r="ROM5" i="2"/>
  <c r="ROS5" i="2" s="1"/>
  <c r="RMH5" i="2"/>
  <c r="RMN5" i="2" s="1"/>
  <c r="RNG5" i="2"/>
  <c r="SGD5" i="1"/>
  <c r="SBV5" i="1"/>
  <c r="SJU5" i="1"/>
  <c r="SMA5" i="1"/>
  <c r="SMG5" i="1" s="1"/>
  <c r="SOP5" i="1"/>
  <c r="SFY5" i="1"/>
  <c r="URM5" i="12" l="1"/>
  <c r="VBJ5" i="12"/>
  <c r="VBD5" i="12"/>
  <c r="VDK5" i="12"/>
  <c r="VDQ5" i="12" s="1"/>
  <c r="VCE5" i="12"/>
  <c r="VCK5" i="12" s="1"/>
  <c r="UYN5" i="12"/>
  <c r="UUZ5" i="12"/>
  <c r="UVF5" i="12" s="1"/>
  <c r="UYT5" i="12"/>
  <c r="URG5" i="12"/>
  <c r="SGQ5" i="11"/>
  <c r="SIN5" i="11"/>
  <c r="SSV5" i="11"/>
  <c r="SIT5" i="11"/>
  <c r="STB5" i="11"/>
  <c r="SLD5" i="11"/>
  <c r="SWW5" i="11"/>
  <c r="SGK5" i="11"/>
  <c r="SVI5" i="11"/>
  <c r="SNQ5" i="10"/>
  <c r="SLY5" i="10"/>
  <c r="SQX5" i="10"/>
  <c r="SIE5" i="10"/>
  <c r="SRD5" i="10"/>
  <c r="SNK5" i="10"/>
  <c r="SSF5" i="10"/>
  <c r="SHY5" i="10"/>
  <c r="SVV5" i="10"/>
  <c r="TMJ5" i="9"/>
  <c r="TBX5" i="9"/>
  <c r="TCD5" i="9" s="1"/>
  <c r="TAE5" i="9"/>
  <c r="TMD5" i="9"/>
  <c r="SWC5" i="9"/>
  <c r="SWI5" i="9" s="1"/>
  <c r="TBD5" i="9"/>
  <c r="SWK5" i="9"/>
  <c r="SZY5" i="9"/>
  <c r="RXH5" i="8"/>
  <c r="SCN5" i="8"/>
  <c r="SJG5" i="8"/>
  <c r="SJM5" i="8" s="1"/>
  <c r="RXB5" i="8"/>
  <c r="SAK5" i="8"/>
  <c r="SEM5" i="8"/>
  <c r="SES5" i="8" s="1"/>
  <c r="SQB5" i="8"/>
  <c r="SCH5" i="8"/>
  <c r="SDD5" i="7"/>
  <c r="SCX5" i="7"/>
  <c r="RVG5" i="7"/>
  <c r="SCU5" i="7"/>
  <c r="SDA5" i="7" s="1"/>
  <c r="SKO5" i="7"/>
  <c r="SKU5" i="7" s="1"/>
  <c r="SKR5" i="7"/>
  <c r="RSP5" i="7"/>
  <c r="UKE5" i="6"/>
  <c r="ULA5" i="6"/>
  <c r="UPC5" i="6"/>
  <c r="UPI5" i="6"/>
  <c r="UXL5" i="6"/>
  <c r="UXF5" i="6"/>
  <c r="UKX5" i="6"/>
  <c r="UKK5" i="6"/>
  <c r="UPR5" i="6"/>
  <c r="UPL5" i="6"/>
  <c r="RPQ5" i="5"/>
  <c r="SIJ5" i="5"/>
  <c r="SID5" i="5"/>
  <c r="RWN5" i="5"/>
  <c r="RWT5" i="5" s="1"/>
  <c r="RXI5" i="5"/>
  <c r="RPK5" i="5"/>
  <c r="RUP5" i="5"/>
  <c r="RUV5" i="5" s="1"/>
  <c r="SBO5" i="5"/>
  <c r="SBI5" i="5"/>
  <c r="RXP5" i="4"/>
  <c r="SKO5" i="4"/>
  <c r="RXV5" i="4"/>
  <c r="RXB5" i="4"/>
  <c r="SNW5" i="4"/>
  <c r="RYJ5" i="4"/>
  <c r="SDO5" i="4"/>
  <c r="SOC5" i="4"/>
  <c r="RWV5" i="4"/>
  <c r="VGJ5" i="3"/>
  <c r="VGD5" i="3"/>
  <c r="UPI5" i="3"/>
  <c r="UXN5" i="3"/>
  <c r="UXH5" i="3"/>
  <c r="UNE5" i="3"/>
  <c r="UNK5" i="3" s="1"/>
  <c r="UYJ5" i="3"/>
  <c r="UJE5" i="3"/>
  <c r="UJK5" i="3" s="1"/>
  <c r="UYD5" i="3"/>
  <c r="RNY5" i="2"/>
  <c r="RQP5" i="2"/>
  <c r="RNS5" i="2"/>
  <c r="RPJ5" i="2"/>
  <c r="ROU5" i="2"/>
  <c r="RMT5" i="2"/>
  <c r="RMZ5" i="2" s="1"/>
  <c r="ROY5" i="2"/>
  <c r="RQV5" i="2"/>
  <c r="SCB5" i="1"/>
  <c r="SCH5" i="1" s="1"/>
  <c r="SGJ5" i="1"/>
  <c r="SPB5" i="1"/>
  <c r="SOV5" i="1"/>
  <c r="SMM5" i="1"/>
  <c r="SGE5" i="1"/>
  <c r="SKA5" i="1"/>
  <c r="VEC5" i="12" l="1"/>
  <c r="UYZ5" i="12"/>
  <c r="VBP5" i="12"/>
  <c r="URS5" i="12"/>
  <c r="URY5" i="12" s="1"/>
  <c r="UZF5" i="12"/>
  <c r="VCQ5" i="12"/>
  <c r="VBV5" i="12"/>
  <c r="UVL5" i="12"/>
  <c r="VDW5" i="12"/>
  <c r="SVU5" i="11"/>
  <c r="SVO5" i="11"/>
  <c r="STH5" i="11"/>
  <c r="SGW5" i="11"/>
  <c r="SIZ5" i="11"/>
  <c r="SXI5" i="11"/>
  <c r="SJF5" i="11"/>
  <c r="SHC5" i="11"/>
  <c r="SLJ5" i="11"/>
  <c r="SXC5" i="11"/>
  <c r="SRP5" i="10"/>
  <c r="SIK5" i="10"/>
  <c r="SWB5" i="10"/>
  <c r="SME5" i="10"/>
  <c r="SMK5" i="10" s="1"/>
  <c r="SIQ5" i="10"/>
  <c r="SNW5" i="10"/>
  <c r="SRJ5" i="10"/>
  <c r="SSL5" i="10"/>
  <c r="TAK5" i="9"/>
  <c r="TMP5" i="9"/>
  <c r="TMV5" i="9"/>
  <c r="SWQ5" i="9"/>
  <c r="SWO5" i="9"/>
  <c r="TCJ5" i="9"/>
  <c r="TBJ5" i="9"/>
  <c r="SCT5" i="8"/>
  <c r="SCZ5" i="8" s="1"/>
  <c r="RXN5" i="8"/>
  <c r="SAQ5" i="8"/>
  <c r="SAW5" i="8" s="1"/>
  <c r="SEY5" i="8"/>
  <c r="SJS5" i="8"/>
  <c r="SQH5" i="8"/>
  <c r="SQN5" i="8" s="1"/>
  <c r="RSV5" i="7"/>
  <c r="RVM5" i="7"/>
  <c r="SDG5" i="7"/>
  <c r="SLA5" i="7"/>
  <c r="SDJ5" i="7"/>
  <c r="SKX5" i="7"/>
  <c r="UKW5" i="6"/>
  <c r="UPX5" i="6"/>
  <c r="UXR5" i="6"/>
  <c r="UXX5" i="6" s="1"/>
  <c r="UPO5" i="6"/>
  <c r="UPU5" i="6"/>
  <c r="UKQ5" i="6"/>
  <c r="UQD5" i="6"/>
  <c r="ULJ5" i="6"/>
  <c r="ULG5" i="6"/>
  <c r="ULD5" i="6"/>
  <c r="RVH5" i="5"/>
  <c r="SBU5" i="5"/>
  <c r="RXU5" i="5"/>
  <c r="RWZ5" i="5"/>
  <c r="RVB5" i="5"/>
  <c r="RPW5" i="5"/>
  <c r="RQC5" i="5" s="1"/>
  <c r="SIP5" i="5"/>
  <c r="SIV5" i="5" s="1"/>
  <c r="RXO5" i="5"/>
  <c r="RXH5" i="4"/>
  <c r="RXN5" i="4" s="1"/>
  <c r="SOI5" i="4"/>
  <c r="SLA5" i="4"/>
  <c r="SOO5" i="4"/>
  <c r="SEA5" i="4"/>
  <c r="SKU5" i="4"/>
  <c r="RYB5" i="4"/>
  <c r="RYH5" i="4" s="1"/>
  <c r="RYP5" i="4"/>
  <c r="SDU5" i="4"/>
  <c r="UNW5" i="3"/>
  <c r="VGV5" i="3"/>
  <c r="VGP5" i="3"/>
  <c r="UYP5" i="3"/>
  <c r="UXT5" i="3"/>
  <c r="UPO5" i="3"/>
  <c r="UYV5" i="3"/>
  <c r="UJQ5" i="3"/>
  <c r="UNQ5" i="3"/>
  <c r="RPG5" i="2"/>
  <c r="RPA5" i="2"/>
  <c r="RPP5" i="2"/>
  <c r="RPV5" i="2" s="1"/>
  <c r="ROE5" i="2"/>
  <c r="RNF5" i="2"/>
  <c r="RRB5" i="2"/>
  <c r="RPE5" i="2"/>
  <c r="SPH5" i="1"/>
  <c r="SCN5" i="1"/>
  <c r="SKG5" i="1"/>
  <c r="SKM5" i="1" s="1"/>
  <c r="SGK5" i="1"/>
  <c r="SGP5" i="1"/>
  <c r="SGV5" i="1" s="1"/>
  <c r="SMS5" i="1"/>
  <c r="USK5" i="12" l="1"/>
  <c r="UZL5" i="12"/>
  <c r="VEI5" i="12"/>
  <c r="UZR5" i="12"/>
  <c r="VCW5" i="12"/>
  <c r="USE5" i="12"/>
  <c r="UVR5" i="12"/>
  <c r="UVX5" i="12" s="1"/>
  <c r="VCH5" i="12"/>
  <c r="VCB5" i="12"/>
  <c r="VEO5" i="12"/>
  <c r="SXO5" i="11"/>
  <c r="SHI5" i="11"/>
  <c r="SXU5" i="11"/>
  <c r="SLP5" i="11"/>
  <c r="SLV5" i="11" s="1"/>
  <c r="SJL5" i="11"/>
  <c r="SWA5" i="11"/>
  <c r="SWG5" i="11" s="1"/>
  <c r="STN5" i="11"/>
  <c r="SIW5" i="10"/>
  <c r="SRV5" i="10"/>
  <c r="SSR5" i="10"/>
  <c r="SSX5" i="10" s="1"/>
  <c r="SMQ5" i="10"/>
  <c r="SJC5" i="10"/>
  <c r="SOC5" i="10"/>
  <c r="SWH5" i="10"/>
  <c r="SWN5" i="10" s="1"/>
  <c r="TBP5" i="9"/>
  <c r="TNB5" i="9"/>
  <c r="SXA5" i="9"/>
  <c r="TAQ5" i="9"/>
  <c r="SWU5" i="9"/>
  <c r="SWW5" i="9"/>
  <c r="TCP5" i="9"/>
  <c r="SDL5" i="8"/>
  <c r="RXZ5" i="8"/>
  <c r="SDF5" i="8"/>
  <c r="SFE5" i="8"/>
  <c r="SQT5" i="8"/>
  <c r="SQZ5" i="8" s="1"/>
  <c r="SBC5" i="8"/>
  <c r="RXT5" i="8"/>
  <c r="SJY5" i="8"/>
  <c r="RTB5" i="7"/>
  <c r="RTH5" i="7" s="1"/>
  <c r="SDP5" i="7"/>
  <c r="SLG5" i="7"/>
  <c r="SLD5" i="7"/>
  <c r="RVS5" i="7"/>
  <c r="SDM5" i="7"/>
  <c r="UYJ5" i="6"/>
  <c r="ULP5" i="6"/>
  <c r="ULC5" i="6"/>
  <c r="ULI5" i="6" s="1"/>
  <c r="UQA5" i="6"/>
  <c r="UQG5" i="6"/>
  <c r="UYD5" i="6"/>
  <c r="ULV5" i="6"/>
  <c r="ULM5" i="6"/>
  <c r="UQJ5" i="6"/>
  <c r="RYG5" i="5"/>
  <c r="RYA5" i="5"/>
  <c r="SJB5" i="5"/>
  <c r="RQI5" i="5"/>
  <c r="RVN5" i="5"/>
  <c r="SCA5" i="5"/>
  <c r="RXF5" i="5"/>
  <c r="SEG5" i="4"/>
  <c r="SLG5" i="4"/>
  <c r="RYV5" i="4"/>
  <c r="SPA5" i="4"/>
  <c r="SOU5" i="4"/>
  <c r="RYN5" i="4"/>
  <c r="SLM5" i="4"/>
  <c r="RXT5" i="4"/>
  <c r="UYF5" i="3"/>
  <c r="VHB5" i="3"/>
  <c r="VHH5" i="3" s="1"/>
  <c r="UOC5" i="3"/>
  <c r="UPU5" i="3"/>
  <c r="UQA5" i="3" s="1"/>
  <c r="UZB5" i="3"/>
  <c r="UJW5" i="3"/>
  <c r="UXZ5" i="3"/>
  <c r="RPM5" i="2"/>
  <c r="RRH5" i="2"/>
  <c r="RQB5" i="2"/>
  <c r="RPK5" i="2"/>
  <c r="ROK5" i="2"/>
  <c r="RNL5" i="2"/>
  <c r="SHB5" i="1"/>
  <c r="SHH5" i="1" s="1"/>
  <c r="SMY5" i="1"/>
  <c r="SCT5" i="1"/>
  <c r="SKS5" i="1"/>
  <c r="SGQ5" i="1"/>
  <c r="SGW5" i="1" s="1"/>
  <c r="SPN5" i="1"/>
  <c r="VFA5" i="12" l="1"/>
  <c r="USQ5" i="12"/>
  <c r="VEU5" i="12"/>
  <c r="VCN5" i="12"/>
  <c r="VCT5" i="12" s="1"/>
  <c r="UZX5" i="12"/>
  <c r="VAD5" i="12" s="1"/>
  <c r="VDC5" i="12"/>
  <c r="VDI5" i="12" s="1"/>
  <c r="UWD5" i="12"/>
  <c r="USW5" i="12"/>
  <c r="SJX5" i="11"/>
  <c r="SMB5" i="11"/>
  <c r="SHO5" i="11"/>
  <c r="STT5" i="11"/>
  <c r="SJR5" i="11"/>
  <c r="SWM5" i="11"/>
  <c r="SYG5" i="11"/>
  <c r="SYA5" i="11"/>
  <c r="SJO5" i="10"/>
  <c r="SJI5" i="10"/>
  <c r="SWT5" i="10"/>
  <c r="SSB5" i="10"/>
  <c r="SSH5" i="10" s="1"/>
  <c r="SOI5" i="10"/>
  <c r="STD5" i="10"/>
  <c r="STJ5" i="10" s="1"/>
  <c r="SMW5" i="10"/>
  <c r="TCV5" i="9"/>
  <c r="SXC5" i="9"/>
  <c r="SXI5" i="9" s="1"/>
  <c r="TAW5" i="9"/>
  <c r="SXG5" i="9"/>
  <c r="TNH5" i="9"/>
  <c r="TBV5" i="9"/>
  <c r="RYF5" i="8"/>
  <c r="SFK5" i="8"/>
  <c r="SDR5" i="8"/>
  <c r="SRF5" i="8"/>
  <c r="SKE5" i="8"/>
  <c r="SBI5" i="8"/>
  <c r="SDS5" i="7"/>
  <c r="SLM5" i="7"/>
  <c r="SDV5" i="7"/>
  <c r="RTN5" i="7"/>
  <c r="RVY5" i="7"/>
  <c r="SLJ5" i="7"/>
  <c r="UQS5" i="6"/>
  <c r="UYP5" i="6"/>
  <c r="UYV5" i="6" s="1"/>
  <c r="UMB5" i="6"/>
  <c r="UQV5" i="6"/>
  <c r="UQP5" i="6"/>
  <c r="ULY5" i="6"/>
  <c r="UQM5" i="6"/>
  <c r="ULS5" i="6"/>
  <c r="UMH5" i="6"/>
  <c r="ULO5" i="6"/>
  <c r="RXL5" i="5"/>
  <c r="SCG5" i="5"/>
  <c r="SCM5" i="5" s="1"/>
  <c r="SJN5" i="5"/>
  <c r="RQO5" i="5"/>
  <c r="RVT5" i="5"/>
  <c r="RYM5" i="5"/>
  <c r="RYS5" i="5" s="1"/>
  <c r="SJH5" i="5"/>
  <c r="SLS5" i="4"/>
  <c r="SEM5" i="4"/>
  <c r="SES5" i="4" s="1"/>
  <c r="RXZ5" i="4"/>
  <c r="SPG5" i="4"/>
  <c r="RZB5" i="4"/>
  <c r="RYT5" i="4"/>
  <c r="UKI5" i="3"/>
  <c r="UOO5" i="3"/>
  <c r="UYL5" i="3"/>
  <c r="UOI5" i="3"/>
  <c r="VHN5" i="3"/>
  <c r="UZH5" i="3"/>
  <c r="UZN5" i="3" s="1"/>
  <c r="UQG5" i="3"/>
  <c r="UKC5" i="3"/>
  <c r="RNR5" i="2"/>
  <c r="ROW5" i="2"/>
  <c r="ROQ5" i="2"/>
  <c r="RPS5" i="2"/>
  <c r="RPQ5" i="2"/>
  <c r="RPW5" i="2" s="1"/>
  <c r="RRN5" i="2"/>
  <c r="RQH5" i="2"/>
  <c r="SCZ5" i="1"/>
  <c r="SDF5" i="1" s="1"/>
  <c r="SNE5" i="1"/>
  <c r="SPT5" i="1"/>
  <c r="SHC5" i="1"/>
  <c r="SHN5" i="1"/>
  <c r="SHT5" i="1" s="1"/>
  <c r="SKY5" i="1"/>
  <c r="VDF5" i="12" l="1"/>
  <c r="VFG5" i="12"/>
  <c r="UTC5" i="12"/>
  <c r="UTI5" i="12" s="1"/>
  <c r="VAJ5" i="12"/>
  <c r="VFM5" i="12"/>
  <c r="VDO5" i="12"/>
  <c r="VCZ5" i="12"/>
  <c r="UWJ5" i="12"/>
  <c r="SYM5" i="11"/>
  <c r="SYS5" i="11" s="1"/>
  <c r="STZ5" i="11"/>
  <c r="SIA5" i="11"/>
  <c r="SWY5" i="11"/>
  <c r="SHU5" i="11"/>
  <c r="SWS5" i="11"/>
  <c r="SKD5" i="11"/>
  <c r="SMN5" i="11"/>
  <c r="SMH5" i="11"/>
  <c r="SJU5" i="10"/>
  <c r="SSN5" i="10"/>
  <c r="STP5" i="10"/>
  <c r="SKA5" i="10"/>
  <c r="SOO5" i="10"/>
  <c r="SNC5" i="10"/>
  <c r="SWZ5" i="10"/>
  <c r="SXO5" i="9"/>
  <c r="TNN5" i="9"/>
  <c r="TBC5" i="9"/>
  <c r="TBI5" i="9" s="1"/>
  <c r="TCB5" i="9"/>
  <c r="SXM5" i="9"/>
  <c r="TDB5" i="9"/>
  <c r="RYL5" i="8"/>
  <c r="RYR5" i="8" s="1"/>
  <c r="SFQ5" i="8"/>
  <c r="SKQ5" i="8"/>
  <c r="SBO5" i="8"/>
  <c r="SKK5" i="8"/>
  <c r="SDX5" i="8"/>
  <c r="SRL5" i="8"/>
  <c r="SRR5" i="8" s="1"/>
  <c r="RWE5" i="7"/>
  <c r="SLP5" i="7"/>
  <c r="SDY5" i="7"/>
  <c r="SEE5" i="7" s="1"/>
  <c r="SEB5" i="7"/>
  <c r="SLS5" i="7"/>
  <c r="RTT5" i="7"/>
  <c r="URH5" i="6"/>
  <c r="UQY5" i="6"/>
  <c r="UMN5" i="6"/>
  <c r="UMT5" i="6" s="1"/>
  <c r="UZB5" i="6"/>
  <c r="UMA5" i="6"/>
  <c r="URB5" i="6"/>
  <c r="URE5" i="6"/>
  <c r="UME5" i="6"/>
  <c r="ULU5" i="6"/>
  <c r="SJT5" i="5"/>
  <c r="SCS5" i="5"/>
  <c r="RQU5" i="5"/>
  <c r="RRA5" i="5" s="1"/>
  <c r="RYY5" i="5"/>
  <c r="RVZ5" i="5"/>
  <c r="RXX5" i="5"/>
  <c r="RXR5" i="5"/>
  <c r="RYZ5" i="4"/>
  <c r="SPM5" i="4"/>
  <c r="SEY5" i="4"/>
  <c r="SLY5" i="4"/>
  <c r="SME5" i="4" s="1"/>
  <c r="RZH5" i="4"/>
  <c r="RYF5" i="4"/>
  <c r="UZZ5" i="3"/>
  <c r="UPA5" i="3"/>
  <c r="UKO5" i="3"/>
  <c r="UOU5" i="3"/>
  <c r="UKU5" i="3"/>
  <c r="UZT5" i="3"/>
  <c r="UYR5" i="3"/>
  <c r="UYX5" i="3" s="1"/>
  <c r="UQM5" i="3"/>
  <c r="VHZ5" i="3"/>
  <c r="VHT5" i="3"/>
  <c r="RQE5" i="2"/>
  <c r="RPY5" i="2"/>
  <c r="RQN5" i="2"/>
  <c r="RPC5" i="2"/>
  <c r="RRT5" i="2"/>
  <c r="RRZ5" i="2" s="1"/>
  <c r="RQC5" i="2"/>
  <c r="RPI5" i="2"/>
  <c r="RNX5" i="2"/>
  <c r="SPZ5" i="1"/>
  <c r="SQF5" i="1" s="1"/>
  <c r="SLE5" i="1"/>
  <c r="SLK5" i="1" s="1"/>
  <c r="SNK5" i="1"/>
  <c r="SHZ5" i="1"/>
  <c r="SDL5" i="1"/>
  <c r="SHI5" i="1"/>
  <c r="UTU5" i="12" l="1"/>
  <c r="VDL5" i="12"/>
  <c r="UWP5" i="12"/>
  <c r="UWV5" i="12" s="1"/>
  <c r="VAP5" i="12"/>
  <c r="VAV5" i="12" s="1"/>
  <c r="UTO5" i="12"/>
  <c r="VDU5" i="12"/>
  <c r="VEA5" i="12" s="1"/>
  <c r="VFY5" i="12"/>
  <c r="VFS5" i="12"/>
  <c r="VDR5" i="12"/>
  <c r="SMT5" i="11"/>
  <c r="SIG5" i="11"/>
  <c r="SMZ5" i="11"/>
  <c r="SKP5" i="11"/>
  <c r="SKJ5" i="11"/>
  <c r="SUF5" i="11"/>
  <c r="SUL5" i="11" s="1"/>
  <c r="SXE5" i="11"/>
  <c r="SIM5" i="11"/>
  <c r="SYY5" i="11"/>
  <c r="SKG5" i="10"/>
  <c r="SXF5" i="10"/>
  <c r="SNI5" i="10"/>
  <c r="SNO5" i="10" s="1"/>
  <c r="SPA5" i="10"/>
  <c r="STV5" i="10"/>
  <c r="SUB5" i="10" s="1"/>
  <c r="SOU5" i="10"/>
  <c r="SSZ5" i="10"/>
  <c r="SST5" i="10"/>
  <c r="TNZ5" i="9"/>
  <c r="TNT5" i="9"/>
  <c r="SXS5" i="9"/>
  <c r="TCN5" i="9"/>
  <c r="TDH5" i="9"/>
  <c r="TCH5" i="9"/>
  <c r="TBO5" i="9"/>
  <c r="SYA5" i="9"/>
  <c r="SXU5" i="9"/>
  <c r="SED5" i="8"/>
  <c r="SEJ5" i="8" s="1"/>
  <c r="SRX5" i="8"/>
  <c r="SKW5" i="8"/>
  <c r="SFW5" i="8"/>
  <c r="SGC5" i="8" s="1"/>
  <c r="SLC5" i="8"/>
  <c r="RYX5" i="8"/>
  <c r="SBU5" i="8"/>
  <c r="SLY5" i="7"/>
  <c r="RTZ5" i="7"/>
  <c r="RWK5" i="7"/>
  <c r="RWQ5" i="7" s="1"/>
  <c r="SEK5" i="7"/>
  <c r="SEH5" i="7"/>
  <c r="SLV5" i="7"/>
  <c r="SMB5" i="7" s="1"/>
  <c r="URN5" i="6"/>
  <c r="UMG5" i="6"/>
  <c r="URK5" i="6"/>
  <c r="URQ5" i="6" s="1"/>
  <c r="UMM5" i="6"/>
  <c r="URT5" i="6"/>
  <c r="UZN5" i="6"/>
  <c r="UMK5" i="6"/>
  <c r="UMZ5" i="6"/>
  <c r="UZH5" i="6"/>
  <c r="RYD5" i="5"/>
  <c r="RYJ5" i="5" s="1"/>
  <c r="SCY5" i="5"/>
  <c r="RRG5" i="5"/>
  <c r="RWF5" i="5"/>
  <c r="SJZ5" i="5"/>
  <c r="RZE5" i="5"/>
  <c r="SPY5" i="4"/>
  <c r="RYL5" i="4"/>
  <c r="RYR5" i="4" s="1"/>
  <c r="SMK5" i="4"/>
  <c r="SPS5" i="4"/>
  <c r="RZF5" i="4"/>
  <c r="RZL5" i="4" s="1"/>
  <c r="RZN5" i="4"/>
  <c r="SFE5" i="4"/>
  <c r="VIL5" i="3"/>
  <c r="UPG5" i="3"/>
  <c r="UPM5" i="3" s="1"/>
  <c r="VIF5" i="3"/>
  <c r="VAF5" i="3"/>
  <c r="ULA5" i="3"/>
  <c r="UQS5" i="3"/>
  <c r="ULG5" i="3"/>
  <c r="UZD5" i="3"/>
  <c r="UZJ5" i="3" s="1"/>
  <c r="RPO5" i="2"/>
  <c r="ROD5" i="2"/>
  <c r="RQZ5" i="2"/>
  <c r="RQT5" i="2"/>
  <c r="RSF5" i="2"/>
  <c r="RQK5" i="2"/>
  <c r="RQI5" i="2"/>
  <c r="SHO5" i="1"/>
  <c r="SHU5" i="1" s="1"/>
  <c r="SQL5" i="1"/>
  <c r="SQR5" i="1" s="1"/>
  <c r="SDR5" i="1"/>
  <c r="SLQ5" i="1"/>
  <c r="SNQ5" i="1"/>
  <c r="SNW5" i="1" s="1"/>
  <c r="SIF5" i="1"/>
  <c r="UXH5" i="12" l="1"/>
  <c r="UUA5" i="12"/>
  <c r="UUG5" i="12" s="1"/>
  <c r="VDX5" i="12"/>
  <c r="VED5" i="12" s="1"/>
  <c r="VGE5" i="12"/>
  <c r="VGK5" i="12" s="1"/>
  <c r="VBB5" i="12"/>
  <c r="VEG5" i="12"/>
  <c r="VEM5" i="12" s="1"/>
  <c r="UXB5" i="12"/>
  <c r="SKV5" i="11"/>
  <c r="SIS5" i="11"/>
  <c r="SNF5" i="11"/>
  <c r="SNL5" i="11" s="1"/>
  <c r="SUR5" i="11"/>
  <c r="SXK5" i="11"/>
  <c r="SXQ5" i="11" s="1"/>
  <c r="SZE5" i="11"/>
  <c r="STF5" i="10"/>
  <c r="SPG5" i="10"/>
  <c r="SPM5" i="10" s="1"/>
  <c r="SNU5" i="10"/>
  <c r="SKM5" i="10"/>
  <c r="SUH5" i="10"/>
  <c r="SXR5" i="10"/>
  <c r="SXL5" i="10"/>
  <c r="SYG5" i="9"/>
  <c r="SYM5" i="9" s="1"/>
  <c r="TOF5" i="9"/>
  <c r="TCZ5" i="9"/>
  <c r="TCA5" i="9"/>
  <c r="TDN5" i="9"/>
  <c r="TDT5" i="9" s="1"/>
  <c r="TCT5" i="9"/>
  <c r="SXY5" i="9"/>
  <c r="SYE5" i="9" s="1"/>
  <c r="TBU5" i="9"/>
  <c r="SCG5" i="8"/>
  <c r="SEP5" i="8"/>
  <c r="SEV5" i="8" s="1"/>
  <c r="SCA5" i="8"/>
  <c r="SLI5" i="8"/>
  <c r="RZD5" i="8"/>
  <c r="SGI5" i="8"/>
  <c r="SSD5" i="8"/>
  <c r="SSJ5" i="8" s="1"/>
  <c r="SMK5" i="7"/>
  <c r="SET5" i="7"/>
  <c r="SME5" i="7"/>
  <c r="SMH5" i="7"/>
  <c r="SEN5" i="7"/>
  <c r="RUL5" i="7"/>
  <c r="RWW5" i="7"/>
  <c r="RUF5" i="7"/>
  <c r="SEQ5" i="7"/>
  <c r="USC5" i="6"/>
  <c r="UZT5" i="6"/>
  <c r="URZ5" i="6"/>
  <c r="UNL5" i="6"/>
  <c r="URW5" i="6"/>
  <c r="UMQ5" i="6"/>
  <c r="UMS5" i="6"/>
  <c r="UMY5" i="6" s="1"/>
  <c r="UNF5" i="6"/>
  <c r="RZQ5" i="5"/>
  <c r="SDK5" i="5"/>
  <c r="RZK5" i="5"/>
  <c r="RYP5" i="5"/>
  <c r="SDE5" i="5"/>
  <c r="RWL5" i="5"/>
  <c r="RWR5" i="5" s="1"/>
  <c r="SKF5" i="5"/>
  <c r="RRM5" i="5"/>
  <c r="SFQ5" i="4"/>
  <c r="SQE5" i="4"/>
  <c r="SQK5" i="4"/>
  <c r="SFK5" i="4"/>
  <c r="RZT5" i="4"/>
  <c r="RZZ5" i="4" s="1"/>
  <c r="RZR5" i="4"/>
  <c r="RYX5" i="4"/>
  <c r="SMQ5" i="4"/>
  <c r="UPY5" i="3"/>
  <c r="VAR5" i="3"/>
  <c r="VAL5" i="3"/>
  <c r="UQY5" i="3"/>
  <c r="URE5" i="3" s="1"/>
  <c r="VIR5" i="3"/>
  <c r="UZP5" i="3"/>
  <c r="ULM5" i="3"/>
  <c r="ULS5" i="3" s="1"/>
  <c r="VIX5" i="3"/>
  <c r="UPS5" i="3"/>
  <c r="RQU5" i="2"/>
  <c r="RQO5" i="2"/>
  <c r="ROP5" i="2"/>
  <c r="RPU5" i="2"/>
  <c r="ROJ5" i="2"/>
  <c r="RRF5" i="2"/>
  <c r="RRL5" i="2" s="1"/>
  <c r="RQQ5" i="2"/>
  <c r="RSL5" i="2"/>
  <c r="SOC5" i="1"/>
  <c r="SOI5" i="1" s="1"/>
  <c r="SIL5" i="1"/>
  <c r="SIA5" i="1"/>
  <c r="SQX5" i="1"/>
  <c r="SDX5" i="1"/>
  <c r="SED5" i="1" s="1"/>
  <c r="SLW5" i="1"/>
  <c r="VEP5" i="12" l="1"/>
  <c r="UXN5" i="12"/>
  <c r="VGQ5" i="12"/>
  <c r="VES5" i="12"/>
  <c r="VEJ5" i="12"/>
  <c r="UXT5" i="12"/>
  <c r="VBN5" i="12"/>
  <c r="UUM5" i="12"/>
  <c r="UUS5" i="12" s="1"/>
  <c r="VBH5" i="12"/>
  <c r="SZQ5" i="11"/>
  <c r="SXW5" i="11"/>
  <c r="SVD5" i="11"/>
  <c r="SLB5" i="11"/>
  <c r="SZK5" i="11"/>
  <c r="SNR5" i="11"/>
  <c r="SIY5" i="11"/>
  <c r="SUX5" i="11"/>
  <c r="SXX5" i="10"/>
  <c r="SOG5" i="10"/>
  <c r="SPS5" i="10"/>
  <c r="STL5" i="10"/>
  <c r="SUN5" i="10"/>
  <c r="SKS5" i="10"/>
  <c r="SOA5" i="10"/>
  <c r="TCG5" i="9"/>
  <c r="SYK5" i="9"/>
  <c r="TOR5" i="9"/>
  <c r="TDF5" i="9"/>
  <c r="TOL5" i="9"/>
  <c r="TDZ5" i="9"/>
  <c r="TDL5" i="9"/>
  <c r="SYS5" i="9"/>
  <c r="RZP5" i="8"/>
  <c r="SLU5" i="8"/>
  <c r="RZJ5" i="8"/>
  <c r="SLO5" i="8"/>
  <c r="SCM5" i="8"/>
  <c r="SSP5" i="8"/>
  <c r="SFB5" i="8"/>
  <c r="SGO5" i="8"/>
  <c r="SGU5" i="8" s="1"/>
  <c r="RUR5" i="7"/>
  <c r="SEZ5" i="7"/>
  <c r="SMW5" i="7"/>
  <c r="SEW5" i="7"/>
  <c r="SMN5" i="7"/>
  <c r="SMT5" i="7" s="1"/>
  <c r="SMQ5" i="7"/>
  <c r="RXC5" i="7"/>
  <c r="UNK5" i="6"/>
  <c r="UNR5" i="6"/>
  <c r="USI5" i="6"/>
  <c r="USF5" i="6"/>
  <c r="USL5" i="6" s="1"/>
  <c r="VAF5" i="6"/>
  <c r="UNE5" i="6"/>
  <c r="UZZ5" i="6"/>
  <c r="UNX5" i="6"/>
  <c r="UMW5" i="6"/>
  <c r="SKR5" i="5"/>
  <c r="SKL5" i="5"/>
  <c r="RRS5" i="5"/>
  <c r="RWX5" i="5"/>
  <c r="SDQ5" i="5"/>
  <c r="SDW5" i="5" s="1"/>
  <c r="RZW5" i="5"/>
  <c r="SAC5" i="5" s="1"/>
  <c r="RYV5" i="5"/>
  <c r="SFW5" i="4"/>
  <c r="SQQ5" i="4"/>
  <c r="SAD5" i="4"/>
  <c r="RZX5" i="4"/>
  <c r="SAF5" i="4"/>
  <c r="SMW5" i="4"/>
  <c r="SNC5" i="4" s="1"/>
  <c r="RZD5" i="4"/>
  <c r="VAB5" i="3"/>
  <c r="UQE5" i="3"/>
  <c r="UQK5" i="3" s="1"/>
  <c r="VJD5" i="3"/>
  <c r="VJJ5" i="3" s="1"/>
  <c r="URK5" i="3"/>
  <c r="URQ5" i="3" s="1"/>
  <c r="ULY5" i="3"/>
  <c r="VAX5" i="3"/>
  <c r="UZV5" i="3"/>
  <c r="ROV5" i="2"/>
  <c r="RPB5" i="2" s="1"/>
  <c r="RRR5" i="2"/>
  <c r="RSR5" i="2"/>
  <c r="RSX5" i="2" s="1"/>
  <c r="RRA5" i="2"/>
  <c r="RQW5" i="2"/>
  <c r="RQA5" i="2"/>
  <c r="RRG5" i="2"/>
  <c r="SIR5" i="1"/>
  <c r="SMC5" i="1"/>
  <c r="SIG5" i="1"/>
  <c r="SEJ5" i="1"/>
  <c r="SOO5" i="1"/>
  <c r="SOU5" i="1" s="1"/>
  <c r="SRD5" i="1"/>
  <c r="UVE5" i="12" l="1"/>
  <c r="VBT5" i="12"/>
  <c r="VBZ5" i="12" s="1"/>
  <c r="VEV5" i="12"/>
  <c r="UUY5" i="12"/>
  <c r="VEY5" i="12"/>
  <c r="VFB5" i="12"/>
  <c r="UYF5" i="12"/>
  <c r="UXZ5" i="12"/>
  <c r="VGW5" i="12"/>
  <c r="SVJ5" i="11"/>
  <c r="SVP5" i="11"/>
  <c r="SOD5" i="11"/>
  <c r="SLH5" i="11"/>
  <c r="SYC5" i="11"/>
  <c r="SYI5" i="11" s="1"/>
  <c r="SZW5" i="11"/>
  <c r="SJE5" i="11"/>
  <c r="SJK5" i="11" s="1"/>
  <c r="SNX5" i="11"/>
  <c r="SOM5" i="10"/>
  <c r="SQE5" i="10"/>
  <c r="SOS5" i="10"/>
  <c r="SKY5" i="10"/>
  <c r="SUT5" i="10"/>
  <c r="SYD5" i="10"/>
  <c r="STR5" i="10"/>
  <c r="STX5" i="10" s="1"/>
  <c r="SPY5" i="10"/>
  <c r="TDR5" i="9"/>
  <c r="TCS5" i="9"/>
  <c r="TDX5" i="9"/>
  <c r="SYY5" i="9"/>
  <c r="TEL5" i="9"/>
  <c r="TCM5" i="9"/>
  <c r="TEF5" i="9"/>
  <c r="TOX5" i="9"/>
  <c r="SYW5" i="9"/>
  <c r="SYQ5" i="9"/>
  <c r="SMA5" i="8"/>
  <c r="SAB5" i="8"/>
  <c r="RZV5" i="8"/>
  <c r="SFH5" i="8"/>
  <c r="SHA5" i="8"/>
  <c r="SCS5" i="8"/>
  <c r="SSV5" i="8"/>
  <c r="SNC5" i="7"/>
  <c r="SFL5" i="7"/>
  <c r="RXI5" i="7"/>
  <c r="RVD5" i="7"/>
  <c r="SMZ5" i="7"/>
  <c r="SFF5" i="7"/>
  <c r="RUX5" i="7"/>
  <c r="SFC5" i="7"/>
  <c r="USO5" i="6"/>
  <c r="UNQ5" i="6"/>
  <c r="UOD5" i="6"/>
  <c r="USR5" i="6"/>
  <c r="UNC5" i="6"/>
  <c r="VAL5" i="6"/>
  <c r="SAI5" i="5"/>
  <c r="RZB5" i="5"/>
  <c r="RZH5" i="5" s="1"/>
  <c r="SEC5" i="5"/>
  <c r="RSE5" i="5"/>
  <c r="RRY5" i="5"/>
  <c r="RXJ5" i="5"/>
  <c r="SKX5" i="5"/>
  <c r="SLD5" i="5" s="1"/>
  <c r="RXD5" i="5"/>
  <c r="SAJ5" i="4"/>
  <c r="SAR5" i="4"/>
  <c r="SQW5" i="4"/>
  <c r="SNI5" i="4"/>
  <c r="RZJ5" i="4"/>
  <c r="SGC5" i="4"/>
  <c r="SAL5" i="4"/>
  <c r="USC5" i="3"/>
  <c r="VAN5" i="3"/>
  <c r="UME5" i="3"/>
  <c r="UMK5" i="3" s="1"/>
  <c r="VAH5" i="3"/>
  <c r="VBD5" i="3"/>
  <c r="VJP5" i="3"/>
  <c r="UQQ5" i="3"/>
  <c r="URW5" i="3"/>
  <c r="RRS5" i="2"/>
  <c r="RRM5" i="2"/>
  <c r="RPH5" i="2"/>
  <c r="RPN5" i="2" s="1"/>
  <c r="RRI5" i="2"/>
  <c r="RTD5" i="2"/>
  <c r="RRC5" i="2"/>
  <c r="RQG5" i="2"/>
  <c r="RRX5" i="2"/>
  <c r="SIM5" i="1"/>
  <c r="SIS5" i="1" s="1"/>
  <c r="SRJ5" i="1"/>
  <c r="SPA5" i="1"/>
  <c r="SMI5" i="1"/>
  <c r="SIX5" i="1"/>
  <c r="SJD5" i="1" s="1"/>
  <c r="SEP5" i="1"/>
  <c r="VHI5" i="12" l="1"/>
  <c r="VHC5" i="12"/>
  <c r="UVK5" i="12"/>
  <c r="UYL5" i="12"/>
  <c r="UYR5" i="12" s="1"/>
  <c r="VFH5" i="12"/>
  <c r="VCF5" i="12"/>
  <c r="VFN5" i="12"/>
  <c r="VFE5" i="12"/>
  <c r="VFK5" i="12" s="1"/>
  <c r="UVQ5" i="12"/>
  <c r="SOJ5" i="11"/>
  <c r="SJQ5" i="11"/>
  <c r="SJW5" i="11" s="1"/>
  <c r="TAI5" i="11"/>
  <c r="TAC5" i="11"/>
  <c r="SLN5" i="11"/>
  <c r="SYO5" i="11"/>
  <c r="SWB5" i="11"/>
  <c r="SVV5" i="11"/>
  <c r="SQK5" i="10"/>
  <c r="SVF5" i="10"/>
  <c r="SUD5" i="10"/>
  <c r="SQQ5" i="10"/>
  <c r="SYP5" i="10"/>
  <c r="SLE5" i="10"/>
  <c r="SUZ5" i="10"/>
  <c r="SYJ5" i="10"/>
  <c r="SPE5" i="10"/>
  <c r="SOY5" i="10"/>
  <c r="SZC5" i="9"/>
  <c r="SZI5" i="9" s="1"/>
  <c r="TCY5" i="9"/>
  <c r="TDE5" i="9"/>
  <c r="TED5" i="9"/>
  <c r="TEJ5" i="9" s="1"/>
  <c r="TER5" i="9"/>
  <c r="TPD5" i="9"/>
  <c r="SZE5" i="9"/>
  <c r="SMM5" i="8"/>
  <c r="SAH5" i="8"/>
  <c r="SFN5" i="8"/>
  <c r="SHM5" i="8"/>
  <c r="STB5" i="8"/>
  <c r="SCY5" i="8"/>
  <c r="SDE5" i="8" s="1"/>
  <c r="SMG5" i="8"/>
  <c r="SAN5" i="8"/>
  <c r="SHG5" i="8"/>
  <c r="SFR5" i="7"/>
  <c r="RXO5" i="7"/>
  <c r="RVJ5" i="7"/>
  <c r="RVP5" i="7" s="1"/>
  <c r="SFI5" i="7"/>
  <c r="SNI5" i="7"/>
  <c r="SNF5" i="7"/>
  <c r="SNL5" i="7" s="1"/>
  <c r="UTD5" i="6"/>
  <c r="USX5" i="6"/>
  <c r="UNW5" i="6"/>
  <c r="VAR5" i="6"/>
  <c r="USU5" i="6"/>
  <c r="UOJ5" i="6"/>
  <c r="UNO5" i="6"/>
  <c r="UNI5" i="6"/>
  <c r="RXP5" i="5"/>
  <c r="SLJ5" i="5"/>
  <c r="SEO5" i="5"/>
  <c r="RZN5" i="5"/>
  <c r="SEI5" i="5"/>
  <c r="RSK5" i="5"/>
  <c r="RSQ5" i="5" s="1"/>
  <c r="SAU5" i="5"/>
  <c r="SAO5" i="5"/>
  <c r="SAX5" i="4"/>
  <c r="SRC5" i="4"/>
  <c r="SBD5" i="4"/>
  <c r="SAP5" i="4"/>
  <c r="SAV5" i="4" s="1"/>
  <c r="RZP5" i="4"/>
  <c r="SGI5" i="4"/>
  <c r="SNO5" i="4"/>
  <c r="URC5" i="3"/>
  <c r="VKB5" i="3"/>
  <c r="UQW5" i="3"/>
  <c r="VJV5" i="3"/>
  <c r="USI5" i="3"/>
  <c r="VAT5" i="3"/>
  <c r="VBJ5" i="3"/>
  <c r="UMQ5" i="3"/>
  <c r="UMW5" i="3" s="1"/>
  <c r="VAZ5" i="3"/>
  <c r="RSD5" i="2"/>
  <c r="RRY5" i="2"/>
  <c r="RSE5" i="2"/>
  <c r="RRO5" i="2"/>
  <c r="RQM5" i="2"/>
  <c r="RQS5" i="2" s="1"/>
  <c r="RPT5" i="2"/>
  <c r="RTJ5" i="2"/>
  <c r="SIY5" i="1"/>
  <c r="SJJ5" i="1"/>
  <c r="SJE5" i="1"/>
  <c r="SEV5" i="1"/>
  <c r="SRP5" i="1"/>
  <c r="SRV5" i="1" s="1"/>
  <c r="SMO5" i="1"/>
  <c r="SPG5" i="1"/>
  <c r="SPM5" i="1" s="1"/>
  <c r="UZD5" i="12" l="1"/>
  <c r="UVW5" i="12"/>
  <c r="VFQ5" i="12"/>
  <c r="VHO5" i="12"/>
  <c r="VFT5" i="12"/>
  <c r="VCR5" i="12"/>
  <c r="UYX5" i="12"/>
  <c r="VCL5" i="12"/>
  <c r="SWH5" i="11"/>
  <c r="TAO5" i="11"/>
  <c r="SLT5" i="11"/>
  <c r="SLZ5" i="11" s="1"/>
  <c r="TAU5" i="11"/>
  <c r="SOV5" i="11"/>
  <c r="SOP5" i="11"/>
  <c r="SYU5" i="11"/>
  <c r="SKC5" i="11"/>
  <c r="SPK5" i="10"/>
  <c r="SUP5" i="10"/>
  <c r="SYV5" i="10"/>
  <c r="SZB5" i="10" s="1"/>
  <c r="SRC5" i="10"/>
  <c r="SQW5" i="10"/>
  <c r="SPQ5" i="10"/>
  <c r="SVL5" i="10"/>
  <c r="SLK5" i="10"/>
  <c r="SUJ5" i="10"/>
  <c r="SZU5" i="9"/>
  <c r="SZK5" i="9"/>
  <c r="TPJ5" i="9"/>
  <c r="TDK5" i="9"/>
  <c r="TDQ5" i="9" s="1"/>
  <c r="TEP5" i="9"/>
  <c r="TEX5" i="9"/>
  <c r="SZO5" i="9"/>
  <c r="SHS5" i="8"/>
  <c r="STN5" i="8"/>
  <c r="SHY5" i="8"/>
  <c r="SMS5" i="8"/>
  <c r="SFT5" i="8"/>
  <c r="SFZ5" i="8" s="1"/>
  <c r="SDK5" i="8"/>
  <c r="SAT5" i="8"/>
  <c r="SAZ5" i="8" s="1"/>
  <c r="STH5" i="8"/>
  <c r="SNU5" i="7"/>
  <c r="SNO5" i="7"/>
  <c r="RVV5" i="7"/>
  <c r="SFX5" i="7"/>
  <c r="SGD5" i="7" s="1"/>
  <c r="SNR5" i="7"/>
  <c r="SNX5" i="7" s="1"/>
  <c r="RXU5" i="7"/>
  <c r="SFO5" i="7"/>
  <c r="VBD5" i="6"/>
  <c r="UNU5" i="6"/>
  <c r="UTG5" i="6"/>
  <c r="UTA5" i="6"/>
  <c r="UOI5" i="6"/>
  <c r="UOC5" i="6"/>
  <c r="UOA5" i="6"/>
  <c r="UOP5" i="6"/>
  <c r="UTJ5" i="6"/>
  <c r="VAX5" i="6"/>
  <c r="SBA5" i="5"/>
  <c r="SBG5" i="5" s="1"/>
  <c r="SEU5" i="5"/>
  <c r="SFA5" i="5"/>
  <c r="RZT5" i="5"/>
  <c r="RSW5" i="5"/>
  <c r="RXV5" i="5"/>
  <c r="SLV5" i="5"/>
  <c r="SLP5" i="5"/>
  <c r="SAB5" i="4"/>
  <c r="SBB5" i="4"/>
  <c r="SNU5" i="4"/>
  <c r="RZV5" i="4"/>
  <c r="SRI5" i="4"/>
  <c r="SRO5" i="4" s="1"/>
  <c r="SGO5" i="4"/>
  <c r="SBP5" i="4"/>
  <c r="SBJ5" i="4"/>
  <c r="UNI5" i="3"/>
  <c r="VKH5" i="3"/>
  <c r="VBP5" i="3"/>
  <c r="VBF5" i="3"/>
  <c r="URI5" i="3"/>
  <c r="USO5" i="3"/>
  <c r="URO5" i="3"/>
  <c r="UNC5" i="3"/>
  <c r="RSK5" i="2"/>
  <c r="RSP5" i="2"/>
  <c r="RTP5" i="2"/>
  <c r="RSJ5" i="2"/>
  <c r="RQY5" i="2"/>
  <c r="RRU5" i="2"/>
  <c r="RPZ5" i="2"/>
  <c r="SPS5" i="1"/>
  <c r="SJK5" i="1"/>
  <c r="SMU5" i="1"/>
  <c r="SFB5" i="1"/>
  <c r="SPY5" i="1"/>
  <c r="SSB5" i="1"/>
  <c r="SJV5" i="1"/>
  <c r="SJP5" i="1"/>
  <c r="VCX5" i="12" l="1"/>
  <c r="VDD5" i="12" s="1"/>
  <c r="VGF5" i="12"/>
  <c r="UZJ5" i="12"/>
  <c r="VFZ5" i="12"/>
  <c r="UWC5" i="12"/>
  <c r="UWI5" i="12" s="1"/>
  <c r="UZP5" i="12"/>
  <c r="VHU5" i="12"/>
  <c r="VIA5" i="12" s="1"/>
  <c r="VFW5" i="12"/>
  <c r="SPH5" i="11"/>
  <c r="TBA5" i="11"/>
  <c r="SWT5" i="11"/>
  <c r="SPB5" i="11"/>
  <c r="SWN5" i="11"/>
  <c r="SZA5" i="11"/>
  <c r="SMF5" i="11"/>
  <c r="SKI5" i="11"/>
  <c r="SUV5" i="10"/>
  <c r="SRI5" i="10"/>
  <c r="SLW5" i="10"/>
  <c r="SVB5" i="10"/>
  <c r="SZH5" i="10"/>
  <c r="SLQ5" i="10"/>
  <c r="SVR5" i="10"/>
  <c r="SPW5" i="10"/>
  <c r="TFB5" i="9"/>
  <c r="TAA5" i="9"/>
  <c r="TAG5" i="9" s="1"/>
  <c r="TFD5" i="9"/>
  <c r="SZQ5" i="9"/>
  <c r="TDW5" i="9"/>
  <c r="TEC5" i="9" s="1"/>
  <c r="TPP5" i="9"/>
  <c r="TPV5" i="9" s="1"/>
  <c r="TEV5" i="9"/>
  <c r="STT5" i="8"/>
  <c r="SBF5" i="8"/>
  <c r="SDW5" i="8"/>
  <c r="SMY5" i="8"/>
  <c r="SIE5" i="8"/>
  <c r="SGF5" i="8"/>
  <c r="SIK5" i="8"/>
  <c r="SDQ5" i="8"/>
  <c r="RYG5" i="7"/>
  <c r="RYA5" i="7"/>
  <c r="SFU5" i="7"/>
  <c r="SGJ5" i="7"/>
  <c r="SOD5" i="7"/>
  <c r="SOA5" i="7"/>
  <c r="RWB5" i="7"/>
  <c r="VBJ5" i="6"/>
  <c r="VBP5" i="6" s="1"/>
  <c r="UOO5" i="6"/>
  <c r="UTM5" i="6"/>
  <c r="UPB5" i="6"/>
  <c r="UOV5" i="6"/>
  <c r="UOG5" i="6"/>
  <c r="UOM5" i="6"/>
  <c r="UTP5" i="6"/>
  <c r="UTV5" i="6" s="1"/>
  <c r="SMB5" i="5"/>
  <c r="SMH5" i="5" s="1"/>
  <c r="SFG5" i="5"/>
  <c r="RYH5" i="5"/>
  <c r="SBM5" i="5"/>
  <c r="SFM5" i="5"/>
  <c r="RYB5" i="5"/>
  <c r="RTI5" i="5"/>
  <c r="RZZ5" i="5"/>
  <c r="RTC5" i="5"/>
  <c r="SBV5" i="4"/>
  <c r="SAH5" i="4"/>
  <c r="SOA5" i="4"/>
  <c r="SCB5" i="4"/>
  <c r="SRU5" i="4"/>
  <c r="SGU5" i="4"/>
  <c r="SHA5" i="4" s="1"/>
  <c r="SBH5" i="4"/>
  <c r="UNU5" i="3"/>
  <c r="UNO5" i="3"/>
  <c r="URU5" i="3"/>
  <c r="VBV5" i="3"/>
  <c r="VKT5" i="3"/>
  <c r="VBL5" i="3"/>
  <c r="VBR5" i="3" s="1"/>
  <c r="USU5" i="3"/>
  <c r="UTA5" i="3" s="1"/>
  <c r="USA5" i="3"/>
  <c r="VKN5" i="3"/>
  <c r="RSA5" i="2"/>
  <c r="RSG5" i="2" s="1"/>
  <c r="RQF5" i="2"/>
  <c r="RTV5" i="2"/>
  <c r="RUB5" i="2" s="1"/>
  <c r="RSV5" i="2"/>
  <c r="RSQ5" i="2"/>
  <c r="RSW5" i="2" s="1"/>
  <c r="RRE5" i="2"/>
  <c r="SKB5" i="1"/>
  <c r="SQE5" i="1"/>
  <c r="SQK5" i="1" s="1"/>
  <c r="SKH5" i="1"/>
  <c r="SSH5" i="1"/>
  <c r="SJQ5" i="1"/>
  <c r="SJW5" i="1" s="1"/>
  <c r="SFH5" i="1"/>
  <c r="SNA5" i="1"/>
  <c r="UWU5" i="12" l="1"/>
  <c r="VIM5" i="12"/>
  <c r="UZV5" i="12"/>
  <c r="VGC5" i="12"/>
  <c r="VGI5" i="12" s="1"/>
  <c r="VIG5" i="12"/>
  <c r="UWO5" i="12"/>
  <c r="VGR5" i="12"/>
  <c r="VAB5" i="12"/>
  <c r="VGL5" i="12"/>
  <c r="VDJ5" i="12"/>
  <c r="SPN5" i="11"/>
  <c r="TBM5" i="11"/>
  <c r="SPT5" i="11"/>
  <c r="TBG5" i="11"/>
  <c r="SKO5" i="11"/>
  <c r="SWZ5" i="11"/>
  <c r="SZG5" i="11"/>
  <c r="SML5" i="11"/>
  <c r="SMI5" i="10"/>
  <c r="SWD5" i="10"/>
  <c r="SVX5" i="10"/>
  <c r="SQC5" i="10"/>
  <c r="SVN5" i="10"/>
  <c r="SVH5" i="10"/>
  <c r="SMC5" i="10"/>
  <c r="SRO5" i="10"/>
  <c r="SZN5" i="10"/>
  <c r="TEO5" i="9"/>
  <c r="TFP5" i="9"/>
  <c r="TFJ5" i="9"/>
  <c r="TFH5" i="9"/>
  <c r="SZW5" i="9"/>
  <c r="TAM5" i="9"/>
  <c r="TAS5" i="9" s="1"/>
  <c r="TEI5" i="9"/>
  <c r="TFN5" i="9"/>
  <c r="TQB5" i="9"/>
  <c r="SEC5" i="8"/>
  <c r="SEI5" i="8"/>
  <c r="SGR5" i="8"/>
  <c r="STZ5" i="8"/>
  <c r="SGL5" i="8"/>
  <c r="SIQ5" i="8"/>
  <c r="SIW5" i="8" s="1"/>
  <c r="SNE5" i="8"/>
  <c r="SBL5" i="8"/>
  <c r="SOG5" i="7"/>
  <c r="RWH5" i="7"/>
  <c r="SGA5" i="7"/>
  <c r="SOJ5" i="7"/>
  <c r="SOP5" i="7" s="1"/>
  <c r="RYM5" i="7"/>
  <c r="SGP5" i="7"/>
  <c r="VCB5" i="6"/>
  <c r="UOS5" i="6"/>
  <c r="UPH5" i="6"/>
  <c r="UPN5" i="6"/>
  <c r="UTY5" i="6"/>
  <c r="UOY5" i="6"/>
  <c r="UTS5" i="6"/>
  <c r="UUB5" i="6"/>
  <c r="UOU5" i="6"/>
  <c r="UPA5" i="6" s="1"/>
  <c r="VBV5" i="6"/>
  <c r="RTO5" i="5"/>
  <c r="SAF5" i="5"/>
  <c r="SAL5" i="5" s="1"/>
  <c r="SMN5" i="5"/>
  <c r="RYN5" i="5"/>
  <c r="RYT5" i="5" s="1"/>
  <c r="SFS5" i="5"/>
  <c r="SBS5" i="5"/>
  <c r="SOM5" i="4"/>
  <c r="SBN5" i="4"/>
  <c r="SHG5" i="4"/>
  <c r="SOG5" i="4"/>
  <c r="SCH5" i="4"/>
  <c r="SCN5" i="4" s="1"/>
  <c r="SAN5" i="4"/>
  <c r="SSA5" i="4"/>
  <c r="VCD5" i="3"/>
  <c r="USM5" i="3"/>
  <c r="USG5" i="3"/>
  <c r="VKZ5" i="3"/>
  <c r="VLF5" i="3" s="1"/>
  <c r="UOA5" i="3"/>
  <c r="UOG5" i="3" s="1"/>
  <c r="UTG5" i="3"/>
  <c r="VCB5" i="3"/>
  <c r="VBX5" i="3"/>
  <c r="RTI5" i="2"/>
  <c r="RQR5" i="2"/>
  <c r="RTC5" i="2"/>
  <c r="RRK5" i="2"/>
  <c r="RRQ5" i="2" s="1"/>
  <c r="RTB5" i="2"/>
  <c r="RUH5" i="2"/>
  <c r="RSM5" i="2"/>
  <c r="RQL5" i="2"/>
  <c r="SSN5" i="1"/>
  <c r="SST5" i="1" s="1"/>
  <c r="SKI5" i="1"/>
  <c r="SFN5" i="1"/>
  <c r="SKC5" i="1"/>
  <c r="SNG5" i="1"/>
  <c r="SNM5" i="1" s="1"/>
  <c r="SQQ5" i="1"/>
  <c r="SKN5" i="1"/>
  <c r="SKT5" i="1" s="1"/>
  <c r="VGU5" i="12" l="1"/>
  <c r="UXA5" i="12"/>
  <c r="VGX5" i="12"/>
  <c r="VIS5" i="12"/>
  <c r="VDP5" i="12"/>
  <c r="VGO5" i="12"/>
  <c r="VIY5" i="12"/>
  <c r="VHD5" i="12"/>
  <c r="VAH5" i="12"/>
  <c r="UXG5" i="12"/>
  <c r="TBS5" i="11"/>
  <c r="SMR5" i="11"/>
  <c r="SZM5" i="11"/>
  <c r="SZS5" i="11" s="1"/>
  <c r="TBY5" i="11"/>
  <c r="SPZ5" i="11"/>
  <c r="SQF5" i="11" s="1"/>
  <c r="SLA5" i="11"/>
  <c r="SXF5" i="11"/>
  <c r="SKU5" i="11"/>
  <c r="SMO5" i="10"/>
  <c r="SRU5" i="10"/>
  <c r="SZT5" i="10"/>
  <c r="SVT5" i="10"/>
  <c r="SWJ5" i="10"/>
  <c r="SQI5" i="10"/>
  <c r="TAI5" i="9"/>
  <c r="TAC5" i="9"/>
  <c r="TFT5" i="9"/>
  <c r="TFA5" i="9"/>
  <c r="TEU5" i="9"/>
  <c r="TFV5" i="9"/>
  <c r="TAY5" i="9"/>
  <c r="TGB5" i="9"/>
  <c r="TQH5" i="9"/>
  <c r="SUL5" i="8"/>
  <c r="SBR5" i="8"/>
  <c r="SJC5" i="8"/>
  <c r="SUF5" i="8"/>
  <c r="SNK5" i="8"/>
  <c r="SNQ5" i="8" s="1"/>
  <c r="SGX5" i="8"/>
  <c r="SEU5" i="8"/>
  <c r="SEO5" i="8"/>
  <c r="SGM5" i="7"/>
  <c r="SGG5" i="7"/>
  <c r="SGV5" i="7"/>
  <c r="SOM5" i="7"/>
  <c r="SOV5" i="7"/>
  <c r="RYS5" i="7"/>
  <c r="RYY5" i="7" s="1"/>
  <c r="RWN5" i="7"/>
  <c r="RWT5" i="7" s="1"/>
  <c r="VCH5" i="6"/>
  <c r="UUE5" i="6"/>
  <c r="UPT5" i="6"/>
  <c r="UPZ5" i="6" s="1"/>
  <c r="UPG5" i="6"/>
  <c r="UPE5" i="6"/>
  <c r="UPK5" i="6" s="1"/>
  <c r="UUK5" i="6"/>
  <c r="UUH5" i="6"/>
  <c r="VCN5" i="6"/>
  <c r="SAX5" i="5"/>
  <c r="SFY5" i="5"/>
  <c r="RYZ5" i="5"/>
  <c r="SAR5" i="5"/>
  <c r="RTU5" i="5"/>
  <c r="SBY5" i="5"/>
  <c r="SMT5" i="5"/>
  <c r="SOS5" i="4"/>
  <c r="SSG5" i="4"/>
  <c r="SHS5" i="4"/>
  <c r="SBT5" i="4"/>
  <c r="SCT5" i="4"/>
  <c r="SAT5" i="4"/>
  <c r="SHM5" i="4"/>
  <c r="VLR5" i="3"/>
  <c r="VCN5" i="3"/>
  <c r="VCH5" i="3"/>
  <c r="VCP5" i="3"/>
  <c r="USS5" i="3"/>
  <c r="VCJ5" i="3"/>
  <c r="VLL5" i="3"/>
  <c r="UOM5" i="3"/>
  <c r="UOS5" i="3" s="1"/>
  <c r="UTS5" i="3"/>
  <c r="UTM5" i="3"/>
  <c r="RRD5" i="2"/>
  <c r="RQX5" i="2"/>
  <c r="RTH5" i="2"/>
  <c r="RSY5" i="2"/>
  <c r="RRW5" i="2"/>
  <c r="RSS5" i="2"/>
  <c r="RTO5" i="2"/>
  <c r="RTU5" i="2" s="1"/>
  <c r="RUN5" i="2"/>
  <c r="SFT5" i="1"/>
  <c r="SKZ5" i="1"/>
  <c r="SNS5" i="1"/>
  <c r="SNY5" i="1" s="1"/>
  <c r="SKO5" i="1"/>
  <c r="SSZ5" i="1"/>
  <c r="SQW5" i="1"/>
  <c r="VHA5" i="12" l="1"/>
  <c r="VHG5" i="12" s="1"/>
  <c r="VHJ5" i="12"/>
  <c r="VAN5" i="12"/>
  <c r="VAT5" i="12" s="1"/>
  <c r="UXM5" i="12"/>
  <c r="VHP5" i="12"/>
  <c r="VDV5" i="12"/>
  <c r="VEB5" i="12" s="1"/>
  <c r="VJK5" i="12"/>
  <c r="VJE5" i="12"/>
  <c r="SLG5" i="11"/>
  <c r="SXL5" i="11"/>
  <c r="SXR5" i="11" s="1"/>
  <c r="SLM5" i="11"/>
  <c r="TCE5" i="11"/>
  <c r="TCK5" i="11" s="1"/>
  <c r="SQL5" i="11"/>
  <c r="SZY5" i="11"/>
  <c r="SMX5" i="11"/>
  <c r="SSA5" i="10"/>
  <c r="SWP5" i="10"/>
  <c r="SWV5" i="10" s="1"/>
  <c r="SWF5" i="10"/>
  <c r="SMU5" i="10"/>
  <c r="SVZ5" i="10"/>
  <c r="SQO5" i="10"/>
  <c r="SZZ5" i="10"/>
  <c r="TFG5" i="9"/>
  <c r="TAO5" i="9"/>
  <c r="TFM5" i="9"/>
  <c r="TBK5" i="9"/>
  <c r="TQN5" i="9"/>
  <c r="TGH5" i="9"/>
  <c r="TGN5" i="9" s="1"/>
  <c r="TFZ5" i="9"/>
  <c r="TGF5" i="9" s="1"/>
  <c r="TBE5" i="9"/>
  <c r="SFA5" i="8"/>
  <c r="SUR5" i="8"/>
  <c r="SFG5" i="8"/>
  <c r="SBX5" i="8"/>
  <c r="SCD5" i="8" s="1"/>
  <c r="SNW5" i="8"/>
  <c r="SHD5" i="8"/>
  <c r="SJI5" i="8"/>
  <c r="RZE5" i="7"/>
  <c r="SOS5" i="7"/>
  <c r="SHB5" i="7"/>
  <c r="SHH5" i="7" s="1"/>
  <c r="RWZ5" i="7"/>
  <c r="SGS5" i="7"/>
  <c r="SPB5" i="7"/>
  <c r="UQL5" i="6"/>
  <c r="VCZ5" i="6"/>
  <c r="VCT5" i="6"/>
  <c r="UQF5" i="6"/>
  <c r="UUN5" i="6"/>
  <c r="UPQ5" i="6"/>
  <c r="UUQ5" i="6"/>
  <c r="UPM5" i="6"/>
  <c r="SNF5" i="5"/>
  <c r="RUA5" i="5"/>
  <c r="SMZ5" i="5"/>
  <c r="SCE5" i="5"/>
  <c r="SBD5" i="5"/>
  <c r="SGE5" i="5"/>
  <c r="SGK5" i="5" s="1"/>
  <c r="RZF5" i="5"/>
  <c r="SHY5" i="4"/>
  <c r="SBZ5" i="4"/>
  <c r="SBF5" i="4"/>
  <c r="SSS5" i="4"/>
  <c r="SSM5" i="4"/>
  <c r="SIE5" i="4"/>
  <c r="SAZ5" i="4"/>
  <c r="SOY5" i="4"/>
  <c r="SPE5" i="4" s="1"/>
  <c r="SCZ5" i="4"/>
  <c r="UPE5" i="3"/>
  <c r="UTE5" i="3"/>
  <c r="VMD5" i="3"/>
  <c r="VLX5" i="3"/>
  <c r="VCT5" i="3"/>
  <c r="UTY5" i="3"/>
  <c r="UUE5" i="3" s="1"/>
  <c r="VCV5" i="3"/>
  <c r="VDB5" i="3" s="1"/>
  <c r="USY5" i="3"/>
  <c r="VCZ5" i="3"/>
  <c r="UOY5" i="3"/>
  <c r="RSI5" i="2"/>
  <c r="RUA5" i="2"/>
  <c r="RUT5" i="2"/>
  <c r="RTN5" i="2"/>
  <c r="RTT5" i="2" s="1"/>
  <c r="RTE5" i="2"/>
  <c r="RRJ5" i="2"/>
  <c r="RRP5" i="2" s="1"/>
  <c r="RSC5" i="2"/>
  <c r="SRC5" i="1"/>
  <c r="STF5" i="1"/>
  <c r="SKU5" i="1"/>
  <c r="SLA5" i="1" s="1"/>
  <c r="SOE5" i="1"/>
  <c r="SFZ5" i="1"/>
  <c r="SGF5" i="1" s="1"/>
  <c r="SLF5" i="1"/>
  <c r="VBF5" i="12" l="1"/>
  <c r="VJQ5" i="12"/>
  <c r="VHV5" i="12"/>
  <c r="VHM5" i="12"/>
  <c r="VHS5" i="12" s="1"/>
  <c r="VEH5" i="12"/>
  <c r="VAZ5" i="12"/>
  <c r="UXS5" i="12"/>
  <c r="SNJ5" i="11"/>
  <c r="SLS5" i="11"/>
  <c r="SQX5" i="11"/>
  <c r="SND5" i="11"/>
  <c r="SQR5" i="11"/>
  <c r="TCQ5" i="11"/>
  <c r="SXX5" i="11"/>
  <c r="TAE5" i="11"/>
  <c r="TAF5" i="10"/>
  <c r="SXB5" i="10"/>
  <c r="SSG5" i="10"/>
  <c r="SSM5" i="10" s="1"/>
  <c r="SWL5" i="10"/>
  <c r="SNA5" i="10"/>
  <c r="SQU5" i="10"/>
  <c r="TBQ5" i="9"/>
  <c r="TGL5" i="9"/>
  <c r="TGT5" i="9"/>
  <c r="TAU5" i="9"/>
  <c r="TFS5" i="9"/>
  <c r="TFY5" i="9"/>
  <c r="TQT5" i="9"/>
  <c r="SHJ5" i="8"/>
  <c r="SHP5" i="8" s="1"/>
  <c r="SVD5" i="8"/>
  <c r="SOI5" i="8"/>
  <c r="SUX5" i="8"/>
  <c r="SFM5" i="8"/>
  <c r="SCJ5" i="8"/>
  <c r="SCP5" i="8" s="1"/>
  <c r="SJO5" i="8"/>
  <c r="SOC5" i="8"/>
  <c r="SHE5" i="7"/>
  <c r="SPE5" i="7"/>
  <c r="SGY5" i="7"/>
  <c r="SPH5" i="7"/>
  <c r="RZK5" i="7"/>
  <c r="RZQ5" i="7" s="1"/>
  <c r="SHN5" i="7"/>
  <c r="SOY5" i="7"/>
  <c r="RXF5" i="7"/>
  <c r="UPY5" i="6"/>
  <c r="UQR5" i="6"/>
  <c r="UQX5" i="6" s="1"/>
  <c r="VDF5" i="6"/>
  <c r="UUW5" i="6"/>
  <c r="UVC5" i="6" s="1"/>
  <c r="UQC5" i="6"/>
  <c r="UPS5" i="6"/>
  <c r="UPW5" i="6"/>
  <c r="UUT5" i="6"/>
  <c r="RUM5" i="5"/>
  <c r="SCK5" i="5"/>
  <c r="SCQ5" i="5" s="1"/>
  <c r="RUG5" i="5"/>
  <c r="SGQ5" i="5"/>
  <c r="SBJ5" i="5"/>
  <c r="SNL5" i="5"/>
  <c r="RZL5" i="5"/>
  <c r="SSY5" i="4"/>
  <c r="SPK5" i="4"/>
  <c r="SBL5" i="4"/>
  <c r="SDF5" i="4"/>
  <c r="SCF5" i="4"/>
  <c r="SBR5" i="4"/>
  <c r="SIK5" i="4"/>
  <c r="VDN5" i="3"/>
  <c r="VDL5" i="3"/>
  <c r="VDF5" i="3"/>
  <c r="UPQ5" i="3"/>
  <c r="UPK5" i="3"/>
  <c r="UTK5" i="3"/>
  <c r="UTQ5" i="3" s="1"/>
  <c r="VMJ5" i="3"/>
  <c r="VMP5" i="3"/>
  <c r="UUK5" i="3"/>
  <c r="VDH5" i="3"/>
  <c r="RSO5" i="2"/>
  <c r="RSU5" i="2" s="1"/>
  <c r="RRV5" i="2"/>
  <c r="RSB5" i="2" s="1"/>
  <c r="RTQ5" i="2"/>
  <c r="RTK5" i="2"/>
  <c r="RUZ5" i="2"/>
  <c r="RVF5" i="2" s="1"/>
  <c r="RTZ5" i="2"/>
  <c r="RUM5" i="2"/>
  <c r="RUG5" i="2"/>
  <c r="SGL5" i="1"/>
  <c r="SGR5" i="1" s="1"/>
  <c r="STL5" i="1"/>
  <c r="STR5" i="1" s="1"/>
  <c r="SLL5" i="1"/>
  <c r="SLR5" i="1" s="1"/>
  <c r="SLG5" i="1"/>
  <c r="SOK5" i="1"/>
  <c r="SOQ5" i="1" s="1"/>
  <c r="SRI5" i="1"/>
  <c r="UYE5" i="12" l="1"/>
  <c r="UXY5" i="12"/>
  <c r="VBL5" i="12"/>
  <c r="VJW5" i="12"/>
  <c r="VKC5" i="12" s="1"/>
  <c r="VET5" i="12"/>
  <c r="VBR5" i="12"/>
  <c r="VHY5" i="12"/>
  <c r="VIB5" i="12"/>
  <c r="VIH5" i="12" s="1"/>
  <c r="VEN5" i="12"/>
  <c r="SNP5" i="11"/>
  <c r="TAK5" i="11"/>
  <c r="SNV5" i="11"/>
  <c r="TDC5" i="11"/>
  <c r="SYD5" i="11"/>
  <c r="SYJ5" i="11" s="1"/>
  <c r="SRD5" i="11"/>
  <c r="SLY5" i="11"/>
  <c r="SME5" i="11" s="1"/>
  <c r="TCW5" i="11"/>
  <c r="SXN5" i="10"/>
  <c r="SRA5" i="10"/>
  <c r="SNG5" i="10"/>
  <c r="TAL5" i="10"/>
  <c r="TAR5" i="10" s="1"/>
  <c r="SSS5" i="10"/>
  <c r="SWR5" i="10"/>
  <c r="SWX5" i="10" s="1"/>
  <c r="SXH5" i="10"/>
  <c r="TQZ5" i="9"/>
  <c r="TBA5" i="9"/>
  <c r="TGZ5" i="9"/>
  <c r="TGE5" i="9"/>
  <c r="TGK5" i="9" s="1"/>
  <c r="TBW5" i="9"/>
  <c r="TGR5" i="9"/>
  <c r="SOO5" i="8"/>
  <c r="SVJ5" i="8"/>
  <c r="SFS5" i="8"/>
  <c r="SCV5" i="8"/>
  <c r="SVP5" i="8"/>
  <c r="SJU5" i="8"/>
  <c r="SHV5" i="8"/>
  <c r="SPK5" i="7"/>
  <c r="SHQ5" i="7"/>
  <c r="RXL5" i="7"/>
  <c r="SPN5" i="7"/>
  <c r="SPT5" i="7" s="1"/>
  <c r="RZW5" i="7"/>
  <c r="SHK5" i="7"/>
  <c r="SHT5" i="7"/>
  <c r="URJ5" i="6"/>
  <c r="UQE5" i="6"/>
  <c r="UUZ5" i="6"/>
  <c r="UVF5" i="6" s="1"/>
  <c r="UVI5" i="6"/>
  <c r="URD5" i="6"/>
  <c r="UQI5" i="6"/>
  <c r="UQO5" i="6" s="1"/>
  <c r="VDL5" i="6"/>
  <c r="VDR5" i="6" s="1"/>
  <c r="UQK5" i="6"/>
  <c r="RUS5" i="5"/>
  <c r="SBP5" i="5"/>
  <c r="SBV5" i="5" s="1"/>
  <c r="RZR5" i="5"/>
  <c r="SCW5" i="5"/>
  <c r="SNR5" i="5"/>
  <c r="SNX5" i="5" s="1"/>
  <c r="SGW5" i="5"/>
  <c r="SPW5" i="4"/>
  <c r="SBX5" i="4"/>
  <c r="SIQ5" i="4"/>
  <c r="STE5" i="4"/>
  <c r="STK5" i="4" s="1"/>
  <c r="SDL5" i="4"/>
  <c r="SCD5" i="4"/>
  <c r="SCL5" i="4"/>
  <c r="SCR5" i="4" s="1"/>
  <c r="SPQ5" i="4"/>
  <c r="VDT5" i="3"/>
  <c r="VMV5" i="3"/>
  <c r="VDR5" i="3"/>
  <c r="VDX5" i="3"/>
  <c r="UTW5" i="3"/>
  <c r="UUW5" i="3"/>
  <c r="UPW5" i="3"/>
  <c r="UUQ5" i="3"/>
  <c r="VNB5" i="3"/>
  <c r="UQC5" i="3"/>
  <c r="RTG5" i="2"/>
  <c r="RUS5" i="2"/>
  <c r="RTW5" i="2"/>
  <c r="RUC5" i="2" s="1"/>
  <c r="RUY5" i="2"/>
  <c r="RTA5" i="2"/>
  <c r="RVL5" i="2"/>
  <c r="RSH5" i="2"/>
  <c r="RSN5" i="2" s="1"/>
  <c r="RUF5" i="2"/>
  <c r="STX5" i="1"/>
  <c r="SRO5" i="1"/>
  <c r="SRU5" i="1" s="1"/>
  <c r="SOW5" i="1"/>
  <c r="SLX5" i="1"/>
  <c r="SGX5" i="1"/>
  <c r="SLM5" i="1"/>
  <c r="VKO5" i="12" l="1"/>
  <c r="VIT5" i="12"/>
  <c r="VEZ5" i="12"/>
  <c r="VIN5" i="12"/>
  <c r="VFF5" i="12"/>
  <c r="UYK5" i="12"/>
  <c r="VKI5" i="12"/>
  <c r="VCD5" i="12"/>
  <c r="VBX5" i="12"/>
  <c r="VIE5" i="12"/>
  <c r="TDI5" i="11"/>
  <c r="SMK5" i="11"/>
  <c r="SOH5" i="11"/>
  <c r="SOB5" i="11"/>
  <c r="SYP5" i="11"/>
  <c r="SRJ5" i="11"/>
  <c r="TAQ5" i="11"/>
  <c r="SXT5" i="10"/>
  <c r="SXD5" i="10"/>
  <c r="SXJ5" i="10" s="1"/>
  <c r="STE5" i="10"/>
  <c r="SRG5" i="10"/>
  <c r="TAX5" i="10"/>
  <c r="SNM5" i="10"/>
  <c r="SSY5" i="10"/>
  <c r="TRL5" i="9"/>
  <c r="TGX5" i="9"/>
  <c r="TGQ5" i="9"/>
  <c r="TCC5" i="9"/>
  <c r="TBG5" i="9"/>
  <c r="TBM5" i="9" s="1"/>
  <c r="THF5" i="9"/>
  <c r="TRF5" i="9"/>
  <c r="SOU5" i="8"/>
  <c r="SPA5" i="8" s="1"/>
  <c r="SFY5" i="8"/>
  <c r="SKA5" i="8"/>
  <c r="SIB5" i="8"/>
  <c r="SDH5" i="8"/>
  <c r="SVV5" i="8"/>
  <c r="SDB5" i="8"/>
  <c r="SHW5" i="7"/>
  <c r="SPW5" i="7"/>
  <c r="SHZ5" i="7"/>
  <c r="RXR5" i="7"/>
  <c r="RXX5" i="7" s="1"/>
  <c r="SPZ5" i="7"/>
  <c r="SPQ5" i="7"/>
  <c r="SAC5" i="7"/>
  <c r="URP5" i="6"/>
  <c r="UQQ5" i="6"/>
  <c r="UQW5" i="6" s="1"/>
  <c r="VDX5" i="6"/>
  <c r="UQU5" i="6"/>
  <c r="UVL5" i="6"/>
  <c r="UVR5" i="6" s="1"/>
  <c r="UVO5" i="6"/>
  <c r="SOJ5" i="5"/>
  <c r="SOD5" i="5"/>
  <c r="SHC5" i="5"/>
  <c r="RZX5" i="5"/>
  <c r="SCB5" i="5"/>
  <c r="SDI5" i="5"/>
  <c r="RUY5" i="5"/>
  <c r="SDC5" i="5"/>
  <c r="SQC5" i="4"/>
  <c r="STQ5" i="4"/>
  <c r="SJC5" i="4"/>
  <c r="SDR5" i="4"/>
  <c r="SCX5" i="4"/>
  <c r="SDD5" i="4" s="1"/>
  <c r="SCJ5" i="4"/>
  <c r="SCP5" i="4" s="1"/>
  <c r="SIW5" i="4"/>
  <c r="UVI5" i="3"/>
  <c r="VNH5" i="3"/>
  <c r="VNN5" i="3" s="1"/>
  <c r="VDZ5" i="3"/>
  <c r="UVC5" i="3"/>
  <c r="UQI5" i="3"/>
  <c r="VED5" i="3"/>
  <c r="VEJ5" i="3" s="1"/>
  <c r="UUC5" i="3"/>
  <c r="RUR5" i="2"/>
  <c r="RTM5" i="2"/>
  <c r="RVE5" i="2"/>
  <c r="RVK5" i="2"/>
  <c r="RST5" i="2"/>
  <c r="RSZ5" i="2" s="1"/>
  <c r="RUL5" i="2"/>
  <c r="RUI5" i="2"/>
  <c r="RVR5" i="2"/>
  <c r="SHD5" i="1"/>
  <c r="SHJ5" i="1" s="1"/>
  <c r="SSA5" i="1"/>
  <c r="SMD5" i="1"/>
  <c r="SLS5" i="1"/>
  <c r="SUD5" i="1"/>
  <c r="SUJ5" i="1" s="1"/>
  <c r="SPC5" i="1"/>
  <c r="VKU5" i="12" l="1"/>
  <c r="VLA5" i="12" s="1"/>
  <c r="VIZ5" i="12"/>
  <c r="VCJ5" i="12"/>
  <c r="VIK5" i="12"/>
  <c r="VFL5" i="12"/>
  <c r="VFR5" i="12" s="1"/>
  <c r="VCP5" i="12"/>
  <c r="VJF5" i="12"/>
  <c r="UYQ5" i="12"/>
  <c r="UYW5" i="12" s="1"/>
  <c r="SRP5" i="11"/>
  <c r="SRV5" i="11" s="1"/>
  <c r="SZB5" i="11"/>
  <c r="TAW5" i="11"/>
  <c r="SYV5" i="11"/>
  <c r="SON5" i="11"/>
  <c r="TDO5" i="11"/>
  <c r="SMQ5" i="11"/>
  <c r="STK5" i="10"/>
  <c r="SRS5" i="10"/>
  <c r="SRM5" i="10"/>
  <c r="TBJ5" i="10"/>
  <c r="SXZ5" i="10"/>
  <c r="SNS5" i="10"/>
  <c r="SXP5" i="10"/>
  <c r="TBD5" i="10"/>
  <c r="TRX5" i="9"/>
  <c r="TRR5" i="9"/>
  <c r="TCI5" i="9"/>
  <c r="THR5" i="9"/>
  <c r="THL5" i="9"/>
  <c r="THD5" i="9"/>
  <c r="TBS5" i="9"/>
  <c r="TGW5" i="9"/>
  <c r="SDN5" i="8"/>
  <c r="SDT5" i="8" s="1"/>
  <c r="SKG5" i="8"/>
  <c r="SWB5" i="8"/>
  <c r="SGE5" i="8"/>
  <c r="SGK5" i="8" s="1"/>
  <c r="SIN5" i="8"/>
  <c r="SPG5" i="8"/>
  <c r="SIH5" i="8"/>
  <c r="SQC5" i="7"/>
  <c r="RYD5" i="7"/>
  <c r="SAI5" i="7"/>
  <c r="SIC5" i="7"/>
  <c r="SIF5" i="7"/>
  <c r="SQF5" i="7"/>
  <c r="URV5" i="6"/>
  <c r="UVU5" i="6"/>
  <c r="UWA5" i="6" s="1"/>
  <c r="VED5" i="6"/>
  <c r="UVX5" i="6"/>
  <c r="URC5" i="6"/>
  <c r="URA5" i="6"/>
  <c r="SDO5" i="5"/>
  <c r="SAD5" i="5"/>
  <c r="SHI5" i="5"/>
  <c r="SDU5" i="5"/>
  <c r="RVE5" i="5"/>
  <c r="SCN5" i="5"/>
  <c r="SOP5" i="5"/>
  <c r="SCH5" i="5"/>
  <c r="SJI5" i="4"/>
  <c r="SDX5" i="4"/>
  <c r="SED5" i="4" s="1"/>
  <c r="SJO5" i="4"/>
  <c r="SCV5" i="4"/>
  <c r="SDJ5" i="4"/>
  <c r="SQI5" i="4"/>
  <c r="STW5" i="4"/>
  <c r="VNZ5" i="3"/>
  <c r="VEL5" i="3"/>
  <c r="UVO5" i="3"/>
  <c r="VEF5" i="3"/>
  <c r="UUI5" i="3"/>
  <c r="VNT5" i="3"/>
  <c r="VEP5" i="3"/>
  <c r="UVU5" i="3"/>
  <c r="UQU5" i="3"/>
  <c r="UQO5" i="3"/>
  <c r="RVX5" i="2"/>
  <c r="RVD5" i="2"/>
  <c r="RUX5" i="2"/>
  <c r="RTS5" i="2"/>
  <c r="RTY5" i="2" s="1"/>
  <c r="RTF5" i="2"/>
  <c r="RVQ5" i="2"/>
  <c r="RUO5" i="2"/>
  <c r="SPI5" i="1"/>
  <c r="SPO5" i="1" s="1"/>
  <c r="SHP5" i="1"/>
  <c r="SHV5" i="1" s="1"/>
  <c r="SUP5" i="1"/>
  <c r="SSG5" i="1"/>
  <c r="SSM5" i="1" s="1"/>
  <c r="SMJ5" i="1"/>
  <c r="SLY5" i="1"/>
  <c r="UZI5" i="12" l="1"/>
  <c r="VGD5" i="12"/>
  <c r="VCV5" i="12"/>
  <c r="VDB5" i="12"/>
  <c r="VJL5" i="12"/>
  <c r="UZC5" i="12"/>
  <c r="VFX5" i="12"/>
  <c r="VLG5" i="12"/>
  <c r="VLM5" i="12" s="1"/>
  <c r="VJR5" i="12"/>
  <c r="VIQ5" i="12"/>
  <c r="TBI5" i="11"/>
  <c r="SZN5" i="11"/>
  <c r="SMW5" i="11"/>
  <c r="SOZ5" i="11"/>
  <c r="TDU5" i="11"/>
  <c r="SOT5" i="11"/>
  <c r="SZH5" i="11"/>
  <c r="SSB5" i="11"/>
  <c r="TBC5" i="11"/>
  <c r="TBP5" i="10"/>
  <c r="SRY5" i="10"/>
  <c r="SSE5" i="10" s="1"/>
  <c r="SNY5" i="10"/>
  <c r="TBV5" i="10"/>
  <c r="STQ5" i="10"/>
  <c r="STW5" i="10" s="1"/>
  <c r="SYF5" i="10"/>
  <c r="SXV5" i="10"/>
  <c r="THC5" i="9"/>
  <c r="TSD5" i="9"/>
  <c r="THP5" i="9"/>
  <c r="THJ5" i="9"/>
  <c r="THX5" i="9"/>
  <c r="TCO5" i="9"/>
  <c r="TCU5" i="9" s="1"/>
  <c r="TBY5" i="9"/>
  <c r="SIT5" i="8"/>
  <c r="SPS5" i="8"/>
  <c r="SKM5" i="8"/>
  <c r="SKS5" i="8" s="1"/>
  <c r="SIZ5" i="8"/>
  <c r="SDZ5" i="8"/>
  <c r="SGQ5" i="8"/>
  <c r="SWH5" i="8"/>
  <c r="SWN5" i="8" s="1"/>
  <c r="SPM5" i="8"/>
  <c r="SIL5" i="7"/>
  <c r="SQO5" i="7"/>
  <c r="SQL5" i="7"/>
  <c r="SAO5" i="7"/>
  <c r="SAU5" i="7" s="1"/>
  <c r="SII5" i="7"/>
  <c r="SQI5" i="7"/>
  <c r="RYJ5" i="7"/>
  <c r="UWJ5" i="6"/>
  <c r="URI5" i="6"/>
  <c r="URO5" i="6" s="1"/>
  <c r="URM5" i="6"/>
  <c r="VEJ5" i="6"/>
  <c r="VEP5" i="6" s="1"/>
  <c r="URG5" i="6"/>
  <c r="USH5" i="6"/>
  <c r="UWD5" i="6"/>
  <c r="UWG5" i="6"/>
  <c r="USB5" i="6"/>
  <c r="SCT5" i="5"/>
  <c r="RVK5" i="5"/>
  <c r="SAJ5" i="5"/>
  <c r="SCZ5" i="5"/>
  <c r="SOV5" i="5"/>
  <c r="SPB5" i="5" s="1"/>
  <c r="SHO5" i="5"/>
  <c r="SHU5" i="5" s="1"/>
  <c r="SEA5" i="5"/>
  <c r="SUC5" i="4"/>
  <c r="SJU5" i="4"/>
  <c r="SKA5" i="4" s="1"/>
  <c r="SDV5" i="4"/>
  <c r="SQO5" i="4"/>
  <c r="SDP5" i="4"/>
  <c r="SEJ5" i="4"/>
  <c r="SDB5" i="4"/>
  <c r="UUO5" i="3"/>
  <c r="UUU5" i="3" s="1"/>
  <c r="VFB5" i="3"/>
  <c r="VER5" i="3"/>
  <c r="URA5" i="3"/>
  <c r="VOF5" i="3"/>
  <c r="UWA5" i="3"/>
  <c r="VEX5" i="3"/>
  <c r="VOL5" i="3"/>
  <c r="URG5" i="3"/>
  <c r="VEV5" i="3"/>
  <c r="RVJ5" i="2"/>
  <c r="RUU5" i="2"/>
  <c r="RWD5" i="2"/>
  <c r="RUE5" i="2"/>
  <c r="RVW5" i="2"/>
  <c r="RTL5" i="2"/>
  <c r="SPU5" i="1"/>
  <c r="SQA5" i="1" s="1"/>
  <c r="SSS5" i="1"/>
  <c r="SMP5" i="1"/>
  <c r="SME5" i="1"/>
  <c r="SMK5" i="1" s="1"/>
  <c r="SIB5" i="1"/>
  <c r="SUV5" i="1"/>
  <c r="VJC5" i="12" l="1"/>
  <c r="VGJ5" i="12"/>
  <c r="VDH5" i="12"/>
  <c r="VIW5" i="12"/>
  <c r="UZO5" i="12"/>
  <c r="UZU5" i="12" s="1"/>
  <c r="VJX5" i="12"/>
  <c r="VGP5" i="12"/>
  <c r="VLS5" i="12"/>
  <c r="VDN5" i="12"/>
  <c r="TBO5" i="11"/>
  <c r="TEA5" i="11"/>
  <c r="TBU5" i="11"/>
  <c r="SZT5" i="11"/>
  <c r="SNC5" i="11"/>
  <c r="SNI5" i="11" s="1"/>
  <c r="SPF5" i="11"/>
  <c r="SZZ5" i="11"/>
  <c r="SSH5" i="11"/>
  <c r="SYR5" i="10"/>
  <c r="SSK5" i="10"/>
  <c r="SUC5" i="10"/>
  <c r="SOE5" i="10"/>
  <c r="SYL5" i="10"/>
  <c r="SYB5" i="10"/>
  <c r="TCB5" i="10"/>
  <c r="TCE5" i="9"/>
  <c r="TDA5" i="9"/>
  <c r="TSJ5" i="9"/>
  <c r="THV5" i="9"/>
  <c r="TID5" i="9"/>
  <c r="THI5" i="9"/>
  <c r="SPY5" i="8"/>
  <c r="SWT5" i="8"/>
  <c r="SJL5" i="8"/>
  <c r="SJF5" i="8"/>
  <c r="SKY5" i="8"/>
  <c r="SLE5" i="8" s="1"/>
  <c r="SEF5" i="8"/>
  <c r="SEL5" i="8" s="1"/>
  <c r="SQE5" i="8"/>
  <c r="SGW5" i="8"/>
  <c r="RYP5" i="7"/>
  <c r="SQU5" i="7"/>
  <c r="SIR5" i="7"/>
  <c r="SBA5" i="7"/>
  <c r="SIO5" i="7"/>
  <c r="SQR5" i="7"/>
  <c r="USA5" i="6"/>
  <c r="VFB5" i="6"/>
  <c r="UWM5" i="6"/>
  <c r="UWS5" i="6" s="1"/>
  <c r="USN5" i="6"/>
  <c r="UST5" i="6" s="1"/>
  <c r="URS5" i="6"/>
  <c r="VEV5" i="6"/>
  <c r="UWP5" i="6"/>
  <c r="URY5" i="6"/>
  <c r="URU5" i="6"/>
  <c r="SEM5" i="5"/>
  <c r="SEG5" i="5"/>
  <c r="SPH5" i="5"/>
  <c r="SPN5" i="5" s="1"/>
  <c r="RVQ5" i="5"/>
  <c r="SIA5" i="5"/>
  <c r="SAP5" i="5"/>
  <c r="SDF5" i="5"/>
  <c r="SRA5" i="4"/>
  <c r="SQU5" i="4"/>
  <c r="SEH5" i="4"/>
  <c r="SDH5" i="4"/>
  <c r="SUI5" i="4"/>
  <c r="SEB5" i="4"/>
  <c r="SKG5" i="4"/>
  <c r="SEP5" i="4"/>
  <c r="UWM5" i="3"/>
  <c r="URS5" i="3"/>
  <c r="URM5" i="3"/>
  <c r="VFH5" i="3"/>
  <c r="VFN5" i="3" s="1"/>
  <c r="VFD5" i="3"/>
  <c r="VFJ5" i="3" s="1"/>
  <c r="UWG5" i="3"/>
  <c r="VOR5" i="3"/>
  <c r="VOX5" i="3" s="1"/>
  <c r="UVA5" i="3"/>
  <c r="RTX5" i="2"/>
  <c r="RWJ5" i="2"/>
  <c r="RWI5" i="2"/>
  <c r="RTR5" i="2"/>
  <c r="RVA5" i="2"/>
  <c r="RVV5" i="2"/>
  <c r="RWC5" i="2"/>
  <c r="RVP5" i="2"/>
  <c r="RUK5" i="2"/>
  <c r="SVB5" i="1"/>
  <c r="SVH5" i="1" s="1"/>
  <c r="SMQ5" i="1"/>
  <c r="SMV5" i="1"/>
  <c r="SSY5" i="1"/>
  <c r="SQG5" i="1"/>
  <c r="SIH5" i="1"/>
  <c r="VAG5" i="12" l="1"/>
  <c r="VKJ5" i="12"/>
  <c r="VDT5" i="12"/>
  <c r="VDZ5" i="12" s="1"/>
  <c r="VKD5" i="12"/>
  <c r="VGV5" i="12"/>
  <c r="VAA5" i="12"/>
  <c r="VJO5" i="12"/>
  <c r="VHB5" i="12"/>
  <c r="VJI5" i="12"/>
  <c r="VLY5" i="12"/>
  <c r="SSN5" i="11"/>
  <c r="TAF5" i="11"/>
  <c r="TAL5" i="11" s="1"/>
  <c r="SPR5" i="11"/>
  <c r="SPL5" i="11"/>
  <c r="TEG5" i="11"/>
  <c r="TEM5" i="11" s="1"/>
  <c r="SNO5" i="11"/>
  <c r="TCG5" i="11"/>
  <c r="TCA5" i="11"/>
  <c r="SYH5" i="10"/>
  <c r="SYN5" i="10" s="1"/>
  <c r="TCH5" i="10"/>
  <c r="SUI5" i="10"/>
  <c r="SYX5" i="10"/>
  <c r="SZD5" i="10" s="1"/>
  <c r="SOK5" i="10"/>
  <c r="SSQ5" i="10"/>
  <c r="TIJ5" i="9"/>
  <c r="TIP5" i="9" s="1"/>
  <c r="TSP5" i="9"/>
  <c r="TCK5" i="9"/>
  <c r="TCQ5" i="9" s="1"/>
  <c r="THO5" i="9"/>
  <c r="TIB5" i="9"/>
  <c r="TDG5" i="9"/>
  <c r="SHC5" i="8"/>
  <c r="SQK5" i="8"/>
  <c r="SQQ5" i="8"/>
  <c r="SJR5" i="8"/>
  <c r="SER5" i="8"/>
  <c r="SJX5" i="8"/>
  <c r="SLK5" i="8"/>
  <c r="SLQ5" i="8" s="1"/>
  <c r="SWZ5" i="8"/>
  <c r="SQX5" i="7"/>
  <c r="SIU5" i="7"/>
  <c r="RYV5" i="7"/>
  <c r="SIX5" i="7"/>
  <c r="SRA5" i="7"/>
  <c r="SBG5" i="7"/>
  <c r="UXE5" i="6"/>
  <c r="UXB5" i="6"/>
  <c r="UWV5" i="6"/>
  <c r="USG5" i="6"/>
  <c r="USM5" i="6" s="1"/>
  <c r="VFH5" i="6"/>
  <c r="VFN5" i="6" s="1"/>
  <c r="USE5" i="6"/>
  <c r="USK5" i="6" s="1"/>
  <c r="USZ5" i="6"/>
  <c r="UWY5" i="6"/>
  <c r="SES5" i="5"/>
  <c r="SEY5" i="5"/>
  <c r="SDL5" i="5"/>
  <c r="RVW5" i="5"/>
  <c r="SPT5" i="5"/>
  <c r="SAV5" i="5"/>
  <c r="SIG5" i="5"/>
  <c r="SRG5" i="4"/>
  <c r="SEN5" i="4"/>
  <c r="SEV5" i="4"/>
  <c r="SDN5" i="4"/>
  <c r="SDT5" i="4" s="1"/>
  <c r="SUO5" i="4"/>
  <c r="SUU5" i="4" s="1"/>
  <c r="SKM5" i="4"/>
  <c r="VFV5" i="3"/>
  <c r="UWS5" i="3"/>
  <c r="URY5" i="3"/>
  <c r="VFP5" i="3"/>
  <c r="VPD5" i="3"/>
  <c r="VPJ5" i="3" s="1"/>
  <c r="VFT5" i="3"/>
  <c r="VFZ5" i="3" s="1"/>
  <c r="UVG5" i="3"/>
  <c r="RVM5" i="2"/>
  <c r="RVG5" i="2"/>
  <c r="RWU5" i="2"/>
  <c r="RWB5" i="2"/>
  <c r="RUD5" i="2"/>
  <c r="RWO5" i="2"/>
  <c r="RUQ5" i="2"/>
  <c r="RWP5" i="2"/>
  <c r="SNB5" i="1"/>
  <c r="SNH5" i="1" s="1"/>
  <c r="SIN5" i="1"/>
  <c r="STE5" i="1"/>
  <c r="SMW5" i="1"/>
  <c r="SNC5" i="1" s="1"/>
  <c r="SVN5" i="1"/>
  <c r="SQM5" i="1"/>
  <c r="VAM5" i="12" l="1"/>
  <c r="VJU5" i="12"/>
  <c r="VME5" i="12"/>
  <c r="VMK5" i="12" s="1"/>
  <c r="VEF5" i="12"/>
  <c r="VHH5" i="12"/>
  <c r="VKV5" i="12"/>
  <c r="VKA5" i="12"/>
  <c r="VKP5" i="12"/>
  <c r="VAS5" i="12"/>
  <c r="TCM5" i="11"/>
  <c r="SPX5" i="11"/>
  <c r="SSZ5" i="11"/>
  <c r="SST5" i="11"/>
  <c r="TES5" i="11"/>
  <c r="TAR5" i="11"/>
  <c r="SNU5" i="11"/>
  <c r="SSW5" i="10"/>
  <c r="STC5" i="10" s="1"/>
  <c r="SYT5" i="10"/>
  <c r="SOQ5" i="10"/>
  <c r="SZJ5" i="10"/>
  <c r="SUO5" i="10"/>
  <c r="TCN5" i="10"/>
  <c r="TIH5" i="9"/>
  <c r="TDM5" i="9"/>
  <c r="TSV5" i="9"/>
  <c r="TTB5" i="9" s="1"/>
  <c r="TCW5" i="9"/>
  <c r="TIV5" i="9"/>
  <c r="THU5" i="9"/>
  <c r="SXF5" i="8"/>
  <c r="SXL5" i="8" s="1"/>
  <c r="SKD5" i="8"/>
  <c r="SHI5" i="8"/>
  <c r="SHO5" i="8" s="1"/>
  <c r="SLW5" i="8"/>
  <c r="SKJ5" i="8"/>
  <c r="SQW5" i="8"/>
  <c r="SRC5" i="8" s="1"/>
  <c r="SEX5" i="8"/>
  <c r="SRG5" i="7"/>
  <c r="SBM5" i="7"/>
  <c r="SJA5" i="7"/>
  <c r="SJG5" i="7" s="1"/>
  <c r="RZB5" i="7"/>
  <c r="SJD5" i="7"/>
  <c r="SRD5" i="7"/>
  <c r="USY5" i="6"/>
  <c r="UXK5" i="6"/>
  <c r="UXH5" i="6"/>
  <c r="VFT5" i="6"/>
  <c r="VFZ5" i="6" s="1"/>
  <c r="USS5" i="6"/>
  <c r="UTF5" i="6"/>
  <c r="UTL5" i="6" s="1"/>
  <c r="USQ5" i="6"/>
  <c r="USW5" i="6" s="1"/>
  <c r="RWI5" i="5"/>
  <c r="SFE5" i="5"/>
  <c r="RWC5" i="5"/>
  <c r="SDR5" i="5"/>
  <c r="SDX5" i="5" s="1"/>
  <c r="SIM5" i="5"/>
  <c r="SQF5" i="5"/>
  <c r="SBB5" i="5"/>
  <c r="SPZ5" i="5"/>
  <c r="SKY5" i="4"/>
  <c r="SKS5" i="4"/>
  <c r="SET5" i="4"/>
  <c r="SVA5" i="4"/>
  <c r="SVG5" i="4" s="1"/>
  <c r="SDZ5" i="4"/>
  <c r="SRM5" i="4"/>
  <c r="SFB5" i="4"/>
  <c r="VGL5" i="3"/>
  <c r="VGB5" i="3"/>
  <c r="VGH5" i="3" s="1"/>
  <c r="UWY5" i="3"/>
  <c r="UXE5" i="3" s="1"/>
  <c r="UVM5" i="3"/>
  <c r="USE5" i="3"/>
  <c r="USK5" i="3" s="1"/>
  <c r="VPP5" i="3"/>
  <c r="VGF5" i="3"/>
  <c r="RVS5" i="2"/>
  <c r="RVY5" i="2" s="1"/>
  <c r="RXA5" i="2"/>
  <c r="RWV5" i="2"/>
  <c r="RUW5" i="2"/>
  <c r="RWH5" i="2"/>
  <c r="RUJ5" i="2"/>
  <c r="SQS5" i="1"/>
  <c r="SQY5" i="1" s="1"/>
  <c r="SNI5" i="1"/>
  <c r="SNO5" i="1" s="1"/>
  <c r="SNN5" i="1"/>
  <c r="SIZ5" i="1"/>
  <c r="SVT5" i="1"/>
  <c r="SVZ5" i="1" s="1"/>
  <c r="STK5" i="1"/>
  <c r="SIT5" i="1"/>
  <c r="VMW5" i="12" l="1"/>
  <c r="VBE5" i="12"/>
  <c r="VKG5" i="12"/>
  <c r="VLB5" i="12"/>
  <c r="VHN5" i="12"/>
  <c r="VHT5" i="12" s="1"/>
  <c r="VAY5" i="12"/>
  <c r="VKM5" i="12"/>
  <c r="VER5" i="12"/>
  <c r="VLH5" i="12"/>
  <c r="VMQ5" i="12"/>
  <c r="VEL5" i="12"/>
  <c r="SOA5" i="11"/>
  <c r="SQJ5" i="11"/>
  <c r="TFE5" i="11"/>
  <c r="SQD5" i="11"/>
  <c r="TEY5" i="11"/>
  <c r="STF5" i="11"/>
  <c r="TCS5" i="11"/>
  <c r="TAX5" i="11"/>
  <c r="SVA5" i="10"/>
  <c r="SUU5" i="10"/>
  <c r="TCT5" i="10"/>
  <c r="TCZ5" i="10" s="1"/>
  <c r="SYZ5" i="10"/>
  <c r="STI5" i="10"/>
  <c r="SOW5" i="10"/>
  <c r="SZP5" i="10"/>
  <c r="TIA5" i="9"/>
  <c r="TDS5" i="9"/>
  <c r="TDI5" i="9"/>
  <c r="TJB5" i="9"/>
  <c r="TJH5" i="9" s="1"/>
  <c r="TTH5" i="9"/>
  <c r="TIN5" i="9"/>
  <c r="TIT5" i="9" s="1"/>
  <c r="TDC5" i="9"/>
  <c r="SRI5" i="8"/>
  <c r="SRO5" i="8" s="1"/>
  <c r="SHU5" i="8"/>
  <c r="SFD5" i="8"/>
  <c r="SFJ5" i="8" s="1"/>
  <c r="SKP5" i="8"/>
  <c r="SKV5" i="8" s="1"/>
  <c r="SMI5" i="8"/>
  <c r="SXR5" i="8"/>
  <c r="SMC5" i="8"/>
  <c r="SRJ5" i="7"/>
  <c r="SRP5" i="7" s="1"/>
  <c r="SJJ5" i="7"/>
  <c r="SJP5" i="7" s="1"/>
  <c r="SRM5" i="7"/>
  <c r="SRS5" i="7" s="1"/>
  <c r="SJM5" i="7"/>
  <c r="RZH5" i="7"/>
  <c r="SBS5" i="7"/>
  <c r="SBY5" i="7" s="1"/>
  <c r="UTI5" i="6"/>
  <c r="UTE5" i="6"/>
  <c r="UXQ5" i="6"/>
  <c r="UXN5" i="6"/>
  <c r="VGF5" i="6"/>
  <c r="VGL5" i="6" s="1"/>
  <c r="UTR5" i="6"/>
  <c r="UTK5" i="6"/>
  <c r="UTC5" i="6"/>
  <c r="SBN5" i="5"/>
  <c r="SQL5" i="5"/>
  <c r="SBH5" i="5"/>
  <c r="SED5" i="5"/>
  <c r="SFK5" i="5"/>
  <c r="SIY5" i="5"/>
  <c r="RWO5" i="5"/>
  <c r="RWU5" i="5" s="1"/>
  <c r="SIS5" i="5"/>
  <c r="SFF5" i="4"/>
  <c r="SFH5" i="4"/>
  <c r="SRS5" i="4"/>
  <c r="SEZ5" i="4"/>
  <c r="SVM5" i="4"/>
  <c r="SLE5" i="4"/>
  <c r="SEF5" i="4"/>
  <c r="UVY5" i="3"/>
  <c r="VGR5" i="3"/>
  <c r="UVS5" i="3"/>
  <c r="UXK5" i="3"/>
  <c r="USQ5" i="3"/>
  <c r="USW5" i="3" s="1"/>
  <c r="VGN5" i="3"/>
  <c r="VPV5" i="3"/>
  <c r="RWE5" i="2"/>
  <c r="RUP5" i="2"/>
  <c r="RXG5" i="2"/>
  <c r="RWN5" i="2"/>
  <c r="RVC5" i="2"/>
  <c r="RVI5" i="2" s="1"/>
  <c r="RXB5" i="2"/>
  <c r="STQ5" i="1"/>
  <c r="SJF5" i="1"/>
  <c r="SRE5" i="1"/>
  <c r="SRK5" i="1" s="1"/>
  <c r="SWF5" i="1"/>
  <c r="SNU5" i="1"/>
  <c r="SOA5" i="1" s="1"/>
  <c r="SNT5" i="1"/>
  <c r="SNZ5" i="1" s="1"/>
  <c r="SJL5" i="1"/>
  <c r="VIF5" i="12" l="1"/>
  <c r="VEX5" i="12"/>
  <c r="VKS5" i="12"/>
  <c r="VNC5" i="12"/>
  <c r="VNI5" i="12" s="1"/>
  <c r="VBK5" i="12"/>
  <c r="VHZ5" i="12"/>
  <c r="VFD5" i="12"/>
  <c r="VLN5" i="12"/>
  <c r="SQP5" i="11"/>
  <c r="TBD5" i="11"/>
  <c r="SQV5" i="11"/>
  <c r="TCY5" i="11"/>
  <c r="TFK5" i="11"/>
  <c r="STL5" i="11"/>
  <c r="SOG5" i="11"/>
  <c r="SZL5" i="10"/>
  <c r="SZF5" i="10"/>
  <c r="SZV5" i="10"/>
  <c r="SVG5" i="10"/>
  <c r="TDF5" i="10"/>
  <c r="SPC5" i="10"/>
  <c r="STO5" i="10"/>
  <c r="TDO5" i="9"/>
  <c r="TIZ5" i="9"/>
  <c r="TTT5" i="9"/>
  <c r="TIG5" i="9"/>
  <c r="TIM5" i="9" s="1"/>
  <c r="TJN5" i="9"/>
  <c r="TDY5" i="9"/>
  <c r="TEE5" i="9" s="1"/>
  <c r="TTN5" i="9"/>
  <c r="SMO5" i="8"/>
  <c r="SYD5" i="8"/>
  <c r="SFP5" i="8"/>
  <c r="SXX5" i="8"/>
  <c r="SMU5" i="8"/>
  <c r="SIG5" i="8"/>
  <c r="SLB5" i="8"/>
  <c r="SRU5" i="8"/>
  <c r="SIA5" i="8"/>
  <c r="SSB5" i="7"/>
  <c r="SCE5" i="7"/>
  <c r="RZN5" i="7"/>
  <c r="SJV5" i="7"/>
  <c r="SKB5" i="7" s="1"/>
  <c r="SRY5" i="7"/>
  <c r="SRV5" i="7"/>
  <c r="SJS5" i="7"/>
  <c r="UTQ5" i="6"/>
  <c r="UTO5" i="6"/>
  <c r="UXT5" i="6"/>
  <c r="UTW5" i="6"/>
  <c r="UTU5" i="6"/>
  <c r="UUD5" i="6"/>
  <c r="UXW5" i="6"/>
  <c r="VGR5" i="6"/>
  <c r="UTX5" i="6"/>
  <c r="SJE5" i="5"/>
  <c r="SBT5" i="5"/>
  <c r="RXA5" i="5"/>
  <c r="SFW5" i="5"/>
  <c r="SFQ5" i="5"/>
  <c r="SQR5" i="5"/>
  <c r="SQX5" i="5" s="1"/>
  <c r="SEP5" i="5"/>
  <c r="SEJ5" i="5"/>
  <c r="SEL5" i="4"/>
  <c r="SFT5" i="4"/>
  <c r="SRY5" i="4"/>
  <c r="SFN5" i="4"/>
  <c r="SFL5" i="4"/>
  <c r="SFR5" i="4" s="1"/>
  <c r="SLK5" i="4"/>
  <c r="SVS5" i="4"/>
  <c r="VGZ5" i="3"/>
  <c r="UXW5" i="3"/>
  <c r="UXQ5" i="3"/>
  <c r="VQH5" i="3"/>
  <c r="UWE5" i="3"/>
  <c r="VQB5" i="3"/>
  <c r="UTC5" i="3"/>
  <c r="VGX5" i="3"/>
  <c r="VHD5" i="3" s="1"/>
  <c r="VGT5" i="3"/>
  <c r="RXS5" i="2"/>
  <c r="RXM5" i="2"/>
  <c r="RXH5" i="2"/>
  <c r="RXN5" i="2" s="1"/>
  <c r="RUV5" i="2"/>
  <c r="RVO5" i="2"/>
  <c r="RWT5" i="2"/>
  <c r="RWK5" i="2"/>
  <c r="SOF5" i="1"/>
  <c r="SWL5" i="1"/>
  <c r="SWR5" i="1" s="1"/>
  <c r="SJR5" i="1"/>
  <c r="SJX5" i="1" s="1"/>
  <c r="SOG5" i="1"/>
  <c r="SOM5" i="1" s="1"/>
  <c r="SRQ5" i="1"/>
  <c r="SRW5" i="1" s="1"/>
  <c r="STW5" i="1"/>
  <c r="SUC5" i="1" s="1"/>
  <c r="VNU5" i="12" l="1"/>
  <c r="VIL5" i="12"/>
  <c r="VIR5" i="12" s="1"/>
  <c r="VLT5" i="12"/>
  <c r="VLZ5" i="12" s="1"/>
  <c r="VKY5" i="12"/>
  <c r="VLE5" i="12" s="1"/>
  <c r="VFJ5" i="12"/>
  <c r="VFP5" i="12" s="1"/>
  <c r="VBQ5" i="12"/>
  <c r="VBW5" i="12" s="1"/>
  <c r="VNO5" i="12"/>
  <c r="TDE5" i="11"/>
  <c r="STR5" i="11"/>
  <c r="STX5" i="11" s="1"/>
  <c r="SRB5" i="11"/>
  <c r="SRH5" i="11" s="1"/>
  <c r="SOM5" i="11"/>
  <c r="TFQ5" i="11"/>
  <c r="TBJ5" i="11"/>
  <c r="SZR5" i="10"/>
  <c r="TAH5" i="10"/>
  <c r="STU5" i="10"/>
  <c r="SPI5" i="10"/>
  <c r="TAB5" i="10"/>
  <c r="SVM5" i="10"/>
  <c r="TDL5" i="10"/>
  <c r="TTZ5" i="9"/>
  <c r="TEK5" i="9"/>
  <c r="TEQ5" i="9" s="1"/>
  <c r="TJF5" i="9"/>
  <c r="TJL5" i="9" s="1"/>
  <c r="TIS5" i="9"/>
  <c r="TDU5" i="9"/>
  <c r="TJT5" i="9"/>
  <c r="SIM5" i="8"/>
  <c r="SNA5" i="8"/>
  <c r="SYJ5" i="8"/>
  <c r="SSA5" i="8"/>
  <c r="SSG5" i="8" s="1"/>
  <c r="SLN5" i="8"/>
  <c r="SFV5" i="8"/>
  <c r="SGB5" i="8" s="1"/>
  <c r="SIS5" i="8"/>
  <c r="SYP5" i="8"/>
  <c r="SLH5" i="8"/>
  <c r="SSH5" i="7"/>
  <c r="RZZ5" i="7"/>
  <c r="SKH5" i="7"/>
  <c r="SJY5" i="7"/>
  <c r="SCK5" i="7"/>
  <c r="SCQ5" i="7" s="1"/>
  <c r="RZT5" i="7"/>
  <c r="SSE5" i="7"/>
  <c r="UUJ5" i="6"/>
  <c r="UUA5" i="6"/>
  <c r="UUC5" i="6"/>
  <c r="UYC5" i="6"/>
  <c r="VHD5" i="6"/>
  <c r="UXZ5" i="6"/>
  <c r="VGX5" i="6"/>
  <c r="SEV5" i="5"/>
  <c r="SFB5" i="5" s="1"/>
  <c r="SGC5" i="5"/>
  <c r="RXM5" i="5"/>
  <c r="SRD5" i="5"/>
  <c r="SBZ5" i="5"/>
  <c r="SCF5" i="5" s="1"/>
  <c r="SJK5" i="5"/>
  <c r="SJQ5" i="5" s="1"/>
  <c r="RXG5" i="5"/>
  <c r="SFZ5" i="4"/>
  <c r="SGF5" i="4" s="1"/>
  <c r="SFX5" i="4"/>
  <c r="SVY5" i="4"/>
  <c r="SWE5" i="4" s="1"/>
  <c r="SLQ5" i="4"/>
  <c r="SSE5" i="4"/>
  <c r="SER5" i="4"/>
  <c r="VHP5" i="3"/>
  <c r="UTO5" i="3"/>
  <c r="UYC5" i="3"/>
  <c r="UTI5" i="3"/>
  <c r="VHF5" i="3"/>
  <c r="VQN5" i="3"/>
  <c r="UWK5" i="3"/>
  <c r="UYI5" i="3"/>
  <c r="VHJ5" i="3"/>
  <c r="RXY5" i="2"/>
  <c r="RWQ5" i="2"/>
  <c r="RWW5" i="2" s="1"/>
  <c r="RYE5" i="2"/>
  <c r="RWZ5" i="2"/>
  <c r="RVB5" i="2"/>
  <c r="RVH5" i="2" s="1"/>
  <c r="RXT5" i="2"/>
  <c r="RVU5" i="2"/>
  <c r="SUI5" i="1"/>
  <c r="SUO5" i="1" s="1"/>
  <c r="SSC5" i="1"/>
  <c r="SWX5" i="1"/>
  <c r="SOS5" i="1"/>
  <c r="SOY5" i="1" s="1"/>
  <c r="SKD5" i="1"/>
  <c r="SKJ5" i="1" s="1"/>
  <c r="SOR5" i="1"/>
  <c r="SOL5" i="1"/>
  <c r="VLQ5" i="12" l="1"/>
  <c r="VCI5" i="12"/>
  <c r="VOA5" i="12"/>
  <c r="VOG5" i="12" s="1"/>
  <c r="VCC5" i="12"/>
  <c r="VLK5" i="12"/>
  <c r="VIX5" i="12"/>
  <c r="VJD5" i="12" s="1"/>
  <c r="VFV5" i="12"/>
  <c r="VMF5" i="12"/>
  <c r="TBV5" i="11"/>
  <c r="TFW5" i="11"/>
  <c r="TGC5" i="11" s="1"/>
  <c r="SOY5" i="11"/>
  <c r="TBP5" i="11"/>
  <c r="TDK5" i="11"/>
  <c r="TDQ5" i="11" s="1"/>
  <c r="SRN5" i="11"/>
  <c r="SUD5" i="11"/>
  <c r="SOS5" i="11"/>
  <c r="TAT5" i="10"/>
  <c r="TDR5" i="10"/>
  <c r="SPO5" i="10"/>
  <c r="SVS5" i="10"/>
  <c r="SVY5" i="10" s="1"/>
  <c r="TAN5" i="10"/>
  <c r="SZX5" i="10"/>
  <c r="SUA5" i="10"/>
  <c r="TKF5" i="9"/>
  <c r="TJZ5" i="9"/>
  <c r="TEG5" i="9"/>
  <c r="TEA5" i="9"/>
  <c r="TUL5" i="9"/>
  <c r="TUF5" i="9"/>
  <c r="TJR5" i="9"/>
  <c r="TEW5" i="9"/>
  <c r="TIY5" i="9"/>
  <c r="SLT5" i="8"/>
  <c r="SSM5" i="8"/>
  <c r="SNG5" i="8"/>
  <c r="SNM5" i="8" s="1"/>
  <c r="SGH5" i="8"/>
  <c r="SYV5" i="8"/>
  <c r="SZB5" i="8" s="1"/>
  <c r="SIY5" i="8"/>
  <c r="SAF5" i="7"/>
  <c r="SST5" i="7"/>
  <c r="SCW5" i="7"/>
  <c r="SSK5" i="7"/>
  <c r="SKE5" i="7"/>
  <c r="SKK5" i="7" s="1"/>
  <c r="SSN5" i="7"/>
  <c r="SKN5" i="7"/>
  <c r="UYL5" i="6"/>
  <c r="VHJ5" i="6"/>
  <c r="VHP5" i="6" s="1"/>
  <c r="UYF5" i="6"/>
  <c r="UUG5" i="6"/>
  <c r="UUV5" i="6"/>
  <c r="UUI5" i="6"/>
  <c r="UUO5" i="6" s="1"/>
  <c r="UUP5" i="6"/>
  <c r="UYO5" i="6"/>
  <c r="UYI5" i="6"/>
  <c r="SCR5" i="5"/>
  <c r="RXS5" i="5"/>
  <c r="SFH5" i="5"/>
  <c r="SJW5" i="5"/>
  <c r="SCL5" i="5"/>
  <c r="SGI5" i="5"/>
  <c r="SRJ5" i="5"/>
  <c r="SFD5" i="4"/>
  <c r="SEX5" i="4"/>
  <c r="SGL5" i="4"/>
  <c r="SGR5" i="4" s="1"/>
  <c r="SWK5" i="4"/>
  <c r="SSK5" i="4"/>
  <c r="SLW5" i="4"/>
  <c r="SGD5" i="4"/>
  <c r="VHR5" i="3"/>
  <c r="UYO5" i="3"/>
  <c r="UYU5" i="3" s="1"/>
  <c r="VHV5" i="3"/>
  <c r="VQT5" i="3"/>
  <c r="VQZ5" i="3" s="1"/>
  <c r="UTU5" i="3"/>
  <c r="UWQ5" i="3"/>
  <c r="VHL5" i="3"/>
  <c r="RWG5" i="2"/>
  <c r="RYK5" i="2"/>
  <c r="RYQ5" i="2"/>
  <c r="RWA5" i="2"/>
  <c r="RXF5" i="2"/>
  <c r="RXL5" i="2" s="1"/>
  <c r="RVN5" i="2"/>
  <c r="RXC5" i="2"/>
  <c r="RXZ5" i="2"/>
  <c r="SOX5" i="1"/>
  <c r="SXD5" i="1"/>
  <c r="SXJ5" i="1" s="1"/>
  <c r="SKP5" i="1"/>
  <c r="SKV5" i="1" s="1"/>
  <c r="SPE5" i="1"/>
  <c r="SUU5" i="1"/>
  <c r="SVA5" i="1" s="1"/>
  <c r="SSI5" i="1"/>
  <c r="SSO5" i="1" s="1"/>
  <c r="VOS5" i="12" l="1"/>
  <c r="VLW5" i="12"/>
  <c r="VCO5" i="12"/>
  <c r="VML5" i="12"/>
  <c r="VMR5" i="12" s="1"/>
  <c r="VOM5" i="12"/>
  <c r="VCU5" i="12"/>
  <c r="VJJ5" i="12"/>
  <c r="VGB5" i="12"/>
  <c r="VMC5" i="12"/>
  <c r="SPE5" i="11"/>
  <c r="TCB5" i="11"/>
  <c r="TCH5" i="11"/>
  <c r="SUJ5" i="11"/>
  <c r="TDW5" i="11"/>
  <c r="TGI5" i="11"/>
  <c r="SRT5" i="11"/>
  <c r="SQA5" i="10"/>
  <c r="TAZ5" i="10"/>
  <c r="TAD5" i="10"/>
  <c r="SPU5" i="10"/>
  <c r="SWE5" i="10"/>
  <c r="SUG5" i="10"/>
  <c r="TDX5" i="10"/>
  <c r="TJE5" i="9"/>
  <c r="TKL5" i="9"/>
  <c r="TKD5" i="9"/>
  <c r="TEM5" i="9"/>
  <c r="TFC5" i="9"/>
  <c r="TFI5" i="9" s="1"/>
  <c r="TUR5" i="9"/>
  <c r="TES5" i="9"/>
  <c r="TJX5" i="9"/>
  <c r="SZH5" i="8"/>
  <c r="SZN5" i="8" s="1"/>
  <c r="SJE5" i="8"/>
  <c r="SJK5" i="8" s="1"/>
  <c r="SGN5" i="8"/>
  <c r="SGT5" i="8" s="1"/>
  <c r="SNS5" i="8"/>
  <c r="SLZ5" i="8"/>
  <c r="SSS5" i="8"/>
  <c r="SKT5" i="7"/>
  <c r="SAR5" i="7"/>
  <c r="SSZ5" i="7"/>
  <c r="SSQ5" i="7"/>
  <c r="SSW5" i="7" s="1"/>
  <c r="SKQ5" i="7"/>
  <c r="SAL5" i="7"/>
  <c r="SDC5" i="7"/>
  <c r="SDI5" i="7" s="1"/>
  <c r="UVH5" i="6"/>
  <c r="UYU5" i="6"/>
  <c r="UYR5" i="6"/>
  <c r="VHV5" i="6"/>
  <c r="UVB5" i="6"/>
  <c r="UUM5" i="6"/>
  <c r="UUS5" i="6" s="1"/>
  <c r="UUU5" i="6"/>
  <c r="UVA5" i="6" s="1"/>
  <c r="SFT5" i="5"/>
  <c r="SFN5" i="5"/>
  <c r="SRP5" i="5"/>
  <c r="SGU5" i="5"/>
  <c r="SGO5" i="5"/>
  <c r="SCX5" i="5"/>
  <c r="SDD5" i="5" s="1"/>
  <c r="RXY5" i="5"/>
  <c r="SKC5" i="5"/>
  <c r="SGJ5" i="4"/>
  <c r="SFJ5" i="4"/>
  <c r="SMC5" i="4"/>
  <c r="SSW5" i="4"/>
  <c r="SSQ5" i="4"/>
  <c r="SGX5" i="4"/>
  <c r="SWQ5" i="4"/>
  <c r="VRL5" i="3"/>
  <c r="VHX5" i="3"/>
  <c r="UUA5" i="3"/>
  <c r="VIB5" i="3"/>
  <c r="UZA5" i="3"/>
  <c r="UWW5" i="3"/>
  <c r="VRF5" i="3"/>
  <c r="RWM5" i="2"/>
  <c r="RWS5" i="2" s="1"/>
  <c r="RVZ5" i="2"/>
  <c r="RYF5" i="2"/>
  <c r="RVT5" i="2"/>
  <c r="RXR5" i="2"/>
  <c r="RYW5" i="2"/>
  <c r="RZC5" i="2" s="1"/>
  <c r="RXI5" i="2"/>
  <c r="SSU5" i="1"/>
  <c r="STA5" i="1" s="1"/>
  <c r="SPD5" i="1"/>
  <c r="SVG5" i="1"/>
  <c r="SLB5" i="1"/>
  <c r="SXP5" i="1"/>
  <c r="SPK5" i="1"/>
  <c r="VOY5" i="12" l="1"/>
  <c r="VGH5" i="12"/>
  <c r="VGN5" i="12" s="1"/>
  <c r="VMI5" i="12"/>
  <c r="VJV5" i="12"/>
  <c r="VMX5" i="12"/>
  <c r="VJP5" i="12"/>
  <c r="VDA5" i="12"/>
  <c r="VPE5" i="12"/>
  <c r="SSF5" i="11"/>
  <c r="SRZ5" i="11"/>
  <c r="TCN5" i="11"/>
  <c r="TEI5" i="11"/>
  <c r="SPK5" i="11"/>
  <c r="TEC5" i="11"/>
  <c r="SUP5" i="11"/>
  <c r="TGO5" i="11"/>
  <c r="TAJ5" i="10"/>
  <c r="SUS5" i="10"/>
  <c r="SWQ5" i="10"/>
  <c r="TBF5" i="10"/>
  <c r="SUM5" i="10"/>
  <c r="SQG5" i="10"/>
  <c r="TED5" i="10"/>
  <c r="SWK5" i="10"/>
  <c r="TKJ5" i="9"/>
  <c r="TEY5" i="9"/>
  <c r="TFE5" i="9" s="1"/>
  <c r="TKP5" i="9"/>
  <c r="TKR5" i="9"/>
  <c r="TFO5" i="9"/>
  <c r="TUX5" i="9"/>
  <c r="TJK5" i="9"/>
  <c r="SSY5" i="8"/>
  <c r="STE5" i="8" s="1"/>
  <c r="SMF5" i="8"/>
  <c r="SJQ5" i="8"/>
  <c r="SJW5" i="8" s="1"/>
  <c r="SGZ5" i="8"/>
  <c r="SZT5" i="8"/>
  <c r="SNY5" i="8"/>
  <c r="SBD5" i="7"/>
  <c r="STC5" i="7"/>
  <c r="STI5" i="7" s="1"/>
  <c r="SAX5" i="7"/>
  <c r="SKZ5" i="7"/>
  <c r="SDO5" i="7"/>
  <c r="STF5" i="7"/>
  <c r="SKW5" i="7"/>
  <c r="VIH5" i="6"/>
  <c r="UYX5" i="6"/>
  <c r="UZD5" i="6" s="1"/>
  <c r="UZA5" i="6"/>
  <c r="UUY5" i="6"/>
  <c r="VIB5" i="6"/>
  <c r="UVG5" i="6"/>
  <c r="UVM5" i="6" s="1"/>
  <c r="UVN5" i="6"/>
  <c r="RYE5" i="5"/>
  <c r="SKI5" i="5"/>
  <c r="SDJ5" i="5"/>
  <c r="SHA5" i="5"/>
  <c r="SHG5" i="5" s="1"/>
  <c r="SFZ5" i="5"/>
  <c r="SGF5" i="5" s="1"/>
  <c r="SRV5" i="5"/>
  <c r="SWW5" i="4"/>
  <c r="SFP5" i="4"/>
  <c r="SGP5" i="4"/>
  <c r="STC5" i="4"/>
  <c r="SMI5" i="4"/>
  <c r="SHD5" i="4"/>
  <c r="VIH5" i="3"/>
  <c r="VIN5" i="3" s="1"/>
  <c r="VRX5" i="3"/>
  <c r="VRR5" i="3"/>
  <c r="UUG5" i="3"/>
  <c r="UUM5" i="3" s="1"/>
  <c r="UXI5" i="3"/>
  <c r="UXC5" i="3"/>
  <c r="UZM5" i="3"/>
  <c r="VID5" i="3"/>
  <c r="UZG5" i="3"/>
  <c r="RWY5" i="2"/>
  <c r="RXE5" i="2" s="1"/>
  <c r="RYL5" i="2"/>
  <c r="RZI5" i="2"/>
  <c r="RWF5" i="2"/>
  <c r="RXO5" i="2"/>
  <c r="RXU5" i="2" s="1"/>
  <c r="RXX5" i="2"/>
  <c r="SLH5" i="1"/>
  <c r="SPJ5" i="1"/>
  <c r="SXV5" i="1"/>
  <c r="STG5" i="1"/>
  <c r="SPQ5" i="1"/>
  <c r="SPW5" i="1" s="1"/>
  <c r="SVM5" i="1"/>
  <c r="SVS5" i="1" s="1"/>
  <c r="VPK5" i="12" l="1"/>
  <c r="VDG5" i="12"/>
  <c r="VDM5" i="12" s="1"/>
  <c r="VMO5" i="12"/>
  <c r="VMU5" i="12" s="1"/>
  <c r="VKB5" i="12"/>
  <c r="VGT5" i="12"/>
  <c r="VND5" i="12"/>
  <c r="TGU5" i="11"/>
  <c r="SUV5" i="11"/>
  <c r="SVB5" i="11" s="1"/>
  <c r="SPQ5" i="11"/>
  <c r="SSL5" i="11"/>
  <c r="TEO5" i="11"/>
  <c r="TCT5" i="11"/>
  <c r="SSR5" i="11"/>
  <c r="SWW5" i="10"/>
  <c r="SVE5" i="10"/>
  <c r="SXC5" i="10"/>
  <c r="SQS5" i="10"/>
  <c r="SQM5" i="10"/>
  <c r="TAP5" i="10"/>
  <c r="TAV5" i="10" s="1"/>
  <c r="SUY5" i="10"/>
  <c r="TBL5" i="10"/>
  <c r="TEJ5" i="10"/>
  <c r="TLD5" i="9"/>
  <c r="TVD5" i="9"/>
  <c r="TVJ5" i="9" s="1"/>
  <c r="TFK5" i="9"/>
  <c r="TGA5" i="9"/>
  <c r="TKX5" i="9"/>
  <c r="TKV5" i="9"/>
  <c r="TJQ5" i="9"/>
  <c r="TLB5" i="9"/>
  <c r="TFU5" i="9"/>
  <c r="SOE5" i="8"/>
  <c r="SZZ5" i="8"/>
  <c r="SML5" i="8"/>
  <c r="SMR5" i="8" s="1"/>
  <c r="SKC5" i="8"/>
  <c r="STK5" i="8"/>
  <c r="SHF5" i="8"/>
  <c r="STL5" i="7"/>
  <c r="STR5" i="7" s="1"/>
  <c r="SLC5" i="7"/>
  <c r="SBJ5" i="7"/>
  <c r="SLF5" i="7"/>
  <c r="SLL5" i="7" s="1"/>
  <c r="STO5" i="7"/>
  <c r="SDU5" i="7"/>
  <c r="UVY5" i="6"/>
  <c r="UZM5" i="6"/>
  <c r="UZG5" i="6"/>
  <c r="UVT5" i="6"/>
  <c r="VIN5" i="6"/>
  <c r="UZJ5" i="6"/>
  <c r="UVE5" i="6"/>
  <c r="UVK5" i="6" s="1"/>
  <c r="UVS5" i="6"/>
  <c r="SGR5" i="5"/>
  <c r="SGL5" i="5"/>
  <c r="SSB5" i="5"/>
  <c r="SSH5" i="5" s="1"/>
  <c r="SKO5" i="5"/>
  <c r="SHM5" i="5"/>
  <c r="SDV5" i="5"/>
  <c r="RYK5" i="5"/>
  <c r="SDP5" i="5"/>
  <c r="SGV5" i="4"/>
  <c r="SFV5" i="4"/>
  <c r="SGB5" i="4" s="1"/>
  <c r="SXI5" i="4"/>
  <c r="STI5" i="4"/>
  <c r="SHJ5" i="4"/>
  <c r="SMO5" i="4"/>
  <c r="SXC5" i="4"/>
  <c r="UXU5" i="3"/>
  <c r="UZS5" i="3"/>
  <c r="UXO5" i="3"/>
  <c r="VSD5" i="3"/>
  <c r="VSJ5" i="3" s="1"/>
  <c r="VIP5" i="3"/>
  <c r="UUS5" i="3"/>
  <c r="UUY5" i="3" s="1"/>
  <c r="VIT5" i="3"/>
  <c r="VIZ5" i="3" s="1"/>
  <c r="VIJ5" i="3"/>
  <c r="RYR5" i="2"/>
  <c r="RYX5" i="2" s="1"/>
  <c r="RYA5" i="2"/>
  <c r="RYD5" i="2"/>
  <c r="RYJ5" i="2" s="1"/>
  <c r="RWL5" i="2"/>
  <c r="RWR5" i="2" s="1"/>
  <c r="RXK5" i="2"/>
  <c r="RZO5" i="2"/>
  <c r="SVY5" i="1"/>
  <c r="SYB5" i="1"/>
  <c r="SYH5" i="1" s="1"/>
  <c r="SWE5" i="1"/>
  <c r="SPP5" i="1"/>
  <c r="SQC5" i="1"/>
  <c r="SLN5" i="1"/>
  <c r="STM5" i="1"/>
  <c r="VDY5" i="12" l="1"/>
  <c r="VDS5" i="12"/>
  <c r="VNJ5" i="12"/>
  <c r="VNP5" i="12" s="1"/>
  <c r="VPQ5" i="12"/>
  <c r="VPW5" i="12" s="1"/>
  <c r="VNA5" i="12"/>
  <c r="VKH5" i="12"/>
  <c r="VGZ5" i="12"/>
  <c r="SQC5" i="11"/>
  <c r="SVH5" i="11"/>
  <c r="TCZ5" i="11"/>
  <c r="SPW5" i="11"/>
  <c r="SSX5" i="11"/>
  <c r="TEU5" i="11"/>
  <c r="THA5" i="11"/>
  <c r="SQY5" i="10"/>
  <c r="TEP5" i="10"/>
  <c r="SVQ5" i="10"/>
  <c r="SVK5" i="10"/>
  <c r="TBR5" i="10"/>
  <c r="TBB5" i="10"/>
  <c r="SXO5" i="10"/>
  <c r="SXI5" i="10"/>
  <c r="TGG5" i="9"/>
  <c r="TLJ5" i="9"/>
  <c r="TGM5" i="9"/>
  <c r="TKC5" i="9"/>
  <c r="TJW5" i="9"/>
  <c r="TLH5" i="9"/>
  <c r="TLN5" i="9" s="1"/>
  <c r="TVP5" i="9"/>
  <c r="TFQ5" i="9"/>
  <c r="SHL5" i="8"/>
  <c r="SOK5" i="8"/>
  <c r="SOQ5" i="8" s="1"/>
  <c r="STQ5" i="8"/>
  <c r="SMX5" i="8"/>
  <c r="TAF5" i="8"/>
  <c r="SKI5" i="8"/>
  <c r="SEA5" i="7"/>
  <c r="SLI5" i="7"/>
  <c r="STX5" i="7"/>
  <c r="SUD5" i="7" s="1"/>
  <c r="SLR5" i="7"/>
  <c r="SBP5" i="7"/>
  <c r="STU5" i="7"/>
  <c r="VIZ5" i="6"/>
  <c r="UWE5" i="6"/>
  <c r="UWK5" i="6" s="1"/>
  <c r="VIT5" i="6"/>
  <c r="UVQ5" i="6"/>
  <c r="UVZ5" i="6"/>
  <c r="UZP5" i="6"/>
  <c r="UZV5" i="6" s="1"/>
  <c r="UZS5" i="6"/>
  <c r="SEB5" i="5"/>
  <c r="SLA5" i="5"/>
  <c r="SKU5" i="5"/>
  <c r="RYQ5" i="5"/>
  <c r="SSN5" i="5"/>
  <c r="SHY5" i="5"/>
  <c r="SGX5" i="5"/>
  <c r="SHD5" i="5" s="1"/>
  <c r="SHS5" i="5"/>
  <c r="SXO5" i="4"/>
  <c r="SXU5" i="4"/>
  <c r="STO5" i="4"/>
  <c r="SHB5" i="4"/>
  <c r="SNA5" i="4"/>
  <c r="SMU5" i="4"/>
  <c r="SGH5" i="4"/>
  <c r="SHP5" i="4"/>
  <c r="VSV5" i="3"/>
  <c r="UYA5" i="3"/>
  <c r="VAE5" i="3"/>
  <c r="VIV5" i="3"/>
  <c r="VJB5" i="3" s="1"/>
  <c r="UZY5" i="3"/>
  <c r="VSP5" i="3"/>
  <c r="UVE5" i="3"/>
  <c r="VJF5" i="3"/>
  <c r="RYP5" i="2"/>
  <c r="RZU5" i="2"/>
  <c r="SAA5" i="2" s="1"/>
  <c r="RXQ5" i="2"/>
  <c r="RWX5" i="2"/>
  <c r="RZD5" i="2"/>
  <c r="RZJ5" i="2" s="1"/>
  <c r="RYG5" i="2"/>
  <c r="SYN5" i="1"/>
  <c r="SYT5" i="1" s="1"/>
  <c r="SWK5" i="1"/>
  <c r="SWQ5" i="1" s="1"/>
  <c r="STS5" i="1"/>
  <c r="SLT5" i="1"/>
  <c r="SLZ5" i="1" s="1"/>
  <c r="SPV5" i="1"/>
  <c r="SQI5" i="1"/>
  <c r="VOB5" i="12" l="1"/>
  <c r="VHF5" i="12"/>
  <c r="VKN5" i="12"/>
  <c r="VNV5" i="12"/>
  <c r="VEK5" i="12"/>
  <c r="VQC5" i="12"/>
  <c r="VEE5" i="12"/>
  <c r="VNG5" i="12"/>
  <c r="TDF5" i="11"/>
  <c r="TFA5" i="11"/>
  <c r="TFG5" i="11" s="1"/>
  <c r="STJ5" i="11"/>
  <c r="THG5" i="11"/>
  <c r="STD5" i="11"/>
  <c r="SQI5" i="11"/>
  <c r="SVT5" i="11"/>
  <c r="SVN5" i="11"/>
  <c r="SXU5" i="10"/>
  <c r="SVW5" i="10"/>
  <c r="TFB5" i="10"/>
  <c r="SWC5" i="10"/>
  <c r="SYA5" i="10"/>
  <c r="TBN5" i="10"/>
  <c r="SRE5" i="10"/>
  <c r="TEV5" i="10"/>
  <c r="TBX5" i="10"/>
  <c r="TBH5" i="10"/>
  <c r="TFW5" i="9"/>
  <c r="TLT5" i="9"/>
  <c r="TLP5" i="9"/>
  <c r="TGS5" i="9"/>
  <c r="TKI5" i="9"/>
  <c r="TGY5" i="9"/>
  <c r="TVV5" i="9"/>
  <c r="SKU5" i="8"/>
  <c r="SKO5" i="8"/>
  <c r="SOW5" i="8"/>
  <c r="SHX5" i="8"/>
  <c r="TAL5" i="8"/>
  <c r="SHR5" i="8"/>
  <c r="SUC5" i="8"/>
  <c r="STW5" i="8"/>
  <c r="SND5" i="8"/>
  <c r="SEM5" i="7"/>
  <c r="SEG5" i="7"/>
  <c r="SBV5" i="7"/>
  <c r="SCB5" i="7" s="1"/>
  <c r="SUA5" i="7"/>
  <c r="SUG5" i="7" s="1"/>
  <c r="SUJ5" i="7"/>
  <c r="SLO5" i="7"/>
  <c r="SLX5" i="7"/>
  <c r="SMD5" i="7" s="1"/>
  <c r="UWC5" i="6"/>
  <c r="UZY5" i="6"/>
  <c r="VAE5" i="6" s="1"/>
  <c r="VJL5" i="6"/>
  <c r="VAB5" i="6"/>
  <c r="VAH5" i="6" s="1"/>
  <c r="VJF5" i="6"/>
  <c r="UWF5" i="6"/>
  <c r="UWQ5" i="6"/>
  <c r="UVW5" i="6"/>
  <c r="SIE5" i="5"/>
  <c r="SLG5" i="5"/>
  <c r="SEN5" i="5"/>
  <c r="SHJ5" i="5"/>
  <c r="SEH5" i="5"/>
  <c r="RYW5" i="5"/>
  <c r="SST5" i="5"/>
  <c r="SHH5" i="4"/>
  <c r="STU5" i="4"/>
  <c r="SUA5" i="4" s="1"/>
  <c r="SNG5" i="4"/>
  <c r="SHV5" i="4"/>
  <c r="SYA5" i="4"/>
  <c r="SYG5" i="4"/>
  <c r="SGN5" i="4"/>
  <c r="VAQ5" i="3"/>
  <c r="VAK5" i="3"/>
  <c r="UYG5" i="3"/>
  <c r="UYM5" i="3" s="1"/>
  <c r="VJR5" i="3"/>
  <c r="UVK5" i="3"/>
  <c r="VJH5" i="3"/>
  <c r="VTB5" i="3"/>
  <c r="VJL5" i="3"/>
  <c r="RYM5" i="2"/>
  <c r="SAG5" i="2"/>
  <c r="RYV5" i="2"/>
  <c r="RZP5" i="2"/>
  <c r="RZV5" i="2" s="1"/>
  <c r="RXW5" i="2"/>
  <c r="RXD5" i="2"/>
  <c r="SQB5" i="1"/>
  <c r="SYZ5" i="1"/>
  <c r="SQO5" i="1"/>
  <c r="SQU5" i="1" s="1"/>
  <c r="SMF5" i="1"/>
  <c r="SWW5" i="1"/>
  <c r="SXC5" i="1" s="1"/>
  <c r="STY5" i="1"/>
  <c r="SUE5" i="1" s="1"/>
  <c r="VOH5" i="12" l="1"/>
  <c r="VEQ5" i="12"/>
  <c r="VNM5" i="12"/>
  <c r="VHL5" i="12"/>
  <c r="VHR5" i="12" s="1"/>
  <c r="VEW5" i="12"/>
  <c r="VKT5" i="12"/>
  <c r="VKZ5" i="12" s="1"/>
  <c r="VQI5" i="12"/>
  <c r="SVZ5" i="11"/>
  <c r="SWF5" i="11"/>
  <c r="SQU5" i="11"/>
  <c r="SQO5" i="11"/>
  <c r="TDL5" i="11"/>
  <c r="TDR5" i="11" s="1"/>
  <c r="STP5" i="11"/>
  <c r="TFM5" i="11"/>
  <c r="THM5" i="11"/>
  <c r="TBT5" i="10"/>
  <c r="SWO5" i="10"/>
  <c r="TBZ5" i="10"/>
  <c r="TCD5" i="10"/>
  <c r="TCJ5" i="10" s="1"/>
  <c r="SWI5" i="10"/>
  <c r="TFH5" i="10"/>
  <c r="SRK5" i="10"/>
  <c r="SYG5" i="10"/>
  <c r="TWB5" i="9"/>
  <c r="TLV5" i="9"/>
  <c r="TGC5" i="9"/>
  <c r="TGI5" i="9" s="1"/>
  <c r="THE5" i="9"/>
  <c r="THK5" i="9" s="1"/>
  <c r="TKO5" i="9"/>
  <c r="TLZ5" i="9"/>
  <c r="TAR5" i="8"/>
  <c r="SUI5" i="8"/>
  <c r="SNJ5" i="8"/>
  <c r="SLA5" i="8"/>
  <c r="SUO5" i="8"/>
  <c r="SID5" i="8"/>
  <c r="SIJ5" i="8" s="1"/>
  <c r="SPI5" i="8"/>
  <c r="SPC5" i="8"/>
  <c r="SEY5" i="7"/>
  <c r="SCH5" i="7"/>
  <c r="SCN5" i="7" s="1"/>
  <c r="SLU5" i="7"/>
  <c r="SMJ5" i="7"/>
  <c r="SMP5" i="7" s="1"/>
  <c r="SUM5" i="7"/>
  <c r="SES5" i="7"/>
  <c r="SUP5" i="7"/>
  <c r="SUV5" i="7" s="1"/>
  <c r="VAQ5" i="6"/>
  <c r="VAT5" i="6"/>
  <c r="VJR5" i="6"/>
  <c r="UWI5" i="6"/>
  <c r="UWL5" i="6"/>
  <c r="UWR5" i="6" s="1"/>
  <c r="VAN5" i="6"/>
  <c r="UWO5" i="6"/>
  <c r="VJX5" i="6"/>
  <c r="UWW5" i="6"/>
  <c r="VAK5" i="6"/>
  <c r="SSZ5" i="5"/>
  <c r="SIQ5" i="5"/>
  <c r="RZI5" i="5"/>
  <c r="SET5" i="5"/>
  <c r="SIK5" i="5"/>
  <c r="RZC5" i="5"/>
  <c r="SLM5" i="5"/>
  <c r="SHP5" i="5"/>
  <c r="SNM5" i="4"/>
  <c r="SGT5" i="4"/>
  <c r="SHN5" i="4"/>
  <c r="SYM5" i="4"/>
  <c r="SYS5" i="4" s="1"/>
  <c r="SUG5" i="4"/>
  <c r="SIB5" i="4"/>
  <c r="UYY5" i="3"/>
  <c r="VKD5" i="3"/>
  <c r="VJT5" i="3"/>
  <c r="VJX5" i="3"/>
  <c r="UVQ5" i="3"/>
  <c r="VTN5" i="3"/>
  <c r="UYS5" i="3"/>
  <c r="VTH5" i="3"/>
  <c r="VAW5" i="3"/>
  <c r="VJN5" i="3"/>
  <c r="RZB5" i="2"/>
  <c r="RYS5" i="2"/>
  <c r="RYY5" i="2" s="1"/>
  <c r="RYC5" i="2"/>
  <c r="RXJ5" i="2"/>
  <c r="SAB5" i="2"/>
  <c r="SAS5" i="2"/>
  <c r="SAM5" i="2"/>
  <c r="SXI5" i="1"/>
  <c r="SUK5" i="1"/>
  <c r="SMR5" i="1"/>
  <c r="SML5" i="1"/>
  <c r="SRA5" i="1"/>
  <c r="SQH5" i="1"/>
  <c r="SZF5" i="1"/>
  <c r="VID5" i="12" l="1"/>
  <c r="VFC5" i="12"/>
  <c r="VLF5" i="12"/>
  <c r="VLL5" i="12" s="1"/>
  <c r="VQO5" i="12"/>
  <c r="VQU5" i="12" s="1"/>
  <c r="VHX5" i="12"/>
  <c r="VON5" i="12"/>
  <c r="VNS5" i="12"/>
  <c r="SRA5" i="11"/>
  <c r="THS5" i="11"/>
  <c r="SWL5" i="11"/>
  <c r="SWR5" i="11" s="1"/>
  <c r="TDX5" i="11"/>
  <c r="STV5" i="11"/>
  <c r="SUB5" i="11" s="1"/>
  <c r="TFS5" i="11"/>
  <c r="SYM5" i="10"/>
  <c r="TCP5" i="10"/>
  <c r="TFT5" i="10"/>
  <c r="TFN5" i="10"/>
  <c r="SRQ5" i="10"/>
  <c r="SRW5" i="10" s="1"/>
  <c r="SWU5" i="10"/>
  <c r="TCL5" i="10"/>
  <c r="TCF5" i="10"/>
  <c r="THW5" i="9"/>
  <c r="TKU5" i="9"/>
  <c r="TWN5" i="9"/>
  <c r="THQ5" i="9"/>
  <c r="TMB5" i="9"/>
  <c r="TGO5" i="9"/>
  <c r="TGU5" i="9" s="1"/>
  <c r="TMF5" i="9"/>
  <c r="TWH5" i="9"/>
  <c r="SPO5" i="8"/>
  <c r="SPU5" i="8" s="1"/>
  <c r="SUU5" i="8"/>
  <c r="TBD5" i="8"/>
  <c r="SIP5" i="8"/>
  <c r="TAX5" i="8"/>
  <c r="SLG5" i="8"/>
  <c r="SLM5" i="8" s="1"/>
  <c r="SNV5" i="8"/>
  <c r="SNP5" i="8"/>
  <c r="SMG5" i="7"/>
  <c r="SFE5" i="7"/>
  <c r="SVB5" i="7"/>
  <c r="SCT5" i="7"/>
  <c r="SCZ5" i="7" s="1"/>
  <c r="SFK5" i="7"/>
  <c r="SMV5" i="7"/>
  <c r="SNB5" i="7" s="1"/>
  <c r="SMA5" i="7"/>
  <c r="SUS5" i="7"/>
  <c r="SUY5" i="7" s="1"/>
  <c r="UXI5" i="6"/>
  <c r="VKD5" i="6"/>
  <c r="VAW5" i="6"/>
  <c r="VBC5" i="6" s="1"/>
  <c r="VAZ5" i="6"/>
  <c r="UWX5" i="6"/>
  <c r="UXC5" i="6"/>
  <c r="VKJ5" i="6"/>
  <c r="UWU5" i="6"/>
  <c r="UXA5" i="6" s="1"/>
  <c r="VBF5" i="6"/>
  <c r="SEZ5" i="5"/>
  <c r="RZU5" i="5"/>
  <c r="SHV5" i="5"/>
  <c r="RZO5" i="5"/>
  <c r="SIW5" i="5"/>
  <c r="SLS5" i="5"/>
  <c r="SLY5" i="5" s="1"/>
  <c r="STF5" i="5"/>
  <c r="SHF5" i="4"/>
  <c r="SIH5" i="4"/>
  <c r="SIN5" i="4" s="1"/>
  <c r="SYY5" i="4"/>
  <c r="SNS5" i="4"/>
  <c r="SGZ5" i="4"/>
  <c r="SHT5" i="4"/>
  <c r="SUM5" i="4"/>
  <c r="VTT5" i="3"/>
  <c r="VTZ5" i="3" s="1"/>
  <c r="VKJ5" i="3"/>
  <c r="VJZ5" i="3"/>
  <c r="UZE5" i="3"/>
  <c r="UZK5" i="3" s="1"/>
  <c r="UVW5" i="3"/>
  <c r="VKP5" i="3"/>
  <c r="VKF5" i="3"/>
  <c r="VBC5" i="3"/>
  <c r="VBI5" i="3" s="1"/>
  <c r="SAY5" i="2"/>
  <c r="RYO5" i="2"/>
  <c r="RYI5" i="2"/>
  <c r="RZE5" i="2"/>
  <c r="RZN5" i="2"/>
  <c r="RZH5" i="2"/>
  <c r="SBE5" i="2"/>
  <c r="RXP5" i="2"/>
  <c r="SAH5" i="2"/>
  <c r="SRG5" i="1"/>
  <c r="SRM5" i="1" s="1"/>
  <c r="SXO5" i="1"/>
  <c r="SZL5" i="1"/>
  <c r="SMX5" i="1"/>
  <c r="SQN5" i="1"/>
  <c r="SQT5" i="1" s="1"/>
  <c r="SUQ5" i="1"/>
  <c r="VLX5" i="12" l="1"/>
  <c r="VIJ5" i="12"/>
  <c r="VFO5" i="12"/>
  <c r="VNY5" i="12"/>
  <c r="VOE5" i="12" s="1"/>
  <c r="VFI5" i="12"/>
  <c r="VRA5" i="12"/>
  <c r="VOT5" i="12"/>
  <c r="VOZ5" i="12" s="1"/>
  <c r="VLR5" i="12"/>
  <c r="VIP5" i="12"/>
  <c r="SUH5" i="11"/>
  <c r="SRG5" i="11"/>
  <c r="THY5" i="11"/>
  <c r="SWX5" i="11"/>
  <c r="TFY5" i="11"/>
  <c r="TED5" i="11"/>
  <c r="TCR5" i="10"/>
  <c r="TFZ5" i="10"/>
  <c r="TCX5" i="10"/>
  <c r="SYY5" i="10"/>
  <c r="SXG5" i="10"/>
  <c r="SXA5" i="10"/>
  <c r="SYS5" i="10"/>
  <c r="SSC5" i="10"/>
  <c r="TDB5" i="10"/>
  <c r="TCV5" i="10"/>
  <c r="TLG5" i="9"/>
  <c r="TLA5" i="9"/>
  <c r="TWT5" i="9"/>
  <c r="TIC5" i="9"/>
  <c r="TII5" i="9" s="1"/>
  <c r="TMH5" i="9"/>
  <c r="TWZ5" i="9"/>
  <c r="TML5" i="9"/>
  <c r="TMR5" i="9" s="1"/>
  <c r="THA5" i="9"/>
  <c r="SOB5" i="8"/>
  <c r="SOH5" i="8" s="1"/>
  <c r="SLS5" i="8"/>
  <c r="SQA5" i="8"/>
  <c r="SQG5" i="8" s="1"/>
  <c r="TBJ5" i="8"/>
  <c r="TBP5" i="8" s="1"/>
  <c r="SVA5" i="8"/>
  <c r="SIV5" i="8"/>
  <c r="SVK5" i="7"/>
  <c r="SMS5" i="7"/>
  <c r="SMM5" i="7"/>
  <c r="SVE5" i="7"/>
  <c r="SNH5" i="7"/>
  <c r="SDF5" i="7"/>
  <c r="SFQ5" i="7"/>
  <c r="SVH5" i="7"/>
  <c r="VKV5" i="6"/>
  <c r="UXO5" i="6"/>
  <c r="VKP5" i="6"/>
  <c r="UXJ5" i="6"/>
  <c r="UXG5" i="6"/>
  <c r="VBL5" i="6"/>
  <c r="UXU5" i="6"/>
  <c r="VBR5" i="6"/>
  <c r="VBI5" i="6"/>
  <c r="UXD5" i="6"/>
  <c r="SJC5" i="5"/>
  <c r="SFF5" i="5"/>
  <c r="SME5" i="5"/>
  <c r="SAA5" i="5"/>
  <c r="SAG5" i="5" s="1"/>
  <c r="STL5" i="5"/>
  <c r="STR5" i="5" s="1"/>
  <c r="SIB5" i="5"/>
  <c r="SOE5" i="4"/>
  <c r="SNY5" i="4"/>
  <c r="SZK5" i="4"/>
  <c r="SHZ5" i="4"/>
  <c r="SUS5" i="4"/>
  <c r="SUY5" i="4" s="1"/>
  <c r="SHL5" i="4"/>
  <c r="SIT5" i="4"/>
  <c r="SZE5" i="4"/>
  <c r="VBU5" i="3"/>
  <c r="UZW5" i="3"/>
  <c r="VKL5" i="3"/>
  <c r="VKV5" i="3"/>
  <c r="VLB5" i="3" s="1"/>
  <c r="VUF5" i="3"/>
  <c r="VUL5" i="3" s="1"/>
  <c r="VBO5" i="3"/>
  <c r="VKR5" i="3"/>
  <c r="UZQ5" i="3"/>
  <c r="UWC5" i="3"/>
  <c r="UWI5" i="3" s="1"/>
  <c r="RZT5" i="2"/>
  <c r="RYU5" i="2"/>
  <c r="RZZ5" i="2"/>
  <c r="RXV5" i="2"/>
  <c r="SAN5" i="2"/>
  <c r="SBK5" i="2"/>
  <c r="SBQ5" i="2" s="1"/>
  <c r="RZK5" i="2"/>
  <c r="SUW5" i="1"/>
  <c r="SVC5" i="1" s="1"/>
  <c r="SQZ5" i="1"/>
  <c r="SXU5" i="1"/>
  <c r="SRS5" i="1"/>
  <c r="SRY5" i="1" s="1"/>
  <c r="SND5" i="1"/>
  <c r="SNJ5" i="1" s="1"/>
  <c r="SZX5" i="1"/>
  <c r="SZR5" i="1"/>
  <c r="VOQ5" i="12" l="1"/>
  <c r="VPL5" i="12"/>
  <c r="VIV5" i="12"/>
  <c r="VMD5" i="12"/>
  <c r="VFU5" i="12"/>
  <c r="VGA5" i="12" s="1"/>
  <c r="VPF5" i="12"/>
  <c r="VOK5" i="12"/>
  <c r="VMJ5" i="12"/>
  <c r="VRM5" i="12"/>
  <c r="VRG5" i="12"/>
  <c r="SUT5" i="11"/>
  <c r="TEJ5" i="11"/>
  <c r="TGE5" i="11"/>
  <c r="TGK5" i="11" s="1"/>
  <c r="SXJ5" i="11"/>
  <c r="SRM5" i="11"/>
  <c r="SUN5" i="11"/>
  <c r="TIE5" i="11"/>
  <c r="SXD5" i="11"/>
  <c r="TDH5" i="10"/>
  <c r="SXM5" i="10"/>
  <c r="TDJ5" i="10"/>
  <c r="TDN5" i="10"/>
  <c r="SZK5" i="10"/>
  <c r="TDD5" i="10"/>
  <c r="SXS5" i="10"/>
  <c r="SZE5" i="10"/>
  <c r="TGF5" i="10"/>
  <c r="SSI5" i="10"/>
  <c r="TLM5" i="9"/>
  <c r="TMX5" i="9"/>
  <c r="TND5" i="9" s="1"/>
  <c r="TMN5" i="9"/>
  <c r="TIO5" i="9"/>
  <c r="TXF5" i="9"/>
  <c r="THG5" i="9"/>
  <c r="SON5" i="8"/>
  <c r="TBV5" i="8"/>
  <c r="SVG5" i="8"/>
  <c r="SQM5" i="8"/>
  <c r="SJB5" i="8"/>
  <c r="SJH5" i="8" s="1"/>
  <c r="SLY5" i="8"/>
  <c r="SVW5" i="7"/>
  <c r="SFW5" i="7"/>
  <c r="SVQ5" i="7"/>
  <c r="SNN5" i="7"/>
  <c r="SNT5" i="7" s="1"/>
  <c r="SVN5" i="7"/>
  <c r="SMY5" i="7"/>
  <c r="SDL5" i="7"/>
  <c r="SDR5" i="7" s="1"/>
  <c r="VBU5" i="6"/>
  <c r="UXP5" i="6"/>
  <c r="UXV5" i="6" s="1"/>
  <c r="VBX5" i="6"/>
  <c r="UYA5" i="6"/>
  <c r="UYG5" i="6" s="1"/>
  <c r="VCD5" i="6"/>
  <c r="UXM5" i="6"/>
  <c r="VLB5" i="6"/>
  <c r="VBO5" i="6"/>
  <c r="SUD5" i="5"/>
  <c r="SIN5" i="5"/>
  <c r="SIH5" i="5"/>
  <c r="SJO5" i="5"/>
  <c r="SAM5" i="5"/>
  <c r="SJI5" i="5"/>
  <c r="STX5" i="5"/>
  <c r="SMQ5" i="5"/>
  <c r="SFL5" i="5"/>
  <c r="SMK5" i="5"/>
  <c r="SZQ5" i="4"/>
  <c r="SIL5" i="4"/>
  <c r="SOK5" i="4"/>
  <c r="SZW5" i="4"/>
  <c r="SIF5" i="4"/>
  <c r="SVE5" i="4"/>
  <c r="SHR5" i="4"/>
  <c r="SHX5" i="4" s="1"/>
  <c r="SIZ5" i="4"/>
  <c r="VUX5" i="3"/>
  <c r="VLN5" i="3"/>
  <c r="VAC5" i="3"/>
  <c r="VKX5" i="3"/>
  <c r="VLD5" i="3" s="1"/>
  <c r="VCA5" i="3"/>
  <c r="VCG5" i="3" s="1"/>
  <c r="VAI5" i="3"/>
  <c r="UWO5" i="3"/>
  <c r="VLH5" i="3"/>
  <c r="VUR5" i="3"/>
  <c r="RZA5" i="2"/>
  <c r="SAF5" i="2"/>
  <c r="RZQ5" i="2"/>
  <c r="RZW5" i="2" s="1"/>
  <c r="SBW5" i="2"/>
  <c r="RYB5" i="2"/>
  <c r="RYH5" i="2" s="1"/>
  <c r="SAT5" i="2"/>
  <c r="SNP5" i="1"/>
  <c r="TAD5" i="1"/>
  <c r="SSE5" i="1"/>
  <c r="SSK5" i="1" s="1"/>
  <c r="SVI5" i="1"/>
  <c r="SVO5" i="1" s="1"/>
  <c r="TAJ5" i="1"/>
  <c r="SYG5" i="1"/>
  <c r="SYA5" i="1"/>
  <c r="SRF5" i="1"/>
  <c r="SRL5" i="1" s="1"/>
  <c r="VGM5" i="12" l="1"/>
  <c r="VRS5" i="12"/>
  <c r="VRY5" i="12" s="1"/>
  <c r="VOW5" i="12"/>
  <c r="VPR5" i="12"/>
  <c r="VJB5" i="12"/>
  <c r="VJH5" i="12" s="1"/>
  <c r="VGG5" i="12"/>
  <c r="VPX5" i="12"/>
  <c r="VMV5" i="12"/>
  <c r="VMP5" i="12"/>
  <c r="VPC5" i="12"/>
  <c r="SXP5" i="11"/>
  <c r="SRY5" i="11"/>
  <c r="SXV5" i="11"/>
  <c r="TIK5" i="11"/>
  <c r="TIQ5" i="11" s="1"/>
  <c r="TGQ5" i="11"/>
  <c r="SRS5" i="11"/>
  <c r="SUZ5" i="11"/>
  <c r="TEV5" i="11"/>
  <c r="TEP5" i="11"/>
  <c r="TDP5" i="10"/>
  <c r="TDV5" i="10"/>
  <c r="SZQ5" i="10"/>
  <c r="SSO5" i="10"/>
  <c r="SXY5" i="10"/>
  <c r="SYE5" i="10"/>
  <c r="TGL5" i="10"/>
  <c r="TGR5" i="10" s="1"/>
  <c r="TDT5" i="10"/>
  <c r="TMZ5" i="9"/>
  <c r="TMT5" i="9"/>
  <c r="TXL5" i="9"/>
  <c r="TLS5" i="9"/>
  <c r="THM5" i="9"/>
  <c r="THS5" i="9" s="1"/>
  <c r="TNJ5" i="9"/>
  <c r="TIU5" i="9"/>
  <c r="SJN5" i="8"/>
  <c r="SOT5" i="8"/>
  <c r="SME5" i="8"/>
  <c r="SQS5" i="8"/>
  <c r="SQY5" i="8" s="1"/>
  <c r="SVS5" i="8"/>
  <c r="SVM5" i="8"/>
  <c r="TCB5" i="8"/>
  <c r="SWI5" i="7"/>
  <c r="SNK5" i="7"/>
  <c r="SWC5" i="7"/>
  <c r="SNZ5" i="7"/>
  <c r="SGC5" i="7"/>
  <c r="SGI5" i="7" s="1"/>
  <c r="SDX5" i="7"/>
  <c r="SNE5" i="7"/>
  <c r="SVT5" i="7"/>
  <c r="UYH5" i="6"/>
  <c r="VCA5" i="6"/>
  <c r="VCG5" i="6" s="1"/>
  <c r="VCJ5" i="6"/>
  <c r="VCP5" i="6" s="1"/>
  <c r="VLH5" i="6"/>
  <c r="VLN5" i="6" s="1"/>
  <c r="UYB5" i="6"/>
  <c r="UXS5" i="6"/>
  <c r="UYM5" i="6"/>
  <c r="SMW5" i="5"/>
  <c r="SJU5" i="5"/>
  <c r="SFR5" i="5"/>
  <c r="SAY5" i="5"/>
  <c r="SKA5" i="5"/>
  <c r="SUJ5" i="5"/>
  <c r="SIT5" i="5"/>
  <c r="SAS5" i="5"/>
  <c r="SIR5" i="4"/>
  <c r="TAI5" i="4"/>
  <c r="TAC5" i="4"/>
  <c r="SID5" i="4"/>
  <c r="SJF5" i="4"/>
  <c r="SOQ5" i="4"/>
  <c r="SOW5" i="4" s="1"/>
  <c r="SVK5" i="4"/>
  <c r="VCS5" i="3"/>
  <c r="VLT5" i="3"/>
  <c r="UWU5" i="3"/>
  <c r="VVD5" i="3"/>
  <c r="VAU5" i="3"/>
  <c r="VAO5" i="3"/>
  <c r="VLZ5" i="3"/>
  <c r="VLJ5" i="3"/>
  <c r="VVJ5" i="3"/>
  <c r="VCM5" i="3"/>
  <c r="SBF5" i="2"/>
  <c r="SAL5" i="2"/>
  <c r="SAR5" i="2" s="1"/>
  <c r="SAZ5" i="2"/>
  <c r="RYN5" i="2"/>
  <c r="RYT5" i="2" s="1"/>
  <c r="SAC5" i="2"/>
  <c r="RZG5" i="2"/>
  <c r="SCC5" i="2"/>
  <c r="SRR5" i="1"/>
  <c r="SSQ5" i="1"/>
  <c r="TAP5" i="1"/>
  <c r="TAV5" i="1" s="1"/>
  <c r="SYM5" i="1"/>
  <c r="SYS5" i="1" s="1"/>
  <c r="SVU5" i="1"/>
  <c r="SNV5" i="1"/>
  <c r="SOB5" i="1" s="1"/>
  <c r="VJT5" i="12" l="1"/>
  <c r="VGS5" i="12"/>
  <c r="VNB5" i="12"/>
  <c r="VNH5" i="12" s="1"/>
  <c r="VPI5" i="12"/>
  <c r="VPO5" i="12" s="1"/>
  <c r="VJN5" i="12"/>
  <c r="VSE5" i="12"/>
  <c r="VQJ5" i="12"/>
  <c r="VQD5" i="12"/>
  <c r="VGY5" i="12"/>
  <c r="TFB5" i="11"/>
  <c r="THC5" i="11"/>
  <c r="TFH5" i="11"/>
  <c r="TIW5" i="11"/>
  <c r="SVL5" i="11"/>
  <c r="SVF5" i="11"/>
  <c r="SYB5" i="11"/>
  <c r="SSE5" i="11"/>
  <c r="TGW5" i="11"/>
  <c r="STA5" i="10"/>
  <c r="TGX5" i="10"/>
  <c r="TDZ5" i="10"/>
  <c r="SYQ5" i="10"/>
  <c r="TEH5" i="10"/>
  <c r="TEB5" i="10"/>
  <c r="SYK5" i="10"/>
  <c r="SZW5" i="10"/>
  <c r="SSU5" i="10"/>
  <c r="TME5" i="9"/>
  <c r="TLY5" i="9"/>
  <c r="TNL5" i="9"/>
  <c r="TJA5" i="9"/>
  <c r="TNF5" i="9"/>
  <c r="THY5" i="9"/>
  <c r="TXR5" i="9"/>
  <c r="TNP5" i="9"/>
  <c r="SVY5" i="8"/>
  <c r="SWE5" i="8" s="1"/>
  <c r="TCH5" i="8"/>
  <c r="SMK5" i="8"/>
  <c r="SRE5" i="8"/>
  <c r="SOZ5" i="8"/>
  <c r="SPF5" i="8" s="1"/>
  <c r="SJT5" i="8"/>
  <c r="SNQ5" i="7"/>
  <c r="SWU5" i="7"/>
  <c r="SGO5" i="7"/>
  <c r="SVZ5" i="7"/>
  <c r="SOF5" i="7"/>
  <c r="SOL5" i="7" s="1"/>
  <c r="SWO5" i="7"/>
  <c r="SED5" i="7"/>
  <c r="VDB5" i="6"/>
  <c r="VLZ5" i="6"/>
  <c r="UXY5" i="6"/>
  <c r="UYS5" i="6"/>
  <c r="UYY5" i="6" s="1"/>
  <c r="UYN5" i="6"/>
  <c r="VLT5" i="6"/>
  <c r="VCM5" i="6"/>
  <c r="VCS5" i="6" s="1"/>
  <c r="UYT5" i="6"/>
  <c r="VCV5" i="6"/>
  <c r="SBE5" i="5"/>
  <c r="SKG5" i="5"/>
  <c r="SIZ5" i="5"/>
  <c r="SJF5" i="5" s="1"/>
  <c r="SNC5" i="5"/>
  <c r="SBK5" i="5"/>
  <c r="SUP5" i="5"/>
  <c r="SGD5" i="5"/>
  <c r="SFX5" i="5"/>
  <c r="TAO5" i="4"/>
  <c r="SVQ5" i="4"/>
  <c r="SJL5" i="4"/>
  <c r="SPC5" i="4"/>
  <c r="SIX5" i="4"/>
  <c r="SJD5" i="4" s="1"/>
  <c r="SIJ5" i="4"/>
  <c r="VML5" i="3"/>
  <c r="VDE5" i="3"/>
  <c r="VCY5" i="3"/>
  <c r="VBA5" i="3"/>
  <c r="UXA5" i="3"/>
  <c r="VBG5" i="3"/>
  <c r="VMF5" i="3"/>
  <c r="VLV5" i="3"/>
  <c r="VVP5" i="3"/>
  <c r="VLP5" i="3"/>
  <c r="SCO5" i="2"/>
  <c r="SCI5" i="2"/>
  <c r="RZM5" i="2"/>
  <c r="SBL5" i="2"/>
  <c r="RYZ5" i="2"/>
  <c r="SAX5" i="2"/>
  <c r="SBD5" i="2" s="1"/>
  <c r="SAI5" i="2"/>
  <c r="SOH5" i="1"/>
  <c r="SZE5" i="1"/>
  <c r="SON5" i="1"/>
  <c r="SYY5" i="1"/>
  <c r="SWA5" i="1"/>
  <c r="SSW5" i="1"/>
  <c r="STC5" i="1" s="1"/>
  <c r="TBB5" i="1"/>
  <c r="SRX5" i="1"/>
  <c r="VQA5" i="12" l="1"/>
  <c r="VNT5" i="12"/>
  <c r="VJZ5" i="12"/>
  <c r="VHE5" i="12"/>
  <c r="VHK5" i="12" s="1"/>
  <c r="VQP5" i="12"/>
  <c r="VQV5" i="12" s="1"/>
  <c r="VPU5" i="12"/>
  <c r="VKF5" i="12"/>
  <c r="VSQ5" i="12"/>
  <c r="VNN5" i="12"/>
  <c r="VSK5" i="12"/>
  <c r="THI5" i="11"/>
  <c r="SVR5" i="11"/>
  <c r="THO5" i="11"/>
  <c r="SYH5" i="11"/>
  <c r="SSK5" i="11"/>
  <c r="SSQ5" i="11" s="1"/>
  <c r="TFN5" i="11"/>
  <c r="TFT5" i="11" s="1"/>
  <c r="TJI5" i="11"/>
  <c r="TJC5" i="11"/>
  <c r="STG5" i="10"/>
  <c r="THJ5" i="10"/>
  <c r="STM5" i="10"/>
  <c r="SYW5" i="10"/>
  <c r="TEL5" i="10"/>
  <c r="TEF5" i="10"/>
  <c r="TEN5" i="10"/>
  <c r="TAC5" i="10"/>
  <c r="TAI5" i="10" s="1"/>
  <c r="THD5" i="10"/>
  <c r="TMK5" i="9"/>
  <c r="TIK5" i="9"/>
  <c r="TXX5" i="9"/>
  <c r="TJG5" i="9"/>
  <c r="TJM5" i="9" s="1"/>
  <c r="TNR5" i="9"/>
  <c r="TNV5" i="9"/>
  <c r="TIE5" i="9"/>
  <c r="SJZ5" i="8"/>
  <c r="SKF5" i="8" s="1"/>
  <c r="SPL5" i="8"/>
  <c r="SMQ5" i="8"/>
  <c r="TCN5" i="8"/>
  <c r="SWK5" i="8"/>
  <c r="SRK5" i="8"/>
  <c r="SXA5" i="7"/>
  <c r="SOC5" i="7"/>
  <c r="SEJ5" i="7"/>
  <c r="SWF5" i="7"/>
  <c r="SWL5" i="7" s="1"/>
  <c r="SOR5" i="7"/>
  <c r="SNW5" i="7"/>
  <c r="SGU5" i="7"/>
  <c r="UYK5" i="6"/>
  <c r="VMF5" i="6"/>
  <c r="UYE5" i="6"/>
  <c r="VDH5" i="6"/>
  <c r="VDN5" i="6" s="1"/>
  <c r="UYZ5" i="6"/>
  <c r="UZE5" i="6"/>
  <c r="VCY5" i="6"/>
  <c r="VML5" i="6"/>
  <c r="SGJ5" i="5"/>
  <c r="SJL5" i="5"/>
  <c r="SUV5" i="5"/>
  <c r="SKM5" i="5"/>
  <c r="SNI5" i="5"/>
  <c r="SNO5" i="5" s="1"/>
  <c r="SBQ5" i="5"/>
  <c r="SJX5" i="4"/>
  <c r="SJJ5" i="4"/>
  <c r="SIP5" i="4"/>
  <c r="SJR5" i="4"/>
  <c r="SVW5" i="4"/>
  <c r="SWC5" i="4" s="1"/>
  <c r="TAU5" i="4"/>
  <c r="TBA5" i="4" s="1"/>
  <c r="SPI5" i="4"/>
  <c r="VBM5" i="3"/>
  <c r="VMX5" i="3"/>
  <c r="VMB5" i="3"/>
  <c r="VMR5" i="3"/>
  <c r="VDK5" i="3"/>
  <c r="VDQ5" i="3" s="1"/>
  <c r="VWB5" i="3"/>
  <c r="VMH5" i="3"/>
  <c r="UXG5" i="3"/>
  <c r="VVV5" i="3"/>
  <c r="SAO5" i="2"/>
  <c r="SCU5" i="2"/>
  <c r="SDA5" i="2"/>
  <c r="RZS5" i="2"/>
  <c r="SBJ5" i="2"/>
  <c r="SBR5" i="2"/>
  <c r="RZF5" i="2"/>
  <c r="SZK5" i="1"/>
  <c r="SWG5" i="1"/>
  <c r="SWM5" i="1" s="1"/>
  <c r="STO5" i="1"/>
  <c r="STI5" i="1"/>
  <c r="SSD5" i="1"/>
  <c r="SSJ5" i="1" s="1"/>
  <c r="TBH5" i="1"/>
  <c r="SZQ5" i="1"/>
  <c r="SOT5" i="1"/>
  <c r="VHW5" i="12" l="1"/>
  <c r="VRH5" i="12"/>
  <c r="VSW5" i="12"/>
  <c r="VQG5" i="12"/>
  <c r="VKL5" i="12"/>
  <c r="VNZ5" i="12"/>
  <c r="VTC5" i="12"/>
  <c r="VRB5" i="12"/>
  <c r="VKR5" i="12"/>
  <c r="VHQ5" i="12"/>
  <c r="VQM5" i="12"/>
  <c r="TJO5" i="11"/>
  <c r="TJU5" i="11" s="1"/>
  <c r="TFZ5" i="11"/>
  <c r="THU5" i="11"/>
  <c r="TIA5" i="11" s="1"/>
  <c r="SSW5" i="11"/>
  <c r="SVX5" i="11"/>
  <c r="SYN5" i="11"/>
  <c r="THP5" i="10"/>
  <c r="TAO5" i="10"/>
  <c r="THV5" i="10"/>
  <c r="TET5" i="10"/>
  <c r="TEZ5" i="10" s="1"/>
  <c r="TER5" i="10"/>
  <c r="TEX5" i="10" s="1"/>
  <c r="SZC5" i="10"/>
  <c r="STS5" i="10"/>
  <c r="TIQ5" i="9"/>
  <c r="TIW5" i="9" s="1"/>
  <c r="TYJ5" i="9"/>
  <c r="TYD5" i="9"/>
  <c r="TOH5" i="9"/>
  <c r="TMW5" i="9"/>
  <c r="TMQ5" i="9"/>
  <c r="TJS5" i="9"/>
  <c r="TNX5" i="9"/>
  <c r="TOD5" i="9" s="1"/>
  <c r="TOB5" i="9"/>
  <c r="SKR5" i="8"/>
  <c r="SRW5" i="8"/>
  <c r="SRQ5" i="8"/>
  <c r="SMW5" i="8"/>
  <c r="SWQ5" i="8"/>
  <c r="SWW5" i="8" s="1"/>
  <c r="TCT5" i="8"/>
  <c r="TCZ5" i="8" s="1"/>
  <c r="SKL5" i="8"/>
  <c r="SPR5" i="8"/>
  <c r="SHA5" i="7"/>
  <c r="SXM5" i="7"/>
  <c r="SOI5" i="7"/>
  <c r="SEP5" i="7"/>
  <c r="SEV5" i="7" s="1"/>
  <c r="SWR5" i="7"/>
  <c r="SXG5" i="7"/>
  <c r="SOX5" i="7"/>
  <c r="VDZ5" i="6"/>
  <c r="UZL5" i="6"/>
  <c r="UZF5" i="6"/>
  <c r="VMR5" i="6"/>
  <c r="VDK5" i="6"/>
  <c r="VDT5" i="6"/>
  <c r="UZK5" i="6"/>
  <c r="UYQ5" i="6"/>
  <c r="VDE5" i="6"/>
  <c r="SBW5" i="5"/>
  <c r="SNU5" i="5"/>
  <c r="SVB5" i="5"/>
  <c r="SGP5" i="5"/>
  <c r="SGV5" i="5" s="1"/>
  <c r="SKS5" i="5"/>
  <c r="SJR5" i="5"/>
  <c r="SPU5" i="4"/>
  <c r="SKD5" i="4"/>
  <c r="TBG5" i="4"/>
  <c r="SJB5" i="4"/>
  <c r="SPO5" i="4"/>
  <c r="SIV5" i="4"/>
  <c r="SWI5" i="4"/>
  <c r="SJV5" i="4"/>
  <c r="SJP5" i="4"/>
  <c r="VBY5" i="3"/>
  <c r="VWH5" i="3"/>
  <c r="VBS5" i="3"/>
  <c r="VMN5" i="3"/>
  <c r="VWN5" i="3"/>
  <c r="VDW5" i="3"/>
  <c r="VEC5" i="3" s="1"/>
  <c r="UXS5" i="3"/>
  <c r="VND5" i="3"/>
  <c r="VNJ5" i="3" s="1"/>
  <c r="UXM5" i="3"/>
  <c r="SDG5" i="2"/>
  <c r="SBP5" i="2"/>
  <c r="RZL5" i="2"/>
  <c r="SDM5" i="2"/>
  <c r="SCD5" i="2"/>
  <c r="SBX5" i="2"/>
  <c r="RZY5" i="2"/>
  <c r="SAU5" i="2"/>
  <c r="STU5" i="1"/>
  <c r="SUA5" i="1" s="1"/>
  <c r="SZW5" i="1"/>
  <c r="TAC5" i="1" s="1"/>
  <c r="SOZ5" i="1"/>
  <c r="SPF5" i="1" s="1"/>
  <c r="SSP5" i="1"/>
  <c r="SWS5" i="1"/>
  <c r="TBN5" i="1"/>
  <c r="VQY5" i="12" l="1"/>
  <c r="VRN5" i="12"/>
  <c r="VQS5" i="12"/>
  <c r="VIC5" i="12"/>
  <c r="VTI5" i="12"/>
  <c r="VOF5" i="12"/>
  <c r="VOL5" i="12" s="1"/>
  <c r="VKX5" i="12"/>
  <c r="VII5" i="12"/>
  <c r="TKA5" i="11"/>
  <c r="STI5" i="11"/>
  <c r="SWD5" i="11"/>
  <c r="TGF5" i="11"/>
  <c r="TIG5" i="11"/>
  <c r="SYT5" i="11"/>
  <c r="STC5" i="11"/>
  <c r="TFL5" i="10"/>
  <c r="SZO5" i="10"/>
  <c r="TFD5" i="10"/>
  <c r="TIB5" i="10"/>
  <c r="STY5" i="10"/>
  <c r="TFF5" i="10"/>
  <c r="SZI5" i="10"/>
  <c r="TAU5" i="10"/>
  <c r="TBA5" i="10" s="1"/>
  <c r="TKE5" i="9"/>
  <c r="TON5" i="9"/>
  <c r="TOT5" i="9" s="1"/>
  <c r="TYP5" i="9"/>
  <c r="TYV5" i="9" s="1"/>
  <c r="TOJ5" i="9"/>
  <c r="TJC5" i="9"/>
  <c r="TNC5" i="9"/>
  <c r="TNI5" i="9" s="1"/>
  <c r="TJY5" i="9"/>
  <c r="SPX5" i="8"/>
  <c r="SQD5" i="8" s="1"/>
  <c r="SKX5" i="8"/>
  <c r="SLD5" i="8" s="1"/>
  <c r="SSC5" i="8"/>
  <c r="TDF5" i="8"/>
  <c r="SSI5" i="8"/>
  <c r="SXC5" i="8"/>
  <c r="SNC5" i="8"/>
  <c r="SXS5" i="7"/>
  <c r="SFB5" i="7"/>
  <c r="SPD5" i="7"/>
  <c r="SHG5" i="7"/>
  <c r="SHM5" i="7" s="1"/>
  <c r="SOO5" i="7"/>
  <c r="SWX5" i="7"/>
  <c r="VDQ5" i="6"/>
  <c r="VEF5" i="6"/>
  <c r="UZR5" i="6"/>
  <c r="UZQ5" i="6"/>
  <c r="VMX5" i="6"/>
  <c r="UYW5" i="6"/>
  <c r="UZC5" i="6" s="1"/>
  <c r="UZX5" i="6"/>
  <c r="VEL5" i="6"/>
  <c r="SJX5" i="5"/>
  <c r="SKY5" i="5"/>
  <c r="SCI5" i="5"/>
  <c r="SCC5" i="5"/>
  <c r="SHB5" i="5"/>
  <c r="SVH5" i="5"/>
  <c r="SOA5" i="5"/>
  <c r="SKB5" i="4"/>
  <c r="SKH5" i="4" s="1"/>
  <c r="SQA5" i="4"/>
  <c r="SKP5" i="4"/>
  <c r="SQG5" i="4"/>
  <c r="SWU5" i="4"/>
  <c r="SKJ5" i="4"/>
  <c r="SWO5" i="4"/>
  <c r="SJH5" i="4"/>
  <c r="TBS5" i="4"/>
  <c r="TBM5" i="4"/>
  <c r="VEO5" i="3"/>
  <c r="VMT5" i="3"/>
  <c r="VMZ5" i="3" s="1"/>
  <c r="VCE5" i="3"/>
  <c r="UXY5" i="3"/>
  <c r="UYE5" i="3" s="1"/>
  <c r="VWT5" i="3"/>
  <c r="VWZ5" i="3"/>
  <c r="VCK5" i="3"/>
  <c r="VNP5" i="3"/>
  <c r="VEI5" i="3"/>
  <c r="SDS5" i="2"/>
  <c r="SAE5" i="2"/>
  <c r="SAK5" i="2" s="1"/>
  <c r="SCJ5" i="2"/>
  <c r="RZR5" i="2"/>
  <c r="RZX5" i="2" s="1"/>
  <c r="SBA5" i="2"/>
  <c r="SCB5" i="2"/>
  <c r="SBV5" i="2"/>
  <c r="SUG5" i="1"/>
  <c r="SUM5" i="1" s="1"/>
  <c r="TBT5" i="1"/>
  <c r="TAO5" i="1"/>
  <c r="TAI5" i="1"/>
  <c r="SSV5" i="1"/>
  <c r="STB5" i="1" s="1"/>
  <c r="SPL5" i="1"/>
  <c r="SWY5" i="1"/>
  <c r="VOX5" i="12" l="1"/>
  <c r="VIU5" i="12"/>
  <c r="VIO5" i="12"/>
  <c r="VLD5" i="12"/>
  <c r="VLJ5" i="12" s="1"/>
  <c r="VRE5" i="12"/>
  <c r="VRK5" i="12" s="1"/>
  <c r="VOR5" i="12"/>
  <c r="VRT5" i="12"/>
  <c r="VTO5" i="12"/>
  <c r="VTU5" i="12" s="1"/>
  <c r="STO5" i="11"/>
  <c r="SWJ5" i="11"/>
  <c r="STU5" i="11"/>
  <c r="SYZ5" i="11"/>
  <c r="SZF5" i="11" s="1"/>
  <c r="TIS5" i="11"/>
  <c r="TKG5" i="11"/>
  <c r="TKM5" i="11" s="1"/>
  <c r="TGL5" i="11"/>
  <c r="TIM5" i="11"/>
  <c r="SZU5" i="10"/>
  <c r="TIH5" i="10"/>
  <c r="TIN5" i="10" s="1"/>
  <c r="TFR5" i="10"/>
  <c r="TFJ5" i="10"/>
  <c r="TFP5" i="10" s="1"/>
  <c r="TBG5" i="10"/>
  <c r="SUE5" i="10"/>
  <c r="TFX5" i="10"/>
  <c r="TNU5" i="9"/>
  <c r="TKK5" i="9"/>
  <c r="TKQ5" i="9" s="1"/>
  <c r="TNO5" i="9"/>
  <c r="TOV5" i="9"/>
  <c r="TZB5" i="9"/>
  <c r="TJI5" i="9"/>
  <c r="TJO5" i="9" s="1"/>
  <c r="TOZ5" i="9"/>
  <c r="TOP5" i="9"/>
  <c r="SSO5" i="8"/>
  <c r="SSU5" i="8" s="1"/>
  <c r="SLJ5" i="8"/>
  <c r="SXI5" i="8"/>
  <c r="SNI5" i="8"/>
  <c r="SNO5" i="8" s="1"/>
  <c r="SQJ5" i="8"/>
  <c r="TDL5" i="8"/>
  <c r="SOU5" i="7"/>
  <c r="SXD5" i="7"/>
  <c r="SPJ5" i="7"/>
  <c r="SPP5" i="7" s="1"/>
  <c r="SHS5" i="7"/>
  <c r="SXY5" i="7"/>
  <c r="SFH5" i="7"/>
  <c r="SFN5" i="7" s="1"/>
  <c r="UZO5" i="6"/>
  <c r="VEX5" i="6"/>
  <c r="VER5" i="6"/>
  <c r="VAC5" i="6"/>
  <c r="VEC5" i="6"/>
  <c r="UZI5" i="6"/>
  <c r="VDW5" i="6"/>
  <c r="VND5" i="6"/>
  <c r="VAD5" i="6"/>
  <c r="UZW5" i="6"/>
  <c r="SCO5" i="5"/>
  <c r="SCU5" i="5" s="1"/>
  <c r="SOG5" i="5"/>
  <c r="SKD5" i="5"/>
  <c r="SVT5" i="5"/>
  <c r="SVN5" i="5"/>
  <c r="SHN5" i="5"/>
  <c r="SLE5" i="5"/>
  <c r="SLK5" i="5" s="1"/>
  <c r="SHH5" i="5"/>
  <c r="TBY5" i="4"/>
  <c r="SKV5" i="4"/>
  <c r="TCE5" i="4"/>
  <c r="SJT5" i="4"/>
  <c r="SJN5" i="4"/>
  <c r="SQM5" i="4"/>
  <c r="SXA5" i="4"/>
  <c r="SQS5" i="4"/>
  <c r="SKN5" i="4"/>
  <c r="VNL5" i="3"/>
  <c r="VXL5" i="3"/>
  <c r="VEU5" i="3"/>
  <c r="VFA5" i="3" s="1"/>
  <c r="VXF5" i="3"/>
  <c r="UYK5" i="3"/>
  <c r="VCQ5" i="3"/>
  <c r="VCW5" i="3" s="1"/>
  <c r="VNV5" i="3"/>
  <c r="VOB5" i="3" s="1"/>
  <c r="VNF5" i="3"/>
  <c r="SCH5" i="2"/>
  <c r="SDY5" i="2"/>
  <c r="SCP5" i="2"/>
  <c r="SCV5" i="2" s="1"/>
  <c r="SAD5" i="2"/>
  <c r="SAQ5" i="2"/>
  <c r="SAW5" i="2" s="1"/>
  <c r="SBG5" i="2"/>
  <c r="SUS5" i="1"/>
  <c r="SUY5" i="1"/>
  <c r="SXE5" i="1"/>
  <c r="SXK5" i="1" s="1"/>
  <c r="STH5" i="1"/>
  <c r="TAU5" i="1"/>
  <c r="TBA5" i="1" s="1"/>
  <c r="TBZ5" i="1"/>
  <c r="SPR5" i="1"/>
  <c r="SPX5" i="1" s="1"/>
  <c r="VUG5" i="12" l="1"/>
  <c r="VLV5" i="12"/>
  <c r="VUA5" i="12"/>
  <c r="VPD5" i="12"/>
  <c r="VPJ5" i="12" s="1"/>
  <c r="VJA5" i="12"/>
  <c r="VRQ5" i="12"/>
  <c r="VRZ5" i="12"/>
  <c r="VSF5" i="12" s="1"/>
  <c r="VLP5" i="12"/>
  <c r="TIY5" i="11"/>
  <c r="TGR5" i="11"/>
  <c r="TGX5" i="11" s="1"/>
  <c r="SZL5" i="11"/>
  <c r="SWP5" i="11"/>
  <c r="SWV5" i="11" s="1"/>
  <c r="TKS5" i="11"/>
  <c r="SUG5" i="11"/>
  <c r="SUA5" i="11"/>
  <c r="TAG5" i="10"/>
  <c r="TAA5" i="10"/>
  <c r="SUK5" i="10"/>
  <c r="TGD5" i="10"/>
  <c r="TGJ5" i="10" s="1"/>
  <c r="TFV5" i="10"/>
  <c r="TGB5" i="10" s="1"/>
  <c r="TIT5" i="10"/>
  <c r="TBM5" i="10"/>
  <c r="TBS5" i="10" s="1"/>
  <c r="TPB5" i="9"/>
  <c r="TJU5" i="9"/>
  <c r="TOA5" i="9"/>
  <c r="TPF5" i="9"/>
  <c r="TPL5" i="9" s="1"/>
  <c r="TKW5" i="9"/>
  <c r="TZH5" i="9"/>
  <c r="SOA5" i="8"/>
  <c r="STG5" i="8"/>
  <c r="TDR5" i="8"/>
  <c r="TDX5" i="8" s="1"/>
  <c r="SNU5" i="8"/>
  <c r="STA5" i="8"/>
  <c r="SQP5" i="8"/>
  <c r="SXU5" i="8"/>
  <c r="SXO5" i="8"/>
  <c r="SLP5" i="8"/>
  <c r="SFZ5" i="7"/>
  <c r="SPA5" i="7"/>
  <c r="SFT5" i="7"/>
  <c r="SXJ5" i="7"/>
  <c r="SPV5" i="7"/>
  <c r="SYE5" i="7"/>
  <c r="SHY5" i="7"/>
  <c r="SIE5" i="7" s="1"/>
  <c r="VEI5" i="6"/>
  <c r="VAJ5" i="6"/>
  <c r="VAI5" i="6"/>
  <c r="UZU5" i="6"/>
  <c r="VAA5" i="6" s="1"/>
  <c r="VFD5" i="6"/>
  <c r="VFJ5" i="6" s="1"/>
  <c r="VEO5" i="6"/>
  <c r="VAO5" i="6"/>
  <c r="VNJ5" i="6"/>
  <c r="VNP5" i="6" s="1"/>
  <c r="SHT5" i="5"/>
  <c r="SKJ5" i="5"/>
  <c r="SHZ5" i="5"/>
  <c r="SDA5" i="5"/>
  <c r="SLQ5" i="5"/>
  <c r="SVZ5" i="5"/>
  <c r="SWF5" i="5" s="1"/>
  <c r="SOS5" i="5"/>
  <c r="SOM5" i="5"/>
  <c r="SJZ5" i="4"/>
  <c r="TCQ5" i="4"/>
  <c r="SKF5" i="4"/>
  <c r="SXM5" i="4"/>
  <c r="SXG5" i="4"/>
  <c r="TCK5" i="4"/>
  <c r="SQY5" i="4"/>
  <c r="SRE5" i="4" s="1"/>
  <c r="SLB5" i="4"/>
  <c r="SKT5" i="4"/>
  <c r="VFM5" i="3"/>
  <c r="VON5" i="3"/>
  <c r="VXR5" i="3"/>
  <c r="VNR5" i="3"/>
  <c r="VOH5" i="3"/>
  <c r="VDC5" i="3"/>
  <c r="UYQ5" i="3"/>
  <c r="UYW5" i="3" s="1"/>
  <c r="VXX5" i="3"/>
  <c r="VFG5" i="3"/>
  <c r="SBI5" i="2"/>
  <c r="SEE5" i="2"/>
  <c r="SBM5" i="2"/>
  <c r="SBC5" i="2"/>
  <c r="SDB5" i="2"/>
  <c r="SDH5" i="2" s="1"/>
  <c r="SCN5" i="2"/>
  <c r="SAJ5" i="2"/>
  <c r="TCF5" i="1"/>
  <c r="TCL5" i="1" s="1"/>
  <c r="SQD5" i="1"/>
  <c r="SQJ5" i="1" s="1"/>
  <c r="SVE5" i="1"/>
  <c r="SVK5" i="1" s="1"/>
  <c r="TBG5" i="1"/>
  <c r="TBM5" i="1" s="1"/>
  <c r="SXQ5" i="1"/>
  <c r="STT5" i="1"/>
  <c r="STN5" i="1"/>
  <c r="VPV5" i="12" l="1"/>
  <c r="VSR5" i="12"/>
  <c r="VUM5" i="12"/>
  <c r="VMB5" i="12"/>
  <c r="VRW5" i="12"/>
  <c r="VSC5" i="12" s="1"/>
  <c r="VSL5" i="12"/>
  <c r="VMH5" i="12"/>
  <c r="VJG5" i="12"/>
  <c r="VJM5" i="12" s="1"/>
  <c r="VPP5" i="12"/>
  <c r="VUS5" i="12"/>
  <c r="SUM5" i="11"/>
  <c r="THD5" i="11"/>
  <c r="TKY5" i="11"/>
  <c r="TLE5" i="11" s="1"/>
  <c r="SXB5" i="11"/>
  <c r="TJE5" i="11"/>
  <c r="SZR5" i="11"/>
  <c r="TGP5" i="10"/>
  <c r="TAM5" i="10"/>
  <c r="TBY5" i="10"/>
  <c r="TGH5" i="10"/>
  <c r="TGN5" i="10" s="1"/>
  <c r="SUQ5" i="10"/>
  <c r="TIZ5" i="10"/>
  <c r="TPX5" i="9"/>
  <c r="TOM5" i="9"/>
  <c r="TKG5" i="9"/>
  <c r="TZN5" i="9"/>
  <c r="TOG5" i="9"/>
  <c r="TLC5" i="9"/>
  <c r="TLI5" i="9" s="1"/>
  <c r="TPR5" i="9"/>
  <c r="TPH5" i="9"/>
  <c r="TKA5" i="9"/>
  <c r="TEJ5" i="8"/>
  <c r="STM5" i="8"/>
  <c r="SLV5" i="8"/>
  <c r="SYA5" i="8"/>
  <c r="SYG5" i="8" s="1"/>
  <c r="SOG5" i="8"/>
  <c r="SQV5" i="8"/>
  <c r="STS5" i="8"/>
  <c r="TED5" i="8"/>
  <c r="SOM5" i="8"/>
  <c r="SYQ5" i="7"/>
  <c r="SXP5" i="7"/>
  <c r="SYK5" i="7"/>
  <c r="SIK5" i="7"/>
  <c r="SPM5" i="7"/>
  <c r="SPG5" i="7"/>
  <c r="SGF5" i="7"/>
  <c r="SGL5" i="7" s="1"/>
  <c r="SQB5" i="7"/>
  <c r="VFV5" i="6"/>
  <c r="VAU5" i="6"/>
  <c r="VAV5" i="6"/>
  <c r="VFP5" i="6"/>
  <c r="VEU5" i="6"/>
  <c r="VFA5" i="6" s="1"/>
  <c r="VNV5" i="6"/>
  <c r="VAG5" i="6"/>
  <c r="VAP5" i="6"/>
  <c r="SOY5" i="5"/>
  <c r="SPE5" i="5" s="1"/>
  <c r="SDM5" i="5"/>
  <c r="SIF5" i="5"/>
  <c r="SDG5" i="5"/>
  <c r="SWL5" i="5"/>
  <c r="SKP5" i="5"/>
  <c r="SLW5" i="5"/>
  <c r="SXS5" i="4"/>
  <c r="SXY5" i="4" s="1"/>
  <c r="SRK5" i="4"/>
  <c r="SKR5" i="4"/>
  <c r="SKL5" i="4"/>
  <c r="TCW5" i="4"/>
  <c r="SLH5" i="4"/>
  <c r="SKZ5" i="4"/>
  <c r="VYD5" i="3"/>
  <c r="VFS5" i="3"/>
  <c r="VFY5" i="3" s="1"/>
  <c r="VOT5" i="3"/>
  <c r="VOZ5" i="3" s="1"/>
  <c r="UZC5" i="3"/>
  <c r="VNX5" i="3"/>
  <c r="VDI5" i="3"/>
  <c r="VYJ5" i="3"/>
  <c r="SBO5" i="2"/>
  <c r="SBU5" i="2" s="1"/>
  <c r="SAP5" i="2"/>
  <c r="SEK5" i="2"/>
  <c r="SEQ5" i="2" s="1"/>
  <c r="SDN5" i="2"/>
  <c r="SCT5" i="2"/>
  <c r="SBS5" i="2"/>
  <c r="STZ5" i="1"/>
  <c r="TCR5" i="1"/>
  <c r="TCX5" i="1" s="1"/>
  <c r="SVQ5" i="1"/>
  <c r="SVW5" i="1" s="1"/>
  <c r="TBS5" i="1"/>
  <c r="SUF5" i="1"/>
  <c r="SQP5" i="1"/>
  <c r="SXW5" i="1"/>
  <c r="VJY5" i="12" l="1"/>
  <c r="VSO5" i="12"/>
  <c r="VUY5" i="12"/>
  <c r="VQB5" i="12"/>
  <c r="VQH5" i="12" s="1"/>
  <c r="VSX5" i="12"/>
  <c r="VJS5" i="12"/>
  <c r="VSI5" i="12"/>
  <c r="VTD5" i="12"/>
  <c r="VMT5" i="12"/>
  <c r="VMN5" i="12"/>
  <c r="SZX5" i="11"/>
  <c r="TJK5" i="11"/>
  <c r="TJQ5" i="11" s="1"/>
  <c r="SXN5" i="11"/>
  <c r="THJ5" i="11"/>
  <c r="THP5" i="11" s="1"/>
  <c r="TLK5" i="11"/>
  <c r="SUS5" i="11"/>
  <c r="SXH5" i="11"/>
  <c r="TGT5" i="10"/>
  <c r="SUW5" i="10"/>
  <c r="TGV5" i="10"/>
  <c r="THB5" i="10" s="1"/>
  <c r="TAS5" i="10"/>
  <c r="TJF5" i="10"/>
  <c r="TCE5" i="10"/>
  <c r="TKM5" i="9"/>
  <c r="TOS5" i="9"/>
  <c r="TZZ5" i="9"/>
  <c r="TQD5" i="9"/>
  <c r="TPN5" i="9"/>
  <c r="TPT5" i="9" s="1"/>
  <c r="TZT5" i="9"/>
  <c r="TLO5" i="9"/>
  <c r="TQJ5" i="9"/>
  <c r="SMH5" i="8"/>
  <c r="STY5" i="8"/>
  <c r="SRH5" i="8"/>
  <c r="TEP5" i="8"/>
  <c r="TEV5" i="8" s="1"/>
  <c r="SOS5" i="8"/>
  <c r="SMB5" i="8"/>
  <c r="SUE5" i="8"/>
  <c r="SYM5" i="8"/>
  <c r="SRB5" i="8"/>
  <c r="SQN5" i="7"/>
  <c r="SYB5" i="7"/>
  <c r="SZC5" i="7"/>
  <c r="SQH5" i="7"/>
  <c r="SXV5" i="7"/>
  <c r="SPY5" i="7"/>
  <c r="SGR5" i="7"/>
  <c r="SPS5" i="7"/>
  <c r="SYW5" i="7"/>
  <c r="SIQ5" i="7"/>
  <c r="VFM5" i="6"/>
  <c r="VBG5" i="6"/>
  <c r="VBA5" i="6"/>
  <c r="VBB5" i="6"/>
  <c r="VBH5" i="6" s="1"/>
  <c r="VGB5" i="6"/>
  <c r="VAM5" i="6"/>
  <c r="VOB5" i="6"/>
  <c r="VFG5" i="6"/>
  <c r="SDS5" i="5"/>
  <c r="SLB5" i="5"/>
  <c r="SKV5" i="5"/>
  <c r="SMC5" i="5"/>
  <c r="SMI5" i="5" s="1"/>
  <c r="SPK5" i="5"/>
  <c r="SIL5" i="5"/>
  <c r="SWR5" i="5"/>
  <c r="SKX5" i="4"/>
  <c r="SYE5" i="4"/>
  <c r="SLF5" i="4"/>
  <c r="SLN5" i="4"/>
  <c r="TDC5" i="4"/>
  <c r="TDI5" i="4" s="1"/>
  <c r="SRQ5" i="4"/>
  <c r="VDU5" i="3"/>
  <c r="VDO5" i="3"/>
  <c r="UZO5" i="3"/>
  <c r="VYP5" i="3"/>
  <c r="VGE5" i="3"/>
  <c r="VOD5" i="3"/>
  <c r="VOJ5" i="3" s="1"/>
  <c r="VPF5" i="3"/>
  <c r="UZI5" i="3"/>
  <c r="SCA5" i="2"/>
  <c r="SBY5" i="2"/>
  <c r="SEW5" i="2"/>
  <c r="SCZ5" i="2"/>
  <c r="SAV5" i="2"/>
  <c r="SDT5" i="2"/>
  <c r="SUL5" i="1"/>
  <c r="SYC5" i="1"/>
  <c r="SYI5" i="1" s="1"/>
  <c r="TDD5" i="1"/>
  <c r="TDJ5" i="1" s="1"/>
  <c r="SWC5" i="1"/>
  <c r="SUR5" i="1"/>
  <c r="SQV5" i="1"/>
  <c r="TBY5" i="1"/>
  <c r="VQT5" i="12" l="1"/>
  <c r="VSU5" i="12"/>
  <c r="VMZ5" i="12"/>
  <c r="VKE5" i="12"/>
  <c r="VKK5" i="12" s="1"/>
  <c r="VVE5" i="12"/>
  <c r="VVK5" i="12" s="1"/>
  <c r="VTJ5" i="12"/>
  <c r="VTA5" i="12"/>
  <c r="VTP5" i="12"/>
  <c r="VQN5" i="12"/>
  <c r="SXT5" i="11"/>
  <c r="TLW5" i="11"/>
  <c r="SUY5" i="11"/>
  <c r="TAD5" i="11"/>
  <c r="TAJ5" i="11" s="1"/>
  <c r="THV5" i="11"/>
  <c r="TJW5" i="11"/>
  <c r="TLQ5" i="11"/>
  <c r="SVI5" i="10"/>
  <c r="SVC5" i="10"/>
  <c r="TCK5" i="10"/>
  <c r="TJL5" i="10"/>
  <c r="TJR5" i="10" s="1"/>
  <c r="THH5" i="10"/>
  <c r="TAY5" i="10"/>
  <c r="TGZ5" i="10"/>
  <c r="THF5" i="10" s="1"/>
  <c r="TQP5" i="9"/>
  <c r="TKY5" i="9"/>
  <c r="UAF5" i="9"/>
  <c r="TKS5" i="9"/>
  <c r="TPZ5" i="9"/>
  <c r="TOY5" i="9"/>
  <c r="TPE5" i="9" s="1"/>
  <c r="TLU5" i="9"/>
  <c r="SMN5" i="8"/>
  <c r="SUK5" i="8"/>
  <c r="SRN5" i="8"/>
  <c r="SOY5" i="8"/>
  <c r="TFB5" i="8"/>
  <c r="SMT5" i="8"/>
  <c r="SYS5" i="8"/>
  <c r="SQE5" i="7"/>
  <c r="SQK5" i="7" s="1"/>
  <c r="SYH5" i="7"/>
  <c r="SZI5" i="7"/>
  <c r="SIW5" i="7"/>
  <c r="SQT5" i="7"/>
  <c r="SGX5" i="7"/>
  <c r="SHD5" i="7" s="1"/>
  <c r="VBT5" i="6"/>
  <c r="VAY5" i="6"/>
  <c r="VFS5" i="6"/>
  <c r="VBM5" i="6"/>
  <c r="VBS5" i="6" s="1"/>
  <c r="VOH5" i="6"/>
  <c r="VBN5" i="6"/>
  <c r="VAS5" i="6"/>
  <c r="VGH5" i="6"/>
  <c r="VFY5" i="6"/>
  <c r="SWX5" i="5"/>
  <c r="SXD5" i="5" s="1"/>
  <c r="SDY5" i="5"/>
  <c r="SMO5" i="5"/>
  <c r="SIR5" i="5"/>
  <c r="SLH5" i="5"/>
  <c r="SLN5" i="5" s="1"/>
  <c r="SPQ5" i="5"/>
  <c r="SLR5" i="4"/>
  <c r="SRW5" i="4"/>
  <c r="SLL5" i="4"/>
  <c r="TDO5" i="4"/>
  <c r="SLD5" i="4"/>
  <c r="SLT5" i="4"/>
  <c r="SLZ5" i="4" s="1"/>
  <c r="SYK5" i="4"/>
  <c r="VEG5" i="3"/>
  <c r="VPL5" i="3"/>
  <c r="UZU5" i="3"/>
  <c r="VEA5" i="3"/>
  <c r="VOP5" i="3"/>
  <c r="VYV5" i="3"/>
  <c r="VGK5" i="3"/>
  <c r="SEF5" i="2"/>
  <c r="SDZ5" i="2"/>
  <c r="SBH5" i="2"/>
  <c r="SBB5" i="2"/>
  <c r="SDF5" i="2"/>
  <c r="SCG5" i="2"/>
  <c r="SCM5" i="2" s="1"/>
  <c r="SCE5" i="2"/>
  <c r="SFC5" i="2"/>
  <c r="TDP5" i="1"/>
  <c r="TCE5" i="1"/>
  <c r="TDV5" i="1"/>
  <c r="SRB5" i="1"/>
  <c r="SYO5" i="1"/>
  <c r="SUX5" i="1"/>
  <c r="SVD5" i="1" s="1"/>
  <c r="SWI5" i="1"/>
  <c r="VKW5" i="12" l="1"/>
  <c r="VTV5" i="12"/>
  <c r="VNL5" i="12"/>
  <c r="VQZ5" i="12"/>
  <c r="VRF5" i="12" s="1"/>
  <c r="VNF5" i="12"/>
  <c r="VUB5" i="12"/>
  <c r="VVQ5" i="12"/>
  <c r="VVW5" i="12" s="1"/>
  <c r="VTG5" i="12"/>
  <c r="VTM5" i="12" s="1"/>
  <c r="VKQ5" i="12"/>
  <c r="TAV5" i="11"/>
  <c r="TMC5" i="11"/>
  <c r="SVK5" i="11"/>
  <c r="SVE5" i="11"/>
  <c r="TMI5" i="11"/>
  <c r="TKC5" i="11"/>
  <c r="TAP5" i="11"/>
  <c r="SXZ5" i="11"/>
  <c r="TIB5" i="11"/>
  <c r="TBK5" i="10"/>
  <c r="TJX5" i="10"/>
  <c r="TKD5" i="10" s="1"/>
  <c r="TBE5" i="10"/>
  <c r="TCQ5" i="10"/>
  <c r="TCW5" i="10" s="1"/>
  <c r="THL5" i="10"/>
  <c r="SVO5" i="10"/>
  <c r="THN5" i="10"/>
  <c r="THT5" i="10" s="1"/>
  <c r="UAR5" i="9"/>
  <c r="TPK5" i="9"/>
  <c r="TQL5" i="9"/>
  <c r="UAL5" i="9"/>
  <c r="TQV5" i="9"/>
  <c r="TRB5" i="9" s="1"/>
  <c r="TLE5" i="9"/>
  <c r="TMA5" i="9"/>
  <c r="TQF5" i="9"/>
  <c r="SPE5" i="8"/>
  <c r="SPK5" i="8" s="1"/>
  <c r="SMZ5" i="8"/>
  <c r="SNF5" i="8" s="1"/>
  <c r="SRT5" i="8"/>
  <c r="SRZ5" i="8" s="1"/>
  <c r="SYY5" i="8"/>
  <c r="SUQ5" i="8"/>
  <c r="TFH5" i="8"/>
  <c r="SRF5" i="7"/>
  <c r="SJC5" i="7"/>
  <c r="SHJ5" i="7"/>
  <c r="SYT5" i="7"/>
  <c r="SQQ5" i="7"/>
  <c r="SQW5" i="7" s="1"/>
  <c r="SYN5" i="7"/>
  <c r="SQZ5" i="7"/>
  <c r="SZO5" i="7"/>
  <c r="VGK5" i="6"/>
  <c r="VBZ5" i="6"/>
  <c r="VGE5" i="6"/>
  <c r="VGT5" i="6"/>
  <c r="VGN5" i="6"/>
  <c r="VON5" i="6"/>
  <c r="VBE5" i="6"/>
  <c r="VBY5" i="6"/>
  <c r="VCF5" i="6"/>
  <c r="SXP5" i="5"/>
  <c r="SLT5" i="5"/>
  <c r="SPW5" i="5"/>
  <c r="SQC5" i="5" s="1"/>
  <c r="SEE5" i="5"/>
  <c r="SXJ5" i="5"/>
  <c r="SNA5" i="5"/>
  <c r="SIX5" i="5"/>
  <c r="SMU5" i="5"/>
  <c r="SLX5" i="4"/>
  <c r="SYQ5" i="4"/>
  <c r="SSC5" i="4"/>
  <c r="SMF5" i="4"/>
  <c r="SLJ5" i="4"/>
  <c r="TDU5" i="4"/>
  <c r="VAA5" i="3"/>
  <c r="VAG5" i="3" s="1"/>
  <c r="VEM5" i="3"/>
  <c r="VES5" i="3" s="1"/>
  <c r="VGQ5" i="3"/>
  <c r="VGW5" i="3" s="1"/>
  <c r="VPR5" i="3"/>
  <c r="VZB5" i="3"/>
  <c r="VZH5" i="3" s="1"/>
  <c r="VOV5" i="3"/>
  <c r="SEL5" i="2"/>
  <c r="SCQ5" i="2"/>
  <c r="SDL5" i="2"/>
  <c r="SFI5" i="2"/>
  <c r="SFO5" i="2" s="1"/>
  <c r="SBN5" i="2"/>
  <c r="SCK5" i="2"/>
  <c r="SCS5" i="2"/>
  <c r="SWO5" i="1"/>
  <c r="TCK5" i="1"/>
  <c r="TCQ5" i="1" s="1"/>
  <c r="SVJ5" i="1"/>
  <c r="TEB5" i="1"/>
  <c r="SRH5" i="1"/>
  <c r="SYU5" i="1"/>
  <c r="VTY5" i="12" l="1"/>
  <c r="VUH5" i="12"/>
  <c r="VUN5" i="12" s="1"/>
  <c r="VLC5" i="12"/>
  <c r="VLI5" i="12" s="1"/>
  <c r="VNR5" i="12"/>
  <c r="VTS5" i="12"/>
  <c r="VRL5" i="12"/>
  <c r="VRR5" i="12" s="1"/>
  <c r="VWC5" i="12"/>
  <c r="VWI5" i="12" s="1"/>
  <c r="VNX5" i="12"/>
  <c r="TIH5" i="11"/>
  <c r="SVQ5" i="11"/>
  <c r="SYF5" i="11"/>
  <c r="SYL5" i="11" s="1"/>
  <c r="TBB5" i="11"/>
  <c r="TBH5" i="11" s="1"/>
  <c r="TMO5" i="11"/>
  <c r="TMU5" i="11" s="1"/>
  <c r="TKI5" i="11"/>
  <c r="TIF5" i="10"/>
  <c r="SVU5" i="10"/>
  <c r="TDC5" i="10"/>
  <c r="TBQ5" i="10"/>
  <c r="THZ5" i="10"/>
  <c r="TKJ5" i="10"/>
  <c r="THR5" i="10"/>
  <c r="THX5" i="10" s="1"/>
  <c r="TQR5" i="9"/>
  <c r="UAX5" i="9"/>
  <c r="TQX5" i="9"/>
  <c r="UBD5" i="9"/>
  <c r="TMG5" i="9"/>
  <c r="TRH5" i="9"/>
  <c r="TLK5" i="9"/>
  <c r="TLQ5" i="9" s="1"/>
  <c r="TPQ5" i="9"/>
  <c r="SVC5" i="8"/>
  <c r="TFN5" i="8"/>
  <c r="TFT5" i="8" s="1"/>
  <c r="SUW5" i="8"/>
  <c r="SNL5" i="8"/>
  <c r="SSF5" i="8"/>
  <c r="SPQ5" i="8"/>
  <c r="SZE5" i="8"/>
  <c r="SZF5" i="7"/>
  <c r="SYZ5" i="7"/>
  <c r="SRL5" i="7"/>
  <c r="SZU5" i="7"/>
  <c r="TAA5" i="7" s="1"/>
  <c r="SRC5" i="7"/>
  <c r="SJI5" i="7"/>
  <c r="SHP5" i="7"/>
  <c r="VHF5" i="6"/>
  <c r="VGZ5" i="6"/>
  <c r="VCL5" i="6"/>
  <c r="VBQ5" i="6"/>
  <c r="VBK5" i="6"/>
  <c r="VOT5" i="6"/>
  <c r="VOZ5" i="6" s="1"/>
  <c r="VCK5" i="6"/>
  <c r="VGQ5" i="6"/>
  <c r="VCE5" i="6"/>
  <c r="SNG5" i="5"/>
  <c r="SEQ5" i="5"/>
  <c r="SEK5" i="5"/>
  <c r="SJD5" i="5"/>
  <c r="SQI5" i="5"/>
  <c r="SXV5" i="5"/>
  <c r="SYB5" i="5" s="1"/>
  <c r="SMF5" i="5"/>
  <c r="SLZ5" i="5"/>
  <c r="SZC5" i="4"/>
  <c r="SSI5" i="4"/>
  <c r="TEA5" i="4"/>
  <c r="SLP5" i="4"/>
  <c r="SYW5" i="4"/>
  <c r="SMD5" i="4"/>
  <c r="SMJ5" i="4" s="1"/>
  <c r="SML5" i="4"/>
  <c r="VFE5" i="3"/>
  <c r="VAS5" i="3"/>
  <c r="VPB5" i="3"/>
  <c r="VPH5" i="3" s="1"/>
  <c r="VZN5" i="3"/>
  <c r="VAM5" i="3"/>
  <c r="VHC5" i="3"/>
  <c r="VPX5" i="3"/>
  <c r="VEY5" i="3"/>
  <c r="SDC5" i="2"/>
  <c r="SCW5" i="2"/>
  <c r="SDR5" i="2"/>
  <c r="SBT5" i="2"/>
  <c r="SBZ5" i="2" s="1"/>
  <c r="SFU5" i="2"/>
  <c r="SER5" i="2"/>
  <c r="SEX5" i="2" s="1"/>
  <c r="SCY5" i="2"/>
  <c r="SRN5" i="1"/>
  <c r="SRT5" i="1" s="1"/>
  <c r="SZA5" i="1"/>
  <c r="SXA5" i="1"/>
  <c r="SWU5" i="1"/>
  <c r="TCW5" i="1"/>
  <c r="TEH5" i="1"/>
  <c r="SVP5" i="1"/>
  <c r="SVV5" i="1" s="1"/>
  <c r="VWU5" i="12" l="1"/>
  <c r="VUE5" i="12"/>
  <c r="VUK5" i="12" s="1"/>
  <c r="VOJ5" i="12"/>
  <c r="VOD5" i="12"/>
  <c r="VWO5" i="12"/>
  <c r="VLO5" i="12"/>
  <c r="VLU5" i="12" s="1"/>
  <c r="VRX5" i="12"/>
  <c r="VSD5" i="12" s="1"/>
  <c r="VUT5" i="12"/>
  <c r="VUZ5" i="12" s="1"/>
  <c r="TNG5" i="11"/>
  <c r="TBN5" i="11"/>
  <c r="TKO5" i="11"/>
  <c r="TKU5" i="11" s="1"/>
  <c r="SVW5" i="11"/>
  <c r="TNA5" i="11"/>
  <c r="SYR5" i="11"/>
  <c r="TIN5" i="11"/>
  <c r="TKV5" i="10"/>
  <c r="SWG5" i="10"/>
  <c r="TID5" i="10"/>
  <c r="TBW5" i="10"/>
  <c r="TKP5" i="10"/>
  <c r="TIL5" i="10"/>
  <c r="SWA5" i="10"/>
  <c r="TDI5" i="10"/>
  <c r="TPW5" i="9"/>
  <c r="TLW5" i="9"/>
  <c r="UBP5" i="9"/>
  <c r="UBJ5" i="9"/>
  <c r="TRT5" i="9"/>
  <c r="TRD5" i="9"/>
  <c r="TRJ5" i="9" s="1"/>
  <c r="TMM5" i="9"/>
  <c r="TRN5" i="9"/>
  <c r="SZK5" i="8"/>
  <c r="SVI5" i="8"/>
  <c r="SPW5" i="8"/>
  <c r="TFZ5" i="8"/>
  <c r="SNR5" i="8"/>
  <c r="SVO5" i="8"/>
  <c r="SSL5" i="8"/>
  <c r="SJU5" i="7"/>
  <c r="SRR5" i="7"/>
  <c r="SRX5" i="7" s="1"/>
  <c r="SJO5" i="7"/>
  <c r="SHV5" i="7"/>
  <c r="TAG5" i="7"/>
  <c r="SZL5" i="7"/>
  <c r="SRI5" i="7"/>
  <c r="VCQ5" i="6"/>
  <c r="VBW5" i="6"/>
  <c r="VHL5" i="6"/>
  <c r="VCC5" i="6"/>
  <c r="VCR5" i="6"/>
  <c r="VGW5" i="6"/>
  <c r="VPF5" i="6"/>
  <c r="SML5" i="5"/>
  <c r="SMR5" i="5" s="1"/>
  <c r="SEW5" i="5"/>
  <c r="SYH5" i="5"/>
  <c r="SNS5" i="5"/>
  <c r="SNM5" i="5"/>
  <c r="SJJ5" i="5"/>
  <c r="SQO5" i="5"/>
  <c r="SMR5" i="4"/>
  <c r="SSU5" i="4"/>
  <c r="SSO5" i="4"/>
  <c r="SMP5" i="4"/>
  <c r="SZI5" i="4"/>
  <c r="SZO5" i="4" s="1"/>
  <c r="SLV5" i="4"/>
  <c r="SMB5" i="4" s="1"/>
  <c r="TEG5" i="4"/>
  <c r="VPT5" i="3"/>
  <c r="VHO5" i="3"/>
  <c r="VAY5" i="3"/>
  <c r="VQD5" i="3"/>
  <c r="VHI5" i="3"/>
  <c r="VFK5" i="3"/>
  <c r="VZT5" i="3"/>
  <c r="VBE5" i="3"/>
  <c r="VFQ5" i="3"/>
  <c r="VPN5" i="3"/>
  <c r="SCL5" i="2"/>
  <c r="SDX5" i="2"/>
  <c r="SED5" i="2" s="1"/>
  <c r="SFD5" i="2"/>
  <c r="SDI5" i="2"/>
  <c r="SDE5" i="2"/>
  <c r="SCF5" i="2"/>
  <c r="SDO5" i="2"/>
  <c r="SGA5" i="2"/>
  <c r="SWB5" i="1"/>
  <c r="SXG5" i="1"/>
  <c r="TEN5" i="1"/>
  <c r="TET5" i="1" s="1"/>
  <c r="SZM5" i="1"/>
  <c r="SZG5" i="1"/>
  <c r="SRZ5" i="1"/>
  <c r="TDC5" i="1"/>
  <c r="VXA5" i="12" l="1"/>
  <c r="VXG5" i="12" s="1"/>
  <c r="VVF5" i="12"/>
  <c r="VOP5" i="12"/>
  <c r="VSJ5" i="12"/>
  <c r="VOV5" i="12"/>
  <c r="VMA5" i="12"/>
  <c r="VUQ5" i="12"/>
  <c r="VUW5" i="12" s="1"/>
  <c r="SWI5" i="11"/>
  <c r="TLA5" i="11"/>
  <c r="TNM5" i="11"/>
  <c r="SWC5" i="11"/>
  <c r="SYX5" i="11"/>
  <c r="SZD5" i="11" s="1"/>
  <c r="TIT5" i="11"/>
  <c r="TBZ5" i="11"/>
  <c r="TBT5" i="11"/>
  <c r="TCI5" i="10"/>
  <c r="TDO5" i="10"/>
  <c r="SWM5" i="10"/>
  <c r="TCC5" i="10"/>
  <c r="TLB5" i="10"/>
  <c r="TIR5" i="10"/>
  <c r="TIJ5" i="10"/>
  <c r="TRZ5" i="9"/>
  <c r="TSF5" i="9"/>
  <c r="TMS5" i="9"/>
  <c r="TMY5" i="9" s="1"/>
  <c r="UBV5" i="9"/>
  <c r="TQC5" i="9"/>
  <c r="TQI5" i="9" s="1"/>
  <c r="TRP5" i="9"/>
  <c r="UCB5" i="9"/>
  <c r="TMC5" i="9"/>
  <c r="SSX5" i="8"/>
  <c r="SQI5" i="8"/>
  <c r="SVU5" i="8"/>
  <c r="SZQ5" i="8"/>
  <c r="SZW5" i="8" s="1"/>
  <c r="SQC5" i="8"/>
  <c r="SNX5" i="8"/>
  <c r="TGL5" i="8"/>
  <c r="SSR5" i="8"/>
  <c r="TGF5" i="8"/>
  <c r="SZX5" i="7"/>
  <c r="SKA5" i="7"/>
  <c r="SSD5" i="7"/>
  <c r="SIB5" i="7"/>
  <c r="SKG5" i="7"/>
  <c r="SZR5" i="7"/>
  <c r="SRO5" i="7"/>
  <c r="TAM5" i="7"/>
  <c r="VPR5" i="6"/>
  <c r="VHX5" i="6"/>
  <c r="VPL5" i="6"/>
  <c r="VHR5" i="6"/>
  <c r="VHC5" i="6"/>
  <c r="VCI5" i="6"/>
  <c r="VDC5" i="6"/>
  <c r="VCX5" i="6"/>
  <c r="VCW5" i="6"/>
  <c r="SQU5" i="5"/>
  <c r="SNY5" i="5"/>
  <c r="SOE5" i="5" s="1"/>
  <c r="SMX5" i="5"/>
  <c r="SJP5" i="5"/>
  <c r="SJV5" i="5" s="1"/>
  <c r="SFC5" i="5"/>
  <c r="SYN5" i="5"/>
  <c r="STA5" i="4"/>
  <c r="SMH5" i="4"/>
  <c r="SZU5" i="4"/>
  <c r="SMX5" i="4"/>
  <c r="SND5" i="4" s="1"/>
  <c r="TEM5" i="4"/>
  <c r="TES5" i="4" s="1"/>
  <c r="SMV5" i="4"/>
  <c r="VQP5" i="3"/>
  <c r="VQF5" i="3"/>
  <c r="VPZ5" i="3"/>
  <c r="VZZ5" i="3"/>
  <c r="VBK5" i="3"/>
  <c r="VGC5" i="3"/>
  <c r="VFW5" i="3"/>
  <c r="VBQ5" i="3"/>
  <c r="VHU5" i="3"/>
  <c r="VQJ5" i="3"/>
  <c r="SGM5" i="2"/>
  <c r="SDU5" i="2"/>
  <c r="SEJ5" i="2"/>
  <c r="SEA5" i="2"/>
  <c r="SGG5" i="2"/>
  <c r="SDK5" i="2"/>
  <c r="SCR5" i="2"/>
  <c r="SFJ5" i="2"/>
  <c r="SZS5" i="1"/>
  <c r="SZY5" i="1" s="1"/>
  <c r="TDI5" i="1"/>
  <c r="TEZ5" i="1"/>
  <c r="SWH5" i="1"/>
  <c r="SXM5" i="1"/>
  <c r="SSF5" i="1"/>
  <c r="SSL5" i="1" s="1"/>
  <c r="VVI5" i="12" l="1"/>
  <c r="VXS5" i="12"/>
  <c r="VVC5" i="12"/>
  <c r="VPB5" i="12"/>
  <c r="VSP5" i="12"/>
  <c r="VSV5" i="12" s="1"/>
  <c r="VVL5" i="12"/>
  <c r="VVR5" i="12" s="1"/>
  <c r="VPH5" i="12"/>
  <c r="VXM5" i="12"/>
  <c r="VMG5" i="12"/>
  <c r="TCF5" i="11"/>
  <c r="TCL5" i="11" s="1"/>
  <c r="SWO5" i="11"/>
  <c r="TNY5" i="11"/>
  <c r="SWU5" i="11"/>
  <c r="TNS5" i="11"/>
  <c r="TIZ5" i="11"/>
  <c r="SZJ5" i="11"/>
  <c r="TLG5" i="11"/>
  <c r="TIP5" i="10"/>
  <c r="TEA5" i="10"/>
  <c r="TLN5" i="10"/>
  <c r="TDU5" i="10"/>
  <c r="TJD5" i="10"/>
  <c r="TIX5" i="10"/>
  <c r="TCO5" i="10"/>
  <c r="TLH5" i="10"/>
  <c r="SWS5" i="10"/>
  <c r="UCH5" i="9"/>
  <c r="TNE5" i="9"/>
  <c r="TMI5" i="9"/>
  <c r="TSL5" i="9"/>
  <c r="TQO5" i="9"/>
  <c r="TSR5" i="9"/>
  <c r="TRV5" i="9"/>
  <c r="TGX5" i="8"/>
  <c r="TGR5" i="8"/>
  <c r="SQO5" i="8"/>
  <c r="SWA5" i="8"/>
  <c r="SWG5" i="8" s="1"/>
  <c r="STD5" i="8"/>
  <c r="SOD5" i="8"/>
  <c r="SOJ5" i="8" s="1"/>
  <c r="TAC5" i="8"/>
  <c r="STJ5" i="8"/>
  <c r="SSA5" i="7"/>
  <c r="TAD5" i="7"/>
  <c r="SRU5" i="7"/>
  <c r="SIH5" i="7"/>
  <c r="TAS5" i="7"/>
  <c r="TAY5" i="7" s="1"/>
  <c r="SKM5" i="7"/>
  <c r="SKS5" i="7" s="1"/>
  <c r="SSJ5" i="7"/>
  <c r="VDJ5" i="6"/>
  <c r="VDI5" i="6"/>
  <c r="VDD5" i="6"/>
  <c r="VPX5" i="6"/>
  <c r="VCU5" i="6"/>
  <c r="VCO5" i="6"/>
  <c r="VHI5" i="6"/>
  <c r="VID5" i="6"/>
  <c r="SYZ5" i="5"/>
  <c r="SOK5" i="5"/>
  <c r="SRA5" i="5"/>
  <c r="SKB5" i="5"/>
  <c r="SYT5" i="5"/>
  <c r="SFI5" i="5"/>
  <c r="SFO5" i="5" s="1"/>
  <c r="SND5" i="5"/>
  <c r="TEY5" i="4"/>
  <c r="SNB5" i="4"/>
  <c r="TAA5" i="4"/>
  <c r="SNJ5" i="4"/>
  <c r="STG5" i="4"/>
  <c r="STM5" i="4" s="1"/>
  <c r="SMN5" i="4"/>
  <c r="VQV5" i="3"/>
  <c r="VGI5" i="3"/>
  <c r="VQL5" i="3"/>
  <c r="VBW5" i="3"/>
  <c r="VGO5" i="3"/>
  <c r="VIA5" i="3"/>
  <c r="VIG5" i="3" s="1"/>
  <c r="WAL5" i="3"/>
  <c r="WAF5" i="3"/>
  <c r="SGS5" i="2"/>
  <c r="SEG5" i="2"/>
  <c r="SGY5" i="2"/>
  <c r="SCX5" i="2"/>
  <c r="SFP5" i="2"/>
  <c r="SDQ5" i="2"/>
  <c r="SEP5" i="2"/>
  <c r="SSR5" i="1"/>
  <c r="SXS5" i="1"/>
  <c r="TDO5" i="1"/>
  <c r="TAE5" i="1"/>
  <c r="SWN5" i="1"/>
  <c r="TFF5" i="1"/>
  <c r="VTH5" i="12" l="1"/>
  <c r="VVO5" i="12"/>
  <c r="VXY5" i="12"/>
  <c r="VMM5" i="12"/>
  <c r="VMS5" i="12" s="1"/>
  <c r="VTB5" i="12"/>
  <c r="VYE5" i="12"/>
  <c r="VVX5" i="12"/>
  <c r="VPN5" i="12"/>
  <c r="VVU5" i="12"/>
  <c r="TLS5" i="11"/>
  <c r="TOE5" i="11"/>
  <c r="TLM5" i="11"/>
  <c r="TJF5" i="11"/>
  <c r="SXA5" i="11"/>
  <c r="TCR5" i="11"/>
  <c r="TOK5" i="11"/>
  <c r="SZP5" i="11"/>
  <c r="TLT5" i="10"/>
  <c r="SWY5" i="10"/>
  <c r="TCU5" i="10"/>
  <c r="TJJ5" i="10"/>
  <c r="TEG5" i="10"/>
  <c r="TIV5" i="10"/>
  <c r="TSB5" i="9"/>
  <c r="TMO5" i="9"/>
  <c r="TRA5" i="9"/>
  <c r="TQU5" i="9"/>
  <c r="TSX5" i="9"/>
  <c r="TTD5" i="9" s="1"/>
  <c r="UCN5" i="9"/>
  <c r="TNK5" i="9"/>
  <c r="STP5" i="8"/>
  <c r="THD5" i="8"/>
  <c r="SQU5" i="8"/>
  <c r="SWM5" i="8"/>
  <c r="THJ5" i="8"/>
  <c r="SOP5" i="8"/>
  <c r="TAI5" i="8"/>
  <c r="SSV5" i="7"/>
  <c r="TAP5" i="7"/>
  <c r="TBE5" i="7"/>
  <c r="SKY5" i="7"/>
  <c r="TAJ5" i="7"/>
  <c r="SSP5" i="7"/>
  <c r="SSG5" i="7"/>
  <c r="SSM5" i="7" s="1"/>
  <c r="SIN5" i="7"/>
  <c r="VQD5" i="6"/>
  <c r="VDA5" i="6"/>
  <c r="VDP5" i="6"/>
  <c r="VDV5" i="6" s="1"/>
  <c r="VIJ5" i="6"/>
  <c r="VDG5" i="6"/>
  <c r="VDO5" i="6"/>
  <c r="VDU5" i="6" s="1"/>
  <c r="VHO5" i="6"/>
  <c r="SNP5" i="5"/>
  <c r="SNJ5" i="5"/>
  <c r="SFU5" i="5"/>
  <c r="SZF5" i="5"/>
  <c r="SOW5" i="5"/>
  <c r="SOQ5" i="5"/>
  <c r="SRG5" i="5"/>
  <c r="SRM5" i="5" s="1"/>
  <c r="SKH5" i="5"/>
  <c r="SMT5" i="4"/>
  <c r="SNH5" i="4"/>
  <c r="SNN5" i="4" s="1"/>
  <c r="STS5" i="4"/>
  <c r="SNV5" i="4"/>
  <c r="TFE5" i="4"/>
  <c r="TFK5" i="4" s="1"/>
  <c r="TAG5" i="4"/>
  <c r="SNP5" i="4"/>
  <c r="WAX5" i="3"/>
  <c r="VRH5" i="3"/>
  <c r="WAR5" i="3"/>
  <c r="VRB5" i="3"/>
  <c r="VGU5" i="3"/>
  <c r="VIM5" i="3"/>
  <c r="VQR5" i="3"/>
  <c r="VCC5" i="3"/>
  <c r="VCI5" i="3" s="1"/>
  <c r="SHK5" i="2"/>
  <c r="SEV5" i="2"/>
  <c r="SDW5" i="2"/>
  <c r="SDD5" i="2"/>
  <c r="SHE5" i="2"/>
  <c r="SEM5" i="2"/>
  <c r="SES5" i="2" s="1"/>
  <c r="SFV5" i="2"/>
  <c r="TFL5" i="1"/>
  <c r="TDU5" i="1"/>
  <c r="TEA5" i="1" s="1"/>
  <c r="SXY5" i="1"/>
  <c r="SWT5" i="1"/>
  <c r="SWZ5" i="1" s="1"/>
  <c r="SSX5" i="1"/>
  <c r="TAK5" i="1"/>
  <c r="VNE5" i="12" l="1"/>
  <c r="VWG5" i="12"/>
  <c r="VTN5" i="12"/>
  <c r="VWA5" i="12"/>
  <c r="VPT5" i="12"/>
  <c r="VMY5" i="12"/>
  <c r="VTT5" i="12"/>
  <c r="VYQ5" i="12"/>
  <c r="VYK5" i="12"/>
  <c r="VWD5" i="12"/>
  <c r="SZV5" i="11"/>
  <c r="TOQ5" i="11"/>
  <c r="TOW5" i="11" s="1"/>
  <c r="TDD5" i="11"/>
  <c r="TJL5" i="11"/>
  <c r="TJR5" i="11" s="1"/>
  <c r="SXG5" i="11"/>
  <c r="TLY5" i="11"/>
  <c r="TCX5" i="11"/>
  <c r="TJH5" i="10"/>
  <c r="TJB5" i="10"/>
  <c r="TDA5" i="10"/>
  <c r="TLZ5" i="10"/>
  <c r="TMF5" i="10" s="1"/>
  <c r="TJP5" i="10"/>
  <c r="TEM5" i="10"/>
  <c r="SXE5" i="10"/>
  <c r="TNQ5" i="9"/>
  <c r="UCT5" i="9"/>
  <c r="UCZ5" i="9" s="1"/>
  <c r="TTJ5" i="9"/>
  <c r="TRG5" i="9"/>
  <c r="TMU5" i="9"/>
  <c r="TNA5" i="9" s="1"/>
  <c r="TSH5" i="9"/>
  <c r="TAO5" i="8"/>
  <c r="STV5" i="8"/>
  <c r="SUB5" i="8" s="1"/>
  <c r="SRA5" i="8"/>
  <c r="SOV5" i="8"/>
  <c r="SPB5" i="8" s="1"/>
  <c r="SWY5" i="8"/>
  <c r="THP5" i="8"/>
  <c r="SWS5" i="8"/>
  <c r="TBQ5" i="7"/>
  <c r="STB5" i="7"/>
  <c r="TBK5" i="7"/>
  <c r="SSS5" i="7"/>
  <c r="TAV5" i="7"/>
  <c r="SIT5" i="7"/>
  <c r="SIZ5" i="7" s="1"/>
  <c r="SLE5" i="7"/>
  <c r="VEG5" i="6"/>
  <c r="VIV5" i="6"/>
  <c r="VDM5" i="6"/>
  <c r="VDS5" i="6" s="1"/>
  <c r="VIA5" i="6"/>
  <c r="VEA5" i="6"/>
  <c r="VIP5" i="6"/>
  <c r="VQJ5" i="6"/>
  <c r="VEB5" i="6"/>
  <c r="VHU5" i="6"/>
  <c r="SKT5" i="5"/>
  <c r="SNV5" i="5"/>
  <c r="SOB5" i="5"/>
  <c r="SRS5" i="5"/>
  <c r="SKN5" i="5"/>
  <c r="SPC5" i="5"/>
  <c r="SPI5" i="5" s="1"/>
  <c r="SZL5" i="5"/>
  <c r="SGA5" i="5"/>
  <c r="SOB5" i="4"/>
  <c r="TAM5" i="4"/>
  <c r="SMZ5" i="4"/>
  <c r="TFQ5" i="4"/>
  <c r="SNT5" i="4"/>
  <c r="STY5" i="4"/>
  <c r="VHG5" i="3"/>
  <c r="VRD5" i="3"/>
  <c r="VRN5" i="3"/>
  <c r="WBD5" i="3"/>
  <c r="VIS5" i="3"/>
  <c r="VHA5" i="3"/>
  <c r="VQX5" i="3"/>
  <c r="VRT5" i="3"/>
  <c r="VCO5" i="3"/>
  <c r="SDP5" i="2"/>
  <c r="SGB5" i="2"/>
  <c r="SFH5" i="2"/>
  <c r="SDJ5" i="2"/>
  <c r="SEY5" i="2"/>
  <c r="SHQ5" i="2"/>
  <c r="SHW5" i="2" s="1"/>
  <c r="SEC5" i="2"/>
  <c r="SFB5" i="2"/>
  <c r="SYE5" i="1"/>
  <c r="SYK5" i="1" s="1"/>
  <c r="SXF5" i="1"/>
  <c r="TEG5" i="1"/>
  <c r="TAQ5" i="1"/>
  <c r="STD5" i="1"/>
  <c r="TFX5" i="1"/>
  <c r="TFR5" i="1"/>
  <c r="VNK5" i="12" l="1"/>
  <c r="VNQ5" i="12" s="1"/>
  <c r="VWM5" i="12"/>
  <c r="VYW5" i="12"/>
  <c r="VWJ5" i="12"/>
  <c r="VTZ5" i="12"/>
  <c r="VZC5" i="12"/>
  <c r="VWS5" i="12"/>
  <c r="VUF5" i="12"/>
  <c r="VPZ5" i="12"/>
  <c r="VQF5" i="12" s="1"/>
  <c r="TDJ5" i="11"/>
  <c r="TPC5" i="11"/>
  <c r="TME5" i="11"/>
  <c r="TJX5" i="11"/>
  <c r="SXM5" i="11"/>
  <c r="TAB5" i="11"/>
  <c r="TML5" i="10"/>
  <c r="TJV5" i="10"/>
  <c r="TDG5" i="10"/>
  <c r="TDM5" i="10" s="1"/>
  <c r="SXQ5" i="10"/>
  <c r="SXK5" i="10"/>
  <c r="TJN5" i="10"/>
  <c r="TES5" i="10"/>
  <c r="TST5" i="9"/>
  <c r="TNG5" i="9"/>
  <c r="UDF5" i="9"/>
  <c r="TNW5" i="9"/>
  <c r="TOC5" i="9" s="1"/>
  <c r="TSN5" i="9"/>
  <c r="TRM5" i="9"/>
  <c r="TTP5" i="9"/>
  <c r="SUN5" i="8"/>
  <c r="SXE5" i="8"/>
  <c r="TIB5" i="8"/>
  <c r="THV5" i="8"/>
  <c r="SXK5" i="8"/>
  <c r="SUH5" i="8"/>
  <c r="TBA5" i="8"/>
  <c r="SPH5" i="8"/>
  <c r="SRG5" i="8"/>
  <c r="SRM5" i="8" s="1"/>
  <c r="TAU5" i="8"/>
  <c r="SLQ5" i="7"/>
  <c r="STN5" i="7"/>
  <c r="TCC5" i="7"/>
  <c r="TBB5" i="7"/>
  <c r="SJF5" i="7"/>
  <c r="SLK5" i="7"/>
  <c r="STH5" i="7"/>
  <c r="TBW5" i="7"/>
  <c r="SSY5" i="7"/>
  <c r="STE5" i="7" s="1"/>
  <c r="VEN5" i="6"/>
  <c r="VIG5" i="6"/>
  <c r="VEM5" i="6"/>
  <c r="VQP5" i="6"/>
  <c r="VIM5" i="6"/>
  <c r="VJB5" i="6"/>
  <c r="VDY5" i="6"/>
  <c r="VEH5" i="6"/>
  <c r="SOH5" i="5"/>
  <c r="SGG5" i="5"/>
  <c r="SON5" i="5"/>
  <c r="SPO5" i="5"/>
  <c r="SKZ5" i="5"/>
  <c r="SLF5" i="5" s="1"/>
  <c r="SZR5" i="5"/>
  <c r="SRY5" i="5"/>
  <c r="SUE5" i="4"/>
  <c r="SON5" i="4"/>
  <c r="TAS5" i="4"/>
  <c r="TAY5" i="4" s="1"/>
  <c r="TGC5" i="4"/>
  <c r="SOH5" i="4"/>
  <c r="TFW5" i="4"/>
  <c r="SNF5" i="4"/>
  <c r="SNZ5" i="4"/>
  <c r="WBP5" i="3"/>
  <c r="VRJ5" i="3"/>
  <c r="VRP5" i="3" s="1"/>
  <c r="WBJ5" i="3"/>
  <c r="VHM5" i="3"/>
  <c r="VHS5" i="3" s="1"/>
  <c r="VRZ5" i="3"/>
  <c r="VDA5" i="3"/>
  <c r="VSF5" i="3"/>
  <c r="VIY5" i="3"/>
  <c r="VCU5" i="3"/>
  <c r="SFN5" i="2"/>
  <c r="SDV5" i="2"/>
  <c r="SEB5" i="2" s="1"/>
  <c r="SFT5" i="2"/>
  <c r="SIC5" i="2"/>
  <c r="SGN5" i="2"/>
  <c r="SGH5" i="2"/>
  <c r="SEI5" i="2"/>
  <c r="SFE5" i="2"/>
  <c r="TGD5" i="1"/>
  <c r="TAW5" i="1"/>
  <c r="TBC5" i="1" s="1"/>
  <c r="TEM5" i="1"/>
  <c r="STJ5" i="1"/>
  <c r="SYQ5" i="1"/>
  <c r="SXL5" i="1"/>
  <c r="VQR5" i="12" l="1"/>
  <c r="VZI5" i="12"/>
  <c r="VQL5" i="12"/>
  <c r="VZO5" i="12"/>
  <c r="VWY5" i="12"/>
  <c r="VUL5" i="12"/>
  <c r="VNW5" i="12"/>
  <c r="VOC5" i="12" s="1"/>
  <c r="VXE5" i="12"/>
  <c r="VWP5" i="12"/>
  <c r="TMK5" i="11"/>
  <c r="SXS5" i="11"/>
  <c r="SXY5" i="11" s="1"/>
  <c r="TKJ5" i="11"/>
  <c r="TPI5" i="11"/>
  <c r="TPO5" i="11" s="1"/>
  <c r="TAH5" i="11"/>
  <c r="TDP5" i="11"/>
  <c r="TKD5" i="11"/>
  <c r="TDY5" i="10"/>
  <c r="TEY5" i="10"/>
  <c r="TFE5" i="10" s="1"/>
  <c r="TDS5" i="10"/>
  <c r="SXW5" i="10"/>
  <c r="TKB5" i="10"/>
  <c r="TJT5" i="10"/>
  <c r="TJZ5" i="10" s="1"/>
  <c r="TMR5" i="10"/>
  <c r="TMX5" i="10" s="1"/>
  <c r="UDR5" i="9"/>
  <c r="TRS5" i="9"/>
  <c r="TTF5" i="9"/>
  <c r="TSZ5" i="9"/>
  <c r="TNM5" i="9"/>
  <c r="TNS5" i="9" s="1"/>
  <c r="TOI5" i="9"/>
  <c r="TTV5" i="9"/>
  <c r="TUB5" i="9" s="1"/>
  <c r="UDL5" i="9"/>
  <c r="TBG5" i="8"/>
  <c r="SUT5" i="8"/>
  <c r="SRS5" i="8"/>
  <c r="SXW5" i="8"/>
  <c r="SXQ5" i="8"/>
  <c r="TIH5" i="8"/>
  <c r="TIN5" i="8" s="1"/>
  <c r="SPN5" i="8"/>
  <c r="SPT5" i="8" s="1"/>
  <c r="TBM5" i="8"/>
  <c r="SUZ5" i="8"/>
  <c r="STT5" i="7"/>
  <c r="TBN5" i="7"/>
  <c r="STK5" i="7"/>
  <c r="TCI5" i="7"/>
  <c r="TCO5" i="7" s="1"/>
  <c r="SLW5" i="7"/>
  <c r="TBH5" i="7"/>
  <c r="SJL5" i="7"/>
  <c r="VEY5" i="6"/>
  <c r="VET5" i="6"/>
  <c r="VEZ5" i="6" s="1"/>
  <c r="VES5" i="6"/>
  <c r="VIS5" i="6"/>
  <c r="VEK5" i="6"/>
  <c r="VQV5" i="6"/>
  <c r="VJH5" i="6"/>
  <c r="VIY5" i="6"/>
  <c r="VEE5" i="6"/>
  <c r="SOT5" i="5"/>
  <c r="SSE5" i="5"/>
  <c r="SGS5" i="5"/>
  <c r="SGM5" i="5"/>
  <c r="SLL5" i="5"/>
  <c r="SZX5" i="5"/>
  <c r="TAD5" i="5" s="1"/>
  <c r="SPU5" i="5"/>
  <c r="SOT5" i="4"/>
  <c r="SNL5" i="4"/>
  <c r="SNR5" i="4" s="1"/>
  <c r="SOF5" i="4"/>
  <c r="TGI5" i="4"/>
  <c r="TBE5" i="4"/>
  <c r="SUK5" i="4"/>
  <c r="VSB5" i="3"/>
  <c r="VIE5" i="3"/>
  <c r="VJK5" i="3"/>
  <c r="VJE5" i="3"/>
  <c r="VDG5" i="3"/>
  <c r="WBV5" i="3"/>
  <c r="VRV5" i="3"/>
  <c r="VSL5" i="3"/>
  <c r="VSR5" i="3" s="1"/>
  <c r="VHY5" i="3"/>
  <c r="SGT5" i="2"/>
  <c r="SEH5" i="2"/>
  <c r="SFK5" i="2"/>
  <c r="SFZ5" i="2"/>
  <c r="SEO5" i="2"/>
  <c r="SGF5" i="2"/>
  <c r="SII5" i="2"/>
  <c r="SYW5" i="1"/>
  <c r="TBI5" i="1"/>
  <c r="TBO5" i="1" s="1"/>
  <c r="SXR5" i="1"/>
  <c r="SXX5" i="1" s="1"/>
  <c r="STP5" i="1"/>
  <c r="STV5" i="1" s="1"/>
  <c r="TES5" i="1"/>
  <c r="TGJ5" i="1"/>
  <c r="VQX5" i="12" l="1"/>
  <c r="VWV5" i="12"/>
  <c r="VXB5" i="12" s="1"/>
  <c r="VUR5" i="12"/>
  <c r="VUX5" i="12" s="1"/>
  <c r="VZU5" i="12"/>
  <c r="VXK5" i="12"/>
  <c r="VXQ5" i="12" s="1"/>
  <c r="VOI5" i="12"/>
  <c r="WAA5" i="12"/>
  <c r="VRD5" i="12"/>
  <c r="TKP5" i="11"/>
  <c r="TAT5" i="11"/>
  <c r="TDV5" i="11"/>
  <c r="TMQ5" i="11"/>
  <c r="TMW5" i="11" s="1"/>
  <c r="TPU5" i="11"/>
  <c r="SYE5" i="11"/>
  <c r="TAN5" i="11"/>
  <c r="TFQ5" i="10"/>
  <c r="TKN5" i="10"/>
  <c r="TND5" i="10"/>
  <c r="TKH5" i="10"/>
  <c r="SYC5" i="10"/>
  <c r="TEE5" i="10"/>
  <c r="TKF5" i="10"/>
  <c r="TKL5" i="10" s="1"/>
  <c r="TFK5" i="10"/>
  <c r="TEK5" i="10"/>
  <c r="TOU5" i="9"/>
  <c r="UDX5" i="9"/>
  <c r="TTL5" i="9"/>
  <c r="TUH5" i="9"/>
  <c r="TTR5" i="9"/>
  <c r="UED5" i="9"/>
  <c r="TNY5" i="9"/>
  <c r="TRY5" i="9"/>
  <c r="TOO5" i="9"/>
  <c r="SRY5" i="8"/>
  <c r="SVF5" i="8"/>
  <c r="SYC5" i="8"/>
  <c r="TBS5" i="8"/>
  <c r="TBY5" i="8" s="1"/>
  <c r="SPZ5" i="8"/>
  <c r="TIT5" i="8"/>
  <c r="SJR5" i="7"/>
  <c r="TCU5" i="7"/>
  <c r="TBT5" i="7"/>
  <c r="STZ5" i="7"/>
  <c r="SMC5" i="7"/>
  <c r="STQ5" i="7"/>
  <c r="STW5" i="7" s="1"/>
  <c r="VJT5" i="6"/>
  <c r="VEQ5" i="6"/>
  <c r="VEW5" i="6" s="1"/>
  <c r="VJN5" i="6"/>
  <c r="VFE5" i="6"/>
  <c r="VRH5" i="6"/>
  <c r="VFF5" i="6"/>
  <c r="VFK5" i="6"/>
  <c r="VJE5" i="6"/>
  <c r="VRB5" i="6"/>
  <c r="SQG5" i="5"/>
  <c r="SGY5" i="5"/>
  <c r="SHE5" i="5" s="1"/>
  <c r="SSK5" i="5"/>
  <c r="TAJ5" i="5"/>
  <c r="SQA5" i="5"/>
  <c r="SOZ5" i="5"/>
  <c r="SLR5" i="5"/>
  <c r="SOR5" i="4"/>
  <c r="TGO5" i="4"/>
  <c r="SOL5" i="4"/>
  <c r="SNX5" i="4"/>
  <c r="SUQ5" i="4"/>
  <c r="SOZ5" i="4"/>
  <c r="SPF5" i="4" s="1"/>
  <c r="TBK5" i="4"/>
  <c r="VDS5" i="3"/>
  <c r="VDM5" i="3"/>
  <c r="VIK5" i="3"/>
  <c r="VSH5" i="3"/>
  <c r="VSN5" i="3" s="1"/>
  <c r="VJQ5" i="3"/>
  <c r="WCB5" i="3"/>
  <c r="WCH5" i="3" s="1"/>
  <c r="VSX5" i="3"/>
  <c r="SGL5" i="2"/>
  <c r="SGR5" i="2"/>
  <c r="SFW5" i="2"/>
  <c r="SFQ5" i="2"/>
  <c r="SIO5" i="2"/>
  <c r="SEU5" i="2"/>
  <c r="SGZ5" i="2"/>
  <c r="SHF5" i="2" s="1"/>
  <c r="SEN5" i="2"/>
  <c r="TBU5" i="1"/>
  <c r="SUB5" i="1"/>
  <c r="SUH5" i="1" s="1"/>
  <c r="TGP5" i="1"/>
  <c r="SYD5" i="1"/>
  <c r="SYJ5" i="1" s="1"/>
  <c r="TEY5" i="1"/>
  <c r="TFE5" i="1" s="1"/>
  <c r="SZC5" i="1"/>
  <c r="VVJ5" i="12" l="1"/>
  <c r="VRJ5" i="12"/>
  <c r="VRP5" i="12" s="1"/>
  <c r="WAM5" i="12"/>
  <c r="WAG5" i="12"/>
  <c r="VVD5" i="12"/>
  <c r="VXW5" i="12"/>
  <c r="VXH5" i="12"/>
  <c r="VOO5" i="12"/>
  <c r="TNI5" i="11"/>
  <c r="TAZ5" i="11"/>
  <c r="TEH5" i="11"/>
  <c r="TEB5" i="11"/>
  <c r="TBF5" i="11"/>
  <c r="SYK5" i="11"/>
  <c r="SYQ5" i="11" s="1"/>
  <c r="TNC5" i="11"/>
  <c r="TKV5" i="11"/>
  <c r="TQA5" i="11"/>
  <c r="TKZ5" i="10"/>
  <c r="TFW5" i="10"/>
  <c r="TKT5" i="10"/>
  <c r="TKR5" i="10"/>
  <c r="TGC5" i="10"/>
  <c r="TEQ5" i="10"/>
  <c r="SYI5" i="10"/>
  <c r="TNJ5" i="10"/>
  <c r="TNP5" i="10" s="1"/>
  <c r="TPA5" i="9"/>
  <c r="UEP5" i="9"/>
  <c r="UEJ5" i="9"/>
  <c r="TPG5" i="9"/>
  <c r="TUT5" i="9"/>
  <c r="TUN5" i="9"/>
  <c r="TSE5" i="9"/>
  <c r="TTX5" i="9"/>
  <c r="TOE5" i="9"/>
  <c r="SYI5" i="8"/>
  <c r="SYO5" i="8" s="1"/>
  <c r="SSE5" i="8"/>
  <c r="SSK5" i="8" s="1"/>
  <c r="SQF5" i="8"/>
  <c r="SQL5" i="8" s="1"/>
  <c r="TCE5" i="8"/>
  <c r="SVL5" i="8"/>
  <c r="SVR5" i="8" s="1"/>
  <c r="TIZ5" i="8"/>
  <c r="SUL5" i="7"/>
  <c r="SJX5" i="7"/>
  <c r="SKD5" i="7" s="1"/>
  <c r="SUC5" i="7"/>
  <c r="TBZ5" i="7"/>
  <c r="SUF5" i="7"/>
  <c r="SMI5" i="7"/>
  <c r="TDA5" i="7"/>
  <c r="VJQ5" i="6"/>
  <c r="VFQ5" i="6"/>
  <c r="VRN5" i="6"/>
  <c r="VJZ5" i="6"/>
  <c r="VFR5" i="6"/>
  <c r="VFC5" i="6"/>
  <c r="VJK5" i="6"/>
  <c r="VRT5" i="6"/>
  <c r="VKF5" i="6"/>
  <c r="VFW5" i="6"/>
  <c r="VFL5" i="6"/>
  <c r="SSW5" i="5"/>
  <c r="SHK5" i="5"/>
  <c r="SLX5" i="5"/>
  <c r="SSQ5" i="5"/>
  <c r="SQM5" i="5"/>
  <c r="SQS5" i="5" s="1"/>
  <c r="SPF5" i="5"/>
  <c r="SPL5" i="5" s="1"/>
  <c r="TAP5" i="5"/>
  <c r="SOX5" i="4"/>
  <c r="SPD5" i="4" s="1"/>
  <c r="TGU5" i="4"/>
  <c r="SUW5" i="4"/>
  <c r="SPL5" i="4"/>
  <c r="TBQ5" i="4"/>
  <c r="TBW5" i="4" s="1"/>
  <c r="SOD5" i="4"/>
  <c r="VEE5" i="3"/>
  <c r="VDY5" i="3"/>
  <c r="WCN5" i="3"/>
  <c r="VST5" i="3"/>
  <c r="VJW5" i="3"/>
  <c r="VKC5" i="3" s="1"/>
  <c r="VIQ5" i="3"/>
  <c r="VIW5" i="3" s="1"/>
  <c r="VTD5" i="3"/>
  <c r="VTJ5" i="3" s="1"/>
  <c r="SGC5" i="2"/>
  <c r="SHL5" i="2"/>
  <c r="SET5" i="2"/>
  <c r="SEZ5" i="2" s="1"/>
  <c r="SFG5" i="2"/>
  <c r="SFA5" i="2"/>
  <c r="SGX5" i="2"/>
  <c r="SHD5" i="2"/>
  <c r="SIU5" i="2"/>
  <c r="SZI5" i="1"/>
  <c r="SZO5" i="1" s="1"/>
  <c r="TCG5" i="1"/>
  <c r="TFK5" i="1"/>
  <c r="TFQ5" i="1" s="1"/>
  <c r="TGV5" i="1"/>
  <c r="SYP5" i="1"/>
  <c r="SYV5" i="1" s="1"/>
  <c r="SUN5" i="1"/>
  <c r="TCA5" i="1"/>
  <c r="VPA5" i="12" l="1"/>
  <c r="VOU5" i="12"/>
  <c r="WAS5" i="12"/>
  <c r="WAY5" i="12" s="1"/>
  <c r="VXN5" i="12"/>
  <c r="VXT5" i="12" s="1"/>
  <c r="VYI5" i="12"/>
  <c r="VVP5" i="12"/>
  <c r="VRV5" i="12"/>
  <c r="VYC5" i="12"/>
  <c r="TQG5" i="11"/>
  <c r="TEN5" i="11"/>
  <c r="TLH5" i="11"/>
  <c r="TLB5" i="11"/>
  <c r="TET5" i="11"/>
  <c r="TNO5" i="11"/>
  <c r="TBR5" i="11"/>
  <c r="TBL5" i="11"/>
  <c r="SYW5" i="11"/>
  <c r="TNU5" i="11"/>
  <c r="SYO5" i="10"/>
  <c r="TLF5" i="10"/>
  <c r="TLL5" i="10" s="1"/>
  <c r="TEW5" i="10"/>
  <c r="TNV5" i="10"/>
  <c r="TGI5" i="10"/>
  <c r="TKX5" i="10"/>
  <c r="UEV5" i="9"/>
  <c r="TUD5" i="9"/>
  <c r="TPM5" i="9"/>
  <c r="TUZ5" i="9"/>
  <c r="TSK5" i="9"/>
  <c r="TOK5" i="9"/>
  <c r="SWD5" i="8"/>
  <c r="SVX5" i="8"/>
  <c r="SSQ5" i="8"/>
  <c r="TJF5" i="8"/>
  <c r="TJL5" i="8" s="1"/>
  <c r="SQR5" i="8"/>
  <c r="SYU5" i="8"/>
  <c r="SZA5" i="8" s="1"/>
  <c r="TCK5" i="8"/>
  <c r="TDG5" i="7"/>
  <c r="TCF5" i="7"/>
  <c r="SMO5" i="7"/>
  <c r="SUR5" i="7"/>
  <c r="SKJ5" i="7"/>
  <c r="SUI5" i="7"/>
  <c r="VFX5" i="6"/>
  <c r="VJW5" i="6"/>
  <c r="VRZ5" i="6"/>
  <c r="VSF5" i="6" s="1"/>
  <c r="VGC5" i="6"/>
  <c r="VGD5" i="6"/>
  <c r="VKC5" i="6"/>
  <c r="VFO5" i="6"/>
  <c r="VKL5" i="6"/>
  <c r="VFI5" i="6"/>
  <c r="SPR5" i="5"/>
  <c r="TAV5" i="5"/>
  <c r="TBB5" i="5" s="1"/>
  <c r="SQY5" i="5"/>
  <c r="SMJ5" i="5"/>
  <c r="SMD5" i="5"/>
  <c r="STC5" i="5"/>
  <c r="STI5" i="5" s="1"/>
  <c r="SHW5" i="5"/>
  <c r="SHQ5" i="5"/>
  <c r="SPJ5" i="4"/>
  <c r="SPP5" i="4" s="1"/>
  <c r="SOJ5" i="4"/>
  <c r="SOP5" i="4" s="1"/>
  <c r="SVC5" i="4"/>
  <c r="TCC5" i="4"/>
  <c r="THA5" i="4"/>
  <c r="SPR5" i="4"/>
  <c r="VTV5" i="3"/>
  <c r="WCZ5" i="3"/>
  <c r="VEQ5" i="3"/>
  <c r="VJC5" i="3"/>
  <c r="VJI5" i="3" s="1"/>
  <c r="VSZ5" i="3"/>
  <c r="VTP5" i="3"/>
  <c r="VKI5" i="3"/>
  <c r="VKO5" i="3" s="1"/>
  <c r="VEK5" i="3"/>
  <c r="WCT5" i="3"/>
  <c r="SFL5" i="2"/>
  <c r="SFM5" i="2"/>
  <c r="SFS5" i="2"/>
  <c r="SJA5" i="2"/>
  <c r="SGI5" i="2"/>
  <c r="SGO5" i="2" s="1"/>
  <c r="SHJ5" i="2"/>
  <c r="SFF5" i="2"/>
  <c r="SHR5" i="2"/>
  <c r="SUT5" i="1"/>
  <c r="SUZ5" i="1" s="1"/>
  <c r="SZB5" i="1"/>
  <c r="SZU5" i="1"/>
  <c r="TAA5" i="1" s="1"/>
  <c r="TCM5" i="1"/>
  <c r="TCS5" i="1" s="1"/>
  <c r="TFW5" i="1"/>
  <c r="TGC5" i="1" s="1"/>
  <c r="THB5" i="1"/>
  <c r="VYF5" i="12" l="1"/>
  <c r="WBK5" i="12"/>
  <c r="VYO5" i="12"/>
  <c r="VYU5" i="12"/>
  <c r="VPG5" i="12"/>
  <c r="VXZ5" i="12"/>
  <c r="VVV5" i="12"/>
  <c r="VWB5" i="12" s="1"/>
  <c r="WBE5" i="12"/>
  <c r="VSB5" i="12"/>
  <c r="TOA5" i="11"/>
  <c r="TEZ5" i="11"/>
  <c r="TFF5" i="11" s="1"/>
  <c r="TBX5" i="11"/>
  <c r="TLN5" i="11"/>
  <c r="TQM5" i="11"/>
  <c r="TLT5" i="11"/>
  <c r="SZC5" i="11"/>
  <c r="TFI5" i="10"/>
  <c r="TGO5" i="10"/>
  <c r="TGU5" i="10" s="1"/>
  <c r="TFC5" i="10"/>
  <c r="SZA5" i="10"/>
  <c r="TLR5" i="10"/>
  <c r="SYU5" i="10"/>
  <c r="TLD5" i="10"/>
  <c r="TOB5" i="10"/>
  <c r="TOH5" i="10" s="1"/>
  <c r="TUJ5" i="9"/>
  <c r="TSQ5" i="9"/>
  <c r="TSW5" i="9" s="1"/>
  <c r="TVL5" i="9"/>
  <c r="UFB5" i="9"/>
  <c r="TVF5" i="9"/>
  <c r="TPS5" i="9"/>
  <c r="TOQ5" i="9"/>
  <c r="TJR5" i="8"/>
  <c r="SZG5" i="8"/>
  <c r="TCQ5" i="8"/>
  <c r="SSW5" i="8"/>
  <c r="SWJ5" i="8"/>
  <c r="SWP5" i="8" s="1"/>
  <c r="SQX5" i="8"/>
  <c r="TDS5" i="7"/>
  <c r="TDM5" i="7"/>
  <c r="SUO5" i="7"/>
  <c r="SMU5" i="7"/>
  <c r="TCL5" i="7"/>
  <c r="SUX5" i="7"/>
  <c r="SKP5" i="7"/>
  <c r="VFU5" i="6"/>
  <c r="VGJ5" i="6"/>
  <c r="VGO5" i="6"/>
  <c r="VSL5" i="6"/>
  <c r="VKR5" i="6"/>
  <c r="VKI5" i="6"/>
  <c r="VGI5" i="6"/>
  <c r="SIC5" i="5"/>
  <c r="TBH5" i="5"/>
  <c r="TBN5" i="5" s="1"/>
  <c r="SRE5" i="5"/>
  <c r="STO5" i="5"/>
  <c r="SMP5" i="5"/>
  <c r="SMV5" i="5" s="1"/>
  <c r="SQD5" i="5"/>
  <c r="SPX5" i="5"/>
  <c r="SQD5" i="4"/>
  <c r="SVI5" i="4"/>
  <c r="SVO5" i="4" s="1"/>
  <c r="SOV5" i="4"/>
  <c r="SPX5" i="4"/>
  <c r="THG5" i="4"/>
  <c r="THM5" i="4" s="1"/>
  <c r="SPV5" i="4"/>
  <c r="TCI5" i="4"/>
  <c r="VFC5" i="3"/>
  <c r="VUB5" i="3"/>
  <c r="WDF5" i="3"/>
  <c r="VTL5" i="3"/>
  <c r="VTF5" i="3"/>
  <c r="VEW5" i="3"/>
  <c r="VJO5" i="3"/>
  <c r="VJU5" i="3" s="1"/>
  <c r="VUH5" i="3"/>
  <c r="VKU5" i="3"/>
  <c r="VLA5" i="3" s="1"/>
  <c r="SHX5" i="2"/>
  <c r="SID5" i="2" s="1"/>
  <c r="SGU5" i="2"/>
  <c r="SFR5" i="2"/>
  <c r="SFY5" i="2"/>
  <c r="SHP5" i="2"/>
  <c r="SJG5" i="2"/>
  <c r="SVF5" i="1"/>
  <c r="SVL5" i="1" s="1"/>
  <c r="TGI5" i="1"/>
  <c r="TAG5" i="1"/>
  <c r="THH5" i="1"/>
  <c r="TCY5" i="1"/>
  <c r="SZH5" i="1"/>
  <c r="VWN5" i="12" l="1"/>
  <c r="VSN5" i="12"/>
  <c r="VYL5" i="12"/>
  <c r="VSH5" i="12"/>
  <c r="WBQ5" i="12"/>
  <c r="VZA5" i="12"/>
  <c r="VZG5" i="12" s="1"/>
  <c r="VWH5" i="12"/>
  <c r="WBW5" i="12"/>
  <c r="VPM5" i="12"/>
  <c r="VPS5" i="12" s="1"/>
  <c r="VYR5" i="12"/>
  <c r="TLZ5" i="11"/>
  <c r="TMF5" i="11" s="1"/>
  <c r="TFL5" i="11"/>
  <c r="TCD5" i="11"/>
  <c r="SZI5" i="11"/>
  <c r="TQS5" i="11"/>
  <c r="TOG5" i="11"/>
  <c r="TLP5" i="10"/>
  <c r="TLJ5" i="10"/>
  <c r="TON5" i="10"/>
  <c r="THA5" i="10"/>
  <c r="THG5" i="10" s="1"/>
  <c r="SZG5" i="10"/>
  <c r="SZM5" i="10" s="1"/>
  <c r="TFO5" i="10"/>
  <c r="TLX5" i="10"/>
  <c r="UFN5" i="9"/>
  <c r="TPY5" i="9"/>
  <c r="UFH5" i="9"/>
  <c r="TUP5" i="9"/>
  <c r="TVR5" i="9"/>
  <c r="TVX5" i="9" s="1"/>
  <c r="TTC5" i="9"/>
  <c r="TOW5" i="9"/>
  <c r="STC5" i="8"/>
  <c r="TCW5" i="8"/>
  <c r="SWV5" i="8"/>
  <c r="SZM5" i="8"/>
  <c r="SZS5" i="8" s="1"/>
  <c r="SRD5" i="8"/>
  <c r="SRJ5" i="8" s="1"/>
  <c r="TKD5" i="8"/>
  <c r="TJX5" i="8"/>
  <c r="SNG5" i="7"/>
  <c r="SKV5" i="7"/>
  <c r="SVJ5" i="7"/>
  <c r="SVD5" i="7"/>
  <c r="TDY5" i="7"/>
  <c r="SNA5" i="7"/>
  <c r="TCR5" i="7"/>
  <c r="SUU5" i="7"/>
  <c r="VGV5" i="6"/>
  <c r="VGU5" i="6"/>
  <c r="VGA5" i="6"/>
  <c r="VGG5" i="6" s="1"/>
  <c r="VGP5" i="6"/>
  <c r="VHA5" i="6"/>
  <c r="VKX5" i="6"/>
  <c r="VKO5" i="6"/>
  <c r="VSX5" i="6"/>
  <c r="VSR5" i="6"/>
  <c r="SQJ5" i="5"/>
  <c r="SNB5" i="5"/>
  <c r="SNH5" i="5" s="1"/>
  <c r="SRK5" i="5"/>
  <c r="TBT5" i="5"/>
  <c r="SII5" i="5"/>
  <c r="STU5" i="5"/>
  <c r="TCU5" i="4"/>
  <c r="SQJ5" i="4"/>
  <c r="SPH5" i="4"/>
  <c r="TCO5" i="4"/>
  <c r="SQB5" i="4"/>
  <c r="SQH5" i="4" s="1"/>
  <c r="THS5" i="4"/>
  <c r="SVU5" i="4"/>
  <c r="SPB5" i="4"/>
  <c r="VLM5" i="3"/>
  <c r="VKG5" i="3"/>
  <c r="WDL5" i="3"/>
  <c r="VFI5" i="3"/>
  <c r="VFO5" i="3" s="1"/>
  <c r="VUN5" i="3"/>
  <c r="VLG5" i="3"/>
  <c r="VTR5" i="3"/>
  <c r="VUT5" i="3"/>
  <c r="VKA5" i="3"/>
  <c r="SGD5" i="2"/>
  <c r="SJM5" i="2"/>
  <c r="SHV5" i="2"/>
  <c r="SGE5" i="2"/>
  <c r="SGK5" i="2" s="1"/>
  <c r="SFX5" i="2"/>
  <c r="SIJ5" i="2"/>
  <c r="SHA5" i="2"/>
  <c r="TDE5" i="1"/>
  <c r="SZN5" i="1"/>
  <c r="SZT5" i="1" s="1"/>
  <c r="TGU5" i="1"/>
  <c r="TGO5" i="1"/>
  <c r="THN5" i="1"/>
  <c r="THT5" i="1" s="1"/>
  <c r="TAM5" i="1"/>
  <c r="TAS5" i="1" s="1"/>
  <c r="SVR5" i="1"/>
  <c r="SVX5" i="1" s="1"/>
  <c r="VZS5" i="12" l="1"/>
  <c r="VQE5" i="12"/>
  <c r="VST5" i="12"/>
  <c r="VWT5" i="12"/>
  <c r="VWZ5" i="12" s="1"/>
  <c r="VYX5" i="12"/>
  <c r="VZD5" i="12" s="1"/>
  <c r="VPY5" i="12"/>
  <c r="VZM5" i="12"/>
  <c r="VSZ5" i="12"/>
  <c r="WCI5" i="12"/>
  <c r="WCC5" i="12"/>
  <c r="TMR5" i="11"/>
  <c r="TCP5" i="11"/>
  <c r="TML5" i="11"/>
  <c r="TQY5" i="11"/>
  <c r="TRE5" i="11" s="1"/>
  <c r="SZO5" i="11"/>
  <c r="SZU5" i="11" s="1"/>
  <c r="TOM5" i="11"/>
  <c r="TCJ5" i="11"/>
  <c r="TFR5" i="11"/>
  <c r="THS5" i="10"/>
  <c r="TGA5" i="10"/>
  <c r="TFU5" i="10"/>
  <c r="TMD5" i="10"/>
  <c r="SZS5" i="10"/>
  <c r="TLV5" i="10"/>
  <c r="TMB5" i="10" s="1"/>
  <c r="THM5" i="10"/>
  <c r="TOT5" i="10"/>
  <c r="TOZ5" i="10" s="1"/>
  <c r="UFT5" i="9"/>
  <c r="TWD5" i="9"/>
  <c r="TQE5" i="9"/>
  <c r="TPC5" i="9"/>
  <c r="TPI5" i="9" s="1"/>
  <c r="TUV5" i="9"/>
  <c r="TTI5" i="9"/>
  <c r="TKJ5" i="8"/>
  <c r="TKP5" i="8" s="1"/>
  <c r="SXH5" i="8"/>
  <c r="STO5" i="8"/>
  <c r="SRP5" i="8"/>
  <c r="STI5" i="8"/>
  <c r="SZY5" i="8"/>
  <c r="TDC5" i="8"/>
  <c r="TDI5" i="8" s="1"/>
  <c r="SXB5" i="8"/>
  <c r="TDD5" i="7"/>
  <c r="SVP5" i="7"/>
  <c r="TCX5" i="7"/>
  <c r="TEE5" i="7"/>
  <c r="SNM5" i="7"/>
  <c r="SVA5" i="7"/>
  <c r="SVG5" i="7" s="1"/>
  <c r="SLB5" i="7"/>
  <c r="VLJ5" i="6"/>
  <c r="VTD5" i="6"/>
  <c r="VLD5" i="6"/>
  <c r="VHG5" i="6"/>
  <c r="VHH5" i="6"/>
  <c r="VTJ5" i="6"/>
  <c r="VLA5" i="6"/>
  <c r="VHB5" i="6"/>
  <c r="VGM5" i="6"/>
  <c r="VKU5" i="6"/>
  <c r="SRW5" i="5"/>
  <c r="SRQ5" i="5"/>
  <c r="SUA5" i="5"/>
  <c r="SUG5" i="5" s="1"/>
  <c r="SIO5" i="5"/>
  <c r="SNN5" i="5"/>
  <c r="SQP5" i="5"/>
  <c r="TBZ5" i="5"/>
  <c r="SPN5" i="4"/>
  <c r="TDA5" i="4"/>
  <c r="SPT5" i="4"/>
  <c r="TIE5" i="4"/>
  <c r="THY5" i="4"/>
  <c r="SQN5" i="4"/>
  <c r="SQP5" i="4"/>
  <c r="SQV5" i="4" s="1"/>
  <c r="SWA5" i="4"/>
  <c r="VGA5" i="3"/>
  <c r="VKM5" i="3"/>
  <c r="VKS5" i="3" s="1"/>
  <c r="VLS5" i="3"/>
  <c r="VLY5" i="3" s="1"/>
  <c r="WDR5" i="3"/>
  <c r="VUZ5" i="3"/>
  <c r="VTX5" i="3"/>
  <c r="VFU5" i="3"/>
  <c r="SHG5" i="2"/>
  <c r="SGJ5" i="2"/>
  <c r="SJS5" i="2"/>
  <c r="SJY5" i="2" s="1"/>
  <c r="SGQ5" i="2"/>
  <c r="SIB5" i="2"/>
  <c r="SIP5" i="2"/>
  <c r="SWD5" i="1"/>
  <c r="SWJ5" i="1" s="1"/>
  <c r="THA5" i="1"/>
  <c r="THG5" i="1" s="1"/>
  <c r="TAY5" i="1"/>
  <c r="THZ5" i="1"/>
  <c r="TIF5" i="1" s="1"/>
  <c r="SZZ5" i="1"/>
  <c r="TAF5" i="1" s="1"/>
  <c r="TDK5" i="1"/>
  <c r="TDQ5" i="1" s="1"/>
  <c r="VXL5" i="12" l="1"/>
  <c r="VZP5" i="12"/>
  <c r="VZY5" i="12"/>
  <c r="VTF5" i="12"/>
  <c r="WCO5" i="12"/>
  <c r="WCU5" i="12" s="1"/>
  <c r="VQK5" i="12"/>
  <c r="VZJ5" i="12"/>
  <c r="VTL5" i="12"/>
  <c r="VXF5" i="12"/>
  <c r="WAE5" i="12"/>
  <c r="TDB5" i="11"/>
  <c r="TFX5" i="11"/>
  <c r="TCV5" i="11"/>
  <c r="TRK5" i="11"/>
  <c r="TMX5" i="11"/>
  <c r="TND5" i="11" s="1"/>
  <c r="TOS5" i="11"/>
  <c r="TOY5" i="11" s="1"/>
  <c r="TAA5" i="11"/>
  <c r="TPF5" i="10"/>
  <c r="THY5" i="10"/>
  <c r="TMJ5" i="10"/>
  <c r="TMP5" i="10" s="1"/>
  <c r="SZY5" i="10"/>
  <c r="TAE5" i="10" s="1"/>
  <c r="TMH5" i="10"/>
  <c r="TGG5" i="10"/>
  <c r="TIE5" i="10"/>
  <c r="TTU5" i="9"/>
  <c r="TTO5" i="9"/>
  <c r="TVH5" i="9"/>
  <c r="TWP5" i="9"/>
  <c r="TVB5" i="9"/>
  <c r="UFZ5" i="9"/>
  <c r="UGF5" i="9" s="1"/>
  <c r="TPO5" i="9"/>
  <c r="TQK5" i="9"/>
  <c r="TWJ5" i="9"/>
  <c r="STU5" i="8"/>
  <c r="TAE5" i="8"/>
  <c r="TAK5" i="8" s="1"/>
  <c r="SXN5" i="8"/>
  <c r="TDO5" i="8"/>
  <c r="TKV5" i="8"/>
  <c r="SUA5" i="8"/>
  <c r="SRV5" i="8"/>
  <c r="TDJ5" i="7"/>
  <c r="SLH5" i="7"/>
  <c r="TEQ5" i="7"/>
  <c r="SVM5" i="7"/>
  <c r="TEK5" i="7"/>
  <c r="SNS5" i="7"/>
  <c r="SVV5" i="7"/>
  <c r="VLG5" i="6"/>
  <c r="VTP5" i="6"/>
  <c r="VTV5" i="6" s="1"/>
  <c r="VHN5" i="6"/>
  <c r="VHM5" i="6"/>
  <c r="VHS5" i="6" s="1"/>
  <c r="VLM5" i="6"/>
  <c r="VLP5" i="6"/>
  <c r="VGS5" i="6"/>
  <c r="SSC5" i="5"/>
  <c r="SSI5" i="5"/>
  <c r="TCF5" i="5"/>
  <c r="SQV5" i="5"/>
  <c r="SUM5" i="5"/>
  <c r="SIU5" i="5"/>
  <c r="SJA5" i="5" s="1"/>
  <c r="SNT5" i="5"/>
  <c r="TIK5" i="4"/>
  <c r="SRB5" i="4"/>
  <c r="SQF5" i="4"/>
  <c r="SPZ5" i="4"/>
  <c r="SWG5" i="4"/>
  <c r="TDG5" i="4"/>
  <c r="TDM5" i="4" s="1"/>
  <c r="SQT5" i="4"/>
  <c r="VLE5" i="3"/>
  <c r="VVL5" i="3"/>
  <c r="VVF5" i="3"/>
  <c r="VGG5" i="3"/>
  <c r="WED5" i="3"/>
  <c r="WDX5" i="3"/>
  <c r="VME5" i="3"/>
  <c r="VMK5" i="3" s="1"/>
  <c r="VUD5" i="3"/>
  <c r="VUJ5" i="3" s="1"/>
  <c r="VKY5" i="3"/>
  <c r="SIH5" i="2"/>
  <c r="SIN5" i="2" s="1"/>
  <c r="SIV5" i="2"/>
  <c r="SHM5" i="2"/>
  <c r="SHS5" i="2" s="1"/>
  <c r="SKE5" i="2"/>
  <c r="SGP5" i="2"/>
  <c r="SGV5" i="2" s="1"/>
  <c r="SGW5" i="2"/>
  <c r="TIL5" i="1"/>
  <c r="TIR5" i="1" s="1"/>
  <c r="SWP5" i="1"/>
  <c r="TEC5" i="1"/>
  <c r="TDW5" i="1"/>
  <c r="TBK5" i="1"/>
  <c r="TAL5" i="1"/>
  <c r="TAR5" i="1" s="1"/>
  <c r="THM5" i="1"/>
  <c r="THS5" i="1" s="1"/>
  <c r="TBE5" i="1"/>
  <c r="WDG5" i="12" l="1"/>
  <c r="VZV5" i="12"/>
  <c r="VTR5" i="12"/>
  <c r="VXR5" i="12"/>
  <c r="VXX5" i="12" s="1"/>
  <c r="WAK5" i="12"/>
  <c r="VTX5" i="12"/>
  <c r="WAB5" i="12"/>
  <c r="VQQ5" i="12"/>
  <c r="VQW5" i="12" s="1"/>
  <c r="WDA5" i="12"/>
  <c r="TGJ5" i="11"/>
  <c r="TGD5" i="11"/>
  <c r="TRW5" i="11"/>
  <c r="TPE5" i="11"/>
  <c r="TDH5" i="11"/>
  <c r="TDN5" i="11" s="1"/>
  <c r="TAG5" i="11"/>
  <c r="TNJ5" i="11"/>
  <c r="TRQ5" i="11"/>
  <c r="TGS5" i="10"/>
  <c r="TIK5" i="10"/>
  <c r="TGM5" i="10"/>
  <c r="TMV5" i="10"/>
  <c r="TMN5" i="10"/>
  <c r="TMT5" i="10" s="1"/>
  <c r="TAK5" i="10"/>
  <c r="TPL5" i="10"/>
  <c r="TPR5" i="10" s="1"/>
  <c r="TXB5" i="9"/>
  <c r="TWV5" i="9"/>
  <c r="TVN5" i="9"/>
  <c r="TUA5" i="9"/>
  <c r="TQW5" i="9"/>
  <c r="TQQ5" i="9"/>
  <c r="TUG5" i="9"/>
  <c r="UGL5" i="9"/>
  <c r="TVT5" i="9"/>
  <c r="TPU5" i="9"/>
  <c r="SUG5" i="8"/>
  <c r="TAQ5" i="8"/>
  <c r="TLB5" i="8"/>
  <c r="TLH5" i="8" s="1"/>
  <c r="SSB5" i="8"/>
  <c r="SXT5" i="8"/>
  <c r="TDU5" i="8"/>
  <c r="TFC5" i="7"/>
  <c r="SOE5" i="7"/>
  <c r="SLN5" i="7"/>
  <c r="SWB5" i="7"/>
  <c r="TDP5" i="7"/>
  <c r="TDV5" i="7" s="1"/>
  <c r="TEW5" i="7"/>
  <c r="SNY5" i="7"/>
  <c r="SVS5" i="7"/>
  <c r="SVY5" i="7" s="1"/>
  <c r="VUH5" i="6"/>
  <c r="VHY5" i="6"/>
  <c r="VLY5" i="6"/>
  <c r="VHZ5" i="6"/>
  <c r="VLS5" i="6"/>
  <c r="VUB5" i="6"/>
  <c r="VGY5" i="6"/>
  <c r="VHE5" i="6" s="1"/>
  <c r="VLV5" i="6"/>
  <c r="VHT5" i="6"/>
  <c r="SOF5" i="5"/>
  <c r="SSO5" i="5"/>
  <c r="SSU5" i="5"/>
  <c r="TCL5" i="5"/>
  <c r="SJG5" i="5"/>
  <c r="SNZ5" i="5"/>
  <c r="SRB5" i="5"/>
  <c r="SUS5" i="5"/>
  <c r="SQL5" i="4"/>
  <c r="SQZ5" i="4"/>
  <c r="SWM5" i="4"/>
  <c r="TDS5" i="4"/>
  <c r="TIQ5" i="4"/>
  <c r="TIW5" i="4" s="1"/>
  <c r="SRN5" i="4"/>
  <c r="SRH5" i="4"/>
  <c r="VMW5" i="3"/>
  <c r="WEP5" i="3"/>
  <c r="VGM5" i="3"/>
  <c r="VLK5" i="3"/>
  <c r="WEJ5" i="3"/>
  <c r="VVR5" i="3"/>
  <c r="VUP5" i="3"/>
  <c r="VUV5" i="3" s="1"/>
  <c r="VVX5" i="3"/>
  <c r="VLQ5" i="3"/>
  <c r="VMQ5" i="3"/>
  <c r="SHH5" i="2"/>
  <c r="SHB5" i="2"/>
  <c r="SHC5" i="2"/>
  <c r="SHI5" i="2" s="1"/>
  <c r="SJB5" i="2"/>
  <c r="SHY5" i="2"/>
  <c r="SIT5" i="2"/>
  <c r="SKK5" i="2"/>
  <c r="TBQ5" i="1"/>
  <c r="THY5" i="1"/>
  <c r="TIX5" i="1"/>
  <c r="TJD5" i="1" s="1"/>
  <c r="TAX5" i="1"/>
  <c r="TEI5" i="1"/>
  <c r="TEO5" i="1" s="1"/>
  <c r="SWV5" i="1"/>
  <c r="VYJ5" i="12" l="1"/>
  <c r="VUD5" i="12"/>
  <c r="WDM5" i="12"/>
  <c r="WDS5" i="12" s="1"/>
  <c r="VUJ5" i="12"/>
  <c r="WAH5" i="12"/>
  <c r="VRC5" i="12"/>
  <c r="WAQ5" i="12"/>
  <c r="VYD5" i="12"/>
  <c r="TSC5" i="11"/>
  <c r="TGP5" i="11"/>
  <c r="TSI5" i="11"/>
  <c r="TGV5" i="11"/>
  <c r="TNP5" i="11"/>
  <c r="TDT5" i="11"/>
  <c r="TAM5" i="11"/>
  <c r="TAS5" i="11" s="1"/>
  <c r="TPK5" i="11"/>
  <c r="TNF5" i="10"/>
  <c r="THE5" i="10"/>
  <c r="TPX5" i="10"/>
  <c r="TAQ5" i="10"/>
  <c r="TMZ5" i="10"/>
  <c r="TIQ5" i="10"/>
  <c r="TIW5" i="10" s="1"/>
  <c r="TGY5" i="10"/>
  <c r="TNB5" i="10"/>
  <c r="TNH5" i="10" s="1"/>
  <c r="TQG5" i="9"/>
  <c r="TQA5" i="9"/>
  <c r="TVZ5" i="9"/>
  <c r="TWF5" i="9"/>
  <c r="TRC5" i="9"/>
  <c r="TXH5" i="9"/>
  <c r="TUS5" i="9"/>
  <c r="TUM5" i="9"/>
  <c r="UGR5" i="9"/>
  <c r="TEA5" i="8"/>
  <c r="SXZ5" i="8"/>
  <c r="SSH5" i="8"/>
  <c r="SSN5" i="8" s="1"/>
  <c r="TLN5" i="8"/>
  <c r="SUM5" i="8"/>
  <c r="SUS5" i="8" s="1"/>
  <c r="TAW5" i="8"/>
  <c r="SOK5" i="7"/>
  <c r="SOQ5" i="7" s="1"/>
  <c r="TFI5" i="7"/>
  <c r="SWE5" i="7"/>
  <c r="TFO5" i="7"/>
  <c r="TEB5" i="7"/>
  <c r="SLT5" i="7"/>
  <c r="SWH5" i="7"/>
  <c r="VIF5" i="6"/>
  <c r="VME5" i="6"/>
  <c r="VMB5" i="6"/>
  <c r="VMH5" i="6" s="1"/>
  <c r="VIL5" i="6"/>
  <c r="VHK5" i="6"/>
  <c r="VHQ5" i="6" s="1"/>
  <c r="VMK5" i="6"/>
  <c r="VUN5" i="6"/>
  <c r="VIK5" i="6"/>
  <c r="VIE5" i="6"/>
  <c r="STA5" i="5"/>
  <c r="SRH5" i="5"/>
  <c r="SRN5" i="5" s="1"/>
  <c r="SUY5" i="5"/>
  <c r="SOL5" i="5"/>
  <c r="SOR5" i="5" s="1"/>
  <c r="TCR5" i="5"/>
  <c r="SJM5" i="5"/>
  <c r="SRT5" i="4"/>
  <c r="TJC5" i="4"/>
  <c r="SWS5" i="4"/>
  <c r="SRF5" i="4"/>
  <c r="SRZ5" i="4"/>
  <c r="SQR5" i="4"/>
  <c r="SQX5" i="4" s="1"/>
  <c r="TDY5" i="4"/>
  <c r="WEV5" i="3"/>
  <c r="VLW5" i="3"/>
  <c r="VNC5" i="3"/>
  <c r="VWD5" i="3"/>
  <c r="VWJ5" i="3" s="1"/>
  <c r="VGS5" i="3"/>
  <c r="VMC5" i="3"/>
  <c r="VVB5" i="3"/>
  <c r="SJH5" i="2"/>
  <c r="SKW5" i="2"/>
  <c r="SKQ5" i="2"/>
  <c r="SHO5" i="2"/>
  <c r="SIZ5" i="2"/>
  <c r="SJF5" i="2" s="1"/>
  <c r="SHN5" i="2"/>
  <c r="SHT5" i="2" s="1"/>
  <c r="SIE5" i="2"/>
  <c r="TIE5" i="1"/>
  <c r="TIK5" i="1" s="1"/>
  <c r="TBJ5" i="1"/>
  <c r="TBW5" i="1"/>
  <c r="TCC5" i="1" s="1"/>
  <c r="TEU5" i="1"/>
  <c r="TJJ5" i="1"/>
  <c r="SXB5" i="1"/>
  <c r="TBD5" i="1"/>
  <c r="VRO5" i="12" l="1"/>
  <c r="VUP5" i="12"/>
  <c r="VYP5" i="12"/>
  <c r="WAN5" i="12"/>
  <c r="VUV5" i="12"/>
  <c r="VYV5" i="12"/>
  <c r="WAW5" i="12"/>
  <c r="WBC5" i="12" s="1"/>
  <c r="WDY5" i="12"/>
  <c r="VRI5" i="12"/>
  <c r="THB5" i="11"/>
  <c r="TAY5" i="11"/>
  <c r="TPQ5" i="11"/>
  <c r="TEF5" i="11"/>
  <c r="TSO5" i="11"/>
  <c r="TSU5" i="11" s="1"/>
  <c r="TNV5" i="11"/>
  <c r="TDZ5" i="11"/>
  <c r="THK5" i="10"/>
  <c r="TJC5" i="10"/>
  <c r="TAW5" i="10"/>
  <c r="TNR5" i="10"/>
  <c r="TNN5" i="10"/>
  <c r="TNL5" i="10"/>
  <c r="TQD5" i="10"/>
  <c r="TQJ5" i="10" s="1"/>
  <c r="TRO5" i="9"/>
  <c r="UHD5" i="9"/>
  <c r="UGX5" i="9"/>
  <c r="TWL5" i="9"/>
  <c r="TUY5" i="9"/>
  <c r="TQM5" i="9"/>
  <c r="TQS5" i="9" s="1"/>
  <c r="TVE5" i="9"/>
  <c r="TXN5" i="9"/>
  <c r="TWR5" i="9"/>
  <c r="TRI5" i="9"/>
  <c r="SUY5" i="8"/>
  <c r="TBC5" i="8"/>
  <c r="TBI5" i="8" s="1"/>
  <c r="TEG5" i="8"/>
  <c r="TEM5" i="8" s="1"/>
  <c r="SST5" i="8"/>
  <c r="SYF5" i="8"/>
  <c r="SYL5" i="8" s="1"/>
  <c r="TLT5" i="8"/>
  <c r="SWN5" i="7"/>
  <c r="SWT5" i="7" s="1"/>
  <c r="SMF5" i="7"/>
  <c r="SLZ5" i="7"/>
  <c r="TEH5" i="7"/>
  <c r="SOW5" i="7"/>
  <c r="TFU5" i="7"/>
  <c r="SWK5" i="7"/>
  <c r="VMT5" i="6"/>
  <c r="VUZ5" i="6"/>
  <c r="VUT5" i="6"/>
  <c r="VIQ5" i="6"/>
  <c r="VMQ5" i="6"/>
  <c r="VHW5" i="6"/>
  <c r="VIC5" i="6" s="1"/>
  <c r="VIR5" i="6"/>
  <c r="VIX5" i="6"/>
  <c r="VMN5" i="6"/>
  <c r="SRT5" i="5"/>
  <c r="SJS5" i="5"/>
  <c r="SOX5" i="5"/>
  <c r="STG5" i="5"/>
  <c r="TCX5" i="5"/>
  <c r="SVE5" i="5"/>
  <c r="SWY5" i="4"/>
  <c r="SXE5" i="4" s="1"/>
  <c r="TEE5" i="4"/>
  <c r="TJO5" i="4"/>
  <c r="SSF5" i="4"/>
  <c r="SRD5" i="4"/>
  <c r="SRL5" i="4"/>
  <c r="SRR5" i="4" s="1"/>
  <c r="TJI5" i="4"/>
  <c r="VWV5" i="3"/>
  <c r="VMI5" i="3"/>
  <c r="VGY5" i="3"/>
  <c r="VMO5" i="3"/>
  <c r="VWP5" i="3"/>
  <c r="WFB5" i="3"/>
  <c r="WFH5" i="3" s="1"/>
  <c r="VNI5" i="3"/>
  <c r="VNO5" i="3" s="1"/>
  <c r="VVH5" i="3"/>
  <c r="SHZ5" i="2"/>
  <c r="SIK5" i="2"/>
  <c r="SLC5" i="2"/>
  <c r="SJN5" i="2"/>
  <c r="SJL5" i="2"/>
  <c r="SLI5" i="2"/>
  <c r="SHU5" i="2"/>
  <c r="SXH5" i="1"/>
  <c r="TBP5" i="1"/>
  <c r="TCI5" i="1"/>
  <c r="TCO5" i="1" s="1"/>
  <c r="TJV5" i="1"/>
  <c r="TJP5" i="1"/>
  <c r="TIQ5" i="1"/>
  <c r="TFA5" i="1"/>
  <c r="WBO5" i="12" l="1"/>
  <c r="VRU5" i="12"/>
  <c r="VZB5" i="12"/>
  <c r="WEK5" i="12"/>
  <c r="VVB5" i="12"/>
  <c r="VVH5" i="12" s="1"/>
  <c r="WBI5" i="12"/>
  <c r="VSA5" i="12"/>
  <c r="VZH5" i="12"/>
  <c r="WAT5" i="12"/>
  <c r="WAZ5" i="12" s="1"/>
  <c r="WEE5" i="12"/>
  <c r="TEL5" i="11"/>
  <c r="TBK5" i="11"/>
  <c r="TER5" i="11"/>
  <c r="TOB5" i="11"/>
  <c r="TOH5" i="11" s="1"/>
  <c r="TPW5" i="11"/>
  <c r="TQC5" i="11" s="1"/>
  <c r="TTA5" i="11"/>
  <c r="THH5" i="11"/>
  <c r="TBE5" i="11"/>
  <c r="THQ5" i="10"/>
  <c r="TQP5" i="10"/>
  <c r="TNX5" i="10"/>
  <c r="TJI5" i="10"/>
  <c r="TJO5" i="10" s="1"/>
  <c r="TBC5" i="10"/>
  <c r="TNT5" i="10"/>
  <c r="TNZ5" i="10" s="1"/>
  <c r="TRU5" i="9"/>
  <c r="TSA5" i="9" s="1"/>
  <c r="TWX5" i="9"/>
  <c r="TXD5" i="9"/>
  <c r="TQY5" i="9"/>
  <c r="UHJ5" i="9"/>
  <c r="TXT5" i="9"/>
  <c r="UHP5" i="9"/>
  <c r="TVK5" i="9"/>
  <c r="SYR5" i="8"/>
  <c r="SYX5" i="8" s="1"/>
  <c r="TLZ5" i="8"/>
  <c r="TMF5" i="8" s="1"/>
  <c r="TBO5" i="8"/>
  <c r="SSZ5" i="8"/>
  <c r="STF5" i="8" s="1"/>
  <c r="TES5" i="8"/>
  <c r="SVE5" i="8"/>
  <c r="TET5" i="7"/>
  <c r="TGA5" i="7"/>
  <c r="TGG5" i="7" s="1"/>
  <c r="SML5" i="7"/>
  <c r="SWW5" i="7"/>
  <c r="SMR5" i="7"/>
  <c r="SWZ5" i="7"/>
  <c r="SWQ5" i="7"/>
  <c r="TEN5" i="7"/>
  <c r="SPC5" i="7"/>
  <c r="VJC5" i="6"/>
  <c r="VMZ5" i="6"/>
  <c r="VIW5" i="6"/>
  <c r="VVF5" i="6"/>
  <c r="VVL5" i="6"/>
  <c r="VJD5" i="6"/>
  <c r="VJJ5" i="6" s="1"/>
  <c r="VMW5" i="6"/>
  <c r="VII5" i="6"/>
  <c r="VNF5" i="6"/>
  <c r="SVQ5" i="5"/>
  <c r="SVK5" i="5"/>
  <c r="TDD5" i="5"/>
  <c r="SJY5" i="5"/>
  <c r="SKE5" i="5" s="1"/>
  <c r="SSF5" i="5"/>
  <c r="SRZ5" i="5"/>
  <c r="STM5" i="5"/>
  <c r="SPD5" i="5"/>
  <c r="TJU5" i="4"/>
  <c r="SRX5" i="4"/>
  <c r="SSL5" i="4"/>
  <c r="SSR5" i="4" s="1"/>
  <c r="TEK5" i="4"/>
  <c r="TEQ5" i="4" s="1"/>
  <c r="SXK5" i="4"/>
  <c r="SXQ5" i="4" s="1"/>
  <c r="SRJ5" i="4"/>
  <c r="VHK5" i="3"/>
  <c r="VMU5" i="3"/>
  <c r="VHE5" i="3"/>
  <c r="VVT5" i="3"/>
  <c r="VXB5" i="3"/>
  <c r="VVN5" i="3"/>
  <c r="VNU5" i="3"/>
  <c r="VNA5" i="3"/>
  <c r="WFN5" i="3"/>
  <c r="SLO5" i="2"/>
  <c r="SIA5" i="2"/>
  <c r="SIQ5" i="2"/>
  <c r="SIW5" i="2" s="1"/>
  <c r="SLU5" i="2"/>
  <c r="SJX5" i="2"/>
  <c r="SJR5" i="2"/>
  <c r="SJT5" i="2"/>
  <c r="SIF5" i="2"/>
  <c r="TKB5" i="1"/>
  <c r="TCU5" i="1"/>
  <c r="TDA5" i="1" s="1"/>
  <c r="TFG5" i="1"/>
  <c r="TBV5" i="1"/>
  <c r="TIW5" i="1"/>
  <c r="SXN5" i="1"/>
  <c r="VVT5" i="12" l="1"/>
  <c r="WEQ5" i="12"/>
  <c r="VZN5" i="12"/>
  <c r="WBF5" i="12"/>
  <c r="WBL5" i="12" s="1"/>
  <c r="WBU5" i="12"/>
  <c r="WCA5" i="12" s="1"/>
  <c r="VZT5" i="12"/>
  <c r="VVN5" i="12"/>
  <c r="VSG5" i="12"/>
  <c r="VSM5" i="12" s="1"/>
  <c r="WEW5" i="12"/>
  <c r="TBQ5" i="11"/>
  <c r="TON5" i="11"/>
  <c r="TTM5" i="11"/>
  <c r="THN5" i="11"/>
  <c r="TEX5" i="11"/>
  <c r="TQI5" i="11"/>
  <c r="TFD5" i="11"/>
  <c r="TTG5" i="11"/>
  <c r="TBO5" i="10"/>
  <c r="TBI5" i="10"/>
  <c r="TJU5" i="10"/>
  <c r="THW5" i="10"/>
  <c r="TIC5" i="10" s="1"/>
  <c r="TOF5" i="10"/>
  <c r="TOL5" i="10" s="1"/>
  <c r="TOD5" i="10"/>
  <c r="TOJ5" i="10" s="1"/>
  <c r="TQV5" i="10"/>
  <c r="TRB5" i="10" s="1"/>
  <c r="TYF5" i="9"/>
  <c r="TXZ5" i="9"/>
  <c r="TXJ5" i="9"/>
  <c r="UHV5" i="9"/>
  <c r="TSG5" i="9"/>
  <c r="TVQ5" i="9"/>
  <c r="TXP5" i="9"/>
  <c r="TRE5" i="9"/>
  <c r="SVK5" i="8"/>
  <c r="SVQ5" i="8" s="1"/>
  <c r="TML5" i="8"/>
  <c r="TBU5" i="8"/>
  <c r="STL5" i="8"/>
  <c r="SZD5" i="8"/>
  <c r="TEY5" i="8"/>
  <c r="SPO5" i="7"/>
  <c r="SND5" i="7"/>
  <c r="TFF5" i="7"/>
  <c r="TEZ5" i="7"/>
  <c r="SXC5" i="7"/>
  <c r="SXI5" i="7" s="1"/>
  <c r="SMX5" i="7"/>
  <c r="SPI5" i="7"/>
  <c r="TGM5" i="7"/>
  <c r="SXF5" i="7"/>
  <c r="VNI5" i="6"/>
  <c r="VNL5" i="6"/>
  <c r="VNR5" i="6" s="1"/>
  <c r="VVR5" i="6"/>
  <c r="VNC5" i="6"/>
  <c r="VIU5" i="6"/>
  <c r="VJP5" i="6"/>
  <c r="VJI5" i="6"/>
  <c r="VJO5" i="6" s="1"/>
  <c r="VIO5" i="6"/>
  <c r="SVW5" i="5"/>
  <c r="SWC5" i="5"/>
  <c r="SPJ5" i="5"/>
  <c r="STS5" i="5"/>
  <c r="SKK5" i="5"/>
  <c r="SSL5" i="5"/>
  <c r="SSR5" i="5" s="1"/>
  <c r="TDP5" i="5"/>
  <c r="TDJ5" i="5"/>
  <c r="SYC5" i="4"/>
  <c r="SSX5" i="4"/>
  <c r="SRP5" i="4"/>
  <c r="SRV5" i="4" s="1"/>
  <c r="SXW5" i="4"/>
  <c r="TEW5" i="4"/>
  <c r="TKA5" i="4"/>
  <c r="SSD5" i="4"/>
  <c r="VXN5" i="3"/>
  <c r="VOG5" i="3"/>
  <c r="VXH5" i="3"/>
  <c r="VVZ5" i="3"/>
  <c r="VNG5" i="3"/>
  <c r="WFZ5" i="3"/>
  <c r="WFT5" i="3"/>
  <c r="VHQ5" i="3"/>
  <c r="VHW5" i="3" s="1"/>
  <c r="VOA5" i="3"/>
  <c r="SIR5" i="2"/>
  <c r="SIL5" i="2"/>
  <c r="SJZ5" i="2"/>
  <c r="SMA5" i="2"/>
  <c r="SMG5" i="2" s="1"/>
  <c r="SKD5" i="2"/>
  <c r="SJC5" i="2"/>
  <c r="SIG5" i="2"/>
  <c r="SXT5" i="1"/>
  <c r="SXZ5" i="1" s="1"/>
  <c r="TDG5" i="1"/>
  <c r="TFM5" i="1"/>
  <c r="TJC5" i="1"/>
  <c r="TCB5" i="1"/>
  <c r="TKH5" i="1"/>
  <c r="TKN5" i="1" s="1"/>
  <c r="WBX5" i="12" l="1"/>
  <c r="VVZ5" i="12"/>
  <c r="VZZ5" i="12"/>
  <c r="WAF5" i="12" s="1"/>
  <c r="WFI5" i="12"/>
  <c r="WFC5" i="12"/>
  <c r="WCG5" i="12"/>
  <c r="WCM5" i="12" s="1"/>
  <c r="VSS5" i="12"/>
  <c r="WBR5" i="12"/>
  <c r="VWF5" i="12"/>
  <c r="TTS5" i="11"/>
  <c r="THT5" i="11"/>
  <c r="TTY5" i="11"/>
  <c r="TQU5" i="11"/>
  <c r="TBW5" i="11"/>
  <c r="TQO5" i="11"/>
  <c r="TFJ5" i="11"/>
  <c r="TFP5" i="11" s="1"/>
  <c r="TOZ5" i="11"/>
  <c r="TOT5" i="11"/>
  <c r="TOX5" i="10"/>
  <c r="TII5" i="10"/>
  <c r="TOP5" i="10"/>
  <c r="TRH5" i="10"/>
  <c r="TOR5" i="10"/>
  <c r="TBU5" i="10"/>
  <c r="TKA5" i="10"/>
  <c r="TKG5" i="10" s="1"/>
  <c r="TYL5" i="9"/>
  <c r="TWC5" i="9"/>
  <c r="TVW5" i="9"/>
  <c r="UIB5" i="9"/>
  <c r="TRK5" i="9"/>
  <c r="TXV5" i="9"/>
  <c r="TYB5" i="9" s="1"/>
  <c r="TSM5" i="9"/>
  <c r="TFE5" i="8"/>
  <c r="TFK5" i="8" s="1"/>
  <c r="SZJ5" i="8"/>
  <c r="SZP5" i="8" s="1"/>
  <c r="SVW5" i="8"/>
  <c r="TMR5" i="8"/>
  <c r="TMX5" i="8" s="1"/>
  <c r="TCG5" i="8"/>
  <c r="TCA5" i="8"/>
  <c r="STR5" i="8"/>
  <c r="SNP5" i="7"/>
  <c r="SPU5" i="7"/>
  <c r="TFL5" i="7"/>
  <c r="SXL5" i="7"/>
  <c r="SXR5" i="7" s="1"/>
  <c r="SXO5" i="7"/>
  <c r="SNJ5" i="7"/>
  <c r="TFR5" i="7"/>
  <c r="TGS5" i="7"/>
  <c r="VWD5" i="6"/>
  <c r="VJA5" i="6"/>
  <c r="VNO5" i="6"/>
  <c r="VNU5" i="6" s="1"/>
  <c r="VKB5" i="6"/>
  <c r="VVX5" i="6"/>
  <c r="VJU5" i="6"/>
  <c r="VJG5" i="6"/>
  <c r="VNX5" i="6"/>
  <c r="VJV5" i="6"/>
  <c r="TDV5" i="5"/>
  <c r="SWI5" i="5"/>
  <c r="SWO5" i="5"/>
  <c r="SPP5" i="5"/>
  <c r="TEB5" i="5"/>
  <c r="SSX5" i="5"/>
  <c r="STY5" i="5"/>
  <c r="SKQ5" i="5"/>
  <c r="SSP5" i="4"/>
  <c r="SSJ5" i="4"/>
  <c r="SSB5" i="4"/>
  <c r="TFI5" i="4"/>
  <c r="STD5" i="4"/>
  <c r="STJ5" i="4" s="1"/>
  <c r="SYI5" i="4"/>
  <c r="TKG5" i="4"/>
  <c r="TKM5" i="4" s="1"/>
  <c r="TFC5" i="4"/>
  <c r="WGF5" i="3"/>
  <c r="VOM5" i="3"/>
  <c r="VWF5" i="3"/>
  <c r="VWL5" i="3" s="1"/>
  <c r="VXT5" i="3"/>
  <c r="VXZ5" i="3" s="1"/>
  <c r="VNM5" i="3"/>
  <c r="VIC5" i="3"/>
  <c r="VII5" i="3" s="1"/>
  <c r="SIX5" i="2"/>
  <c r="SJD5" i="2" s="1"/>
  <c r="SKP5" i="2"/>
  <c r="SKJ5" i="2"/>
  <c r="SKF5" i="2"/>
  <c r="SKL5" i="2" s="1"/>
  <c r="SMM5" i="2"/>
  <c r="SIM5" i="2"/>
  <c r="SIS5" i="2" s="1"/>
  <c r="SJI5" i="2"/>
  <c r="TCH5" i="1"/>
  <c r="TKT5" i="1"/>
  <c r="TKZ5" i="1" s="1"/>
  <c r="TFS5" i="1"/>
  <c r="SYF5" i="1"/>
  <c r="TJI5" i="1"/>
  <c r="TDM5" i="1"/>
  <c r="WAR5" i="12" l="1"/>
  <c r="WFO5" i="12"/>
  <c r="VWL5" i="12"/>
  <c r="VWR5" i="12" s="1"/>
  <c r="WCD5" i="12"/>
  <c r="WFU5" i="12"/>
  <c r="WCJ5" i="12"/>
  <c r="WCS5" i="12"/>
  <c r="WAL5" i="12"/>
  <c r="VSY5" i="12"/>
  <c r="TPF5" i="11"/>
  <c r="TCI5" i="11"/>
  <c r="TPL5" i="11"/>
  <c r="TFV5" i="11"/>
  <c r="TCC5" i="11"/>
  <c r="THZ5" i="11"/>
  <c r="TIF5" i="11" s="1"/>
  <c r="TRA5" i="11"/>
  <c r="TUK5" i="11"/>
  <c r="TUE5" i="11"/>
  <c r="TOV5" i="10"/>
  <c r="TPB5" i="10" s="1"/>
  <c r="TPD5" i="10"/>
  <c r="TIO5" i="10"/>
  <c r="TKM5" i="10"/>
  <c r="TRT5" i="10"/>
  <c r="TCA5" i="10"/>
  <c r="TRN5" i="10"/>
  <c r="TWI5" i="9"/>
  <c r="TYH5" i="9"/>
  <c r="TRW5" i="9"/>
  <c r="TYR5" i="9"/>
  <c r="TSS5" i="9"/>
  <c r="TSY5" i="9" s="1"/>
  <c r="UIH5" i="9"/>
  <c r="TRQ5" i="9"/>
  <c r="SWI5" i="8"/>
  <c r="TCM5" i="8"/>
  <c r="TCS5" i="8" s="1"/>
  <c r="STX5" i="8"/>
  <c r="SUD5" i="8" s="1"/>
  <c r="SZV5" i="8"/>
  <c r="TND5" i="8"/>
  <c r="TNJ5" i="8" s="1"/>
  <c r="TFQ5" i="8"/>
  <c r="SWC5" i="8"/>
  <c r="THE5" i="7"/>
  <c r="SXX5" i="7"/>
  <c r="TGY5" i="7"/>
  <c r="TFX5" i="7"/>
  <c r="TGD5" i="7" s="1"/>
  <c r="SOB5" i="7"/>
  <c r="SNV5" i="7"/>
  <c r="SQA5" i="7"/>
  <c r="SQG5" i="7" s="1"/>
  <c r="SXU5" i="7"/>
  <c r="VKG5" i="6"/>
  <c r="VKH5" i="6"/>
  <c r="VKN5" i="6" s="1"/>
  <c r="VWJ5" i="6"/>
  <c r="VJM5" i="6"/>
  <c r="VJS5" i="6" s="1"/>
  <c r="VWP5" i="6"/>
  <c r="VOD5" i="6"/>
  <c r="VOJ5" i="6" s="1"/>
  <c r="VOA5" i="6"/>
  <c r="VKA5" i="6"/>
  <c r="SWU5" i="5"/>
  <c r="SUE5" i="5"/>
  <c r="SUK5" i="5" s="1"/>
  <c r="SXA5" i="5"/>
  <c r="TEH5" i="5"/>
  <c r="SKW5" i="5"/>
  <c r="SPV5" i="5"/>
  <c r="STD5" i="5"/>
  <c r="TFO5" i="4"/>
  <c r="SSV5" i="4"/>
  <c r="TKS5" i="4"/>
  <c r="TKY5" i="4" s="1"/>
  <c r="STP5" i="4"/>
  <c r="SYO5" i="4"/>
  <c r="SSH5" i="4"/>
  <c r="VOS5" i="3"/>
  <c r="VIO5" i="3"/>
  <c r="VWR5" i="3"/>
  <c r="WGL5" i="3"/>
  <c r="WGR5" i="3" s="1"/>
  <c r="VYF5" i="3"/>
  <c r="VNS5" i="3"/>
  <c r="SJP5" i="2"/>
  <c r="SKV5" i="2"/>
  <c r="SJJ5" i="2"/>
  <c r="SLB5" i="2"/>
  <c r="SIY5" i="2"/>
  <c r="SJE5" i="2" s="1"/>
  <c r="SKR5" i="2"/>
  <c r="SJO5" i="2"/>
  <c r="SMS5" i="2"/>
  <c r="TFY5" i="1"/>
  <c r="TGE5" i="1" s="1"/>
  <c r="TDY5" i="1"/>
  <c r="TDS5" i="1"/>
  <c r="TJO5" i="1"/>
  <c r="SYL5" i="1"/>
  <c r="SYR5" i="1" s="1"/>
  <c r="TLF5" i="1"/>
  <c r="TLL5" i="1" s="1"/>
  <c r="TCN5" i="1"/>
  <c r="WGA5" i="12" l="1"/>
  <c r="WAX5" i="12"/>
  <c r="VTE5" i="12"/>
  <c r="WCP5" i="12"/>
  <c r="WCY5" i="12"/>
  <c r="WDE5" i="12" s="1"/>
  <c r="WCV5" i="12"/>
  <c r="VWX5" i="12"/>
  <c r="WBD5" i="12"/>
  <c r="TUQ5" i="11"/>
  <c r="TCO5" i="11"/>
  <c r="TUW5" i="11"/>
  <c r="TCU5" i="11"/>
  <c r="TPR5" i="11"/>
  <c r="TPX5" i="11" s="1"/>
  <c r="TIL5" i="11"/>
  <c r="TRG5" i="11"/>
  <c r="TRM5" i="11" s="1"/>
  <c r="TGB5" i="11"/>
  <c r="TRZ5" i="10"/>
  <c r="TSF5" i="10" s="1"/>
  <c r="TJA5" i="10"/>
  <c r="TIU5" i="10"/>
  <c r="TCG5" i="10"/>
  <c r="TCM5" i="10" s="1"/>
  <c r="TPJ5" i="10"/>
  <c r="TPP5" i="10" s="1"/>
  <c r="TKY5" i="10"/>
  <c r="TPH5" i="10"/>
  <c r="TKS5" i="10"/>
  <c r="TSC5" i="9"/>
  <c r="TZD5" i="9"/>
  <c r="TSI5" i="9"/>
  <c r="UIN5" i="9"/>
  <c r="TYX5" i="9"/>
  <c r="TTE5" i="9"/>
  <c r="TWO5" i="9"/>
  <c r="TYN5" i="9"/>
  <c r="TAB5" i="8"/>
  <c r="TAH5" i="8" s="1"/>
  <c r="SWO5" i="8"/>
  <c r="SWU5" i="8" s="1"/>
  <c r="SUJ5" i="8"/>
  <c r="TNP5" i="8"/>
  <c r="TCY5" i="8"/>
  <c r="TDE5" i="8" s="1"/>
  <c r="TFW5" i="8"/>
  <c r="SYG5" i="7"/>
  <c r="SYA5" i="7"/>
  <c r="SON5" i="7"/>
  <c r="SQM5" i="7"/>
  <c r="TGJ5" i="7"/>
  <c r="SOH5" i="7"/>
  <c r="THK5" i="7"/>
  <c r="SYD5" i="7"/>
  <c r="VOV5" i="6"/>
  <c r="VKM5" i="6"/>
  <c r="VKS5" i="6" s="1"/>
  <c r="VWV5" i="6"/>
  <c r="VXB5" i="6" s="1"/>
  <c r="VKT5" i="6"/>
  <c r="VOP5" i="6"/>
  <c r="VOM5" i="6"/>
  <c r="VJY5" i="6"/>
  <c r="VKE5" i="6" s="1"/>
  <c r="VOG5" i="6"/>
  <c r="SQH5" i="5"/>
  <c r="SXG5" i="5"/>
  <c r="SUQ5" i="5"/>
  <c r="TEN5" i="5"/>
  <c r="TET5" i="5" s="1"/>
  <c r="SXM5" i="5"/>
  <c r="STJ5" i="5"/>
  <c r="STP5" i="5" s="1"/>
  <c r="SQB5" i="5"/>
  <c r="SLC5" i="5"/>
  <c r="SSN5" i="4"/>
  <c r="SYU5" i="4"/>
  <c r="TFU5" i="4"/>
  <c r="TLE5" i="4"/>
  <c r="STB5" i="4"/>
  <c r="STH5" i="4" s="1"/>
  <c r="STV5" i="4"/>
  <c r="VJA5" i="3"/>
  <c r="VPE5" i="3"/>
  <c r="VIU5" i="3"/>
  <c r="VOY5" i="3"/>
  <c r="VWX5" i="3"/>
  <c r="VNY5" i="3"/>
  <c r="VYR5" i="3"/>
  <c r="WGX5" i="3"/>
  <c r="WHD5" i="3" s="1"/>
  <c r="VYL5" i="3"/>
  <c r="SNE5" i="2"/>
  <c r="SMY5" i="2"/>
  <c r="SJU5" i="2"/>
  <c r="SKA5" i="2" s="1"/>
  <c r="SJV5" i="2"/>
  <c r="SKB5" i="2" s="1"/>
  <c r="SJK5" i="2"/>
  <c r="SLH5" i="2"/>
  <c r="SKX5" i="2"/>
  <c r="TEE5" i="1"/>
  <c r="TEK5" i="1" s="1"/>
  <c r="TGK5" i="1"/>
  <c r="TLR5" i="1"/>
  <c r="TLX5" i="1" s="1"/>
  <c r="SYX5" i="1"/>
  <c r="TJU5" i="1"/>
  <c r="TCT5" i="1"/>
  <c r="WDB5" i="12" l="1"/>
  <c r="VXJ5" i="12"/>
  <c r="WGG5" i="12"/>
  <c r="WGM5" i="12" s="1"/>
  <c r="WDH5" i="12"/>
  <c r="VTK5" i="12"/>
  <c r="VTQ5" i="12" s="1"/>
  <c r="WDK5" i="12"/>
  <c r="WBJ5" i="12"/>
  <c r="VXD5" i="12"/>
  <c r="TGN5" i="11"/>
  <c r="TRS5" i="11"/>
  <c r="TDA5" i="11"/>
  <c r="TIX5" i="11"/>
  <c r="TGH5" i="11"/>
  <c r="TVC5" i="11"/>
  <c r="TQD5" i="11"/>
  <c r="TVI5" i="11"/>
  <c r="TIR5" i="11"/>
  <c r="TSR5" i="10"/>
  <c r="TLE5" i="10"/>
  <c r="TLK5" i="10"/>
  <c r="TCS5" i="10"/>
  <c r="TSL5" i="10"/>
  <c r="TPV5" i="10"/>
  <c r="TJG5" i="10"/>
  <c r="TPN5" i="10"/>
  <c r="TYT5" i="9"/>
  <c r="TWU5" i="9"/>
  <c r="TXA5" i="9" s="1"/>
  <c r="TTQ5" i="9"/>
  <c r="TSO5" i="9"/>
  <c r="TSU5" i="9" s="1"/>
  <c r="TZJ5" i="9"/>
  <c r="UIT5" i="9"/>
  <c r="TTK5" i="9"/>
  <c r="SXG5" i="8"/>
  <c r="TGC5" i="8"/>
  <c r="TDK5" i="8"/>
  <c r="TDQ5" i="8" s="1"/>
  <c r="SXA5" i="8"/>
  <c r="SUP5" i="8"/>
  <c r="TOB5" i="8"/>
  <c r="TAN5" i="8"/>
  <c r="TNV5" i="8"/>
  <c r="SYS5" i="7"/>
  <c r="SOT5" i="7"/>
  <c r="SYM5" i="7"/>
  <c r="SQS5" i="7"/>
  <c r="SYJ5" i="7"/>
  <c r="THQ5" i="7"/>
  <c r="THW5" i="7" s="1"/>
  <c r="TGP5" i="7"/>
  <c r="VOY5" i="6"/>
  <c r="VOS5" i="6"/>
  <c r="VPB5" i="6"/>
  <c r="VPH5" i="6" s="1"/>
  <c r="VXH5" i="6"/>
  <c r="VKK5" i="6"/>
  <c r="VKQ5" i="6" s="1"/>
  <c r="VKY5" i="6"/>
  <c r="VKZ5" i="6"/>
  <c r="SLO5" i="5"/>
  <c r="SQT5" i="5"/>
  <c r="SQN5" i="5"/>
  <c r="SLI5" i="5"/>
  <c r="SXY5" i="5"/>
  <c r="TEZ5" i="5"/>
  <c r="TFF5" i="5" s="1"/>
  <c r="STV5" i="5"/>
  <c r="SXS5" i="5"/>
  <c r="SUW5" i="5"/>
  <c r="SUB5" i="4"/>
  <c r="SZA5" i="4"/>
  <c r="SST5" i="4"/>
  <c r="STN5" i="4"/>
  <c r="TGA5" i="4"/>
  <c r="TGG5" i="4" s="1"/>
  <c r="TLK5" i="4"/>
  <c r="VPK5" i="3"/>
  <c r="VYX5" i="3"/>
  <c r="VOE5" i="3"/>
  <c r="VOK5" i="3" s="1"/>
  <c r="VJG5" i="3"/>
  <c r="VJM5" i="3" s="1"/>
  <c r="WHJ5" i="3"/>
  <c r="VZD5" i="3"/>
  <c r="VXD5" i="3"/>
  <c r="SLJ5" i="2"/>
  <c r="SLD5" i="2"/>
  <c r="SNK5" i="2"/>
  <c r="SNQ5" i="2" s="1"/>
  <c r="SLT5" i="2"/>
  <c r="SLN5" i="2"/>
  <c r="SKH5" i="2"/>
  <c r="SKG5" i="2"/>
  <c r="SKM5" i="2" s="1"/>
  <c r="SJQ5" i="2"/>
  <c r="TEQ5" i="1"/>
  <c r="SZD5" i="1"/>
  <c r="SZJ5" i="1" s="1"/>
  <c r="TCZ5" i="1"/>
  <c r="TKA5" i="1"/>
  <c r="TMD5" i="1"/>
  <c r="TGQ5" i="1"/>
  <c r="TGW5" i="1" s="1"/>
  <c r="WGY5" i="12" l="1"/>
  <c r="VXP5" i="12"/>
  <c r="WDN5" i="12"/>
  <c r="WGS5" i="12"/>
  <c r="WBP5" i="12"/>
  <c r="WBV5" i="12" s="1"/>
  <c r="VTW5" i="12"/>
  <c r="VXV5" i="12"/>
  <c r="WDQ5" i="12"/>
  <c r="TJD5" i="11"/>
  <c r="TGT5" i="11"/>
  <c r="TSE5" i="11"/>
  <c r="TJJ5" i="11"/>
  <c r="TGZ5" i="11"/>
  <c r="TQP5" i="11"/>
  <c r="TQJ5" i="11"/>
  <c r="TVO5" i="11"/>
  <c r="TVU5" i="11" s="1"/>
  <c r="TDG5" i="11"/>
  <c r="TDM5" i="11" s="1"/>
  <c r="TRY5" i="11"/>
  <c r="TLQ5" i="10"/>
  <c r="TQH5" i="10"/>
  <c r="TJM5" i="10"/>
  <c r="TQB5" i="10"/>
  <c r="TSX5" i="10"/>
  <c r="TPT5" i="10"/>
  <c r="TCY5" i="10"/>
  <c r="TTW5" i="9"/>
  <c r="TZV5" i="9"/>
  <c r="TZP5" i="9"/>
  <c r="UIZ5" i="9"/>
  <c r="UJF5" i="9" s="1"/>
  <c r="TTA5" i="9"/>
  <c r="TXG5" i="9"/>
  <c r="TYZ5" i="9"/>
  <c r="TGI5" i="8"/>
  <c r="TOH5" i="8"/>
  <c r="SXM5" i="8"/>
  <c r="SUV5" i="8"/>
  <c r="TDW5" i="8"/>
  <c r="TAT5" i="8"/>
  <c r="TAZ5" i="8" s="1"/>
  <c r="TON5" i="8"/>
  <c r="SXS5" i="8"/>
  <c r="THB5" i="7"/>
  <c r="SZE5" i="7"/>
  <c r="TGV5" i="7"/>
  <c r="SYV5" i="7"/>
  <c r="TIC5" i="7"/>
  <c r="SYP5" i="7"/>
  <c r="SOZ5" i="7"/>
  <c r="SPF5" i="7" s="1"/>
  <c r="SYY5" i="7"/>
  <c r="SQY5" i="7"/>
  <c r="VPT5" i="6"/>
  <c r="VXT5" i="6"/>
  <c r="VXN5" i="6"/>
  <c r="VLL5" i="6"/>
  <c r="VLF5" i="6"/>
  <c r="VPN5" i="6"/>
  <c r="VKW5" i="6"/>
  <c r="VPE5" i="6"/>
  <c r="VPK5" i="6" s="1"/>
  <c r="VLE5" i="6"/>
  <c r="SMA5" i="5"/>
  <c r="SLU5" i="5"/>
  <c r="SYE5" i="5"/>
  <c r="SYK5" i="5" s="1"/>
  <c r="SVC5" i="5"/>
  <c r="SVI5" i="5" s="1"/>
  <c r="TFL5" i="5"/>
  <c r="SQZ5" i="5"/>
  <c r="SUB5" i="5"/>
  <c r="STF5" i="4"/>
  <c r="SSZ5" i="4"/>
  <c r="TLQ5" i="4"/>
  <c r="SUH5" i="4"/>
  <c r="TGM5" i="4"/>
  <c r="SZG5" i="4"/>
  <c r="SZM5" i="4" s="1"/>
  <c r="STT5" i="4"/>
  <c r="VOW5" i="3"/>
  <c r="VPW5" i="3"/>
  <c r="VXJ5" i="3"/>
  <c r="VXP5" i="3" s="1"/>
  <c r="VZP5" i="3"/>
  <c r="VOQ5" i="3"/>
  <c r="VPQ5" i="3"/>
  <c r="VJS5" i="3"/>
  <c r="VZJ5" i="3"/>
  <c r="WHP5" i="3"/>
  <c r="SKC5" i="2"/>
  <c r="SLZ5" i="2"/>
  <c r="SLP5" i="2"/>
  <c r="SLV5" i="2"/>
  <c r="SKS5" i="2"/>
  <c r="SKY5" i="2" s="1"/>
  <c r="SJW5" i="2"/>
  <c r="SNW5" i="2"/>
  <c r="SKN5" i="2"/>
  <c r="THC5" i="1"/>
  <c r="SZP5" i="1"/>
  <c r="SZV5" i="1" s="1"/>
  <c r="TEW5" i="1"/>
  <c r="TDF5" i="1"/>
  <c r="TKG5" i="1"/>
  <c r="TKM5" i="1" s="1"/>
  <c r="THI5" i="1"/>
  <c r="TMJ5" i="1"/>
  <c r="WEC5" i="12" l="1"/>
  <c r="WHE5" i="12"/>
  <c r="WDW5" i="12"/>
  <c r="VYB5" i="12"/>
  <c r="VYH5" i="12" s="1"/>
  <c r="VUI5" i="12"/>
  <c r="WHK5" i="12"/>
  <c r="WCB5" i="12"/>
  <c r="WDT5" i="12"/>
  <c r="WDZ5" i="12" s="1"/>
  <c r="VUC5" i="12"/>
  <c r="TSK5" i="11"/>
  <c r="TDS5" i="11"/>
  <c r="TWA5" i="11"/>
  <c r="THL5" i="11"/>
  <c r="THF5" i="11"/>
  <c r="TQV5" i="11"/>
  <c r="TJV5" i="11"/>
  <c r="TJP5" i="11"/>
  <c r="TJS5" i="10"/>
  <c r="TTJ5" i="10"/>
  <c r="TTD5" i="10"/>
  <c r="TDE5" i="10"/>
  <c r="TQN5" i="10"/>
  <c r="TLW5" i="10"/>
  <c r="TPZ5" i="10"/>
  <c r="TZL5" i="9"/>
  <c r="UAB5" i="9"/>
  <c r="UAH5" i="9" s="1"/>
  <c r="TTM5" i="9"/>
  <c r="TZF5" i="9"/>
  <c r="TXM5" i="9"/>
  <c r="TXS5" i="9" s="1"/>
  <c r="UJL5" i="9"/>
  <c r="TUC5" i="9"/>
  <c r="TUI5" i="9" s="1"/>
  <c r="TTG5" i="9"/>
  <c r="SVB5" i="8"/>
  <c r="TBF5" i="8"/>
  <c r="SXY5" i="8"/>
  <c r="TGO5" i="8"/>
  <c r="TGU5" i="8" s="1"/>
  <c r="TEI5" i="8"/>
  <c r="TOT5" i="8"/>
  <c r="TOZ5" i="8" s="1"/>
  <c r="TEC5" i="8"/>
  <c r="SZQ5" i="7"/>
  <c r="SZK5" i="7"/>
  <c r="SPL5" i="7"/>
  <c r="SRE5" i="7"/>
  <c r="SRK5" i="7" s="1"/>
  <c r="SZB5" i="7"/>
  <c r="THH5" i="7"/>
  <c r="TII5" i="7"/>
  <c r="TIO5" i="7" s="1"/>
  <c r="VPZ5" i="6"/>
  <c r="VXZ5" i="6"/>
  <c r="VYF5" i="6" s="1"/>
  <c r="VLK5" i="6"/>
  <c r="VPQ5" i="6"/>
  <c r="VLR5" i="6"/>
  <c r="VLC5" i="6"/>
  <c r="SRL5" i="5"/>
  <c r="SRF5" i="5"/>
  <c r="SMG5" i="5"/>
  <c r="SMM5" i="5" s="1"/>
  <c r="SYQ5" i="5"/>
  <c r="SYW5" i="5" s="1"/>
  <c r="SVO5" i="5"/>
  <c r="SUH5" i="5"/>
  <c r="TFR5" i="5"/>
  <c r="TFX5" i="5" s="1"/>
  <c r="STL5" i="4"/>
  <c r="STZ5" i="4"/>
  <c r="TLW5" i="4"/>
  <c r="SZS5" i="4"/>
  <c r="SUN5" i="4"/>
  <c r="TGS5" i="4"/>
  <c r="VZV5" i="3"/>
  <c r="WAB5" i="3" s="1"/>
  <c r="VKE5" i="3"/>
  <c r="VQC5" i="3"/>
  <c r="VPC5" i="3"/>
  <c r="VPI5" i="3" s="1"/>
  <c r="WHV5" i="3"/>
  <c r="WIB5" i="3" s="1"/>
  <c r="VXV5" i="3"/>
  <c r="VJY5" i="3"/>
  <c r="VQI5" i="3"/>
  <c r="SKT5" i="2"/>
  <c r="SKO5" i="2"/>
  <c r="SKI5" i="2"/>
  <c r="SMF5" i="2"/>
  <c r="SML5" i="2" s="1"/>
  <c r="SLE5" i="2"/>
  <c r="SMB5" i="2"/>
  <c r="SOC5" i="2"/>
  <c r="TDL5" i="1"/>
  <c r="TDR5" i="1" s="1"/>
  <c r="TMV5" i="1"/>
  <c r="THO5" i="1"/>
  <c r="TFC5" i="1"/>
  <c r="TKS5" i="1"/>
  <c r="TKY5" i="1" s="1"/>
  <c r="TAB5" i="1"/>
  <c r="TMP5" i="1"/>
  <c r="THU5" i="1"/>
  <c r="WEL5" i="12" l="1"/>
  <c r="VYT5" i="12"/>
  <c r="VUO5" i="12"/>
  <c r="WEF5" i="12"/>
  <c r="VUU5" i="12"/>
  <c r="WHQ5" i="12"/>
  <c r="VYN5" i="12"/>
  <c r="WEO5" i="12"/>
  <c r="WHW5" i="12"/>
  <c r="WEI5" i="12"/>
  <c r="WCH5" i="12"/>
  <c r="TKB5" i="11"/>
  <c r="TKH5" i="11" s="1"/>
  <c r="TEE5" i="11"/>
  <c r="TSQ5" i="11"/>
  <c r="TDY5" i="11"/>
  <c r="THR5" i="11"/>
  <c r="TRB5" i="11"/>
  <c r="TWG5" i="11"/>
  <c r="TTP5" i="10"/>
  <c r="TQF5" i="10"/>
  <c r="TKE5" i="10"/>
  <c r="TMC5" i="10"/>
  <c r="TJY5" i="10"/>
  <c r="TQT5" i="10"/>
  <c r="TDK5" i="10"/>
  <c r="TTS5" i="9"/>
  <c r="TTY5" i="9" s="1"/>
  <c r="TZR5" i="9"/>
  <c r="TZX5" i="9" s="1"/>
  <c r="TUO5" i="9"/>
  <c r="UAN5" i="9"/>
  <c r="UAT5" i="9" s="1"/>
  <c r="TXY5" i="9"/>
  <c r="UJR5" i="9"/>
  <c r="TEO5" i="8"/>
  <c r="TPF5" i="8"/>
  <c r="TPL5" i="8" s="1"/>
  <c r="TEU5" i="8"/>
  <c r="SYE5" i="8"/>
  <c r="SYK5" i="8" s="1"/>
  <c r="THA5" i="8"/>
  <c r="SVH5" i="8"/>
  <c r="SVN5" i="8" s="1"/>
  <c r="TBL5" i="8"/>
  <c r="THT5" i="7"/>
  <c r="THN5" i="7"/>
  <c r="SZH5" i="7"/>
  <c r="SZN5" i="7" s="1"/>
  <c r="TIU5" i="7"/>
  <c r="SRQ5" i="7"/>
  <c r="SZW5" i="7"/>
  <c r="SPR5" i="7"/>
  <c r="SPX5" i="7" s="1"/>
  <c r="VLO5" i="6"/>
  <c r="VMD5" i="6"/>
  <c r="VQF5" i="6"/>
  <c r="VQL5" i="6" s="1"/>
  <c r="VLX5" i="6"/>
  <c r="VLW5" i="6"/>
  <c r="VLI5" i="6"/>
  <c r="VYL5" i="6"/>
  <c r="VLQ5" i="6"/>
  <c r="VQC5" i="6"/>
  <c r="VPW5" i="6"/>
  <c r="SRX5" i="5"/>
  <c r="TGD5" i="5"/>
  <c r="SMS5" i="5"/>
  <c r="SUT5" i="5"/>
  <c r="SUN5" i="5"/>
  <c r="SZC5" i="5"/>
  <c r="SRR5" i="5"/>
  <c r="SVU5" i="5"/>
  <c r="SUT5" i="4"/>
  <c r="SUZ5" i="4" s="1"/>
  <c r="TGY5" i="4"/>
  <c r="TMC5" i="4"/>
  <c r="SUF5" i="4"/>
  <c r="SUL5" i="4" s="1"/>
  <c r="STR5" i="4"/>
  <c r="SZY5" i="4"/>
  <c r="VPU5" i="3"/>
  <c r="VKK5" i="3"/>
  <c r="VYB5" i="3"/>
  <c r="VYH5" i="3" s="1"/>
  <c r="VQO5" i="3"/>
  <c r="WIH5" i="3"/>
  <c r="VPO5" i="3"/>
  <c r="WAH5" i="3"/>
  <c r="SKU5" i="2"/>
  <c r="SOI5" i="2"/>
  <c r="SKZ5" i="2"/>
  <c r="SMR5" i="2"/>
  <c r="SMH5" i="2"/>
  <c r="SLK5" i="2"/>
  <c r="TAH5" i="1"/>
  <c r="TLE5" i="1"/>
  <c r="TLK5" i="1" s="1"/>
  <c r="TDX5" i="1"/>
  <c r="TED5" i="1" s="1"/>
  <c r="TNB5" i="1"/>
  <c r="TNH5" i="1" s="1"/>
  <c r="TIA5" i="1"/>
  <c r="TFI5" i="1"/>
  <c r="TFO5" i="1" s="1"/>
  <c r="VYZ5" i="12" l="1"/>
  <c r="WER5" i="12"/>
  <c r="WEU5" i="12"/>
  <c r="WCN5" i="12"/>
  <c r="VVA5" i="12"/>
  <c r="VVG5" i="12" s="1"/>
  <c r="WIC5" i="12"/>
  <c r="WFA5" i="12"/>
  <c r="WEX5" i="12"/>
  <c r="TKT5" i="11"/>
  <c r="TTC5" i="11"/>
  <c r="TRH5" i="11"/>
  <c r="TRN5" i="11" s="1"/>
  <c r="TSW5" i="11"/>
  <c r="THX5" i="11"/>
  <c r="TEK5" i="11"/>
  <c r="TWM5" i="11"/>
  <c r="TKN5" i="11"/>
  <c r="TMI5" i="10"/>
  <c r="TRF5" i="10"/>
  <c r="TQZ5" i="10"/>
  <c r="TDQ5" i="10"/>
  <c r="TKQ5" i="10"/>
  <c r="TKK5" i="10"/>
  <c r="TTV5" i="10"/>
  <c r="TQL5" i="10"/>
  <c r="UJX5" i="9"/>
  <c r="UKD5" i="9" s="1"/>
  <c r="UAD5" i="9"/>
  <c r="TUU5" i="9"/>
  <c r="TVA5" i="9" s="1"/>
  <c r="UAZ5" i="9"/>
  <c r="TUE5" i="9"/>
  <c r="TYE5" i="9"/>
  <c r="SVT5" i="8"/>
  <c r="SVZ5" i="8" s="1"/>
  <c r="TFA5" i="8"/>
  <c r="TBR5" i="8"/>
  <c r="TBX5" i="8" s="1"/>
  <c r="SYQ5" i="8"/>
  <c r="TPR5" i="8"/>
  <c r="THG5" i="8"/>
  <c r="TAI5" i="7"/>
  <c r="SZT5" i="7"/>
  <c r="SZZ5" i="7" s="1"/>
  <c r="TAC5" i="7"/>
  <c r="SRW5" i="7"/>
  <c r="SQD5" i="7"/>
  <c r="THZ5" i="7"/>
  <c r="TJA5" i="7"/>
  <c r="VYX5" i="6"/>
  <c r="VQI5" i="6"/>
  <c r="VLU5" i="6"/>
  <c r="VMP5" i="6"/>
  <c r="VMC5" i="6"/>
  <c r="VMJ5" i="6"/>
  <c r="VMA5" i="6"/>
  <c r="VQO5" i="6"/>
  <c r="VQR5" i="6"/>
  <c r="VYR5" i="6"/>
  <c r="SSD5" i="5"/>
  <c r="SMY5" i="5"/>
  <c r="SNE5" i="5" s="1"/>
  <c r="TGJ5" i="5"/>
  <c r="TGP5" i="5" s="1"/>
  <c r="SUZ5" i="5"/>
  <c r="SWA5" i="5"/>
  <c r="SZI5" i="5"/>
  <c r="TAK5" i="4"/>
  <c r="STX5" i="4"/>
  <c r="TAE5" i="4"/>
  <c r="TMI5" i="4"/>
  <c r="TMO5" i="4" s="1"/>
  <c r="SUR5" i="4"/>
  <c r="SVF5" i="4"/>
  <c r="SVL5" i="4" s="1"/>
  <c r="THE5" i="4"/>
  <c r="VQA5" i="3"/>
  <c r="VQG5" i="3" s="1"/>
  <c r="WIN5" i="3"/>
  <c r="WIT5" i="3" s="1"/>
  <c r="VKQ5" i="3"/>
  <c r="VQU5" i="3"/>
  <c r="WAT5" i="3"/>
  <c r="VYN5" i="3"/>
  <c r="WAN5" i="3"/>
  <c r="SLF5" i="2"/>
  <c r="SLQ5" i="2"/>
  <c r="SOO5" i="2"/>
  <c r="SMN5" i="2"/>
  <c r="SLA5" i="2"/>
  <c r="SLG5" i="2" s="1"/>
  <c r="SMX5" i="2"/>
  <c r="TNN5" i="1"/>
  <c r="TNT5" i="1" s="1"/>
  <c r="TAT5" i="1"/>
  <c r="TEJ5" i="1"/>
  <c r="TAN5" i="1"/>
  <c r="TFU5" i="1"/>
  <c r="TLQ5" i="1"/>
  <c r="TLW5" i="1" s="1"/>
  <c r="TIG5" i="1"/>
  <c r="TIM5" i="1" s="1"/>
  <c r="VVS5" i="12" l="1"/>
  <c r="WFG5" i="12"/>
  <c r="WII5" i="12"/>
  <c r="WIO5" i="12" s="1"/>
  <c r="WFD5" i="12"/>
  <c r="VVM5" i="12"/>
  <c r="VZF5" i="12"/>
  <c r="VZL5" i="12" s="1"/>
  <c r="WCT5" i="12"/>
  <c r="TKZ5" i="11"/>
  <c r="TLF5" i="11" s="1"/>
  <c r="TTI5" i="11"/>
  <c r="TID5" i="11"/>
  <c r="TEW5" i="11"/>
  <c r="TEQ5" i="11"/>
  <c r="TWS5" i="11"/>
  <c r="TRT5" i="11"/>
  <c r="TKW5" i="10"/>
  <c r="TQR5" i="10"/>
  <c r="TMO5" i="10"/>
  <c r="TMU5" i="10" s="1"/>
  <c r="TUB5" i="10"/>
  <c r="TUH5" i="10" s="1"/>
  <c r="TRL5" i="10"/>
  <c r="TDW5" i="10"/>
  <c r="UKJ5" i="9"/>
  <c r="TUK5" i="9"/>
  <c r="UAJ5" i="9"/>
  <c r="UAP5" i="9" s="1"/>
  <c r="TVG5" i="9"/>
  <c r="TYK5" i="9"/>
  <c r="UBF5" i="9"/>
  <c r="THM5" i="8"/>
  <c r="TFG5" i="8"/>
  <c r="TPX5" i="8"/>
  <c r="TCD5" i="8"/>
  <c r="SWF5" i="8"/>
  <c r="SYW5" i="8"/>
  <c r="TIL5" i="7"/>
  <c r="TAO5" i="7"/>
  <c r="TIF5" i="7"/>
  <c r="TJG5" i="7"/>
  <c r="SSC5" i="7"/>
  <c r="SSI5" i="7" s="1"/>
  <c r="TAF5" i="7"/>
  <c r="SQJ5" i="7"/>
  <c r="SQP5" i="7" s="1"/>
  <c r="VZD5" i="6"/>
  <c r="VMV5" i="6"/>
  <c r="VQU5" i="6"/>
  <c r="VRA5" i="6"/>
  <c r="VNB5" i="6"/>
  <c r="VMI5" i="6"/>
  <c r="VRD5" i="6"/>
  <c r="VMG5" i="6"/>
  <c r="VQX5" i="6"/>
  <c r="SNQ5" i="5"/>
  <c r="SWM5" i="5"/>
  <c r="SNK5" i="5"/>
  <c r="SZO5" i="5"/>
  <c r="TGV5" i="5"/>
  <c r="SVF5" i="5"/>
  <c r="SWG5" i="5"/>
  <c r="SSJ5" i="5"/>
  <c r="TAQ5" i="4"/>
  <c r="SUD5" i="4"/>
  <c r="SVR5" i="4"/>
  <c r="SVX5" i="4" s="1"/>
  <c r="TMU5" i="4"/>
  <c r="THK5" i="4"/>
  <c r="SUX5" i="4"/>
  <c r="WAZ5" i="3"/>
  <c r="WBF5" i="3" s="1"/>
  <c r="VRA5" i="3"/>
  <c r="WIZ5" i="3"/>
  <c r="VQM5" i="3"/>
  <c r="VKW5" i="3"/>
  <c r="VLC5" i="3" s="1"/>
  <c r="VYT5" i="3"/>
  <c r="SLM5" i="2"/>
  <c r="SND5" i="2"/>
  <c r="SLL5" i="2"/>
  <c r="SMT5" i="2"/>
  <c r="SOU5" i="2"/>
  <c r="SLW5" i="2"/>
  <c r="TIS5" i="1"/>
  <c r="TMC5" i="1"/>
  <c r="TMI5" i="1" s="1"/>
  <c r="TGG5" i="1"/>
  <c r="TGA5" i="1"/>
  <c r="TAZ5" i="1"/>
  <c r="TBF5" i="1" s="1"/>
  <c r="TNZ5" i="1"/>
  <c r="TOF5" i="1" s="1"/>
  <c r="TEP5" i="1"/>
  <c r="VZX5" i="12" l="1"/>
  <c r="VVY5" i="12"/>
  <c r="WFS5" i="12"/>
  <c r="WCZ5" i="12"/>
  <c r="WDF5" i="12" s="1"/>
  <c r="WFM5" i="12"/>
  <c r="VZR5" i="12"/>
  <c r="WFJ5" i="12"/>
  <c r="WIU5" i="12"/>
  <c r="VWE5" i="12"/>
  <c r="TLL5" i="11"/>
  <c r="TXE5" i="11"/>
  <c r="TWY5" i="11"/>
  <c r="TIJ5" i="11"/>
  <c r="TFC5" i="11"/>
  <c r="TTO5" i="11"/>
  <c r="TRZ5" i="11"/>
  <c r="TRR5" i="10"/>
  <c r="TUN5" i="10"/>
  <c r="TLC5" i="10"/>
  <c r="TLI5" i="10" s="1"/>
  <c r="TNA5" i="10"/>
  <c r="TEC5" i="10"/>
  <c r="TEI5" i="10" s="1"/>
  <c r="TQX5" i="10"/>
  <c r="UBL5" i="9"/>
  <c r="TYQ5" i="9"/>
  <c r="TYW5" i="9" s="1"/>
  <c r="TVS5" i="9"/>
  <c r="UKP5" i="9"/>
  <c r="UKV5" i="9" s="1"/>
  <c r="UAV5" i="9"/>
  <c r="TUQ5" i="9"/>
  <c r="TVM5" i="9"/>
  <c r="SZC5" i="8"/>
  <c r="THS5" i="8"/>
  <c r="THY5" i="8" s="1"/>
  <c r="TFM5" i="8"/>
  <c r="SWL5" i="8"/>
  <c r="SWR5" i="8" s="1"/>
  <c r="TQJ5" i="8"/>
  <c r="TQD5" i="8"/>
  <c r="TCJ5" i="8"/>
  <c r="TJS5" i="7"/>
  <c r="TJM5" i="7"/>
  <c r="SQV5" i="7"/>
  <c r="SSO5" i="7"/>
  <c r="SSU5" i="7" s="1"/>
  <c r="TAU5" i="7"/>
  <c r="TIR5" i="7"/>
  <c r="TAL5" i="7"/>
  <c r="VMU5" i="6"/>
  <c r="VRJ5" i="6"/>
  <c r="VRP5" i="6" s="1"/>
  <c r="VNH5" i="6"/>
  <c r="VNN5" i="6" s="1"/>
  <c r="VZP5" i="6"/>
  <c r="VZJ5" i="6"/>
  <c r="VMM5" i="6"/>
  <c r="VRG5" i="6"/>
  <c r="VRM5" i="6" s="1"/>
  <c r="VMO5" i="6"/>
  <c r="TAA5" i="5"/>
  <c r="SVL5" i="5"/>
  <c r="SSV5" i="5"/>
  <c r="SSP5" i="5"/>
  <c r="SWS5" i="5"/>
  <c r="SZU5" i="5"/>
  <c r="SNW5" i="5"/>
  <c r="THB5" i="5"/>
  <c r="SUP5" i="4"/>
  <c r="SVD5" i="4"/>
  <c r="THQ5" i="4"/>
  <c r="SUJ5" i="4"/>
  <c r="SWD5" i="4"/>
  <c r="TAW5" i="4"/>
  <c r="TBC5" i="4" s="1"/>
  <c r="TNA5" i="4"/>
  <c r="WBR5" i="3"/>
  <c r="VYZ5" i="3"/>
  <c r="VLI5" i="3"/>
  <c r="WBL5" i="3"/>
  <c r="WJF5" i="3"/>
  <c r="VQY5" i="3"/>
  <c r="VRG5" i="3"/>
  <c r="VRM5" i="3" s="1"/>
  <c r="VQS5" i="3"/>
  <c r="SLR5" i="2"/>
  <c r="SPG5" i="2"/>
  <c r="SPA5" i="2"/>
  <c r="SNF5" i="2"/>
  <c r="SMZ5" i="2"/>
  <c r="SNJ5" i="2"/>
  <c r="SNP5" i="2" s="1"/>
  <c r="SMC5" i="2"/>
  <c r="SLY5" i="2"/>
  <c r="SLS5" i="2"/>
  <c r="TGM5" i="1"/>
  <c r="TGS5" i="1" s="1"/>
  <c r="TEV5" i="1"/>
  <c r="TOL5" i="1"/>
  <c r="TBL5" i="1"/>
  <c r="TBR5" i="1" s="1"/>
  <c r="TMO5" i="1"/>
  <c r="TIY5" i="1"/>
  <c r="WDR5" i="12" l="1"/>
  <c r="VWQ5" i="12"/>
  <c r="WAD5" i="12"/>
  <c r="VWK5" i="12"/>
  <c r="WJG5" i="12"/>
  <c r="WFY5" i="12"/>
  <c r="WGE5" i="12" s="1"/>
  <c r="WDL5" i="12"/>
  <c r="WAJ5" i="12"/>
  <c r="WFP5" i="12"/>
  <c r="WFV5" i="12" s="1"/>
  <c r="WJA5" i="12"/>
  <c r="TXK5" i="11"/>
  <c r="TSF5" i="11"/>
  <c r="TXQ5" i="11"/>
  <c r="TTU5" i="11"/>
  <c r="TUA5" i="11" s="1"/>
  <c r="TFO5" i="11"/>
  <c r="TFI5" i="11"/>
  <c r="TIP5" i="11"/>
  <c r="TLR5" i="11"/>
  <c r="TRJ5" i="10"/>
  <c r="TRD5" i="10"/>
  <c r="TNM5" i="10"/>
  <c r="TNG5" i="10"/>
  <c r="TEO5" i="10"/>
  <c r="TEU5" i="10" s="1"/>
  <c r="TLO5" i="10"/>
  <c r="TRX5" i="10"/>
  <c r="TUT5" i="10"/>
  <c r="TVY5" i="9"/>
  <c r="UBH5" i="9"/>
  <c r="TZC5" i="9"/>
  <c r="UBR5" i="9"/>
  <c r="UBX5" i="9" s="1"/>
  <c r="ULB5" i="9"/>
  <c r="TUW5" i="9"/>
  <c r="TVC5" i="9" s="1"/>
  <c r="UBB5" i="9"/>
  <c r="TQP5" i="8"/>
  <c r="TQV5" i="8" s="1"/>
  <c r="TCP5" i="8"/>
  <c r="TCV5" i="8" s="1"/>
  <c r="TIE5" i="8"/>
  <c r="TFS5" i="8"/>
  <c r="TFY5" i="8" s="1"/>
  <c r="SWX5" i="8"/>
  <c r="SZI5" i="8"/>
  <c r="TJY5" i="7"/>
  <c r="TAR5" i="7"/>
  <c r="TAX5" i="7" s="1"/>
  <c r="TBA5" i="7"/>
  <c r="TBG5" i="7" s="1"/>
  <c r="STA5" i="7"/>
  <c r="TIX5" i="7"/>
  <c r="SRB5" i="7"/>
  <c r="VZV5" i="6"/>
  <c r="VNA5" i="6"/>
  <c r="VRV5" i="6"/>
  <c r="VRS5" i="6"/>
  <c r="VNT5" i="6"/>
  <c r="VMS5" i="6"/>
  <c r="SVX5" i="5"/>
  <c r="STB5" i="5"/>
  <c r="SVR5" i="5"/>
  <c r="THH5" i="5"/>
  <c r="STH5" i="5"/>
  <c r="TAG5" i="5"/>
  <c r="SOC5" i="5"/>
  <c r="SWY5" i="5"/>
  <c r="TNG5" i="4"/>
  <c r="TBI5" i="4"/>
  <c r="SWP5" i="4"/>
  <c r="SVJ5" i="4"/>
  <c r="SVP5" i="4" s="1"/>
  <c r="SUV5" i="4"/>
  <c r="THW5" i="4"/>
  <c r="TIC5" i="4" s="1"/>
  <c r="SWJ5" i="4"/>
  <c r="VLU5" i="3"/>
  <c r="VRE5" i="3"/>
  <c r="WBX5" i="3"/>
  <c r="WCD5" i="3" s="1"/>
  <c r="WJL5" i="3"/>
  <c r="WJR5" i="3" s="1"/>
  <c r="VRS5" i="3"/>
  <c r="VRK5" i="3"/>
  <c r="VZF5" i="3"/>
  <c r="VZL5" i="3" s="1"/>
  <c r="VLO5" i="3"/>
  <c r="SME5" i="2"/>
  <c r="SNL5" i="2"/>
  <c r="SPM5" i="2"/>
  <c r="SLX5" i="2"/>
  <c r="SMK5" i="2"/>
  <c r="SNV5" i="2"/>
  <c r="SMI5" i="2"/>
  <c r="TGY5" i="1"/>
  <c r="TFH5" i="1"/>
  <c r="THE5" i="1"/>
  <c r="TBX5" i="1"/>
  <c r="TFB5" i="1"/>
  <c r="TJE5" i="1"/>
  <c r="TJK5" i="1" s="1"/>
  <c r="TMU5" i="1"/>
  <c r="TOR5" i="1"/>
  <c r="WGQ5" i="12" l="1"/>
  <c r="WGH5" i="12"/>
  <c r="WJM5" i="12"/>
  <c r="WDX5" i="12"/>
  <c r="VWW5" i="12"/>
  <c r="WAP5" i="12"/>
  <c r="WGB5" i="12"/>
  <c r="WGK5" i="12"/>
  <c r="VXC5" i="12"/>
  <c r="WAV5" i="12"/>
  <c r="WJS5" i="12"/>
  <c r="WED5" i="12"/>
  <c r="TUM5" i="11"/>
  <c r="TMD5" i="11"/>
  <c r="TLX5" i="11"/>
  <c r="TGA5" i="11"/>
  <c r="TSR5" i="11"/>
  <c r="TIV5" i="11"/>
  <c r="TJB5" i="11" s="1"/>
  <c r="TUG5" i="11"/>
  <c r="TXW5" i="11"/>
  <c r="TFU5" i="11"/>
  <c r="TSL5" i="11"/>
  <c r="TNS5" i="10"/>
  <c r="TUZ5" i="10"/>
  <c r="TSJ5" i="10"/>
  <c r="TSD5" i="10"/>
  <c r="TFA5" i="10"/>
  <c r="TRP5" i="10"/>
  <c r="TRV5" i="10" s="1"/>
  <c r="TLU5" i="10"/>
  <c r="UBN5" i="9"/>
  <c r="TVI5" i="9"/>
  <c r="TVO5" i="9" s="1"/>
  <c r="TZI5" i="9"/>
  <c r="TZO5" i="9" s="1"/>
  <c r="UCD5" i="9"/>
  <c r="TWE5" i="9"/>
  <c r="ULH5" i="9"/>
  <c r="SZO5" i="8"/>
  <c r="SZU5" i="8" s="1"/>
  <c r="TDB5" i="8"/>
  <c r="SXD5" i="8"/>
  <c r="SXJ5" i="8" s="1"/>
  <c r="TGE5" i="8"/>
  <c r="TRB5" i="8"/>
  <c r="TIK5" i="8"/>
  <c r="TJJ5" i="7"/>
  <c r="TJD5" i="7"/>
  <c r="TBM5" i="7"/>
  <c r="TKE5" i="7"/>
  <c r="TKK5" i="7" s="1"/>
  <c r="SRH5" i="7"/>
  <c r="TBD5" i="7"/>
  <c r="STG5" i="7"/>
  <c r="STM5" i="7" s="1"/>
  <c r="WAH5" i="6"/>
  <c r="VMY5" i="6"/>
  <c r="VNE5" i="6" s="1"/>
  <c r="WAB5" i="6"/>
  <c r="VSH5" i="6"/>
  <c r="VSB5" i="6"/>
  <c r="VSE5" i="6"/>
  <c r="VNZ5" i="6"/>
  <c r="VNG5" i="6"/>
  <c r="VNM5" i="6" s="1"/>
  <c r="VRY5" i="6"/>
  <c r="SWD5" i="5"/>
  <c r="SXK5" i="5"/>
  <c r="SXE5" i="5"/>
  <c r="STN5" i="5"/>
  <c r="SOO5" i="5"/>
  <c r="TAM5" i="5"/>
  <c r="SOI5" i="5"/>
  <c r="SWJ5" i="5"/>
  <c r="STT5" i="5"/>
  <c r="THN5" i="5"/>
  <c r="THT5" i="5" s="1"/>
  <c r="SWV5" i="4"/>
  <c r="TBU5" i="4"/>
  <c r="TNM5" i="4"/>
  <c r="TII5" i="4"/>
  <c r="TIO5" i="4" s="1"/>
  <c r="SVV5" i="4"/>
  <c r="SVB5" i="4"/>
  <c r="SVH5" i="4" s="1"/>
  <c r="TBO5" i="4"/>
  <c r="WKD5" i="3"/>
  <c r="VZX5" i="3"/>
  <c r="VRQ5" i="3"/>
  <c r="VRY5" i="3"/>
  <c r="VMA5" i="3"/>
  <c r="VMG5" i="3" s="1"/>
  <c r="WJX5" i="3"/>
  <c r="VZR5" i="3"/>
  <c r="VRW5" i="3"/>
  <c r="WCJ5" i="3"/>
  <c r="WCP5" i="3" s="1"/>
  <c r="SMD5" i="2"/>
  <c r="SMO5" i="2"/>
  <c r="SMQ5" i="2"/>
  <c r="SPS5" i="2"/>
  <c r="SNR5" i="2"/>
  <c r="SNX5" i="2" s="1"/>
  <c r="SOB5" i="2"/>
  <c r="TNA5" i="1"/>
  <c r="TFN5" i="1"/>
  <c r="TFT5" i="1" s="1"/>
  <c r="TOX5" i="1"/>
  <c r="TPD5" i="1" s="1"/>
  <c r="TJQ5" i="1"/>
  <c r="THK5" i="1"/>
  <c r="TCD5" i="1"/>
  <c r="TCJ5" i="1" s="1"/>
  <c r="WEP5" i="12" l="1"/>
  <c r="WGW5" i="12"/>
  <c r="WHC5" i="12" s="1"/>
  <c r="WEJ5" i="12"/>
  <c r="WGN5" i="12"/>
  <c r="WJY5" i="12"/>
  <c r="WKE5" i="12" s="1"/>
  <c r="WBH5" i="12"/>
  <c r="WBB5" i="12"/>
  <c r="WGT5" i="12"/>
  <c r="VXO5" i="12"/>
  <c r="VXI5" i="12"/>
  <c r="TSX5" i="11"/>
  <c r="TUS5" i="11"/>
  <c r="TYC5" i="11"/>
  <c r="TYI5" i="11" s="1"/>
  <c r="TJH5" i="11"/>
  <c r="TMJ5" i="11"/>
  <c r="TGG5" i="11"/>
  <c r="TGM5" i="11"/>
  <c r="TUY5" i="11"/>
  <c r="TMA5" i="10"/>
  <c r="TFM5" i="10"/>
  <c r="TVF5" i="10"/>
  <c r="TSB5" i="10"/>
  <c r="TSP5" i="10"/>
  <c r="TNY5" i="10"/>
  <c r="TFG5" i="10"/>
  <c r="ULT5" i="9"/>
  <c r="ULN5" i="9"/>
  <c r="TWK5" i="9"/>
  <c r="UBZ5" i="9"/>
  <c r="UBT5" i="9"/>
  <c r="TZU5" i="9"/>
  <c r="TVU5" i="9"/>
  <c r="UCJ5" i="9"/>
  <c r="TRH5" i="8"/>
  <c r="TAA5" i="8"/>
  <c r="TDH5" i="8"/>
  <c r="TDN5" i="8" s="1"/>
  <c r="SXP5" i="8"/>
  <c r="TIQ5" i="8"/>
  <c r="TGK5" i="8"/>
  <c r="TKQ5" i="7"/>
  <c r="TKW5" i="7" s="1"/>
  <c r="TBJ5" i="7"/>
  <c r="TBP5" i="7" s="1"/>
  <c r="STS5" i="7"/>
  <c r="SRN5" i="7"/>
  <c r="TJP5" i="7"/>
  <c r="TBS5" i="7"/>
  <c r="TBY5" i="7" s="1"/>
  <c r="VSK5" i="6"/>
  <c r="VSN5" i="6"/>
  <c r="VST5" i="6" s="1"/>
  <c r="WAT5" i="6"/>
  <c r="WAN5" i="6"/>
  <c r="VNS5" i="6"/>
  <c r="VNK5" i="6"/>
  <c r="VOF5" i="6"/>
  <c r="SUF5" i="5"/>
  <c r="SWP5" i="5"/>
  <c r="SWV5" i="5"/>
  <c r="STZ5" i="5"/>
  <c r="THZ5" i="5"/>
  <c r="SOU5" i="5"/>
  <c r="SPA5" i="5" s="1"/>
  <c r="SXQ5" i="5"/>
  <c r="TAS5" i="5"/>
  <c r="TCA5" i="4"/>
  <c r="TNS5" i="4"/>
  <c r="TNY5" i="4" s="1"/>
  <c r="TCG5" i="4"/>
  <c r="SVN5" i="4"/>
  <c r="SVT5" i="4" s="1"/>
  <c r="TIU5" i="4"/>
  <c r="SXB5" i="4"/>
  <c r="SWB5" i="4"/>
  <c r="VMS5" i="3"/>
  <c r="WAJ5" i="3"/>
  <c r="VSC5" i="3"/>
  <c r="WKJ5" i="3"/>
  <c r="VSE5" i="3"/>
  <c r="VMM5" i="3"/>
  <c r="WCV5" i="3"/>
  <c r="WDB5" i="3" s="1"/>
  <c r="VSI5" i="3"/>
  <c r="WKP5" i="3"/>
  <c r="WAD5" i="3"/>
  <c r="SOD5" i="2"/>
  <c r="SMW5" i="2"/>
  <c r="SOH5" i="2"/>
  <c r="SMJ5" i="2"/>
  <c r="SMP5" i="2" s="1"/>
  <c r="SPY5" i="2"/>
  <c r="SMU5" i="2"/>
  <c r="TCP5" i="1"/>
  <c r="TPJ5" i="1"/>
  <c r="TPP5" i="1" s="1"/>
  <c r="TJW5" i="1"/>
  <c r="TKC5" i="1" s="1"/>
  <c r="THQ5" i="1"/>
  <c r="THW5" i="1" s="1"/>
  <c r="TFZ5" i="1"/>
  <c r="TNG5" i="1"/>
  <c r="WKQ5" i="12" l="1"/>
  <c r="WBN5" i="12"/>
  <c r="VXU5" i="12"/>
  <c r="WBT5" i="12"/>
  <c r="WEV5" i="12"/>
  <c r="WFB5" i="12" s="1"/>
  <c r="VYA5" i="12"/>
  <c r="WKK5" i="12"/>
  <c r="WHI5" i="12"/>
  <c r="WHF5" i="12"/>
  <c r="WGZ5" i="12"/>
  <c r="TGS5" i="11"/>
  <c r="TVE5" i="11"/>
  <c r="TTJ5" i="11"/>
  <c r="TMP5" i="11"/>
  <c r="TTD5" i="11"/>
  <c r="TYO5" i="11"/>
  <c r="TJN5" i="11"/>
  <c r="TFS5" i="10"/>
  <c r="TVL5" i="10"/>
  <c r="TFY5" i="10"/>
  <c r="TOE5" i="10"/>
  <c r="TMG5" i="10"/>
  <c r="TSV5" i="10"/>
  <c r="TSH5" i="10"/>
  <c r="UCV5" i="9"/>
  <c r="UCP5" i="9"/>
  <c r="ULZ5" i="9"/>
  <c r="UCL5" i="9"/>
  <c r="UAG5" i="9"/>
  <c r="TWA5" i="9"/>
  <c r="TWG5" i="9" s="1"/>
  <c r="UCF5" i="9"/>
  <c r="TWQ5" i="9"/>
  <c r="TWW5" i="9" s="1"/>
  <c r="UAA5" i="9"/>
  <c r="TGQ5" i="8"/>
  <c r="TGW5" i="8" s="1"/>
  <c r="TIW5" i="8"/>
  <c r="TJC5" i="8" s="1"/>
  <c r="TAG5" i="8"/>
  <c r="TAM5" i="8" s="1"/>
  <c r="TDT5" i="8"/>
  <c r="TRN5" i="8"/>
  <c r="TRT5" i="8" s="1"/>
  <c r="SXV5" i="8"/>
  <c r="TKB5" i="7"/>
  <c r="TJV5" i="7"/>
  <c r="TBV5" i="7"/>
  <c r="SRT5" i="7"/>
  <c r="SRZ5" i="7" s="1"/>
  <c r="TCE5" i="7"/>
  <c r="TLC5" i="7"/>
  <c r="STY5" i="7"/>
  <c r="SUE5" i="7" s="1"/>
  <c r="VTF5" i="6"/>
  <c r="VSW5" i="6"/>
  <c r="VOL5" i="6"/>
  <c r="VSQ5" i="6"/>
  <c r="VSZ5" i="6"/>
  <c r="VNY5" i="6"/>
  <c r="VOE5" i="6" s="1"/>
  <c r="VNW5" i="6"/>
  <c r="WAZ5" i="6"/>
  <c r="WBF5" i="6" s="1"/>
  <c r="VNQ5" i="6"/>
  <c r="SPM5" i="5"/>
  <c r="SUL5" i="5"/>
  <c r="SUR5" i="5"/>
  <c r="SPG5" i="5"/>
  <c r="TAY5" i="5"/>
  <c r="SXW5" i="5"/>
  <c r="SYC5" i="5" s="1"/>
  <c r="SXB5" i="5"/>
  <c r="TIF5" i="5"/>
  <c r="SXN5" i="4"/>
  <c r="SWH5" i="4"/>
  <c r="SWN5" i="4" s="1"/>
  <c r="TCM5" i="4"/>
  <c r="TCS5" i="4"/>
  <c r="SXH5" i="4"/>
  <c r="SVZ5" i="4"/>
  <c r="TOE5" i="4"/>
  <c r="TOK5" i="4" s="1"/>
  <c r="TJA5" i="4"/>
  <c r="WDN5" i="3"/>
  <c r="VSQ5" i="3"/>
  <c r="VSU5" i="3"/>
  <c r="VSO5" i="3"/>
  <c r="WAP5" i="3"/>
  <c r="VMY5" i="3"/>
  <c r="VNE5" i="3" s="1"/>
  <c r="VSK5" i="3"/>
  <c r="WAV5" i="3"/>
  <c r="WKV5" i="3"/>
  <c r="WLB5" i="3"/>
  <c r="WDH5" i="3"/>
  <c r="SOT5" i="2"/>
  <c r="SNA5" i="2"/>
  <c r="SNC5" i="2"/>
  <c r="SQE5" i="2"/>
  <c r="SON5" i="2"/>
  <c r="SMV5" i="2"/>
  <c r="SOJ5" i="2"/>
  <c r="TPV5" i="1"/>
  <c r="TIC5" i="1"/>
  <c r="TII5" i="1" s="1"/>
  <c r="TCV5" i="1"/>
  <c r="TGF5" i="1"/>
  <c r="TKI5" i="1"/>
  <c r="TNM5" i="1"/>
  <c r="WFN5" i="12" l="1"/>
  <c r="WKW5" i="12"/>
  <c r="VYG5" i="12"/>
  <c r="WHL5" i="12"/>
  <c r="VYM5" i="12"/>
  <c r="WBZ5" i="12"/>
  <c r="WCF5" i="12" s="1"/>
  <c r="WHR5" i="12"/>
  <c r="WFH5" i="12"/>
  <c r="WLC5" i="12"/>
  <c r="WHU5" i="12"/>
  <c r="WHO5" i="12"/>
  <c r="TVQ5" i="11"/>
  <c r="TTP5" i="11"/>
  <c r="TMV5" i="11"/>
  <c r="TVK5" i="11"/>
  <c r="TJT5" i="11"/>
  <c r="TGY5" i="11"/>
  <c r="TYU5" i="11"/>
  <c r="TTH5" i="10"/>
  <c r="TTB5" i="10"/>
  <c r="TSN5" i="10"/>
  <c r="TOK5" i="10"/>
  <c r="TVR5" i="10"/>
  <c r="TVX5" i="10" s="1"/>
  <c r="TMM5" i="10"/>
  <c r="TGE5" i="10"/>
  <c r="UAM5" i="9"/>
  <c r="TXC5" i="9"/>
  <c r="UCR5" i="9"/>
  <c r="UMF5" i="9"/>
  <c r="UDB5" i="9"/>
  <c r="TWM5" i="9"/>
  <c r="UCX5" i="9"/>
  <c r="UDH5" i="9"/>
  <c r="TSF5" i="8"/>
  <c r="SYH5" i="8"/>
  <c r="TRZ5" i="8"/>
  <c r="SYB5" i="8"/>
  <c r="TJI5" i="8"/>
  <c r="TJO5" i="8" s="1"/>
  <c r="TAS5" i="8"/>
  <c r="THC5" i="8"/>
  <c r="THI5" i="8" s="1"/>
  <c r="TDZ5" i="8"/>
  <c r="TLO5" i="7"/>
  <c r="TLI5" i="7"/>
  <c r="SSF5" i="7"/>
  <c r="TCB5" i="7"/>
  <c r="TCH5" i="7" s="1"/>
  <c r="SUK5" i="7"/>
  <c r="TKH5" i="7"/>
  <c r="TCK5" i="7"/>
  <c r="TCQ5" i="7" s="1"/>
  <c r="WBR5" i="6"/>
  <c r="VOX5" i="6"/>
  <c r="VOC5" i="6"/>
  <c r="VTL5" i="6"/>
  <c r="VTR5" i="6" s="1"/>
  <c r="VOR5" i="6"/>
  <c r="VTI5" i="6"/>
  <c r="WBL5" i="6"/>
  <c r="VOI5" i="6"/>
  <c r="VTC5" i="6"/>
  <c r="VOK5" i="6"/>
  <c r="TIR5" i="5"/>
  <c r="TBK5" i="5"/>
  <c r="SXN5" i="5"/>
  <c r="SPS5" i="5"/>
  <c r="SUX5" i="5"/>
  <c r="SYI5" i="5"/>
  <c r="TIL5" i="5"/>
  <c r="SXH5" i="5"/>
  <c r="TBE5" i="5"/>
  <c r="SVD5" i="5"/>
  <c r="SPY5" i="5"/>
  <c r="TJM5" i="4"/>
  <c r="TJG5" i="4"/>
  <c r="SXZ5" i="4"/>
  <c r="TCY5" i="4"/>
  <c r="TOQ5" i="4"/>
  <c r="SXT5" i="4"/>
  <c r="SWT5" i="4"/>
  <c r="SWF5" i="4"/>
  <c r="VTA5" i="3"/>
  <c r="WDT5" i="3"/>
  <c r="VSW5" i="3"/>
  <c r="VTC5" i="3" s="1"/>
  <c r="VTG5" i="3"/>
  <c r="VNK5" i="3"/>
  <c r="WLH5" i="3"/>
  <c r="WBB5" i="3"/>
  <c r="WBH5" i="3" s="1"/>
  <c r="SNM5" i="2"/>
  <c r="SNI5" i="2"/>
  <c r="SNO5" i="2" s="1"/>
  <c r="SNG5" i="2"/>
  <c r="SOP5" i="2"/>
  <c r="SOZ5" i="2"/>
  <c r="SQK5" i="2"/>
  <c r="SQQ5" i="2" s="1"/>
  <c r="SNB5" i="2"/>
  <c r="TGL5" i="1"/>
  <c r="TGR5" i="1" s="1"/>
  <c r="TQH5" i="1"/>
  <c r="TIO5" i="1"/>
  <c r="TQB5" i="1"/>
  <c r="TNS5" i="1"/>
  <c r="TDB5" i="1"/>
  <c r="TKO5" i="1"/>
  <c r="WCR5" i="12" l="1"/>
  <c r="WIA5" i="12"/>
  <c r="WIG5" i="12" s="1"/>
  <c r="WFT5" i="12"/>
  <c r="WHX5" i="12"/>
  <c r="WID5" i="12"/>
  <c r="VYS5" i="12"/>
  <c r="VYY5" i="12" s="1"/>
  <c r="WCL5" i="12"/>
  <c r="WLI5" i="12"/>
  <c r="WLO5" i="12"/>
  <c r="WFZ5" i="12"/>
  <c r="TZA5" i="11"/>
  <c r="TKF5" i="11"/>
  <c r="THE5" i="11"/>
  <c r="TNB5" i="11"/>
  <c r="TNH5" i="11" s="1"/>
  <c r="TVW5" i="11"/>
  <c r="TTV5" i="11"/>
  <c r="TJZ5" i="11"/>
  <c r="TOW5" i="10"/>
  <c r="TGK5" i="10"/>
  <c r="TMS5" i="10"/>
  <c r="TOQ5" i="10"/>
  <c r="TWD5" i="10"/>
  <c r="TTN5" i="10"/>
  <c r="TTT5" i="10" s="1"/>
  <c r="TST5" i="10"/>
  <c r="UDD5" i="9"/>
  <c r="UDJ5" i="9" s="1"/>
  <c r="TWY5" i="9"/>
  <c r="UML5" i="9"/>
  <c r="TWS5" i="9"/>
  <c r="UDN5" i="9"/>
  <c r="UAS5" i="9"/>
  <c r="TXI5" i="9"/>
  <c r="TEF5" i="8"/>
  <c r="TEL5" i="8" s="1"/>
  <c r="THO5" i="8"/>
  <c r="SYN5" i="8"/>
  <c r="TSL5" i="8"/>
  <c r="TSR5" i="8" s="1"/>
  <c r="TAY5" i="8"/>
  <c r="TJU5" i="8"/>
  <c r="TKT5" i="7"/>
  <c r="TKN5" i="7"/>
  <c r="TCN5" i="7"/>
  <c r="SSL5" i="7"/>
  <c r="SSR5" i="7" s="1"/>
  <c r="TCW5" i="7"/>
  <c r="TLU5" i="7"/>
  <c r="SUQ5" i="7"/>
  <c r="SUW5" i="7" s="1"/>
  <c r="VUD5" i="6"/>
  <c r="VOW5" i="6"/>
  <c r="VTO5" i="6"/>
  <c r="VTU5" i="6" s="1"/>
  <c r="VOQ5" i="6"/>
  <c r="WBX5" i="6"/>
  <c r="VOO5" i="6"/>
  <c r="VOU5" i="6" s="1"/>
  <c r="VPD5" i="6"/>
  <c r="VPJ5" i="6" s="1"/>
  <c r="WCD5" i="6"/>
  <c r="VTX5" i="6"/>
  <c r="TIX5" i="5"/>
  <c r="SVJ5" i="5"/>
  <c r="SVP5" i="5"/>
  <c r="TBQ5" i="5"/>
  <c r="SXT5" i="5"/>
  <c r="SXZ5" i="5" s="1"/>
  <c r="SQE5" i="5"/>
  <c r="SQK5" i="5" s="1"/>
  <c r="SYO5" i="5"/>
  <c r="TDK5" i="4"/>
  <c r="TJS5" i="4"/>
  <c r="TJY5" i="4" s="1"/>
  <c r="SWL5" i="4"/>
  <c r="SYF5" i="4"/>
  <c r="TDE5" i="4"/>
  <c r="SWZ5" i="4"/>
  <c r="SXF5" i="4" s="1"/>
  <c r="TPC5" i="4"/>
  <c r="SYL5" i="4"/>
  <c r="TOW5" i="4"/>
  <c r="VTM5" i="3"/>
  <c r="WBN5" i="3"/>
  <c r="WBT5" i="3" s="1"/>
  <c r="WLT5" i="3"/>
  <c r="WLN5" i="3"/>
  <c r="VTI5" i="3"/>
  <c r="VNW5" i="3"/>
  <c r="WDZ5" i="3"/>
  <c r="VNQ5" i="3"/>
  <c r="SNN5" i="2"/>
  <c r="SNS5" i="2"/>
  <c r="SNU5" i="2"/>
  <c r="SNH5" i="2"/>
  <c r="SQW5" i="2"/>
  <c r="SRC5" i="2" s="1"/>
  <c r="SPF5" i="2"/>
  <c r="SOV5" i="2"/>
  <c r="TNY5" i="1"/>
  <c r="TOE5" i="1" s="1"/>
  <c r="TDH5" i="1"/>
  <c r="TDN5" i="1" s="1"/>
  <c r="TKU5" i="1"/>
  <c r="TQN5" i="1"/>
  <c r="TQT5" i="1" s="1"/>
  <c r="TGX5" i="1"/>
  <c r="TIU5" i="1"/>
  <c r="VZK5" i="12" l="1"/>
  <c r="WCX5" i="12"/>
  <c r="WIJ5" i="12"/>
  <c r="WIP5" i="12" s="1"/>
  <c r="WGF5" i="12"/>
  <c r="WGL5" i="12" s="1"/>
  <c r="VZE5" i="12"/>
  <c r="WIM5" i="12"/>
  <c r="WLU5" i="12"/>
  <c r="WMA5" i="12" s="1"/>
  <c r="WDD5" i="12"/>
  <c r="TNT5" i="11"/>
  <c r="TKL5" i="11"/>
  <c r="THQ5" i="11"/>
  <c r="THK5" i="11"/>
  <c r="TKR5" i="11"/>
  <c r="TZM5" i="11"/>
  <c r="TWC5" i="11"/>
  <c r="TNN5" i="11"/>
  <c r="TUB5" i="11"/>
  <c r="TZG5" i="11"/>
  <c r="TSZ5" i="10"/>
  <c r="TGQ5" i="10"/>
  <c r="TTZ5" i="10"/>
  <c r="TPC5" i="10"/>
  <c r="TMY5" i="10"/>
  <c r="TNE5" i="10" s="1"/>
  <c r="TWJ5" i="10"/>
  <c r="UMX5" i="9"/>
  <c r="TXO5" i="9"/>
  <c r="UDZ5" i="9"/>
  <c r="UAY5" i="9"/>
  <c r="UMR5" i="9"/>
  <c r="TXE5" i="9"/>
  <c r="UDP5" i="9"/>
  <c r="UDT5" i="9"/>
  <c r="TTD5" i="8"/>
  <c r="TEX5" i="8"/>
  <c r="TIA5" i="8"/>
  <c r="TSX5" i="8"/>
  <c r="SYT5" i="8"/>
  <c r="TKA5" i="8"/>
  <c r="TKG5" i="8" s="1"/>
  <c r="TBE5" i="8"/>
  <c r="TER5" i="8"/>
  <c r="THU5" i="8"/>
  <c r="TMG5" i="7"/>
  <c r="TMA5" i="7"/>
  <c r="SSX5" i="7"/>
  <c r="TCT5" i="7"/>
  <c r="TCZ5" i="7" s="1"/>
  <c r="SVC5" i="7"/>
  <c r="TKZ5" i="7"/>
  <c r="TDC5" i="7"/>
  <c r="TDI5" i="7" s="1"/>
  <c r="VPV5" i="6"/>
  <c r="WCJ5" i="6"/>
  <c r="VUJ5" i="6"/>
  <c r="VPA5" i="6"/>
  <c r="VUA5" i="6"/>
  <c r="VPP5" i="6"/>
  <c r="WCP5" i="6"/>
  <c r="VPC5" i="6"/>
  <c r="SYL5" i="5"/>
  <c r="SVV5" i="5"/>
  <c r="SQQ5" i="5"/>
  <c r="SYF5" i="5"/>
  <c r="TJD5" i="5"/>
  <c r="TJJ5" i="5" s="1"/>
  <c r="TBW5" i="5"/>
  <c r="TCC5" i="5" s="1"/>
  <c r="SYU5" i="5"/>
  <c r="TPO5" i="4"/>
  <c r="TPI5" i="4"/>
  <c r="TDQ5" i="4"/>
  <c r="TDW5" i="4" s="1"/>
  <c r="SYR5" i="4"/>
  <c r="TKE5" i="4"/>
  <c r="SXL5" i="4"/>
  <c r="SXR5" i="4" s="1"/>
  <c r="SWR5" i="4"/>
  <c r="WEL5" i="3"/>
  <c r="VOC5" i="3"/>
  <c r="WLZ5" i="3"/>
  <c r="VTS5" i="3"/>
  <c r="VTY5" i="3" s="1"/>
  <c r="WEF5" i="3"/>
  <c r="VOI5" i="3"/>
  <c r="WBZ5" i="3"/>
  <c r="WCF5" i="3" s="1"/>
  <c r="VTO5" i="3"/>
  <c r="SNT5" i="2"/>
  <c r="SPL5" i="2"/>
  <c r="SPB5" i="2"/>
  <c r="SRI5" i="2"/>
  <c r="SNY5" i="2"/>
  <c r="SOE5" i="2" s="1"/>
  <c r="SOA5" i="2"/>
  <c r="THD5" i="1"/>
  <c r="TQZ5" i="1"/>
  <c r="TOK5" i="1"/>
  <c r="TJA5" i="1"/>
  <c r="TJG5" i="1" s="1"/>
  <c r="TDT5" i="1"/>
  <c r="TOQ5" i="1"/>
  <c r="TLA5" i="1"/>
  <c r="TLG5" i="1" s="1"/>
  <c r="WGX5" i="12" l="1"/>
  <c r="WMM5" i="12"/>
  <c r="VZQ5" i="12"/>
  <c r="WDJ5" i="12"/>
  <c r="WDP5" i="12" s="1"/>
  <c r="WMG5" i="12"/>
  <c r="WGR5" i="12"/>
  <c r="VZW5" i="12"/>
  <c r="WIY5" i="12"/>
  <c r="WIV5" i="12"/>
  <c r="WIS5" i="12"/>
  <c r="TZS5" i="11"/>
  <c r="TWI5" i="11"/>
  <c r="THW5" i="11"/>
  <c r="TZY5" i="11"/>
  <c r="TIC5" i="11"/>
  <c r="TNZ5" i="11"/>
  <c r="TKX5" i="11"/>
  <c r="TUH5" i="11"/>
  <c r="TOF5" i="11"/>
  <c r="THC5" i="10"/>
  <c r="TGW5" i="10"/>
  <c r="TNK5" i="10"/>
  <c r="TWP5" i="10"/>
  <c r="TTF5" i="10"/>
  <c r="TPI5" i="10"/>
  <c r="TUF5" i="10"/>
  <c r="UEF5" i="9"/>
  <c r="UBE5" i="9"/>
  <c r="UEL5" i="9"/>
  <c r="TXU5" i="9"/>
  <c r="TYA5" i="9" s="1"/>
  <c r="UND5" i="9"/>
  <c r="TXK5" i="9"/>
  <c r="UDV5" i="9"/>
  <c r="TIG5" i="8"/>
  <c r="SYZ5" i="8"/>
  <c r="SZF5" i="8" s="1"/>
  <c r="TIM5" i="8"/>
  <c r="TFD5" i="8"/>
  <c r="TTJ5" i="8"/>
  <c r="TKM5" i="8"/>
  <c r="TBK5" i="8"/>
  <c r="TTP5" i="8"/>
  <c r="TLL5" i="7"/>
  <c r="TLF5" i="7"/>
  <c r="TDF5" i="7"/>
  <c r="STD5" i="7"/>
  <c r="STJ5" i="7" s="1"/>
  <c r="TDO5" i="7"/>
  <c r="TDU5" i="7" s="1"/>
  <c r="TMM5" i="7"/>
  <c r="SVI5" i="7"/>
  <c r="SVO5" i="7" s="1"/>
  <c r="WCV5" i="6"/>
  <c r="VPM5" i="6"/>
  <c r="VPI5" i="6"/>
  <c r="VPG5" i="6"/>
  <c r="VQB5" i="6"/>
  <c r="VUP5" i="6"/>
  <c r="VUV5" i="6" s="1"/>
  <c r="VUG5" i="6"/>
  <c r="TJV5" i="5"/>
  <c r="TCI5" i="5"/>
  <c r="SZA5" i="5"/>
  <c r="TJP5" i="5"/>
  <c r="SYR5" i="5"/>
  <c r="SYX5" i="5" s="1"/>
  <c r="SWB5" i="5"/>
  <c r="SQW5" i="5"/>
  <c r="SXD5" i="4"/>
  <c r="SYX5" i="4"/>
  <c r="TEC5" i="4"/>
  <c r="SXX5" i="4"/>
  <c r="SWX5" i="4"/>
  <c r="TPU5" i="4"/>
  <c r="TKK5" i="4"/>
  <c r="VUK5" i="3"/>
  <c r="VUA5" i="3"/>
  <c r="VOO5" i="3"/>
  <c r="WMF5" i="3"/>
  <c r="WER5" i="3"/>
  <c r="VUE5" i="3"/>
  <c r="VTU5" i="3"/>
  <c r="WCL5" i="3"/>
  <c r="WCR5" i="3" s="1"/>
  <c r="WEX5" i="3"/>
  <c r="SPN5" i="2"/>
  <c r="SPR5" i="2"/>
  <c r="SPH5" i="2"/>
  <c r="SOK5" i="2"/>
  <c r="SOG5" i="2"/>
  <c r="SNZ5" i="2"/>
  <c r="SOF5" i="2" s="1"/>
  <c r="SRO5" i="2"/>
  <c r="TLM5" i="1"/>
  <c r="TOW5" i="1"/>
  <c r="THP5" i="1"/>
  <c r="TRF5" i="1"/>
  <c r="TJM5" i="1"/>
  <c r="THJ5" i="1"/>
  <c r="TDZ5" i="1"/>
  <c r="WEB5" i="12" l="1"/>
  <c r="WJE5" i="12"/>
  <c r="WJK5" i="12" s="1"/>
  <c r="WHD5" i="12"/>
  <c r="WMS5" i="12"/>
  <c r="WJB5" i="12"/>
  <c r="WJH5" i="12" s="1"/>
  <c r="WDV5" i="12"/>
  <c r="WMY5" i="12"/>
  <c r="WAI5" i="12"/>
  <c r="WAC5" i="12"/>
  <c r="WHJ5" i="12"/>
  <c r="TOR5" i="11"/>
  <c r="TOL5" i="11"/>
  <c r="TII5" i="11"/>
  <c r="TLJ5" i="11"/>
  <c r="UAE5" i="11"/>
  <c r="UAK5" i="11" s="1"/>
  <c r="TLD5" i="11"/>
  <c r="TUN5" i="11"/>
  <c r="TUT5" i="11" s="1"/>
  <c r="TWO5" i="11"/>
  <c r="THI5" i="10"/>
  <c r="TPU5" i="10"/>
  <c r="TPO5" i="10"/>
  <c r="TUL5" i="10"/>
  <c r="TWV5" i="10"/>
  <c r="TXB5" i="10" s="1"/>
  <c r="TTL5" i="10"/>
  <c r="TNQ5" i="10"/>
  <c r="UEH5" i="9"/>
  <c r="UEB5" i="9"/>
  <c r="TXQ5" i="9"/>
  <c r="UBQ5" i="9"/>
  <c r="UNP5" i="9"/>
  <c r="UNJ5" i="9"/>
  <c r="UBK5" i="9"/>
  <c r="TYG5" i="9"/>
  <c r="UEX5" i="9"/>
  <c r="UER5" i="9"/>
  <c r="TUB5" i="8"/>
  <c r="TTV5" i="8"/>
  <c r="TIS5" i="8"/>
  <c r="TIY5" i="8" s="1"/>
  <c r="TBQ5" i="8"/>
  <c r="TBW5" i="8" s="1"/>
  <c r="TFJ5" i="8"/>
  <c r="SZL5" i="8"/>
  <c r="TKS5" i="8"/>
  <c r="TLX5" i="7"/>
  <c r="TMS5" i="7"/>
  <c r="STP5" i="7"/>
  <c r="SVU5" i="7"/>
  <c r="TEA5" i="7"/>
  <c r="TEG5" i="7" s="1"/>
  <c r="TLR5" i="7"/>
  <c r="TDL5" i="7"/>
  <c r="TDR5" i="7" s="1"/>
  <c r="VUS5" i="6"/>
  <c r="WDB5" i="6"/>
  <c r="VUM5" i="6"/>
  <c r="VVB5" i="6"/>
  <c r="VPS5" i="6"/>
  <c r="VQH5" i="6"/>
  <c r="VPO5" i="6"/>
  <c r="SRC5" i="5"/>
  <c r="SWN5" i="5"/>
  <c r="SZG5" i="5"/>
  <c r="SZD5" i="5"/>
  <c r="SWH5" i="5"/>
  <c r="TKB5" i="5"/>
  <c r="TKH5" i="5" s="1"/>
  <c r="TCU5" i="5"/>
  <c r="TCO5" i="5"/>
  <c r="TKQ5" i="4"/>
  <c r="SXJ5" i="4"/>
  <c r="SXP5" i="4" s="1"/>
  <c r="SZD5" i="4"/>
  <c r="TEI5" i="4"/>
  <c r="TQA5" i="4"/>
  <c r="SYD5" i="4"/>
  <c r="WDD5" i="3"/>
  <c r="VUG5" i="3"/>
  <c r="VUQ5" i="3"/>
  <c r="VOU5" i="3"/>
  <c r="VPA5" i="3" s="1"/>
  <c r="WFJ5" i="3"/>
  <c r="WFD5" i="3"/>
  <c r="WML5" i="3"/>
  <c r="WMR5" i="3" s="1"/>
  <c r="VUW5" i="3"/>
  <c r="WCX5" i="3"/>
  <c r="SPT5" i="2"/>
  <c r="SRU5" i="2"/>
  <c r="SOM5" i="2"/>
  <c r="SOL5" i="2"/>
  <c r="SPX5" i="2"/>
  <c r="SQD5" i="2" s="1"/>
  <c r="SOQ5" i="2"/>
  <c r="THV5" i="1"/>
  <c r="TIB5" i="1" s="1"/>
  <c r="TEF5" i="1"/>
  <c r="TPC5" i="1"/>
  <c r="TLY5" i="1"/>
  <c r="TLS5" i="1"/>
  <c r="TRL5" i="1"/>
  <c r="TJS5" i="1"/>
  <c r="WJT5" i="12" l="1"/>
  <c r="WEH5" i="12"/>
  <c r="WAO5" i="12"/>
  <c r="WAU5" i="12" s="1"/>
  <c r="WHP5" i="12"/>
  <c r="WHV5" i="12" s="1"/>
  <c r="WJN5" i="12"/>
  <c r="WJQ5" i="12"/>
  <c r="WJW5" i="12" s="1"/>
  <c r="WNK5" i="12"/>
  <c r="WNE5" i="12"/>
  <c r="WEN5" i="12"/>
  <c r="TXA5" i="11"/>
  <c r="TUZ5" i="11"/>
  <c r="TLP5" i="11"/>
  <c r="TWU5" i="11"/>
  <c r="TOX5" i="11"/>
  <c r="UAQ5" i="11"/>
  <c r="TIO5" i="11"/>
  <c r="TPD5" i="11"/>
  <c r="TNW5" i="10"/>
  <c r="THU5" i="10"/>
  <c r="TTR5" i="10"/>
  <c r="THO5" i="10"/>
  <c r="TXH5" i="10"/>
  <c r="TQA5" i="10"/>
  <c r="TQG5" i="10" s="1"/>
  <c r="TUR5" i="10"/>
  <c r="TYS5" i="9"/>
  <c r="TYC5" i="9"/>
  <c r="UFD5" i="9"/>
  <c r="UNV5" i="9"/>
  <c r="UOB5" i="9" s="1"/>
  <c r="TXW5" i="9"/>
  <c r="UFJ5" i="9"/>
  <c r="UEN5" i="9"/>
  <c r="UET5" i="9" s="1"/>
  <c r="UBW5" i="9"/>
  <c r="TYM5" i="9"/>
  <c r="TKY5" i="8"/>
  <c r="TLE5" i="8" s="1"/>
  <c r="TUH5" i="8"/>
  <c r="TJE5" i="8"/>
  <c r="TCC5" i="8"/>
  <c r="TFP5" i="8"/>
  <c r="SZR5" i="8"/>
  <c r="TMD5" i="7"/>
  <c r="TEM5" i="7"/>
  <c r="STV5" i="7"/>
  <c r="TDX5" i="7"/>
  <c r="TMY5" i="7"/>
  <c r="SWA5" i="7"/>
  <c r="VQE5" i="6"/>
  <c r="VVN5" i="6"/>
  <c r="VUY5" i="6"/>
  <c r="VPU5" i="6"/>
  <c r="VQA5" i="6" s="1"/>
  <c r="VPY5" i="6"/>
  <c r="VQN5" i="6"/>
  <c r="VVE5" i="6"/>
  <c r="WDH5" i="6"/>
  <c r="VVH5" i="6"/>
  <c r="TDA5" i="5"/>
  <c r="TDG5" i="5" s="1"/>
  <c r="SRI5" i="5"/>
  <c r="TKN5" i="5"/>
  <c r="SWT5" i="5"/>
  <c r="SWZ5" i="5" s="1"/>
  <c r="SZM5" i="5"/>
  <c r="SZJ5" i="5"/>
  <c r="TEU5" i="4"/>
  <c r="SYJ5" i="4"/>
  <c r="SXV5" i="4"/>
  <c r="TEO5" i="4"/>
  <c r="TQG5" i="4"/>
  <c r="SZJ5" i="4"/>
  <c r="TKW5" i="4"/>
  <c r="WND5" i="3"/>
  <c r="VVC5" i="3"/>
  <c r="WDJ5" i="3"/>
  <c r="WDP5" i="3" s="1"/>
  <c r="WFP5" i="3"/>
  <c r="WFV5" i="3" s="1"/>
  <c r="VVI5" i="3"/>
  <c r="VUM5" i="3"/>
  <c r="VPG5" i="3"/>
  <c r="WMX5" i="3"/>
  <c r="SQJ5" i="2"/>
  <c r="SOW5" i="2"/>
  <c r="SOS5" i="2"/>
  <c r="SSA5" i="2"/>
  <c r="SSG5" i="2" s="1"/>
  <c r="SPZ5" i="2"/>
  <c r="SOR5" i="2"/>
  <c r="TPI5" i="1"/>
  <c r="TPO5" i="1" s="1"/>
  <c r="TRX5" i="1"/>
  <c r="TME5" i="1"/>
  <c r="TJY5" i="1"/>
  <c r="TRR5" i="1"/>
  <c r="TIH5" i="1"/>
  <c r="TEL5" i="1"/>
  <c r="WIH5" i="12" l="1"/>
  <c r="WJZ5" i="12"/>
  <c r="WKF5" i="12" s="1"/>
  <c r="WET5" i="12"/>
  <c r="WEZ5" i="12" s="1"/>
  <c r="WNQ5" i="12"/>
  <c r="WNW5" i="12" s="1"/>
  <c r="WIB5" i="12"/>
  <c r="WKC5" i="12"/>
  <c r="WBA5" i="12"/>
  <c r="TXG5" i="11"/>
  <c r="TVL5" i="11"/>
  <c r="TXM5" i="11"/>
  <c r="UBC5" i="11"/>
  <c r="TIU5" i="11"/>
  <c r="UAW5" i="11"/>
  <c r="TPJ5" i="11"/>
  <c r="TLV5" i="11"/>
  <c r="TVF5" i="11"/>
  <c r="TUX5" i="10"/>
  <c r="TOC5" i="10"/>
  <c r="TQM5" i="10"/>
  <c r="TIA5" i="10"/>
  <c r="TIG5" i="10" s="1"/>
  <c r="TTX5" i="10"/>
  <c r="TUD5" i="10" s="1"/>
  <c r="TXN5" i="10"/>
  <c r="TYY5" i="9"/>
  <c r="UFP5" i="9"/>
  <c r="UCC5" i="9"/>
  <c r="TYI5" i="9"/>
  <c r="UFV5" i="9"/>
  <c r="UEZ5" i="9"/>
  <c r="UOH5" i="9"/>
  <c r="TZE5" i="9"/>
  <c r="SZX5" i="8"/>
  <c r="TFV5" i="8"/>
  <c r="TJK5" i="8"/>
  <c r="TJQ5" i="8" s="1"/>
  <c r="TUN5" i="8"/>
  <c r="TUT5" i="8" s="1"/>
  <c r="TLK5" i="8"/>
  <c r="TCI5" i="8"/>
  <c r="TNE5" i="7"/>
  <c r="TMP5" i="7"/>
  <c r="SWG5" i="7"/>
  <c r="TES5" i="7"/>
  <c r="TEY5" i="7" s="1"/>
  <c r="SUB5" i="7"/>
  <c r="TMJ5" i="7"/>
  <c r="TED5" i="7"/>
  <c r="VQZ5" i="6"/>
  <c r="VVT5" i="6"/>
  <c r="VQK5" i="6"/>
  <c r="WDN5" i="6"/>
  <c r="VVZ5" i="6"/>
  <c r="VQG5" i="6"/>
  <c r="VQQ5" i="6"/>
  <c r="VVK5" i="6"/>
  <c r="VQT5" i="6"/>
  <c r="TDS5" i="5"/>
  <c r="SZV5" i="5"/>
  <c r="SZP5" i="5"/>
  <c r="SXF5" i="5"/>
  <c r="SZS5" i="5"/>
  <c r="TDM5" i="5"/>
  <c r="TKZ5" i="5"/>
  <c r="SRO5" i="5"/>
  <c r="TKT5" i="5"/>
  <c r="TFA5" i="4"/>
  <c r="TLC5" i="4"/>
  <c r="TFG5" i="4"/>
  <c r="SYV5" i="4"/>
  <c r="SYP5" i="4"/>
  <c r="SZP5" i="4"/>
  <c r="TQM5" i="4"/>
  <c r="TQS5" i="4" s="1"/>
  <c r="SYB5" i="4"/>
  <c r="VPS5" i="3"/>
  <c r="VUS5" i="3"/>
  <c r="WNJ5" i="3"/>
  <c r="WNP5" i="3" s="1"/>
  <c r="VVU5" i="3"/>
  <c r="VVO5" i="3"/>
  <c r="WDV5" i="3"/>
  <c r="VPM5" i="3"/>
  <c r="WGB5" i="3"/>
  <c r="SPE5" i="2"/>
  <c r="SOY5" i="2"/>
  <c r="SOX5" i="2"/>
  <c r="SQF5" i="2"/>
  <c r="SPC5" i="2"/>
  <c r="SSM5" i="2"/>
  <c r="SQV5" i="2"/>
  <c r="SQP5" i="2"/>
  <c r="TER5" i="1"/>
  <c r="TMK5" i="1"/>
  <c r="TKE5" i="1"/>
  <c r="TSD5" i="1"/>
  <c r="TSJ5" i="1" s="1"/>
  <c r="TPU5" i="1"/>
  <c r="TQA5" i="1" s="1"/>
  <c r="TIN5" i="1"/>
  <c r="WFL5" i="12" l="1"/>
  <c r="WOC5" i="12"/>
  <c r="WBG5" i="12"/>
  <c r="WBM5" i="12" s="1"/>
  <c r="WFF5" i="12"/>
  <c r="WIN5" i="12"/>
  <c r="WKL5" i="12"/>
  <c r="WKI5" i="12"/>
  <c r="TVR5" i="11"/>
  <c r="TVX5" i="11" s="1"/>
  <c r="TJA5" i="11"/>
  <c r="UBO5" i="11"/>
  <c r="TPV5" i="11"/>
  <c r="TXS5" i="11"/>
  <c r="TXY5" i="11" s="1"/>
  <c r="UBI5" i="11"/>
  <c r="TMB5" i="11"/>
  <c r="TMH5" i="11" s="1"/>
  <c r="TPP5" i="11"/>
  <c r="TXZ5" i="10"/>
  <c r="TUJ5" i="10"/>
  <c r="TIM5" i="10"/>
  <c r="TXT5" i="10"/>
  <c r="TVD5" i="10"/>
  <c r="TOI5" i="10"/>
  <c r="TOO5" i="10" s="1"/>
  <c r="TQS5" i="10"/>
  <c r="TZQ5" i="9"/>
  <c r="TZK5" i="9"/>
  <c r="UCO5" i="9"/>
  <c r="TYO5" i="9"/>
  <c r="UCI5" i="9"/>
  <c r="UFF5" i="9"/>
  <c r="UFL5" i="9" s="1"/>
  <c r="UGH5" i="9"/>
  <c r="UGB5" i="9"/>
  <c r="UON5" i="9"/>
  <c r="TVF5" i="8"/>
  <c r="TLW5" i="8"/>
  <c r="TCO5" i="8"/>
  <c r="TCU5" i="8" s="1"/>
  <c r="TUZ5" i="8"/>
  <c r="TAD5" i="8"/>
  <c r="TAJ5" i="8" s="1"/>
  <c r="TJW5" i="8"/>
  <c r="TGB5" i="8"/>
  <c r="TGH5" i="8" s="1"/>
  <c r="TLQ5" i="8"/>
  <c r="TMV5" i="7"/>
  <c r="TFE5" i="7"/>
  <c r="TEJ5" i="7"/>
  <c r="TNK5" i="7"/>
  <c r="TNQ5" i="7" s="1"/>
  <c r="SUH5" i="7"/>
  <c r="SWM5" i="7"/>
  <c r="VQS5" i="6"/>
  <c r="VRF5" i="6"/>
  <c r="VWF5" i="6"/>
  <c r="VWL5" i="6" s="1"/>
  <c r="WDZ5" i="6"/>
  <c r="VRL5" i="6"/>
  <c r="WDT5" i="6"/>
  <c r="VVQ5" i="6"/>
  <c r="VQW5" i="6"/>
  <c r="VRC5" i="6" s="1"/>
  <c r="VQM5" i="6"/>
  <c r="TLF5" i="5"/>
  <c r="TAB5" i="5"/>
  <c r="TLL5" i="5"/>
  <c r="SRU5" i="5"/>
  <c r="TDY5" i="5"/>
  <c r="SZY5" i="5"/>
  <c r="TAE5" i="5" s="1"/>
  <c r="SXL5" i="5"/>
  <c r="SZB5" i="4"/>
  <c r="TFM5" i="4"/>
  <c r="TQY5" i="4"/>
  <c r="SYH5" i="4"/>
  <c r="SZV5" i="4"/>
  <c r="TAB5" i="4" s="1"/>
  <c r="TLI5" i="4"/>
  <c r="WEH5" i="3"/>
  <c r="WEB5" i="3"/>
  <c r="VWA5" i="3"/>
  <c r="VUY5" i="3"/>
  <c r="VVE5" i="3" s="1"/>
  <c r="VPY5" i="3"/>
  <c r="WNV5" i="3"/>
  <c r="WOB5" i="3" s="1"/>
  <c r="WGH5" i="3"/>
  <c r="WGN5" i="3" s="1"/>
  <c r="SRB5" i="2"/>
  <c r="SQL5" i="2"/>
  <c r="SPK5" i="2"/>
  <c r="SPQ5" i="2" s="1"/>
  <c r="SPD5" i="2"/>
  <c r="SRH5" i="2"/>
  <c r="SPI5" i="2"/>
  <c r="SSS5" i="2"/>
  <c r="TQG5" i="1"/>
  <c r="TKK5" i="1"/>
  <c r="TSP5" i="1"/>
  <c r="TEX5" i="1"/>
  <c r="TFD5" i="1" s="1"/>
  <c r="TIT5" i="1"/>
  <c r="TMQ5" i="1"/>
  <c r="WBY5" i="12" l="1"/>
  <c r="WKU5" i="12"/>
  <c r="WFR5" i="12"/>
  <c r="WKO5" i="12"/>
  <c r="WKR5" i="12"/>
  <c r="WKX5" i="12" s="1"/>
  <c r="WBS5" i="12"/>
  <c r="WFX5" i="12"/>
  <c r="WIT5" i="12"/>
  <c r="WIZ5" i="12" s="1"/>
  <c r="WOI5" i="12"/>
  <c r="TQB5" i="11"/>
  <c r="TMN5" i="11"/>
  <c r="TJM5" i="11"/>
  <c r="UBU5" i="11"/>
  <c r="TJG5" i="11"/>
  <c r="TYE5" i="11"/>
  <c r="UCA5" i="11"/>
  <c r="TWD5" i="11"/>
  <c r="TYF5" i="10"/>
  <c r="TOU5" i="10"/>
  <c r="TQY5" i="10"/>
  <c r="TUV5" i="10"/>
  <c r="TUP5" i="10"/>
  <c r="TVJ5" i="10"/>
  <c r="TIS5" i="10"/>
  <c r="UCU5" i="9"/>
  <c r="UOT5" i="9"/>
  <c r="UGN5" i="9"/>
  <c r="TZW5" i="9"/>
  <c r="UAC5" i="9" s="1"/>
  <c r="UGT5" i="9"/>
  <c r="TYU5" i="9"/>
  <c r="TZA5" i="9" s="1"/>
  <c r="UFR5" i="9"/>
  <c r="UDA5" i="9"/>
  <c r="TGT5" i="8"/>
  <c r="TMC5" i="8"/>
  <c r="TMI5" i="8" s="1"/>
  <c r="TAP5" i="8"/>
  <c r="TAV5" i="8" s="1"/>
  <c r="TGN5" i="8"/>
  <c r="TVL5" i="8"/>
  <c r="TKI5" i="8"/>
  <c r="TDA5" i="8"/>
  <c r="TKC5" i="8"/>
  <c r="TVR5" i="8"/>
  <c r="SUT5" i="7"/>
  <c r="SWS5" i="7"/>
  <c r="SUN5" i="7"/>
  <c r="TEP5" i="7"/>
  <c r="TEV5" i="7" s="1"/>
  <c r="TNW5" i="7"/>
  <c r="TNB5" i="7"/>
  <c r="TFK5" i="7"/>
  <c r="TFQ5" i="7" s="1"/>
  <c r="VWC5" i="6"/>
  <c r="WEF5" i="6"/>
  <c r="VQY5" i="6"/>
  <c r="VRR5" i="6"/>
  <c r="WEL5" i="6"/>
  <c r="VRI5" i="6"/>
  <c r="VWR5" i="6"/>
  <c r="VVW5" i="6"/>
  <c r="SSG5" i="5"/>
  <c r="TLR5" i="5"/>
  <c r="TAK5" i="5"/>
  <c r="SSA5" i="5"/>
  <c r="TEE5" i="5"/>
  <c r="TEK5" i="5" s="1"/>
  <c r="SXR5" i="5"/>
  <c r="TAH5" i="5"/>
  <c r="TFY5" i="4"/>
  <c r="TFS5" i="4"/>
  <c r="SZH5" i="4"/>
  <c r="SYN5" i="4"/>
  <c r="TAH5" i="4"/>
  <c r="TLO5" i="4"/>
  <c r="TLU5" i="4" s="1"/>
  <c r="TRE5" i="4"/>
  <c r="WON5" i="3"/>
  <c r="VQE5" i="3"/>
  <c r="VQK5" i="3" s="1"/>
  <c r="VVK5" i="3"/>
  <c r="WOH5" i="3"/>
  <c r="VWG5" i="3"/>
  <c r="WGT5" i="3"/>
  <c r="WGZ5" i="3" s="1"/>
  <c r="WEN5" i="3"/>
  <c r="SPW5" i="2"/>
  <c r="SPO5" i="2"/>
  <c r="SSY5" i="2"/>
  <c r="SQR5" i="2"/>
  <c r="SQX5" i="2" s="1"/>
  <c r="SPJ5" i="2"/>
  <c r="SRN5" i="2"/>
  <c r="TMW5" i="1"/>
  <c r="TNC5" i="1" s="1"/>
  <c r="TIZ5" i="1"/>
  <c r="TQM5" i="1"/>
  <c r="TKQ5" i="1"/>
  <c r="TFJ5" i="1"/>
  <c r="TSV5" i="1"/>
  <c r="WJL5" i="12" l="1"/>
  <c r="WLJ5" i="12"/>
  <c r="WCE5" i="12"/>
  <c r="WOO5" i="12"/>
  <c r="WOU5" i="12" s="1"/>
  <c r="WGD5" i="12"/>
  <c r="WJF5" i="12"/>
  <c r="WLD5" i="12"/>
  <c r="WLG5" i="12"/>
  <c r="WGJ5" i="12"/>
  <c r="WLA5" i="12"/>
  <c r="WCK5" i="12"/>
  <c r="UCG5" i="11"/>
  <c r="TQN5" i="11"/>
  <c r="UCM5" i="11"/>
  <c r="TWJ5" i="11"/>
  <c r="TYQ5" i="11"/>
  <c r="TQH5" i="11"/>
  <c r="TYK5" i="11"/>
  <c r="TJS5" i="11"/>
  <c r="TMZ5" i="11"/>
  <c r="TMT5" i="11"/>
  <c r="TIY5" i="10"/>
  <c r="TVP5" i="10"/>
  <c r="TRE5" i="10"/>
  <c r="TRK5" i="10" s="1"/>
  <c r="TVB5" i="10"/>
  <c r="TYL5" i="10"/>
  <c r="TPA5" i="10"/>
  <c r="UDG5" i="9"/>
  <c r="UDM5" i="9" s="1"/>
  <c r="UAI5" i="9"/>
  <c r="UOZ5" i="9"/>
  <c r="UPF5" i="9" s="1"/>
  <c r="TZG5" i="9"/>
  <c r="UGZ5" i="9"/>
  <c r="UFX5" i="9"/>
  <c r="TVX5" i="8"/>
  <c r="TKO5" i="8"/>
  <c r="TGZ5" i="8"/>
  <c r="TBB5" i="8"/>
  <c r="TDG5" i="8"/>
  <c r="TDM5" i="8" s="1"/>
  <c r="TKU5" i="8"/>
  <c r="TMO5" i="8"/>
  <c r="THF5" i="8"/>
  <c r="SVF5" i="7"/>
  <c r="TFB5" i="7"/>
  <c r="TFH5" i="7" s="1"/>
  <c r="SUZ5" i="7"/>
  <c r="SWY5" i="7"/>
  <c r="SXE5" i="7" s="1"/>
  <c r="TFW5" i="7"/>
  <c r="TNH5" i="7"/>
  <c r="TOC5" i="7"/>
  <c r="VWI5" i="6"/>
  <c r="WER5" i="6"/>
  <c r="WEX5" i="6" s="1"/>
  <c r="VXD5" i="6"/>
  <c r="VWO5" i="6"/>
  <c r="VRX5" i="6"/>
  <c r="VRO5" i="6"/>
  <c r="VRU5" i="6" s="1"/>
  <c r="VRE5" i="6"/>
  <c r="VRK5" i="6" s="1"/>
  <c r="VWX5" i="6"/>
  <c r="TAT5" i="5"/>
  <c r="TAN5" i="5"/>
  <c r="SXX5" i="5"/>
  <c r="TEQ5" i="5"/>
  <c r="SSM5" i="5"/>
  <c r="TLX5" i="5"/>
  <c r="TMD5" i="5" s="1"/>
  <c r="TAQ5" i="5"/>
  <c r="SYZ5" i="4"/>
  <c r="TGE5" i="4"/>
  <c r="TGK5" i="4"/>
  <c r="TRK5" i="4"/>
  <c r="SYT5" i="4"/>
  <c r="TMA5" i="4"/>
  <c r="TMG5" i="4" s="1"/>
  <c r="TAT5" i="4"/>
  <c r="SZN5" i="4"/>
  <c r="TAN5" i="4"/>
  <c r="WHL5" i="3"/>
  <c r="WOZ5" i="3"/>
  <c r="VWM5" i="3"/>
  <c r="VWS5" i="3" s="1"/>
  <c r="WEZ5" i="3"/>
  <c r="WOT5" i="3"/>
  <c r="WET5" i="3"/>
  <c r="VVQ5" i="3"/>
  <c r="VVW5" i="3" s="1"/>
  <c r="VQQ5" i="3"/>
  <c r="WHF5" i="3"/>
  <c r="STK5" i="2"/>
  <c r="SPP5" i="2"/>
  <c r="SRT5" i="2"/>
  <c r="STE5" i="2"/>
  <c r="SRD5" i="2"/>
  <c r="SPU5" i="2"/>
  <c r="SQA5" i="2" s="1"/>
  <c r="SQC5" i="2"/>
  <c r="TTB5" i="1"/>
  <c r="TTH5" i="1" s="1"/>
  <c r="TQS5" i="1"/>
  <c r="TQY5" i="1" s="1"/>
  <c r="TJL5" i="1"/>
  <c r="TJF5" i="1"/>
  <c r="TKW5" i="1"/>
  <c r="TLC5" i="1" s="1"/>
  <c r="TNI5" i="1"/>
  <c r="TFP5" i="1"/>
  <c r="WPG5" i="12" l="1"/>
  <c r="WCW5" i="12"/>
  <c r="WLP5" i="12"/>
  <c r="WCQ5" i="12"/>
  <c r="WLM5" i="12"/>
  <c r="WJR5" i="12"/>
  <c r="WJX5" i="12" s="1"/>
  <c r="WGP5" i="12"/>
  <c r="WLV5" i="12"/>
  <c r="WLS5" i="12"/>
  <c r="WPA5" i="12"/>
  <c r="TNF5" i="11"/>
  <c r="TNL5" i="11" s="1"/>
  <c r="TQT5" i="11"/>
  <c r="UCY5" i="11"/>
  <c r="TQZ5" i="11"/>
  <c r="UCS5" i="11"/>
  <c r="TYW5" i="11"/>
  <c r="TJY5" i="11"/>
  <c r="TWP5" i="11"/>
  <c r="TPG5" i="10"/>
  <c r="TVN5" i="10"/>
  <c r="TVV5" i="10"/>
  <c r="TVH5" i="10"/>
  <c r="TRQ5" i="10"/>
  <c r="TYR5" i="10"/>
  <c r="TJE5" i="10"/>
  <c r="UPR5" i="9"/>
  <c r="UGJ5" i="9"/>
  <c r="UGD5" i="9"/>
  <c r="UDS5" i="9"/>
  <c r="TZM5" i="9"/>
  <c r="TZS5" i="9" s="1"/>
  <c r="UPL5" i="9"/>
  <c r="UHF5" i="9"/>
  <c r="UAO5" i="9"/>
  <c r="THR5" i="8"/>
  <c r="TBN5" i="8"/>
  <c r="TWD5" i="8"/>
  <c r="TWJ5" i="8" s="1"/>
  <c r="THL5" i="8"/>
  <c r="TMU5" i="8"/>
  <c r="TDS5" i="8"/>
  <c r="TDY5" i="8" s="1"/>
  <c r="TLA5" i="8"/>
  <c r="TBH5" i="8"/>
  <c r="SVL5" i="7"/>
  <c r="SVR5" i="7" s="1"/>
  <c r="TOI5" i="7"/>
  <c r="TNN5" i="7"/>
  <c r="TNT5" i="7" s="1"/>
  <c r="SXK5" i="7"/>
  <c r="SXQ5" i="7" s="1"/>
  <c r="TFN5" i="7"/>
  <c r="TGC5" i="7"/>
  <c r="VSG5" i="6"/>
  <c r="VXJ5" i="6"/>
  <c r="VWU5" i="6"/>
  <c r="VSA5" i="6"/>
  <c r="VRQ5" i="6"/>
  <c r="WFD5" i="6"/>
  <c r="VSD5" i="6"/>
  <c r="TAZ5" i="5"/>
  <c r="SSS5" i="5"/>
  <c r="SYD5" i="5"/>
  <c r="TMJ5" i="5"/>
  <c r="TAW5" i="5"/>
  <c r="TBC5" i="5" s="1"/>
  <c r="TEW5" i="5"/>
  <c r="TMS5" i="4"/>
  <c r="TAZ5" i="4"/>
  <c r="SZF5" i="4"/>
  <c r="TGQ5" i="4"/>
  <c r="SZL5" i="4"/>
  <c r="TBF5" i="4"/>
  <c r="SZT5" i="4"/>
  <c r="TRQ5" i="4"/>
  <c r="TMM5" i="4"/>
  <c r="VRC5" i="3"/>
  <c r="WFF5" i="3"/>
  <c r="WPL5" i="3"/>
  <c r="WHR5" i="3"/>
  <c r="WPF5" i="3"/>
  <c r="WFL5" i="3"/>
  <c r="VWC5" i="3"/>
  <c r="VWY5" i="3"/>
  <c r="VXE5" i="3" s="1"/>
  <c r="VQW5" i="3"/>
  <c r="SSF5" i="2"/>
  <c r="SQI5" i="2"/>
  <c r="SRZ5" i="2"/>
  <c r="SQG5" i="2"/>
  <c r="STQ5" i="2"/>
  <c r="SPV5" i="2"/>
  <c r="SQB5" i="2" s="1"/>
  <c r="SRJ5" i="2"/>
  <c r="TFV5" i="1"/>
  <c r="TGB5" i="1" s="1"/>
  <c r="TNU5" i="1"/>
  <c r="TRE5" i="1"/>
  <c r="TLI5" i="1"/>
  <c r="TLO5" i="1" s="1"/>
  <c r="TJR5" i="1"/>
  <c r="TJX5" i="1" s="1"/>
  <c r="TTN5" i="1"/>
  <c r="TTT5" i="1" s="1"/>
  <c r="TNO5" i="1"/>
  <c r="WKJ5" i="12" l="1"/>
  <c r="WHB5" i="12"/>
  <c r="WDC5" i="12"/>
  <c r="WPM5" i="12"/>
  <c r="WGV5" i="12"/>
  <c r="WMB5" i="12"/>
  <c r="WKD5" i="12"/>
  <c r="WDI5" i="12"/>
  <c r="WMH5" i="12"/>
  <c r="WLY5" i="12"/>
  <c r="WPS5" i="12"/>
  <c r="TNX5" i="11"/>
  <c r="TXB5" i="11"/>
  <c r="TWV5" i="11"/>
  <c r="TKE5" i="11"/>
  <c r="TRF5" i="11"/>
  <c r="TRL5" i="11" s="1"/>
  <c r="UDE5" i="11"/>
  <c r="TZC5" i="11"/>
  <c r="TNR5" i="11"/>
  <c r="TWH5" i="10"/>
  <c r="TWB5" i="10"/>
  <c r="TSC5" i="10"/>
  <c r="TYX5" i="10"/>
  <c r="TPM5" i="10"/>
  <c r="TPS5" i="10" s="1"/>
  <c r="TVT5" i="10"/>
  <c r="TJK5" i="10"/>
  <c r="TRW5" i="10"/>
  <c r="UEE5" i="9"/>
  <c r="UAU5" i="9"/>
  <c r="UPX5" i="9"/>
  <c r="UQD5" i="9" s="1"/>
  <c r="UGP5" i="9"/>
  <c r="UDY5" i="9"/>
  <c r="TZY5" i="9"/>
  <c r="UHL5" i="9"/>
  <c r="TBT5" i="8"/>
  <c r="THX5" i="8"/>
  <c r="TLG5" i="8"/>
  <c r="TBZ5" i="8"/>
  <c r="TEE5" i="8"/>
  <c r="TEK5" i="8" s="1"/>
  <c r="TWP5" i="8"/>
  <c r="TID5" i="8"/>
  <c r="TNA5" i="8"/>
  <c r="TOO5" i="7"/>
  <c r="TGI5" i="7"/>
  <c r="TNZ5" i="7"/>
  <c r="TOF5" i="7" s="1"/>
  <c r="SXW5" i="7"/>
  <c r="SVX5" i="7"/>
  <c r="TFT5" i="7"/>
  <c r="VSP5" i="6"/>
  <c r="VSM5" i="6"/>
  <c r="VSJ5" i="6"/>
  <c r="VSS5" i="6"/>
  <c r="VXA5" i="6"/>
  <c r="WFJ5" i="6"/>
  <c r="VXP5" i="6"/>
  <c r="VRW5" i="6"/>
  <c r="TFI5" i="5"/>
  <c r="TBL5" i="5"/>
  <c r="SYJ5" i="5"/>
  <c r="SYP5" i="5" s="1"/>
  <c r="TFC5" i="5"/>
  <c r="SSY5" i="5"/>
  <c r="TBI5" i="5"/>
  <c r="TBF5" i="5"/>
  <c r="TMP5" i="5"/>
  <c r="TNE5" i="4"/>
  <c r="TMY5" i="4"/>
  <c r="SZX5" i="4"/>
  <c r="SZR5" i="4"/>
  <c r="TRW5" i="4"/>
  <c r="TSC5" i="4" s="1"/>
  <c r="TBL5" i="4"/>
  <c r="TAF5" i="4"/>
  <c r="SZZ5" i="4"/>
  <c r="TGW5" i="4"/>
  <c r="TBR5" i="4"/>
  <c r="WID5" i="3"/>
  <c r="VWO5" i="3"/>
  <c r="VRI5" i="3"/>
  <c r="WPR5" i="3"/>
  <c r="WFR5" i="3"/>
  <c r="WFX5" i="3" s="1"/>
  <c r="WHX5" i="3"/>
  <c r="VXK5" i="3"/>
  <c r="VXQ5" i="3" s="1"/>
  <c r="WPX5" i="3"/>
  <c r="VWI5" i="3"/>
  <c r="SSL5" i="2"/>
  <c r="SRP5" i="2"/>
  <c r="SQO5" i="2"/>
  <c r="SQH5" i="2"/>
  <c r="STW5" i="2"/>
  <c r="SUC5" i="2" s="1"/>
  <c r="SQM5" i="2"/>
  <c r="TGH5" i="1"/>
  <c r="TOA5" i="1"/>
  <c r="TOG5" i="1" s="1"/>
  <c r="TRQ5" i="1"/>
  <c r="TKD5" i="1"/>
  <c r="TKJ5" i="1" s="1"/>
  <c r="TTZ5" i="1"/>
  <c r="TLU5" i="1"/>
  <c r="TMA5" i="1" s="1"/>
  <c r="TRK5" i="1"/>
  <c r="WKP5" i="12" l="1"/>
  <c r="WKV5" i="12" s="1"/>
  <c r="WPY5" i="12"/>
  <c r="WME5" i="12"/>
  <c r="WMK5" i="12" s="1"/>
  <c r="WDO5" i="12"/>
  <c r="WMT5" i="12"/>
  <c r="WMN5" i="12"/>
  <c r="WDU5" i="12"/>
  <c r="WHH5" i="12"/>
  <c r="TOD5" i="11"/>
  <c r="TKK5" i="11"/>
  <c r="TRR5" i="11"/>
  <c r="TZI5" i="11"/>
  <c r="TXH5" i="11"/>
  <c r="UDK5" i="11"/>
  <c r="TXN5" i="11"/>
  <c r="TOJ5" i="11"/>
  <c r="TSI5" i="10"/>
  <c r="TZJ5" i="10"/>
  <c r="TWN5" i="10"/>
  <c r="TSO5" i="10"/>
  <c r="TWT5" i="10"/>
  <c r="TJQ5" i="10"/>
  <c r="TPY5" i="10"/>
  <c r="TVZ5" i="10"/>
  <c r="TWF5" i="10" s="1"/>
  <c r="TZD5" i="10"/>
  <c r="UQJ5" i="9"/>
  <c r="UAK5" i="9"/>
  <c r="UGV5" i="9"/>
  <c r="UBA5" i="9"/>
  <c r="UBG5" i="9" s="1"/>
  <c r="UEK5" i="9"/>
  <c r="UHR5" i="9"/>
  <c r="UHX5" i="9" s="1"/>
  <c r="UAE5" i="9"/>
  <c r="TCF5" i="8"/>
  <c r="TNG5" i="8"/>
  <c r="TLM5" i="8"/>
  <c r="TLS5" i="8" s="1"/>
  <c r="TEQ5" i="8"/>
  <c r="TIJ5" i="8"/>
  <c r="TWV5" i="8"/>
  <c r="SWJ5" i="7"/>
  <c r="SWD5" i="7"/>
  <c r="TGO5" i="7"/>
  <c r="TOU5" i="7"/>
  <c r="TPA5" i="7" s="1"/>
  <c r="TOL5" i="7"/>
  <c r="TFZ5" i="7"/>
  <c r="SYC5" i="7"/>
  <c r="VSI5" i="6"/>
  <c r="VSC5" i="6"/>
  <c r="VSY5" i="6"/>
  <c r="VYB5" i="6"/>
  <c r="VXG5" i="6"/>
  <c r="VXV5" i="6"/>
  <c r="VSV5" i="6"/>
  <c r="WFP5" i="6"/>
  <c r="TBR5" i="5"/>
  <c r="TFO5" i="5"/>
  <c r="TFU5" i="5" s="1"/>
  <c r="TBX5" i="5"/>
  <c r="TMV5" i="5"/>
  <c r="SYV5" i="5"/>
  <c r="STE5" i="5"/>
  <c r="TBO5" i="5"/>
  <c r="TBU5" i="5" s="1"/>
  <c r="TCD5" i="4"/>
  <c r="TBX5" i="4"/>
  <c r="TNK5" i="4"/>
  <c r="TSI5" i="4"/>
  <c r="TNQ5" i="4"/>
  <c r="TAL5" i="4"/>
  <c r="TAR5" i="4" s="1"/>
  <c r="TAD5" i="4"/>
  <c r="THC5" i="4"/>
  <c r="TAJ5" i="4"/>
  <c r="WGJ5" i="3"/>
  <c r="WQJ5" i="3"/>
  <c r="WQD5" i="3"/>
  <c r="WIJ5" i="3"/>
  <c r="VRU5" i="3"/>
  <c r="VWU5" i="3"/>
  <c r="VRO5" i="3"/>
  <c r="VXA5" i="3"/>
  <c r="VXW5" i="3"/>
  <c r="WGD5" i="3"/>
  <c r="SRA5" i="2"/>
  <c r="SQU5" i="2"/>
  <c r="SQS5" i="2"/>
  <c r="SSB5" i="2"/>
  <c r="SRV5" i="2"/>
  <c r="SUI5" i="2"/>
  <c r="SSR5" i="2"/>
  <c r="SQN5" i="2"/>
  <c r="TRW5" i="1"/>
  <c r="TKP5" i="1"/>
  <c r="TKV5" i="1" s="1"/>
  <c r="TGN5" i="1"/>
  <c r="TOM5" i="1"/>
  <c r="TOS5" i="1" s="1"/>
  <c r="TUF5" i="1"/>
  <c r="TUL5" i="1" s="1"/>
  <c r="TMG5" i="1"/>
  <c r="WMW5" i="12" l="1"/>
  <c r="WMZ5" i="12"/>
  <c r="WNF5" i="12"/>
  <c r="WQK5" i="12"/>
  <c r="WEG5" i="12"/>
  <c r="WEA5" i="12"/>
  <c r="WLB5" i="12"/>
  <c r="WLH5" i="12" s="1"/>
  <c r="WHN5" i="12"/>
  <c r="WHT5" i="12" s="1"/>
  <c r="WMQ5" i="12"/>
  <c r="WQE5" i="12"/>
  <c r="TXT5" i="11"/>
  <c r="TXZ5" i="11" s="1"/>
  <c r="TOP5" i="11"/>
  <c r="TZO5" i="11"/>
  <c r="TKQ5" i="11"/>
  <c r="TKW5" i="11" s="1"/>
  <c r="UDQ5" i="11"/>
  <c r="UDW5" i="11" s="1"/>
  <c r="TRX5" i="11"/>
  <c r="TZP5" i="10"/>
  <c r="TWZ5" i="10"/>
  <c r="TWL5" i="10"/>
  <c r="TTA5" i="10"/>
  <c r="TSU5" i="10"/>
  <c r="TJW5" i="10"/>
  <c r="TKC5" i="10" s="1"/>
  <c r="TQE5" i="10"/>
  <c r="UAQ5" i="9"/>
  <c r="UID5" i="9"/>
  <c r="UIJ5" i="9" s="1"/>
  <c r="UEW5" i="9"/>
  <c r="UEQ5" i="9"/>
  <c r="UHB5" i="9"/>
  <c r="UHH5" i="9" s="1"/>
  <c r="UBM5" i="9"/>
  <c r="UQV5" i="9"/>
  <c r="UQP5" i="9"/>
  <c r="TXH5" i="8"/>
  <c r="TXB5" i="8"/>
  <c r="TNS5" i="8"/>
  <c r="TCL5" i="8"/>
  <c r="TCR5" i="8" s="1"/>
  <c r="TNM5" i="8"/>
  <c r="TLY5" i="8"/>
  <c r="TIP5" i="8"/>
  <c r="TEW5" i="8"/>
  <c r="SYI5" i="7"/>
  <c r="TGU5" i="7"/>
  <c r="THA5" i="7" s="1"/>
  <c r="TPG5" i="7"/>
  <c r="TGF5" i="7"/>
  <c r="TGL5" i="7" s="1"/>
  <c r="SWP5" i="7"/>
  <c r="TOR5" i="7"/>
  <c r="TOX5" i="7" s="1"/>
  <c r="WFV5" i="6"/>
  <c r="VSO5" i="6"/>
  <c r="VYN5" i="6"/>
  <c r="VSU5" i="6"/>
  <c r="VYH5" i="6"/>
  <c r="VTB5" i="6"/>
  <c r="VXM5" i="6"/>
  <c r="VTK5" i="6"/>
  <c r="VTE5" i="6"/>
  <c r="TGG5" i="5"/>
  <c r="TCJ5" i="5"/>
  <c r="TCD5" i="5"/>
  <c r="STK5" i="5"/>
  <c r="TCA5" i="5"/>
  <c r="TGA5" i="5"/>
  <c r="SZH5" i="5"/>
  <c r="TNB5" i="5"/>
  <c r="SZB5" i="5"/>
  <c r="TCJ5" i="4"/>
  <c r="TAP5" i="4"/>
  <c r="THI5" i="4"/>
  <c r="TAX5" i="4"/>
  <c r="TNW5" i="4"/>
  <c r="TOC5" i="4" s="1"/>
  <c r="TSO5" i="4"/>
  <c r="VXM5" i="3"/>
  <c r="WIV5" i="3"/>
  <c r="VSA5" i="3"/>
  <c r="WIP5" i="3"/>
  <c r="VYC5" i="3"/>
  <c r="VYI5" i="3" s="1"/>
  <c r="WGP5" i="3"/>
  <c r="VXG5" i="3"/>
  <c r="WQP5" i="3"/>
  <c r="VSG5" i="3"/>
  <c r="WGV5" i="3"/>
  <c r="SSH5" i="2"/>
  <c r="SRG5" i="2"/>
  <c r="SRM5" i="2" s="1"/>
  <c r="SSN5" i="2"/>
  <c r="SQT5" i="2"/>
  <c r="SRE5" i="2"/>
  <c r="SQY5" i="2"/>
  <c r="SSX5" i="2"/>
  <c r="SUO5" i="2"/>
  <c r="TGT5" i="1"/>
  <c r="TGZ5" i="1" s="1"/>
  <c r="TUR5" i="1"/>
  <c r="TUX5" i="1" s="1"/>
  <c r="TLB5" i="1"/>
  <c r="TLH5" i="1" s="1"/>
  <c r="TSC5" i="1"/>
  <c r="TSI5" i="1" s="1"/>
  <c r="TOY5" i="1"/>
  <c r="TMM5" i="1"/>
  <c r="TMS5" i="1" s="1"/>
  <c r="WIF5" i="12" l="1"/>
  <c r="WQQ5" i="12"/>
  <c r="WEM5" i="12"/>
  <c r="WNC5" i="12"/>
  <c r="WNI5" i="12" s="1"/>
  <c r="WES5" i="12"/>
  <c r="WNL5" i="12"/>
  <c r="WHZ5" i="12"/>
  <c r="WQW5" i="12"/>
  <c r="WLN5" i="12"/>
  <c r="WNR5" i="12"/>
  <c r="TSD5" i="11"/>
  <c r="TSJ5" i="11" s="1"/>
  <c r="UEC5" i="11"/>
  <c r="TYF5" i="11"/>
  <c r="TYL5" i="11" s="1"/>
  <c r="TLC5" i="11"/>
  <c r="TZU5" i="11"/>
  <c r="TOV5" i="11"/>
  <c r="TTG5" i="10"/>
  <c r="TQK5" i="10"/>
  <c r="TKI5" i="10"/>
  <c r="TXF5" i="10"/>
  <c r="TZV5" i="10"/>
  <c r="UAB5" i="10" s="1"/>
  <c r="TWR5" i="10"/>
  <c r="URB5" i="9"/>
  <c r="UFC5" i="9"/>
  <c r="UBC5" i="9"/>
  <c r="UAW5" i="9"/>
  <c r="UHN5" i="9"/>
  <c r="UIP5" i="9"/>
  <c r="UBS5" i="9"/>
  <c r="TFI5" i="8"/>
  <c r="TFC5" i="8"/>
  <c r="TCX5" i="8"/>
  <c r="TXN5" i="8"/>
  <c r="TXT5" i="8"/>
  <c r="TNY5" i="8"/>
  <c r="TOE5" i="8" s="1"/>
  <c r="TIV5" i="8"/>
  <c r="TJB5" i="8" s="1"/>
  <c r="TME5" i="8"/>
  <c r="THG5" i="7"/>
  <c r="TGR5" i="7"/>
  <c r="SYO5" i="7"/>
  <c r="SYU5" i="7" s="1"/>
  <c r="TPD5" i="7"/>
  <c r="TPJ5" i="7" s="1"/>
  <c r="SWV5" i="7"/>
  <c r="TPM5" i="7"/>
  <c r="TPS5" i="7" s="1"/>
  <c r="VXY5" i="6"/>
  <c r="VTQ5" i="6"/>
  <c r="VYT5" i="6"/>
  <c r="VYZ5" i="6" s="1"/>
  <c r="VTA5" i="6"/>
  <c r="VTG5" i="6"/>
  <c r="WGH5" i="6"/>
  <c r="WGB5" i="6"/>
  <c r="VTH5" i="6"/>
  <c r="VXS5" i="6"/>
  <c r="SZN5" i="5"/>
  <c r="STW5" i="5"/>
  <c r="STQ5" i="5"/>
  <c r="SZT5" i="5"/>
  <c r="TNN5" i="5"/>
  <c r="TNH5" i="5"/>
  <c r="TGM5" i="5"/>
  <c r="TGS5" i="5" s="1"/>
  <c r="TCP5" i="5"/>
  <c r="TCG5" i="5"/>
  <c r="TTA5" i="4"/>
  <c r="TSU5" i="4"/>
  <c r="TOI5" i="4"/>
  <c r="TBJ5" i="4"/>
  <c r="TCP5" i="4"/>
  <c r="TAV5" i="4"/>
  <c r="THU5" i="4"/>
  <c r="THO5" i="4"/>
  <c r="TBD5" i="4"/>
  <c r="WJB5" i="3"/>
  <c r="WQV5" i="3"/>
  <c r="VXS5" i="3"/>
  <c r="VSM5" i="3"/>
  <c r="WHB5" i="3"/>
  <c r="WJH5" i="3"/>
  <c r="VYO5" i="3"/>
  <c r="VYU5" i="3" s="1"/>
  <c r="VXY5" i="3"/>
  <c r="WHH5" i="3"/>
  <c r="SRK5" i="2"/>
  <c r="SRS5" i="2"/>
  <c r="SUU5" i="2"/>
  <c r="SST5" i="2"/>
  <c r="STD5" i="2"/>
  <c r="SSZ5" i="2"/>
  <c r="SQZ5" i="2"/>
  <c r="TMY5" i="1"/>
  <c r="TVD5" i="1"/>
  <c r="TVJ5" i="1"/>
  <c r="TSO5" i="1"/>
  <c r="THF5" i="1"/>
  <c r="TLN5" i="1"/>
  <c r="TSU5" i="1"/>
  <c r="TPE5" i="1"/>
  <c r="WNU5" i="12" l="1"/>
  <c r="WIL5" i="12"/>
  <c r="WIR5" i="12" s="1"/>
  <c r="WEY5" i="12"/>
  <c r="WFE5" i="12" s="1"/>
  <c r="WNX5" i="12"/>
  <c r="WRC5" i="12"/>
  <c r="WLT5" i="12"/>
  <c r="WRI5" i="12"/>
  <c r="WNO5" i="12"/>
  <c r="TPH5" i="11"/>
  <c r="TPB5" i="11"/>
  <c r="UEI5" i="11"/>
  <c r="TSP5" i="11"/>
  <c r="TSV5" i="11" s="1"/>
  <c r="TYR5" i="11"/>
  <c r="UAA5" i="11"/>
  <c r="TLI5" i="11"/>
  <c r="TWX5" i="10"/>
  <c r="TQW5" i="10"/>
  <c r="UAH5" i="10"/>
  <c r="TXR5" i="10"/>
  <c r="TXL5" i="10"/>
  <c r="TQQ5" i="10"/>
  <c r="TTM5" i="10"/>
  <c r="TKO5" i="10"/>
  <c r="UBY5" i="9"/>
  <c r="UFO5" i="9"/>
  <c r="UHZ5" i="9"/>
  <c r="UFI5" i="9"/>
  <c r="UHT5" i="9"/>
  <c r="UBI5" i="9"/>
  <c r="URH5" i="9"/>
  <c r="UIV5" i="9"/>
  <c r="TJH5" i="8"/>
  <c r="TMK5" i="8"/>
  <c r="TMQ5" i="8" s="1"/>
  <c r="TFO5" i="8"/>
  <c r="TOK5" i="8"/>
  <c r="TXZ5" i="8"/>
  <c r="TYF5" i="8" s="1"/>
  <c r="TFU5" i="8"/>
  <c r="TDD5" i="8"/>
  <c r="SXH5" i="7"/>
  <c r="SZA5" i="7"/>
  <c r="THM5" i="7"/>
  <c r="THS5" i="7" s="1"/>
  <c r="TPY5" i="7"/>
  <c r="TQE5" i="7" s="1"/>
  <c r="TPP5" i="7"/>
  <c r="TPV5" i="7" s="1"/>
  <c r="SXB5" i="7"/>
  <c r="TGX5" i="7"/>
  <c r="VZL5" i="6"/>
  <c r="VYE5" i="6"/>
  <c r="VYK5" i="6" s="1"/>
  <c r="VTM5" i="6"/>
  <c r="VZF5" i="6"/>
  <c r="VTN5" i="6"/>
  <c r="VTS5" i="6"/>
  <c r="WGN5" i="6"/>
  <c r="WGT5" i="6" s="1"/>
  <c r="VTW5" i="6"/>
  <c r="TCS5" i="5"/>
  <c r="TNZ5" i="5"/>
  <c r="TCV5" i="5"/>
  <c r="TGY5" i="5"/>
  <c r="TCM5" i="5"/>
  <c r="TNT5" i="5"/>
  <c r="SUC5" i="5"/>
  <c r="SUI5" i="5" s="1"/>
  <c r="SZZ5" i="5"/>
  <c r="TTG5" i="4"/>
  <c r="TTM5" i="4" s="1"/>
  <c r="TOO5" i="4"/>
  <c r="TBP5" i="4"/>
  <c r="TBV5" i="4" s="1"/>
  <c r="TCV5" i="4"/>
  <c r="TIA5" i="4"/>
  <c r="TIG5" i="4" s="1"/>
  <c r="TBB5" i="4"/>
  <c r="WRH5" i="3"/>
  <c r="WHN5" i="3"/>
  <c r="WJN5" i="3"/>
  <c r="WRB5" i="3"/>
  <c r="VZA5" i="3"/>
  <c r="VZG5" i="3" s="1"/>
  <c r="VYE5" i="3"/>
  <c r="VYK5" i="3" s="1"/>
  <c r="VSS5" i="3"/>
  <c r="STF5" i="2"/>
  <c r="STL5" i="2"/>
  <c r="SVG5" i="2"/>
  <c r="SVA5" i="2"/>
  <c r="SRF5" i="2"/>
  <c r="STJ5" i="2"/>
  <c r="SRQ5" i="2"/>
  <c r="SRW5" i="2" s="1"/>
  <c r="SRY5" i="2"/>
  <c r="TTA5" i="1"/>
  <c r="TPK5" i="1"/>
  <c r="TLZ5" i="1"/>
  <c r="TNE5" i="1"/>
  <c r="TLT5" i="1"/>
  <c r="TVP5" i="1"/>
  <c r="TVV5" i="1" s="1"/>
  <c r="THL5" i="1"/>
  <c r="THR5" i="1" s="1"/>
  <c r="WFQ5" i="12" l="1"/>
  <c r="WJD5" i="12"/>
  <c r="WOD5" i="12"/>
  <c r="WMF5" i="12"/>
  <c r="WOA5" i="12"/>
  <c r="WOG5" i="12" s="1"/>
  <c r="WLZ5" i="12"/>
  <c r="WFK5" i="12"/>
  <c r="WRO5" i="12"/>
  <c r="WIX5" i="12"/>
  <c r="TLU5" i="11"/>
  <c r="TLO5" i="11"/>
  <c r="TPN5" i="11"/>
  <c r="UAM5" i="11"/>
  <c r="TPT5" i="11"/>
  <c r="UEO5" i="11"/>
  <c r="TTB5" i="11"/>
  <c r="UAG5" i="11"/>
  <c r="TYX5" i="11"/>
  <c r="TXX5" i="10"/>
  <c r="TRI5" i="10"/>
  <c r="TYD5" i="10"/>
  <c r="TKU5" i="10"/>
  <c r="TXD5" i="10"/>
  <c r="TRC5" i="10"/>
  <c r="TTS5" i="10"/>
  <c r="UAN5" i="10"/>
  <c r="UFU5" i="9"/>
  <c r="UJB5" i="9"/>
  <c r="UGA5" i="9"/>
  <c r="URN5" i="9"/>
  <c r="UIF5" i="9"/>
  <c r="UBO5" i="9"/>
  <c r="UCE5" i="9"/>
  <c r="TGA5" i="8"/>
  <c r="TGG5" i="8" s="1"/>
  <c r="TDJ5" i="8"/>
  <c r="TDP5" i="8" s="1"/>
  <c r="TMW5" i="8"/>
  <c r="TOQ5" i="8"/>
  <c r="TOW5" i="8" s="1"/>
  <c r="TYL5" i="8"/>
  <c r="TJN5" i="8"/>
  <c r="SXT5" i="7"/>
  <c r="SXN5" i="7"/>
  <c r="TQB5" i="7"/>
  <c r="THY5" i="7"/>
  <c r="TIE5" i="7" s="1"/>
  <c r="TQK5" i="7"/>
  <c r="THD5" i="7"/>
  <c r="SZG5" i="7"/>
  <c r="VYW5" i="6"/>
  <c r="VUI5" i="6"/>
  <c r="VUC5" i="6"/>
  <c r="VTY5" i="6"/>
  <c r="VYQ5" i="6"/>
  <c r="WGZ5" i="6"/>
  <c r="VZR5" i="6"/>
  <c r="VTT5" i="6"/>
  <c r="TOL5" i="5"/>
  <c r="TAF5" i="5"/>
  <c r="TOF5" i="5"/>
  <c r="SUO5" i="5"/>
  <c r="TCY5" i="5"/>
  <c r="TDE5" i="5" s="1"/>
  <c r="TDB5" i="5"/>
  <c r="THE5" i="5"/>
  <c r="TTS5" i="4"/>
  <c r="TDH5" i="4"/>
  <c r="TDB5" i="4"/>
  <c r="TBH5" i="4"/>
  <c r="TIM5" i="4"/>
  <c r="TIS5" i="4" s="1"/>
  <c r="TCB5" i="4"/>
  <c r="TCH5" i="4" s="1"/>
  <c r="TOU5" i="4"/>
  <c r="VYW5" i="3"/>
  <c r="WRT5" i="3"/>
  <c r="WRN5" i="3"/>
  <c r="WHZ5" i="3"/>
  <c r="VSY5" i="3"/>
  <c r="WHT5" i="3"/>
  <c r="VZM5" i="3"/>
  <c r="VZS5" i="3" s="1"/>
  <c r="WJT5" i="3"/>
  <c r="VYQ5" i="3"/>
  <c r="SVM5" i="2"/>
  <c r="SSC5" i="2"/>
  <c r="SSE5" i="2"/>
  <c r="SSK5" i="2" s="1"/>
  <c r="STV5" i="2"/>
  <c r="STP5" i="2"/>
  <c r="STR5" i="2"/>
  <c r="STX5" i="2"/>
  <c r="SRL5" i="2"/>
  <c r="THX5" i="1"/>
  <c r="TID5" i="1" s="1"/>
  <c r="TMF5" i="1"/>
  <c r="TML5" i="1" s="1"/>
  <c r="TWB5" i="1"/>
  <c r="TNK5" i="1"/>
  <c r="TTG5" i="1"/>
  <c r="TTM5" i="1" s="1"/>
  <c r="TPW5" i="1"/>
  <c r="TPQ5" i="1"/>
  <c r="WOS5" i="12" l="1"/>
  <c r="WFW5" i="12"/>
  <c r="WGC5" i="12" s="1"/>
  <c r="WJJ5" i="12"/>
  <c r="WML5" i="12"/>
  <c r="WMR5" i="12" s="1"/>
  <c r="WOJ5" i="12"/>
  <c r="WOP5" i="12" s="1"/>
  <c r="WOM5" i="12"/>
  <c r="WJP5" i="12"/>
  <c r="WRU5" i="12"/>
  <c r="WSA5" i="12" s="1"/>
  <c r="TZD5" i="11"/>
  <c r="TPZ5" i="11"/>
  <c r="UAS5" i="11"/>
  <c r="UAY5" i="11" s="1"/>
  <c r="TMA5" i="11"/>
  <c r="UEU5" i="11"/>
  <c r="TTH5" i="11"/>
  <c r="UAT5" i="10"/>
  <c r="TYP5" i="10"/>
  <c r="TRO5" i="10"/>
  <c r="TTY5" i="10"/>
  <c r="TYJ5" i="10"/>
  <c r="TXJ5" i="10"/>
  <c r="TLA5" i="10"/>
  <c r="URT5" i="9"/>
  <c r="UBU5" i="9"/>
  <c r="UCA5" i="9" s="1"/>
  <c r="UGG5" i="9"/>
  <c r="UGM5" i="9" s="1"/>
  <c r="UCK5" i="9"/>
  <c r="UIL5" i="9"/>
  <c r="UJH5" i="9"/>
  <c r="TJT5" i="8"/>
  <c r="TJZ5" i="8" s="1"/>
  <c r="TDV5" i="8"/>
  <c r="TYR5" i="8"/>
  <c r="TYX5" i="8" s="1"/>
  <c r="TPC5" i="8"/>
  <c r="TGM5" i="8"/>
  <c r="TNC5" i="8"/>
  <c r="TQN5" i="7"/>
  <c r="TQH5" i="7"/>
  <c r="THJ5" i="7"/>
  <c r="THP5" i="7" s="1"/>
  <c r="SZM5" i="7"/>
  <c r="SZS5" i="7" s="1"/>
  <c r="TIK5" i="7"/>
  <c r="SXZ5" i="7"/>
  <c r="TQQ5" i="7"/>
  <c r="TQW5" i="7" s="1"/>
  <c r="WAD5" i="6"/>
  <c r="WHL5" i="6"/>
  <c r="VZX5" i="6"/>
  <c r="VZC5" i="6"/>
  <c r="VUO5" i="6"/>
  <c r="VUU5" i="6"/>
  <c r="VZI5" i="6"/>
  <c r="VTZ5" i="6"/>
  <c r="VUE5" i="6"/>
  <c r="VUK5" i="6" s="1"/>
  <c r="WHF5" i="6"/>
  <c r="TAL5" i="5"/>
  <c r="TAR5" i="5" s="1"/>
  <c r="TDK5" i="5"/>
  <c r="TDH5" i="5"/>
  <c r="THK5" i="5"/>
  <c r="TOR5" i="5"/>
  <c r="SUU5" i="5"/>
  <c r="TBN5" i="4"/>
  <c r="TBT5" i="4" s="1"/>
  <c r="TDN5" i="4"/>
  <c r="TPA5" i="4"/>
  <c r="TCN5" i="4"/>
  <c r="TTY5" i="4"/>
  <c r="TUE5" i="4" s="1"/>
  <c r="TIY5" i="4"/>
  <c r="WAE5" i="3"/>
  <c r="WIL5" i="3"/>
  <c r="VZC5" i="3"/>
  <c r="WIF5" i="3"/>
  <c r="WRZ5" i="3"/>
  <c r="WSF5" i="3" s="1"/>
  <c r="WJZ5" i="3"/>
  <c r="VTE5" i="3"/>
  <c r="VZY5" i="3"/>
  <c r="SUB5" i="2"/>
  <c r="SVY5" i="2"/>
  <c r="SRR5" i="2"/>
  <c r="SVS5" i="2"/>
  <c r="SUD5" i="2"/>
  <c r="SSQ5" i="2"/>
  <c r="SSI5" i="2"/>
  <c r="TQC5" i="1"/>
  <c r="TNW5" i="1"/>
  <c r="TMR5" i="1"/>
  <c r="TMX5" i="1" s="1"/>
  <c r="TTS5" i="1"/>
  <c r="TNQ5" i="1"/>
  <c r="TIJ5" i="1"/>
  <c r="TQI5" i="1"/>
  <c r="TWH5" i="1"/>
  <c r="TWN5" i="1" s="1"/>
  <c r="WSM5" i="12" l="1"/>
  <c r="WND5" i="12"/>
  <c r="WOY5" i="12"/>
  <c r="WPE5" i="12" s="1"/>
  <c r="WJV5" i="12"/>
  <c r="WSG5" i="12"/>
  <c r="WOV5" i="12"/>
  <c r="WGI5" i="12"/>
  <c r="WGO5" i="12" s="1"/>
  <c r="WKB5" i="12"/>
  <c r="WMX5" i="12"/>
  <c r="TTT5" i="11"/>
  <c r="TTN5" i="11"/>
  <c r="TZP5" i="11"/>
  <c r="TMG5" i="11"/>
  <c r="TQF5" i="11"/>
  <c r="TZJ5" i="11"/>
  <c r="UBE5" i="11"/>
  <c r="UFA5" i="11"/>
  <c r="TUE5" i="10"/>
  <c r="TXP5" i="10"/>
  <c r="TRU5" i="10"/>
  <c r="TYV5" i="10"/>
  <c r="TLG5" i="10"/>
  <c r="UAZ5" i="10"/>
  <c r="UJT5" i="9"/>
  <c r="UIR5" i="9"/>
  <c r="UIX5" i="9" s="1"/>
  <c r="UCW5" i="9"/>
  <c r="UJN5" i="9"/>
  <c r="URZ5" i="9"/>
  <c r="USF5" i="9" s="1"/>
  <c r="UGS5" i="9"/>
  <c r="UCG5" i="9"/>
  <c r="UCQ5" i="9"/>
  <c r="TKL5" i="8"/>
  <c r="TGY5" i="8"/>
  <c r="TGS5" i="8"/>
  <c r="TPO5" i="8"/>
  <c r="TKF5" i="8"/>
  <c r="TEB5" i="8"/>
  <c r="TZD5" i="8"/>
  <c r="TZJ5" i="8" s="1"/>
  <c r="TNI5" i="8"/>
  <c r="TPI5" i="8"/>
  <c r="TIB5" i="7"/>
  <c r="TQZ5" i="7"/>
  <c r="THV5" i="7"/>
  <c r="SYF5" i="7"/>
  <c r="TRC5" i="7"/>
  <c r="TRI5" i="7" s="1"/>
  <c r="SZY5" i="7"/>
  <c r="TQT5" i="7"/>
  <c r="TIQ5" i="7"/>
  <c r="TIW5" i="7" s="1"/>
  <c r="VUL5" i="6"/>
  <c r="WHR5" i="6"/>
  <c r="WAJ5" i="6"/>
  <c r="VUQ5" i="6"/>
  <c r="VVG5" i="6"/>
  <c r="WHX5" i="6"/>
  <c r="VVA5" i="6"/>
  <c r="WAP5" i="6"/>
  <c r="VZO5" i="6"/>
  <c r="VZU5" i="6" s="1"/>
  <c r="VUF5" i="6"/>
  <c r="TPD5" i="5"/>
  <c r="TOX5" i="5"/>
  <c r="SVA5" i="5"/>
  <c r="THW5" i="5"/>
  <c r="TAX5" i="5"/>
  <c r="THQ5" i="5"/>
  <c r="TDN5" i="5"/>
  <c r="TDT5" i="5" s="1"/>
  <c r="TDQ5" i="5"/>
  <c r="TJK5" i="4"/>
  <c r="TUK5" i="4"/>
  <c r="TDT5" i="4"/>
  <c r="TPG5" i="4"/>
  <c r="TJE5" i="4"/>
  <c r="TBZ5" i="4"/>
  <c r="TCF5" i="4" s="1"/>
  <c r="TCT5" i="4"/>
  <c r="WSR5" i="3"/>
  <c r="VTQ5" i="3"/>
  <c r="VTK5" i="3"/>
  <c r="VZO5" i="3"/>
  <c r="WAK5" i="3"/>
  <c r="WAQ5" i="3" s="1"/>
  <c r="VZI5" i="3"/>
  <c r="WIR5" i="3"/>
  <c r="WIX5" i="3" s="1"/>
  <c r="WKF5" i="3"/>
  <c r="WSL5" i="3"/>
  <c r="SSO5" i="2"/>
  <c r="SUJ5" i="2"/>
  <c r="SRX5" i="2"/>
  <c r="SWE5" i="2"/>
  <c r="SUH5" i="2"/>
  <c r="SUN5" i="2" s="1"/>
  <c r="SSW5" i="2"/>
  <c r="TWT5" i="1"/>
  <c r="TOC5" i="1"/>
  <c r="TQO5" i="1"/>
  <c r="TQU5" i="1" s="1"/>
  <c r="TWZ5" i="1"/>
  <c r="TTY5" i="1"/>
  <c r="TND5" i="1"/>
  <c r="TNJ5" i="1" s="1"/>
  <c r="TIP5" i="1"/>
  <c r="TOI5" i="1"/>
  <c r="WPQ5" i="12" l="1"/>
  <c r="WPB5" i="12"/>
  <c r="WNJ5" i="12"/>
  <c r="WSS5" i="12"/>
  <c r="WSY5" i="12" s="1"/>
  <c r="WKH5" i="12"/>
  <c r="WNP5" i="12"/>
  <c r="WGU5" i="12"/>
  <c r="WPK5" i="12"/>
  <c r="TTZ5" i="11"/>
  <c r="TZV5" i="11"/>
  <c r="TMM5" i="11"/>
  <c r="UFG5" i="11"/>
  <c r="TQL5" i="11"/>
  <c r="UBK5" i="11"/>
  <c r="TSA5" i="10"/>
  <c r="TXV5" i="10"/>
  <c r="TUK5" i="10"/>
  <c r="UBF5" i="10"/>
  <c r="TZB5" i="10"/>
  <c r="TLM5" i="10"/>
  <c r="UDC5" i="9"/>
  <c r="UJZ5" i="9"/>
  <c r="UKF5" i="9"/>
  <c r="UCM5" i="9"/>
  <c r="USL5" i="9"/>
  <c r="UJD5" i="9"/>
  <c r="UGY5" i="9"/>
  <c r="TPU5" i="8"/>
  <c r="TKR5" i="8"/>
  <c r="TEH5" i="8"/>
  <c r="TEN5" i="8" s="1"/>
  <c r="TNU5" i="8"/>
  <c r="TQA5" i="8"/>
  <c r="TNO5" i="8"/>
  <c r="TZP5" i="8"/>
  <c r="THE5" i="8"/>
  <c r="THK5" i="8" s="1"/>
  <c r="TKX5" i="8"/>
  <c r="TRF5" i="7"/>
  <c r="TIH5" i="7"/>
  <c r="TJC5" i="7"/>
  <c r="TRO5" i="7"/>
  <c r="SYL5" i="7"/>
  <c r="TAE5" i="7"/>
  <c r="TAK5" i="7" s="1"/>
  <c r="WBB5" i="6"/>
  <c r="VUR5" i="6"/>
  <c r="VVM5" i="6"/>
  <c r="VVS5" i="6" s="1"/>
  <c r="WAV5" i="6"/>
  <c r="WID5" i="6"/>
  <c r="VUX5" i="6"/>
  <c r="WAA5" i="6"/>
  <c r="VVC5" i="6"/>
  <c r="VUW5" i="6"/>
  <c r="TDW5" i="5"/>
  <c r="SVM5" i="5"/>
  <c r="SVG5" i="5"/>
  <c r="TDZ5" i="5"/>
  <c r="TIC5" i="5"/>
  <c r="TPJ5" i="5"/>
  <c r="TPP5" i="5" s="1"/>
  <c r="TBD5" i="5"/>
  <c r="TPS5" i="4"/>
  <c r="TPM5" i="4"/>
  <c r="TCZ5" i="4"/>
  <c r="TCL5" i="4"/>
  <c r="TJQ5" i="4"/>
  <c r="TDZ5" i="4"/>
  <c r="TEF5" i="4" s="1"/>
  <c r="TUQ5" i="4"/>
  <c r="WKR5" i="3"/>
  <c r="WKL5" i="3"/>
  <c r="WSX5" i="3"/>
  <c r="WTD5" i="3" s="1"/>
  <c r="VZU5" i="3"/>
  <c r="WAA5" i="3" s="1"/>
  <c r="VTW5" i="3"/>
  <c r="WJD5" i="3"/>
  <c r="VUC5" i="3"/>
  <c r="WAW5" i="3"/>
  <c r="SSJ5" i="2"/>
  <c r="SUT5" i="2"/>
  <c r="SUP5" i="2"/>
  <c r="SUV5" i="2" s="1"/>
  <c r="SSD5" i="2"/>
  <c r="STC5" i="2"/>
  <c r="SWK5" i="2"/>
  <c r="SWQ5" i="2" s="1"/>
  <c r="SSU5" i="2"/>
  <c r="TRA5" i="1"/>
  <c r="TRG5" i="1" s="1"/>
  <c r="TOO5" i="1"/>
  <c r="TUE5" i="1"/>
  <c r="TUK5" i="1" s="1"/>
  <c r="TXF5" i="1"/>
  <c r="TNP5" i="1"/>
  <c r="TNV5" i="1" s="1"/>
  <c r="TIV5" i="1"/>
  <c r="TJB5" i="1" s="1"/>
  <c r="WTK5" i="12" l="1"/>
  <c r="WHG5" i="12"/>
  <c r="WPW5" i="12"/>
  <c r="WKN5" i="12"/>
  <c r="WKT5" i="12" s="1"/>
  <c r="WPH5" i="12"/>
  <c r="WPN5" i="12" s="1"/>
  <c r="WTE5" i="12"/>
  <c r="WQC5" i="12"/>
  <c r="WOB5" i="12"/>
  <c r="WNV5" i="12"/>
  <c r="WHA5" i="12"/>
  <c r="UBQ5" i="11"/>
  <c r="TQR5" i="11"/>
  <c r="TQX5" i="11" s="1"/>
  <c r="TUF5" i="11"/>
  <c r="TMS5" i="11"/>
  <c r="TMY5" i="11" s="1"/>
  <c r="UAB5" i="11"/>
  <c r="UFM5" i="11"/>
  <c r="TYB5" i="10"/>
  <c r="TZN5" i="10"/>
  <c r="TZH5" i="10"/>
  <c r="UBR5" i="10"/>
  <c r="TLS5" i="10"/>
  <c r="TSG5" i="10"/>
  <c r="TSM5" i="10" s="1"/>
  <c r="TUQ5" i="10"/>
  <c r="UBL5" i="10"/>
  <c r="UHE5" i="9"/>
  <c r="UKL5" i="9"/>
  <c r="USX5" i="9"/>
  <c r="UDI5" i="9"/>
  <c r="USR5" i="9"/>
  <c r="UCS5" i="9"/>
  <c r="UJJ5" i="9"/>
  <c r="TEZ5" i="8"/>
  <c r="UAB5" i="8"/>
  <c r="TZV5" i="8"/>
  <c r="TOA5" i="8"/>
  <c r="TOG5" i="8" s="1"/>
  <c r="TLD5" i="8"/>
  <c r="TLJ5" i="8" s="1"/>
  <c r="TQG5" i="8"/>
  <c r="THQ5" i="8"/>
  <c r="TET5" i="8"/>
  <c r="TRL5" i="7"/>
  <c r="SYR5" i="7"/>
  <c r="TRU5" i="7"/>
  <c r="TSA5" i="7" s="1"/>
  <c r="TAQ5" i="7"/>
  <c r="TIN5" i="7"/>
  <c r="TJI5" i="7"/>
  <c r="WIP5" i="6"/>
  <c r="VVI5" i="6"/>
  <c r="VVD5" i="6"/>
  <c r="WAM5" i="6"/>
  <c r="WBH5" i="6"/>
  <c r="WIJ5" i="6"/>
  <c r="VVJ5" i="6"/>
  <c r="VVY5" i="6"/>
  <c r="WAG5" i="6"/>
  <c r="SVS5" i="5"/>
  <c r="TPV5" i="5"/>
  <c r="TBJ5" i="5"/>
  <c r="TBP5" i="5" s="1"/>
  <c r="TEI5" i="5"/>
  <c r="TEC5" i="5"/>
  <c r="TII5" i="5"/>
  <c r="TEF5" i="5"/>
  <c r="TUW5" i="4"/>
  <c r="TPY5" i="4"/>
  <c r="TDF5" i="4"/>
  <c r="TEL5" i="4"/>
  <c r="TJW5" i="4"/>
  <c r="TCR5" i="4"/>
  <c r="WAM5" i="3"/>
  <c r="WJJ5" i="3"/>
  <c r="VUI5" i="3"/>
  <c r="VUO5" i="3" s="1"/>
  <c r="WKX5" i="3"/>
  <c r="WTJ5" i="3"/>
  <c r="WBC5" i="3"/>
  <c r="WAG5" i="3"/>
  <c r="STG5" i="2"/>
  <c r="SSP5" i="2"/>
  <c r="SVB5" i="2"/>
  <c r="STI5" i="2"/>
  <c r="SWW5" i="2"/>
  <c r="SXC5" i="2" s="1"/>
  <c r="STA5" i="2"/>
  <c r="SUZ5" i="2"/>
  <c r="TJH5" i="1"/>
  <c r="TUQ5" i="1"/>
  <c r="TUW5" i="1" s="1"/>
  <c r="TRM5" i="1"/>
  <c r="TRS5" i="1" s="1"/>
  <c r="TXL5" i="1"/>
  <c r="TJN5" i="1"/>
  <c r="TOB5" i="1"/>
  <c r="TOH5" i="1" s="1"/>
  <c r="TOU5" i="1"/>
  <c r="WLF5" i="12" l="1"/>
  <c r="WHM5" i="12"/>
  <c r="WTQ5" i="12"/>
  <c r="WOH5" i="12"/>
  <c r="WON5" i="12" s="1"/>
  <c r="WPT5" i="12"/>
  <c r="WKZ5" i="12"/>
  <c r="WHS5" i="12"/>
  <c r="WQO5" i="12"/>
  <c r="WQI5" i="12"/>
  <c r="WTW5" i="12"/>
  <c r="UFY5" i="11"/>
  <c r="TRD5" i="11"/>
  <c r="UCC5" i="11"/>
  <c r="UFS5" i="11"/>
  <c r="TUL5" i="11"/>
  <c r="TUR5" i="11" s="1"/>
  <c r="TNE5" i="11"/>
  <c r="UAH5" i="11"/>
  <c r="UBW5" i="11"/>
  <c r="UBX5" i="10"/>
  <c r="TME5" i="10"/>
  <c r="UCD5" i="10"/>
  <c r="TYN5" i="10"/>
  <c r="TUW5" i="10"/>
  <c r="TYH5" i="10"/>
  <c r="TSS5" i="10"/>
  <c r="TZT5" i="10"/>
  <c r="TZZ5" i="10" s="1"/>
  <c r="TLY5" i="10"/>
  <c r="UJP5" i="9"/>
  <c r="UCY5" i="9"/>
  <c r="UDE5" i="9" s="1"/>
  <c r="UDO5" i="9"/>
  <c r="UTD5" i="9"/>
  <c r="UKR5" i="9"/>
  <c r="UHK5" i="9"/>
  <c r="TOS5" i="8"/>
  <c r="THW5" i="8"/>
  <c r="TIC5" i="8" s="1"/>
  <c r="TFF5" i="8"/>
  <c r="TFL5" i="8" s="1"/>
  <c r="TQM5" i="8"/>
  <c r="TQS5" i="8" s="1"/>
  <c r="UAH5" i="8"/>
  <c r="UAN5" i="8"/>
  <c r="TLP5" i="8"/>
  <c r="TLV5" i="8" s="1"/>
  <c r="TOM5" i="8"/>
  <c r="SZD5" i="7"/>
  <c r="SYX5" i="7"/>
  <c r="TJO5" i="7"/>
  <c r="TJU5" i="7" s="1"/>
  <c r="TRR5" i="7"/>
  <c r="TRX5" i="7" s="1"/>
  <c r="TSG5" i="7"/>
  <c r="TIT5" i="7"/>
  <c r="TAW5" i="7"/>
  <c r="VWK5" i="6"/>
  <c r="WAS5" i="6"/>
  <c r="WIV5" i="6"/>
  <c r="VVP5" i="6"/>
  <c r="VVV5" i="6"/>
  <c r="WJB5" i="6"/>
  <c r="VVO5" i="6"/>
  <c r="WBN5" i="6"/>
  <c r="VWE5" i="6"/>
  <c r="TEO5" i="5"/>
  <c r="TEL5" i="5"/>
  <c r="TER5" i="5" s="1"/>
  <c r="TBV5" i="5"/>
  <c r="TIO5" i="5"/>
  <c r="TIU5" i="5" s="1"/>
  <c r="SVY5" i="5"/>
  <c r="TQB5" i="5"/>
  <c r="TKC5" i="4"/>
  <c r="TKI5" i="4" s="1"/>
  <c r="TCX5" i="4"/>
  <c r="TDL5" i="4"/>
  <c r="TVC5" i="4"/>
  <c r="TVI5" i="4" s="1"/>
  <c r="TQE5" i="4"/>
  <c r="TER5" i="4"/>
  <c r="WBO5" i="3"/>
  <c r="WTV5" i="3"/>
  <c r="WTP5" i="3"/>
  <c r="WAS5" i="3"/>
  <c r="WAY5" i="3" s="1"/>
  <c r="WBI5" i="3"/>
  <c r="WJP5" i="3"/>
  <c r="WLJ5" i="3"/>
  <c r="VUU5" i="3"/>
  <c r="WLD5" i="3"/>
  <c r="SVF5" i="2"/>
  <c r="STO5" i="2"/>
  <c r="STU5" i="2" s="1"/>
  <c r="STM5" i="2"/>
  <c r="SSV5" i="2"/>
  <c r="STB5" i="2" s="1"/>
  <c r="SXI5" i="2"/>
  <c r="SVN5" i="2"/>
  <c r="SVH5" i="2"/>
  <c r="TON5" i="1"/>
  <c r="TRY5" i="1"/>
  <c r="TSE5" i="1"/>
  <c r="TJT5" i="1"/>
  <c r="TVC5" i="1"/>
  <c r="TPA5" i="1"/>
  <c r="TXR5" i="1"/>
  <c r="WOZ5" i="12" l="1"/>
  <c r="WUI5" i="12"/>
  <c r="WLL5" i="12"/>
  <c r="WUC5" i="12"/>
  <c r="WQU5" i="12"/>
  <c r="WRA5" i="12" s="1"/>
  <c r="WHY5" i="12"/>
  <c r="WPZ5" i="12"/>
  <c r="WQF5" i="12" s="1"/>
  <c r="WIE5" i="12"/>
  <c r="WOT5" i="12"/>
  <c r="WLR5" i="12"/>
  <c r="UCI5" i="11"/>
  <c r="UGE5" i="11"/>
  <c r="UCO5" i="11"/>
  <c r="TNQ5" i="11"/>
  <c r="TRJ5" i="11"/>
  <c r="TRP5" i="11" s="1"/>
  <c r="TUX5" i="11"/>
  <c r="UAN5" i="11"/>
  <c r="UAT5" i="11" s="1"/>
  <c r="TNK5" i="11"/>
  <c r="TMK5" i="10"/>
  <c r="UCP5" i="10"/>
  <c r="UCJ5" i="10"/>
  <c r="UAF5" i="10"/>
  <c r="TYT5" i="10"/>
  <c r="TYZ5" i="10" s="1"/>
  <c r="TVC5" i="10"/>
  <c r="TVI5" i="10" s="1"/>
  <c r="TSY5" i="10"/>
  <c r="UDK5" i="9"/>
  <c r="UKX5" i="9"/>
  <c r="UDU5" i="9"/>
  <c r="UEA5" i="9" s="1"/>
  <c r="UHQ5" i="9"/>
  <c r="UTJ5" i="9"/>
  <c r="UJV5" i="9"/>
  <c r="TOY5" i="8"/>
  <c r="UAT5" i="8"/>
  <c r="TQY5" i="8"/>
  <c r="TMB5" i="8"/>
  <c r="TMH5" i="8" s="1"/>
  <c r="TFR5" i="8"/>
  <c r="TFX5" i="8" s="1"/>
  <c r="TPE5" i="8"/>
  <c r="TII5" i="8"/>
  <c r="SZP5" i="7"/>
  <c r="TIZ5" i="7"/>
  <c r="TBC5" i="7"/>
  <c r="TSD5" i="7"/>
  <c r="TKA5" i="7"/>
  <c r="TKG5" i="7" s="1"/>
  <c r="SZJ5" i="7"/>
  <c r="TSM5" i="7"/>
  <c r="VWB5" i="6"/>
  <c r="VWQ5" i="6"/>
  <c r="VWW5" i="6" s="1"/>
  <c r="WJN5" i="6"/>
  <c r="WJH5" i="6"/>
  <c r="VWH5" i="6"/>
  <c r="VVU5" i="6"/>
  <c r="WAY5" i="6"/>
  <c r="WBT5" i="6"/>
  <c r="TFD5" i="5"/>
  <c r="TQN5" i="5"/>
  <c r="TQH5" i="5"/>
  <c r="SWK5" i="5"/>
  <c r="TJA5" i="5"/>
  <c r="TJG5" i="5" s="1"/>
  <c r="SWE5" i="5"/>
  <c r="TEX5" i="5"/>
  <c r="TCH5" i="5"/>
  <c r="TEU5" i="5"/>
  <c r="TCB5" i="5"/>
  <c r="TFD5" i="4"/>
  <c r="TQK5" i="4"/>
  <c r="TDJ5" i="4"/>
  <c r="TEX5" i="4"/>
  <c r="TDR5" i="4"/>
  <c r="TDX5" i="4" s="1"/>
  <c r="TVO5" i="4"/>
  <c r="TKO5" i="4"/>
  <c r="TDD5" i="4"/>
  <c r="WUB5" i="3"/>
  <c r="WLP5" i="3"/>
  <c r="WBU5" i="3"/>
  <c r="WCA5" i="3" s="1"/>
  <c r="WLV5" i="3"/>
  <c r="WBE5" i="3"/>
  <c r="WJV5" i="3"/>
  <c r="VVA5" i="3"/>
  <c r="SVT5" i="2"/>
  <c r="SUA5" i="2"/>
  <c r="SXU5" i="2"/>
  <c r="SVL5" i="2"/>
  <c r="SVR5" i="2" s="1"/>
  <c r="STH5" i="2"/>
  <c r="STS5" i="2"/>
  <c r="STY5" i="2" s="1"/>
  <c r="SXO5" i="2"/>
  <c r="TSK5" i="1"/>
  <c r="TXX5" i="1"/>
  <c r="TJZ5" i="1"/>
  <c r="TKF5" i="1" s="1"/>
  <c r="TPM5" i="1"/>
  <c r="TPG5" i="1"/>
  <c r="TOT5" i="1"/>
  <c r="TSQ5" i="1"/>
  <c r="TVI5" i="1"/>
  <c r="TVO5" i="1" s="1"/>
  <c r="WRM5" i="12" l="1"/>
  <c r="WUO5" i="12"/>
  <c r="WPF5" i="12"/>
  <c r="WPL5" i="12" s="1"/>
  <c r="WLX5" i="12"/>
  <c r="WMD5" i="12" s="1"/>
  <c r="WIK5" i="12"/>
  <c r="WUU5" i="12"/>
  <c r="WQL5" i="12"/>
  <c r="WRG5" i="12"/>
  <c r="TNW5" i="11"/>
  <c r="UAZ5" i="11"/>
  <c r="TVJ5" i="11"/>
  <c r="UGK5" i="11"/>
  <c r="UCU5" i="11"/>
  <c r="TRV5" i="11"/>
  <c r="UDA5" i="11"/>
  <c r="TVD5" i="11"/>
  <c r="UCV5" i="10"/>
  <c r="TZF5" i="10"/>
  <c r="TTE5" i="10"/>
  <c r="TVO5" i="10"/>
  <c r="TMQ5" i="10"/>
  <c r="TMW5" i="10" s="1"/>
  <c r="UAL5" i="10"/>
  <c r="ULJ5" i="9"/>
  <c r="ULD5" i="9"/>
  <c r="UTV5" i="9"/>
  <c r="UTP5" i="9"/>
  <c r="UIC5" i="9"/>
  <c r="UKB5" i="9"/>
  <c r="UHW5" i="9"/>
  <c r="UEG5" i="9"/>
  <c r="UDW5" i="9"/>
  <c r="UDQ5" i="9"/>
  <c r="TGJ5" i="8"/>
  <c r="TIO5" i="8"/>
  <c r="TPQ5" i="8"/>
  <c r="TGD5" i="8"/>
  <c r="TPK5" i="8"/>
  <c r="TMN5" i="8"/>
  <c r="TMT5" i="8" s="1"/>
  <c r="UAZ5" i="8"/>
  <c r="TRE5" i="8"/>
  <c r="SZV5" i="7"/>
  <c r="TBO5" i="7"/>
  <c r="TBI5" i="7"/>
  <c r="TSS5" i="7"/>
  <c r="TJL5" i="7"/>
  <c r="TKM5" i="7"/>
  <c r="TJF5" i="7"/>
  <c r="TSJ5" i="7"/>
  <c r="VWG5" i="6"/>
  <c r="VWA5" i="6"/>
  <c r="WJT5" i="6"/>
  <c r="WBZ5" i="6"/>
  <c r="WJZ5" i="6"/>
  <c r="WBE5" i="6"/>
  <c r="WBK5" i="6" s="1"/>
  <c r="VXC5" i="6"/>
  <c r="VWT5" i="6"/>
  <c r="VWN5" i="6"/>
  <c r="TFP5" i="5"/>
  <c r="TFJ5" i="5"/>
  <c r="TCN5" i="5"/>
  <c r="SWQ5" i="5"/>
  <c r="TQT5" i="5"/>
  <c r="TJM5" i="5"/>
  <c r="TQZ5" i="5"/>
  <c r="TFA5" i="5"/>
  <c r="TDP5" i="4"/>
  <c r="TFJ5" i="4"/>
  <c r="TDV5" i="4"/>
  <c r="TWA5" i="4"/>
  <c r="TKU5" i="4"/>
  <c r="TLA5" i="4" s="1"/>
  <c r="TED5" i="4"/>
  <c r="TQQ5" i="4"/>
  <c r="TQW5" i="4" s="1"/>
  <c r="TVU5" i="4"/>
  <c r="WKH5" i="3"/>
  <c r="WBQ5" i="3"/>
  <c r="WMB5" i="3"/>
  <c r="WMH5" i="3"/>
  <c r="WUN5" i="3"/>
  <c r="WKB5" i="3"/>
  <c r="VVG5" i="3"/>
  <c r="WUH5" i="3"/>
  <c r="WCG5" i="3"/>
  <c r="WBK5" i="3"/>
  <c r="SYA5" i="2"/>
  <c r="SUM5" i="2"/>
  <c r="SUG5" i="2"/>
  <c r="SUE5" i="2"/>
  <c r="SUK5" i="2" s="1"/>
  <c r="SVX5" i="2"/>
  <c r="SVZ5" i="2"/>
  <c r="SWF5" i="2" s="1"/>
  <c r="STN5" i="2"/>
  <c r="TSW5" i="1"/>
  <c r="TOZ5" i="1"/>
  <c r="TVU5" i="1"/>
  <c r="TPS5" i="1"/>
  <c r="TPY5" i="1" s="1"/>
  <c r="TKL5" i="1"/>
  <c r="TYD5" i="1"/>
  <c r="WMP5" i="12" l="1"/>
  <c r="WPX5" i="12"/>
  <c r="WVA5" i="12"/>
  <c r="WRS5" i="12"/>
  <c r="WIQ5" i="12"/>
  <c r="WIW5" i="12" s="1"/>
  <c r="WMJ5" i="12"/>
  <c r="WRY5" i="12"/>
  <c r="WVG5" i="12"/>
  <c r="WPR5" i="12"/>
  <c r="WQR5" i="12"/>
  <c r="TVP5" i="11"/>
  <c r="TVV5" i="11"/>
  <c r="TSH5" i="11"/>
  <c r="UGQ5" i="11"/>
  <c r="TSB5" i="11"/>
  <c r="UDG5" i="11"/>
  <c r="UDM5" i="11" s="1"/>
  <c r="TOC5" i="11"/>
  <c r="UBF5" i="11"/>
  <c r="TNC5" i="10"/>
  <c r="TTK5" i="10"/>
  <c r="UAR5" i="10"/>
  <c r="TZR5" i="10"/>
  <c r="TZL5" i="10"/>
  <c r="UDB5" i="10"/>
  <c r="UDH5" i="10" s="1"/>
  <c r="TVU5" i="10"/>
  <c r="UEC5" i="9"/>
  <c r="UEI5" i="9" s="1"/>
  <c r="ULP5" i="9"/>
  <c r="UIO5" i="9"/>
  <c r="UES5" i="9"/>
  <c r="UUB5" i="9"/>
  <c r="UKH5" i="9"/>
  <c r="UKN5" i="9" s="1"/>
  <c r="UII5" i="9"/>
  <c r="UUH5" i="9"/>
  <c r="UEM5" i="9"/>
  <c r="TPW5" i="8"/>
  <c r="TGP5" i="8"/>
  <c r="TGV5" i="8" s="1"/>
  <c r="TRK5" i="8"/>
  <c r="UBF5" i="8"/>
  <c r="UBL5" i="8" s="1"/>
  <c r="TIU5" i="8"/>
  <c r="TJA5" i="8" s="1"/>
  <c r="TMZ5" i="8"/>
  <c r="TJR5" i="7"/>
  <c r="TAH5" i="7"/>
  <c r="TAB5" i="7"/>
  <c r="TSY5" i="7"/>
  <c r="TTE5" i="7" s="1"/>
  <c r="TJX5" i="7"/>
  <c r="TSP5" i="7"/>
  <c r="TBU5" i="7"/>
  <c r="TKS5" i="7"/>
  <c r="VXF5" i="6"/>
  <c r="WKF5" i="6"/>
  <c r="VWZ5" i="6"/>
  <c r="VWM5" i="6"/>
  <c r="VWS5" i="6"/>
  <c r="WCF5" i="6"/>
  <c r="WBQ5" i="6"/>
  <c r="VXI5" i="6"/>
  <c r="TRF5" i="5"/>
  <c r="TRL5" i="5" s="1"/>
  <c r="TFV5" i="5"/>
  <c r="TCT5" i="5"/>
  <c r="TFG5" i="5"/>
  <c r="SWW5" i="5"/>
  <c r="SXC5" i="5" s="1"/>
  <c r="TJS5" i="5"/>
  <c r="TWG5" i="4"/>
  <c r="TRC5" i="4"/>
  <c r="TEB5" i="4"/>
  <c r="TEH5" i="4" s="1"/>
  <c r="TLG5" i="4"/>
  <c r="TFP5" i="4"/>
  <c r="TFV5" i="4" s="1"/>
  <c r="TEJ5" i="4"/>
  <c r="WUZ5" i="3"/>
  <c r="WBW5" i="3"/>
  <c r="WKN5" i="3"/>
  <c r="WKT5" i="3" s="1"/>
  <c r="VVM5" i="3"/>
  <c r="VVS5" i="3" s="1"/>
  <c r="WCS5" i="3"/>
  <c r="WUT5" i="3"/>
  <c r="WCC5" i="3"/>
  <c r="WMN5" i="3"/>
  <c r="WMT5" i="3" s="1"/>
  <c r="WCM5" i="3"/>
  <c r="STZ5" i="2"/>
  <c r="SUS5" i="2"/>
  <c r="STT5" i="2"/>
  <c r="SWL5" i="2"/>
  <c r="SWR5" i="2" s="1"/>
  <c r="SUQ5" i="2"/>
  <c r="SYG5" i="2"/>
  <c r="SWD5" i="2"/>
  <c r="TYJ5" i="1"/>
  <c r="TPF5" i="1"/>
  <c r="TPL5" i="1" s="1"/>
  <c r="TKR5" i="1"/>
  <c r="TQE5" i="1"/>
  <c r="TTC5" i="1"/>
  <c r="TWA5" i="1"/>
  <c r="TWG5" i="1" s="1"/>
  <c r="WJI5" i="12" l="1"/>
  <c r="WMV5" i="12"/>
  <c r="WVM5" i="12"/>
  <c r="WQD5" i="12"/>
  <c r="WQX5" i="12"/>
  <c r="WVS5" i="12"/>
  <c r="WJC5" i="12"/>
  <c r="WQJ5" i="12"/>
  <c r="WSK5" i="12"/>
  <c r="WSE5" i="12"/>
  <c r="WNB5" i="12"/>
  <c r="UHC5" i="11"/>
  <c r="UBL5" i="11"/>
  <c r="UDS5" i="11"/>
  <c r="TOI5" i="11"/>
  <c r="UGW5" i="11"/>
  <c r="TSN5" i="11"/>
  <c r="TWH5" i="11"/>
  <c r="TWB5" i="11"/>
  <c r="UAD5" i="10"/>
  <c r="UDN5" i="10"/>
  <c r="TWA5" i="10"/>
  <c r="UAX5" i="10"/>
  <c r="TZX5" i="10"/>
  <c r="TTQ5" i="10"/>
  <c r="TTW5" i="10" s="1"/>
  <c r="TNI5" i="10"/>
  <c r="UEY5" i="9"/>
  <c r="UUN5" i="9"/>
  <c r="UMB5" i="9"/>
  <c r="UIU5" i="9"/>
  <c r="ULV5" i="9"/>
  <c r="UKT5" i="9"/>
  <c r="UJA5" i="9"/>
  <c r="UEO5" i="9"/>
  <c r="UBX5" i="8"/>
  <c r="TRW5" i="8"/>
  <c r="TJG5" i="8"/>
  <c r="THB5" i="8"/>
  <c r="TQC5" i="8"/>
  <c r="UBR5" i="8"/>
  <c r="TRQ5" i="8"/>
  <c r="TNF5" i="8"/>
  <c r="TNL5" i="8" s="1"/>
  <c r="TAN5" i="7"/>
  <c r="TTK5" i="7"/>
  <c r="TKY5" i="7"/>
  <c r="TKD5" i="7"/>
  <c r="TKJ5" i="7" s="1"/>
  <c r="TCA5" i="7"/>
  <c r="TSV5" i="7"/>
  <c r="WCC5" i="6"/>
  <c r="WCL5" i="6"/>
  <c r="VXO5" i="6"/>
  <c r="VXL5" i="6"/>
  <c r="WKR5" i="6"/>
  <c r="WKL5" i="6"/>
  <c r="VXR5" i="6"/>
  <c r="VWY5" i="6"/>
  <c r="WBW5" i="6"/>
  <c r="TDF5" i="5"/>
  <c r="TRR5" i="5"/>
  <c r="SXI5" i="5"/>
  <c r="TCZ5" i="5"/>
  <c r="TJY5" i="5"/>
  <c r="TKE5" i="5" s="1"/>
  <c r="TGB5" i="5"/>
  <c r="TFM5" i="5"/>
  <c r="TEV5" i="4"/>
  <c r="TEP5" i="4"/>
  <c r="TLS5" i="4"/>
  <c r="TLM5" i="4"/>
  <c r="TGB5" i="4"/>
  <c r="TGH5" i="4" s="1"/>
  <c r="TEN5" i="4"/>
  <c r="TWM5" i="4"/>
  <c r="TRI5" i="4"/>
  <c r="VWE5" i="3"/>
  <c r="WCO5" i="3"/>
  <c r="WCY5" i="3"/>
  <c r="WVF5" i="3"/>
  <c r="WCI5" i="3"/>
  <c r="WDE5" i="3"/>
  <c r="VVY5" i="3"/>
  <c r="WMZ5" i="3"/>
  <c r="WKZ5" i="3"/>
  <c r="WVL5" i="3"/>
  <c r="SUF5" i="2"/>
  <c r="SWJ5" i="2"/>
  <c r="SYM5" i="2"/>
  <c r="SYS5" i="2" s="1"/>
  <c r="SWX5" i="2"/>
  <c r="SUY5" i="2"/>
  <c r="SVE5" i="2" s="1"/>
  <c r="SUW5" i="2"/>
  <c r="TTI5" i="1"/>
  <c r="TPR5" i="1"/>
  <c r="TPX5" i="1" s="1"/>
  <c r="TYP5" i="1"/>
  <c r="TWM5" i="1"/>
  <c r="TKX5" i="1"/>
  <c r="TQK5" i="1"/>
  <c r="WNN5" i="12" l="1"/>
  <c r="WJO5" i="12"/>
  <c r="WVY5" i="12"/>
  <c r="WSQ5" i="12"/>
  <c r="WWE5" i="12"/>
  <c r="WNH5" i="12"/>
  <c r="WSW5" i="12"/>
  <c r="WRD5" i="12"/>
  <c r="WRJ5" i="12" s="1"/>
  <c r="WQV5" i="12"/>
  <c r="WQP5" i="12"/>
  <c r="WJU5" i="12"/>
  <c r="TWN5" i="11"/>
  <c r="TWT5" i="11" s="1"/>
  <c r="TOO5" i="11"/>
  <c r="UBR5" i="11"/>
  <c r="UBX5" i="11" s="1"/>
  <c r="UHI5" i="11"/>
  <c r="TST5" i="11"/>
  <c r="UDY5" i="11"/>
  <c r="TNO5" i="10"/>
  <c r="UAJ5" i="10"/>
  <c r="UAP5" i="10" s="1"/>
  <c r="UDZ5" i="10"/>
  <c r="TWG5" i="10"/>
  <c r="TUC5" i="10"/>
  <c r="UBD5" i="10"/>
  <c r="UDT5" i="10"/>
  <c r="UJG5" i="9"/>
  <c r="UJM5" i="9"/>
  <c r="UFE5" i="9"/>
  <c r="UEU5" i="9"/>
  <c r="UMH5" i="9"/>
  <c r="UUT5" i="9"/>
  <c r="UKZ5" i="9"/>
  <c r="TNX5" i="8"/>
  <c r="TSC5" i="8"/>
  <c r="TJM5" i="8"/>
  <c r="TNR5" i="8"/>
  <c r="UCD5" i="8"/>
  <c r="TQI5" i="8"/>
  <c r="THH5" i="8"/>
  <c r="TSI5" i="8"/>
  <c r="UCJ5" i="8"/>
  <c r="TCM5" i="7"/>
  <c r="TCG5" i="7"/>
  <c r="TTB5" i="7"/>
  <c r="TLE5" i="7"/>
  <c r="TKP5" i="7"/>
  <c r="TAT5" i="7"/>
  <c r="TTQ5" i="7"/>
  <c r="VYA5" i="6"/>
  <c r="WCI5" i="6"/>
  <c r="WCO5" i="6" s="1"/>
  <c r="WKX5" i="6"/>
  <c r="VXU5" i="6"/>
  <c r="VXK5" i="6"/>
  <c r="VXE5" i="6"/>
  <c r="VXX5" i="6"/>
  <c r="WCR5" i="6"/>
  <c r="VYD5" i="6"/>
  <c r="TFS5" i="5"/>
  <c r="TSD5" i="5"/>
  <c r="TRX5" i="5"/>
  <c r="TKK5" i="5"/>
  <c r="TDL5" i="5"/>
  <c r="TDR5" i="5" s="1"/>
  <c r="TGH5" i="5"/>
  <c r="SXO5" i="5"/>
  <c r="TLY5" i="4"/>
  <c r="TFB5" i="4"/>
  <c r="TRO5" i="4"/>
  <c r="TGN5" i="4"/>
  <c r="TWS5" i="4"/>
  <c r="TET5" i="4"/>
  <c r="WCU5" i="3"/>
  <c r="WVR5" i="3"/>
  <c r="WVX5" i="3" s="1"/>
  <c r="WNF5" i="3"/>
  <c r="VWK5" i="3"/>
  <c r="VWQ5" i="3" s="1"/>
  <c r="WDK5" i="3"/>
  <c r="WDQ5" i="3" s="1"/>
  <c r="WLF5" i="3"/>
  <c r="SVI5" i="2"/>
  <c r="SVC5" i="2"/>
  <c r="SWP5" i="2"/>
  <c r="SVK5" i="2"/>
  <c r="SVQ5" i="2" s="1"/>
  <c r="SYY5" i="2"/>
  <c r="SUL5" i="2"/>
  <c r="SXD5" i="2"/>
  <c r="TYV5" i="1"/>
  <c r="TZB5" i="1" s="1"/>
  <c r="TQD5" i="1"/>
  <c r="TLD5" i="1"/>
  <c r="TQQ5" i="1"/>
  <c r="TQW5" i="1" s="1"/>
  <c r="TTO5" i="1"/>
  <c r="TWS5" i="1"/>
  <c r="WTC5" i="12" l="1"/>
  <c r="WRB5" i="12"/>
  <c r="WTI5" i="12"/>
  <c r="WWK5" i="12"/>
  <c r="WWQ5" i="12" s="1"/>
  <c r="WRH5" i="12"/>
  <c r="WNT5" i="12"/>
  <c r="WKA5" i="12"/>
  <c r="WKG5" i="12" s="1"/>
  <c r="WRP5" i="12"/>
  <c r="WNZ5" i="12"/>
  <c r="TSZ5" i="11"/>
  <c r="TTF5" i="11" s="1"/>
  <c r="UHU5" i="11"/>
  <c r="UHO5" i="11"/>
  <c r="TOU5" i="11"/>
  <c r="TPA5" i="11" s="1"/>
  <c r="UCD5" i="11"/>
  <c r="UEE5" i="11"/>
  <c r="TWZ5" i="11"/>
  <c r="UEF5" i="10"/>
  <c r="UEL5" i="10"/>
  <c r="UBJ5" i="10"/>
  <c r="UAV5" i="10"/>
  <c r="TNU5" i="10"/>
  <c r="TWM5" i="10"/>
  <c r="TWS5" i="10" s="1"/>
  <c r="TUI5" i="10"/>
  <c r="ULF5" i="9"/>
  <c r="UUZ5" i="9"/>
  <c r="UVF5" i="9" s="1"/>
  <c r="UFK5" i="9"/>
  <c r="UJS5" i="9"/>
  <c r="UJY5" i="9" s="1"/>
  <c r="UMN5" i="9"/>
  <c r="UFA5" i="9"/>
  <c r="TJY5" i="8"/>
  <c r="UCP5" i="8"/>
  <c r="TJS5" i="8"/>
  <c r="TQU5" i="8"/>
  <c r="TOD5" i="8"/>
  <c r="TSO5" i="8"/>
  <c r="TQO5" i="8"/>
  <c r="THN5" i="8"/>
  <c r="TOJ5" i="8"/>
  <c r="TTW5" i="7"/>
  <c r="TCY5" i="7"/>
  <c r="TAZ5" i="7"/>
  <c r="TTH5" i="7"/>
  <c r="TTN5" i="7" s="1"/>
  <c r="TLK5" i="7"/>
  <c r="TCS5" i="7"/>
  <c r="TKV5" i="7"/>
  <c r="VYJ5" i="6"/>
  <c r="VXQ5" i="6"/>
  <c r="VYG5" i="6"/>
  <c r="VYM5" i="6" s="1"/>
  <c r="VXW5" i="6"/>
  <c r="WCX5" i="6"/>
  <c r="WDD5" i="6" s="1"/>
  <c r="WCU5" i="6"/>
  <c r="WLD5" i="6"/>
  <c r="TSJ5" i="5"/>
  <c r="TSP5" i="5" s="1"/>
  <c r="SXU5" i="5"/>
  <c r="TFY5" i="5"/>
  <c r="TDX5" i="5"/>
  <c r="TKW5" i="5"/>
  <c r="TGN5" i="5"/>
  <c r="TGT5" i="5" s="1"/>
  <c r="TKQ5" i="5"/>
  <c r="TEZ5" i="4"/>
  <c r="TME5" i="4"/>
  <c r="TMK5" i="4" s="1"/>
  <c r="TRU5" i="4"/>
  <c r="TXE5" i="4"/>
  <c r="TWY5" i="4"/>
  <c r="TFH5" i="4"/>
  <c r="TFN5" i="4" s="1"/>
  <c r="TGT5" i="4"/>
  <c r="WEC5" i="3"/>
  <c r="WDG5" i="3"/>
  <c r="WWD5" i="3"/>
  <c r="WDW5" i="3"/>
  <c r="VWW5" i="3"/>
  <c r="WLL5" i="3"/>
  <c r="WLR5" i="3" s="1"/>
  <c r="WNL5" i="3"/>
  <c r="WDA5" i="3"/>
  <c r="SXB5" i="2"/>
  <c r="SVO5" i="2"/>
  <c r="SXJ5" i="2"/>
  <c r="SWV5" i="2"/>
  <c r="SVW5" i="2"/>
  <c r="SUR5" i="2"/>
  <c r="SUX5" i="2" s="1"/>
  <c r="SZE5" i="2"/>
  <c r="TZH5" i="1"/>
  <c r="TZN5" i="1"/>
  <c r="TWY5" i="1"/>
  <c r="TXE5" i="1" s="1"/>
  <c r="TTU5" i="1"/>
  <c r="TUA5" i="1" s="1"/>
  <c r="TRC5" i="1"/>
  <c r="TRI5" i="1" s="1"/>
  <c r="TLJ5" i="1"/>
  <c r="TQJ5" i="1"/>
  <c r="WOF5" i="12" l="1"/>
  <c r="WRN5" i="12"/>
  <c r="WRT5" i="12" s="1"/>
  <c r="WTO5" i="12"/>
  <c r="WWW5" i="12"/>
  <c r="WKM5" i="12"/>
  <c r="WTU5" i="12"/>
  <c r="WRV5" i="12"/>
  <c r="TXL5" i="11"/>
  <c r="UIA5" i="11"/>
  <c r="UEK5" i="11"/>
  <c r="TXF5" i="11"/>
  <c r="TPG5" i="11"/>
  <c r="TTL5" i="11"/>
  <c r="UCJ5" i="11"/>
  <c r="UBH5" i="10"/>
  <c r="UEX5" i="10"/>
  <c r="TWY5" i="10"/>
  <c r="TUO5" i="10"/>
  <c r="UBP5" i="10"/>
  <c r="UER5" i="10"/>
  <c r="TOA5" i="10"/>
  <c r="UBB5" i="10"/>
  <c r="UMT5" i="9"/>
  <c r="UFG5" i="9"/>
  <c r="UVL5" i="9"/>
  <c r="UFQ5" i="9"/>
  <c r="UFW5" i="9" s="1"/>
  <c r="UKE5" i="9"/>
  <c r="ULR5" i="9"/>
  <c r="ULL5" i="9"/>
  <c r="TTA5" i="8"/>
  <c r="TKE5" i="8"/>
  <c r="TOP5" i="8"/>
  <c r="TRA5" i="8"/>
  <c r="TSU5" i="8"/>
  <c r="UCV5" i="8"/>
  <c r="THT5" i="8"/>
  <c r="THZ5" i="8" s="1"/>
  <c r="TRG5" i="8"/>
  <c r="TKK5" i="8"/>
  <c r="TDE5" i="7"/>
  <c r="TBL5" i="7"/>
  <c r="TLB5" i="7"/>
  <c r="TBF5" i="7"/>
  <c r="TTT5" i="7"/>
  <c r="TLQ5" i="7"/>
  <c r="TUC5" i="7"/>
  <c r="WLP5" i="6"/>
  <c r="VYC5" i="6"/>
  <c r="WLJ5" i="6"/>
  <c r="VYV5" i="6"/>
  <c r="VYP5" i="6"/>
  <c r="WDJ5" i="6"/>
  <c r="VYS5" i="6"/>
  <c r="WDA5" i="6"/>
  <c r="TTB5" i="5"/>
  <c r="TLC5" i="5"/>
  <c r="TSV5" i="5"/>
  <c r="SYA5" i="5"/>
  <c r="TGZ5" i="5"/>
  <c r="TEJ5" i="5"/>
  <c r="TGE5" i="5"/>
  <c r="TGK5" i="5" s="1"/>
  <c r="TED5" i="5"/>
  <c r="THF5" i="4"/>
  <c r="TMQ5" i="4"/>
  <c r="TMW5" i="4" s="1"/>
  <c r="TFT5" i="4"/>
  <c r="TXK5" i="4"/>
  <c r="TGZ5" i="4"/>
  <c r="TSA5" i="4"/>
  <c r="TSG5" i="4" s="1"/>
  <c r="TFL5" i="4"/>
  <c r="TFF5" i="4"/>
  <c r="WMD5" i="3"/>
  <c r="VXI5" i="3"/>
  <c r="WDM5" i="3"/>
  <c r="WEI5" i="3"/>
  <c r="WEO5" i="3"/>
  <c r="WLX5" i="3"/>
  <c r="WNR5" i="3"/>
  <c r="WWJ5" i="3"/>
  <c r="VXC5" i="3"/>
  <c r="SZK5" i="2"/>
  <c r="SXP5" i="2"/>
  <c r="SVD5" i="2"/>
  <c r="SXH5" i="2"/>
  <c r="SVU5" i="2"/>
  <c r="SWA5" i="2" s="1"/>
  <c r="SWC5" i="2"/>
  <c r="TXK5" i="1"/>
  <c r="TQP5" i="1"/>
  <c r="TQV5" i="1" s="1"/>
  <c r="TZZ5" i="1"/>
  <c r="TZT5" i="1"/>
  <c r="TRO5" i="1"/>
  <c r="TRU5" i="1" s="1"/>
  <c r="TLP5" i="1"/>
  <c r="TUG5" i="1"/>
  <c r="TXQ5" i="1"/>
  <c r="WSF5" i="12" l="1"/>
  <c r="WSH5" i="12"/>
  <c r="WSB5" i="12"/>
  <c r="WUG5" i="12"/>
  <c r="WUA5" i="12"/>
  <c r="WOL5" i="12"/>
  <c r="WOR5" i="12" s="1"/>
  <c r="WKS5" i="12"/>
  <c r="WKY5" i="12" s="1"/>
  <c r="WXI5" i="12"/>
  <c r="WRZ5" i="12"/>
  <c r="WXC5" i="12"/>
  <c r="UCP5" i="11"/>
  <c r="UIM5" i="11"/>
  <c r="TPS5" i="11"/>
  <c r="UIG5" i="11"/>
  <c r="TTR5" i="11"/>
  <c r="TTX5" i="11" s="1"/>
  <c r="TXR5" i="11"/>
  <c r="UEQ5" i="11"/>
  <c r="TPM5" i="11"/>
  <c r="UBN5" i="10"/>
  <c r="UFJ5" i="10"/>
  <c r="UBT5" i="10"/>
  <c r="TOG5" i="10"/>
  <c r="TUU5" i="10"/>
  <c r="TVA5" i="10" s="1"/>
  <c r="UFD5" i="10"/>
  <c r="UBV5" i="10"/>
  <c r="TXE5" i="10"/>
  <c r="UGI5" i="9"/>
  <c r="ULX5" i="9"/>
  <c r="UMD5" i="9" s="1"/>
  <c r="UFS5" i="9"/>
  <c r="UFM5" i="9"/>
  <c r="UKQ5" i="9"/>
  <c r="UVR5" i="9"/>
  <c r="UVX5" i="9" s="1"/>
  <c r="UGC5" i="9"/>
  <c r="UMZ5" i="9"/>
  <c r="UNF5" i="9" s="1"/>
  <c r="UKK5" i="9"/>
  <c r="TTG5" i="8"/>
  <c r="TRS5" i="8"/>
  <c r="TRM5" i="8"/>
  <c r="TKQ5" i="8"/>
  <c r="TIF5" i="8"/>
  <c r="UDB5" i="8"/>
  <c r="UDH5" i="8" s="1"/>
  <c r="TOV5" i="8"/>
  <c r="TBR5" i="7"/>
  <c r="TDQ5" i="7"/>
  <c r="TUI5" i="7"/>
  <c r="TLW5" i="7"/>
  <c r="TLH5" i="7"/>
  <c r="TLN5" i="7" s="1"/>
  <c r="TDK5" i="7"/>
  <c r="TTZ5" i="7"/>
  <c r="WDM5" i="6"/>
  <c r="WDG5" i="6"/>
  <c r="VYI5" i="6"/>
  <c r="VYO5" i="6" s="1"/>
  <c r="WMB5" i="6"/>
  <c r="WLV5" i="6"/>
  <c r="WDP5" i="6"/>
  <c r="VZB5" i="6"/>
  <c r="VYY5" i="6"/>
  <c r="TEP5" i="5"/>
  <c r="TEV5" i="5"/>
  <c r="SYG5" i="5"/>
  <c r="SYM5" i="5" s="1"/>
  <c r="TGQ5" i="5"/>
  <c r="TLI5" i="5"/>
  <c r="TTH5" i="5"/>
  <c r="TTN5" i="5" s="1"/>
  <c r="THF5" i="5"/>
  <c r="TFR5" i="4"/>
  <c r="THL5" i="4"/>
  <c r="TXW5" i="4"/>
  <c r="TXQ5" i="4"/>
  <c r="TSM5" i="4"/>
  <c r="TNC5" i="4"/>
  <c r="TNI5" i="4" s="1"/>
  <c r="TFZ5" i="4"/>
  <c r="WNX5" i="3"/>
  <c r="VXO5" i="3"/>
  <c r="WMJ5" i="3"/>
  <c r="WMP5" i="3" s="1"/>
  <c r="WEU5" i="3"/>
  <c r="WFA5" i="3" s="1"/>
  <c r="WDS5" i="3"/>
  <c r="WWP5" i="3"/>
  <c r="VXU5" i="3"/>
  <c r="SWG5" i="2"/>
  <c r="SWI5" i="2"/>
  <c r="SXT5" i="2"/>
  <c r="SXN5" i="2"/>
  <c r="SZQ5" i="2"/>
  <c r="SZW5" i="2" s="1"/>
  <c r="SXV5" i="2"/>
  <c r="SVJ5" i="2"/>
  <c r="UAF5" i="1"/>
  <c r="TMB5" i="1"/>
  <c r="TRB5" i="1"/>
  <c r="TLV5" i="1"/>
  <c r="TSA5" i="1"/>
  <c r="TSG5" i="1" s="1"/>
  <c r="TXW5" i="1"/>
  <c r="TUM5" i="1"/>
  <c r="WPD5" i="12" l="1"/>
  <c r="WXO5" i="12"/>
  <c r="WSL5" i="12"/>
  <c r="WOX5" i="12"/>
  <c r="WSN5" i="12"/>
  <c r="WXU5" i="12"/>
  <c r="WUM5" i="12"/>
  <c r="WLE5" i="12"/>
  <c r="WUS5" i="12"/>
  <c r="WSR5" i="12"/>
  <c r="TPY5" i="11"/>
  <c r="UIS5" i="11"/>
  <c r="TQE5" i="11"/>
  <c r="TYD5" i="11"/>
  <c r="TXX5" i="11"/>
  <c r="TUD5" i="11"/>
  <c r="UEW5" i="11"/>
  <c r="UFC5" i="11" s="1"/>
  <c r="UCV5" i="11"/>
  <c r="TXK5" i="10"/>
  <c r="UCH5" i="10"/>
  <c r="UFP5" i="10"/>
  <c r="TOM5" i="10"/>
  <c r="UCB5" i="10"/>
  <c r="TVG5" i="10"/>
  <c r="UCF5" i="10"/>
  <c r="UBZ5" i="10"/>
  <c r="UMP5" i="9"/>
  <c r="UKW5" i="9"/>
  <c r="UNL5" i="9"/>
  <c r="ULC5" i="9"/>
  <c r="UGO5" i="9"/>
  <c r="UFY5" i="9"/>
  <c r="UGE5" i="9" s="1"/>
  <c r="UMJ5" i="9"/>
  <c r="UWD5" i="9"/>
  <c r="UGU5" i="9"/>
  <c r="TPB5" i="8"/>
  <c r="TPH5" i="8" s="1"/>
  <c r="TLC5" i="8"/>
  <c r="TKW5" i="8"/>
  <c r="TTM5" i="8"/>
  <c r="TRY5" i="8"/>
  <c r="TSE5" i="8" s="1"/>
  <c r="UDN5" i="8"/>
  <c r="TIL5" i="8"/>
  <c r="TDW5" i="7"/>
  <c r="TCD5" i="7"/>
  <c r="TLT5" i="7"/>
  <c r="TUF5" i="7"/>
  <c r="TMC5" i="7"/>
  <c r="TBX5" i="7"/>
  <c r="TUO5" i="7"/>
  <c r="TUU5" i="7" s="1"/>
  <c r="VZN5" i="6"/>
  <c r="VZH5" i="6"/>
  <c r="VYU5" i="6"/>
  <c r="WDV5" i="6"/>
  <c r="WMH5" i="6"/>
  <c r="WDS5" i="6"/>
  <c r="VZE5" i="6"/>
  <c r="TTT5" i="5"/>
  <c r="SYS5" i="5"/>
  <c r="THL5" i="5"/>
  <c r="THR5" i="5" s="1"/>
  <c r="TFB5" i="5"/>
  <c r="TLO5" i="5"/>
  <c r="TLU5" i="5" s="1"/>
  <c r="TGW5" i="5"/>
  <c r="TYC5" i="4"/>
  <c r="TSY5" i="4"/>
  <c r="THR5" i="4"/>
  <c r="TNO5" i="4"/>
  <c r="TGF5" i="4"/>
  <c r="TFX5" i="4"/>
  <c r="TSS5" i="4"/>
  <c r="WFM5" i="3"/>
  <c r="VYG5" i="3"/>
  <c r="WEE5" i="3"/>
  <c r="VYA5" i="3"/>
  <c r="WWV5" i="3"/>
  <c r="WDY5" i="3"/>
  <c r="WMV5" i="3"/>
  <c r="WNB5" i="3" s="1"/>
  <c r="WOD5" i="3"/>
  <c r="WOJ5" i="3" s="1"/>
  <c r="WFG5" i="3"/>
  <c r="SXZ5" i="2"/>
  <c r="SYB5" i="2"/>
  <c r="SYH5" i="2" s="1"/>
  <c r="SVP5" i="2"/>
  <c r="SWO5" i="2"/>
  <c r="SWU5" i="2" s="1"/>
  <c r="TAC5" i="2"/>
  <c r="SWS5" i="2"/>
  <c r="SWM5" i="2"/>
  <c r="UAL5" i="1"/>
  <c r="UAR5" i="1" s="1"/>
  <c r="TMH5" i="1"/>
  <c r="TUS5" i="1"/>
  <c r="TUY5" i="1" s="1"/>
  <c r="TSM5" i="1"/>
  <c r="TMN5" i="1"/>
  <c r="TYC5" i="1"/>
  <c r="TSS5" i="1"/>
  <c r="TRH5" i="1"/>
  <c r="TRN5" i="1" s="1"/>
  <c r="WTD5" i="12" l="1"/>
  <c r="WUY5" i="12"/>
  <c r="WVE5" i="12" s="1"/>
  <c r="WSX5" i="12"/>
  <c r="WYA5" i="12"/>
  <c r="WLQ5" i="12"/>
  <c r="WPP5" i="12"/>
  <c r="WST5" i="12"/>
  <c r="WSZ5" i="12" s="1"/>
  <c r="WPJ5" i="12"/>
  <c r="WLK5" i="12"/>
  <c r="TYJ5" i="11"/>
  <c r="UFI5" i="11"/>
  <c r="TUP5" i="11"/>
  <c r="UIY5" i="11"/>
  <c r="TQK5" i="11"/>
  <c r="UDB5" i="11"/>
  <c r="TQQ5" i="11"/>
  <c r="TUJ5" i="11"/>
  <c r="UCL5" i="10"/>
  <c r="UCT5" i="10"/>
  <c r="UFV5" i="10"/>
  <c r="UGB5" i="10" s="1"/>
  <c r="TXQ5" i="10"/>
  <c r="UCR5" i="10"/>
  <c r="UCN5" i="10"/>
  <c r="TOS5" i="10"/>
  <c r="TVM5" i="10"/>
  <c r="UHA5" i="9"/>
  <c r="UMV5" i="9"/>
  <c r="UWJ5" i="9"/>
  <c r="UWP5" i="9" s="1"/>
  <c r="UGK5" i="9"/>
  <c r="ULI5" i="9"/>
  <c r="UNR5" i="9"/>
  <c r="TTS5" i="8"/>
  <c r="TTY5" i="8" s="1"/>
  <c r="TLI5" i="8"/>
  <c r="TIR5" i="8"/>
  <c r="TLO5" i="8"/>
  <c r="TSK5" i="8"/>
  <c r="TPN5" i="8"/>
  <c r="UDT5" i="8"/>
  <c r="TMI5" i="7"/>
  <c r="TEI5" i="7"/>
  <c r="TCJ5" i="7"/>
  <c r="TUL5" i="7"/>
  <c r="TUR5" i="7" s="1"/>
  <c r="TVA5" i="7"/>
  <c r="TEC5" i="7"/>
  <c r="TLZ5" i="7"/>
  <c r="VZT5" i="6"/>
  <c r="WMT5" i="6"/>
  <c r="WEB5" i="6"/>
  <c r="WMN5" i="6"/>
  <c r="VZG5" i="6"/>
  <c r="WDY5" i="6"/>
  <c r="WEE5" i="6" s="1"/>
  <c r="VZK5" i="6"/>
  <c r="VZA5" i="6"/>
  <c r="THI5" i="5"/>
  <c r="THX5" i="5"/>
  <c r="TTZ5" i="5"/>
  <c r="TMA5" i="5"/>
  <c r="THC5" i="5"/>
  <c r="TFH5" i="5"/>
  <c r="TFN5" i="5" s="1"/>
  <c r="SZE5" i="5"/>
  <c r="SYY5" i="5"/>
  <c r="TTE5" i="4"/>
  <c r="THX5" i="4"/>
  <c r="TTK5" i="4"/>
  <c r="TYI5" i="4"/>
  <c r="TYO5" i="4" s="1"/>
  <c r="TGL5" i="4"/>
  <c r="TGD5" i="4"/>
  <c r="TNU5" i="4"/>
  <c r="WOV5" i="3"/>
  <c r="WXH5" i="3"/>
  <c r="VYM5" i="3"/>
  <c r="WFS5" i="3"/>
  <c r="WFY5" i="3" s="1"/>
  <c r="WEK5" i="3"/>
  <c r="WXB5" i="3"/>
  <c r="WOP5" i="3"/>
  <c r="VYS5" i="3"/>
  <c r="WNH5" i="3"/>
  <c r="SXE5" i="2"/>
  <c r="SWY5" i="2"/>
  <c r="SYF5" i="2"/>
  <c r="SVV5" i="2"/>
  <c r="SWB5" i="2" s="1"/>
  <c r="SXA5" i="2"/>
  <c r="SYN5" i="2"/>
  <c r="SYT5" i="2" s="1"/>
  <c r="TAI5" i="2"/>
  <c r="TRT5" i="1"/>
  <c r="TRZ5" i="1" s="1"/>
  <c r="TSY5" i="1"/>
  <c r="TVE5" i="1"/>
  <c r="UAX5" i="1"/>
  <c r="TMT5" i="1"/>
  <c r="TMZ5" i="1" s="1"/>
  <c r="TYI5" i="1"/>
  <c r="WTL5" i="12" l="1"/>
  <c r="WLW5" i="12"/>
  <c r="WPV5" i="12"/>
  <c r="WTJ5" i="12"/>
  <c r="WTP5" i="12" s="1"/>
  <c r="WTF5" i="12"/>
  <c r="WVK5" i="12"/>
  <c r="WQB5" i="12"/>
  <c r="WYG5" i="12"/>
  <c r="WYM5" i="12" s="1"/>
  <c r="TUV5" i="11"/>
  <c r="TVB5" i="11"/>
  <c r="UDN5" i="11"/>
  <c r="UJE5" i="11"/>
  <c r="UDH5" i="11"/>
  <c r="TQW5" i="11"/>
  <c r="TRC5" i="11" s="1"/>
  <c r="TYP5" i="11"/>
  <c r="UFO5" i="11"/>
  <c r="UGH5" i="10"/>
  <c r="UCZ5" i="10"/>
  <c r="TVS5" i="10"/>
  <c r="TOY5" i="10"/>
  <c r="TPE5" i="10" s="1"/>
  <c r="TXW5" i="10"/>
  <c r="TYC5" i="10" s="1"/>
  <c r="UCX5" i="10"/>
  <c r="UNX5" i="9"/>
  <c r="UGW5" i="9"/>
  <c r="UNB5" i="9"/>
  <c r="UHG5" i="9"/>
  <c r="UHM5" i="9" s="1"/>
  <c r="UWV5" i="9"/>
  <c r="ULO5" i="9"/>
  <c r="ULU5" i="9" s="1"/>
  <c r="UGQ5" i="9"/>
  <c r="UDZ5" i="8"/>
  <c r="TIX5" i="8"/>
  <c r="TLU5" i="8"/>
  <c r="TPT5" i="8"/>
  <c r="TPZ5" i="8" s="1"/>
  <c r="TMA5" i="8"/>
  <c r="TUE5" i="8"/>
  <c r="TSQ5" i="8"/>
  <c r="TMF5" i="7"/>
  <c r="TEO5" i="7"/>
  <c r="TMO5" i="7"/>
  <c r="TUX5" i="7"/>
  <c r="TCP5" i="7"/>
  <c r="TVG5" i="7"/>
  <c r="VZW5" i="6"/>
  <c r="VZM5" i="6"/>
  <c r="WMZ5" i="6"/>
  <c r="WEK5" i="6"/>
  <c r="WNF5" i="6"/>
  <c r="WEH5" i="6"/>
  <c r="VZZ5" i="6"/>
  <c r="WAF5" i="6" s="1"/>
  <c r="VZQ5" i="6"/>
  <c r="SZK5" i="5"/>
  <c r="SZQ5" i="5" s="1"/>
  <c r="TIJ5" i="5"/>
  <c r="TMG5" i="5"/>
  <c r="TFT5" i="5"/>
  <c r="THO5" i="5"/>
  <c r="TUF5" i="5"/>
  <c r="TUL5" i="5" s="1"/>
  <c r="TID5" i="5"/>
  <c r="TYU5" i="4"/>
  <c r="TOA5" i="4"/>
  <c r="TGR5" i="4"/>
  <c r="TID5" i="4"/>
  <c r="TGP5" i="4"/>
  <c r="TGJ5" i="4"/>
  <c r="TTW5" i="4"/>
  <c r="TTQ5" i="4"/>
  <c r="WNT5" i="3"/>
  <c r="WPB5" i="3"/>
  <c r="WXN5" i="3"/>
  <c r="VYY5" i="3"/>
  <c r="VZE5" i="3" s="1"/>
  <c r="WGE5" i="3"/>
  <c r="WGK5" i="3" s="1"/>
  <c r="WEQ5" i="3"/>
  <c r="WNN5" i="3"/>
  <c r="TAU5" i="2"/>
  <c r="SXK5" i="2"/>
  <c r="TAO5" i="2"/>
  <c r="SXQ5" i="2"/>
  <c r="SYZ5" i="2"/>
  <c r="SZF5" i="2" s="1"/>
  <c r="SWH5" i="2"/>
  <c r="SYL5" i="2"/>
  <c r="SXG5" i="2"/>
  <c r="TYO5" i="1"/>
  <c r="TYU5" i="1" s="1"/>
  <c r="TVK5" i="1"/>
  <c r="TNF5" i="1"/>
  <c r="TSF5" i="1"/>
  <c r="TTE5" i="1"/>
  <c r="TTK5" i="1" s="1"/>
  <c r="UBD5" i="1"/>
  <c r="WUB5" i="12" l="1"/>
  <c r="WYY5" i="12"/>
  <c r="WQH5" i="12"/>
  <c r="WYS5" i="12"/>
  <c r="WTR5" i="12"/>
  <c r="WMI5" i="12"/>
  <c r="WQN5" i="12"/>
  <c r="WTV5" i="12"/>
  <c r="WTX5" i="12"/>
  <c r="WVW5" i="12"/>
  <c r="WMC5" i="12"/>
  <c r="WVQ5" i="12"/>
  <c r="UJQ5" i="11"/>
  <c r="UFU5" i="11"/>
  <c r="TRI5" i="11"/>
  <c r="TYV5" i="11"/>
  <c r="UJK5" i="11"/>
  <c r="UDT5" i="11"/>
  <c r="TVN5" i="11"/>
  <c r="TVH5" i="11"/>
  <c r="UDJ5" i="10"/>
  <c r="UDD5" i="10"/>
  <c r="UDF5" i="10"/>
  <c r="TVY5" i="10"/>
  <c r="TYI5" i="10"/>
  <c r="TYO5" i="10" s="1"/>
  <c r="TPK5" i="10"/>
  <c r="UGT5" i="10"/>
  <c r="UGN5" i="10"/>
  <c r="UHC5" i="9"/>
  <c r="UMA5" i="9"/>
  <c r="UMG5" i="9" s="1"/>
  <c r="UOJ5" i="9"/>
  <c r="UOD5" i="9"/>
  <c r="UHS5" i="9"/>
  <c r="UNH5" i="9"/>
  <c r="UNN5" i="9" s="1"/>
  <c r="UXB5" i="9"/>
  <c r="TQL5" i="8"/>
  <c r="TMG5" i="8"/>
  <c r="TSW5" i="8"/>
  <c r="TMM5" i="8"/>
  <c r="UEF5" i="8"/>
  <c r="TQF5" i="8"/>
  <c r="TJD5" i="8"/>
  <c r="TJJ5" i="8" s="1"/>
  <c r="TUK5" i="8"/>
  <c r="TCV5" i="7"/>
  <c r="TVM5" i="7"/>
  <c r="TML5" i="7"/>
  <c r="TMU5" i="7"/>
  <c r="TEU5" i="7"/>
  <c r="TVD5" i="7"/>
  <c r="WEW5" i="6"/>
  <c r="WAC5" i="6"/>
  <c r="WAI5" i="6" s="1"/>
  <c r="WNL5" i="6"/>
  <c r="WNR5" i="6" s="1"/>
  <c r="WAL5" i="6"/>
  <c r="VZY5" i="6"/>
  <c r="VZS5" i="6"/>
  <c r="WEN5" i="6"/>
  <c r="WET5" i="6" s="1"/>
  <c r="WEQ5" i="6"/>
  <c r="TIP5" i="5"/>
  <c r="TUR5" i="5"/>
  <c r="TMM5" i="5"/>
  <c r="TIV5" i="5"/>
  <c r="SZW5" i="5"/>
  <c r="THU5" i="5"/>
  <c r="TFZ5" i="5"/>
  <c r="TUC5" i="4"/>
  <c r="TUI5" i="4" s="1"/>
  <c r="TIJ5" i="4"/>
  <c r="TGX5" i="4"/>
  <c r="THD5" i="4" s="1"/>
  <c r="TGV5" i="4"/>
  <c r="TOG5" i="4"/>
  <c r="TOM5" i="4" s="1"/>
  <c r="TZG5" i="4"/>
  <c r="TZA5" i="4"/>
  <c r="VZQ5" i="3"/>
  <c r="WOF5" i="3"/>
  <c r="WXT5" i="3"/>
  <c r="WXZ5" i="3" s="1"/>
  <c r="WNZ5" i="3"/>
  <c r="WPH5" i="3"/>
  <c r="WEW5" i="3"/>
  <c r="WGQ5" i="3"/>
  <c r="WGW5" i="3" s="1"/>
  <c r="VZK5" i="3"/>
  <c r="SXS5" i="2"/>
  <c r="SXM5" i="2"/>
  <c r="SYR5" i="2"/>
  <c r="SYX5" i="2" s="1"/>
  <c r="TBA5" i="2"/>
  <c r="TBG5" i="2" s="1"/>
  <c r="SZL5" i="2"/>
  <c r="SXW5" i="2"/>
  <c r="SWN5" i="2"/>
  <c r="TTQ5" i="1"/>
  <c r="UBJ5" i="1"/>
  <c r="TZA5" i="1"/>
  <c r="TNL5" i="1"/>
  <c r="TNR5" i="1" s="1"/>
  <c r="TVQ5" i="1"/>
  <c r="TSL5" i="1"/>
  <c r="WWC5" i="12" l="1"/>
  <c r="WUH5" i="12"/>
  <c r="WUN5" i="12" s="1"/>
  <c r="WZE5" i="12"/>
  <c r="WMO5" i="12"/>
  <c r="WQT5" i="12"/>
  <c r="WWI5" i="12"/>
  <c r="WMU5" i="12"/>
  <c r="WZK5" i="12"/>
  <c r="WUJ5" i="12"/>
  <c r="WUD5" i="12"/>
  <c r="TVT5" i="11"/>
  <c r="TVZ5" i="11" s="1"/>
  <c r="TZB5" i="11"/>
  <c r="UGA5" i="11"/>
  <c r="UGG5" i="11" s="1"/>
  <c r="UJW5" i="11"/>
  <c r="UDZ5" i="11"/>
  <c r="TRO5" i="11"/>
  <c r="UGZ5" i="10"/>
  <c r="TWK5" i="10"/>
  <c r="TWE5" i="10"/>
  <c r="TPW5" i="10"/>
  <c r="UDP5" i="10"/>
  <c r="TYU5" i="10"/>
  <c r="UDL5" i="10"/>
  <c r="TPQ5" i="10"/>
  <c r="UXN5" i="9"/>
  <c r="UXH5" i="9"/>
  <c r="UNT5" i="9"/>
  <c r="UHO5" i="9"/>
  <c r="UHI5" i="9"/>
  <c r="UOP5" i="9"/>
  <c r="UMM5" i="9"/>
  <c r="UHY5" i="9"/>
  <c r="TTI5" i="8"/>
  <c r="TUQ5" i="8"/>
  <c r="TJP5" i="8"/>
  <c r="TMS5" i="8"/>
  <c r="TQR5" i="8"/>
  <c r="TQX5" i="8" s="1"/>
  <c r="UEL5" i="8"/>
  <c r="TTC5" i="8"/>
  <c r="TFA5" i="7"/>
  <c r="TVJ5" i="7"/>
  <c r="TDB5" i="7"/>
  <c r="TDH5" i="7" s="1"/>
  <c r="TMR5" i="7"/>
  <c r="TNA5" i="7"/>
  <c r="TVS5" i="7"/>
  <c r="WAU5" i="6"/>
  <c r="WFC5" i="6"/>
  <c r="WAE5" i="6"/>
  <c r="WAO5" i="6"/>
  <c r="WFI5" i="6"/>
  <c r="WEZ5" i="6"/>
  <c r="WFF5" i="6" s="1"/>
  <c r="WNX5" i="6"/>
  <c r="WAR5" i="6"/>
  <c r="TJH5" i="5"/>
  <c r="TJB5" i="5"/>
  <c r="TGF5" i="5"/>
  <c r="TAC5" i="5"/>
  <c r="TIA5" i="5"/>
  <c r="TIG5" i="5" s="1"/>
  <c r="TMS5" i="5"/>
  <c r="TUX5" i="5"/>
  <c r="TZM5" i="4"/>
  <c r="TIV5" i="4"/>
  <c r="THB5" i="4"/>
  <c r="TIP5" i="4"/>
  <c r="TOS5" i="4"/>
  <c r="THJ5" i="4"/>
  <c r="TUO5" i="4"/>
  <c r="WHI5" i="3"/>
  <c r="WYL5" i="3"/>
  <c r="VZW5" i="3"/>
  <c r="WOL5" i="3"/>
  <c r="WOR5" i="3" s="1"/>
  <c r="WHC5" i="3"/>
  <c r="WPN5" i="3"/>
  <c r="WFC5" i="3"/>
  <c r="WYF5" i="3"/>
  <c r="SWZ5" i="2"/>
  <c r="SWT5" i="2"/>
  <c r="SXY5" i="2"/>
  <c r="SYE5" i="2" s="1"/>
  <c r="SYI5" i="2"/>
  <c r="SYC5" i="2"/>
  <c r="TBM5" i="2"/>
  <c r="SZD5" i="2"/>
  <c r="SZJ5" i="2" s="1"/>
  <c r="SZR5" i="2"/>
  <c r="TSR5" i="1"/>
  <c r="TZG5" i="1"/>
  <c r="UBP5" i="1"/>
  <c r="UBV5" i="1" s="1"/>
  <c r="TNX5" i="1"/>
  <c r="TOD5" i="1" s="1"/>
  <c r="TVW5" i="1"/>
  <c r="TTW5" i="1"/>
  <c r="TUC5" i="1" s="1"/>
  <c r="WNG5" i="12" l="1"/>
  <c r="WNA5" i="12"/>
  <c r="WUP5" i="12"/>
  <c r="WWU5" i="12"/>
  <c r="WZQ5" i="12"/>
  <c r="WUV5" i="12"/>
  <c r="WUT5" i="12"/>
  <c r="WZW5" i="12"/>
  <c r="WQZ5" i="12"/>
  <c r="WRF5" i="12" s="1"/>
  <c r="WWO5" i="12"/>
  <c r="UEF5" i="11"/>
  <c r="UEL5" i="11" s="1"/>
  <c r="UKI5" i="11"/>
  <c r="UKC5" i="11"/>
  <c r="TZH5" i="11"/>
  <c r="TZN5" i="11" s="1"/>
  <c r="UGM5" i="11"/>
  <c r="TRU5" i="11"/>
  <c r="TWF5" i="11"/>
  <c r="TQC5" i="10"/>
  <c r="TWQ5" i="10"/>
  <c r="TWW5" i="10" s="1"/>
  <c r="UDV5" i="10"/>
  <c r="TQI5" i="10"/>
  <c r="UHF5" i="10"/>
  <c r="UHL5" i="10" s="1"/>
  <c r="UDR5" i="10"/>
  <c r="TZA5" i="10"/>
  <c r="UIE5" i="9"/>
  <c r="UXT5" i="9"/>
  <c r="UPB5" i="9"/>
  <c r="UOV5" i="9"/>
  <c r="UMS5" i="9"/>
  <c r="UMY5" i="9" s="1"/>
  <c r="UHU5" i="9"/>
  <c r="UOF5" i="9"/>
  <c r="UNZ5" i="9"/>
  <c r="TTO5" i="8"/>
  <c r="TMY5" i="8"/>
  <c r="TNE5" i="8" s="1"/>
  <c r="TUW5" i="8"/>
  <c r="TVC5" i="8" s="1"/>
  <c r="TTU5" i="8"/>
  <c r="TRD5" i="8"/>
  <c r="UER5" i="8"/>
  <c r="TJV5" i="8"/>
  <c r="TNM5" i="7"/>
  <c r="TVY5" i="7"/>
  <c r="TWE5" i="7" s="1"/>
  <c r="TNG5" i="7"/>
  <c r="TFG5" i="7"/>
  <c r="TDN5" i="7"/>
  <c r="TMX5" i="7"/>
  <c r="TVP5" i="7"/>
  <c r="WAQ5" i="6"/>
  <c r="WBA5" i="6"/>
  <c r="WAX5" i="6"/>
  <c r="WBD5" i="6" s="1"/>
  <c r="WOJ5" i="6"/>
  <c r="WAK5" i="6"/>
  <c r="WBG5" i="6"/>
  <c r="WFL5" i="6"/>
  <c r="WFO5" i="6"/>
  <c r="WOD5" i="6"/>
  <c r="TVD5" i="5"/>
  <c r="TAI5" i="5"/>
  <c r="TIM5" i="5"/>
  <c r="TMY5" i="5"/>
  <c r="TNE5" i="5" s="1"/>
  <c r="TJN5" i="5"/>
  <c r="TGL5" i="5"/>
  <c r="TZY5" i="4"/>
  <c r="TUU5" i="4"/>
  <c r="TPE5" i="4"/>
  <c r="TZS5" i="4"/>
  <c r="THP5" i="4"/>
  <c r="THV5" i="4" s="1"/>
  <c r="TJB5" i="4"/>
  <c r="TJH5" i="4" s="1"/>
  <c r="THH5" i="4"/>
  <c r="TOY5" i="4"/>
  <c r="WAI5" i="3"/>
  <c r="WAC5" i="3"/>
  <c r="WHO5" i="3"/>
  <c r="WHU5" i="3" s="1"/>
  <c r="WPT5" i="3"/>
  <c r="WYR5" i="3"/>
  <c r="WOX5" i="3"/>
  <c r="WFI5" i="3"/>
  <c r="SYQ5" i="2"/>
  <c r="SYO5" i="2"/>
  <c r="SXF5" i="2"/>
  <c r="SXL5" i="2"/>
  <c r="SYU5" i="2"/>
  <c r="SZP5" i="2"/>
  <c r="SZX5" i="2"/>
  <c r="SYK5" i="2"/>
  <c r="TBS5" i="2"/>
  <c r="TUI5" i="1"/>
  <c r="TZM5" i="1"/>
  <c r="TZS5" i="1" s="1"/>
  <c r="TWC5" i="1"/>
  <c r="TOJ5" i="1"/>
  <c r="TOP5" i="1" s="1"/>
  <c r="UCB5" i="1"/>
  <c r="TSX5" i="1"/>
  <c r="WXA5" i="12" l="1"/>
  <c r="WVB5" i="12"/>
  <c r="WRL5" i="12"/>
  <c r="WNM5" i="12"/>
  <c r="XAI5" i="12"/>
  <c r="XAC5" i="12"/>
  <c r="WXG5" i="12"/>
  <c r="WUZ5" i="12"/>
  <c r="TWR5" i="11"/>
  <c r="UKO5" i="11"/>
  <c r="TSA5" i="11"/>
  <c r="TWL5" i="11"/>
  <c r="TZT5" i="11"/>
  <c r="UER5" i="11"/>
  <c r="UGS5" i="11"/>
  <c r="TZM5" i="10"/>
  <c r="TXC5" i="10"/>
  <c r="UHR5" i="10"/>
  <c r="TZG5" i="10"/>
  <c r="UEB5" i="10"/>
  <c r="UDX5" i="10"/>
  <c r="UED5" i="10" s="1"/>
  <c r="TQO5" i="10"/>
  <c r="UOL5" i="9"/>
  <c r="UOR5" i="9" s="1"/>
  <c r="UPH5" i="9"/>
  <c r="UXZ5" i="9"/>
  <c r="UNE5" i="9"/>
  <c r="UIA5" i="9"/>
  <c r="UIK5" i="9"/>
  <c r="TKB5" i="8"/>
  <c r="TUA5" i="8"/>
  <c r="UEX5" i="8"/>
  <c r="TVI5" i="8"/>
  <c r="TVO5" i="8" s="1"/>
  <c r="TUG5" i="8"/>
  <c r="TNK5" i="8"/>
  <c r="TRJ5" i="8"/>
  <c r="TVV5" i="7"/>
  <c r="TND5" i="7"/>
  <c r="TNS5" i="7"/>
  <c r="TWK5" i="7"/>
  <c r="TFM5" i="7"/>
  <c r="TDT5" i="7"/>
  <c r="WBM5" i="6"/>
  <c r="WOP5" i="6"/>
  <c r="WAW5" i="6"/>
  <c r="WOV5" i="6"/>
  <c r="WFU5" i="6"/>
  <c r="WBJ5" i="6"/>
  <c r="WBC5" i="6"/>
  <c r="WBS5" i="6"/>
  <c r="WFR5" i="6"/>
  <c r="TGX5" i="5"/>
  <c r="TGR5" i="5"/>
  <c r="TJT5" i="5"/>
  <c r="TJZ5" i="5" s="1"/>
  <c r="TVP5" i="5"/>
  <c r="TVJ5" i="5"/>
  <c r="TNK5" i="5"/>
  <c r="TIY5" i="5"/>
  <c r="TAO5" i="5"/>
  <c r="TAU5" i="5" s="1"/>
  <c r="TIS5" i="5"/>
  <c r="TPK5" i="4"/>
  <c r="UAE5" i="4"/>
  <c r="TPQ5" i="4"/>
  <c r="TJN5" i="4"/>
  <c r="THN5" i="4"/>
  <c r="TIB5" i="4"/>
  <c r="TVG5" i="4"/>
  <c r="TVA5" i="4"/>
  <c r="WFU5" i="3"/>
  <c r="WPJ5" i="3"/>
  <c r="WFO5" i="3"/>
  <c r="WYX5" i="3"/>
  <c r="WQF5" i="3"/>
  <c r="WPZ5" i="3"/>
  <c r="WIA5" i="3"/>
  <c r="WAO5" i="3"/>
  <c r="WPD5" i="3"/>
  <c r="SXR5" i="2"/>
  <c r="SZV5" i="2"/>
  <c r="TCE5" i="2"/>
  <c r="TBY5" i="2"/>
  <c r="SZA5" i="2"/>
  <c r="SYW5" i="2"/>
  <c r="SZC5" i="2" s="1"/>
  <c r="TAD5" i="2"/>
  <c r="TAJ5" i="2" s="1"/>
  <c r="TTD5" i="1"/>
  <c r="TZY5" i="1"/>
  <c r="UAE5" i="1" s="1"/>
  <c r="TUO5" i="1"/>
  <c r="TUU5" i="1" s="1"/>
  <c r="TOV5" i="1"/>
  <c r="TWI5" i="1"/>
  <c r="UCH5" i="1"/>
  <c r="UCN5" i="1" s="1"/>
  <c r="XAO5" i="12" l="1"/>
  <c r="WVN5" i="12"/>
  <c r="WVF5" i="12"/>
  <c r="WXM5" i="12"/>
  <c r="WXS5" i="12" s="1"/>
  <c r="WNS5" i="12"/>
  <c r="WNY5" i="12" s="1"/>
  <c r="WVH5" i="12"/>
  <c r="WRR5" i="12"/>
  <c r="UGY5" i="11"/>
  <c r="ULA5" i="11"/>
  <c r="UAF5" i="11"/>
  <c r="UKU5" i="11"/>
  <c r="UEX5" i="11"/>
  <c r="UFD5" i="11" s="1"/>
  <c r="TWX5" i="11"/>
  <c r="TSG5" i="11"/>
  <c r="TZZ5" i="11"/>
  <c r="TZS5" i="10"/>
  <c r="UID5" i="10"/>
  <c r="UEJ5" i="10"/>
  <c r="TQU5" i="10"/>
  <c r="UHX5" i="10"/>
  <c r="UEH5" i="10"/>
  <c r="TXI5" i="10"/>
  <c r="UYL5" i="9"/>
  <c r="UIG5" i="9"/>
  <c r="UIM5" i="9" s="1"/>
  <c r="UNQ5" i="9"/>
  <c r="UYF5" i="9"/>
  <c r="UOX5" i="9"/>
  <c r="UIQ5" i="9"/>
  <c r="UPN5" i="9"/>
  <c r="UNK5" i="9"/>
  <c r="TRV5" i="8"/>
  <c r="TRP5" i="8"/>
  <c r="TNW5" i="8"/>
  <c r="TKH5" i="8"/>
  <c r="TKN5" i="8" s="1"/>
  <c r="UFD5" i="8"/>
  <c r="TVU5" i="8"/>
  <c r="TUM5" i="8"/>
  <c r="TUS5" i="8" s="1"/>
  <c r="TNQ5" i="8"/>
  <c r="TNJ5" i="7"/>
  <c r="TNP5" i="7" s="1"/>
  <c r="TDZ5" i="7"/>
  <c r="TFS5" i="7"/>
  <c r="TWB5" i="7"/>
  <c r="TNY5" i="7"/>
  <c r="TWQ5" i="7"/>
  <c r="WGG5" i="6"/>
  <c r="WFX5" i="6"/>
  <c r="WPB5" i="6"/>
  <c r="WBY5" i="6"/>
  <c r="WPH5" i="6"/>
  <c r="WGA5" i="6"/>
  <c r="WCE5" i="6"/>
  <c r="WBV5" i="6"/>
  <c r="WBI5" i="6"/>
  <c r="WBP5" i="6"/>
  <c r="TJE5" i="5"/>
  <c r="TVV5" i="5"/>
  <c r="TWB5" i="5"/>
  <c r="TKF5" i="5"/>
  <c r="TBA5" i="5"/>
  <c r="TNW5" i="5"/>
  <c r="THD5" i="5"/>
  <c r="TNQ5" i="5"/>
  <c r="TVM5" i="4"/>
  <c r="TPW5" i="4"/>
  <c r="TQC5" i="4"/>
  <c r="UAK5" i="4"/>
  <c r="UAQ5" i="4" s="1"/>
  <c r="TIH5" i="4"/>
  <c r="TVS5" i="4"/>
  <c r="THT5" i="4"/>
  <c r="TJT5" i="4"/>
  <c r="WPV5" i="3"/>
  <c r="WZD5" i="3"/>
  <c r="WPP5" i="3"/>
  <c r="WQL5" i="3"/>
  <c r="WGA5" i="3"/>
  <c r="WGG5" i="3" s="1"/>
  <c r="WQR5" i="3"/>
  <c r="WIM5" i="3"/>
  <c r="WAU5" i="3"/>
  <c r="WBA5" i="3" s="1"/>
  <c r="WIG5" i="3"/>
  <c r="TAP5" i="2"/>
  <c r="SZG5" i="2"/>
  <c r="TCK5" i="2"/>
  <c r="TAB5" i="2"/>
  <c r="TAH5" i="2" s="1"/>
  <c r="SZI5" i="2"/>
  <c r="SXX5" i="2"/>
  <c r="UCT5" i="1"/>
  <c r="UCZ5" i="1" s="1"/>
  <c r="TVA5" i="1"/>
  <c r="TTJ5" i="1"/>
  <c r="TTP5" i="1" s="1"/>
  <c r="TWO5" i="1"/>
  <c r="TWU5" i="1" s="1"/>
  <c r="UAK5" i="1"/>
  <c r="TPB5" i="1"/>
  <c r="TPH5" i="1" s="1"/>
  <c r="WOK5" i="12" l="1"/>
  <c r="WVT5" i="12"/>
  <c r="WVR5" i="12"/>
  <c r="WRX5" i="12"/>
  <c r="WSD5" i="12" s="1"/>
  <c r="WOE5" i="12"/>
  <c r="WVZ5" i="12"/>
  <c r="XBA5" i="12"/>
  <c r="WXY5" i="12"/>
  <c r="XAU5" i="12"/>
  <c r="WVL5" i="12"/>
  <c r="UAL5" i="11"/>
  <c r="ULG5" i="11"/>
  <c r="UAR5" i="11"/>
  <c r="TXJ5" i="11"/>
  <c r="TXD5" i="11"/>
  <c r="UFJ5" i="11"/>
  <c r="TSM5" i="11"/>
  <c r="TSS5" i="11" s="1"/>
  <c r="UHE5" i="11"/>
  <c r="TXO5" i="10"/>
  <c r="UIP5" i="10"/>
  <c r="TRG5" i="10"/>
  <c r="UEN5" i="10"/>
  <c r="TRA5" i="10"/>
  <c r="UIJ5" i="10"/>
  <c r="TZY5" i="10"/>
  <c r="UEP5" i="10"/>
  <c r="UNW5" i="9"/>
  <c r="UYR5" i="9"/>
  <c r="UOC5" i="9"/>
  <c r="UJC5" i="9"/>
  <c r="UPT5" i="9"/>
  <c r="UIW5" i="9"/>
  <c r="UIS5" i="9"/>
  <c r="UPD5" i="9"/>
  <c r="TOC5" i="8"/>
  <c r="TUY5" i="8"/>
  <c r="TKT5" i="8"/>
  <c r="TSB5" i="8"/>
  <c r="UFJ5" i="8"/>
  <c r="TSH5" i="8"/>
  <c r="TWA5" i="8"/>
  <c r="TWW5" i="7"/>
  <c r="TFY5" i="7"/>
  <c r="TGE5" i="7" s="1"/>
  <c r="TNV5" i="7"/>
  <c r="TOE5" i="7"/>
  <c r="TOK5" i="7" s="1"/>
  <c r="TWH5" i="7"/>
  <c r="TEF5" i="7"/>
  <c r="WCK5" i="6"/>
  <c r="WCB5" i="6"/>
  <c r="WCH5" i="6" s="1"/>
  <c r="WGM5" i="6"/>
  <c r="WGS5" i="6" s="1"/>
  <c r="WPN5" i="6"/>
  <c r="WPT5" i="6"/>
  <c r="WGJ5" i="6"/>
  <c r="WBO5" i="6"/>
  <c r="WGD5" i="6"/>
  <c r="WCQ5" i="6"/>
  <c r="TBM5" i="5"/>
  <c r="TBG5" i="5"/>
  <c r="TOC5" i="5"/>
  <c r="THJ5" i="5"/>
  <c r="TWH5" i="5"/>
  <c r="TJK5" i="5"/>
  <c r="TJQ5" i="5" s="1"/>
  <c r="TKL5" i="5"/>
  <c r="TIT5" i="4"/>
  <c r="TQI5" i="4"/>
  <c r="UAW5" i="4"/>
  <c r="THZ5" i="4"/>
  <c r="TIN5" i="4"/>
  <c r="TJZ5" i="4"/>
  <c r="TKF5" i="4" s="1"/>
  <c r="TQO5" i="4"/>
  <c r="TVY5" i="4"/>
  <c r="WBM5" i="3"/>
  <c r="WQX5" i="3"/>
  <c r="WIS5" i="3"/>
  <c r="WQB5" i="3"/>
  <c r="WRD5" i="3"/>
  <c r="WBG5" i="3"/>
  <c r="WIY5" i="3"/>
  <c r="WGM5" i="3"/>
  <c r="WZJ5" i="3"/>
  <c r="TCQ5" i="2"/>
  <c r="SZU5" i="2"/>
  <c r="SZM5" i="2"/>
  <c r="SZO5" i="2"/>
  <c r="TAN5" i="2"/>
  <c r="SYD5" i="2"/>
  <c r="TAV5" i="2"/>
  <c r="TPN5" i="1"/>
  <c r="TVG5" i="1"/>
  <c r="TVM5" i="1" s="1"/>
  <c r="TXA5" i="1"/>
  <c r="TTV5" i="1"/>
  <c r="TUB5" i="1" s="1"/>
  <c r="UAQ5" i="1"/>
  <c r="TPT5" i="1"/>
  <c r="UDF5" i="1"/>
  <c r="WVX5" i="12" l="1"/>
  <c r="WWF5" i="12"/>
  <c r="WWL5" i="12" s="1"/>
  <c r="XBG5" i="12"/>
  <c r="WOQ5" i="12"/>
  <c r="WSJ5" i="12"/>
  <c r="WOW5" i="12"/>
  <c r="WWD5" i="12"/>
  <c r="WYE5" i="12"/>
  <c r="TXP5" i="11"/>
  <c r="TSY5" i="11"/>
  <c r="UFV5" i="11"/>
  <c r="ULM5" i="11"/>
  <c r="UAX5" i="11"/>
  <c r="UHK5" i="11"/>
  <c r="UBD5" i="11"/>
  <c r="UFP5" i="11"/>
  <c r="UEV5" i="10"/>
  <c r="TRS5" i="10"/>
  <c r="UIV5" i="10"/>
  <c r="UET5" i="10"/>
  <c r="TRM5" i="10"/>
  <c r="UAE5" i="10"/>
  <c r="UAK5" i="10" s="1"/>
  <c r="TXU5" i="10"/>
  <c r="UPZ5" i="9"/>
  <c r="UPJ5" i="9"/>
  <c r="UYX5" i="9"/>
  <c r="UOI5" i="9"/>
  <c r="UJI5" i="9"/>
  <c r="UOO5" i="9"/>
  <c r="UIY5" i="9"/>
  <c r="TSN5" i="8"/>
  <c r="TST5" i="8" s="1"/>
  <c r="TLF5" i="8"/>
  <c r="TOI5" i="8"/>
  <c r="TOO5" i="8" s="1"/>
  <c r="TVE5" i="8"/>
  <c r="TWG5" i="8"/>
  <c r="UFP5" i="8"/>
  <c r="TKZ5" i="8"/>
  <c r="TER5" i="7"/>
  <c r="TWT5" i="7"/>
  <c r="TEL5" i="7"/>
  <c r="TOQ5" i="7"/>
  <c r="TXC5" i="7"/>
  <c r="TGK5" i="7"/>
  <c r="TWN5" i="7"/>
  <c r="TOB5" i="7"/>
  <c r="TOH5" i="7" s="1"/>
  <c r="WHE5" i="6"/>
  <c r="WDC5" i="6"/>
  <c r="WBU5" i="6"/>
  <c r="WPZ5" i="6"/>
  <c r="WGV5" i="6"/>
  <c r="WGY5" i="6"/>
  <c r="WGP5" i="6"/>
  <c r="WQF5" i="6"/>
  <c r="WCN5" i="6"/>
  <c r="WCW5" i="6"/>
  <c r="TWT5" i="5"/>
  <c r="TWN5" i="5"/>
  <c r="TOO5" i="5"/>
  <c r="TOI5" i="5"/>
  <c r="TJW5" i="5"/>
  <c r="TKR5" i="5"/>
  <c r="TBS5" i="5"/>
  <c r="THP5" i="5"/>
  <c r="TIZ5" i="4"/>
  <c r="TQU5" i="4"/>
  <c r="TWE5" i="4"/>
  <c r="TKL5" i="4"/>
  <c r="TIF5" i="4"/>
  <c r="TIL5" i="4" s="1"/>
  <c r="UBC5" i="4"/>
  <c r="WQN5" i="3"/>
  <c r="WJE5" i="3"/>
  <c r="WGS5" i="3"/>
  <c r="WQH5" i="3"/>
  <c r="WBS5" i="3"/>
  <c r="WRJ5" i="3"/>
  <c r="WZP5" i="3"/>
  <c r="WRP5" i="3"/>
  <c r="WJK5" i="3"/>
  <c r="SZS5" i="2"/>
  <c r="TBB5" i="2"/>
  <c r="TAZ5" i="2"/>
  <c r="TCW5" i="2"/>
  <c r="TDC5" i="2" s="1"/>
  <c r="TAA5" i="2"/>
  <c r="TAG5" i="2" s="1"/>
  <c r="SYJ5" i="2"/>
  <c r="SYP5" i="2" s="1"/>
  <c r="TAT5" i="2"/>
  <c r="TPZ5" i="1"/>
  <c r="TQF5" i="1" s="1"/>
  <c r="UBC5" i="1"/>
  <c r="UAW5" i="1"/>
  <c r="TXG5" i="1"/>
  <c r="TXM5" i="1" s="1"/>
  <c r="TUH5" i="1"/>
  <c r="TVS5" i="1"/>
  <c r="UDL5" i="1"/>
  <c r="UDR5" i="1" s="1"/>
  <c r="WWX5" i="12" l="1"/>
  <c r="WYQ5" i="12"/>
  <c r="WYK5" i="12"/>
  <c r="WPC5" i="12"/>
  <c r="WPI5" i="12" s="1"/>
  <c r="WWJ5" i="12"/>
  <c r="WWP5" i="12" s="1"/>
  <c r="XBM5" i="12"/>
  <c r="XBS5" i="12" s="1"/>
  <c r="WSV5" i="12"/>
  <c r="WWR5" i="12"/>
  <c r="WSP5" i="12"/>
  <c r="UGB5" i="11"/>
  <c r="UGH5" i="11"/>
  <c r="UHW5" i="11"/>
  <c r="ULS5" i="11"/>
  <c r="UHQ5" i="11"/>
  <c r="UBJ5" i="11"/>
  <c r="UBP5" i="11" s="1"/>
  <c r="TXV5" i="11"/>
  <c r="TTE5" i="11"/>
  <c r="TRY5" i="10"/>
  <c r="UJB5" i="10"/>
  <c r="UJH5" i="10" s="1"/>
  <c r="UAQ5" i="10"/>
  <c r="TYA5" i="10"/>
  <c r="UEZ5" i="10"/>
  <c r="UFB5" i="10"/>
  <c r="UJE5" i="9"/>
  <c r="UZD5" i="9"/>
  <c r="UQF5" i="9"/>
  <c r="UQL5" i="9" s="1"/>
  <c r="UOU5" i="9"/>
  <c r="UPA5" i="9" s="1"/>
  <c r="UJO5" i="9"/>
  <c r="UPP5" i="9"/>
  <c r="TLL5" i="8"/>
  <c r="TVK5" i="8"/>
  <c r="TVQ5" i="8" s="1"/>
  <c r="UFV5" i="8"/>
  <c r="TOU5" i="8"/>
  <c r="TSZ5" i="8"/>
  <c r="TLR5" i="8"/>
  <c r="TWM5" i="8"/>
  <c r="TWZ5" i="7"/>
  <c r="TXI5" i="7"/>
  <c r="TXO5" i="7" s="1"/>
  <c r="TOW5" i="7"/>
  <c r="TPC5" i="7" s="1"/>
  <c r="TON5" i="7"/>
  <c r="TEX5" i="7"/>
  <c r="TGQ5" i="7"/>
  <c r="WHB5" i="6"/>
  <c r="WDI5" i="6"/>
  <c r="WDO5" i="6" s="1"/>
  <c r="WHK5" i="6"/>
  <c r="WCA5" i="6"/>
  <c r="WCG5" i="6" s="1"/>
  <c r="WHH5" i="6"/>
  <c r="WQL5" i="6"/>
  <c r="WQR5" i="6" s="1"/>
  <c r="WCT5" i="6"/>
  <c r="WHQ5" i="6"/>
  <c r="TOU5" i="5"/>
  <c r="TWZ5" i="5"/>
  <c r="TLD5" i="5"/>
  <c r="TBY5" i="5"/>
  <c r="TCE5" i="5" s="1"/>
  <c r="TKX5" i="5"/>
  <c r="TKI5" i="5"/>
  <c r="THV5" i="5"/>
  <c r="TKC5" i="5"/>
  <c r="UBI5" i="4"/>
  <c r="TKX5" i="4"/>
  <c r="TWK5" i="4"/>
  <c r="TIR5" i="4"/>
  <c r="TRA5" i="4"/>
  <c r="TRG5" i="4" s="1"/>
  <c r="TJF5" i="4"/>
  <c r="TKR5" i="4"/>
  <c r="WSB5" i="3"/>
  <c r="WJW5" i="3"/>
  <c r="WRV5" i="3"/>
  <c r="WJQ5" i="3"/>
  <c r="WQZ5" i="3"/>
  <c r="WCE5" i="3"/>
  <c r="WBY5" i="3"/>
  <c r="WQT5" i="3"/>
  <c r="WGY5" i="3"/>
  <c r="XAB5" i="3"/>
  <c r="WZV5" i="3"/>
  <c r="TDO5" i="2"/>
  <c r="TBF5" i="2"/>
  <c r="TAE5" i="2"/>
  <c r="TAM5" i="2"/>
  <c r="SZY5" i="2"/>
  <c r="SYV5" i="2"/>
  <c r="TDI5" i="2"/>
  <c r="TBN5" i="2"/>
  <c r="TBH5" i="2"/>
  <c r="UDX5" i="1"/>
  <c r="UBI5" i="1"/>
  <c r="UBO5" i="1" s="1"/>
  <c r="UED5" i="1"/>
  <c r="TVY5" i="1"/>
  <c r="TXS5" i="1"/>
  <c r="TQL5" i="1"/>
  <c r="TUN5" i="1"/>
  <c r="WTB5" i="12" l="1"/>
  <c r="WXD5" i="12"/>
  <c r="WXJ5" i="12" s="1"/>
  <c r="WYW5" i="12"/>
  <c r="WWV5" i="12"/>
  <c r="XBY5" i="12"/>
  <c r="WPO5" i="12"/>
  <c r="UME5" i="11"/>
  <c r="TTK5" i="11"/>
  <c r="UBV5" i="11"/>
  <c r="TYB5" i="11"/>
  <c r="ULY5" i="11"/>
  <c r="UIC5" i="11"/>
  <c r="UGT5" i="11"/>
  <c r="UGN5" i="11"/>
  <c r="UFH5" i="10"/>
  <c r="UJN5" i="10"/>
  <c r="UFF5" i="10"/>
  <c r="UFL5" i="10" s="1"/>
  <c r="TYM5" i="10"/>
  <c r="TYG5" i="10"/>
  <c r="TSE5" i="10"/>
  <c r="TSK5" i="10" s="1"/>
  <c r="UAW5" i="10"/>
  <c r="UJU5" i="9"/>
  <c r="UJQ5" i="9"/>
  <c r="UPG5" i="9"/>
  <c r="UZJ5" i="9"/>
  <c r="UZP5" i="9" s="1"/>
  <c r="UQR5" i="9"/>
  <c r="UPV5" i="9"/>
  <c r="UJK5" i="9"/>
  <c r="TWS5" i="8"/>
  <c r="TLX5" i="8"/>
  <c r="UGB5" i="8"/>
  <c r="TTF5" i="8"/>
  <c r="TTL5" i="8" s="1"/>
  <c r="TVW5" i="8"/>
  <c r="TPA5" i="8"/>
  <c r="TFJ5" i="7"/>
  <c r="TPI5" i="7"/>
  <c r="TGW5" i="7"/>
  <c r="TXF5" i="7"/>
  <c r="TXU5" i="7"/>
  <c r="TYA5" i="7" s="1"/>
  <c r="TFD5" i="7"/>
  <c r="TOT5" i="7"/>
  <c r="WEA5" i="6"/>
  <c r="WHW5" i="6"/>
  <c r="WHT5" i="6"/>
  <c r="WDU5" i="6"/>
  <c r="WQX5" i="6"/>
  <c r="WCZ5" i="6"/>
  <c r="WDF5" i="6" s="1"/>
  <c r="WCM5" i="6"/>
  <c r="WHN5" i="6"/>
  <c r="TKO5" i="5"/>
  <c r="TLJ5" i="5"/>
  <c r="TCK5" i="5"/>
  <c r="TKU5" i="5"/>
  <c r="TPG5" i="5"/>
  <c r="TPA5" i="5"/>
  <c r="TXF5" i="5"/>
  <c r="TIB5" i="5"/>
  <c r="TLD5" i="4"/>
  <c r="TLJ5" i="4"/>
  <c r="TRM5" i="4"/>
  <c r="TWQ5" i="4"/>
  <c r="UBO5" i="4"/>
  <c r="TJL5" i="4"/>
  <c r="TIX5" i="4"/>
  <c r="WRF5" i="3"/>
  <c r="WSN5" i="3"/>
  <c r="XAH5" i="3"/>
  <c r="WCK5" i="3"/>
  <c r="WSH5" i="3"/>
  <c r="WCQ5" i="3"/>
  <c r="WRL5" i="3"/>
  <c r="WHE5" i="3"/>
  <c r="WHK5" i="3" s="1"/>
  <c r="XAN5" i="3"/>
  <c r="WKC5" i="3"/>
  <c r="TBT5" i="2"/>
  <c r="TAK5" i="2"/>
  <c r="TAQ5" i="2" s="1"/>
  <c r="TBZ5" i="2"/>
  <c r="TAY5" i="2"/>
  <c r="TAS5" i="2"/>
  <c r="TDU5" i="2"/>
  <c r="TBL5" i="2"/>
  <c r="TBR5" i="2" s="1"/>
  <c r="SZB5" i="2"/>
  <c r="TUT5" i="1"/>
  <c r="TUZ5" i="1" s="1"/>
  <c r="UEJ5" i="1"/>
  <c r="UEP5" i="1" s="1"/>
  <c r="TWE5" i="1"/>
  <c r="TWK5" i="1" s="1"/>
  <c r="TXY5" i="1"/>
  <c r="TYE5" i="1" s="1"/>
  <c r="UBU5" i="1"/>
  <c r="TQR5" i="1"/>
  <c r="WXV5" i="12" l="1"/>
  <c r="WTH5" i="12"/>
  <c r="WTN5" i="12" s="1"/>
  <c r="WXB5" i="12"/>
  <c r="XCE5" i="12"/>
  <c r="XCK5" i="12" s="1"/>
  <c r="WZC5" i="12"/>
  <c r="WZI5" i="12" s="1"/>
  <c r="WXP5" i="12"/>
  <c r="WPU5" i="12"/>
  <c r="UGZ5" i="11"/>
  <c r="UHF5" i="11" s="1"/>
  <c r="TYH5" i="11"/>
  <c r="TTQ5" i="11"/>
  <c r="TTW5" i="11" s="1"/>
  <c r="UMK5" i="11"/>
  <c r="UII5" i="11"/>
  <c r="UCB5" i="11"/>
  <c r="TSQ5" i="10"/>
  <c r="UBC5" i="10"/>
  <c r="UFR5" i="10"/>
  <c r="UFN5" i="10"/>
  <c r="UFT5" i="10" s="1"/>
  <c r="TYS5" i="10"/>
  <c r="UJZ5" i="10"/>
  <c r="UJT5" i="10"/>
  <c r="UJW5" i="9"/>
  <c r="UPS5" i="9"/>
  <c r="UQB5" i="9"/>
  <c r="URD5" i="9"/>
  <c r="UQX5" i="9"/>
  <c r="UZV5" i="9"/>
  <c r="UKA5" i="9"/>
  <c r="UKG5" i="9" s="1"/>
  <c r="UPM5" i="9"/>
  <c r="TPM5" i="8"/>
  <c r="TWI5" i="8"/>
  <c r="TPG5" i="8"/>
  <c r="UGH5" i="8"/>
  <c r="TWY5" i="8"/>
  <c r="TTR5" i="8"/>
  <c r="TMD5" i="8"/>
  <c r="TMJ5" i="8" s="1"/>
  <c r="TWC5" i="8"/>
  <c r="TFP5" i="7"/>
  <c r="THI5" i="7"/>
  <c r="THC5" i="7"/>
  <c r="TOZ5" i="7"/>
  <c r="TYG5" i="7"/>
  <c r="TXL5" i="7"/>
  <c r="TPO5" i="7"/>
  <c r="WCY5" i="6"/>
  <c r="WRJ5" i="6"/>
  <c r="WRD5" i="6"/>
  <c r="WHZ5" i="6"/>
  <c r="WEG5" i="6"/>
  <c r="WIF5" i="6"/>
  <c r="WCS5" i="6"/>
  <c r="WDL5" i="6"/>
  <c r="WII5" i="6"/>
  <c r="WEM5" i="6"/>
  <c r="WIC5" i="6"/>
  <c r="TIH5" i="5"/>
  <c r="TPM5" i="5"/>
  <c r="TPS5" i="5" s="1"/>
  <c r="TLA5" i="5"/>
  <c r="TLP5" i="5"/>
  <c r="TXL5" i="5"/>
  <c r="TXR5" i="5" s="1"/>
  <c r="TCQ5" i="5"/>
  <c r="UBU5" i="4"/>
  <c r="TWW5" i="4"/>
  <c r="TXC5" i="4" s="1"/>
  <c r="TJD5" i="4"/>
  <c r="TRY5" i="4"/>
  <c r="TLP5" i="4"/>
  <c r="TJX5" i="4"/>
  <c r="TJR5" i="4"/>
  <c r="TLV5" i="4"/>
  <c r="TRS5" i="4"/>
  <c r="WST5" i="3"/>
  <c r="WSZ5" i="3" s="1"/>
  <c r="WCW5" i="3"/>
  <c r="WKI5" i="3"/>
  <c r="XAT5" i="3"/>
  <c r="WDC5" i="3"/>
  <c r="WHQ5" i="3"/>
  <c r="WRR5" i="3"/>
  <c r="WRX5" i="3" s="1"/>
  <c r="TCD5" i="2"/>
  <c r="TBK5" i="2"/>
  <c r="TBE5" i="2"/>
  <c r="TAW5" i="2"/>
  <c r="TBC5" i="2" s="1"/>
  <c r="TBX5" i="2"/>
  <c r="TCF5" i="2"/>
  <c r="SZN5" i="2"/>
  <c r="SZH5" i="2"/>
  <c r="TEA5" i="2"/>
  <c r="TYK5" i="1"/>
  <c r="UEV5" i="1"/>
  <c r="TQX5" i="1"/>
  <c r="TRD5" i="1" s="1"/>
  <c r="TWQ5" i="1"/>
  <c r="TWW5" i="1" s="1"/>
  <c r="TVF5" i="1"/>
  <c r="TVL5" i="1" s="1"/>
  <c r="UCA5" i="1"/>
  <c r="WTZ5" i="12" l="1"/>
  <c r="WQA5" i="12"/>
  <c r="WQG5" i="12" s="1"/>
  <c r="WYB5" i="12"/>
  <c r="WYH5" i="12" s="1"/>
  <c r="WZO5" i="12"/>
  <c r="WXH5" i="12"/>
  <c r="WXN5" i="12" s="1"/>
  <c r="XCQ5" i="12"/>
  <c r="WTT5" i="12"/>
  <c r="UIO5" i="11"/>
  <c r="UIU5" i="11" s="1"/>
  <c r="UMW5" i="11"/>
  <c r="UMQ5" i="11"/>
  <c r="TYN5" i="11"/>
  <c r="TYT5" i="11" s="1"/>
  <c r="TUC5" i="11"/>
  <c r="UCH5" i="11"/>
  <c r="UHL5" i="11"/>
  <c r="UKF5" i="10"/>
  <c r="UGD5" i="10"/>
  <c r="UBI5" i="10"/>
  <c r="UFX5" i="10"/>
  <c r="UFZ5" i="10"/>
  <c r="TYY5" i="10"/>
  <c r="TZE5" i="10" s="1"/>
  <c r="TSW5" i="10"/>
  <c r="VAH5" i="9"/>
  <c r="UPY5" i="9"/>
  <c r="UQH5" i="9"/>
  <c r="UQN5" i="9" s="1"/>
  <c r="UKM5" i="9"/>
  <c r="UQE5" i="9"/>
  <c r="URJ5" i="9"/>
  <c r="URP5" i="9" s="1"/>
  <c r="UKC5" i="9"/>
  <c r="VAB5" i="9"/>
  <c r="TWU5" i="8"/>
  <c r="TWO5" i="8"/>
  <c r="TMP5" i="8"/>
  <c r="TPS5" i="8"/>
  <c r="UGN5" i="8"/>
  <c r="TUD5" i="8"/>
  <c r="TXE5" i="8"/>
  <c r="TPY5" i="8"/>
  <c r="TTX5" i="8"/>
  <c r="TGB5" i="7"/>
  <c r="TPU5" i="7"/>
  <c r="TXR5" i="7"/>
  <c r="TPF5" i="7"/>
  <c r="TPL5" i="7" s="1"/>
  <c r="TFV5" i="7"/>
  <c r="THO5" i="7"/>
  <c r="TYM5" i="7"/>
  <c r="WDX5" i="6"/>
  <c r="WIO5" i="6"/>
  <c r="WDE5" i="6"/>
  <c r="WRP5" i="6"/>
  <c r="WRV5" i="6"/>
  <c r="WES5" i="6"/>
  <c r="WDK5" i="6"/>
  <c r="WEY5" i="6"/>
  <c r="WIL5" i="6"/>
  <c r="WDR5" i="6"/>
  <c r="TXX5" i="5"/>
  <c r="TCW5" i="5"/>
  <c r="TDC5" i="5" s="1"/>
  <c r="TPY5" i="5"/>
  <c r="TLG5" i="5"/>
  <c r="TLV5" i="5"/>
  <c r="TIN5" i="5"/>
  <c r="TSE5" i="4"/>
  <c r="TMB5" i="4"/>
  <c r="TMH5" i="4" s="1"/>
  <c r="TSK5" i="4"/>
  <c r="TKD5" i="4"/>
  <c r="UCA5" i="4"/>
  <c r="TXI5" i="4"/>
  <c r="TJJ5" i="4"/>
  <c r="WTL5" i="3"/>
  <c r="WDI5" i="3"/>
  <c r="WSD5" i="3"/>
  <c r="WTF5" i="3"/>
  <c r="XAZ5" i="3"/>
  <c r="XBF5" i="3" s="1"/>
  <c r="WKO5" i="3"/>
  <c r="WKU5" i="3" s="1"/>
  <c r="WHW5" i="3"/>
  <c r="TCR5" i="2"/>
  <c r="TBQ5" i="2"/>
  <c r="TCL5" i="2"/>
  <c r="SZT5" i="2"/>
  <c r="TBW5" i="2"/>
  <c r="TEG5" i="2"/>
  <c r="TCJ5" i="2"/>
  <c r="SZZ5" i="2"/>
  <c r="TBI5" i="2"/>
  <c r="TCP5" i="2"/>
  <c r="TVR5" i="1"/>
  <c r="TVX5" i="1" s="1"/>
  <c r="TRJ5" i="1"/>
  <c r="TXC5" i="1"/>
  <c r="TXI5" i="1" s="1"/>
  <c r="TYQ5" i="1"/>
  <c r="TYW5" i="1" s="1"/>
  <c r="UCG5" i="1"/>
  <c r="UFB5" i="1"/>
  <c r="WYT5" i="12" l="1"/>
  <c r="WQS5" i="12"/>
  <c r="WUF5" i="12"/>
  <c r="XAA5" i="12"/>
  <c r="WZU5" i="12"/>
  <c r="WYN5" i="12"/>
  <c r="WUL5" i="12"/>
  <c r="WXT5" i="12"/>
  <c r="WXZ5" i="12" s="1"/>
  <c r="WQM5" i="12"/>
  <c r="XCW5" i="12"/>
  <c r="TZF5" i="11"/>
  <c r="UNC5" i="11"/>
  <c r="UCT5" i="11"/>
  <c r="UCN5" i="11"/>
  <c r="UHR5" i="11"/>
  <c r="UHX5" i="11" s="1"/>
  <c r="TYZ5" i="11"/>
  <c r="UJA5" i="11"/>
  <c r="TUI5" i="11"/>
  <c r="TTC5" i="10"/>
  <c r="TZK5" i="10"/>
  <c r="UGL5" i="10"/>
  <c r="UBO5" i="10"/>
  <c r="UGJ5" i="10"/>
  <c r="UKL5" i="10"/>
  <c r="UGF5" i="10"/>
  <c r="UKY5" i="9"/>
  <c r="VAN5" i="9"/>
  <c r="UQK5" i="9"/>
  <c r="VAT5" i="9"/>
  <c r="URV5" i="9"/>
  <c r="UKI5" i="9"/>
  <c r="UQT5" i="9"/>
  <c r="UKS5" i="9"/>
  <c r="TUJ5" i="8"/>
  <c r="UGT5" i="8"/>
  <c r="TQE5" i="8"/>
  <c r="TQK5" i="8" s="1"/>
  <c r="TXA5" i="8"/>
  <c r="TXG5" i="8"/>
  <c r="TUP5" i="8"/>
  <c r="TXK5" i="8"/>
  <c r="TMV5" i="8"/>
  <c r="TGH5" i="7"/>
  <c r="TYS5" i="7"/>
  <c r="TXX5" i="7"/>
  <c r="TYD5" i="7" s="1"/>
  <c r="TPR5" i="7"/>
  <c r="THU5" i="7"/>
  <c r="TIA5" i="7" s="1"/>
  <c r="TQA5" i="7"/>
  <c r="WDW5" i="6"/>
  <c r="WED5" i="6"/>
  <c r="WFE5" i="6"/>
  <c r="WDQ5" i="6"/>
  <c r="WJA5" i="6"/>
  <c r="WFK5" i="6"/>
  <c r="WIR5" i="6"/>
  <c r="WSB5" i="6"/>
  <c r="WIU5" i="6"/>
  <c r="TIT5" i="5"/>
  <c r="TMB5" i="5"/>
  <c r="TDI5" i="5"/>
  <c r="TYD5" i="5"/>
  <c r="TLM5" i="5"/>
  <c r="TQE5" i="5"/>
  <c r="TJP5" i="4"/>
  <c r="TMN5" i="4"/>
  <c r="TKP5" i="4"/>
  <c r="TKJ5" i="4"/>
  <c r="TSW5" i="4"/>
  <c r="TSQ5" i="4"/>
  <c r="UCG5" i="4"/>
  <c r="UCM5" i="4" s="1"/>
  <c r="TXO5" i="4"/>
  <c r="WSP5" i="3"/>
  <c r="WTR5" i="3"/>
  <c r="WSJ5" i="3"/>
  <c r="WII5" i="3"/>
  <c r="WIC5" i="3"/>
  <c r="WLA5" i="3"/>
  <c r="WTX5" i="3"/>
  <c r="XBL5" i="3"/>
  <c r="WDO5" i="3"/>
  <c r="TES5" i="2"/>
  <c r="TCC5" i="2"/>
  <c r="TBU5" i="2"/>
  <c r="TAL5" i="2"/>
  <c r="TAF5" i="2"/>
  <c r="TEM5" i="2"/>
  <c r="TCV5" i="2"/>
  <c r="TCX5" i="2"/>
  <c r="TDD5" i="2" s="1"/>
  <c r="TBO5" i="2"/>
  <c r="UCM5" i="1"/>
  <c r="UCS5" i="1" s="1"/>
  <c r="TZC5" i="1"/>
  <c r="UFH5" i="1"/>
  <c r="TXO5" i="1"/>
  <c r="TWD5" i="1"/>
  <c r="TRP5" i="1"/>
  <c r="WYL5" i="12" l="1"/>
  <c r="XDI5" i="12"/>
  <c r="WYZ5" i="12"/>
  <c r="XDC5" i="12"/>
  <c r="WQY5" i="12"/>
  <c r="XAG5" i="12"/>
  <c r="XAM5" i="12" s="1"/>
  <c r="WYF5" i="12"/>
  <c r="WRE5" i="12"/>
  <c r="WUX5" i="12"/>
  <c r="WUR5" i="12"/>
  <c r="WZF5" i="12"/>
  <c r="TUU5" i="11"/>
  <c r="TUO5" i="11"/>
  <c r="UCZ5" i="11"/>
  <c r="TZL5" i="11"/>
  <c r="UNI5" i="11"/>
  <c r="UJG5" i="11"/>
  <c r="UID5" i="11"/>
  <c r="TZR5" i="11"/>
  <c r="UGR5" i="10"/>
  <c r="UBU5" i="10"/>
  <c r="TZW5" i="10"/>
  <c r="TTI5" i="10"/>
  <c r="UGX5" i="10"/>
  <c r="UKR5" i="10"/>
  <c r="UGP5" i="10"/>
  <c r="TZQ5" i="10"/>
  <c r="ULE5" i="9"/>
  <c r="ULK5" i="9" s="1"/>
  <c r="VBF5" i="9"/>
  <c r="VAZ5" i="9"/>
  <c r="UKO5" i="9"/>
  <c r="UQZ5" i="9"/>
  <c r="USH5" i="9"/>
  <c r="UQQ5" i="9"/>
  <c r="UQW5" i="9" s="1"/>
  <c r="USB5" i="9"/>
  <c r="TNB5" i="8"/>
  <c r="TXQ5" i="8"/>
  <c r="TXW5" i="8" s="1"/>
  <c r="TXM5" i="8"/>
  <c r="UGZ5" i="8"/>
  <c r="UHF5" i="8" s="1"/>
  <c r="TXS5" i="8"/>
  <c r="TQQ5" i="8"/>
  <c r="TUV5" i="8"/>
  <c r="TQG5" i="7"/>
  <c r="TQM5" i="7" s="1"/>
  <c r="TIG5" i="7"/>
  <c r="TYY5" i="7"/>
  <c r="TYJ5" i="7"/>
  <c r="TGN5" i="7"/>
  <c r="TPX5" i="7"/>
  <c r="WSN5" i="6"/>
  <c r="WJG5" i="6"/>
  <c r="WFW5" i="6"/>
  <c r="WFQ5" i="6"/>
  <c r="WJM5" i="6"/>
  <c r="WEJ5" i="6"/>
  <c r="WSH5" i="6"/>
  <c r="WJD5" i="6"/>
  <c r="WEC5" i="6"/>
  <c r="WIX5" i="6"/>
  <c r="TYJ5" i="5"/>
  <c r="TQK5" i="5"/>
  <c r="TIZ5" i="5"/>
  <c r="TLS5" i="5"/>
  <c r="TLY5" i="5" s="1"/>
  <c r="TMH5" i="5"/>
  <c r="TDO5" i="5"/>
  <c r="TTC5" i="4"/>
  <c r="TKV5" i="4"/>
  <c r="TJV5" i="4"/>
  <c r="UCS5" i="4"/>
  <c r="TXU5" i="4"/>
  <c r="TMT5" i="4"/>
  <c r="WTB5" i="3"/>
  <c r="WLM5" i="3"/>
  <c r="WEA5" i="3"/>
  <c r="WIO5" i="3"/>
  <c r="WDU5" i="3"/>
  <c r="XBX5" i="3"/>
  <c r="WSV5" i="3"/>
  <c r="XBR5" i="3"/>
  <c r="WIU5" i="3"/>
  <c r="WUD5" i="3"/>
  <c r="WLG5" i="3"/>
  <c r="TEY5" i="2"/>
  <c r="TFE5" i="2" s="1"/>
  <c r="TDB5" i="2"/>
  <c r="TCA5" i="2"/>
  <c r="TAR5" i="2"/>
  <c r="TAX5" i="2" s="1"/>
  <c r="TDJ5" i="2"/>
  <c r="TCI5" i="2"/>
  <c r="TRV5" i="1"/>
  <c r="TSB5" i="1" s="1"/>
  <c r="UFN5" i="1"/>
  <c r="UFT5" i="1" s="1"/>
  <c r="TZI5" i="1"/>
  <c r="TWJ5" i="1"/>
  <c r="UCY5" i="1"/>
  <c r="UDE5" i="1" s="1"/>
  <c r="TXU5" i="1"/>
  <c r="TYA5" i="1" s="1"/>
  <c r="XAY5" i="12" l="1"/>
  <c r="XDO5" i="12"/>
  <c r="WVD5" i="12"/>
  <c r="WYR5" i="12"/>
  <c r="WYX5" i="12" s="1"/>
  <c r="WZL5" i="12"/>
  <c r="WVJ5" i="12"/>
  <c r="XAS5" i="12"/>
  <c r="XDU5" i="12"/>
  <c r="WRQ5" i="12"/>
  <c r="WRK5" i="12"/>
  <c r="TZX5" i="11"/>
  <c r="TVA5" i="11"/>
  <c r="UJS5" i="11"/>
  <c r="UJM5" i="11"/>
  <c r="UDF5" i="11"/>
  <c r="UNO5" i="11"/>
  <c r="UIJ5" i="11"/>
  <c r="UAC5" i="10"/>
  <c r="TTO5" i="10"/>
  <c r="UAI5" i="10"/>
  <c r="UGV5" i="10"/>
  <c r="UCA5" i="10"/>
  <c r="UCG5" i="10" s="1"/>
  <c r="UKX5" i="10"/>
  <c r="UHD5" i="10"/>
  <c r="USN5" i="9"/>
  <c r="VBL5" i="9"/>
  <c r="URC5" i="9"/>
  <c r="VBR5" i="9"/>
  <c r="UST5" i="9"/>
  <c r="ULQ5" i="9"/>
  <c r="URF5" i="9"/>
  <c r="UKU5" i="9"/>
  <c r="TXY5" i="8"/>
  <c r="TVB5" i="8"/>
  <c r="TVH5" i="8" s="1"/>
  <c r="TYE5" i="8"/>
  <c r="TNH5" i="8"/>
  <c r="TNN5" i="8" s="1"/>
  <c r="UHL5" i="8"/>
  <c r="TYC5" i="8"/>
  <c r="TQW5" i="8"/>
  <c r="TGT5" i="7"/>
  <c r="TGZ5" i="7" s="1"/>
  <c r="TQS5" i="7"/>
  <c r="TQD5" i="7"/>
  <c r="TIM5" i="7"/>
  <c r="TIS5" i="7" s="1"/>
  <c r="TZE5" i="7"/>
  <c r="TYP5" i="7"/>
  <c r="WJJ5" i="6"/>
  <c r="WJP5" i="6" s="1"/>
  <c r="WST5" i="6"/>
  <c r="WSZ5" i="6" s="1"/>
  <c r="WGC5" i="6"/>
  <c r="WGI5" i="6"/>
  <c r="WEP5" i="6"/>
  <c r="WEV5" i="6" s="1"/>
  <c r="WJS5" i="6"/>
  <c r="WEI5" i="6"/>
  <c r="WEO5" i="6" s="1"/>
  <c r="TDU5" i="5"/>
  <c r="TME5" i="5"/>
  <c r="TYP5" i="5"/>
  <c r="TMN5" i="5"/>
  <c r="TMT5" i="5" s="1"/>
  <c r="TJF5" i="5"/>
  <c r="TJL5" i="5" s="1"/>
  <c r="TQQ5" i="5"/>
  <c r="TMZ5" i="4"/>
  <c r="TTI5" i="4"/>
  <c r="TTO5" i="4" s="1"/>
  <c r="TYA5" i="4"/>
  <c r="TLB5" i="4"/>
  <c r="TKB5" i="4"/>
  <c r="TKH5" i="4" s="1"/>
  <c r="UCY5" i="4"/>
  <c r="WEG5" i="3"/>
  <c r="WLS5" i="3"/>
  <c r="WTH5" i="3"/>
  <c r="WJA5" i="3"/>
  <c r="WEM5" i="3"/>
  <c r="WLY5" i="3"/>
  <c r="WUJ5" i="3"/>
  <c r="WUP5" i="3" s="1"/>
  <c r="XCD5" i="3"/>
  <c r="XCJ5" i="3" s="1"/>
  <c r="TCU5" i="2"/>
  <c r="TDH5" i="2"/>
  <c r="TCO5" i="2"/>
  <c r="TCG5" i="2"/>
  <c r="TCM5" i="2" s="1"/>
  <c r="TBD5" i="2"/>
  <c r="TFK5" i="2"/>
  <c r="TFQ5" i="2" s="1"/>
  <c r="TDP5" i="2"/>
  <c r="TYG5" i="1"/>
  <c r="UFZ5" i="1"/>
  <c r="UGF5" i="1" s="1"/>
  <c r="TSH5" i="1"/>
  <c r="TSN5" i="1" s="1"/>
  <c r="UDK5" i="1"/>
  <c r="TWP5" i="1"/>
  <c r="TZO5" i="1"/>
  <c r="TZU5" i="1" s="1"/>
  <c r="WZJ5" i="12" l="1"/>
  <c r="XBE5" i="12"/>
  <c r="XBK5" i="12" s="1"/>
  <c r="WVP5" i="12"/>
  <c r="WRW5" i="12"/>
  <c r="WVV5" i="12"/>
  <c r="XEA5" i="12"/>
  <c r="WSC5" i="12"/>
  <c r="WZR5" i="12"/>
  <c r="WZX5" i="12" s="1"/>
  <c r="XEG5" i="12"/>
  <c r="WZD5" i="12"/>
  <c r="UJY5" i="11"/>
  <c r="UIP5" i="11"/>
  <c r="UKE5" i="11"/>
  <c r="UNU5" i="11"/>
  <c r="UOA5" i="11" s="1"/>
  <c r="TVG5" i="11"/>
  <c r="UDL5" i="11"/>
  <c r="UAD5" i="11"/>
  <c r="UHH5" i="10"/>
  <c r="UHB5" i="10"/>
  <c r="ULD5" i="10"/>
  <c r="TUA5" i="10"/>
  <c r="UHJ5" i="10"/>
  <c r="TTU5" i="10"/>
  <c r="UCM5" i="10"/>
  <c r="UAU5" i="10"/>
  <c r="UAO5" i="10"/>
  <c r="USZ5" i="9"/>
  <c r="ULA5" i="9"/>
  <c r="URL5" i="9"/>
  <c r="URR5" i="9" s="1"/>
  <c r="URI5" i="9"/>
  <c r="URO5" i="9" s="1"/>
  <c r="VBX5" i="9"/>
  <c r="ULW5" i="9"/>
  <c r="TYK5" i="8"/>
  <c r="TYQ5" i="8" s="1"/>
  <c r="TVN5" i="8"/>
  <c r="TYI5" i="8"/>
  <c r="TYO5" i="8" s="1"/>
  <c r="TNT5" i="8"/>
  <c r="TRC5" i="8"/>
  <c r="UHR5" i="8"/>
  <c r="TZB5" i="7"/>
  <c r="TZQ5" i="7"/>
  <c r="THF5" i="7"/>
  <c r="THL5" i="7" s="1"/>
  <c r="TYV5" i="7"/>
  <c r="TQJ5" i="7"/>
  <c r="TQP5" i="7" s="1"/>
  <c r="TIY5" i="7"/>
  <c r="TZK5" i="7"/>
  <c r="TQY5" i="7"/>
  <c r="TRE5" i="7" s="1"/>
  <c r="WTL5" i="6"/>
  <c r="WGU5" i="6"/>
  <c r="WGO5" i="6"/>
  <c r="WEU5" i="6"/>
  <c r="WFA5" i="6" s="1"/>
  <c r="WTF5" i="6"/>
  <c r="WKE5" i="6"/>
  <c r="WJV5" i="6"/>
  <c r="WKB5" i="6" s="1"/>
  <c r="WFB5" i="6"/>
  <c r="WJY5" i="6"/>
  <c r="TJX5" i="5"/>
  <c r="TRC5" i="5"/>
  <c r="TMQ5" i="5"/>
  <c r="TEA5" i="5"/>
  <c r="TJR5" i="5"/>
  <c r="TMZ5" i="5"/>
  <c r="TQW5" i="5"/>
  <c r="TYV5" i="5"/>
  <c r="TZB5" i="5" s="1"/>
  <c r="TMK5" i="5"/>
  <c r="TTU5" i="4"/>
  <c r="UDE5" i="4"/>
  <c r="TYG5" i="4"/>
  <c r="TKN5" i="4"/>
  <c r="TKT5" i="4" s="1"/>
  <c r="TLH5" i="4"/>
  <c r="TNF5" i="4"/>
  <c r="WEY5" i="3"/>
  <c r="WTN5" i="3"/>
  <c r="WTT5" i="3" s="1"/>
  <c r="WJG5" i="3"/>
  <c r="WME5" i="3"/>
  <c r="WES5" i="3"/>
  <c r="WUV5" i="3"/>
  <c r="XCP5" i="3"/>
  <c r="WMK5" i="3"/>
  <c r="TDA5" i="2"/>
  <c r="TDN5" i="2"/>
  <c r="TFW5" i="2"/>
  <c r="TGC5" i="2" s="1"/>
  <c r="TCS5" i="2"/>
  <c r="TDV5" i="2"/>
  <c r="TEB5" i="2" s="1"/>
  <c r="TBJ5" i="2"/>
  <c r="UDQ5" i="1"/>
  <c r="UDW5" i="1" s="1"/>
  <c r="UAA5" i="1"/>
  <c r="UGL5" i="1"/>
  <c r="TWV5" i="1"/>
  <c r="UAG5" i="1"/>
  <c r="TYM5" i="1"/>
  <c r="TYS5" i="1" s="1"/>
  <c r="UGR5" i="1"/>
  <c r="TST5" i="1"/>
  <c r="TSZ5" i="1" s="1"/>
  <c r="XBW5" i="12" l="1"/>
  <c r="WSI5" i="12"/>
  <c r="WZP5" i="12"/>
  <c r="WSO5" i="12"/>
  <c r="WWB5" i="12"/>
  <c r="WWH5" i="12" s="1"/>
  <c r="XEM5" i="12"/>
  <c r="XBQ5" i="12"/>
  <c r="XAD5" i="12"/>
  <c r="WZV5" i="12"/>
  <c r="UOG5" i="11"/>
  <c r="UJB5" i="11"/>
  <c r="UDR5" i="11"/>
  <c r="UDX5" i="11" s="1"/>
  <c r="TVM5" i="11"/>
  <c r="UKK5" i="11"/>
  <c r="UAJ5" i="11"/>
  <c r="UIV5" i="11"/>
  <c r="UBA5" i="10"/>
  <c r="UHN5" i="10"/>
  <c r="UHP5" i="10"/>
  <c r="UBG5" i="10"/>
  <c r="TUG5" i="10"/>
  <c r="TUM5" i="10" s="1"/>
  <c r="ULJ5" i="10"/>
  <c r="UCS5" i="10"/>
  <c r="USA5" i="9"/>
  <c r="URX5" i="9"/>
  <c r="USD5" i="9" s="1"/>
  <c r="UMC5" i="9"/>
  <c r="UTF5" i="9"/>
  <c r="URU5" i="9"/>
  <c r="VCD5" i="9"/>
  <c r="VCJ5" i="9" s="1"/>
  <c r="ULG5" i="9"/>
  <c r="UHX5" i="8"/>
  <c r="UID5" i="8" s="1"/>
  <c r="TRI5" i="8"/>
  <c r="TVT5" i="8"/>
  <c r="TVZ5" i="8" s="1"/>
  <c r="TYU5" i="8"/>
  <c r="TYW5" i="8"/>
  <c r="TNZ5" i="8"/>
  <c r="TRB5" i="7"/>
  <c r="UAC5" i="7"/>
  <c r="TQV5" i="7"/>
  <c r="TZW5" i="7"/>
  <c r="TZH5" i="7"/>
  <c r="TRK5" i="7"/>
  <c r="TRQ5" i="7" s="1"/>
  <c r="THR5" i="7"/>
  <c r="TJE5" i="7"/>
  <c r="WFM5" i="6"/>
  <c r="WKK5" i="6"/>
  <c r="WTR5" i="6"/>
  <c r="WTX5" i="6" s="1"/>
  <c r="WFG5" i="6"/>
  <c r="WKH5" i="6"/>
  <c r="WHA5" i="6"/>
  <c r="WHG5" i="6" s="1"/>
  <c r="WFH5" i="6"/>
  <c r="TMW5" i="5"/>
  <c r="TNC5" i="5" s="1"/>
  <c r="TKD5" i="5"/>
  <c r="TZH5" i="5"/>
  <c r="TRI5" i="5"/>
  <c r="TEG5" i="5"/>
  <c r="TEM5" i="5" s="1"/>
  <c r="TNF5" i="5"/>
  <c r="TYS5" i="4"/>
  <c r="TYM5" i="4"/>
  <c r="UDQ5" i="4"/>
  <c r="UDK5" i="4"/>
  <c r="TLT5" i="4"/>
  <c r="TLN5" i="4"/>
  <c r="TKZ5" i="4"/>
  <c r="TNL5" i="4"/>
  <c r="TNR5" i="4" s="1"/>
  <c r="TUA5" i="4"/>
  <c r="XDB5" i="3"/>
  <c r="WJS5" i="3"/>
  <c r="WFE5" i="3"/>
  <c r="WVB5" i="3"/>
  <c r="WMW5" i="3"/>
  <c r="WMQ5" i="3"/>
  <c r="WJM5" i="3"/>
  <c r="WFK5" i="3"/>
  <c r="WTZ5" i="3"/>
  <c r="XCV5" i="3"/>
  <c r="TEH5" i="2"/>
  <c r="TBP5" i="2"/>
  <c r="TBV5" i="2" s="1"/>
  <c r="TDG5" i="2"/>
  <c r="TGI5" i="2"/>
  <c r="TDT5" i="2"/>
  <c r="TDZ5" i="2" s="1"/>
  <c r="TCY5" i="2"/>
  <c r="UAM5" i="1"/>
  <c r="UAS5" i="1" s="1"/>
  <c r="TTF5" i="1"/>
  <c r="TTL5" i="1" s="1"/>
  <c r="UEC5" i="1"/>
  <c r="UEI5" i="1" s="1"/>
  <c r="TYY5" i="1"/>
  <c r="UGX5" i="1"/>
  <c r="UHD5" i="1" s="1"/>
  <c r="TXB5" i="1"/>
  <c r="WWT5" i="12" l="1"/>
  <c r="XAH5" i="12"/>
  <c r="XAB5" i="12"/>
  <c r="XES5" i="12"/>
  <c r="XEY5" i="12" s="1"/>
  <c r="WSU5" i="12"/>
  <c r="WTA5" i="12" s="1"/>
  <c r="WWN5" i="12"/>
  <c r="XCC5" i="12"/>
  <c r="XAJ5" i="12"/>
  <c r="UEJ5" i="11"/>
  <c r="UJH5" i="11"/>
  <c r="UKQ5" i="11"/>
  <c r="UKW5" i="11" s="1"/>
  <c r="UED5" i="11"/>
  <c r="TVS5" i="11"/>
  <c r="TVY5" i="11" s="1"/>
  <c r="UJN5" i="11"/>
  <c r="UAP5" i="11"/>
  <c r="UAV5" i="11" s="1"/>
  <c r="UOS5" i="11"/>
  <c r="UOM5" i="11"/>
  <c r="UIB5" i="10"/>
  <c r="ULV5" i="10"/>
  <c r="ULP5" i="10"/>
  <c r="TUS5" i="10"/>
  <c r="UCY5" i="10"/>
  <c r="UHV5" i="10"/>
  <c r="UHT5" i="10"/>
  <c r="UHZ5" i="10" s="1"/>
  <c r="UBM5" i="10"/>
  <c r="UTR5" i="9"/>
  <c r="ULM5" i="9"/>
  <c r="ULS5" i="9" s="1"/>
  <c r="VCP5" i="9"/>
  <c r="UMI5" i="9"/>
  <c r="USG5" i="9"/>
  <c r="USM5" i="9" s="1"/>
  <c r="UTL5" i="9"/>
  <c r="USJ5" i="9"/>
  <c r="TOF5" i="8"/>
  <c r="UIJ5" i="8"/>
  <c r="TZC5" i="8"/>
  <c r="TWF5" i="8"/>
  <c r="TRO5" i="8"/>
  <c r="TZA5" i="8"/>
  <c r="UAI5" i="7"/>
  <c r="UAO5" i="7" s="1"/>
  <c r="TJK5" i="7"/>
  <c r="TRH5" i="7"/>
  <c r="TRW5" i="7"/>
  <c r="TZN5" i="7"/>
  <c r="THX5" i="7"/>
  <c r="WKN5" i="6"/>
  <c r="WKT5" i="6" s="1"/>
  <c r="WFS5" i="6"/>
  <c r="WFY5" i="6" s="1"/>
  <c r="WFT5" i="6"/>
  <c r="WFN5" i="6"/>
  <c r="WKQ5" i="6"/>
  <c r="WHM5" i="6"/>
  <c r="WUD5" i="6"/>
  <c r="TNI5" i="5"/>
  <c r="TNL5" i="5"/>
  <c r="TRO5" i="5"/>
  <c r="TES5" i="5"/>
  <c r="TKJ5" i="5"/>
  <c r="TKP5" i="5" s="1"/>
  <c r="TZT5" i="5"/>
  <c r="TZN5" i="5"/>
  <c r="TLZ5" i="4"/>
  <c r="TYY5" i="4"/>
  <c r="UDW5" i="4"/>
  <c r="TNX5" i="4"/>
  <c r="TUG5" i="4"/>
  <c r="UEC5" i="4"/>
  <c r="TLF5" i="4"/>
  <c r="XDH5" i="3"/>
  <c r="XDN5" i="3" s="1"/>
  <c r="WNC5" i="3"/>
  <c r="WVH5" i="3"/>
  <c r="WVN5" i="3" s="1"/>
  <c r="WUL5" i="3"/>
  <c r="WNI5" i="3"/>
  <c r="WJY5" i="3"/>
  <c r="WFQ5" i="3"/>
  <c r="WFW5" i="3" s="1"/>
  <c r="WUF5" i="3"/>
  <c r="TDK5" i="2"/>
  <c r="TDE5" i="2"/>
  <c r="TEF5" i="2"/>
  <c r="TEL5" i="2" s="1"/>
  <c r="TCB5" i="2"/>
  <c r="TGO5" i="2"/>
  <c r="TGU5" i="2" s="1"/>
  <c r="TDM5" i="2"/>
  <c r="TEN5" i="2"/>
  <c r="UAY5" i="1"/>
  <c r="UBE5" i="1"/>
  <c r="UEO5" i="1"/>
  <c r="UEU5" i="1" s="1"/>
  <c r="TXH5" i="1"/>
  <c r="TXN5" i="1" s="1"/>
  <c r="UHJ5" i="1"/>
  <c r="TTR5" i="1"/>
  <c r="TZE5" i="1"/>
  <c r="WTM5" i="12" l="1"/>
  <c r="WWZ5" i="12"/>
  <c r="XAN5" i="12"/>
  <c r="XAP5" i="12"/>
  <c r="XAV5" i="12" s="1"/>
  <c r="WTG5" i="12"/>
  <c r="XAT5" i="12"/>
  <c r="XCI5" i="12"/>
  <c r="XCO5" i="12" s="1"/>
  <c r="WXF5" i="12"/>
  <c r="TWK5" i="11"/>
  <c r="UOY5" i="11"/>
  <c r="TWE5" i="11"/>
  <c r="UJT5" i="11"/>
  <c r="UBB5" i="11"/>
  <c r="UEP5" i="11"/>
  <c r="ULC5" i="11"/>
  <c r="UEV5" i="11"/>
  <c r="UDK5" i="10"/>
  <c r="UBS5" i="10"/>
  <c r="UDE5" i="10"/>
  <c r="UIF5" i="10"/>
  <c r="UIH5" i="10"/>
  <c r="UMB5" i="10"/>
  <c r="UMH5" i="10" s="1"/>
  <c r="TUY5" i="10"/>
  <c r="UMU5" i="9"/>
  <c r="UTX5" i="9"/>
  <c r="UMO5" i="9"/>
  <c r="USP5" i="9"/>
  <c r="USV5" i="9" s="1"/>
  <c r="USS5" i="9"/>
  <c r="ULY5" i="9"/>
  <c r="VCV5" i="9"/>
  <c r="TZG5" i="8"/>
  <c r="TOL5" i="8"/>
  <c r="TOR5" i="8" s="1"/>
  <c r="TRU5" i="8"/>
  <c r="UIP5" i="8"/>
  <c r="UIV5" i="8" s="1"/>
  <c r="TZO5" i="8"/>
  <c r="TZI5" i="8"/>
  <c r="TWL5" i="8"/>
  <c r="TID5" i="7"/>
  <c r="TIJ5" i="7" s="1"/>
  <c r="TJQ5" i="7"/>
  <c r="TJW5" i="7" s="1"/>
  <c r="UAU5" i="7"/>
  <c r="TZT5" i="7"/>
  <c r="TZZ5" i="7" s="1"/>
  <c r="TRN5" i="7"/>
  <c r="TSC5" i="7"/>
  <c r="TSI5" i="7" s="1"/>
  <c r="WLF5" i="6"/>
  <c r="WHY5" i="6"/>
  <c r="WHS5" i="6"/>
  <c r="WFZ5" i="6"/>
  <c r="WKW5" i="6"/>
  <c r="WGE5" i="6"/>
  <c r="WKZ5" i="6"/>
  <c r="WUJ5" i="6"/>
  <c r="TZZ5" i="5"/>
  <c r="TNX5" i="5"/>
  <c r="TNR5" i="5"/>
  <c r="TNO5" i="5"/>
  <c r="UAF5" i="5"/>
  <c r="TKV5" i="5"/>
  <c r="TRU5" i="5"/>
  <c r="TSA5" i="5" s="1"/>
  <c r="TEY5" i="5"/>
  <c r="UEI5" i="4"/>
  <c r="UEO5" i="4"/>
  <c r="TLL5" i="4"/>
  <c r="TUS5" i="4"/>
  <c r="TMF5" i="4"/>
  <c r="TUM5" i="4"/>
  <c r="TZE5" i="4"/>
  <c r="TZK5" i="4" s="1"/>
  <c r="TOD5" i="4"/>
  <c r="WVZ5" i="3"/>
  <c r="XDZ5" i="3"/>
  <c r="WNU5" i="3"/>
  <c r="WKE5" i="3"/>
  <c r="WKK5" i="3" s="1"/>
  <c r="WUR5" i="3"/>
  <c r="WUX5" i="3" s="1"/>
  <c r="WNO5" i="3"/>
  <c r="XDT5" i="3"/>
  <c r="WGC5" i="3"/>
  <c r="WVT5" i="3"/>
  <c r="TEZ5" i="2"/>
  <c r="TET5" i="2"/>
  <c r="TDQ5" i="2"/>
  <c r="TDW5" i="2" s="1"/>
  <c r="TDY5" i="2"/>
  <c r="TDS5" i="2"/>
  <c r="THA5" i="2"/>
  <c r="TER5" i="2"/>
  <c r="TCH5" i="2"/>
  <c r="TXT5" i="1"/>
  <c r="TXZ5" i="1" s="1"/>
  <c r="UBK5" i="1"/>
  <c r="UBQ5" i="1" s="1"/>
  <c r="TZK5" i="1"/>
  <c r="TZQ5" i="1" s="1"/>
  <c r="UFA5" i="1"/>
  <c r="UFG5" i="1" s="1"/>
  <c r="TTX5" i="1"/>
  <c r="UHP5" i="1"/>
  <c r="UHV5" i="1" s="1"/>
  <c r="XDA5" i="12" l="1"/>
  <c r="XAZ5" i="12"/>
  <c r="WTS5" i="12"/>
  <c r="WXL5" i="12"/>
  <c r="WXR5" i="12" s="1"/>
  <c r="XCU5" i="12"/>
  <c r="XBB5" i="12"/>
  <c r="WTY5" i="12"/>
  <c r="UJZ5" i="11"/>
  <c r="TWQ5" i="11"/>
  <c r="ULI5" i="11"/>
  <c r="ULO5" i="11" s="1"/>
  <c r="UFB5" i="11"/>
  <c r="UPE5" i="11"/>
  <c r="UBH5" i="11"/>
  <c r="UDQ5" i="10"/>
  <c r="UCE5" i="10"/>
  <c r="UMN5" i="10"/>
  <c r="UIT5" i="10"/>
  <c r="UIN5" i="10"/>
  <c r="UBY5" i="10"/>
  <c r="TVE5" i="10"/>
  <c r="UIL5" i="10"/>
  <c r="UTH5" i="9"/>
  <c r="UNA5" i="9"/>
  <c r="UUJ5" i="9"/>
  <c r="UUD5" i="9"/>
  <c r="USY5" i="9"/>
  <c r="UTE5" i="9" s="1"/>
  <c r="UTB5" i="9"/>
  <c r="VDB5" i="9"/>
  <c r="UME5" i="9"/>
  <c r="TSA5" i="8"/>
  <c r="TSG5" i="8" s="1"/>
  <c r="TZU5" i="8"/>
  <c r="UAA5" i="8" s="1"/>
  <c r="TWR5" i="8"/>
  <c r="TOX5" i="8"/>
  <c r="TPD5" i="8" s="1"/>
  <c r="UJB5" i="8"/>
  <c r="TZS5" i="8"/>
  <c r="TZM5" i="8"/>
  <c r="TKI5" i="7"/>
  <c r="TIV5" i="7"/>
  <c r="TKC5" i="7"/>
  <c r="UAF5" i="7"/>
  <c r="TRT5" i="7"/>
  <c r="TSO5" i="7"/>
  <c r="TSU5" i="7" s="1"/>
  <c r="TIP5" i="7"/>
  <c r="UBA5" i="7"/>
  <c r="WUV5" i="6"/>
  <c r="WUP5" i="6"/>
  <c r="WIE5" i="6"/>
  <c r="WLL5" i="6"/>
  <c r="WLI5" i="6"/>
  <c r="WIK5" i="6"/>
  <c r="WGQ5" i="6"/>
  <c r="WGF5" i="6"/>
  <c r="WGL5" i="6" s="1"/>
  <c r="WLC5" i="6"/>
  <c r="WGK5" i="6"/>
  <c r="TFK5" i="5"/>
  <c r="TNU5" i="5"/>
  <c r="UAL5" i="5"/>
  <c r="TSG5" i="5"/>
  <c r="TFE5" i="5"/>
  <c r="TLH5" i="5"/>
  <c r="TOD5" i="5"/>
  <c r="TOJ5" i="5" s="1"/>
  <c r="TLB5" i="5"/>
  <c r="TMR5" i="4"/>
  <c r="TML5" i="4"/>
  <c r="TZQ5" i="4"/>
  <c r="TOJ5" i="4"/>
  <c r="UEU5" i="4"/>
  <c r="TUY5" i="4"/>
  <c r="UFA5" i="4"/>
  <c r="TLR5" i="4"/>
  <c r="WVJ5" i="3"/>
  <c r="WGO5" i="3"/>
  <c r="XEF5" i="3"/>
  <c r="WOG5" i="3"/>
  <c r="WGI5" i="3"/>
  <c r="WWF5" i="3"/>
  <c r="WOA5" i="3"/>
  <c r="XEL5" i="3"/>
  <c r="WKQ5" i="3"/>
  <c r="WVD5" i="3"/>
  <c r="TEE5" i="2"/>
  <c r="TFF5" i="2"/>
  <c r="THM5" i="2"/>
  <c r="THG5" i="2"/>
  <c r="TCN5" i="2"/>
  <c r="TEC5" i="2"/>
  <c r="TEX5" i="2"/>
  <c r="UIB5" i="1"/>
  <c r="UIH5" i="1" s="1"/>
  <c r="TZW5" i="1"/>
  <c r="TYF5" i="1"/>
  <c r="UAC5" i="1"/>
  <c r="UFM5" i="1"/>
  <c r="UFS5" i="1" s="1"/>
  <c r="UBW5" i="1"/>
  <c r="UCC5" i="1" s="1"/>
  <c r="TUD5" i="1"/>
  <c r="TUJ5" i="1" s="1"/>
  <c r="XDG5" i="12" l="1"/>
  <c r="XDM5" i="12" s="1"/>
  <c r="XBF5" i="12"/>
  <c r="WXX5" i="12"/>
  <c r="WUE5" i="12"/>
  <c r="XBH5" i="12"/>
  <c r="UPQ5" i="11"/>
  <c r="UPK5" i="11"/>
  <c r="TWW5" i="11"/>
  <c r="UBN5" i="11"/>
  <c r="UBT5" i="11" s="1"/>
  <c r="ULU5" i="11"/>
  <c r="UKF5" i="11"/>
  <c r="UFH5" i="11"/>
  <c r="UIZ5" i="10"/>
  <c r="UCQ5" i="10"/>
  <c r="UJF5" i="10"/>
  <c r="TVQ5" i="10"/>
  <c r="UIR5" i="10"/>
  <c r="TVK5" i="10"/>
  <c r="UCK5" i="10"/>
  <c r="UDW5" i="10"/>
  <c r="UMT5" i="10"/>
  <c r="UMQ5" i="9"/>
  <c r="UUP5" i="9"/>
  <c r="UMK5" i="9"/>
  <c r="VDN5" i="9"/>
  <c r="UTN5" i="9"/>
  <c r="UNG5" i="9"/>
  <c r="UNM5" i="9" s="1"/>
  <c r="VDH5" i="9"/>
  <c r="UTK5" i="9"/>
  <c r="UTT5" i="9"/>
  <c r="TZY5" i="8"/>
  <c r="UAE5" i="8"/>
  <c r="TWX5" i="8"/>
  <c r="UAG5" i="8"/>
  <c r="UAM5" i="8" s="1"/>
  <c r="TPJ5" i="8"/>
  <c r="TSM5" i="8"/>
  <c r="UJH5" i="8"/>
  <c r="TJB5" i="7"/>
  <c r="UBG5" i="7"/>
  <c r="TKO5" i="7"/>
  <c r="TTA5" i="7"/>
  <c r="TRZ5" i="7"/>
  <c r="UAL5" i="7"/>
  <c r="WHC5" i="6"/>
  <c r="WGW5" i="6"/>
  <c r="WIQ5" i="6"/>
  <c r="WLO5" i="6"/>
  <c r="WIW5" i="6"/>
  <c r="WVB5" i="6"/>
  <c r="WGR5" i="6"/>
  <c r="WVH5" i="6"/>
  <c r="WLX5" i="6"/>
  <c r="WLR5" i="6"/>
  <c r="TLN5" i="5"/>
  <c r="TOP5" i="5"/>
  <c r="UAR5" i="5"/>
  <c r="TLT5" i="5"/>
  <c r="TFQ5" i="5"/>
  <c r="TFW5" i="5" s="1"/>
  <c r="TOA5" i="5"/>
  <c r="TSM5" i="5"/>
  <c r="TLX5" i="4"/>
  <c r="TMX5" i="4"/>
  <c r="TOP5" i="4"/>
  <c r="TOV5" i="4" s="1"/>
  <c r="UFG5" i="4"/>
  <c r="TVE5" i="4"/>
  <c r="TVK5" i="4" s="1"/>
  <c r="TZW5" i="4"/>
  <c r="WVV5" i="3"/>
  <c r="WVP5" i="3"/>
  <c r="WOM5" i="3"/>
  <c r="XER5" i="3"/>
  <c r="WGU5" i="3"/>
  <c r="WHA5" i="3" s="1"/>
  <c r="WKW5" i="3"/>
  <c r="WLC5" i="3" s="1"/>
  <c r="WWL5" i="3"/>
  <c r="THS5" i="2"/>
  <c r="THY5" i="2"/>
  <c r="TEK5" i="2"/>
  <c r="TCT5" i="2"/>
  <c r="TFD5" i="2"/>
  <c r="TFL5" i="2"/>
  <c r="TFR5" i="2" s="1"/>
  <c r="TEI5" i="2"/>
  <c r="TUP5" i="1"/>
  <c r="TUV5" i="1" s="1"/>
  <c r="UCI5" i="1"/>
  <c r="UFY5" i="1"/>
  <c r="UGE5" i="1" s="1"/>
  <c r="TYL5" i="1"/>
  <c r="TYR5" i="1" s="1"/>
  <c r="UAI5" i="1"/>
  <c r="UAO5" i="1" s="1"/>
  <c r="UIN5" i="1"/>
  <c r="UIT5" i="1" s="1"/>
  <c r="XBT5" i="12" l="1"/>
  <c r="XBN5" i="12"/>
  <c r="XBL5" i="12"/>
  <c r="XBR5" i="12" s="1"/>
  <c r="XDS5" i="12"/>
  <c r="WUK5" i="12"/>
  <c r="WUQ5" i="12" s="1"/>
  <c r="WYD5" i="12"/>
  <c r="WYJ5" i="12" s="1"/>
  <c r="UCF5" i="11"/>
  <c r="UFN5" i="11"/>
  <c r="TXC5" i="11"/>
  <c r="UPW5" i="11"/>
  <c r="UQC5" i="11" s="1"/>
  <c r="UBZ5" i="11"/>
  <c r="UKL5" i="11"/>
  <c r="UMA5" i="11"/>
  <c r="UMZ5" i="10"/>
  <c r="UJR5" i="10"/>
  <c r="UCW5" i="10"/>
  <c r="UJL5" i="10"/>
  <c r="TVW5" i="10"/>
  <c r="TWC5" i="10" s="1"/>
  <c r="UEC5" i="10"/>
  <c r="UEI5" i="10" s="1"/>
  <c r="UIX5" i="10"/>
  <c r="UTZ5" i="9"/>
  <c r="VDT5" i="9"/>
  <c r="UUV5" i="9"/>
  <c r="UVB5" i="9" s="1"/>
  <c r="UNS5" i="9"/>
  <c r="UMW5" i="9"/>
  <c r="UTQ5" i="9"/>
  <c r="UJT5" i="8"/>
  <c r="UJN5" i="8"/>
  <c r="UAK5" i="8"/>
  <c r="TXJ5" i="8"/>
  <c r="TSS5" i="8"/>
  <c r="TSY5" i="8" s="1"/>
  <c r="TXD5" i="8"/>
  <c r="UAS5" i="8"/>
  <c r="UAQ5" i="8"/>
  <c r="TPP5" i="8"/>
  <c r="UAR5" i="7"/>
  <c r="UAX5" i="7" s="1"/>
  <c r="TJH5" i="7"/>
  <c r="UBM5" i="7"/>
  <c r="TLA5" i="7"/>
  <c r="TSF5" i="7"/>
  <c r="TKU5" i="7"/>
  <c r="TTG5" i="7"/>
  <c r="WVT5" i="6"/>
  <c r="WHD5" i="6"/>
  <c r="WMD5" i="6"/>
  <c r="WVN5" i="6"/>
  <c r="WHI5" i="6"/>
  <c r="WHO5" i="6" s="1"/>
  <c r="WLU5" i="6"/>
  <c r="WJC5" i="6"/>
  <c r="WGX5" i="6"/>
  <c r="TSY5" i="5"/>
  <c r="TPB5" i="5"/>
  <c r="TSS5" i="5"/>
  <c r="TGC5" i="5"/>
  <c r="TLZ5" i="5"/>
  <c r="TMF5" i="5" s="1"/>
  <c r="TOG5" i="5"/>
  <c r="TOM5" i="5" s="1"/>
  <c r="UAX5" i="5"/>
  <c r="TOV5" i="5"/>
  <c r="UAI5" i="4"/>
  <c r="UAC5" i="4"/>
  <c r="UFM5" i="4"/>
  <c r="TVQ5" i="4"/>
  <c r="TVW5" i="4" s="1"/>
  <c r="TPB5" i="4"/>
  <c r="TND5" i="4"/>
  <c r="TMD5" i="4"/>
  <c r="WHM5" i="3"/>
  <c r="WWX5" i="3"/>
  <c r="WWR5" i="3"/>
  <c r="WOS5" i="3"/>
  <c r="WWB5" i="3"/>
  <c r="WWH5" i="3" s="1"/>
  <c r="WLI5" i="3"/>
  <c r="XEX5" i="3"/>
  <c r="XFD5" i="3" s="1"/>
  <c r="WHG5" i="3"/>
  <c r="TFX5" i="2"/>
  <c r="TFP5" i="2"/>
  <c r="TCZ5" i="2"/>
  <c r="TIE5" i="2"/>
  <c r="TEO5" i="2"/>
  <c r="TEU5" i="2" s="1"/>
  <c r="TEQ5" i="2"/>
  <c r="TEW5" i="2" s="1"/>
  <c r="TFJ5" i="2"/>
  <c r="TVB5" i="1"/>
  <c r="UIZ5" i="1"/>
  <c r="UJF5" i="1" s="1"/>
  <c r="UGK5" i="1"/>
  <c r="UGQ5" i="1" s="1"/>
  <c r="TVH5" i="1"/>
  <c r="UAU5" i="1"/>
  <c r="UCO5" i="1"/>
  <c r="TYX5" i="1"/>
  <c r="XBZ5" i="12" l="1"/>
  <c r="WYP5" i="12"/>
  <c r="WUW5" i="12"/>
  <c r="XBX5" i="12"/>
  <c r="XCD5" i="12" s="1"/>
  <c r="XDY5" i="12"/>
  <c r="UMM5" i="11"/>
  <c r="UMG5" i="11"/>
  <c r="TXI5" i="11"/>
  <c r="UKX5" i="11"/>
  <c r="UCL5" i="11"/>
  <c r="UCR5" i="11" s="1"/>
  <c r="UFT5" i="11"/>
  <c r="UFZ5" i="11" s="1"/>
  <c r="UQI5" i="11"/>
  <c r="UKR5" i="11"/>
  <c r="UEO5" i="10"/>
  <c r="TWI5" i="10"/>
  <c r="TWO5" i="10" s="1"/>
  <c r="UDC5" i="10"/>
  <c r="UJX5" i="10"/>
  <c r="UJD5" i="10"/>
  <c r="UNF5" i="10"/>
  <c r="VEF5" i="9"/>
  <c r="UNC5" i="9"/>
  <c r="UNI5" i="9" s="1"/>
  <c r="UOE5" i="9"/>
  <c r="VDZ5" i="9"/>
  <c r="UUF5" i="9"/>
  <c r="UUL5" i="9" s="1"/>
  <c r="UVH5" i="9"/>
  <c r="UTW5" i="9"/>
  <c r="UNY5" i="9"/>
  <c r="TXP5" i="8"/>
  <c r="UAY5" i="8"/>
  <c r="UBE5" i="8" s="1"/>
  <c r="TPV5" i="8"/>
  <c r="UAW5" i="8"/>
  <c r="TTE5" i="8"/>
  <c r="UJZ5" i="8"/>
  <c r="UKF5" i="8"/>
  <c r="TLG5" i="7"/>
  <c r="UBD5" i="7"/>
  <c r="TJN5" i="7"/>
  <c r="TJT5" i="7" s="1"/>
  <c r="TSL5" i="7"/>
  <c r="TTM5" i="7"/>
  <c r="UBS5" i="7"/>
  <c r="WMA5" i="6"/>
  <c r="WHJ5" i="6"/>
  <c r="WVZ5" i="6"/>
  <c r="WWF5" i="6" s="1"/>
  <c r="WJI5" i="6"/>
  <c r="WMJ5" i="6"/>
  <c r="WHP5" i="6"/>
  <c r="WHU5" i="6"/>
  <c r="TPH5" i="5"/>
  <c r="TML5" i="5"/>
  <c r="TOS5" i="5"/>
  <c r="UBD5" i="5"/>
  <c r="UBJ5" i="5" s="1"/>
  <c r="TTE5" i="5"/>
  <c r="TGI5" i="5"/>
  <c r="TMJ5" i="4"/>
  <c r="UAO5" i="4"/>
  <c r="UFS5" i="4"/>
  <c r="TWC5" i="4"/>
  <c r="TNJ5" i="4"/>
  <c r="TPH5" i="4"/>
  <c r="WPE5" i="3"/>
  <c r="WLU5" i="3"/>
  <c r="WHS5" i="3"/>
  <c r="WOY5" i="3"/>
  <c r="WWN5" i="3"/>
  <c r="WHY5" i="3"/>
  <c r="WXD5" i="3"/>
  <c r="WXJ5" i="3" s="1"/>
  <c r="WLO5" i="3"/>
  <c r="TGB5" i="2"/>
  <c r="TGD5" i="2"/>
  <c r="TGJ5" i="2" s="1"/>
  <c r="TFV5" i="2"/>
  <c r="TIQ5" i="2"/>
  <c r="TIK5" i="2"/>
  <c r="TFC5" i="2"/>
  <c r="TDF5" i="2"/>
  <c r="TDL5" i="2" s="1"/>
  <c r="TFA5" i="2"/>
  <c r="TVN5" i="1"/>
  <c r="UBG5" i="1"/>
  <c r="TVT5" i="1"/>
  <c r="TZD5" i="1"/>
  <c r="UJL5" i="1"/>
  <c r="UJR5" i="1" s="1"/>
  <c r="UDA5" i="1"/>
  <c r="UCU5" i="1"/>
  <c r="UGW5" i="1"/>
  <c r="UBA5" i="1"/>
  <c r="XCP5" i="12" l="1"/>
  <c r="XCF5" i="12"/>
  <c r="WVC5" i="12"/>
  <c r="WVI5" i="12" s="1"/>
  <c r="XEK5" i="12"/>
  <c r="XEE5" i="12"/>
  <c r="XCJ5" i="12"/>
  <c r="WYV5" i="12"/>
  <c r="TXU5" i="11"/>
  <c r="TXO5" i="11"/>
  <c r="ULD5" i="11"/>
  <c r="UCX5" i="11"/>
  <c r="UMS5" i="11"/>
  <c r="ULJ5" i="11"/>
  <c r="UGF5" i="11"/>
  <c r="UQO5" i="11"/>
  <c r="UJJ5" i="10"/>
  <c r="UKJ5" i="10"/>
  <c r="UKD5" i="10"/>
  <c r="TWU5" i="10"/>
  <c r="UNL5" i="10"/>
  <c r="UDI5" i="10"/>
  <c r="UDO5" i="10" s="1"/>
  <c r="UEU5" i="10"/>
  <c r="UOK5" i="9"/>
  <c r="VEL5" i="9"/>
  <c r="VER5" i="9"/>
  <c r="UUC5" i="9"/>
  <c r="UUR5" i="9"/>
  <c r="UNO5" i="9"/>
  <c r="UVN5" i="9"/>
  <c r="UKL5" i="8"/>
  <c r="UKR5" i="8" s="1"/>
  <c r="TXV5" i="8"/>
  <c r="TYB5" i="8" s="1"/>
  <c r="TQB5" i="8"/>
  <c r="TQH5" i="8" s="1"/>
  <c r="UBC5" i="8"/>
  <c r="UBI5" i="8" s="1"/>
  <c r="UBK5" i="8"/>
  <c r="TTK5" i="8"/>
  <c r="TLS5" i="7"/>
  <c r="TJZ5" i="7"/>
  <c r="TSR5" i="7"/>
  <c r="TTS5" i="7"/>
  <c r="TTY5" i="7" s="1"/>
  <c r="UBY5" i="7"/>
  <c r="UCE5" i="7" s="1"/>
  <c r="TLM5" i="7"/>
  <c r="UBJ5" i="7"/>
  <c r="UBP5" i="7" s="1"/>
  <c r="WIG5" i="6"/>
  <c r="WMV5" i="6"/>
  <c r="WMP5" i="6"/>
  <c r="WHV5" i="6"/>
  <c r="WIB5" i="6" s="1"/>
  <c r="WJU5" i="6"/>
  <c r="WJO5" i="6"/>
  <c r="WMG5" i="6"/>
  <c r="WWL5" i="6"/>
  <c r="WIA5" i="6"/>
  <c r="UBP5" i="5"/>
  <c r="TMR5" i="5"/>
  <c r="TTK5" i="5"/>
  <c r="TGO5" i="5"/>
  <c r="TPN5" i="5"/>
  <c r="TOY5" i="5"/>
  <c r="TPN5" i="4"/>
  <c r="UFY5" i="4"/>
  <c r="TMP5" i="4"/>
  <c r="TNV5" i="4"/>
  <c r="TNP5" i="4"/>
  <c r="UAU5" i="4"/>
  <c r="TWI5" i="4"/>
  <c r="WMA5" i="3"/>
  <c r="WPK5" i="3"/>
  <c r="WIE5" i="3"/>
  <c r="WWZ5" i="3"/>
  <c r="WXP5" i="3"/>
  <c r="WWT5" i="3"/>
  <c r="TIW5" i="2"/>
  <c r="TGH5" i="2"/>
  <c r="TFG5" i="2"/>
  <c r="TDR5" i="2"/>
  <c r="TGP5" i="2"/>
  <c r="TFI5" i="2"/>
  <c r="UBM5" i="1"/>
  <c r="UJX5" i="1"/>
  <c r="UKD5" i="1" s="1"/>
  <c r="TVZ5" i="1"/>
  <c r="TZJ5" i="1"/>
  <c r="UDG5" i="1"/>
  <c r="UHC5" i="1"/>
  <c r="UDM5" i="1"/>
  <c r="XCV5" i="12" l="1"/>
  <c r="XEQ5" i="12"/>
  <c r="XCL5" i="12"/>
  <c r="XCR5" i="12" s="1"/>
  <c r="WZH5" i="12"/>
  <c r="WZB5" i="12"/>
  <c r="WVO5" i="12"/>
  <c r="XDB5" i="12"/>
  <c r="UQU5" i="11"/>
  <c r="TYA5" i="11"/>
  <c r="UMY5" i="11"/>
  <c r="UDD5" i="11"/>
  <c r="UDJ5" i="11" s="1"/>
  <c r="ULP5" i="11"/>
  <c r="UGL5" i="11"/>
  <c r="UKP5" i="10"/>
  <c r="UFA5" i="10"/>
  <c r="UDU5" i="10"/>
  <c r="UNX5" i="10"/>
  <c r="UNR5" i="10"/>
  <c r="UJP5" i="10"/>
  <c r="UJV5" i="10" s="1"/>
  <c r="TXA5" i="10"/>
  <c r="UVT5" i="9"/>
  <c r="VEX5" i="9"/>
  <c r="UVD5" i="9"/>
  <c r="UOQ5" i="9"/>
  <c r="UUX5" i="9"/>
  <c r="UUI5" i="9"/>
  <c r="UNU5" i="9"/>
  <c r="TTQ5" i="8"/>
  <c r="TYH5" i="8"/>
  <c r="UBO5" i="8"/>
  <c r="TQN5" i="8"/>
  <c r="UKX5" i="8"/>
  <c r="ULD5" i="8" s="1"/>
  <c r="UBQ5" i="8"/>
  <c r="TME5" i="7"/>
  <c r="TUE5" i="7"/>
  <c r="TLY5" i="7"/>
  <c r="TSX5" i="7"/>
  <c r="UBV5" i="7"/>
  <c r="UCB5" i="7" s="1"/>
  <c r="UCK5" i="7"/>
  <c r="UCQ5" i="7" s="1"/>
  <c r="TKF5" i="7"/>
  <c r="TKL5" i="7" s="1"/>
  <c r="WMS5" i="6"/>
  <c r="WKA5" i="6"/>
  <c r="WIM5" i="6"/>
  <c r="WNB5" i="6"/>
  <c r="WNH5" i="6"/>
  <c r="WMM5" i="6"/>
  <c r="WIS5" i="6"/>
  <c r="WWX5" i="6"/>
  <c r="WIH5" i="6"/>
  <c r="WWR5" i="6"/>
  <c r="TTQ5" i="5"/>
  <c r="TND5" i="5"/>
  <c r="TMX5" i="5"/>
  <c r="TGU5" i="5"/>
  <c r="THA5" i="5" s="1"/>
  <c r="TPE5" i="5"/>
  <c r="TPT5" i="5"/>
  <c r="TPZ5" i="5" s="1"/>
  <c r="UBV5" i="5"/>
  <c r="TNB5" i="4"/>
  <c r="TMV5" i="4"/>
  <c r="UBA5" i="4"/>
  <c r="TOB5" i="4"/>
  <c r="TWO5" i="4"/>
  <c r="TWU5" i="4" s="1"/>
  <c r="UGE5" i="4"/>
  <c r="TOH5" i="4"/>
  <c r="TPT5" i="4"/>
  <c r="WYB5" i="3"/>
  <c r="WXV5" i="3"/>
  <c r="WMG5" i="3"/>
  <c r="WMM5" i="3" s="1"/>
  <c r="WPQ5" i="3"/>
  <c r="WXF5" i="3"/>
  <c r="WIK5" i="3"/>
  <c r="WXL5" i="3"/>
  <c r="TJI5" i="2"/>
  <c r="TFM5" i="2"/>
  <c r="TFO5" i="2"/>
  <c r="TJC5" i="2"/>
  <c r="TGV5" i="2"/>
  <c r="THB5" i="2" s="1"/>
  <c r="TGN5" i="2"/>
  <c r="TDX5" i="2"/>
  <c r="UDS5" i="1"/>
  <c r="UKJ5" i="1"/>
  <c r="TZP5" i="1"/>
  <c r="TZV5" i="1" s="1"/>
  <c r="TWF5" i="1"/>
  <c r="TWL5" i="1" s="1"/>
  <c r="UHI5" i="1"/>
  <c r="UBS5" i="1"/>
  <c r="WZN5" i="12" l="1"/>
  <c r="XEW5" i="12"/>
  <c r="XFC5" i="12" s="1"/>
  <c r="XDN5" i="12"/>
  <c r="WZT5" i="12"/>
  <c r="XDH5" i="12"/>
  <c r="XCX5" i="12"/>
  <c r="WVU5" i="12"/>
  <c r="WWA5" i="12" s="1"/>
  <c r="UDV5" i="11"/>
  <c r="UGR5" i="11"/>
  <c r="UNK5" i="11"/>
  <c r="ULV5" i="11"/>
  <c r="UMB5" i="11" s="1"/>
  <c r="TYG5" i="11"/>
  <c r="URG5" i="11"/>
  <c r="UDP5" i="11"/>
  <c r="UNE5" i="11"/>
  <c r="URA5" i="11"/>
  <c r="UFM5" i="10"/>
  <c r="UKB5" i="10"/>
  <c r="TXG5" i="10"/>
  <c r="UEG5" i="10"/>
  <c r="UFG5" i="10"/>
  <c r="UOD5" i="10"/>
  <c r="UKV5" i="10"/>
  <c r="UEA5" i="10"/>
  <c r="UOA5" i="9"/>
  <c r="UUO5" i="9"/>
  <c r="UUU5" i="9" s="1"/>
  <c r="UOW5" i="9"/>
  <c r="UVJ5" i="9"/>
  <c r="VFD5" i="9"/>
  <c r="UVZ5" i="9"/>
  <c r="ULJ5" i="8"/>
  <c r="UBW5" i="8"/>
  <c r="UCC5" i="8" s="1"/>
  <c r="TYN5" i="8"/>
  <c r="TYT5" i="8" s="1"/>
  <c r="TQT5" i="8"/>
  <c r="TQZ5" i="8" s="1"/>
  <c r="TTW5" i="8"/>
  <c r="TUC5" i="8" s="1"/>
  <c r="UBU5" i="8"/>
  <c r="TTJ5" i="7"/>
  <c r="TMK5" i="7"/>
  <c r="TKR5" i="7"/>
  <c r="UCW5" i="7"/>
  <c r="TMQ5" i="7"/>
  <c r="UCH5" i="7"/>
  <c r="UCN5" i="7" s="1"/>
  <c r="TTD5" i="7"/>
  <c r="TUK5" i="7"/>
  <c r="WXD5" i="6"/>
  <c r="WMY5" i="6"/>
  <c r="WNE5" i="6" s="1"/>
  <c r="WIY5" i="6"/>
  <c r="WKM5" i="6"/>
  <c r="WIT5" i="6"/>
  <c r="WXJ5" i="6"/>
  <c r="WKG5" i="6"/>
  <c r="WJE5" i="6"/>
  <c r="WNN5" i="6"/>
  <c r="WIN5" i="6"/>
  <c r="TQL5" i="5"/>
  <c r="UCH5" i="5"/>
  <c r="TQF5" i="5"/>
  <c r="TUC5" i="5"/>
  <c r="TPQ5" i="5"/>
  <c r="TTW5" i="5"/>
  <c r="THG5" i="5"/>
  <c r="UCB5" i="5"/>
  <c r="TNJ5" i="5"/>
  <c r="TPK5" i="5"/>
  <c r="TON5" i="4"/>
  <c r="TNH5" i="4"/>
  <c r="UGK5" i="4"/>
  <c r="UGQ5" i="4" s="1"/>
  <c r="TXA5" i="4"/>
  <c r="UBG5" i="4"/>
  <c r="UBM5" i="4" s="1"/>
  <c r="TPZ5" i="4"/>
  <c r="WXX5" i="3"/>
  <c r="WYH5" i="3"/>
  <c r="WXR5" i="3"/>
  <c r="WPW5" i="3"/>
  <c r="WQC5" i="3" s="1"/>
  <c r="WMS5" i="3"/>
  <c r="WIQ5" i="3"/>
  <c r="TJO5" i="2"/>
  <c r="TED5" i="2"/>
  <c r="TFY5" i="2"/>
  <c r="TFS5" i="2"/>
  <c r="THH5" i="2"/>
  <c r="TGT5" i="2"/>
  <c r="TFU5" i="2"/>
  <c r="UHO5" i="1"/>
  <c r="UHU5" i="1" s="1"/>
  <c r="UEE5" i="1"/>
  <c r="TWR5" i="1"/>
  <c r="UBY5" i="1"/>
  <c r="UDY5" i="1"/>
  <c r="UAB5" i="1"/>
  <c r="UKP5" i="1"/>
  <c r="WWM5" i="12" l="1"/>
  <c r="XDT5" i="12"/>
  <c r="XDZ5" i="12" s="1"/>
  <c r="WWG5" i="12"/>
  <c r="WZZ5" i="12"/>
  <c r="XAF5" i="12" s="1"/>
  <c r="XDJ5" i="12"/>
  <c r="XDD5" i="12"/>
  <c r="URM5" i="11"/>
  <c r="UMH5" i="11"/>
  <c r="UNQ5" i="11"/>
  <c r="UEB5" i="11"/>
  <c r="TYM5" i="11"/>
  <c r="UGX5" i="11"/>
  <c r="URS5" i="11"/>
  <c r="UEH5" i="11"/>
  <c r="UEM5" i="10"/>
  <c r="UFS5" i="10"/>
  <c r="UKN5" i="10"/>
  <c r="UFY5" i="10"/>
  <c r="TXS5" i="10"/>
  <c r="TXM5" i="10"/>
  <c r="UES5" i="10"/>
  <c r="UOJ5" i="10"/>
  <c r="ULB5" i="10"/>
  <c r="UKH5" i="10"/>
  <c r="UVA5" i="9"/>
  <c r="VFJ5" i="9"/>
  <c r="UPC5" i="9"/>
  <c r="UPI5" i="9" s="1"/>
  <c r="UWF5" i="9"/>
  <c r="UVP5" i="9"/>
  <c r="UOG5" i="9"/>
  <c r="TUI5" i="8"/>
  <c r="UCA5" i="8"/>
  <c r="TYZ5" i="8"/>
  <c r="TZF5" i="8" s="1"/>
  <c r="TRF5" i="8"/>
  <c r="UCI5" i="8"/>
  <c r="ULP5" i="8"/>
  <c r="TTP5" i="7"/>
  <c r="TUQ5" i="7"/>
  <c r="TUW5" i="7" s="1"/>
  <c r="UCT5" i="7"/>
  <c r="UDC5" i="7"/>
  <c r="UDI5" i="7" s="1"/>
  <c r="TMW5" i="7"/>
  <c r="TKX5" i="7"/>
  <c r="TLD5" i="7" s="1"/>
  <c r="WNQ5" i="6"/>
  <c r="WJQ5" i="6"/>
  <c r="WIZ5" i="6"/>
  <c r="WKS5" i="6"/>
  <c r="WJK5" i="6"/>
  <c r="WNZ5" i="6"/>
  <c r="WXV5" i="6"/>
  <c r="WNK5" i="6"/>
  <c r="WXP5" i="6"/>
  <c r="WKY5" i="6"/>
  <c r="WNT5" i="6"/>
  <c r="TUO5" i="5"/>
  <c r="TPW5" i="5"/>
  <c r="TUI5" i="5"/>
  <c r="TNP5" i="5"/>
  <c r="TQC5" i="5"/>
  <c r="UCN5" i="5"/>
  <c r="TQR5" i="5"/>
  <c r="THM5" i="5"/>
  <c r="UBY5" i="4"/>
  <c r="UGW5" i="4"/>
  <c r="TXM5" i="4"/>
  <c r="TQF5" i="4"/>
  <c r="UBS5" i="4"/>
  <c r="TOT5" i="4"/>
  <c r="TNN5" i="4"/>
  <c r="TXG5" i="4"/>
  <c r="WJC5" i="3"/>
  <c r="WYD5" i="3"/>
  <c r="WYJ5" i="3" s="1"/>
  <c r="WMY5" i="3"/>
  <c r="WNE5" i="3" s="1"/>
  <c r="WYN5" i="3"/>
  <c r="WIW5" i="3"/>
  <c r="WQI5" i="3"/>
  <c r="TGE5" i="2"/>
  <c r="TGA5" i="2"/>
  <c r="TEP5" i="2"/>
  <c r="TEJ5" i="2"/>
  <c r="TGK5" i="2"/>
  <c r="TGZ5" i="2"/>
  <c r="TJU5" i="2"/>
  <c r="TKA5" i="2" s="1"/>
  <c r="THN5" i="2"/>
  <c r="UKV5" i="1"/>
  <c r="UIA5" i="1"/>
  <c r="UIG5" i="1" s="1"/>
  <c r="UAH5" i="1"/>
  <c r="UEK5" i="1"/>
  <c r="UCE5" i="1"/>
  <c r="TWX5" i="1"/>
  <c r="TXD5" i="1" s="1"/>
  <c r="XAR5" i="12" l="1"/>
  <c r="XDP5" i="12"/>
  <c r="WWS5" i="12"/>
  <c r="XDV5" i="12"/>
  <c r="XEF5" i="12"/>
  <c r="XAL5" i="12"/>
  <c r="WWY5" i="12"/>
  <c r="UEN5" i="11"/>
  <c r="TYS5" i="11"/>
  <c r="URY5" i="11"/>
  <c r="USE5" i="11" s="1"/>
  <c r="UOC5" i="11"/>
  <c r="UHD5" i="11"/>
  <c r="UHJ5" i="11" s="1"/>
  <c r="UNW5" i="11"/>
  <c r="UMT5" i="11"/>
  <c r="UMN5" i="11"/>
  <c r="UKT5" i="10"/>
  <c r="TXY5" i="10"/>
  <c r="UGK5" i="10"/>
  <c r="UKZ5" i="10"/>
  <c r="UOV5" i="10"/>
  <c r="UOP5" i="10"/>
  <c r="UGE5" i="10"/>
  <c r="ULH5" i="10"/>
  <c r="ULN5" i="10" s="1"/>
  <c r="UEY5" i="10"/>
  <c r="VFV5" i="9"/>
  <c r="VFP5" i="9"/>
  <c r="UVV5" i="9"/>
  <c r="UWR5" i="9"/>
  <c r="UOM5" i="9"/>
  <c r="UWL5" i="9"/>
  <c r="UPO5" i="9"/>
  <c r="UVM5" i="9"/>
  <c r="UVG5" i="9"/>
  <c r="TUO5" i="8"/>
  <c r="ULV5" i="8"/>
  <c r="TRL5" i="8"/>
  <c r="TRR5" i="8" s="1"/>
  <c r="TZL5" i="8"/>
  <c r="UCG5" i="8"/>
  <c r="UCO5" i="8"/>
  <c r="TLP5" i="7"/>
  <c r="TNI5" i="7"/>
  <c r="UDO5" i="7"/>
  <c r="TNC5" i="7"/>
  <c r="TLJ5" i="7"/>
  <c r="TTV5" i="7"/>
  <c r="TVC5" i="7"/>
  <c r="UCZ5" i="7"/>
  <c r="WYB5" i="6"/>
  <c r="WJW5" i="6"/>
  <c r="WOF5" i="6"/>
  <c r="WNW5" i="6"/>
  <c r="WLE5" i="6"/>
  <c r="WYH5" i="6"/>
  <c r="WOL5" i="6"/>
  <c r="WJF5" i="6"/>
  <c r="WJL5" i="6" s="1"/>
  <c r="TQI5" i="5"/>
  <c r="TQO5" i="5" s="1"/>
  <c r="UCT5" i="5"/>
  <c r="UCZ5" i="5" s="1"/>
  <c r="THS5" i="5"/>
  <c r="TQX5" i="5"/>
  <c r="TRD5" i="5" s="1"/>
  <c r="TUU5" i="5"/>
  <c r="TNV5" i="5"/>
  <c r="TXS5" i="4"/>
  <c r="TQL5" i="4"/>
  <c r="TXY5" i="4"/>
  <c r="TNT5" i="4"/>
  <c r="TNZ5" i="4" s="1"/>
  <c r="UCE5" i="4"/>
  <c r="TOZ5" i="4"/>
  <c r="UHC5" i="4"/>
  <c r="WNQ5" i="3"/>
  <c r="WYZ5" i="3"/>
  <c r="WYT5" i="3"/>
  <c r="WQO5" i="3"/>
  <c r="WQU5" i="3" s="1"/>
  <c r="WJI5" i="3"/>
  <c r="WNK5" i="3"/>
  <c r="WYP5" i="3"/>
  <c r="TEV5" i="2"/>
  <c r="THT5" i="2"/>
  <c r="TGQ5" i="2"/>
  <c r="TKG5" i="2"/>
  <c r="THF5" i="2"/>
  <c r="TGG5" i="2"/>
  <c r="TXJ5" i="1"/>
  <c r="TXP5" i="1" s="1"/>
  <c r="UIM5" i="1"/>
  <c r="ULB5" i="1"/>
  <c r="ULH5" i="1" s="1"/>
  <c r="UCK5" i="1"/>
  <c r="UCQ5" i="1" s="1"/>
  <c r="UEQ5" i="1"/>
  <c r="UAN5" i="1"/>
  <c r="WXK5" i="12" l="1"/>
  <c r="WXE5" i="12"/>
  <c r="XAX5" i="12"/>
  <c r="XEB5" i="12"/>
  <c r="XER5" i="12"/>
  <c r="XEL5" i="12"/>
  <c r="XEH5" i="12"/>
  <c r="XBD5" i="12"/>
  <c r="UMZ5" i="11"/>
  <c r="UEZ5" i="11"/>
  <c r="UOI5" i="11"/>
  <c r="UET5" i="11"/>
  <c r="UHP5" i="11"/>
  <c r="USK5" i="11"/>
  <c r="TYY5" i="11"/>
  <c r="UPB5" i="10"/>
  <c r="ULT5" i="10"/>
  <c r="UFE5" i="10"/>
  <c r="UFK5" i="10" s="1"/>
  <c r="UGQ5" i="10"/>
  <c r="TYE5" i="10"/>
  <c r="ULF5" i="10"/>
  <c r="UVS5" i="9"/>
  <c r="UVY5" i="9" s="1"/>
  <c r="VGB5" i="9"/>
  <c r="UXD5" i="9"/>
  <c r="UQA5" i="9"/>
  <c r="UOS5" i="9"/>
  <c r="UOY5" i="9" s="1"/>
  <c r="UWX5" i="9"/>
  <c r="UWB5" i="9"/>
  <c r="UWH5" i="9" s="1"/>
  <c r="UPU5" i="9"/>
  <c r="UCU5" i="8"/>
  <c r="UCM5" i="8"/>
  <c r="UMB5" i="8"/>
  <c r="UMH5" i="8" s="1"/>
  <c r="TRX5" i="8"/>
  <c r="TUU5" i="8"/>
  <c r="TVA5" i="8" s="1"/>
  <c r="TZR5" i="8"/>
  <c r="TNO5" i="7"/>
  <c r="TMB5" i="7"/>
  <c r="UDF5" i="7"/>
  <c r="TVI5" i="7"/>
  <c r="TVO5" i="7" s="1"/>
  <c r="TLV5" i="7"/>
  <c r="TUB5" i="7"/>
  <c r="UDU5" i="7"/>
  <c r="WLQ5" i="6"/>
  <c r="WOI5" i="6"/>
  <c r="WOC5" i="6"/>
  <c r="WOR5" i="6"/>
  <c r="WKI5" i="6"/>
  <c r="WKC5" i="6"/>
  <c r="WYN5" i="6"/>
  <c r="WYT5" i="6" s="1"/>
  <c r="WJR5" i="6"/>
  <c r="WOX5" i="6"/>
  <c r="WLK5" i="6"/>
  <c r="UDL5" i="5"/>
  <c r="TQU5" i="5"/>
  <c r="TRA5" i="5" s="1"/>
  <c r="TRJ5" i="5"/>
  <c r="TOB5" i="5"/>
  <c r="UDF5" i="5"/>
  <c r="TIE5" i="5"/>
  <c r="TVA5" i="5"/>
  <c r="THY5" i="5"/>
  <c r="UHI5" i="4"/>
  <c r="TOF5" i="4"/>
  <c r="TQR5" i="4"/>
  <c r="TPF5" i="4"/>
  <c r="UCK5" i="4"/>
  <c r="TYK5" i="4"/>
  <c r="TYE5" i="4"/>
  <c r="WJU5" i="3"/>
  <c r="WJO5" i="3"/>
  <c r="WZF5" i="3"/>
  <c r="WNW5" i="3"/>
  <c r="WRA5" i="3"/>
  <c r="WYV5" i="3"/>
  <c r="WZB5" i="3" s="1"/>
  <c r="TGM5" i="2"/>
  <c r="TGW5" i="2"/>
  <c r="THL5" i="2"/>
  <c r="THZ5" i="2"/>
  <c r="TIF5" i="2" s="1"/>
  <c r="TFB5" i="2"/>
  <c r="TKM5" i="2"/>
  <c r="ULN5" i="1"/>
  <c r="TXV5" i="1"/>
  <c r="UDC5" i="1"/>
  <c r="UEW5" i="1"/>
  <c r="UCW5" i="1"/>
  <c r="UAT5" i="1"/>
  <c r="UAZ5" i="1" s="1"/>
  <c r="UIS5" i="1"/>
  <c r="XBP5" i="12" l="1"/>
  <c r="XEN5" i="12"/>
  <c r="XET5" i="12" s="1"/>
  <c r="XBJ5" i="12"/>
  <c r="XEX5" i="12"/>
  <c r="XFD5" i="12" s="1"/>
  <c r="WXQ5" i="12"/>
  <c r="WXW5" i="12" s="1"/>
  <c r="TZE5" i="11"/>
  <c r="UIB5" i="11"/>
  <c r="UOO5" i="11"/>
  <c r="UHV5" i="11"/>
  <c r="UFF5" i="11"/>
  <c r="UNF5" i="11"/>
  <c r="USQ5" i="11"/>
  <c r="ULL5" i="10"/>
  <c r="UHC5" i="10"/>
  <c r="UGW5" i="10"/>
  <c r="UFQ5" i="10"/>
  <c r="TYK5" i="10"/>
  <c r="UPH5" i="10"/>
  <c r="ULZ5" i="10"/>
  <c r="UWT5" i="9"/>
  <c r="UWK5" i="9"/>
  <c r="UQG5" i="9"/>
  <c r="UWN5" i="9"/>
  <c r="UQM5" i="9"/>
  <c r="VGN5" i="9"/>
  <c r="UXJ5" i="9"/>
  <c r="VGH5" i="9"/>
  <c r="UPE5" i="9"/>
  <c r="UXP5" i="9"/>
  <c r="UWE5" i="9"/>
  <c r="TVG5" i="8"/>
  <c r="TVM5" i="8" s="1"/>
  <c r="TZX5" i="8"/>
  <c r="UAD5" i="8" s="1"/>
  <c r="UDA5" i="8"/>
  <c r="UDG5" i="8" s="1"/>
  <c r="UMN5" i="8"/>
  <c r="UCS5" i="8"/>
  <c r="UCY5" i="8" s="1"/>
  <c r="TSD5" i="8"/>
  <c r="UEA5" i="7"/>
  <c r="UEG5" i="7" s="1"/>
  <c r="TMH5" i="7"/>
  <c r="TUH5" i="7"/>
  <c r="TUN5" i="7" s="1"/>
  <c r="TVU5" i="7"/>
  <c r="TNU5" i="7"/>
  <c r="UDL5" i="7"/>
  <c r="WPD5" i="6"/>
  <c r="WLW5" i="6"/>
  <c r="WKO5" i="6"/>
  <c r="WOO5" i="6"/>
  <c r="WOU5" i="6" s="1"/>
  <c r="WKU5" i="6"/>
  <c r="WKD5" i="6"/>
  <c r="WMC5" i="6"/>
  <c r="WYZ5" i="6"/>
  <c r="WJX5" i="6"/>
  <c r="TIK5" i="5"/>
  <c r="TON5" i="5"/>
  <c r="TOH5" i="5"/>
  <c r="TIQ5" i="5"/>
  <c r="TRG5" i="5"/>
  <c r="UDR5" i="5"/>
  <c r="UDX5" i="5" s="1"/>
  <c r="TVG5" i="5"/>
  <c r="TRP5" i="5"/>
  <c r="TYQ5" i="4"/>
  <c r="TPL5" i="4"/>
  <c r="TYW5" i="4"/>
  <c r="UHO5" i="4"/>
  <c r="UHU5" i="4" s="1"/>
  <c r="UCQ5" i="4"/>
  <c r="UCW5" i="4" s="1"/>
  <c r="TQX5" i="4"/>
  <c r="TRD5" i="4" s="1"/>
  <c r="TOL5" i="4"/>
  <c r="WZN5" i="3"/>
  <c r="WRM5" i="3"/>
  <c r="WRG5" i="3"/>
  <c r="WZL5" i="3"/>
  <c r="WKA5" i="3"/>
  <c r="WZH5" i="3"/>
  <c r="WOC5" i="3"/>
  <c r="WKG5" i="3"/>
  <c r="TKS5" i="2"/>
  <c r="TFH5" i="2"/>
  <c r="THC5" i="2"/>
  <c r="THI5" i="2" s="1"/>
  <c r="TIL5" i="2"/>
  <c r="THR5" i="2"/>
  <c r="THX5" i="2" s="1"/>
  <c r="TGS5" i="2"/>
  <c r="UFC5" i="1"/>
  <c r="UFI5" i="1" s="1"/>
  <c r="UBF5" i="1"/>
  <c r="TYB5" i="1"/>
  <c r="UDI5" i="1"/>
  <c r="UDO5" i="1" s="1"/>
  <c r="UIY5" i="1"/>
  <c r="ULZ5" i="1"/>
  <c r="ULT5" i="1"/>
  <c r="WYI5" i="12" l="1"/>
  <c r="XBV5" i="12"/>
  <c r="XCB5" i="12" s="1"/>
  <c r="WYC5" i="12"/>
  <c r="XEZ5" i="12"/>
  <c r="USW5" i="11"/>
  <c r="UNL5" i="11"/>
  <c r="UOU5" i="11"/>
  <c r="UPA5" i="11" s="1"/>
  <c r="UIH5" i="11"/>
  <c r="UFL5" i="11"/>
  <c r="TZK5" i="11"/>
  <c r="UHI5" i="10"/>
  <c r="UMF5" i="10"/>
  <c r="TYQ5" i="10"/>
  <c r="ULR5" i="10"/>
  <c r="UPN5" i="10"/>
  <c r="UFW5" i="10"/>
  <c r="UWZ5" i="9"/>
  <c r="UWQ5" i="9"/>
  <c r="UWW5" i="9" s="1"/>
  <c r="UXV5" i="9"/>
  <c r="UQS5" i="9"/>
  <c r="UYB5" i="9"/>
  <c r="UPQ5" i="9"/>
  <c r="UXF5" i="9"/>
  <c r="VGT5" i="9"/>
  <c r="UPK5" i="9"/>
  <c r="UDE5" i="8"/>
  <c r="TSJ5" i="8"/>
  <c r="UAJ5" i="8"/>
  <c r="UAP5" i="8" s="1"/>
  <c r="UDM5" i="8"/>
  <c r="TVS5" i="8"/>
  <c r="TVY5" i="8" s="1"/>
  <c r="UMT5" i="8"/>
  <c r="UDR5" i="7"/>
  <c r="TUT5" i="7"/>
  <c r="TMN5" i="7"/>
  <c r="UEM5" i="7"/>
  <c r="UES5" i="7" s="1"/>
  <c r="TOA5" i="7"/>
  <c r="TWA5" i="7"/>
  <c r="WZL5" i="6"/>
  <c r="WMO5" i="6"/>
  <c r="WKJ5" i="6"/>
  <c r="WKP5" i="6" s="1"/>
  <c r="WMI5" i="6"/>
  <c r="WPA5" i="6"/>
  <c r="WPJ5" i="6"/>
  <c r="WLA5" i="6"/>
  <c r="WZF5" i="6"/>
  <c r="TOT5" i="5"/>
  <c r="TRV5" i="5"/>
  <c r="TIW5" i="5"/>
  <c r="TJC5" i="5" s="1"/>
  <c r="UED5" i="5"/>
  <c r="TRS5" i="5"/>
  <c r="TVM5" i="5"/>
  <c r="TVS5" i="5" s="1"/>
  <c r="TRM5" i="5"/>
  <c r="TRP5" i="4"/>
  <c r="TRJ5" i="4"/>
  <c r="TPX5" i="4"/>
  <c r="UDC5" i="4"/>
  <c r="TOR5" i="4"/>
  <c r="TPR5" i="4"/>
  <c r="UIA5" i="4"/>
  <c r="TZI5" i="4"/>
  <c r="TZC5" i="4"/>
  <c r="WZZ5" i="3"/>
  <c r="WZT5" i="3"/>
  <c r="WRS5" i="3"/>
  <c r="WOI5" i="3"/>
  <c r="WOO5" i="3" s="1"/>
  <c r="WZR5" i="3"/>
  <c r="WKM5" i="3"/>
  <c r="WRY5" i="3"/>
  <c r="THE5" i="2"/>
  <c r="TGY5" i="2"/>
  <c r="TKY5" i="2"/>
  <c r="TID5" i="2"/>
  <c r="TIJ5" i="2" s="1"/>
  <c r="THO5" i="2"/>
  <c r="TFN5" i="2"/>
  <c r="TFT5" i="2" s="1"/>
  <c r="TIR5" i="2"/>
  <c r="UMF5" i="1"/>
  <c r="UFO5" i="1"/>
  <c r="UFU5" i="1"/>
  <c r="TYH5" i="1"/>
  <c r="UJE5" i="1"/>
  <c r="UJK5" i="1" s="1"/>
  <c r="UDU5" i="1"/>
  <c r="UBR5" i="1"/>
  <c r="UBL5" i="1"/>
  <c r="XCN5" i="12" l="1"/>
  <c r="WYO5" i="12"/>
  <c r="WYU5" i="12" s="1"/>
  <c r="XCH5" i="12"/>
  <c r="UNX5" i="11"/>
  <c r="UNR5" i="11"/>
  <c r="UFR5" i="11"/>
  <c r="UTI5" i="11"/>
  <c r="TZQ5" i="11"/>
  <c r="TZW5" i="11" s="1"/>
  <c r="UPG5" i="11"/>
  <c r="UIN5" i="11"/>
  <c r="UIT5" i="11" s="1"/>
  <c r="UTC5" i="11"/>
  <c r="ULX5" i="10"/>
  <c r="UGC5" i="10"/>
  <c r="TYW5" i="10"/>
  <c r="UPT5" i="10"/>
  <c r="UHO5" i="10"/>
  <c r="UML5" i="10"/>
  <c r="UXR5" i="9"/>
  <c r="UPW5" i="9"/>
  <c r="UYH5" i="9"/>
  <c r="VGZ5" i="9"/>
  <c r="UXC5" i="9"/>
  <c r="UYN5" i="9"/>
  <c r="UXL5" i="9"/>
  <c r="UQC5" i="9"/>
  <c r="URE5" i="9"/>
  <c r="UQY5" i="9"/>
  <c r="UMZ5" i="8"/>
  <c r="TWE5" i="8"/>
  <c r="TWK5" i="8" s="1"/>
  <c r="UDS5" i="8"/>
  <c r="UDY5" i="8" s="1"/>
  <c r="UAV5" i="8"/>
  <c r="TSP5" i="8"/>
  <c r="UDK5" i="8"/>
  <c r="TOG5" i="7"/>
  <c r="TOM5" i="7" s="1"/>
  <c r="UDX5" i="7"/>
  <c r="UED5" i="7" s="1"/>
  <c r="TWG5" i="7"/>
  <c r="UEY5" i="7"/>
  <c r="TMT5" i="7"/>
  <c r="TUZ5" i="7"/>
  <c r="WPV5" i="6"/>
  <c r="WZR5" i="6"/>
  <c r="WPP5" i="6"/>
  <c r="WLG5" i="6"/>
  <c r="WNA5" i="6"/>
  <c r="WMU5" i="6"/>
  <c r="WZX5" i="6"/>
  <c r="WPM5" i="6"/>
  <c r="WKV5" i="6"/>
  <c r="WPG5" i="6"/>
  <c r="TWE5" i="5"/>
  <c r="TRY5" i="5"/>
  <c r="TJI5" i="5"/>
  <c r="TSH5" i="5"/>
  <c r="TSB5" i="5"/>
  <c r="TVY5" i="5"/>
  <c r="TOZ5" i="5"/>
  <c r="UEJ5" i="5"/>
  <c r="TZO5" i="4"/>
  <c r="TOX5" i="4"/>
  <c r="UDO5" i="4"/>
  <c r="UDI5" i="4"/>
  <c r="TZU5" i="4"/>
  <c r="TQD5" i="4"/>
  <c r="TRV5" i="4"/>
  <c r="UIG5" i="4"/>
  <c r="WSK5" i="3"/>
  <c r="WKY5" i="3"/>
  <c r="WSE5" i="3"/>
  <c r="WKS5" i="3"/>
  <c r="XAF5" i="3"/>
  <c r="WOU5" i="3"/>
  <c r="WPA5" i="3" s="1"/>
  <c r="WZX5" i="3"/>
  <c r="TJD5" i="2"/>
  <c r="THQ5" i="2"/>
  <c r="THK5" i="2"/>
  <c r="TIA5" i="2"/>
  <c r="TIX5" i="2"/>
  <c r="TFZ5" i="2"/>
  <c r="TGF5" i="2" s="1"/>
  <c r="TIP5" i="2"/>
  <c r="TLE5" i="2"/>
  <c r="TLK5" i="2" s="1"/>
  <c r="THU5" i="2"/>
  <c r="UBX5" i="1"/>
  <c r="UGA5" i="1"/>
  <c r="UGG5" i="1"/>
  <c r="TYN5" i="1"/>
  <c r="UJQ5" i="1"/>
  <c r="UML5" i="1"/>
  <c r="UEA5" i="1"/>
  <c r="WZG5" i="12" l="1"/>
  <c r="XCT5" i="12"/>
  <c r="XCZ5" i="12" s="1"/>
  <c r="WZA5" i="12"/>
  <c r="UTO5" i="11"/>
  <c r="UOD5" i="11"/>
  <c r="UIZ5" i="11"/>
  <c r="UOJ5" i="11"/>
  <c r="UAC5" i="11"/>
  <c r="UFX5" i="11"/>
  <c r="UPM5" i="11"/>
  <c r="TZC5" i="10"/>
  <c r="UPZ5" i="10"/>
  <c r="UMD5" i="10"/>
  <c r="UHU5" i="10"/>
  <c r="UMR5" i="10"/>
  <c r="UGI5" i="10"/>
  <c r="URK5" i="9"/>
  <c r="UYZ5" i="9"/>
  <c r="UYT5" i="9"/>
  <c r="UXO5" i="9"/>
  <c r="UQI5" i="9"/>
  <c r="UXX5" i="9"/>
  <c r="VHF5" i="9"/>
  <c r="VHL5" i="9" s="1"/>
  <c r="UXI5" i="9"/>
  <c r="UDQ5" i="8"/>
  <c r="UNF5" i="8"/>
  <c r="TSV5" i="8"/>
  <c r="TTB5" i="8" s="1"/>
  <c r="UEE5" i="8"/>
  <c r="TWQ5" i="8"/>
  <c r="UBB5" i="8"/>
  <c r="TVL5" i="7"/>
  <c r="TNF5" i="7"/>
  <c r="TVF5" i="7"/>
  <c r="TWM5" i="7"/>
  <c r="TOS5" i="7"/>
  <c r="TOY5" i="7" s="1"/>
  <c r="TMZ5" i="7"/>
  <c r="UEJ5" i="7"/>
  <c r="UFE5" i="7"/>
  <c r="WLH5" i="6"/>
  <c r="WPS5" i="6"/>
  <c r="WPY5" i="6" s="1"/>
  <c r="WNG5" i="6"/>
  <c r="XAD5" i="6"/>
  <c r="XAJ5" i="6" s="1"/>
  <c r="WNM5" i="6"/>
  <c r="WLM5" i="6"/>
  <c r="WLS5" i="6" s="1"/>
  <c r="WQB5" i="6"/>
  <c r="WLB5" i="6"/>
  <c r="TSN5" i="5"/>
  <c r="TST5" i="5" s="1"/>
  <c r="UEP5" i="5"/>
  <c r="TSE5" i="5"/>
  <c r="TWK5" i="5"/>
  <c r="TWQ5" i="5" s="1"/>
  <c r="TPF5" i="5"/>
  <c r="TPL5" i="5" s="1"/>
  <c r="TJO5" i="5"/>
  <c r="TSH5" i="4"/>
  <c r="UIM5" i="4"/>
  <c r="TPD5" i="4"/>
  <c r="TSB5" i="4"/>
  <c r="TQJ5" i="4"/>
  <c r="UDU5" i="4"/>
  <c r="UAA5" i="4"/>
  <c r="XAR5" i="3"/>
  <c r="WLE5" i="3"/>
  <c r="XAL5" i="3"/>
  <c r="WSQ5" i="3"/>
  <c r="WLK5" i="3"/>
  <c r="XAD5" i="3"/>
  <c r="XAJ5" i="3" s="1"/>
  <c r="WPG5" i="3"/>
  <c r="TIG5" i="2"/>
  <c r="TJJ5" i="2"/>
  <c r="THW5" i="2"/>
  <c r="TLQ5" i="2"/>
  <c r="TGL5" i="2"/>
  <c r="TIC5" i="2"/>
  <c r="TIV5" i="2"/>
  <c r="UMR5" i="1"/>
  <c r="UGM5" i="1"/>
  <c r="TYZ5" i="1"/>
  <c r="TYT5" i="1"/>
  <c r="UEG5" i="1"/>
  <c r="UJW5" i="1"/>
  <c r="UCD5" i="1"/>
  <c r="XDL5" i="12" l="1"/>
  <c r="WZM5" i="12"/>
  <c r="WZS5" i="12" s="1"/>
  <c r="XDF5" i="12"/>
  <c r="UPS5" i="11"/>
  <c r="UOP5" i="11"/>
  <c r="UAO5" i="11"/>
  <c r="UTU5" i="11"/>
  <c r="UAI5" i="11"/>
  <c r="UGD5" i="11"/>
  <c r="UGJ5" i="11" s="1"/>
  <c r="UJL5" i="11"/>
  <c r="UJF5" i="11"/>
  <c r="UGO5" i="10"/>
  <c r="UIG5" i="10"/>
  <c r="UQF5" i="10"/>
  <c r="TZI5" i="10"/>
  <c r="UIA5" i="10"/>
  <c r="UMJ5" i="10"/>
  <c r="UMX5" i="10"/>
  <c r="UYA5" i="9"/>
  <c r="UXU5" i="9"/>
  <c r="UZF5" i="9"/>
  <c r="VHR5" i="9"/>
  <c r="UQU5" i="9"/>
  <c r="UZL5" i="9"/>
  <c r="UYD5" i="9"/>
  <c r="URQ5" i="9"/>
  <c r="URW5" i="9" s="1"/>
  <c r="UQO5" i="9"/>
  <c r="UBH5" i="8"/>
  <c r="UDW5" i="8"/>
  <c r="UEC5" i="8" s="1"/>
  <c r="TWW5" i="8"/>
  <c r="TTH5" i="8"/>
  <c r="UNL5" i="8"/>
  <c r="UEK5" i="8"/>
  <c r="UFK5" i="7"/>
  <c r="TNL5" i="7"/>
  <c r="TVR5" i="7"/>
  <c r="TPE5" i="7"/>
  <c r="TWS5" i="7"/>
  <c r="UEP5" i="7"/>
  <c r="WQK5" i="6"/>
  <c r="WME5" i="6"/>
  <c r="WLN5" i="6"/>
  <c r="WNS5" i="6"/>
  <c r="WNY5" i="6" s="1"/>
  <c r="WQN5" i="6"/>
  <c r="WQE5" i="6"/>
  <c r="WLY5" i="6"/>
  <c r="WQH5" i="6"/>
  <c r="XAP5" i="6"/>
  <c r="XAV5" i="6" s="1"/>
  <c r="TPX5" i="5"/>
  <c r="TTF5" i="5"/>
  <c r="TPR5" i="5"/>
  <c r="TJU5" i="5"/>
  <c r="TKA5" i="5" s="1"/>
  <c r="TWW5" i="5"/>
  <c r="TSZ5" i="5"/>
  <c r="TSK5" i="5"/>
  <c r="TSQ5" i="5" s="1"/>
  <c r="UEV5" i="5"/>
  <c r="UEG5" i="4"/>
  <c r="UEA5" i="4"/>
  <c r="TQP5" i="4"/>
  <c r="UAG5" i="4"/>
  <c r="TSN5" i="4"/>
  <c r="TST5" i="4" s="1"/>
  <c r="TPJ5" i="4"/>
  <c r="TPP5" i="4" s="1"/>
  <c r="UIS5" i="4"/>
  <c r="WTC5" i="3"/>
  <c r="XAX5" i="3"/>
  <c r="WLQ5" i="3"/>
  <c r="WLW5" i="3"/>
  <c r="WSW5" i="3"/>
  <c r="XAP5" i="3"/>
  <c r="XAV5" i="3" s="1"/>
  <c r="WPM5" i="3"/>
  <c r="TJH5" i="2"/>
  <c r="TII5" i="2"/>
  <c r="TJB5" i="2"/>
  <c r="TGX5" i="2"/>
  <c r="TIM5" i="2"/>
  <c r="TIS5" i="2" s="1"/>
  <c r="TGR5" i="2"/>
  <c r="TMC5" i="2"/>
  <c r="TJP5" i="2"/>
  <c r="TLW5" i="2"/>
  <c r="TZF5" i="1"/>
  <c r="UGY5" i="1"/>
  <c r="UEM5" i="1"/>
  <c r="TZL5" i="1"/>
  <c r="UCJ5" i="1"/>
  <c r="UGS5" i="1"/>
  <c r="UKC5" i="1"/>
  <c r="UKI5" i="1" s="1"/>
  <c r="UMX5" i="1"/>
  <c r="XAE5" i="12" l="1"/>
  <c r="XDR5" i="12"/>
  <c r="XDX5" i="12" s="1"/>
  <c r="WZY5" i="12"/>
  <c r="UJR5" i="11"/>
  <c r="UUG5" i="11"/>
  <c r="UJX5" i="11"/>
  <c r="UGP5" i="11"/>
  <c r="UUA5" i="11"/>
  <c r="UAU5" i="11"/>
  <c r="UOV5" i="11"/>
  <c r="UPY5" i="11"/>
  <c r="UQL5" i="10"/>
  <c r="UMV5" i="10"/>
  <c r="UIM5" i="10"/>
  <c r="UND5" i="10"/>
  <c r="UMP5" i="10"/>
  <c r="TZO5" i="10"/>
  <c r="UGU5" i="10"/>
  <c r="URG5" i="9"/>
  <c r="URA5" i="9"/>
  <c r="UZR5" i="9"/>
  <c r="USC5" i="9"/>
  <c r="UZX5" i="9"/>
  <c r="UYG5" i="9"/>
  <c r="UYJ5" i="9"/>
  <c r="UYP5" i="9" s="1"/>
  <c r="VID5" i="9"/>
  <c r="VHX5" i="9"/>
  <c r="UEQ5" i="8"/>
  <c r="UEI5" i="8"/>
  <c r="UNR5" i="8"/>
  <c r="UBN5" i="8"/>
  <c r="UBT5" i="8" s="1"/>
  <c r="TXC5" i="8"/>
  <c r="TTN5" i="8"/>
  <c r="UEV5" i="7"/>
  <c r="TWY5" i="7"/>
  <c r="UFQ5" i="7"/>
  <c r="TNR5" i="7"/>
  <c r="TNX5" i="7" s="1"/>
  <c r="TVX5" i="7"/>
  <c r="TPK5" i="7"/>
  <c r="WOK5" i="6"/>
  <c r="WQZ5" i="6"/>
  <c r="WLT5" i="6"/>
  <c r="WLZ5" i="6" s="1"/>
  <c r="WQQ5" i="6"/>
  <c r="WQT5" i="6"/>
  <c r="WOE5" i="6"/>
  <c r="XBB5" i="6"/>
  <c r="XBH5" i="6" s="1"/>
  <c r="WMK5" i="6"/>
  <c r="TTL5" i="5"/>
  <c r="TTR5" i="5"/>
  <c r="TSW5" i="5"/>
  <c r="TKG5" i="5"/>
  <c r="UFB5" i="5"/>
  <c r="UFH5" i="5" s="1"/>
  <c r="TQD5" i="5"/>
  <c r="TXC5" i="5"/>
  <c r="TTF5" i="4"/>
  <c r="UJE5" i="4"/>
  <c r="TQV5" i="4"/>
  <c r="TPV5" i="4"/>
  <c r="TSZ5" i="4"/>
  <c r="UIY5" i="4"/>
  <c r="UEM5" i="4"/>
  <c r="UAM5" i="4"/>
  <c r="WPY5" i="3"/>
  <c r="WMC5" i="3"/>
  <c r="WPS5" i="3"/>
  <c r="WTI5" i="3"/>
  <c r="XBD5" i="3"/>
  <c r="XBB5" i="3"/>
  <c r="TMO5" i="2"/>
  <c r="TIU5" i="2"/>
  <c r="TIO5" i="2"/>
  <c r="TJT5" i="2"/>
  <c r="TMI5" i="2"/>
  <c r="THD5" i="2"/>
  <c r="THJ5" i="2" s="1"/>
  <c r="TJN5" i="2"/>
  <c r="TIY5" i="2"/>
  <c r="TJV5" i="2"/>
  <c r="UND5" i="1"/>
  <c r="UNJ5" i="1" s="1"/>
  <c r="TZX5" i="1"/>
  <c r="UHE5" i="1"/>
  <c r="TZR5" i="1"/>
  <c r="UKO5" i="1"/>
  <c r="UES5" i="1"/>
  <c r="UCP5" i="1"/>
  <c r="XEJ5" i="12" l="1"/>
  <c r="XAK5" i="12"/>
  <c r="XAQ5" i="12" s="1"/>
  <c r="XED5" i="12"/>
  <c r="UUM5" i="11"/>
  <c r="UKJ5" i="11"/>
  <c r="UUS5" i="11"/>
  <c r="UPB5" i="11"/>
  <c r="UKD5" i="11"/>
  <c r="UQE5" i="11"/>
  <c r="UBA5" i="11"/>
  <c r="UGV5" i="11"/>
  <c r="UNH5" i="10"/>
  <c r="TZU5" i="10"/>
  <c r="UHA5" i="10"/>
  <c r="UQR5" i="10"/>
  <c r="UNB5" i="10"/>
  <c r="UIS5" i="10"/>
  <c r="UIY5" i="10" s="1"/>
  <c r="UNJ5" i="10"/>
  <c r="VAJ5" i="9"/>
  <c r="VIJ5" i="9"/>
  <c r="VAD5" i="9"/>
  <c r="URM5" i="9"/>
  <c r="URS5" i="9" s="1"/>
  <c r="UYV5" i="9"/>
  <c r="UYM5" i="9"/>
  <c r="UYS5" i="9" s="1"/>
  <c r="USO5" i="9"/>
  <c r="USI5" i="9"/>
  <c r="UNX5" i="8"/>
  <c r="TXO5" i="8"/>
  <c r="TTT5" i="8"/>
  <c r="TXI5" i="8"/>
  <c r="UEW5" i="8"/>
  <c r="UBZ5" i="8"/>
  <c r="UCF5" i="8" s="1"/>
  <c r="UEO5" i="8"/>
  <c r="TOD5" i="7"/>
  <c r="TPQ5" i="7"/>
  <c r="TXE5" i="7"/>
  <c r="TWD5" i="7"/>
  <c r="TWJ5" i="7" s="1"/>
  <c r="UFW5" i="7"/>
  <c r="UFB5" i="7"/>
  <c r="WML5" i="6"/>
  <c r="WRC5" i="6"/>
  <c r="WOQ5" i="6"/>
  <c r="WQW5" i="6"/>
  <c r="WRF5" i="6"/>
  <c r="WRL5" i="6" s="1"/>
  <c r="WMW5" i="6"/>
  <c r="WMQ5" i="6"/>
  <c r="XBN5" i="6"/>
  <c r="WOW5" i="6"/>
  <c r="WMF5" i="6"/>
  <c r="TTI5" i="5"/>
  <c r="TTX5" i="5"/>
  <c r="TQJ5" i="5"/>
  <c r="TUD5" i="5"/>
  <c r="TTC5" i="5"/>
  <c r="UFN5" i="5"/>
  <c r="TXI5" i="5"/>
  <c r="TKM5" i="5"/>
  <c r="UAS5" i="4"/>
  <c r="TRH5" i="4"/>
  <c r="UJK5" i="4"/>
  <c r="TRB5" i="4"/>
  <c r="TTL5" i="4"/>
  <c r="UES5" i="4"/>
  <c r="TQB5" i="4"/>
  <c r="WMO5" i="3"/>
  <c r="WTU5" i="3"/>
  <c r="WMI5" i="3"/>
  <c r="WQE5" i="3"/>
  <c r="WQK5" i="3"/>
  <c r="XBN5" i="3"/>
  <c r="WTO5" i="3"/>
  <c r="XBJ5" i="3"/>
  <c r="XBH5" i="3"/>
  <c r="TMU5" i="2"/>
  <c r="TNA5" i="2" s="1"/>
  <c r="TKF5" i="2"/>
  <c r="TJZ5" i="2"/>
  <c r="TJA5" i="2"/>
  <c r="TKB5" i="2"/>
  <c r="THP5" i="2"/>
  <c r="TJE5" i="2"/>
  <c r="UAD5" i="1"/>
  <c r="UNP5" i="1"/>
  <c r="UNV5" i="1" s="1"/>
  <c r="UEY5" i="1"/>
  <c r="UCV5" i="1"/>
  <c r="UHK5" i="1"/>
  <c r="UAJ5" i="1"/>
  <c r="UKU5" i="1"/>
  <c r="XBC5" i="12" l="1"/>
  <c r="XEP5" i="12"/>
  <c r="XEV5" i="12" s="1"/>
  <c r="XAW5" i="12"/>
  <c r="UPH5" i="11"/>
  <c r="UBG5" i="11"/>
  <c r="UBM5" i="11" s="1"/>
  <c r="UQQ5" i="11"/>
  <c r="UUY5" i="11"/>
  <c r="UVE5" i="11" s="1"/>
  <c r="UKP5" i="11"/>
  <c r="UHB5" i="11"/>
  <c r="UQK5" i="11"/>
  <c r="UHM5" i="10"/>
  <c r="UJE5" i="10"/>
  <c r="UNN5" i="10"/>
  <c r="UAA5" i="10"/>
  <c r="UNP5" i="10"/>
  <c r="UNV5" i="10" s="1"/>
  <c r="UQX5" i="10"/>
  <c r="UHG5" i="10"/>
  <c r="USU5" i="9"/>
  <c r="VAP5" i="9"/>
  <c r="URY5" i="9"/>
  <c r="UYY5" i="9"/>
  <c r="VIP5" i="9"/>
  <c r="UZB5" i="9"/>
  <c r="TXU5" i="8"/>
  <c r="UEU5" i="8"/>
  <c r="UFA5" i="8" s="1"/>
  <c r="UFC5" i="8"/>
  <c r="UOD5" i="8"/>
  <c r="UCL5" i="8"/>
  <c r="TUF5" i="8"/>
  <c r="TTZ5" i="8"/>
  <c r="TYA5" i="8"/>
  <c r="TWP5" i="7"/>
  <c r="TPW5" i="7"/>
  <c r="TQC5" i="7" s="1"/>
  <c r="TXK5" i="7"/>
  <c r="UFH5" i="7"/>
  <c r="UGC5" i="7"/>
  <c r="TOJ5" i="7"/>
  <c r="WRX5" i="6"/>
  <c r="XBZ5" i="6"/>
  <c r="WMR5" i="6"/>
  <c r="WNC5" i="6"/>
  <c r="WPC5" i="6"/>
  <c r="WNI5" i="6"/>
  <c r="WRR5" i="6"/>
  <c r="WPI5" i="6"/>
  <c r="WRI5" i="6"/>
  <c r="XBT5" i="6"/>
  <c r="TTO5" i="5"/>
  <c r="TUJ5" i="5"/>
  <c r="TUP5" i="5" s="1"/>
  <c r="TXO5" i="5"/>
  <c r="TXU5" i="5" s="1"/>
  <c r="TKS5" i="5"/>
  <c r="UFZ5" i="5"/>
  <c r="TQP5" i="5"/>
  <c r="UFT5" i="5"/>
  <c r="UJQ5" i="4"/>
  <c r="TTR5" i="4"/>
  <c r="TQH5" i="4"/>
  <c r="TRN5" i="4"/>
  <c r="UEY5" i="4"/>
  <c r="UFE5" i="4" s="1"/>
  <c r="UAY5" i="4"/>
  <c r="XBT5" i="3"/>
  <c r="WQQ5" i="3"/>
  <c r="WQW5" i="3" s="1"/>
  <c r="WUA5" i="3"/>
  <c r="WMU5" i="3"/>
  <c r="WUG5" i="3"/>
  <c r="WNA5" i="3"/>
  <c r="XBP5" i="3"/>
  <c r="TNG5" i="2"/>
  <c r="TKL5" i="2"/>
  <c r="TKH5" i="2"/>
  <c r="TJG5" i="2"/>
  <c r="TJK5" i="2"/>
  <c r="THV5" i="2"/>
  <c r="TIB5" i="2" s="1"/>
  <c r="UOB5" i="1"/>
  <c r="UDB5" i="1"/>
  <c r="UAP5" i="1"/>
  <c r="UHW5" i="1"/>
  <c r="UHQ5" i="1"/>
  <c r="UFE5" i="1"/>
  <c r="UFK5" i="1" s="1"/>
  <c r="ULA5" i="1"/>
  <c r="XBI5" i="12" l="1"/>
  <c r="XBO5" i="12" s="1"/>
  <c r="XFB5" i="12"/>
  <c r="UQW5" i="11"/>
  <c r="ULB5" i="11"/>
  <c r="UKV5" i="11"/>
  <c r="UPN5" i="11"/>
  <c r="UPT5" i="11" s="1"/>
  <c r="UVK5" i="11"/>
  <c r="UBS5" i="11"/>
  <c r="UHH5" i="11"/>
  <c r="UHS5" i="10"/>
  <c r="UHY5" i="10"/>
  <c r="URJ5" i="10"/>
  <c r="URD5" i="10"/>
  <c r="UNT5" i="10"/>
  <c r="UOB5" i="10"/>
  <c r="UAG5" i="10"/>
  <c r="UAM5" i="10" s="1"/>
  <c r="UJK5" i="10"/>
  <c r="VBB5" i="9"/>
  <c r="VIV5" i="9"/>
  <c r="VJB5" i="9" s="1"/>
  <c r="UZH5" i="9"/>
  <c r="UZE5" i="9"/>
  <c r="UZK5" i="9" s="1"/>
  <c r="VAV5" i="9"/>
  <c r="UTA5" i="9"/>
  <c r="USE5" i="9"/>
  <c r="TYG5" i="8"/>
  <c r="TUL5" i="8"/>
  <c r="TUR5" i="8" s="1"/>
  <c r="UFG5" i="8"/>
  <c r="UFI5" i="8"/>
  <c r="UFO5" i="8" s="1"/>
  <c r="UOJ5" i="8"/>
  <c r="UCR5" i="8"/>
  <c r="UGO5" i="7"/>
  <c r="TOP5" i="7"/>
  <c r="UGI5" i="7"/>
  <c r="UFN5" i="7"/>
  <c r="UFT5" i="7" s="1"/>
  <c r="TQI5" i="7"/>
  <c r="TXQ5" i="7"/>
  <c r="TWV5" i="7"/>
  <c r="WRO5" i="6"/>
  <c r="WRU5" i="6" s="1"/>
  <c r="WPO5" i="6"/>
  <c r="WPU5" i="6" s="1"/>
  <c r="XCF5" i="6"/>
  <c r="WSD5" i="6"/>
  <c r="WSJ5" i="6" s="1"/>
  <c r="WNO5" i="6"/>
  <c r="WNU5" i="6" s="1"/>
  <c r="XCL5" i="6"/>
  <c r="WMX5" i="6"/>
  <c r="TVB5" i="5"/>
  <c r="UGF5" i="5"/>
  <c r="UGL5" i="5" s="1"/>
  <c r="TYA5" i="5"/>
  <c r="TUV5" i="5"/>
  <c r="TRB5" i="5"/>
  <c r="TQV5" i="5"/>
  <c r="TTU5" i="5"/>
  <c r="TKY5" i="5"/>
  <c r="TQT5" i="4"/>
  <c r="UFK5" i="4"/>
  <c r="UJW5" i="4"/>
  <c r="UKC5" i="4" s="1"/>
  <c r="TUD5" i="4"/>
  <c r="TTX5" i="4"/>
  <c r="TRT5" i="4"/>
  <c r="TRZ5" i="4" s="1"/>
  <c r="UBE5" i="4"/>
  <c r="TQN5" i="4"/>
  <c r="WNG5" i="3"/>
  <c r="XBZ5" i="3"/>
  <c r="WUM5" i="3"/>
  <c r="WRC5" i="3"/>
  <c r="XBV5" i="3"/>
  <c r="XCB5" i="3" s="1"/>
  <c r="TKR5" i="2"/>
  <c r="TKX5" i="2" s="1"/>
  <c r="TKN5" i="2"/>
  <c r="TJW5" i="2"/>
  <c r="TJQ5" i="2"/>
  <c r="TIH5" i="2"/>
  <c r="TJM5" i="2"/>
  <c r="TNM5" i="2"/>
  <c r="UAV5" i="1"/>
  <c r="UBB5" i="1" s="1"/>
  <c r="UIC5" i="1"/>
  <c r="UDH5" i="1"/>
  <c r="UFQ5" i="1"/>
  <c r="UOH5" i="1"/>
  <c r="ULG5" i="1"/>
  <c r="ULM5" i="1" s="1"/>
  <c r="XBU5" i="12" l="1"/>
  <c r="UHT5" i="11"/>
  <c r="ULH5" i="11"/>
  <c r="UHN5" i="11"/>
  <c r="ULN5" i="11"/>
  <c r="UBY5" i="11"/>
  <c r="UPZ5" i="11"/>
  <c r="UQF5" i="11" s="1"/>
  <c r="URC5" i="11"/>
  <c r="UVQ5" i="11"/>
  <c r="URP5" i="10"/>
  <c r="UJQ5" i="10"/>
  <c r="UAS5" i="10"/>
  <c r="UON5" i="10"/>
  <c r="UIK5" i="10"/>
  <c r="UIE5" i="10"/>
  <c r="UNZ5" i="10"/>
  <c r="UOF5" i="10" s="1"/>
  <c r="UOH5" i="10"/>
  <c r="USQ5" i="9"/>
  <c r="USK5" i="9"/>
  <c r="VBN5" i="9"/>
  <c r="VBH5" i="9"/>
  <c r="UTG5" i="9"/>
  <c r="UZQ5" i="9"/>
  <c r="VJH5" i="9"/>
  <c r="UZN5" i="9"/>
  <c r="UOP5" i="8"/>
  <c r="UCX5" i="8"/>
  <c r="TYM5" i="8"/>
  <c r="UFU5" i="8"/>
  <c r="TUX5" i="8"/>
  <c r="UFM5" i="8"/>
  <c r="TXB5" i="7"/>
  <c r="TXH5" i="7" s="1"/>
  <c r="TXW5" i="7"/>
  <c r="TOV5" i="7"/>
  <c r="UFZ5" i="7"/>
  <c r="UGU5" i="7"/>
  <c r="TQO5" i="7"/>
  <c r="WSV5" i="6"/>
  <c r="XCR5" i="6"/>
  <c r="XCX5" i="6" s="1"/>
  <c r="WNJ5" i="6"/>
  <c r="WND5" i="6"/>
  <c r="WQA5" i="6"/>
  <c r="WOA5" i="6"/>
  <c r="WSA5" i="6"/>
  <c r="WSG5" i="6" s="1"/>
  <c r="WSP5" i="6"/>
  <c r="TUG5" i="5"/>
  <c r="UGR5" i="5"/>
  <c r="TLE5" i="5"/>
  <c r="TUA5" i="5"/>
  <c r="TRH5" i="5"/>
  <c r="TRN5" i="5" s="1"/>
  <c r="TVH5" i="5"/>
  <c r="TYG5" i="5"/>
  <c r="TSL5" i="4"/>
  <c r="TQZ5" i="4"/>
  <c r="UKI5" i="4"/>
  <c r="UBK5" i="4"/>
  <c r="TSF5" i="4"/>
  <c r="TUJ5" i="4"/>
  <c r="TUP5" i="4" s="1"/>
  <c r="UFW5" i="4"/>
  <c r="UFQ5" i="4"/>
  <c r="WNS5" i="3"/>
  <c r="WNM5" i="3"/>
  <c r="XCL5" i="3"/>
  <c r="WRI5" i="3"/>
  <c r="WRO5" i="3" s="1"/>
  <c r="WUS5" i="3"/>
  <c r="XCF5" i="3"/>
  <c r="XCH5" i="3"/>
  <c r="XCN5" i="3" s="1"/>
  <c r="TKC5" i="2"/>
  <c r="TNS5" i="2"/>
  <c r="TNY5" i="2" s="1"/>
  <c r="TJS5" i="2"/>
  <c r="TJY5" i="2" s="1"/>
  <c r="TKT5" i="2"/>
  <c r="TKZ5" i="2" s="1"/>
  <c r="TLD5" i="2"/>
  <c r="TIN5" i="2"/>
  <c r="ULS5" i="1"/>
  <c r="ULY5" i="1"/>
  <c r="UII5" i="1"/>
  <c r="UON5" i="1"/>
  <c r="UOT5" i="1" s="1"/>
  <c r="UDN5" i="1"/>
  <c r="UDT5" i="1" s="1"/>
  <c r="UBH5" i="1"/>
  <c r="UFW5" i="1"/>
  <c r="XCA5" i="12" l="1"/>
  <c r="UWC5" i="11"/>
  <c r="UVW5" i="11"/>
  <c r="UHZ5" i="11"/>
  <c r="URI5" i="11"/>
  <c r="ULT5" i="11"/>
  <c r="UQL5" i="11"/>
  <c r="UIF5" i="11"/>
  <c r="UCE5" i="11"/>
  <c r="UOT5" i="10"/>
  <c r="UIW5" i="10"/>
  <c r="UOZ5" i="10"/>
  <c r="UBE5" i="10"/>
  <c r="UJW5" i="10"/>
  <c r="UOL5" i="10"/>
  <c r="UIQ5" i="10"/>
  <c r="URV5" i="10"/>
  <c r="UAY5" i="10"/>
  <c r="VBT5" i="9"/>
  <c r="USW5" i="9"/>
  <c r="VBZ5" i="9"/>
  <c r="VAC5" i="9"/>
  <c r="UZT5" i="9"/>
  <c r="VJN5" i="9"/>
  <c r="VJT5" i="9" s="1"/>
  <c r="UTM5" i="9"/>
  <c r="UZW5" i="9"/>
  <c r="UFS5" i="8"/>
  <c r="UDD5" i="8"/>
  <c r="UOV5" i="8"/>
  <c r="UGA5" i="8"/>
  <c r="UGG5" i="8" s="1"/>
  <c r="TYS5" i="8"/>
  <c r="TVD5" i="8"/>
  <c r="TYI5" i="7"/>
  <c r="TYC5" i="7"/>
  <c r="TQU5" i="7"/>
  <c r="TPB5" i="7"/>
  <c r="TPH5" i="7" s="1"/>
  <c r="TXN5" i="7"/>
  <c r="UHA5" i="7"/>
  <c r="UGF5" i="7"/>
  <c r="WTB5" i="6"/>
  <c r="WTH5" i="6" s="1"/>
  <c r="WNP5" i="6"/>
  <c r="WNV5" i="6" s="1"/>
  <c r="WOG5" i="6"/>
  <c r="XDD5" i="6"/>
  <c r="WSM5" i="6"/>
  <c r="WQG5" i="6"/>
  <c r="TVT5" i="5"/>
  <c r="TVN5" i="5"/>
  <c r="TYM5" i="5"/>
  <c r="TRT5" i="5"/>
  <c r="TLQ5" i="5"/>
  <c r="TLK5" i="5"/>
  <c r="TUM5" i="5"/>
  <c r="TUS5" i="5" s="1"/>
  <c r="UHD5" i="5"/>
  <c r="UGX5" i="5"/>
  <c r="UGC5" i="4"/>
  <c r="UGI5" i="4" s="1"/>
  <c r="UBW5" i="4"/>
  <c r="UBQ5" i="4"/>
  <c r="TUV5" i="4"/>
  <c r="TSR5" i="4"/>
  <c r="TSX5" i="4" s="1"/>
  <c r="TRF5" i="4"/>
  <c r="UKO5" i="4"/>
  <c r="WSA5" i="3"/>
  <c r="WOE5" i="3"/>
  <c r="XCR5" i="3"/>
  <c r="WNY5" i="3"/>
  <c r="WVE5" i="3"/>
  <c r="WUY5" i="3"/>
  <c r="WRU5" i="3"/>
  <c r="XCT5" i="3"/>
  <c r="TKK5" i="2"/>
  <c r="TKE5" i="2"/>
  <c r="TKO5" i="2"/>
  <c r="TIT5" i="2"/>
  <c r="TKI5" i="2"/>
  <c r="TLF5" i="2"/>
  <c r="TOE5" i="2"/>
  <c r="TLJ5" i="2"/>
  <c r="UME5" i="1"/>
  <c r="UMK5" i="1" s="1"/>
  <c r="UGC5" i="1"/>
  <c r="UGI5" i="1" s="1"/>
  <c r="UDZ5" i="1"/>
  <c r="UIO5" i="1"/>
  <c r="UBT5" i="1"/>
  <c r="UOZ5" i="1"/>
  <c r="UPF5" i="1" s="1"/>
  <c r="UEF5" i="1"/>
  <c r="UBN5" i="1"/>
  <c r="XCG5" i="12" l="1"/>
  <c r="UWI5" i="11"/>
  <c r="ULZ5" i="11"/>
  <c r="URO5" i="11"/>
  <c r="UCK5" i="11"/>
  <c r="UIL5" i="11"/>
  <c r="UIR5" i="11" s="1"/>
  <c r="UQR5" i="11"/>
  <c r="UBK5" i="10"/>
  <c r="UKC5" i="10"/>
  <c r="UBQ5" i="10"/>
  <c r="UJC5" i="10"/>
  <c r="UPL5" i="10"/>
  <c r="UPF5" i="10"/>
  <c r="USB5" i="10"/>
  <c r="UOR5" i="10"/>
  <c r="VAI5" i="9"/>
  <c r="VAO5" i="9"/>
  <c r="UTS5" i="9"/>
  <c r="UTY5" i="9" s="1"/>
  <c r="UTC5" i="9"/>
  <c r="VCF5" i="9"/>
  <c r="VJZ5" i="9"/>
  <c r="VCL5" i="9"/>
  <c r="UZZ5" i="9"/>
  <c r="TVP5" i="8"/>
  <c r="TVJ5" i="8"/>
  <c r="TZE5" i="8"/>
  <c r="UGE5" i="8"/>
  <c r="TYY5" i="8"/>
  <c r="UDJ5" i="8"/>
  <c r="UDP5" i="8" s="1"/>
  <c r="UGM5" i="8"/>
  <c r="UPB5" i="8"/>
  <c r="UFY5" i="8"/>
  <c r="UHM5" i="7"/>
  <c r="UHG5" i="7"/>
  <c r="UGL5" i="7"/>
  <c r="TRA5" i="7"/>
  <c r="TPN5" i="7"/>
  <c r="TYO5" i="7"/>
  <c r="TXT5" i="7"/>
  <c r="WTT5" i="6"/>
  <c r="WSY5" i="6"/>
  <c r="WSS5" i="6"/>
  <c r="WQM5" i="6"/>
  <c r="WOS5" i="6"/>
  <c r="WOM5" i="6"/>
  <c r="WOB5" i="6"/>
  <c r="XDJ5" i="6"/>
  <c r="WTN5" i="6"/>
  <c r="UHJ5" i="5"/>
  <c r="TSF5" i="5"/>
  <c r="TYY5" i="5"/>
  <c r="TYS5" i="5"/>
  <c r="TUY5" i="5"/>
  <c r="TLW5" i="5"/>
  <c r="TMC5" i="5" s="1"/>
  <c r="TVZ5" i="5"/>
  <c r="TWF5" i="5" s="1"/>
  <c r="TRZ5" i="5"/>
  <c r="ULA5" i="4"/>
  <c r="TRL5" i="4"/>
  <c r="TTD5" i="4"/>
  <c r="UGO5" i="4"/>
  <c r="UKU5" i="4"/>
  <c r="UCC5" i="4"/>
  <c r="UCI5" i="4" s="1"/>
  <c r="TVB5" i="4"/>
  <c r="WOK5" i="3"/>
  <c r="WOQ5" i="3" s="1"/>
  <c r="WSG5" i="3"/>
  <c r="WSM5" i="3" s="1"/>
  <c r="XCZ5" i="3"/>
  <c r="WVK5" i="3"/>
  <c r="XCX5" i="3"/>
  <c r="WVQ5" i="3"/>
  <c r="TIZ5" i="2"/>
  <c r="TLP5" i="2"/>
  <c r="TOK5" i="2"/>
  <c r="TKU5" i="2"/>
  <c r="TKQ5" i="2"/>
  <c r="TKW5" i="2" s="1"/>
  <c r="TLL5" i="2"/>
  <c r="UBZ5" i="1"/>
  <c r="UCF5" i="1" s="1"/>
  <c r="UEL5" i="1"/>
  <c r="UMQ5" i="1"/>
  <c r="UPL5" i="1"/>
  <c r="UGO5" i="1"/>
  <c r="UIU5" i="1"/>
  <c r="UJA5" i="1" s="1"/>
  <c r="UPR5" i="1"/>
  <c r="XCM5" i="12" l="1"/>
  <c r="UIX5" i="11"/>
  <c r="UQX5" i="11"/>
  <c r="UWO5" i="11"/>
  <c r="UMF5" i="11"/>
  <c r="URU5" i="11"/>
  <c r="UCQ5" i="11"/>
  <c r="UPR5" i="10"/>
  <c r="UCC5" i="10"/>
  <c r="UKO5" i="10"/>
  <c r="UOX5" i="10"/>
  <c r="UKI5" i="10"/>
  <c r="USH5" i="10"/>
  <c r="USN5" i="10" s="1"/>
  <c r="UJI5" i="10"/>
  <c r="UJO5" i="10" s="1"/>
  <c r="UBW5" i="10"/>
  <c r="UTO5" i="9"/>
  <c r="UUE5" i="9"/>
  <c r="VAF5" i="9"/>
  <c r="VKL5" i="9"/>
  <c r="UTI5" i="9"/>
  <c r="VAU5" i="9"/>
  <c r="VCR5" i="9"/>
  <c r="VCX5" i="9" s="1"/>
  <c r="VBA5" i="9"/>
  <c r="VKF5" i="9"/>
  <c r="UGK5" i="8"/>
  <c r="TVV5" i="8"/>
  <c r="UDV5" i="8"/>
  <c r="TZK5" i="8"/>
  <c r="UPH5" i="8"/>
  <c r="UGQ5" i="8"/>
  <c r="TWB5" i="8"/>
  <c r="UGS5" i="8"/>
  <c r="UHY5" i="7"/>
  <c r="TXZ5" i="7"/>
  <c r="TYU5" i="7"/>
  <c r="UGR5" i="7"/>
  <c r="UGX5" i="7" s="1"/>
  <c r="TRG5" i="7"/>
  <c r="UHS5" i="7"/>
  <c r="TPT5" i="7"/>
  <c r="WTZ5" i="6"/>
  <c r="WUF5" i="6" s="1"/>
  <c r="WOY5" i="6"/>
  <c r="WTE5" i="6"/>
  <c r="WTK5" i="6"/>
  <c r="WON5" i="6"/>
  <c r="XDP5" i="6"/>
  <c r="XDV5" i="6" s="1"/>
  <c r="WQS5" i="6"/>
  <c r="WOH5" i="6"/>
  <c r="TSL5" i="5"/>
  <c r="TZE5" i="5"/>
  <c r="TWL5" i="5"/>
  <c r="TZK5" i="5"/>
  <c r="TMI5" i="5"/>
  <c r="TMO5" i="5" s="1"/>
  <c r="UHP5" i="5"/>
  <c r="UHV5" i="5" s="1"/>
  <c r="TVE5" i="5"/>
  <c r="UHA5" i="4"/>
  <c r="UCO5" i="4"/>
  <c r="ULG5" i="4"/>
  <c r="UGU5" i="4"/>
  <c r="TVH5" i="4"/>
  <c r="TRR5" i="4"/>
  <c r="TTJ5" i="4"/>
  <c r="WPC5" i="3"/>
  <c r="XDJ5" i="3"/>
  <c r="WVW5" i="3"/>
  <c r="XDF5" i="3"/>
  <c r="XDL5" i="3" s="1"/>
  <c r="XDD5" i="3"/>
  <c r="WOW5" i="3"/>
  <c r="WSS5" i="3"/>
  <c r="TLR5" i="2"/>
  <c r="TLX5" i="2" s="1"/>
  <c r="TLA5" i="2"/>
  <c r="TJF5" i="2"/>
  <c r="TLC5" i="2"/>
  <c r="TOQ5" i="2"/>
  <c r="TLV5" i="2"/>
  <c r="UGU5" i="1"/>
  <c r="UJG5" i="1"/>
  <c r="UER5" i="1"/>
  <c r="UPX5" i="1"/>
  <c r="UCL5" i="1"/>
  <c r="UCR5" i="1" s="1"/>
  <c r="UMW5" i="1"/>
  <c r="UNC5" i="1" s="1"/>
  <c r="XCS5" i="12" l="1"/>
  <c r="USA5" i="11"/>
  <c r="USG5" i="11" s="1"/>
  <c r="UCW5" i="11"/>
  <c r="UWU5" i="11"/>
  <c r="URD5" i="11"/>
  <c r="UML5" i="11"/>
  <c r="UJD5" i="11"/>
  <c r="UCI5" i="10"/>
  <c r="UJU5" i="10"/>
  <c r="UST5" i="10"/>
  <c r="ULA5" i="10"/>
  <c r="UKU5" i="10"/>
  <c r="UPX5" i="10"/>
  <c r="UPD5" i="10"/>
  <c r="VKR5" i="9"/>
  <c r="UTU5" i="9"/>
  <c r="VKX5" i="9"/>
  <c r="VDD5" i="9"/>
  <c r="VAL5" i="9"/>
  <c r="VAR5" i="9" s="1"/>
  <c r="VBG5" i="9"/>
  <c r="VBM5" i="9" s="1"/>
  <c r="UUQ5" i="9"/>
  <c r="UUK5" i="9"/>
  <c r="TWH5" i="8"/>
  <c r="TWN5" i="8" s="1"/>
  <c r="UGW5" i="8"/>
  <c r="UHC5" i="8" s="1"/>
  <c r="UPN5" i="8"/>
  <c r="TZQ5" i="8"/>
  <c r="UGY5" i="8"/>
  <c r="UEB5" i="8"/>
  <c r="UIE5" i="7"/>
  <c r="UHD5" i="7"/>
  <c r="TPZ5" i="7"/>
  <c r="TZA5" i="7"/>
  <c r="TZG5" i="7" s="1"/>
  <c r="TRM5" i="7"/>
  <c r="TYF5" i="7"/>
  <c r="XEH5" i="6"/>
  <c r="WRE5" i="6"/>
  <c r="WOT5" i="6"/>
  <c r="WTQ5" i="6"/>
  <c r="WOZ5" i="6"/>
  <c r="XEB5" i="6"/>
  <c r="WTW5" i="6"/>
  <c r="WUL5" i="6"/>
  <c r="WPE5" i="6"/>
  <c r="WPK5" i="6" s="1"/>
  <c r="WQY5" i="6"/>
  <c r="TVQ5" i="5"/>
  <c r="TZQ5" i="5"/>
  <c r="UIB5" i="5"/>
  <c r="TZW5" i="5"/>
  <c r="TMU5" i="5"/>
  <c r="TVK5" i="5"/>
  <c r="TSR5" i="5"/>
  <c r="TWX5" i="5"/>
  <c r="TWR5" i="5"/>
  <c r="TTV5" i="4"/>
  <c r="UDA5" i="4"/>
  <c r="TVN5" i="4"/>
  <c r="TVT5" i="4" s="1"/>
  <c r="TSD5" i="4"/>
  <c r="TTP5" i="4"/>
  <c r="TRX5" i="4"/>
  <c r="UHG5" i="4"/>
  <c r="ULM5" i="4"/>
  <c r="UCU5" i="4"/>
  <c r="WTE5" i="3"/>
  <c r="WPI5" i="3"/>
  <c r="WWI5" i="3"/>
  <c r="WSY5" i="3"/>
  <c r="XDP5" i="3"/>
  <c r="XDV5" i="3" s="1"/>
  <c r="WWC5" i="3"/>
  <c r="XDR5" i="3"/>
  <c r="WPO5" i="3"/>
  <c r="TJR5" i="2"/>
  <c r="TJL5" i="2"/>
  <c r="TMB5" i="2"/>
  <c r="TOW5" i="2"/>
  <c r="TLG5" i="2"/>
  <c r="TLM5" i="2" s="1"/>
  <c r="TMD5" i="2"/>
  <c r="TLI5" i="2"/>
  <c r="UNI5" i="1"/>
  <c r="UNO5" i="1" s="1"/>
  <c r="UQD5" i="1"/>
  <c r="UQJ5" i="1" s="1"/>
  <c r="UCX5" i="1"/>
  <c r="UHA5" i="1"/>
  <c r="UHG5" i="1" s="1"/>
  <c r="UEX5" i="1"/>
  <c r="UJM5" i="1"/>
  <c r="XCY5" i="12" l="1"/>
  <c r="USS5" i="11"/>
  <c r="UDI5" i="11"/>
  <c r="UJJ5" i="11"/>
  <c r="UMR5" i="11"/>
  <c r="UMX5" i="11" s="1"/>
  <c r="USM5" i="11"/>
  <c r="UXA5" i="11"/>
  <c r="UXG5" i="11" s="1"/>
  <c r="URJ5" i="11"/>
  <c r="UDC5" i="11"/>
  <c r="UKG5" i="10"/>
  <c r="ULG5" i="10"/>
  <c r="UCO5" i="10"/>
  <c r="UCU5" i="10" s="1"/>
  <c r="UKA5" i="10"/>
  <c r="UQD5" i="10"/>
  <c r="UPJ5" i="10"/>
  <c r="USZ5" i="10"/>
  <c r="UUW5" i="9"/>
  <c r="UVC5" i="9" s="1"/>
  <c r="VBS5" i="9"/>
  <c r="UUA5" i="9"/>
  <c r="VLD5" i="9"/>
  <c r="VAX5" i="9"/>
  <c r="VLJ5" i="9"/>
  <c r="VDJ5" i="9"/>
  <c r="UEH5" i="8"/>
  <c r="UEN5" i="8" s="1"/>
  <c r="TWT5" i="8"/>
  <c r="UHI5" i="8"/>
  <c r="UPT5" i="8"/>
  <c r="UPZ5" i="8" s="1"/>
  <c r="UAC5" i="8"/>
  <c r="TZW5" i="8"/>
  <c r="UHE5" i="8"/>
  <c r="TRY5" i="7"/>
  <c r="TYL5" i="7"/>
  <c r="TYR5" i="7" s="1"/>
  <c r="TRS5" i="7"/>
  <c r="TQF5" i="7"/>
  <c r="TZM5" i="7"/>
  <c r="UIK5" i="7"/>
  <c r="UHJ5" i="7"/>
  <c r="UHP5" i="7" s="1"/>
  <c r="WPW5" i="6"/>
  <c r="WUC5" i="6"/>
  <c r="WRK5" i="6"/>
  <c r="XEN5" i="6"/>
  <c r="WPF5" i="6"/>
  <c r="WRQ5" i="6"/>
  <c r="WPQ5" i="6"/>
  <c r="WPL5" i="6"/>
  <c r="WUR5" i="6"/>
  <c r="TXD5" i="5"/>
  <c r="UAC5" i="5"/>
  <c r="UAI5" i="5" s="1"/>
  <c r="TSX5" i="5"/>
  <c r="TTD5" i="5" s="1"/>
  <c r="TNA5" i="5"/>
  <c r="TXJ5" i="5"/>
  <c r="TVW5" i="5"/>
  <c r="UIN5" i="5"/>
  <c r="UIH5" i="5"/>
  <c r="UHS5" i="4"/>
  <c r="TSJ5" i="4"/>
  <c r="UDG5" i="4"/>
  <c r="TUB5" i="4"/>
  <c r="UHM5" i="4"/>
  <c r="UDM5" i="4"/>
  <c r="TVZ5" i="4"/>
  <c r="ULS5" i="4"/>
  <c r="XEH5" i="3"/>
  <c r="WQA5" i="3"/>
  <c r="WWO5" i="3"/>
  <c r="WPU5" i="3"/>
  <c r="WTK5" i="3"/>
  <c r="WTQ5" i="3" s="1"/>
  <c r="XEB5" i="3"/>
  <c r="XDX5" i="3"/>
  <c r="TJX5" i="2"/>
  <c r="TLO5" i="2"/>
  <c r="TLU5" i="2" s="1"/>
  <c r="TMH5" i="2"/>
  <c r="TLS5" i="2"/>
  <c r="TPC5" i="2"/>
  <c r="TPI5" i="2" s="1"/>
  <c r="TMJ5" i="2"/>
  <c r="UJS5" i="1"/>
  <c r="UJY5" i="1" s="1"/>
  <c r="UNU5" i="1"/>
  <c r="UFD5" i="1"/>
  <c r="UFJ5" i="1" s="1"/>
  <c r="UQP5" i="1"/>
  <c r="UQV5" i="1" s="1"/>
  <c r="UHM5" i="1"/>
  <c r="UDD5" i="1"/>
  <c r="UDJ5" i="1" s="1"/>
  <c r="XDE5" i="12" l="1"/>
  <c r="UDU5" i="11"/>
  <c r="UDO5" i="11"/>
  <c r="USY5" i="11"/>
  <c r="UND5" i="11"/>
  <c r="URV5" i="11"/>
  <c r="URP5" i="11"/>
  <c r="UJV5" i="11"/>
  <c r="UJP5" i="11"/>
  <c r="UXM5" i="11"/>
  <c r="UTE5" i="11"/>
  <c r="UKM5" i="10"/>
  <c r="UDA5" i="10"/>
  <c r="ULS5" i="10"/>
  <c r="ULM5" i="10"/>
  <c r="UQJ5" i="10"/>
  <c r="UTF5" i="10"/>
  <c r="UTL5" i="10" s="1"/>
  <c r="UPP5" i="10"/>
  <c r="UUM5" i="9"/>
  <c r="UVI5" i="9"/>
  <c r="VBJ5" i="9"/>
  <c r="UUG5" i="9"/>
  <c r="VBD5" i="9"/>
  <c r="VLP5" i="9"/>
  <c r="VLV5" i="9" s="1"/>
  <c r="VDP5" i="9"/>
  <c r="VBY5" i="9"/>
  <c r="UEZ5" i="8"/>
  <c r="UAI5" i="8"/>
  <c r="UAO5" i="8" s="1"/>
  <c r="UHK5" i="8"/>
  <c r="UHQ5" i="8" s="1"/>
  <c r="TWZ5" i="8"/>
  <c r="UQF5" i="8"/>
  <c r="UET5" i="8"/>
  <c r="UHO5" i="8"/>
  <c r="TQL5" i="7"/>
  <c r="TQR5" i="7" s="1"/>
  <c r="UHV5" i="7"/>
  <c r="TSE5" i="7"/>
  <c r="TYX5" i="7"/>
  <c r="TZD5" i="7" s="1"/>
  <c r="UIQ5" i="7"/>
  <c r="TZS5" i="7"/>
  <c r="WUX5" i="6"/>
  <c r="XEZ5" i="6"/>
  <c r="XET5" i="6"/>
  <c r="WQC5" i="6"/>
  <c r="WQI5" i="6" s="1"/>
  <c r="WRW5" i="6"/>
  <c r="WSC5" i="6"/>
  <c r="WPR5" i="6"/>
  <c r="WPX5" i="6" s="1"/>
  <c r="WUI5" i="6"/>
  <c r="UIT5" i="5"/>
  <c r="UAO5" i="5"/>
  <c r="TNG5" i="5"/>
  <c r="TTJ5" i="5"/>
  <c r="TWC5" i="5"/>
  <c r="TXP5" i="5"/>
  <c r="UHY5" i="4"/>
  <c r="TSV5" i="4"/>
  <c r="UIE5" i="4"/>
  <c r="UDS5" i="4"/>
  <c r="UDY5" i="4" s="1"/>
  <c r="ULY5" i="4"/>
  <c r="TSP5" i="4"/>
  <c r="TUH5" i="4"/>
  <c r="TWF5" i="4"/>
  <c r="XED5" i="3"/>
  <c r="XEN5" i="3"/>
  <c r="WWU5" i="3"/>
  <c r="WQG5" i="3"/>
  <c r="WTW5" i="3"/>
  <c r="WUC5" i="3" s="1"/>
  <c r="TMV5" i="2"/>
  <c r="TPO5" i="2"/>
  <c r="TME5" i="2"/>
  <c r="TKD5" i="2"/>
  <c r="TMA5" i="2"/>
  <c r="TMG5" i="2" s="1"/>
  <c r="TMP5" i="2"/>
  <c r="TMN5" i="2"/>
  <c r="TMT5" i="2" s="1"/>
  <c r="TLY5" i="2"/>
  <c r="UFP5" i="1"/>
  <c r="UDP5" i="1"/>
  <c r="URB5" i="1"/>
  <c r="UKE5" i="1"/>
  <c r="UKK5" i="1" s="1"/>
  <c r="UOA5" i="1"/>
  <c r="UHS5" i="1"/>
  <c r="XDK5" i="12" l="1"/>
  <c r="USB5" i="11"/>
  <c r="UEA5" i="11"/>
  <c r="UKB5" i="11"/>
  <c r="UXS5" i="11"/>
  <c r="UTK5" i="11"/>
  <c r="UNJ5" i="11"/>
  <c r="ULY5" i="10"/>
  <c r="UQV5" i="10"/>
  <c r="UQP5" i="10"/>
  <c r="UTR5" i="10"/>
  <c r="UPV5" i="10"/>
  <c r="UKS5" i="10"/>
  <c r="UDG5" i="10"/>
  <c r="UUS5" i="9"/>
  <c r="VMB5" i="9"/>
  <c r="VDV5" i="9"/>
  <c r="VEB5" i="9" s="1"/>
  <c r="VBP5" i="9"/>
  <c r="VCE5" i="9"/>
  <c r="UVO5" i="9"/>
  <c r="TXF5" i="8"/>
  <c r="TXL5" i="8" s="1"/>
  <c r="UHU5" i="8"/>
  <c r="UIA5" i="8" s="1"/>
  <c r="UFF5" i="8"/>
  <c r="UHW5" i="8"/>
  <c r="UFL5" i="8"/>
  <c r="UAU5" i="8"/>
  <c r="UQL5" i="8"/>
  <c r="UJC5" i="7"/>
  <c r="UIW5" i="7"/>
  <c r="TQX5" i="7"/>
  <c r="TZY5" i="7"/>
  <c r="TZJ5" i="7"/>
  <c r="TSK5" i="7"/>
  <c r="UIB5" i="7"/>
  <c r="WQU5" i="6"/>
  <c r="WUU5" i="6"/>
  <c r="WSI5" i="6"/>
  <c r="WUO5" i="6"/>
  <c r="WSO5" i="6"/>
  <c r="WQD5" i="6"/>
  <c r="WQO5" i="6"/>
  <c r="WVD5" i="6"/>
  <c r="WVJ5" i="6" s="1"/>
  <c r="TNM5" i="5"/>
  <c r="UAU5" i="5"/>
  <c r="UBA5" i="5" s="1"/>
  <c r="TWI5" i="5"/>
  <c r="TXV5" i="5"/>
  <c r="UIZ5" i="5"/>
  <c r="TTP5" i="5"/>
  <c r="UMK5" i="4"/>
  <c r="TTB5" i="4"/>
  <c r="UIK5" i="4"/>
  <c r="UEE5" i="4"/>
  <c r="TWL5" i="4"/>
  <c r="TUN5" i="4"/>
  <c r="TUT5" i="4" s="1"/>
  <c r="UME5" i="4"/>
  <c r="WXG5" i="3"/>
  <c r="XEP5" i="3"/>
  <c r="XET5" i="3"/>
  <c r="XEZ5" i="3" s="1"/>
  <c r="WQM5" i="3"/>
  <c r="WXA5" i="3"/>
  <c r="WUI5" i="3"/>
  <c r="XEJ5" i="3"/>
  <c r="TMK5" i="2"/>
  <c r="TNB5" i="2"/>
  <c r="TMZ5" i="2"/>
  <c r="TMM5" i="2"/>
  <c r="TKJ5" i="2"/>
  <c r="TKP5" i="2" s="1"/>
  <c r="TPU5" i="2"/>
  <c r="UKQ5" i="1"/>
  <c r="UHY5" i="1"/>
  <c r="UDV5" i="1"/>
  <c r="UFV5" i="1"/>
  <c r="UKW5" i="1"/>
  <c r="UOG5" i="1"/>
  <c r="URH5" i="1"/>
  <c r="XDW5" i="12" l="1"/>
  <c r="XDQ5" i="12"/>
  <c r="UNP5" i="11"/>
  <c r="UKH5" i="11"/>
  <c r="USH5" i="11"/>
  <c r="UTQ5" i="11"/>
  <c r="UTW5" i="11" s="1"/>
  <c r="UEG5" i="11"/>
  <c r="UXY5" i="11"/>
  <c r="URB5" i="10"/>
  <c r="UDM5" i="10"/>
  <c r="URH5" i="10"/>
  <c r="UQH5" i="10"/>
  <c r="UME5" i="10"/>
  <c r="UQB5" i="10"/>
  <c r="UKY5" i="10"/>
  <c r="UTX5" i="10"/>
  <c r="UVU5" i="9"/>
  <c r="UUY5" i="9"/>
  <c r="VCK5" i="9"/>
  <c r="VCQ5" i="9" s="1"/>
  <c r="VEH5" i="9"/>
  <c r="VBV5" i="9"/>
  <c r="VMH5" i="9"/>
  <c r="UQR5" i="8"/>
  <c r="UFR5" i="8"/>
  <c r="UFX5" i="8" s="1"/>
  <c r="UIG5" i="8"/>
  <c r="UBA5" i="8"/>
  <c r="TXR5" i="8"/>
  <c r="UIC5" i="8"/>
  <c r="UAE5" i="7"/>
  <c r="UAK5" i="7" s="1"/>
  <c r="UIH5" i="7"/>
  <c r="TRD5" i="7"/>
  <c r="TSQ5" i="7"/>
  <c r="UJI5" i="7"/>
  <c r="TZP5" i="7"/>
  <c r="WTA5" i="6"/>
  <c r="WRA5" i="6"/>
  <c r="WSU5" i="6"/>
  <c r="WVG5" i="6"/>
  <c r="WVP5" i="6"/>
  <c r="WRG5" i="6"/>
  <c r="WVA5" i="6"/>
  <c r="WQJ5" i="6"/>
  <c r="TWU5" i="5"/>
  <c r="TWO5" i="5"/>
  <c r="TTV5" i="5"/>
  <c r="TUB5" i="5" s="1"/>
  <c r="TNS5" i="5"/>
  <c r="UBG5" i="5"/>
  <c r="UJF5" i="5"/>
  <c r="TYB5" i="5"/>
  <c r="UMQ5" i="4"/>
  <c r="UIW5" i="4"/>
  <c r="UIQ5" i="4"/>
  <c r="UMW5" i="4"/>
  <c r="TWX5" i="4"/>
  <c r="TWR5" i="4"/>
  <c r="TUZ5" i="4"/>
  <c r="TTH5" i="4"/>
  <c r="UEK5" i="4"/>
  <c r="XEV5" i="3"/>
  <c r="XFB5" i="3" s="1"/>
  <c r="WXM5" i="3"/>
  <c r="WUU5" i="3"/>
  <c r="WQS5" i="3"/>
  <c r="WUO5" i="3"/>
  <c r="TQA5" i="2"/>
  <c r="TMQ5" i="2"/>
  <c r="TMW5" i="2" s="1"/>
  <c r="TMS5" i="2"/>
  <c r="TKV5" i="2"/>
  <c r="TNH5" i="2"/>
  <c r="TNF5" i="2"/>
  <c r="URN5" i="1"/>
  <c r="URT5" i="1" s="1"/>
  <c r="UEB5" i="1"/>
  <c r="UOM5" i="1"/>
  <c r="ULC5" i="1"/>
  <c r="ULI5" i="1"/>
  <c r="UGB5" i="1"/>
  <c r="UIE5" i="1"/>
  <c r="XEC5" i="12" l="1"/>
  <c r="XEI5" i="12" s="1"/>
  <c r="UUI5" i="11"/>
  <c r="UST5" i="11"/>
  <c r="UEM5" i="11"/>
  <c r="UES5" i="11" s="1"/>
  <c r="UYE5" i="11"/>
  <c r="USN5" i="11"/>
  <c r="UOB5" i="11"/>
  <c r="UUC5" i="11"/>
  <c r="UKN5" i="11"/>
  <c r="UNV5" i="11"/>
  <c r="URT5" i="10"/>
  <c r="UUD5" i="10"/>
  <c r="ULE5" i="10"/>
  <c r="URN5" i="10"/>
  <c r="UQN5" i="10"/>
  <c r="UQT5" i="10" s="1"/>
  <c r="UMK5" i="10"/>
  <c r="UDS5" i="10"/>
  <c r="UVK5" i="9"/>
  <c r="VCB5" i="9"/>
  <c r="VCH5" i="9" s="1"/>
  <c r="VET5" i="9"/>
  <c r="UVE5" i="9"/>
  <c r="UWA5" i="9"/>
  <c r="UWG5" i="9" s="1"/>
  <c r="VCW5" i="9"/>
  <c r="VMN5" i="9"/>
  <c r="VEN5" i="9"/>
  <c r="UGJ5" i="8"/>
  <c r="UIS5" i="8"/>
  <c r="UQX5" i="8"/>
  <c r="URD5" i="8" s="1"/>
  <c r="UII5" i="8"/>
  <c r="UGD5" i="8"/>
  <c r="TXX5" i="8"/>
  <c r="UBM5" i="8"/>
  <c r="UBG5" i="8"/>
  <c r="UIM5" i="8"/>
  <c r="TRJ5" i="7"/>
  <c r="TZV5" i="7"/>
  <c r="TSW5" i="7"/>
  <c r="TTC5" i="7" s="1"/>
  <c r="UAQ5" i="7"/>
  <c r="UJO5" i="7"/>
  <c r="UJU5" i="7" s="1"/>
  <c r="UIN5" i="7"/>
  <c r="WRM5" i="6"/>
  <c r="WTM5" i="6"/>
  <c r="WVS5" i="6"/>
  <c r="WQP5" i="6"/>
  <c r="WVM5" i="6"/>
  <c r="WTG5" i="6"/>
  <c r="WVV5" i="6"/>
  <c r="WWB5" i="6" s="1"/>
  <c r="TXA5" i="5"/>
  <c r="TXG5" i="5"/>
  <c r="TYH5" i="5"/>
  <c r="TNY5" i="5"/>
  <c r="TUH5" i="5"/>
  <c r="UJL5" i="5"/>
  <c r="UBM5" i="5"/>
  <c r="TXD5" i="4"/>
  <c r="UJC5" i="4"/>
  <c r="TXJ5" i="4"/>
  <c r="UEQ5" i="4"/>
  <c r="TTN5" i="4"/>
  <c r="UNC5" i="4"/>
  <c r="UNI5" i="4"/>
  <c r="TVF5" i="4"/>
  <c r="WRE5" i="3"/>
  <c r="WVG5" i="3"/>
  <c r="WQY5" i="3"/>
  <c r="WVA5" i="3"/>
  <c r="WXS5" i="3"/>
  <c r="TNC5" i="2"/>
  <c r="TNL5" i="2"/>
  <c r="TMY5" i="2"/>
  <c r="TQG5" i="2"/>
  <c r="TQM5" i="2" s="1"/>
  <c r="TNN5" i="2"/>
  <c r="TLB5" i="2"/>
  <c r="ULO5" i="1"/>
  <c r="UIK5" i="1"/>
  <c r="UIQ5" i="1" s="1"/>
  <c r="URZ5" i="1"/>
  <c r="USF5" i="1" s="1"/>
  <c r="ULU5" i="1"/>
  <c r="UGH5" i="1"/>
  <c r="UOS5" i="1"/>
  <c r="UEH5" i="1"/>
  <c r="XEU5" i="12" l="1"/>
  <c r="XEO5" i="12"/>
  <c r="UOH5" i="11"/>
  <c r="USZ5" i="11"/>
  <c r="UUO5" i="11"/>
  <c r="UUU5" i="11" s="1"/>
  <c r="UEY5" i="11"/>
  <c r="UYK5" i="11"/>
  <c r="UYQ5" i="11" s="1"/>
  <c r="UON5" i="11"/>
  <c r="UKT5" i="11"/>
  <c r="UKZ5" i="11" s="1"/>
  <c r="ULQ5" i="10"/>
  <c r="UMW5" i="10"/>
  <c r="UQZ5" i="10"/>
  <c r="ULK5" i="10"/>
  <c r="UMQ5" i="10"/>
  <c r="URZ5" i="10"/>
  <c r="UDY5" i="10"/>
  <c r="UEE5" i="10" s="1"/>
  <c r="UUJ5" i="10"/>
  <c r="VEZ5" i="9"/>
  <c r="UVQ5" i="9"/>
  <c r="UVW5" i="9"/>
  <c r="VMT5" i="9"/>
  <c r="UWM5" i="9"/>
  <c r="VCN5" i="9"/>
  <c r="VDC5" i="9"/>
  <c r="UIY5" i="8"/>
  <c r="UGP5" i="8"/>
  <c r="UGV5" i="8" s="1"/>
  <c r="UBS5" i="8"/>
  <c r="UJE5" i="8"/>
  <c r="URJ5" i="8"/>
  <c r="UIO5" i="8"/>
  <c r="TYD5" i="8"/>
  <c r="UIT5" i="7"/>
  <c r="UIZ5" i="7" s="1"/>
  <c r="UKA5" i="7"/>
  <c r="TRP5" i="7"/>
  <c r="TRV5" i="7" s="1"/>
  <c r="TTI5" i="7"/>
  <c r="UAB5" i="7"/>
  <c r="UAW5" i="7"/>
  <c r="WVY5" i="6"/>
  <c r="WWH5" i="6"/>
  <c r="WWE5" i="6"/>
  <c r="WTS5" i="6"/>
  <c r="WQV5" i="6"/>
  <c r="WRB5" i="6" s="1"/>
  <c r="WRS5" i="6"/>
  <c r="WRY5" i="6" s="1"/>
  <c r="TOK5" i="5"/>
  <c r="TXM5" i="5"/>
  <c r="TOE5" i="5"/>
  <c r="TYN5" i="5"/>
  <c r="TYT5" i="5" s="1"/>
  <c r="UBS5" i="5"/>
  <c r="TUT5" i="5"/>
  <c r="UJR5" i="5"/>
  <c r="TUN5" i="5"/>
  <c r="TTT5" i="4"/>
  <c r="TVL5" i="4"/>
  <c r="TXV5" i="4"/>
  <c r="TXP5" i="4"/>
  <c r="UNO5" i="4"/>
  <c r="UJI5" i="4"/>
  <c r="UJO5" i="4" s="1"/>
  <c r="UEW5" i="4"/>
  <c r="WVM5" i="3"/>
  <c r="WRQ5" i="3"/>
  <c r="WRK5" i="3"/>
  <c r="WXY5" i="3"/>
  <c r="WYE5" i="3" s="1"/>
  <c r="TNE5" i="2"/>
  <c r="TLH5" i="2"/>
  <c r="TNR5" i="2"/>
  <c r="TNX5" i="2" s="1"/>
  <c r="TQS5" i="2"/>
  <c r="TNT5" i="2"/>
  <c r="TNI5" i="2"/>
  <c r="UIW5" i="1"/>
  <c r="UJC5" i="1" s="1"/>
  <c r="UEN5" i="1"/>
  <c r="UMA5" i="1"/>
  <c r="UGT5" i="1"/>
  <c r="UGN5" i="1"/>
  <c r="USL5" i="1"/>
  <c r="UOY5" i="1"/>
  <c r="XFA5" i="12" l="1"/>
  <c r="UZC5" i="11"/>
  <c r="ULF5" i="11"/>
  <c r="UVA5" i="11"/>
  <c r="UOT5" i="11"/>
  <c r="UOZ5" i="11" s="1"/>
  <c r="UYW5" i="11"/>
  <c r="UTF5" i="11"/>
  <c r="UFE5" i="11"/>
  <c r="ULW5" i="10"/>
  <c r="USL5" i="10"/>
  <c r="USF5" i="10"/>
  <c r="UEK5" i="10"/>
  <c r="UNC5" i="10"/>
  <c r="UNI5" i="10" s="1"/>
  <c r="UUP5" i="10"/>
  <c r="URF5" i="10"/>
  <c r="VDI5" i="9"/>
  <c r="UWC5" i="9"/>
  <c r="UWY5" i="9"/>
  <c r="VFF5" i="9"/>
  <c r="UWS5" i="9"/>
  <c r="VMZ5" i="9"/>
  <c r="VCT5" i="9"/>
  <c r="UJK5" i="8"/>
  <c r="UIU5" i="8"/>
  <c r="TYJ5" i="8"/>
  <c r="TYP5" i="8" s="1"/>
  <c r="UBY5" i="8"/>
  <c r="UCE5" i="8" s="1"/>
  <c r="UHB5" i="8"/>
  <c r="URP5" i="8"/>
  <c r="UAN5" i="7"/>
  <c r="UJF5" i="7"/>
  <c r="UBC5" i="7"/>
  <c r="UKG5" i="7"/>
  <c r="TSB5" i="7"/>
  <c r="UAH5" i="7"/>
  <c r="TTO5" i="7"/>
  <c r="WRN5" i="6"/>
  <c r="WUE5" i="6"/>
  <c r="WTY5" i="6"/>
  <c r="WSE5" i="6"/>
  <c r="WWK5" i="6"/>
  <c r="WRH5" i="6"/>
  <c r="WWT5" i="6"/>
  <c r="WWN5" i="6"/>
  <c r="TUZ5" i="5"/>
  <c r="UJX5" i="5"/>
  <c r="TYZ5" i="5"/>
  <c r="TXS5" i="5"/>
  <c r="TXY5" i="5" s="1"/>
  <c r="TOQ5" i="5"/>
  <c r="TOW5" i="5" s="1"/>
  <c r="UBY5" i="5"/>
  <c r="TYB5" i="4"/>
  <c r="UJU5" i="4"/>
  <c r="TVX5" i="4"/>
  <c r="TTZ5" i="4"/>
  <c r="UNU5" i="4"/>
  <c r="UFC5" i="4"/>
  <c r="UFI5" i="4" s="1"/>
  <c r="TVR5" i="4"/>
  <c r="WSC5" i="3"/>
  <c r="WVY5" i="3"/>
  <c r="WVS5" i="3"/>
  <c r="WRW5" i="3"/>
  <c r="WYK5" i="3"/>
  <c r="TLT5" i="2"/>
  <c r="TNO5" i="2"/>
  <c r="TNK5" i="2"/>
  <c r="TLN5" i="2"/>
  <c r="TOD5" i="2"/>
  <c r="TNZ5" i="2"/>
  <c r="TQY5" i="2"/>
  <c r="UPE5" i="1"/>
  <c r="UPK5" i="1" s="1"/>
  <c r="UJI5" i="1"/>
  <c r="UGZ5" i="1"/>
  <c r="UHF5" i="1" s="1"/>
  <c r="UMG5" i="1"/>
  <c r="UMM5" i="1" s="1"/>
  <c r="USR5" i="1"/>
  <c r="USX5" i="1" s="1"/>
  <c r="UET5" i="1"/>
  <c r="UEZ5" i="1" s="1"/>
  <c r="UFQ5" i="11" l="1"/>
  <c r="UFK5" i="11"/>
  <c r="UTL5" i="11"/>
  <c r="UTR5" i="11" s="1"/>
  <c r="UZO5" i="11"/>
  <c r="UZI5" i="11"/>
  <c r="UVG5" i="11"/>
  <c r="UVM5" i="11" s="1"/>
  <c r="UPF5" i="11"/>
  <c r="ULR5" i="11"/>
  <c r="ULL5" i="11"/>
  <c r="USR5" i="10"/>
  <c r="UNO5" i="10"/>
  <c r="URL5" i="10"/>
  <c r="URR5" i="10" s="1"/>
  <c r="UUV5" i="10"/>
  <c r="UMC5" i="10"/>
  <c r="UMI5" i="10" s="1"/>
  <c r="UEQ5" i="10"/>
  <c r="VCZ5" i="9"/>
  <c r="VNF5" i="9"/>
  <c r="VNL5" i="9" s="1"/>
  <c r="VFL5" i="9"/>
  <c r="UXE5" i="9"/>
  <c r="UWI5" i="9"/>
  <c r="VDO5" i="9"/>
  <c r="URV5" i="8"/>
  <c r="USB5" i="8" s="1"/>
  <c r="UJQ5" i="8"/>
  <c r="UJW5" i="8" s="1"/>
  <c r="UCK5" i="8"/>
  <c r="TYV5" i="8"/>
  <c r="UJA5" i="8"/>
  <c r="UHH5" i="8"/>
  <c r="UAT5" i="7"/>
  <c r="UBI5" i="7"/>
  <c r="UBO5" i="7" s="1"/>
  <c r="TTU5" i="7"/>
  <c r="UJL5" i="7"/>
  <c r="UJR5" i="7" s="1"/>
  <c r="UKM5" i="7"/>
  <c r="TSH5" i="7"/>
  <c r="WRT5" i="6"/>
  <c r="WUK5" i="6"/>
  <c r="WWW5" i="6"/>
  <c r="WUQ5" i="6"/>
  <c r="WWZ5" i="6"/>
  <c r="WWQ5" i="6"/>
  <c r="WSK5" i="6"/>
  <c r="WSQ5" i="6" s="1"/>
  <c r="WXF5" i="6"/>
  <c r="UCK5" i="5"/>
  <c r="TPC5" i="5"/>
  <c r="UKD5" i="5"/>
  <c r="UKJ5" i="5" s="1"/>
  <c r="TYE5" i="5"/>
  <c r="UCE5" i="5"/>
  <c r="TVF5" i="5"/>
  <c r="TZL5" i="5"/>
  <c r="TZF5" i="5"/>
  <c r="TWD5" i="4"/>
  <c r="TUL5" i="4"/>
  <c r="TUF5" i="4"/>
  <c r="TWJ5" i="4"/>
  <c r="UOG5" i="4"/>
  <c r="UOA5" i="4"/>
  <c r="UFO5" i="4"/>
  <c r="TYH5" i="4"/>
  <c r="UKG5" i="4"/>
  <c r="UKA5" i="4"/>
  <c r="WWE5" i="3"/>
  <c r="WWK5" i="3" s="1"/>
  <c r="WSO5" i="3"/>
  <c r="WSI5" i="3"/>
  <c r="WYQ5" i="3"/>
  <c r="TRK5" i="2"/>
  <c r="TRE5" i="2"/>
  <c r="TOL5" i="2"/>
  <c r="TOP5" i="2"/>
  <c r="TOF5" i="2"/>
  <c r="TNU5" i="2"/>
  <c r="TOA5" i="2" s="1"/>
  <c r="TLZ5" i="2"/>
  <c r="TNQ5" i="2"/>
  <c r="TNW5" i="2" s="1"/>
  <c r="TOJ5" i="2"/>
  <c r="UFF5" i="1"/>
  <c r="UHL5" i="1"/>
  <c r="UMY5" i="1"/>
  <c r="UTD5" i="1"/>
  <c r="UMS5" i="1"/>
  <c r="UPQ5" i="1"/>
  <c r="UPW5" i="1" s="1"/>
  <c r="UJO5" i="1"/>
  <c r="ULX5" i="11" l="1"/>
  <c r="UMD5" i="11" s="1"/>
  <c r="UZU5" i="11"/>
  <c r="VAA5" i="11" s="1"/>
  <c r="UFW5" i="11"/>
  <c r="UPR5" i="11"/>
  <c r="UGC5" i="11"/>
  <c r="UVS5" i="11"/>
  <c r="UTX5" i="11"/>
  <c r="UPL5" i="11"/>
  <c r="UMO5" i="10"/>
  <c r="UEW5" i="10"/>
  <c r="URX5" i="10"/>
  <c r="USX5" i="10"/>
  <c r="UVB5" i="10"/>
  <c r="UVH5" i="10" s="1"/>
  <c r="UNU5" i="10"/>
  <c r="VNR5" i="9"/>
  <c r="UWO5" i="9"/>
  <c r="VFR5" i="9"/>
  <c r="VFX5" i="9" s="1"/>
  <c r="VDU5" i="9"/>
  <c r="UXK5" i="9"/>
  <c r="VDF5" i="9"/>
  <c r="UKC5" i="8"/>
  <c r="USH5" i="8"/>
  <c r="TZB5" i="8"/>
  <c r="TZH5" i="8" s="1"/>
  <c r="UJG5" i="8"/>
  <c r="UHN5" i="8"/>
  <c r="UCQ5" i="8"/>
  <c r="TST5" i="7"/>
  <c r="UKY5" i="7"/>
  <c r="UJX5" i="7"/>
  <c r="UKD5" i="7" s="1"/>
  <c r="TSN5" i="7"/>
  <c r="UBF5" i="7"/>
  <c r="UBU5" i="7"/>
  <c r="UKS5" i="7"/>
  <c r="UAZ5" i="7"/>
  <c r="TUA5" i="7"/>
  <c r="TUG5" i="7" s="1"/>
  <c r="WXC5" i="6"/>
  <c r="WUW5" i="6"/>
  <c r="WXL5" i="6"/>
  <c r="WXR5" i="6"/>
  <c r="WVC5" i="6"/>
  <c r="WRZ5" i="6"/>
  <c r="WSW5" i="6"/>
  <c r="WTC5" i="6" s="1"/>
  <c r="TZR5" i="5"/>
  <c r="UKP5" i="5"/>
  <c r="TPI5" i="5"/>
  <c r="TZX5" i="5"/>
  <c r="UCQ5" i="5"/>
  <c r="TVL5" i="5"/>
  <c r="TYK5" i="5"/>
  <c r="UKM5" i="4"/>
  <c r="UOM5" i="4"/>
  <c r="TUR5" i="4"/>
  <c r="UOS5" i="4"/>
  <c r="TWV5" i="4"/>
  <c r="TWP5" i="4"/>
  <c r="UKS5" i="4"/>
  <c r="TYN5" i="4"/>
  <c r="TYT5" i="4" s="1"/>
  <c r="UFU5" i="4"/>
  <c r="WTA5" i="3"/>
  <c r="WZC5" i="3"/>
  <c r="WSU5" i="3"/>
  <c r="WYW5" i="3"/>
  <c r="WWQ5" i="3"/>
  <c r="WWW5" i="3" s="1"/>
  <c r="TOV5" i="2"/>
  <c r="TOR5" i="2"/>
  <c r="TOC5" i="2"/>
  <c r="TML5" i="2"/>
  <c r="TMF5" i="2"/>
  <c r="TRQ5" i="2"/>
  <c r="TOG5" i="2"/>
  <c r="TOX5" i="2"/>
  <c r="TRW5" i="2"/>
  <c r="UJU5" i="1"/>
  <c r="UQC5" i="1"/>
  <c r="UNE5" i="1"/>
  <c r="UNK5" i="1" s="1"/>
  <c r="UHR5" i="1"/>
  <c r="UFL5" i="1"/>
  <c r="UFR5" i="1" s="1"/>
  <c r="UTJ5" i="1"/>
  <c r="UPX5" i="11" l="1"/>
  <c r="UMJ5" i="11"/>
  <c r="UWE5" i="11"/>
  <c r="UGI5" i="11"/>
  <c r="UVY5" i="11"/>
  <c r="VAG5" i="11"/>
  <c r="UUD5" i="11"/>
  <c r="UOA5" i="10"/>
  <c r="UFI5" i="10"/>
  <c r="UFC5" i="10"/>
  <c r="UNA5" i="10"/>
  <c r="UMU5" i="10"/>
  <c r="UVN5" i="10"/>
  <c r="UTD5" i="10"/>
  <c r="UTJ5" i="10" s="1"/>
  <c r="USD5" i="10"/>
  <c r="UXA5" i="9"/>
  <c r="UWU5" i="9"/>
  <c r="UXW5" i="9"/>
  <c r="UXQ5" i="9"/>
  <c r="VEG5" i="9"/>
  <c r="VDL5" i="9"/>
  <c r="VEA5" i="9"/>
  <c r="VGD5" i="9"/>
  <c r="VOD5" i="9"/>
  <c r="VNX5" i="9"/>
  <c r="UCW5" i="8"/>
  <c r="UHT5" i="8"/>
  <c r="USN5" i="8"/>
  <c r="UST5" i="8" s="1"/>
  <c r="TZN5" i="8"/>
  <c r="UJM5" i="8"/>
  <c r="UKI5" i="8"/>
  <c r="UBL5" i="7"/>
  <c r="UBR5" i="7" s="1"/>
  <c r="ULE5" i="7"/>
  <c r="TSZ5" i="7"/>
  <c r="TUM5" i="7"/>
  <c r="TUS5" i="7" s="1"/>
  <c r="UKJ5" i="7"/>
  <c r="UCA5" i="7"/>
  <c r="WTO5" i="6"/>
  <c r="WXX5" i="6"/>
  <c r="WVI5" i="6"/>
  <c r="WYD5" i="6"/>
  <c r="WTI5" i="6"/>
  <c r="WSF5" i="6"/>
  <c r="WXI5" i="6"/>
  <c r="TPU5" i="5"/>
  <c r="TYQ5" i="5"/>
  <c r="UAD5" i="5"/>
  <c r="TPO5" i="5"/>
  <c r="TVR5" i="5"/>
  <c r="TVX5" i="5" s="1"/>
  <c r="UCW5" i="5"/>
  <c r="UDC5" i="5" s="1"/>
  <c r="UKV5" i="5"/>
  <c r="TXB5" i="4"/>
  <c r="UGA5" i="4"/>
  <c r="UOY5" i="4"/>
  <c r="TYZ5" i="4"/>
  <c r="TUX5" i="4"/>
  <c r="UKY5" i="4"/>
  <c r="WZO5" i="3"/>
  <c r="WTM5" i="3"/>
  <c r="WZI5" i="3"/>
  <c r="WTG5" i="3"/>
  <c r="WXC5" i="3"/>
  <c r="WXI5" i="3" s="1"/>
  <c r="TMR5" i="2"/>
  <c r="TPD5" i="2"/>
  <c r="TMX5" i="2"/>
  <c r="TOO5" i="2"/>
  <c r="TOM5" i="2"/>
  <c r="TSC5" i="2"/>
  <c r="TPB5" i="2"/>
  <c r="TPH5" i="2" s="1"/>
  <c r="TOI5" i="2"/>
  <c r="UNQ5" i="1"/>
  <c r="UTP5" i="1"/>
  <c r="UKA5" i="1"/>
  <c r="UFX5" i="1"/>
  <c r="UHX5" i="1"/>
  <c r="UID5" i="1" s="1"/>
  <c r="UQI5" i="1"/>
  <c r="UUJ5" i="11" l="1"/>
  <c r="UGO5" i="11"/>
  <c r="UMP5" i="11"/>
  <c r="UMV5" i="11" s="1"/>
  <c r="UWK5" i="11"/>
  <c r="UQD5" i="11"/>
  <c r="VAM5" i="11"/>
  <c r="UNG5" i="10"/>
  <c r="USJ5" i="10"/>
  <c r="UOG5" i="10"/>
  <c r="UTP5" i="10"/>
  <c r="UFO5" i="10"/>
  <c r="UFU5" i="10" s="1"/>
  <c r="UVT5" i="10"/>
  <c r="VOJ5" i="9"/>
  <c r="VOP5" i="9" s="1"/>
  <c r="UXG5" i="9"/>
  <c r="VES5" i="9"/>
  <c r="VGP5" i="9"/>
  <c r="UYC5" i="9"/>
  <c r="VDR5" i="9"/>
  <c r="VDX5" i="9" s="1"/>
  <c r="VEM5" i="9"/>
  <c r="UYI5" i="9"/>
  <c r="VGJ5" i="9"/>
  <c r="UKO5" i="8"/>
  <c r="UJS5" i="8"/>
  <c r="UDC5" i="8"/>
  <c r="UDI5" i="8" s="1"/>
  <c r="USZ5" i="8"/>
  <c r="UHZ5" i="8"/>
  <c r="UIF5" i="8" s="1"/>
  <c r="TZT5" i="8"/>
  <c r="ULK5" i="7"/>
  <c r="UCG5" i="7"/>
  <c r="UCM5" i="7" s="1"/>
  <c r="UBX5" i="7"/>
  <c r="UCD5" i="7" s="1"/>
  <c r="TUY5" i="7"/>
  <c r="TTF5" i="7"/>
  <c r="UKP5" i="7"/>
  <c r="WTU5" i="6"/>
  <c r="WUA5" i="6" s="1"/>
  <c r="WVO5" i="6"/>
  <c r="WVU5" i="6" s="1"/>
  <c r="WXO5" i="6"/>
  <c r="WXU5" i="6" s="1"/>
  <c r="WYJ5" i="6"/>
  <c r="WYP5" i="6"/>
  <c r="WSL5" i="6"/>
  <c r="TWJ5" i="5"/>
  <c r="UDI5" i="5"/>
  <c r="ULB5" i="5"/>
  <c r="ULH5" i="5" s="1"/>
  <c r="UAP5" i="5"/>
  <c r="UAJ5" i="5"/>
  <c r="TWD5" i="5"/>
  <c r="TQA5" i="5"/>
  <c r="TQG5" i="5" s="1"/>
  <c r="TZC5" i="5"/>
  <c r="TYW5" i="5"/>
  <c r="UPE5" i="4"/>
  <c r="ULE5" i="4"/>
  <c r="TXH5" i="4"/>
  <c r="UGG5" i="4"/>
  <c r="TVD5" i="4"/>
  <c r="TZF5" i="4"/>
  <c r="WTY5" i="3"/>
  <c r="XAA5" i="3"/>
  <c r="WTS5" i="3"/>
  <c r="WZU5" i="3"/>
  <c r="WXO5" i="3"/>
  <c r="TOU5" i="2"/>
  <c r="TPA5" i="2"/>
  <c r="TOS5" i="2"/>
  <c r="TOY5" i="2" s="1"/>
  <c r="TND5" i="2"/>
  <c r="TPN5" i="2"/>
  <c r="TPJ5" i="2"/>
  <c r="TPP5" i="2" s="1"/>
  <c r="TNJ5" i="2"/>
  <c r="TSI5" i="2"/>
  <c r="UQO5" i="1"/>
  <c r="UKG5" i="1"/>
  <c r="UKM5" i="1" s="1"/>
  <c r="UTV5" i="1"/>
  <c r="UIJ5" i="1"/>
  <c r="UNW5" i="1"/>
  <c r="UGD5" i="1"/>
  <c r="VAS5" i="11" l="1"/>
  <c r="UQJ5" i="11"/>
  <c r="UGU5" i="11"/>
  <c r="UNB5" i="11"/>
  <c r="UWQ5" i="11"/>
  <c r="UUP5" i="11"/>
  <c r="USV5" i="10"/>
  <c r="UGA5" i="10"/>
  <c r="UVZ5" i="10"/>
  <c r="UNM5" i="10"/>
  <c r="USP5" i="10"/>
  <c r="UOM5" i="10"/>
  <c r="UOS5" i="10" s="1"/>
  <c r="UTV5" i="10"/>
  <c r="VGV5" i="9"/>
  <c r="UYO5" i="9"/>
  <c r="UXS5" i="9"/>
  <c r="VEY5" i="9"/>
  <c r="UXM5" i="9"/>
  <c r="VED5" i="9"/>
  <c r="VFE5" i="9"/>
  <c r="VOV5" i="9"/>
  <c r="UIL5" i="8"/>
  <c r="TZZ5" i="8"/>
  <c r="UAF5" i="8" s="1"/>
  <c r="UKU5" i="8"/>
  <c r="ULA5" i="8" s="1"/>
  <c r="UDO5" i="8"/>
  <c r="UJY5" i="8"/>
  <c r="UKE5" i="8" s="1"/>
  <c r="UTF5" i="8"/>
  <c r="TTR5" i="7"/>
  <c r="TTL5" i="7"/>
  <c r="UCS5" i="7"/>
  <c r="ULW5" i="7"/>
  <c r="UKV5" i="7"/>
  <c r="ULB5" i="7" s="1"/>
  <c r="UCJ5" i="7"/>
  <c r="ULQ5" i="7"/>
  <c r="TVE5" i="7"/>
  <c r="TVK5" i="7" s="1"/>
  <c r="WWG5" i="6"/>
  <c r="WYV5" i="6"/>
  <c r="WZB5" i="6" s="1"/>
  <c r="WYA5" i="6"/>
  <c r="WWA5" i="6"/>
  <c r="WSR5" i="6"/>
  <c r="WUG5" i="6"/>
  <c r="ULT5" i="5"/>
  <c r="TZI5" i="5"/>
  <c r="UAV5" i="5"/>
  <c r="UBB5" i="5"/>
  <c r="TQM5" i="5"/>
  <c r="ULN5" i="5"/>
  <c r="TWP5" i="5"/>
  <c r="TWV5" i="5" s="1"/>
  <c r="UDU5" i="5"/>
  <c r="UDO5" i="5"/>
  <c r="UGM5" i="4"/>
  <c r="TZL5" i="4"/>
  <c r="ULQ5" i="4"/>
  <c r="UPK5" i="4"/>
  <c r="TVJ5" i="4"/>
  <c r="TXN5" i="4"/>
  <c r="ULK5" i="4"/>
  <c r="WUK5" i="3"/>
  <c r="WXU5" i="3"/>
  <c r="WUE5" i="3"/>
  <c r="XAG5" i="3"/>
  <c r="TNP5" i="2"/>
  <c r="TPE5" i="2"/>
  <c r="TPV5" i="2"/>
  <c r="TSO5" i="2"/>
  <c r="TPG5" i="2"/>
  <c r="TPM5" i="2"/>
  <c r="TPT5" i="2"/>
  <c r="UGJ5" i="1"/>
  <c r="UQU5" i="1"/>
  <c r="URA5" i="1" s="1"/>
  <c r="UKS5" i="1"/>
  <c r="UKY5" i="1" s="1"/>
  <c r="UOC5" i="1"/>
  <c r="UOI5" i="1" s="1"/>
  <c r="UUB5" i="1"/>
  <c r="UUH5" i="1" s="1"/>
  <c r="UIP5" i="1"/>
  <c r="UQP5" i="11" l="1"/>
  <c r="UWW5" i="11"/>
  <c r="UXC5" i="11" s="1"/>
  <c r="UNN5" i="11"/>
  <c r="UUV5" i="11"/>
  <c r="VAY5" i="11"/>
  <c r="VBE5" i="11" s="1"/>
  <c r="UHA5" i="11"/>
  <c r="UNH5" i="11"/>
  <c r="UOY5" i="10"/>
  <c r="UUB5" i="10"/>
  <c r="UWF5" i="10"/>
  <c r="UTB5" i="10"/>
  <c r="UTH5" i="10" s="1"/>
  <c r="UNS5" i="10"/>
  <c r="UNY5" i="10" s="1"/>
  <c r="UGG5" i="10"/>
  <c r="VFK5" i="9"/>
  <c r="VFQ5" i="9"/>
  <c r="VHB5" i="9"/>
  <c r="VPB5" i="9"/>
  <c r="UXY5" i="9"/>
  <c r="UYU5" i="9"/>
  <c r="VEJ5" i="9"/>
  <c r="UKK5" i="8"/>
  <c r="UKQ5" i="8" s="1"/>
  <c r="UTL5" i="8"/>
  <c r="UTR5" i="8" s="1"/>
  <c r="UIR5" i="8"/>
  <c r="ULG5" i="8"/>
  <c r="UAL5" i="8"/>
  <c r="UDU5" i="8"/>
  <c r="UMC5" i="7"/>
  <c r="UCP5" i="7"/>
  <c r="TVQ5" i="7"/>
  <c r="ULH5" i="7"/>
  <c r="TTX5" i="7"/>
  <c r="UCY5" i="7"/>
  <c r="UDE5" i="7" s="1"/>
  <c r="WUS5" i="6"/>
  <c r="WUM5" i="6"/>
  <c r="WWM5" i="6"/>
  <c r="WSX5" i="6"/>
  <c r="WTD5" i="6" s="1"/>
  <c r="WYM5" i="6"/>
  <c r="WYG5" i="6"/>
  <c r="WZH5" i="6"/>
  <c r="WWS5" i="6"/>
  <c r="UEA5" i="5"/>
  <c r="UEG5" i="5" s="1"/>
  <c r="UBH5" i="5"/>
  <c r="TXB5" i="5"/>
  <c r="UMF5" i="5"/>
  <c r="ULZ5" i="5"/>
  <c r="TZO5" i="5"/>
  <c r="TQS5" i="5"/>
  <c r="ULW5" i="4"/>
  <c r="UPQ5" i="4"/>
  <c r="TZX5" i="4"/>
  <c r="UGS5" i="4"/>
  <c r="UMC5" i="4"/>
  <c r="TVP5" i="4"/>
  <c r="TXT5" i="4"/>
  <c r="TZR5" i="4"/>
  <c r="XAS5" i="3"/>
  <c r="WUW5" i="3"/>
  <c r="XAM5" i="3"/>
  <c r="WYA5" i="3"/>
  <c r="WUQ5" i="3"/>
  <c r="TSU5" i="2"/>
  <c r="TPZ5" i="2"/>
  <c r="TQB5" i="2"/>
  <c r="TQH5" i="2" s="1"/>
  <c r="TPS5" i="2"/>
  <c r="TNV5" i="2"/>
  <c r="TOB5" i="2" s="1"/>
  <c r="TPK5" i="2"/>
  <c r="UUN5" i="1"/>
  <c r="UOO5" i="1"/>
  <c r="URG5" i="1"/>
  <c r="URM5" i="1" s="1"/>
  <c r="UIV5" i="1"/>
  <c r="UJB5" i="1" s="1"/>
  <c r="ULE5" i="1"/>
  <c r="UGV5" i="1"/>
  <c r="UGP5" i="1"/>
  <c r="UNT5" i="11" l="1"/>
  <c r="URB5" i="11"/>
  <c r="UHG5" i="11"/>
  <c r="UQV5" i="11"/>
  <c r="VBK5" i="11"/>
  <c r="UXI5" i="11"/>
  <c r="UVB5" i="11"/>
  <c r="UGS5" i="10"/>
  <c r="UGM5" i="10"/>
  <c r="UTN5" i="10"/>
  <c r="UPK5" i="10"/>
  <c r="UUH5" i="10"/>
  <c r="UOE5" i="10"/>
  <c r="UOK5" i="10" s="1"/>
  <c r="UWL5" i="10"/>
  <c r="UWR5" i="10" s="1"/>
  <c r="UPE5" i="10"/>
  <c r="VEP5" i="9"/>
  <c r="UZA5" i="9"/>
  <c r="UZG5" i="9" s="1"/>
  <c r="VHH5" i="9"/>
  <c r="VFW5" i="9"/>
  <c r="VGC5" i="9" s="1"/>
  <c r="UYE5" i="9"/>
  <c r="VPH5" i="9"/>
  <c r="UEA5" i="8"/>
  <c r="UTX5" i="8"/>
  <c r="UKW5" i="8"/>
  <c r="UAR5" i="8"/>
  <c r="UJD5" i="8"/>
  <c r="UIX5" i="8"/>
  <c r="ULM5" i="8"/>
  <c r="TUD5" i="7"/>
  <c r="TUJ5" i="7" s="1"/>
  <c r="UCV5" i="7"/>
  <c r="ULN5" i="7"/>
  <c r="UDK5" i="7"/>
  <c r="UMI5" i="7"/>
  <c r="TVW5" i="7"/>
  <c r="WTP5" i="6"/>
  <c r="WXE5" i="6"/>
  <c r="WYS5" i="6"/>
  <c r="WYY5" i="6"/>
  <c r="WUY5" i="6"/>
  <c r="WTJ5" i="6"/>
  <c r="WWY5" i="6"/>
  <c r="WZN5" i="6"/>
  <c r="WZT5" i="6" s="1"/>
  <c r="TRE5" i="5"/>
  <c r="TQY5" i="5"/>
  <c r="UEM5" i="5"/>
  <c r="UML5" i="5"/>
  <c r="UBN5" i="5"/>
  <c r="TZU5" i="5"/>
  <c r="TXH5" i="5"/>
  <c r="UAD5" i="4"/>
  <c r="UGY5" i="4"/>
  <c r="UAJ5" i="4"/>
  <c r="TVV5" i="4"/>
  <c r="UPW5" i="4"/>
  <c r="TXZ5" i="4"/>
  <c r="UMI5" i="4"/>
  <c r="WVC5" i="3"/>
  <c r="WYM5" i="3"/>
  <c r="WYG5" i="3"/>
  <c r="XAY5" i="3"/>
  <c r="WVI5" i="3"/>
  <c r="TPW5" i="2"/>
  <c r="TPQ5" i="2"/>
  <c r="TTG5" i="2"/>
  <c r="TTA5" i="2"/>
  <c r="TOH5" i="2"/>
  <c r="TON5" i="2" s="1"/>
  <c r="TQN5" i="2"/>
  <c r="TPY5" i="2"/>
  <c r="TQE5" i="2" s="1"/>
  <c r="TQF5" i="2"/>
  <c r="UHB5" i="1"/>
  <c r="URS5" i="1"/>
  <c r="URY5" i="1" s="1"/>
  <c r="UHH5" i="1"/>
  <c r="UOU5" i="1"/>
  <c r="UPA5" i="1" s="1"/>
  <c r="ULK5" i="1"/>
  <c r="ULQ5" i="1" s="1"/>
  <c r="UJH5" i="1"/>
  <c r="UUT5" i="1"/>
  <c r="UUZ5" i="1" s="1"/>
  <c r="UVH5" i="11" l="1"/>
  <c r="VBW5" i="11"/>
  <c r="UNZ5" i="11"/>
  <c r="VBQ5" i="11"/>
  <c r="URH5" i="11"/>
  <c r="UHM5" i="11"/>
  <c r="UXO5" i="11"/>
  <c r="UPQ5" i="10"/>
  <c r="UGY5" i="10"/>
  <c r="UHE5" i="10"/>
  <c r="UPW5" i="10"/>
  <c r="UWX5" i="10"/>
  <c r="UXD5" i="10" s="1"/>
  <c r="UOQ5" i="10"/>
  <c r="UUN5" i="10"/>
  <c r="UUT5" i="10" s="1"/>
  <c r="UTT5" i="10"/>
  <c r="UYK5" i="9"/>
  <c r="VPN5" i="9"/>
  <c r="UZM5" i="9"/>
  <c r="VHN5" i="9"/>
  <c r="VHT5" i="9" s="1"/>
  <c r="VGI5" i="9"/>
  <c r="VFB5" i="9"/>
  <c r="VEV5" i="9"/>
  <c r="UJJ5" i="8"/>
  <c r="ULS5" i="8"/>
  <c r="UEG5" i="8"/>
  <c r="UEM5" i="8" s="1"/>
  <c r="ULC5" i="8"/>
  <c r="UBD5" i="8"/>
  <c r="UAX5" i="8"/>
  <c r="UUD5" i="8"/>
  <c r="TWC5" i="7"/>
  <c r="ULT5" i="7"/>
  <c r="UDB5" i="7"/>
  <c r="TUP5" i="7"/>
  <c r="UMO5" i="7"/>
  <c r="UDQ5" i="7"/>
  <c r="XAF5" i="6"/>
  <c r="WZK5" i="6"/>
  <c r="WXK5" i="6"/>
  <c r="WZE5" i="6"/>
  <c r="WTV5" i="6"/>
  <c r="WVE5" i="6"/>
  <c r="WZZ5" i="6"/>
  <c r="WUB5" i="6"/>
  <c r="TRK5" i="5"/>
  <c r="UBZ5" i="5"/>
  <c r="UAA5" i="5"/>
  <c r="UAG5" i="5" s="1"/>
  <c r="UBT5" i="5"/>
  <c r="TXN5" i="5"/>
  <c r="UMR5" i="5"/>
  <c r="UMX5" i="5" s="1"/>
  <c r="UES5" i="5"/>
  <c r="UQC5" i="4"/>
  <c r="UMO5" i="4"/>
  <c r="TWB5" i="4"/>
  <c r="UHE5" i="4"/>
  <c r="UHK5" i="4" s="1"/>
  <c r="TYF5" i="4"/>
  <c r="UAV5" i="4"/>
  <c r="UAP5" i="4"/>
  <c r="WYY5" i="3"/>
  <c r="WVO5" i="3"/>
  <c r="WYS5" i="3"/>
  <c r="XBE5" i="3"/>
  <c r="TTM5" i="2"/>
  <c r="TQC5" i="2"/>
  <c r="TQI5" i="2" s="1"/>
  <c r="TTS5" i="2"/>
  <c r="TQK5" i="2"/>
  <c r="TOT5" i="2"/>
  <c r="TQL5" i="2"/>
  <c r="TQT5" i="2"/>
  <c r="USE5" i="1"/>
  <c r="USK5" i="1" s="1"/>
  <c r="UVF5" i="1"/>
  <c r="UVL5" i="1" s="1"/>
  <c r="UHN5" i="1"/>
  <c r="ULW5" i="1"/>
  <c r="UHT5" i="1"/>
  <c r="UPG5" i="1"/>
  <c r="UJN5" i="1"/>
  <c r="UJT5" i="1" s="1"/>
  <c r="UXU5" i="11" l="1"/>
  <c r="UOF5" i="11"/>
  <c r="UHS5" i="11"/>
  <c r="UHY5" i="11" s="1"/>
  <c r="VCC5" i="11"/>
  <c r="URN5" i="11"/>
  <c r="UVN5" i="11"/>
  <c r="UUF5" i="10"/>
  <c r="UTZ5" i="10"/>
  <c r="UQC5" i="10"/>
  <c r="UUZ5" i="10"/>
  <c r="UXJ5" i="10"/>
  <c r="UHK5" i="10"/>
  <c r="UOW5" i="10"/>
  <c r="VIF5" i="9"/>
  <c r="VFH5" i="9"/>
  <c r="VFN5" i="9" s="1"/>
  <c r="VPZ5" i="9"/>
  <c r="VPT5" i="9"/>
  <c r="VGU5" i="9"/>
  <c r="UZS5" i="9"/>
  <c r="VHZ5" i="9"/>
  <c r="UYQ5" i="9"/>
  <c r="UYW5" i="9" s="1"/>
  <c r="VGO5" i="9"/>
  <c r="UUJ5" i="8"/>
  <c r="UBJ5" i="8"/>
  <c r="UJP5" i="8"/>
  <c r="UES5" i="8"/>
  <c r="ULI5" i="8"/>
  <c r="ULY5" i="8"/>
  <c r="UMU5" i="7"/>
  <c r="UDW5" i="7"/>
  <c r="TWI5" i="7"/>
  <c r="TWO5" i="7" s="1"/>
  <c r="UDH5" i="7"/>
  <c r="ULZ5" i="7"/>
  <c r="TUV5" i="7"/>
  <c r="WUH5" i="6"/>
  <c r="XAL5" i="6"/>
  <c r="XAR5" i="6" s="1"/>
  <c r="WZQ5" i="6"/>
  <c r="WUN5" i="6"/>
  <c r="WVK5" i="6"/>
  <c r="WZW5" i="6"/>
  <c r="WXQ5" i="6"/>
  <c r="UFE5" i="5"/>
  <c r="UEY5" i="5"/>
  <c r="UAM5" i="5"/>
  <c r="UCL5" i="5"/>
  <c r="UND5" i="5"/>
  <c r="UCF5" i="5"/>
  <c r="TRQ5" i="5"/>
  <c r="TXT5" i="5"/>
  <c r="UBB5" i="4"/>
  <c r="TWH5" i="4"/>
  <c r="UQI5" i="4"/>
  <c r="UBH5" i="4"/>
  <c r="UHQ5" i="4"/>
  <c r="TYL5" i="4"/>
  <c r="UMU5" i="4"/>
  <c r="WWA5" i="3"/>
  <c r="XBK5" i="3"/>
  <c r="WVU5" i="3"/>
  <c r="WZE5" i="3"/>
  <c r="TQZ5" i="2"/>
  <c r="TTY5" i="2"/>
  <c r="TQR5" i="2"/>
  <c r="TPF5" i="2"/>
  <c r="TOZ5" i="2"/>
  <c r="TQO5" i="2"/>
  <c r="TQQ5" i="2"/>
  <c r="UJZ5" i="1"/>
  <c r="USQ5" i="1"/>
  <c r="UKF5" i="1"/>
  <c r="UHZ5" i="1"/>
  <c r="UPM5" i="1"/>
  <c r="UPS5" i="1" s="1"/>
  <c r="USW5" i="1"/>
  <c r="UIF5" i="1"/>
  <c r="UMI5" i="1"/>
  <c r="UVR5" i="1"/>
  <c r="UMC5" i="1"/>
  <c r="UOR5" i="11" l="1"/>
  <c r="URT5" i="11"/>
  <c r="URZ5" i="11" s="1"/>
  <c r="UVT5" i="11"/>
  <c r="UOL5" i="11"/>
  <c r="UIE5" i="11"/>
  <c r="VCI5" i="11"/>
  <c r="UYA5" i="11"/>
  <c r="UPC5" i="10"/>
  <c r="UUL5" i="10"/>
  <c r="UUR5" i="10"/>
  <c r="UXP5" i="10"/>
  <c r="UHQ5" i="10"/>
  <c r="UQI5" i="10"/>
  <c r="UVF5" i="10"/>
  <c r="VAE5" i="9"/>
  <c r="VHA5" i="9"/>
  <c r="UZC5" i="9"/>
  <c r="VHG5" i="9"/>
  <c r="UZY5" i="9"/>
  <c r="VIL5" i="9"/>
  <c r="VIR5" i="9" s="1"/>
  <c r="VQF5" i="9"/>
  <c r="VFT5" i="9"/>
  <c r="VQL5" i="9"/>
  <c r="UKB5" i="8"/>
  <c r="UUP5" i="8"/>
  <c r="UUV5" i="8" s="1"/>
  <c r="ULO5" i="8"/>
  <c r="UME5" i="8"/>
  <c r="UBP5" i="8"/>
  <c r="UBV5" i="8" s="1"/>
  <c r="UJV5" i="8"/>
  <c r="UEY5" i="8"/>
  <c r="UMF5" i="7"/>
  <c r="UML5" i="7" s="1"/>
  <c r="TVB5" i="7"/>
  <c r="UNA5" i="7"/>
  <c r="TWU5" i="7"/>
  <c r="UDN5" i="7"/>
  <c r="UEC5" i="7"/>
  <c r="XBD5" i="6"/>
  <c r="XAC5" i="6"/>
  <c r="XAX5" i="6"/>
  <c r="WUZ5" i="6"/>
  <c r="WUT5" i="6"/>
  <c r="WVW5" i="6"/>
  <c r="WXW5" i="6"/>
  <c r="WVQ5" i="6"/>
  <c r="UFK5" i="5"/>
  <c r="UFQ5" i="5" s="1"/>
  <c r="TRW5" i="5"/>
  <c r="UNJ5" i="5"/>
  <c r="UCX5" i="5"/>
  <c r="UCR5" i="5"/>
  <c r="TXZ5" i="5"/>
  <c r="UAY5" i="5"/>
  <c r="UAS5" i="5"/>
  <c r="UQO5" i="4"/>
  <c r="TWN5" i="4"/>
  <c r="TWT5" i="4" s="1"/>
  <c r="UIC5" i="4"/>
  <c r="TYR5" i="4"/>
  <c r="UBN5" i="4"/>
  <c r="UBT5" i="4" s="1"/>
  <c r="UNA5" i="4"/>
  <c r="UHW5" i="4"/>
  <c r="WZQ5" i="3"/>
  <c r="XBQ5" i="3"/>
  <c r="WZK5" i="3"/>
  <c r="WWG5" i="3"/>
  <c r="TQW5" i="2"/>
  <c r="TQX5" i="2"/>
  <c r="TRF5" i="2"/>
  <c r="TRL5" i="2" s="1"/>
  <c r="TPL5" i="2"/>
  <c r="TUE5" i="2"/>
  <c r="TUK5" i="2" s="1"/>
  <c r="TQU5" i="2"/>
  <c r="UMO5" i="1"/>
  <c r="UMU5" i="1" s="1"/>
  <c r="UTI5" i="1"/>
  <c r="UTC5" i="1"/>
  <c r="UPY5" i="1"/>
  <c r="UQE5" i="1" s="1"/>
  <c r="UVX5" i="1"/>
  <c r="UWD5" i="1" s="1"/>
  <c r="UIL5" i="1"/>
  <c r="UKL5" i="1"/>
  <c r="UKR5" i="1" s="1"/>
  <c r="UWF5" i="11" l="1"/>
  <c r="VCO5" i="11"/>
  <c r="VCU5" i="11" s="1"/>
  <c r="UIQ5" i="11"/>
  <c r="UYG5" i="11"/>
  <c r="UVZ5" i="11"/>
  <c r="UOX5" i="11"/>
  <c r="USF5" i="11"/>
  <c r="UIK5" i="11"/>
  <c r="UQU5" i="10"/>
  <c r="UQO5" i="10"/>
  <c r="UUX5" i="10"/>
  <c r="UIC5" i="10"/>
  <c r="UXV5" i="10"/>
  <c r="UVL5" i="10"/>
  <c r="UHW5" i="10"/>
  <c r="UPI5" i="10"/>
  <c r="VAK5" i="9"/>
  <c r="VQR5" i="9"/>
  <c r="VFZ5" i="9"/>
  <c r="VGF5" i="9" s="1"/>
  <c r="VIX5" i="9"/>
  <c r="VHM5" i="9"/>
  <c r="UZI5" i="9"/>
  <c r="ULU5" i="8"/>
  <c r="UMA5" i="8" s="1"/>
  <c r="UKH5" i="8"/>
  <c r="UFE5" i="8"/>
  <c r="UCB5" i="8"/>
  <c r="UCH5" i="8" s="1"/>
  <c r="UVB5" i="8"/>
  <c r="UKN5" i="8"/>
  <c r="UMK5" i="8"/>
  <c r="UDZ5" i="7"/>
  <c r="UEI5" i="7"/>
  <c r="UDT5" i="7"/>
  <c r="UNG5" i="7"/>
  <c r="UMR5" i="7"/>
  <c r="TVH5" i="7"/>
  <c r="TXA5" i="7"/>
  <c r="WYI5" i="6"/>
  <c r="XBP5" i="6"/>
  <c r="WYC5" i="6"/>
  <c r="XBJ5" i="6"/>
  <c r="XAO5" i="6"/>
  <c r="WWC5" i="6"/>
  <c r="WWI5" i="6" s="1"/>
  <c r="WVF5" i="6"/>
  <c r="XAI5" i="6"/>
  <c r="WVL5" i="6"/>
  <c r="UNV5" i="5"/>
  <c r="UBE5" i="5"/>
  <c r="UFW5" i="5"/>
  <c r="UNP5" i="5"/>
  <c r="UDD5" i="5"/>
  <c r="UDJ5" i="5" s="1"/>
  <c r="TSC5" i="5"/>
  <c r="TYF5" i="5"/>
  <c r="UII5" i="4"/>
  <c r="URA5" i="4"/>
  <c r="TYX5" i="4"/>
  <c r="UQU5" i="4"/>
  <c r="UBZ5" i="4"/>
  <c r="TWZ5" i="4"/>
  <c r="UNG5" i="4"/>
  <c r="WWS5" i="3"/>
  <c r="XAC5" i="3"/>
  <c r="WWM5" i="3"/>
  <c r="XBW5" i="3"/>
  <c r="WZW5" i="3"/>
  <c r="TRD5" i="2"/>
  <c r="TRJ5" i="2" s="1"/>
  <c r="TPX5" i="2"/>
  <c r="TPR5" i="2"/>
  <c r="TUQ5" i="2"/>
  <c r="TUW5" i="2" s="1"/>
  <c r="TRR5" i="2"/>
  <c r="TRA5" i="2"/>
  <c r="TRC5" i="2"/>
  <c r="UWJ5" i="1"/>
  <c r="UKX5" i="1"/>
  <c r="ULD5" i="1" s="1"/>
  <c r="UQK5" i="1"/>
  <c r="UQQ5" i="1" s="1"/>
  <c r="UNA5" i="1"/>
  <c r="UNG5" i="1" s="1"/>
  <c r="UTO5" i="1"/>
  <c r="UTU5" i="1" s="1"/>
  <c r="UIR5" i="1"/>
  <c r="UWP5" i="1"/>
  <c r="UIW5" i="11" l="1"/>
  <c r="UJC5" i="11"/>
  <c r="UPJ5" i="11"/>
  <c r="UPD5" i="11"/>
  <c r="UYM5" i="11"/>
  <c r="UYS5" i="11" s="1"/>
  <c r="UWL5" i="11"/>
  <c r="VDA5" i="11"/>
  <c r="USL5" i="11"/>
  <c r="UPU5" i="10"/>
  <c r="UPO5" i="10"/>
  <c r="UII5" i="10"/>
  <c r="UYH5" i="10"/>
  <c r="URA5" i="10"/>
  <c r="URG5" i="10"/>
  <c r="UIO5" i="10"/>
  <c r="UVD5" i="10"/>
  <c r="UVJ5" i="10" s="1"/>
  <c r="UYB5" i="10"/>
  <c r="UVR5" i="10"/>
  <c r="UZO5" i="9"/>
  <c r="VJJ5" i="9"/>
  <c r="VAQ5" i="9"/>
  <c r="VQX5" i="9"/>
  <c r="VGL5" i="9"/>
  <c r="VHS5" i="9"/>
  <c r="VHY5" i="9" s="1"/>
  <c r="VJD5" i="9"/>
  <c r="UMM5" i="8"/>
  <c r="UKT5" i="8"/>
  <c r="UKZ5" i="8" s="1"/>
  <c r="UFK5" i="8"/>
  <c r="UFQ5" i="8" s="1"/>
  <c r="UMQ5" i="8"/>
  <c r="UCN5" i="8"/>
  <c r="UMG5" i="8"/>
  <c r="UVH5" i="8"/>
  <c r="TVN5" i="7"/>
  <c r="UEL5" i="7"/>
  <c r="TXG5" i="7"/>
  <c r="UEF5" i="7"/>
  <c r="UEO5" i="7"/>
  <c r="UNM5" i="7"/>
  <c r="UMX5" i="7"/>
  <c r="UND5" i="7" s="1"/>
  <c r="XAU5" i="6"/>
  <c r="WVR5" i="6"/>
  <c r="WYO5" i="6"/>
  <c r="WWO5" i="6"/>
  <c r="XCB5" i="6"/>
  <c r="WVX5" i="6"/>
  <c r="WYU5" i="6"/>
  <c r="XBV5" i="6"/>
  <c r="TYL5" i="5"/>
  <c r="UDP5" i="5"/>
  <c r="UOH5" i="5"/>
  <c r="TSO5" i="5"/>
  <c r="TSI5" i="5"/>
  <c r="UOB5" i="5"/>
  <c r="UBK5" i="5"/>
  <c r="UGC5" i="5"/>
  <c r="TZD5" i="4"/>
  <c r="UCL5" i="4"/>
  <c r="UNM5" i="4"/>
  <c r="UCF5" i="4"/>
  <c r="URG5" i="4"/>
  <c r="UIO5" i="4"/>
  <c r="TXF5" i="4"/>
  <c r="XAI5" i="3"/>
  <c r="WXE5" i="3"/>
  <c r="XCC5" i="3"/>
  <c r="WWY5" i="3"/>
  <c r="TRO5" i="2"/>
  <c r="TQD5" i="2"/>
  <c r="TRM5" i="2"/>
  <c r="TRG5" i="2"/>
  <c r="TQJ5" i="2"/>
  <c r="TRI5" i="2"/>
  <c r="TVC5" i="2"/>
  <c r="TRP5" i="2"/>
  <c r="TRV5" i="2" s="1"/>
  <c r="TRX5" i="2"/>
  <c r="UQW5" i="1"/>
  <c r="URC5" i="1" s="1"/>
  <c r="UIX5" i="1"/>
  <c r="UJD5" i="1" s="1"/>
  <c r="ULJ5" i="1"/>
  <c r="ULP5" i="1" s="1"/>
  <c r="UUA5" i="1"/>
  <c r="UNM5" i="1"/>
  <c r="UNS5" i="1" s="1"/>
  <c r="UWV5" i="1"/>
  <c r="UPP5" i="11" l="1"/>
  <c r="USR5" i="11"/>
  <c r="UWX5" i="11"/>
  <c r="UWR5" i="11"/>
  <c r="UJI5" i="11"/>
  <c r="UYY5" i="11"/>
  <c r="UJO5" i="11"/>
  <c r="VDG5" i="11"/>
  <c r="UIU5" i="10"/>
  <c r="UYN5" i="10"/>
  <c r="UYT5" i="10" s="1"/>
  <c r="UVX5" i="10"/>
  <c r="UVP5" i="10"/>
  <c r="URM5" i="10"/>
  <c r="UQA5" i="10"/>
  <c r="UQG5" i="10" s="1"/>
  <c r="VJP5" i="9"/>
  <c r="VIE5" i="9"/>
  <c r="VJV5" i="9"/>
  <c r="VAW5" i="9"/>
  <c r="UZU5" i="9"/>
  <c r="VAA5" i="9" s="1"/>
  <c r="VRD5" i="9"/>
  <c r="VGR5" i="9"/>
  <c r="UVN5" i="8"/>
  <c r="UMS5" i="8"/>
  <c r="UFW5" i="8"/>
  <c r="UMW5" i="8"/>
  <c r="UNC5" i="8" s="1"/>
  <c r="ULF5" i="8"/>
  <c r="UMY5" i="8"/>
  <c r="UCT5" i="8"/>
  <c r="UER5" i="7"/>
  <c r="TVZ5" i="7"/>
  <c r="TVT5" i="7"/>
  <c r="UNJ5" i="7"/>
  <c r="UNS5" i="7"/>
  <c r="UEU5" i="7"/>
  <c r="TXM5" i="7"/>
  <c r="XCN5" i="6"/>
  <c r="XCH5" i="6"/>
  <c r="WWJ5" i="6"/>
  <c r="WWD5" i="6"/>
  <c r="XBA5" i="6"/>
  <c r="WZA5" i="6"/>
  <c r="WWU5" i="6"/>
  <c r="UGI5" i="5"/>
  <c r="UOT5" i="5"/>
  <c r="TYR5" i="5"/>
  <c r="UON5" i="5"/>
  <c r="TSU5" i="5"/>
  <c r="UBQ5" i="5"/>
  <c r="UBW5" i="5" s="1"/>
  <c r="UDV5" i="5"/>
  <c r="TXL5" i="4"/>
  <c r="URM5" i="4"/>
  <c r="TZJ5" i="4"/>
  <c r="UCR5" i="4"/>
  <c r="UIU5" i="4"/>
  <c r="UNS5" i="4"/>
  <c r="WXK5" i="3"/>
  <c r="XAU5" i="3"/>
  <c r="XAO5" i="3"/>
  <c r="XCI5" i="3"/>
  <c r="TSD5" i="2"/>
  <c r="TQP5" i="2"/>
  <c r="TRS5" i="2"/>
  <c r="TSB5" i="2"/>
  <c r="TRU5" i="2"/>
  <c r="TRY5" i="2"/>
  <c r="TVI5" i="2"/>
  <c r="UJJ5" i="1"/>
  <c r="UJP5" i="1"/>
  <c r="UUM5" i="1"/>
  <c r="UXB5" i="1"/>
  <c r="UNY5" i="1"/>
  <c r="UOE5" i="1" s="1"/>
  <c r="ULV5" i="1"/>
  <c r="URI5" i="1"/>
  <c r="UUG5" i="1"/>
  <c r="UXD5" i="11" l="1"/>
  <c r="UXJ5" i="11"/>
  <c r="UZK5" i="11"/>
  <c r="UPV5" i="11"/>
  <c r="USX5" i="11"/>
  <c r="UTD5" i="11" s="1"/>
  <c r="UJU5" i="11"/>
  <c r="UKA5" i="11" s="1"/>
  <c r="VDM5" i="11"/>
  <c r="UZE5" i="11"/>
  <c r="UZF5" i="10"/>
  <c r="URS5" i="10"/>
  <c r="URY5" i="10" s="1"/>
  <c r="UJA5" i="10"/>
  <c r="UJG5" i="10" s="1"/>
  <c r="UWJ5" i="10"/>
  <c r="UWD5" i="10"/>
  <c r="UQM5" i="10"/>
  <c r="UYZ5" i="10"/>
  <c r="UVV5" i="10"/>
  <c r="VGX5" i="9"/>
  <c r="VBC5" i="9"/>
  <c r="VRJ5" i="9"/>
  <c r="VKB5" i="9"/>
  <c r="VAG5" i="9"/>
  <c r="VKH5" i="9"/>
  <c r="VIK5" i="9"/>
  <c r="UDF5" i="8"/>
  <c r="UNK5" i="8"/>
  <c r="UNE5" i="8"/>
  <c r="UVT5" i="8"/>
  <c r="UVZ5" i="8" s="1"/>
  <c r="ULL5" i="8"/>
  <c r="ULR5" i="8" s="1"/>
  <c r="UNI5" i="8"/>
  <c r="UCZ5" i="8"/>
  <c r="UGC5" i="8"/>
  <c r="TWF5" i="7"/>
  <c r="TXY5" i="7"/>
  <c r="TXS5" i="7"/>
  <c r="UFA5" i="7"/>
  <c r="UNY5" i="7"/>
  <c r="UEX5" i="7"/>
  <c r="UNP5" i="7"/>
  <c r="WZG5" i="6"/>
  <c r="WWP5" i="6"/>
  <c r="WWV5" i="6"/>
  <c r="WXG5" i="6"/>
  <c r="WXA5" i="6"/>
  <c r="XCT5" i="6"/>
  <c r="XCZ5" i="6" s="1"/>
  <c r="XBG5" i="6"/>
  <c r="UCC5" i="5"/>
  <c r="UEB5" i="5"/>
  <c r="UEH5" i="5" s="1"/>
  <c r="TTA5" i="5"/>
  <c r="UOZ5" i="5"/>
  <c r="UPF5" i="5" s="1"/>
  <c r="TYX5" i="5"/>
  <c r="UGO5" i="5"/>
  <c r="TZP5" i="4"/>
  <c r="URS5" i="4"/>
  <c r="UNY5" i="4"/>
  <c r="UJG5" i="4"/>
  <c r="UJA5" i="4"/>
  <c r="UCX5" i="4"/>
  <c r="UDD5" i="4" s="1"/>
  <c r="TXR5" i="4"/>
  <c r="XBG5" i="3"/>
  <c r="WXW5" i="3"/>
  <c r="XBA5" i="3"/>
  <c r="WXQ5" i="3"/>
  <c r="XCO5" i="3"/>
  <c r="TSE5" i="2"/>
  <c r="TRB5" i="2"/>
  <c r="TSK5" i="2"/>
  <c r="TVO5" i="2"/>
  <c r="TQV5" i="2"/>
  <c r="TSJ5" i="2"/>
  <c r="TSP5" i="2" s="1"/>
  <c r="TSA5" i="2"/>
  <c r="TSH5" i="2"/>
  <c r="UUS5" i="1"/>
  <c r="UUY5" i="1" s="1"/>
  <c r="UOK5" i="1"/>
  <c r="UOQ5" i="1" s="1"/>
  <c r="UJV5" i="1"/>
  <c r="UKB5" i="1" s="1"/>
  <c r="UXH5" i="1"/>
  <c r="URO5" i="1"/>
  <c r="UMB5" i="1"/>
  <c r="UZQ5" i="11" l="1"/>
  <c r="UKG5" i="11"/>
  <c r="UQB5" i="11"/>
  <c r="UXP5" i="11"/>
  <c r="UTJ5" i="11"/>
  <c r="UXV5" i="11"/>
  <c r="VDS5" i="11"/>
  <c r="UZL5" i="10"/>
  <c r="UJM5" i="10"/>
  <c r="USE5" i="10"/>
  <c r="UWP5" i="10"/>
  <c r="UWV5" i="10" s="1"/>
  <c r="UWB5" i="10"/>
  <c r="UQS5" i="10"/>
  <c r="VIQ5" i="9"/>
  <c r="VBI5" i="9"/>
  <c r="VAS5" i="9"/>
  <c r="VHD5" i="9"/>
  <c r="VHJ5" i="9" s="1"/>
  <c r="VKN5" i="9"/>
  <c r="VKT5" i="9" s="1"/>
  <c r="VRP5" i="9"/>
  <c r="VAM5" i="9"/>
  <c r="ULX5" i="8"/>
  <c r="UMD5" i="8" s="1"/>
  <c r="UDL5" i="8"/>
  <c r="UWF5" i="8"/>
  <c r="UGI5" i="8"/>
  <c r="UNU5" i="8"/>
  <c r="UNQ5" i="8"/>
  <c r="UNW5" i="8" s="1"/>
  <c r="UDR5" i="8"/>
  <c r="UNO5" i="8"/>
  <c r="TYE5" i="7"/>
  <c r="UFD5" i="7"/>
  <c r="UFJ5" i="7" s="1"/>
  <c r="UOE5" i="7"/>
  <c r="TWR5" i="7"/>
  <c r="UNV5" i="7"/>
  <c r="TWL5" i="7"/>
  <c r="UFG5" i="7"/>
  <c r="XDL5" i="6"/>
  <c r="WXS5" i="6"/>
  <c r="XBS5" i="6"/>
  <c r="WXM5" i="6"/>
  <c r="WXB5" i="6"/>
  <c r="WXH5" i="6"/>
  <c r="XDF5" i="6"/>
  <c r="XBM5" i="6"/>
  <c r="WZM5" i="6"/>
  <c r="TTM5" i="5"/>
  <c r="UPL5" i="5"/>
  <c r="UEN5" i="5"/>
  <c r="TTG5" i="5"/>
  <c r="TZD5" i="5"/>
  <c r="UGU5" i="5"/>
  <c r="UCI5" i="5"/>
  <c r="TXX5" i="4"/>
  <c r="UJM5" i="4"/>
  <c r="TZV5" i="4"/>
  <c r="UDJ5" i="4"/>
  <c r="URY5" i="4"/>
  <c r="UOE5" i="4"/>
  <c r="WYI5" i="3"/>
  <c r="XCU5" i="3"/>
  <c r="WYC5" i="3"/>
  <c r="XBM5" i="3"/>
  <c r="TRH5" i="2"/>
  <c r="TRN5" i="2" s="1"/>
  <c r="TSM5" i="2"/>
  <c r="TSG5" i="2"/>
  <c r="TSN5" i="2"/>
  <c r="TSQ5" i="2"/>
  <c r="TSV5" i="2"/>
  <c r="TSW5" i="2"/>
  <c r="TVU5" i="2"/>
  <c r="UOW5" i="1"/>
  <c r="UMH5" i="1"/>
  <c r="UMN5" i="1" s="1"/>
  <c r="UVE5" i="1"/>
  <c r="UVK5" i="1" s="1"/>
  <c r="URU5" i="1"/>
  <c r="USA5" i="1" s="1"/>
  <c r="UKH5" i="1"/>
  <c r="UKN5" i="1" s="1"/>
  <c r="UXN5" i="1"/>
  <c r="UXT5" i="1" s="1"/>
  <c r="UQH5" i="11" l="1"/>
  <c r="UTV5" i="11"/>
  <c r="UZW5" i="11"/>
  <c r="UTP5" i="11"/>
  <c r="UYB5" i="11"/>
  <c r="UYH5" i="11" s="1"/>
  <c r="VDY5" i="11"/>
  <c r="UKM5" i="11"/>
  <c r="UZR5" i="10"/>
  <c r="UQY5" i="10"/>
  <c r="URE5" i="10" s="1"/>
  <c r="UWH5" i="10"/>
  <c r="UXB5" i="10"/>
  <c r="UJS5" i="10"/>
  <c r="USK5" i="10"/>
  <c r="VHV5" i="9"/>
  <c r="VAY5" i="9"/>
  <c r="VBE5" i="9"/>
  <c r="VKZ5" i="9"/>
  <c r="VRV5" i="9"/>
  <c r="VHP5" i="9"/>
  <c r="VBO5" i="9"/>
  <c r="VBU5" i="9" s="1"/>
  <c r="VIW5" i="9"/>
  <c r="UOA5" i="8"/>
  <c r="UGO5" i="8"/>
  <c r="UGU5" i="8" s="1"/>
  <c r="UOC5" i="8"/>
  <c r="UDX5" i="8"/>
  <c r="UED5" i="8" s="1"/>
  <c r="UOG5" i="8"/>
  <c r="UMJ5" i="8"/>
  <c r="UWL5" i="8"/>
  <c r="TYQ5" i="7"/>
  <c r="TWX5" i="7"/>
  <c r="UOK5" i="7"/>
  <c r="UOQ5" i="7" s="1"/>
  <c r="UFP5" i="7"/>
  <c r="UFM5" i="7"/>
  <c r="TYK5" i="7"/>
  <c r="UOB5" i="7"/>
  <c r="XBY5" i="6"/>
  <c r="WXN5" i="6"/>
  <c r="XDR5" i="6"/>
  <c r="WXY5" i="6"/>
  <c r="XCE5" i="6"/>
  <c r="WZS5" i="6"/>
  <c r="WZY5" i="6" s="1"/>
  <c r="XDX5" i="6"/>
  <c r="UEZ5" i="5"/>
  <c r="UHA5" i="5"/>
  <c r="UHG5" i="5" s="1"/>
  <c r="TZP5" i="5"/>
  <c r="TZJ5" i="5"/>
  <c r="UET5" i="5"/>
  <c r="TTS5" i="5"/>
  <c r="TTY5" i="5" s="1"/>
  <c r="UCO5" i="5"/>
  <c r="UPR5" i="5"/>
  <c r="TYJ5" i="4"/>
  <c r="UOK5" i="4"/>
  <c r="UJS5" i="4"/>
  <c r="UJY5" i="4" s="1"/>
  <c r="USE5" i="4"/>
  <c r="TYD5" i="4"/>
  <c r="UAB5" i="4"/>
  <c r="UAH5" i="4" s="1"/>
  <c r="UDP5" i="4"/>
  <c r="XBY5" i="3"/>
  <c r="XDA5" i="3"/>
  <c r="XBS5" i="3"/>
  <c r="WYO5" i="3"/>
  <c r="TWA5" i="2"/>
  <c r="TWG5" i="2" s="1"/>
  <c r="TRT5" i="2"/>
  <c r="TSS5" i="2"/>
  <c r="TST5" i="2"/>
  <c r="TTC5" i="2"/>
  <c r="TTB5" i="2"/>
  <c r="UXZ5" i="1"/>
  <c r="UKT5" i="1"/>
  <c r="USG5" i="1"/>
  <c r="USM5" i="1" s="1"/>
  <c r="UMT5" i="1"/>
  <c r="UPC5" i="1"/>
  <c r="UPI5" i="1" s="1"/>
  <c r="UVQ5" i="1"/>
  <c r="VAI5" i="11" l="1"/>
  <c r="UYN5" i="11"/>
  <c r="VAC5" i="11"/>
  <c r="UQN5" i="11"/>
  <c r="UQT5" i="11" s="1"/>
  <c r="UUB5" i="11"/>
  <c r="UKS5" i="11"/>
  <c r="VEE5" i="11"/>
  <c r="USW5" i="10"/>
  <c r="USQ5" i="10"/>
  <c r="URK5" i="10"/>
  <c r="UZX5" i="10"/>
  <c r="VAD5" i="10" s="1"/>
  <c r="UJY5" i="10"/>
  <c r="UKE5" i="10" s="1"/>
  <c r="UWN5" i="10"/>
  <c r="UXH5" i="10"/>
  <c r="VSB5" i="9"/>
  <c r="VSH5" i="9" s="1"/>
  <c r="VCA5" i="9"/>
  <c r="VBK5" i="9"/>
  <c r="VBQ5" i="9" s="1"/>
  <c r="VIB5" i="9"/>
  <c r="VIH5" i="9" s="1"/>
  <c r="VJC5" i="9"/>
  <c r="VJI5" i="9" s="1"/>
  <c r="VLF5" i="9"/>
  <c r="VLL5" i="9" s="1"/>
  <c r="UWR5" i="8"/>
  <c r="UWX5" i="8" s="1"/>
  <c r="UOM5" i="8"/>
  <c r="UOS5" i="8" s="1"/>
  <c r="UMP5" i="8"/>
  <c r="UEJ5" i="8"/>
  <c r="UHA5" i="8"/>
  <c r="UOI5" i="8"/>
  <c r="TYW5" i="7"/>
  <c r="UOH5" i="7"/>
  <c r="UON5" i="7" s="1"/>
  <c r="UOW5" i="7"/>
  <c r="UFS5" i="7"/>
  <c r="TXD5" i="7"/>
  <c r="UFV5" i="7"/>
  <c r="XAK5" i="6"/>
  <c r="WYK5" i="6"/>
  <c r="WYE5" i="6"/>
  <c r="XED5" i="6"/>
  <c r="XAE5" i="6"/>
  <c r="WXZ5" i="6"/>
  <c r="XCK5" i="6"/>
  <c r="WXT5" i="6"/>
  <c r="UHS5" i="5"/>
  <c r="TZV5" i="5"/>
  <c r="TUE5" i="5"/>
  <c r="UHM5" i="5"/>
  <c r="UFF5" i="5"/>
  <c r="UFL5" i="5" s="1"/>
  <c r="UPX5" i="5"/>
  <c r="UCU5" i="5"/>
  <c r="UKK5" i="4"/>
  <c r="TYV5" i="4"/>
  <c r="UKE5" i="4"/>
  <c r="UDV5" i="4"/>
  <c r="UAN5" i="4"/>
  <c r="UAT5" i="4" s="1"/>
  <c r="TYP5" i="4"/>
  <c r="USK5" i="4"/>
  <c r="USQ5" i="4" s="1"/>
  <c r="UOQ5" i="4"/>
  <c r="WZA5" i="3"/>
  <c r="XCK5" i="3"/>
  <c r="WYU5" i="3"/>
  <c r="XDG5" i="3"/>
  <c r="XCE5" i="3"/>
  <c r="TTE5" i="2"/>
  <c r="TSY5" i="2"/>
  <c r="TTO5" i="2"/>
  <c r="TTH5" i="2"/>
  <c r="TWM5" i="2"/>
  <c r="TTI5" i="2"/>
  <c r="TSZ5" i="2"/>
  <c r="TRZ5" i="2"/>
  <c r="UMZ5" i="1"/>
  <c r="USS5" i="1"/>
  <c r="USY5" i="1" s="1"/>
  <c r="UYF5" i="1"/>
  <c r="UYL5" i="1" s="1"/>
  <c r="UVW5" i="1"/>
  <c r="UPO5" i="1"/>
  <c r="UKZ5" i="1"/>
  <c r="UPU5" i="1"/>
  <c r="URF5" i="11" l="1"/>
  <c r="VAO5" i="11"/>
  <c r="VEK5" i="11"/>
  <c r="VAU5" i="11"/>
  <c r="UKY5" i="11"/>
  <c r="UQZ5" i="11"/>
  <c r="UUH5" i="11"/>
  <c r="UUN5" i="11" s="1"/>
  <c r="UYT5" i="11"/>
  <c r="UXN5" i="10"/>
  <c r="UXT5" i="10" s="1"/>
  <c r="UKK5" i="10"/>
  <c r="UWT5" i="10"/>
  <c r="VAJ5" i="10"/>
  <c r="UTC5" i="10"/>
  <c r="URQ5" i="10"/>
  <c r="VLX5" i="9"/>
  <c r="VLR5" i="9"/>
  <c r="VBW5" i="9"/>
  <c r="VJO5" i="9"/>
  <c r="VIN5" i="9"/>
  <c r="VSN5" i="9"/>
  <c r="VCG5" i="9"/>
  <c r="UOO5" i="8"/>
  <c r="UOY5" i="8"/>
  <c r="UXD5" i="8"/>
  <c r="UHG5" i="8"/>
  <c r="UNB5" i="8"/>
  <c r="UMV5" i="8"/>
  <c r="UEP5" i="8"/>
  <c r="TXJ5" i="7"/>
  <c r="TXP5" i="7" s="1"/>
  <c r="UGB5" i="7"/>
  <c r="UFY5" i="7"/>
  <c r="UOT5" i="7"/>
  <c r="TZC5" i="7"/>
  <c r="UPC5" i="7"/>
  <c r="XCW5" i="6"/>
  <c r="XEP5" i="6"/>
  <c r="XCQ5" i="6"/>
  <c r="WYQ5" i="6"/>
  <c r="WYW5" i="6"/>
  <c r="WYF5" i="6"/>
  <c r="XAQ5" i="6"/>
  <c r="XEJ5" i="6"/>
  <c r="XAW5" i="6"/>
  <c r="UDA5" i="5"/>
  <c r="UQD5" i="5"/>
  <c r="UFR5" i="5"/>
  <c r="UHY5" i="5"/>
  <c r="UIE5" i="5" s="1"/>
  <c r="UAB5" i="5"/>
  <c r="UAH5" i="5" s="1"/>
  <c r="TUK5" i="5"/>
  <c r="UPC5" i="4"/>
  <c r="UOW5" i="4"/>
  <c r="UEH5" i="4"/>
  <c r="UEB5" i="4"/>
  <c r="USW5" i="4"/>
  <c r="TZB5" i="4"/>
  <c r="UKQ5" i="4"/>
  <c r="UAZ5" i="4"/>
  <c r="TZH5" i="4"/>
  <c r="UKW5" i="4"/>
  <c r="XCQ5" i="3"/>
  <c r="WZM5" i="3"/>
  <c r="XDM5" i="3"/>
  <c r="WZG5" i="3"/>
  <c r="TSF5" i="2"/>
  <c r="TTU5" i="2"/>
  <c r="TTK5" i="2"/>
  <c r="TTF5" i="2"/>
  <c r="TTL5" i="2" s="1"/>
  <c r="TTN5" i="2"/>
  <c r="TWS5" i="2"/>
  <c r="TWY5" i="2" s="1"/>
  <c r="UQA5" i="1"/>
  <c r="UQG5" i="1" s="1"/>
  <c r="UYR5" i="1"/>
  <c r="UYX5" i="1" s="1"/>
  <c r="UNF5" i="1"/>
  <c r="ULF5" i="1"/>
  <c r="ULL5" i="1" s="1"/>
  <c r="UTE5" i="1"/>
  <c r="UWC5" i="1"/>
  <c r="UWI5" i="1" s="1"/>
  <c r="ULE5" i="11" l="1"/>
  <c r="UUT5" i="11"/>
  <c r="VBA5" i="11"/>
  <c r="URL5" i="11"/>
  <c r="UYZ5" i="11"/>
  <c r="UZF5" i="11" s="1"/>
  <c r="VEQ5" i="11"/>
  <c r="URR5" i="11"/>
  <c r="UYF5" i="10"/>
  <c r="URW5" i="10"/>
  <c r="UTO5" i="10"/>
  <c r="UXZ5" i="10"/>
  <c r="UKQ5" i="10"/>
  <c r="UTI5" i="10"/>
  <c r="UWZ5" i="10"/>
  <c r="VAP5" i="10"/>
  <c r="VJU5" i="9"/>
  <c r="VIZ5" i="9"/>
  <c r="VMD5" i="9"/>
  <c r="VCC5" i="9"/>
  <c r="VCM5" i="9"/>
  <c r="VST5" i="9"/>
  <c r="VSZ5" i="9" s="1"/>
  <c r="VIT5" i="9"/>
  <c r="UNH5" i="8"/>
  <c r="UEV5" i="8"/>
  <c r="UOU5" i="8"/>
  <c r="UPA5" i="8" s="1"/>
  <c r="UXJ5" i="8"/>
  <c r="UXP5" i="8" s="1"/>
  <c r="UHS5" i="8"/>
  <c r="UHM5" i="8"/>
  <c r="UPE5" i="8"/>
  <c r="UPI5" i="7"/>
  <c r="UGE5" i="7"/>
  <c r="UGH5" i="7"/>
  <c r="TXV5" i="7"/>
  <c r="TZI5" i="7"/>
  <c r="UOZ5" i="7"/>
  <c r="UPF5" i="7" s="1"/>
  <c r="XEV5" i="6"/>
  <c r="XBC5" i="6"/>
  <c r="XDC5" i="6"/>
  <c r="XFB5" i="6"/>
  <c r="XBI5" i="6"/>
  <c r="XDI5" i="6"/>
  <c r="WZC5" i="6"/>
  <c r="WYL5" i="6"/>
  <c r="UAN5" i="5"/>
  <c r="UIK5" i="5"/>
  <c r="UDG5" i="5"/>
  <c r="TUQ5" i="5"/>
  <c r="TUW5" i="5" s="1"/>
  <c r="UQJ5" i="5"/>
  <c r="UFX5" i="5"/>
  <c r="TZN5" i="4"/>
  <c r="UPI5" i="4"/>
  <c r="TZT5" i="4"/>
  <c r="UBL5" i="4"/>
  <c r="UEN5" i="4"/>
  <c r="UBF5" i="4"/>
  <c r="ULC5" i="4"/>
  <c r="UET5" i="4"/>
  <c r="UTC5" i="4"/>
  <c r="WZS5" i="3"/>
  <c r="XDC5" i="3"/>
  <c r="XCW5" i="3"/>
  <c r="XDS5" i="3"/>
  <c r="TUA5" i="2"/>
  <c r="TTQ5" i="2"/>
  <c r="TXE5" i="2"/>
  <c r="TTR5" i="2"/>
  <c r="TTT5" i="2"/>
  <c r="TSL5" i="2"/>
  <c r="TSR5" i="2" s="1"/>
  <c r="UNL5" i="1"/>
  <c r="UNR5" i="1" s="1"/>
  <c r="UWO5" i="1"/>
  <c r="ULR5" i="1"/>
  <c r="ULX5" i="1" s="1"/>
  <c r="UZD5" i="1"/>
  <c r="UZJ5" i="1" s="1"/>
  <c r="UQM5" i="1"/>
  <c r="UWU5" i="1"/>
  <c r="UTK5" i="1"/>
  <c r="UTQ5" i="1" s="1"/>
  <c r="VBM5" i="11" l="1"/>
  <c r="UZL5" i="11"/>
  <c r="VBG5" i="11"/>
  <c r="ULK5" i="11"/>
  <c r="ULQ5" i="11" s="1"/>
  <c r="URX5" i="11"/>
  <c r="VEW5" i="11"/>
  <c r="VFC5" i="11" s="1"/>
  <c r="UUZ5" i="11"/>
  <c r="UYL5" i="10"/>
  <c r="VAV5" i="10"/>
  <c r="UXF5" i="10"/>
  <c r="UTU5" i="10"/>
  <c r="UUA5" i="10" s="1"/>
  <c r="UKW5" i="10"/>
  <c r="ULC5" i="10" s="1"/>
  <c r="USC5" i="10"/>
  <c r="UYR5" i="10"/>
  <c r="VJF5" i="9"/>
  <c r="VTF5" i="9"/>
  <c r="VJL5" i="9"/>
  <c r="VMJ5" i="9"/>
  <c r="VKA5" i="9"/>
  <c r="VKG5" i="9" s="1"/>
  <c r="VCI5" i="9"/>
  <c r="VCS5" i="9"/>
  <c r="UPK5" i="8"/>
  <c r="UNT5" i="8"/>
  <c r="UHY5" i="8"/>
  <c r="UIE5" i="8" s="1"/>
  <c r="UNN5" i="8"/>
  <c r="UPG5" i="8"/>
  <c r="UPM5" i="8" s="1"/>
  <c r="UXV5" i="8"/>
  <c r="UYB5" i="8" s="1"/>
  <c r="UFB5" i="8"/>
  <c r="UGT5" i="7"/>
  <c r="TZO5" i="7"/>
  <c r="UPO5" i="7"/>
  <c r="UPL5" i="7"/>
  <c r="UGN5" i="7"/>
  <c r="UGK5" i="7"/>
  <c r="TYB5" i="7"/>
  <c r="WZI5" i="6"/>
  <c r="XDO5" i="6"/>
  <c r="XBO5" i="6"/>
  <c r="WYX5" i="6"/>
  <c r="WYR5" i="6"/>
  <c r="UGD5" i="5"/>
  <c r="TVC5" i="5"/>
  <c r="UAT5" i="5"/>
  <c r="UAZ5" i="5" s="1"/>
  <c r="UQP5" i="5"/>
  <c r="UQV5" i="5" s="1"/>
  <c r="UDM5" i="5"/>
  <c r="UIQ5" i="5"/>
  <c r="UEZ5" i="4"/>
  <c r="UAF5" i="4"/>
  <c r="UTI5" i="4"/>
  <c r="TZZ5" i="4"/>
  <c r="UFF5" i="4"/>
  <c r="UBR5" i="4"/>
  <c r="UPO5" i="4"/>
  <c r="ULI5" i="4"/>
  <c r="XAE5" i="3"/>
  <c r="XDI5" i="3"/>
  <c r="WZY5" i="3"/>
  <c r="XDY5" i="3"/>
  <c r="TUF5" i="2"/>
  <c r="TTZ5" i="2"/>
  <c r="TXK5" i="2"/>
  <c r="TSX5" i="2"/>
  <c r="TUG5" i="2"/>
  <c r="TUM5" i="2" s="1"/>
  <c r="TTW5" i="2"/>
  <c r="TUC5" i="2" s="1"/>
  <c r="TTX5" i="2"/>
  <c r="TUD5" i="2" s="1"/>
  <c r="UMD5" i="1"/>
  <c r="UXA5" i="1"/>
  <c r="UTW5" i="1"/>
  <c r="UZP5" i="1"/>
  <c r="UZV5" i="1" s="1"/>
  <c r="UNX5" i="1"/>
  <c r="UQS5" i="1"/>
  <c r="UQY5" i="1" s="1"/>
  <c r="VBS5" i="11" l="1"/>
  <c r="VFI5" i="11"/>
  <c r="VFO5" i="11" s="1"/>
  <c r="VBY5" i="11"/>
  <c r="USD5" i="11"/>
  <c r="USJ5" i="11" s="1"/>
  <c r="ULW5" i="11"/>
  <c r="UVF5" i="11"/>
  <c r="UZR5" i="11"/>
  <c r="ULO5" i="10"/>
  <c r="UZD5" i="10"/>
  <c r="USI5" i="10"/>
  <c r="USO5" i="10" s="1"/>
  <c r="ULI5" i="10"/>
  <c r="UYX5" i="10"/>
  <c r="UUG5" i="10"/>
  <c r="UXL5" i="10"/>
  <c r="VBB5" i="10"/>
  <c r="VCY5" i="9"/>
  <c r="VMP5" i="9"/>
  <c r="VCO5" i="9"/>
  <c r="VJR5" i="9"/>
  <c r="VKM5" i="9"/>
  <c r="VJX5" i="9"/>
  <c r="VTL5" i="9"/>
  <c r="UFH5" i="8"/>
  <c r="UNZ5" i="8"/>
  <c r="UPQ5" i="8"/>
  <c r="UPW5" i="8" s="1"/>
  <c r="UYH5" i="8"/>
  <c r="UIK5" i="8"/>
  <c r="UPS5" i="8"/>
  <c r="UPU5" i="7"/>
  <c r="UQA5" i="7" s="1"/>
  <c r="TYH5" i="7"/>
  <c r="UGQ5" i="7"/>
  <c r="UGZ5" i="7"/>
  <c r="TZU5" i="7"/>
  <c r="UPR5" i="7"/>
  <c r="XCA5" i="6"/>
  <c r="XEA5" i="6"/>
  <c r="XBU5" i="6"/>
  <c r="WZD5" i="6"/>
  <c r="XDU5" i="6"/>
  <c r="WZU5" i="6"/>
  <c r="WZO5" i="6"/>
  <c r="UBL5" i="5"/>
  <c r="UJC5" i="5"/>
  <c r="URB5" i="5"/>
  <c r="UGJ5" i="5"/>
  <c r="UBF5" i="5"/>
  <c r="UIW5" i="5"/>
  <c r="UDS5" i="5"/>
  <c r="UDY5" i="5" s="1"/>
  <c r="TVI5" i="5"/>
  <c r="UQA5" i="4"/>
  <c r="UAL5" i="4"/>
  <c r="UPU5" i="4"/>
  <c r="UAR5" i="4"/>
  <c r="ULO5" i="4"/>
  <c r="UFL5" i="4"/>
  <c r="UBX5" i="4"/>
  <c r="UCD5" i="4" s="1"/>
  <c r="UTO5" i="4"/>
  <c r="XDO5" i="3"/>
  <c r="XEK5" i="3"/>
  <c r="XEE5" i="3"/>
  <c r="XAK5" i="3"/>
  <c r="XAQ5" i="3"/>
  <c r="TXW5" i="2"/>
  <c r="TUI5" i="2"/>
  <c r="TXQ5" i="2"/>
  <c r="TUJ5" i="2"/>
  <c r="TUS5" i="2"/>
  <c r="TUL5" i="2"/>
  <c r="TTD5" i="2"/>
  <c r="URE5" i="1"/>
  <c r="UOD5" i="1"/>
  <c r="UMJ5" i="1"/>
  <c r="VAB5" i="1"/>
  <c r="VAH5" i="1" s="1"/>
  <c r="UXG5" i="1"/>
  <c r="UUC5" i="1"/>
  <c r="VAD5" i="11" l="1"/>
  <c r="VCE5" i="11"/>
  <c r="UVL5" i="11"/>
  <c r="UZX5" i="11"/>
  <c r="USP5" i="11"/>
  <c r="VFU5" i="11"/>
  <c r="UMC5" i="11"/>
  <c r="VBH5" i="10"/>
  <c r="ULU5" i="10"/>
  <c r="USU5" i="10"/>
  <c r="UMA5" i="10"/>
  <c r="UZJ5" i="10"/>
  <c r="UXR5" i="10"/>
  <c r="UXX5" i="10" s="1"/>
  <c r="UUM5" i="10"/>
  <c r="VTR5" i="9"/>
  <c r="VMV5" i="9"/>
  <c r="VKY5" i="9"/>
  <c r="VDE5" i="9"/>
  <c r="VDK5" i="9" s="1"/>
  <c r="VKD5" i="9"/>
  <c r="VKJ5" i="9" s="1"/>
  <c r="VCU5" i="9"/>
  <c r="VKS5" i="9"/>
  <c r="UOF5" i="8"/>
  <c r="UPY5" i="8"/>
  <c r="UYN5" i="8"/>
  <c r="UYT5" i="8" s="1"/>
  <c r="UQC5" i="8"/>
  <c r="UFN5" i="8"/>
  <c r="UIQ5" i="8"/>
  <c r="UAA5" i="7"/>
  <c r="UAG5" i="7" s="1"/>
  <c r="UGW5" i="7"/>
  <c r="UQG5" i="7"/>
  <c r="UHF5" i="7"/>
  <c r="UPX5" i="7"/>
  <c r="TYN5" i="7"/>
  <c r="XEG5" i="6"/>
  <c r="XAA5" i="6"/>
  <c r="XCG5" i="6"/>
  <c r="XCM5" i="6"/>
  <c r="WZP5" i="6"/>
  <c r="WZJ5" i="6"/>
  <c r="UBR5" i="5"/>
  <c r="UEE5" i="5"/>
  <c r="UJI5" i="5"/>
  <c r="TVO5" i="5"/>
  <c r="TVU5" i="5" s="1"/>
  <c r="UGP5" i="5"/>
  <c r="UGV5" i="5" s="1"/>
  <c r="URH5" i="5"/>
  <c r="UUA5" i="4"/>
  <c r="UQG5" i="4"/>
  <c r="UCJ5" i="4"/>
  <c r="UAX5" i="4"/>
  <c r="UFR5" i="4"/>
  <c r="UTU5" i="4"/>
  <c r="ULU5" i="4"/>
  <c r="UMA5" i="4" s="1"/>
  <c r="UQM5" i="4"/>
  <c r="XEA5" i="3"/>
  <c r="XAW5" i="3"/>
  <c r="XBC5" i="3" s="1"/>
  <c r="XDU5" i="3"/>
  <c r="XEQ5" i="3"/>
  <c r="TYC5" i="2"/>
  <c r="TUO5" i="2"/>
  <c r="TUU5" i="2" s="1"/>
  <c r="TUP5" i="2"/>
  <c r="TTJ5" i="2"/>
  <c r="TUX5" i="2"/>
  <c r="TUR5" i="2"/>
  <c r="TUY5" i="2"/>
  <c r="TYI5" i="2"/>
  <c r="UUI5" i="1"/>
  <c r="UXM5" i="1"/>
  <c r="UMP5" i="1"/>
  <c r="UMV5" i="1" s="1"/>
  <c r="VAN5" i="1"/>
  <c r="URK5" i="1"/>
  <c r="UOJ5" i="1"/>
  <c r="UOP5" i="1" s="1"/>
  <c r="UMO5" i="11" l="1"/>
  <c r="UMI5" i="11"/>
  <c r="VCQ5" i="11"/>
  <c r="UTB5" i="11"/>
  <c r="VCK5" i="11"/>
  <c r="VGA5" i="11"/>
  <c r="VGG5" i="11" s="1"/>
  <c r="VAJ5" i="11"/>
  <c r="UVR5" i="11"/>
  <c r="USV5" i="11"/>
  <c r="UYD5" i="10"/>
  <c r="UZP5" i="10"/>
  <c r="VBN5" i="10"/>
  <c r="UUS5" i="10"/>
  <c r="UMG5" i="10"/>
  <c r="UMM5" i="10" s="1"/>
  <c r="UTA5" i="10"/>
  <c r="VLE5" i="9"/>
  <c r="VLK5" i="9" s="1"/>
  <c r="VUD5" i="9"/>
  <c r="VKP5" i="9"/>
  <c r="VKV5" i="9" s="1"/>
  <c r="VDA5" i="9"/>
  <c r="VDG5" i="9" s="1"/>
  <c r="VDQ5" i="9"/>
  <c r="VDW5" i="9" s="1"/>
  <c r="VNB5" i="9"/>
  <c r="VNH5" i="9" s="1"/>
  <c r="VTX5" i="9"/>
  <c r="UOL5" i="8"/>
  <c r="UOR5" i="8" s="1"/>
  <c r="UFT5" i="8"/>
  <c r="UQE5" i="8"/>
  <c r="UYZ5" i="8"/>
  <c r="UIW5" i="8"/>
  <c r="UQI5" i="8"/>
  <c r="TYT5" i="7"/>
  <c r="TYZ5" i="7" s="1"/>
  <c r="UHL5" i="7"/>
  <c r="UHC5" i="7"/>
  <c r="UAM5" i="7"/>
  <c r="UQD5" i="7"/>
  <c r="UQM5" i="7"/>
  <c r="WZV5" i="6"/>
  <c r="XCS5" i="6"/>
  <c r="XAB5" i="6"/>
  <c r="XEM5" i="6"/>
  <c r="XAG5" i="6"/>
  <c r="TWA5" i="5"/>
  <c r="UJO5" i="5"/>
  <c r="UJU5" i="5" s="1"/>
  <c r="UHB5" i="5"/>
  <c r="UBX5" i="5"/>
  <c r="URN5" i="5"/>
  <c r="URT5" i="5" s="1"/>
  <c r="UEK5" i="5"/>
  <c r="UGD5" i="4"/>
  <c r="UMG5" i="4"/>
  <c r="UCV5" i="4"/>
  <c r="UFX5" i="4"/>
  <c r="UBD5" i="4"/>
  <c r="UUG5" i="4"/>
  <c r="UUM5" i="4" s="1"/>
  <c r="UQS5" i="4"/>
  <c r="UCP5" i="4"/>
  <c r="XFC5" i="3"/>
  <c r="XEW5" i="3"/>
  <c r="XEG5" i="3"/>
  <c r="XEM5" i="3" s="1"/>
  <c r="XBI5" i="3"/>
  <c r="TTV5" i="2"/>
  <c r="TVA5" i="2"/>
  <c r="TVD5" i="2"/>
  <c r="TTP5" i="2"/>
  <c r="TYO5" i="2"/>
  <c r="TVJ5" i="2"/>
  <c r="TVE5" i="2"/>
  <c r="TVK5" i="2" s="1"/>
  <c r="TUV5" i="2"/>
  <c r="TVB5" i="2" s="1"/>
  <c r="UOV5" i="1"/>
  <c r="UXS5" i="1"/>
  <c r="UXY5" i="1" s="1"/>
  <c r="VAZ5" i="1"/>
  <c r="URQ5" i="1"/>
  <c r="VAT5" i="1"/>
  <c r="UNB5" i="1"/>
  <c r="UUU5" i="1"/>
  <c r="UUO5" i="1"/>
  <c r="UTH5" i="11" l="1"/>
  <c r="VCW5" i="11"/>
  <c r="UTN5" i="11"/>
  <c r="VAV5" i="11"/>
  <c r="VAP5" i="11"/>
  <c r="UMU5" i="11"/>
  <c r="UNA5" i="11" s="1"/>
  <c r="VGM5" i="11"/>
  <c r="UVX5" i="11"/>
  <c r="UWD5" i="11" s="1"/>
  <c r="VBZ5" i="10"/>
  <c r="VBT5" i="10"/>
  <c r="UMS5" i="10"/>
  <c r="UVE5" i="10"/>
  <c r="UZV5" i="10"/>
  <c r="UUY5" i="10"/>
  <c r="UTG5" i="10"/>
  <c r="UYP5" i="10"/>
  <c r="UYJ5" i="10"/>
  <c r="VUJ5" i="9"/>
  <c r="VNN5" i="9"/>
  <c r="VLB5" i="9"/>
  <c r="VLH5" i="9" s="1"/>
  <c r="VLQ5" i="9"/>
  <c r="VEC5" i="9"/>
  <c r="VDM5" i="9"/>
  <c r="UFZ5" i="8"/>
  <c r="UQO5" i="8"/>
  <c r="UOX5" i="8"/>
  <c r="UJC5" i="8"/>
  <c r="UQQ5" i="8"/>
  <c r="UQK5" i="8"/>
  <c r="UZF5" i="8"/>
  <c r="UQP5" i="7"/>
  <c r="UQJ5" i="7"/>
  <c r="UQS5" i="7"/>
  <c r="UHR5" i="7"/>
  <c r="TZF5" i="7"/>
  <c r="UHI5" i="7"/>
  <c r="UAS5" i="7"/>
  <c r="XES5" i="6"/>
  <c r="XEY5" i="6" s="1"/>
  <c r="XAS5" i="6"/>
  <c r="XAM5" i="6"/>
  <c r="XDE5" i="6"/>
  <c r="XAH5" i="6"/>
  <c r="XCY5" i="6"/>
  <c r="UKA5" i="5"/>
  <c r="UHH5" i="5"/>
  <c r="UHN5" i="5" s="1"/>
  <c r="URZ5" i="5"/>
  <c r="UEQ5" i="5"/>
  <c r="UEW5" i="5" s="1"/>
  <c r="UCD5" i="5"/>
  <c r="UCJ5" i="5" s="1"/>
  <c r="TWG5" i="5"/>
  <c r="UDB5" i="4"/>
  <c r="UGJ5" i="4"/>
  <c r="UDH5" i="4"/>
  <c r="UUS5" i="4"/>
  <c r="UQY5" i="4"/>
  <c r="URE5" i="4" s="1"/>
  <c r="UBJ5" i="4"/>
  <c r="UBP5" i="4" s="1"/>
  <c r="UMM5" i="4"/>
  <c r="XBU5" i="3"/>
  <c r="XES5" i="3"/>
  <c r="XEY5" i="3" s="1"/>
  <c r="XBO5" i="3"/>
  <c r="TUB5" i="2"/>
  <c r="TVQ5" i="2"/>
  <c r="TVP5" i="2"/>
  <c r="TYU5" i="2"/>
  <c r="TZA5" i="2" s="1"/>
  <c r="TVH5" i="2"/>
  <c r="TVG5" i="2"/>
  <c r="VBF5" i="1"/>
  <c r="UVA5" i="1"/>
  <c r="UPH5" i="1"/>
  <c r="UNN5" i="1"/>
  <c r="UPB5" i="1"/>
  <c r="URW5" i="1"/>
  <c r="USC5" i="1" s="1"/>
  <c r="VBL5" i="1"/>
  <c r="UYE5" i="1"/>
  <c r="UNH5" i="1"/>
  <c r="VBB5" i="11" l="1"/>
  <c r="UWJ5" i="11"/>
  <c r="VGY5" i="11"/>
  <c r="VDC5" i="11"/>
  <c r="UTT5" i="11"/>
  <c r="UNG5" i="11"/>
  <c r="UTZ5" i="11"/>
  <c r="VGS5" i="11"/>
  <c r="UYV5" i="10"/>
  <c r="VCF5" i="10"/>
  <c r="VCL5" i="10" s="1"/>
  <c r="UNE5" i="10"/>
  <c r="UTM5" i="10"/>
  <c r="UZB5" i="10"/>
  <c r="UVK5" i="10"/>
  <c r="VAB5" i="10"/>
  <c r="UMY5" i="10"/>
  <c r="VDS5" i="9"/>
  <c r="VUP5" i="9"/>
  <c r="VEI5" i="9"/>
  <c r="VEO5" i="9" s="1"/>
  <c r="VLN5" i="9"/>
  <c r="VLW5" i="9"/>
  <c r="VNT5" i="9"/>
  <c r="UPJ5" i="8"/>
  <c r="UQW5" i="8"/>
  <c r="UZL5" i="8"/>
  <c r="UGF5" i="8"/>
  <c r="UGL5" i="8" s="1"/>
  <c r="UQU5" i="8"/>
  <c r="URA5" i="8" s="1"/>
  <c r="UJO5" i="8"/>
  <c r="UJI5" i="8"/>
  <c r="UPD5" i="8"/>
  <c r="UID5" i="7"/>
  <c r="UAY5" i="7"/>
  <c r="UHO5" i="7"/>
  <c r="UQY5" i="7"/>
  <c r="URE5" i="7" s="1"/>
  <c r="UHX5" i="7"/>
  <c r="UQV5" i="7"/>
  <c r="TZL5" i="7"/>
  <c r="XDK5" i="6"/>
  <c r="XAY5" i="6"/>
  <c r="XAN5" i="6"/>
  <c r="XAT5" i="6" s="1"/>
  <c r="XDQ5" i="6"/>
  <c r="UCV5" i="5"/>
  <c r="UHT5" i="5"/>
  <c r="UFC5" i="5"/>
  <c r="USF5" i="5"/>
  <c r="UCP5" i="5"/>
  <c r="TWM5" i="5"/>
  <c r="TWS5" i="5" s="1"/>
  <c r="UKM5" i="5"/>
  <c r="UKG5" i="5"/>
  <c r="UMY5" i="4"/>
  <c r="UMS5" i="4"/>
  <c r="UDT5" i="4"/>
  <c r="UDN5" i="4"/>
  <c r="UBV5" i="4"/>
  <c r="URK5" i="4"/>
  <c r="UGP5" i="4"/>
  <c r="UUY5" i="4"/>
  <c r="XCA5" i="3"/>
  <c r="TVM5" i="2"/>
  <c r="TVW5" i="2"/>
  <c r="TZG5" i="2"/>
  <c r="TWB5" i="2"/>
  <c r="TVV5" i="2"/>
  <c r="TUH5" i="2"/>
  <c r="TUN5" i="2" s="1"/>
  <c r="TVN5" i="2"/>
  <c r="UNT5" i="1"/>
  <c r="UPN5" i="1"/>
  <c r="UPT5" i="1" s="1"/>
  <c r="VBR5" i="1"/>
  <c r="USI5" i="1"/>
  <c r="UVG5" i="1"/>
  <c r="UVM5" i="1" s="1"/>
  <c r="UYK5" i="1"/>
  <c r="VHE5" i="11" l="1"/>
  <c r="VHK5" i="11"/>
  <c r="VDI5" i="11"/>
  <c r="UNM5" i="11"/>
  <c r="UNS5" i="11" s="1"/>
  <c r="UUF5" i="11"/>
  <c r="UUL5" i="11" s="1"/>
  <c r="VBH5" i="11"/>
  <c r="UWP5" i="11"/>
  <c r="UNK5" i="10"/>
  <c r="UTY5" i="10"/>
  <c r="VAN5" i="10"/>
  <c r="VCR5" i="10"/>
  <c r="UTS5" i="10"/>
  <c r="VAH5" i="10"/>
  <c r="UVQ5" i="10"/>
  <c r="UZH5" i="10"/>
  <c r="VMC5" i="9"/>
  <c r="VMI5" i="9" s="1"/>
  <c r="VNZ5" i="9"/>
  <c r="VLZ5" i="9"/>
  <c r="VDY5" i="9"/>
  <c r="VEE5" i="9" s="1"/>
  <c r="VEU5" i="9"/>
  <c r="VUV5" i="9"/>
  <c r="VLT5" i="9"/>
  <c r="UPP5" i="8"/>
  <c r="URG5" i="8"/>
  <c r="UJU5" i="8"/>
  <c r="URC5" i="8"/>
  <c r="UGR5" i="8"/>
  <c r="UPV5" i="8"/>
  <c r="UZR5" i="8"/>
  <c r="URH5" i="7"/>
  <c r="UIA5" i="7"/>
  <c r="URB5" i="7"/>
  <c r="TZR5" i="7"/>
  <c r="URK5" i="7"/>
  <c r="UIJ5" i="7"/>
  <c r="UHU5" i="7"/>
  <c r="UBE5" i="7"/>
  <c r="XEC5" i="6"/>
  <c r="XDW5" i="6"/>
  <c r="XAZ5" i="6"/>
  <c r="XBE5" i="6"/>
  <c r="UKS5" i="5"/>
  <c r="TWY5" i="5"/>
  <c r="UIF5" i="5"/>
  <c r="UHZ5" i="5"/>
  <c r="UDB5" i="5"/>
  <c r="UDH5" i="5" s="1"/>
  <c r="USL5" i="5"/>
  <c r="USR5" i="5" s="1"/>
  <c r="UFI5" i="5"/>
  <c r="UDZ5" i="4"/>
  <c r="UNE5" i="4"/>
  <c r="UNK5" i="4" s="1"/>
  <c r="UEF5" i="4"/>
  <c r="UVE5" i="4"/>
  <c r="URQ5" i="4"/>
  <c r="UGV5" i="4"/>
  <c r="UCB5" i="4"/>
  <c r="XCG5" i="3"/>
  <c r="TUT5" i="2"/>
  <c r="TVS5" i="2"/>
  <c r="TVY5" i="2" s="1"/>
  <c r="TVT5" i="2"/>
  <c r="TWH5" i="2"/>
  <c r="TWN5" i="2" s="1"/>
  <c r="TWC5" i="2"/>
  <c r="TZM5" i="2"/>
  <c r="UPZ5" i="1"/>
  <c r="UVS5" i="1"/>
  <c r="VBX5" i="1"/>
  <c r="VCD5" i="1" s="1"/>
  <c r="UYQ5" i="1"/>
  <c r="UNZ5" i="1"/>
  <c r="UOF5" i="1" s="1"/>
  <c r="USO5" i="1"/>
  <c r="UXB5" i="11" l="1"/>
  <c r="UWV5" i="11"/>
  <c r="UUR5" i="11"/>
  <c r="VBN5" i="11"/>
  <c r="VDO5" i="11"/>
  <c r="VDU5" i="11" s="1"/>
  <c r="UNY5" i="11"/>
  <c r="VHW5" i="11"/>
  <c r="VHQ5" i="11"/>
  <c r="UUE5" i="10"/>
  <c r="VAZ5" i="10"/>
  <c r="UUK5" i="10"/>
  <c r="UZN5" i="10"/>
  <c r="VDD5" i="10"/>
  <c r="UVW5" i="10"/>
  <c r="VAT5" i="10"/>
  <c r="UNQ5" i="10"/>
  <c r="UNW5" i="10" s="1"/>
  <c r="VCX5" i="10"/>
  <c r="VMF5" i="9"/>
  <c r="VVB5" i="9"/>
  <c r="VVH5" i="9" s="1"/>
  <c r="VFG5" i="9"/>
  <c r="VOF5" i="9"/>
  <c r="VOL5" i="9" s="1"/>
  <c r="VEK5" i="9"/>
  <c r="VMO5" i="9"/>
  <c r="VFA5" i="9"/>
  <c r="UQB5" i="8"/>
  <c r="UQH5" i="8" s="1"/>
  <c r="UZX5" i="8"/>
  <c r="URM5" i="8"/>
  <c r="URS5" i="8" s="1"/>
  <c r="UKA5" i="8"/>
  <c r="URI5" i="8"/>
  <c r="UGX5" i="8"/>
  <c r="UIG5" i="7"/>
  <c r="UIM5" i="7"/>
  <c r="UIP5" i="7"/>
  <c r="TZX5" i="7"/>
  <c r="UBQ5" i="7"/>
  <c r="UBK5" i="7"/>
  <c r="URN5" i="7"/>
  <c r="URQ5" i="7"/>
  <c r="XBQ5" i="6"/>
  <c r="XEI5" i="6"/>
  <c r="XEO5" i="6" s="1"/>
  <c r="XBK5" i="6"/>
  <c r="XBF5" i="6"/>
  <c r="UDT5" i="5"/>
  <c r="USX5" i="5"/>
  <c r="UFO5" i="5"/>
  <c r="UDN5" i="5"/>
  <c r="UIL5" i="5"/>
  <c r="UIR5" i="5" s="1"/>
  <c r="UKY5" i="5"/>
  <c r="TXE5" i="5"/>
  <c r="UNQ5" i="4"/>
  <c r="UCH5" i="4"/>
  <c r="URW5" i="4"/>
  <c r="USC5" i="4" s="1"/>
  <c r="UEL5" i="4"/>
  <c r="UHB5" i="4"/>
  <c r="UER5" i="4"/>
  <c r="UVK5" i="4"/>
  <c r="XCM5" i="3"/>
  <c r="TWZ5" i="2"/>
  <c r="TZY5" i="2"/>
  <c r="TWT5" i="2"/>
  <c r="TVZ5" i="2"/>
  <c r="TWO5" i="2"/>
  <c r="TZS5" i="2"/>
  <c r="TWE5" i="2"/>
  <c r="TWI5" i="2"/>
  <c r="TVF5" i="2"/>
  <c r="TUZ5" i="2"/>
  <c r="UOL5" i="1"/>
  <c r="USU5" i="1"/>
  <c r="UYW5" i="1"/>
  <c r="VCJ5" i="1"/>
  <c r="UQF5" i="1"/>
  <c r="UVY5" i="1"/>
  <c r="VIC5" i="11" l="1"/>
  <c r="VII5" i="11"/>
  <c r="UXH5" i="11"/>
  <c r="UUX5" i="11"/>
  <c r="VEA5" i="11"/>
  <c r="VBT5" i="11"/>
  <c r="UOE5" i="11"/>
  <c r="VDJ5" i="10"/>
  <c r="UUW5" i="10"/>
  <c r="VDP5" i="10"/>
  <c r="VBF5" i="10"/>
  <c r="UZZ5" i="10"/>
  <c r="UUQ5" i="10"/>
  <c r="UOC5" i="10"/>
  <c r="UWC5" i="10"/>
  <c r="UZT5" i="10"/>
  <c r="VFM5" i="9"/>
  <c r="VEW5" i="9"/>
  <c r="VVN5" i="9"/>
  <c r="VMU5" i="9"/>
  <c r="VNA5" i="9" s="1"/>
  <c r="VOR5" i="9"/>
  <c r="VML5" i="9"/>
  <c r="VEQ5" i="9"/>
  <c r="UHD5" i="8"/>
  <c r="UHJ5" i="8" s="1"/>
  <c r="UQN5" i="8"/>
  <c r="URO5" i="8"/>
  <c r="URU5" i="8" s="1"/>
  <c r="URY5" i="8"/>
  <c r="UKG5" i="8"/>
  <c r="VAD5" i="8"/>
  <c r="URT5" i="7"/>
  <c r="URW5" i="7"/>
  <c r="UAD5" i="7"/>
  <c r="UAJ5" i="7" s="1"/>
  <c r="UBW5" i="7"/>
  <c r="UIV5" i="7"/>
  <c r="UIS5" i="7"/>
  <c r="XFA5" i="6"/>
  <c r="XBW5" i="6"/>
  <c r="XEU5" i="6"/>
  <c r="XBL5" i="6"/>
  <c r="TXK5" i="5"/>
  <c r="UGA5" i="5"/>
  <c r="UFU5" i="5"/>
  <c r="UIX5" i="5"/>
  <c r="UEF5" i="5"/>
  <c r="UDZ5" i="5"/>
  <c r="ULE5" i="5"/>
  <c r="ULK5" i="5" s="1"/>
  <c r="UTD5" i="5"/>
  <c r="UEX5" i="4"/>
  <c r="UCT5" i="4"/>
  <c r="UCN5" i="4"/>
  <c r="USI5" i="4"/>
  <c r="UHH5" i="4"/>
  <c r="UVQ5" i="4"/>
  <c r="UNW5" i="4"/>
  <c r="XCS5" i="3"/>
  <c r="TWU5" i="2"/>
  <c r="TXF5" i="2"/>
  <c r="TWK5" i="2"/>
  <c r="TWQ5" i="2" s="1"/>
  <c r="TVL5" i="2"/>
  <c r="UAE5" i="2"/>
  <c r="TWF5" i="2"/>
  <c r="TWL5" i="2" s="1"/>
  <c r="TXA5" i="2"/>
  <c r="UAK5" i="2"/>
  <c r="TXL5" i="2"/>
  <c r="UWE5" i="1"/>
  <c r="UTA5" i="1"/>
  <c r="UTG5" i="1" s="1"/>
  <c r="UQL5" i="1"/>
  <c r="VCP5" i="1"/>
  <c r="UZC5" i="1"/>
  <c r="UOR5" i="1"/>
  <c r="VIU5" i="11" l="1"/>
  <c r="UOK5" i="11"/>
  <c r="VBZ5" i="11"/>
  <c r="VCF5" i="11" s="1"/>
  <c r="VEM5" i="11"/>
  <c r="UXN5" i="11"/>
  <c r="VIO5" i="11"/>
  <c r="UVD5" i="11"/>
  <c r="VEG5" i="11"/>
  <c r="VAF5" i="10"/>
  <c r="UVC5" i="10"/>
  <c r="VEB5" i="10"/>
  <c r="UVI5" i="10"/>
  <c r="UWI5" i="10"/>
  <c r="VDV5" i="10"/>
  <c r="VAL5" i="10"/>
  <c r="VBL5" i="10"/>
  <c r="UOI5" i="10"/>
  <c r="VNM5" i="9"/>
  <c r="VFC5" i="9"/>
  <c r="VFI5" i="9"/>
  <c r="VPD5" i="9"/>
  <c r="VMR5" i="9"/>
  <c r="VVT5" i="9"/>
  <c r="VVZ5" i="9" s="1"/>
  <c r="VNG5" i="9"/>
  <c r="VFS5" i="9"/>
  <c r="VOX5" i="9"/>
  <c r="VAJ5" i="8"/>
  <c r="UKM5" i="8"/>
  <c r="UQT5" i="8"/>
  <c r="UQZ5" i="8" s="1"/>
  <c r="USA5" i="8"/>
  <c r="UHP5" i="8"/>
  <c r="USE5" i="8"/>
  <c r="UJB5" i="7"/>
  <c r="UJH5" i="7" s="1"/>
  <c r="URZ5" i="7"/>
  <c r="UAP5" i="7"/>
  <c r="UIY5" i="7"/>
  <c r="UCC5" i="7"/>
  <c r="USC5" i="7"/>
  <c r="XBX5" i="6"/>
  <c r="XCC5" i="6"/>
  <c r="XBR5" i="6"/>
  <c r="ULQ5" i="5"/>
  <c r="TXQ5" i="5"/>
  <c r="UER5" i="5"/>
  <c r="UEL5" i="5"/>
  <c r="UTJ5" i="5"/>
  <c r="UTP5" i="5" s="1"/>
  <c r="UGG5" i="5"/>
  <c r="UGM5" i="5" s="1"/>
  <c r="UJD5" i="5"/>
  <c r="UCZ5" i="4"/>
  <c r="UOC5" i="4"/>
  <c r="UDF5" i="4"/>
  <c r="UHT5" i="4"/>
  <c r="UHN5" i="4"/>
  <c r="UVW5" i="4"/>
  <c r="UFD5" i="4"/>
  <c r="USO5" i="4"/>
  <c r="XCY5" i="3"/>
  <c r="UAQ5" i="2"/>
  <c r="TXM5" i="2"/>
  <c r="TWW5" i="2"/>
  <c r="TXG5" i="2"/>
  <c r="TWR5" i="2"/>
  <c r="TXR5" i="2"/>
  <c r="TXX5" i="2" s="1"/>
  <c r="TVR5" i="2"/>
  <c r="UTM5" i="1"/>
  <c r="UTS5" i="1" s="1"/>
  <c r="UOX5" i="1"/>
  <c r="VCV5" i="1"/>
  <c r="UWK5" i="1"/>
  <c r="UQR5" i="1"/>
  <c r="UZI5" i="1"/>
  <c r="VES5" i="11" l="1"/>
  <c r="UXZ5" i="11"/>
  <c r="VEY5" i="11"/>
  <c r="UVJ5" i="11"/>
  <c r="UVP5" i="11" s="1"/>
  <c r="VCL5" i="11"/>
  <c r="UXT5" i="11"/>
  <c r="VJA5" i="11"/>
  <c r="UOW5" i="11"/>
  <c r="UOQ5" i="11"/>
  <c r="VEH5" i="10"/>
  <c r="UVU5" i="10"/>
  <c r="VBX5" i="10"/>
  <c r="VBR5" i="10"/>
  <c r="VEN5" i="10"/>
  <c r="UOO5" i="10"/>
  <c r="UVO5" i="10"/>
  <c r="UWO5" i="10"/>
  <c r="UWU5" i="10" s="1"/>
  <c r="VAR5" i="10"/>
  <c r="VPJ5" i="9"/>
  <c r="VMX5" i="9"/>
  <c r="VND5" i="9" s="1"/>
  <c r="VPP5" i="9"/>
  <c r="VNS5" i="9"/>
  <c r="VFY5" i="9"/>
  <c r="VGE5" i="9" s="1"/>
  <c r="VFO5" i="9"/>
  <c r="VWF5" i="9"/>
  <c r="VNY5" i="9"/>
  <c r="USK5" i="8"/>
  <c r="USQ5" i="8" s="1"/>
  <c r="VAP5" i="8"/>
  <c r="VAV5" i="8" s="1"/>
  <c r="UHV5" i="8"/>
  <c r="UIB5" i="8" s="1"/>
  <c r="URF5" i="8"/>
  <c r="UKS5" i="8"/>
  <c r="UKY5" i="8" s="1"/>
  <c r="USG5" i="8"/>
  <c r="USI5" i="7"/>
  <c r="USO5" i="7" s="1"/>
  <c r="UJN5" i="7"/>
  <c r="UCI5" i="7"/>
  <c r="UJE5" i="7"/>
  <c r="USF5" i="7"/>
  <c r="UAV5" i="7"/>
  <c r="XCO5" i="6"/>
  <c r="XCD5" i="6"/>
  <c r="XCJ5" i="6"/>
  <c r="XCI5" i="6"/>
  <c r="UUB5" i="5"/>
  <c r="UJJ5" i="5"/>
  <c r="UGS5" i="5"/>
  <c r="UTV5" i="5"/>
  <c r="UEX5" i="5"/>
  <c r="UFD5" i="5" s="1"/>
  <c r="TXW5" i="5"/>
  <c r="ULW5" i="5"/>
  <c r="UHZ5" i="4"/>
  <c r="UWC5" i="4"/>
  <c r="USU5" i="4"/>
  <c r="UFJ5" i="4"/>
  <c r="UFP5" i="4" s="1"/>
  <c r="UDL5" i="4"/>
  <c r="UDR5" i="4"/>
  <c r="UOI5" i="4"/>
  <c r="XDE5" i="3"/>
  <c r="TXI5" i="2"/>
  <c r="UAW5" i="2"/>
  <c r="UBC5" i="2" s="1"/>
  <c r="TXC5" i="2"/>
  <c r="TYD5" i="2"/>
  <c r="TXS5" i="2"/>
  <c r="TVX5" i="2"/>
  <c r="TWD5" i="2" s="1"/>
  <c r="TWX5" i="2"/>
  <c r="UTY5" i="1"/>
  <c r="UQX5" i="1"/>
  <c r="VDB5" i="1"/>
  <c r="VDH5" i="1" s="1"/>
  <c r="UZO5" i="1"/>
  <c r="UWQ5" i="1"/>
  <c r="UPD5" i="1"/>
  <c r="UWB5" i="11" l="1"/>
  <c r="UPC5" i="11"/>
  <c r="UVV5" i="11"/>
  <c r="UPI5" i="11"/>
  <c r="VJG5" i="11"/>
  <c r="VFE5" i="11"/>
  <c r="VFK5" i="11" s="1"/>
  <c r="UYF5" i="11"/>
  <c r="UYL5" i="11" s="1"/>
  <c r="VCR5" i="11"/>
  <c r="UXA5" i="10"/>
  <c r="VAX5" i="10"/>
  <c r="VEZ5" i="10"/>
  <c r="VET5" i="10"/>
  <c r="UWA5" i="10"/>
  <c r="VCD5" i="10"/>
  <c r="VCJ5" i="10" s="1"/>
  <c r="UOU5" i="10"/>
  <c r="VOE5" i="9"/>
  <c r="VPV5" i="9"/>
  <c r="VGA5" i="9"/>
  <c r="VFU5" i="9"/>
  <c r="VGK5" i="9"/>
  <c r="VNJ5" i="9"/>
  <c r="VWL5" i="9"/>
  <c r="ULE5" i="8"/>
  <c r="USM5" i="8"/>
  <c r="VBB5" i="8"/>
  <c r="VBH5" i="8" s="1"/>
  <c r="UIH5" i="8"/>
  <c r="USW5" i="8"/>
  <c r="UTC5" i="8" s="1"/>
  <c r="URL5" i="8"/>
  <c r="UCU5" i="7"/>
  <c r="UCO5" i="7"/>
  <c r="UBB5" i="7"/>
  <c r="UJK5" i="7"/>
  <c r="USU5" i="7"/>
  <c r="USL5" i="7"/>
  <c r="USR5" i="7" s="1"/>
  <c r="UJT5" i="7"/>
  <c r="XCP5" i="6"/>
  <c r="XCU5" i="6"/>
  <c r="TYI5" i="5"/>
  <c r="UJP5" i="5"/>
  <c r="UFJ5" i="5"/>
  <c r="TYC5" i="5"/>
  <c r="UUH5" i="5"/>
  <c r="UUN5" i="5" s="1"/>
  <c r="UMC5" i="5"/>
  <c r="UGY5" i="5"/>
  <c r="UTG5" i="4"/>
  <c r="UIF5" i="4"/>
  <c r="UDX5" i="4"/>
  <c r="UTA5" i="4"/>
  <c r="UFV5" i="4"/>
  <c r="UOO5" i="4"/>
  <c r="UOU5" i="4" s="1"/>
  <c r="UWI5" i="4"/>
  <c r="XDK5" i="3"/>
  <c r="TXJ5" i="2"/>
  <c r="TXO5" i="2"/>
  <c r="UBI5" i="2"/>
  <c r="TXD5" i="2"/>
  <c r="TWJ5" i="2"/>
  <c r="TWP5" i="2" s="1"/>
  <c r="TXY5" i="2"/>
  <c r="TYJ5" i="2"/>
  <c r="VDT5" i="1"/>
  <c r="URD5" i="1"/>
  <c r="URJ5" i="1" s="1"/>
  <c r="UZU5" i="1"/>
  <c r="VAA5" i="1" s="1"/>
  <c r="UPJ5" i="1"/>
  <c r="UWW5" i="1"/>
  <c r="UXC5" i="1" s="1"/>
  <c r="VDN5" i="1"/>
  <c r="UUE5" i="1"/>
  <c r="UUK5" i="1" s="1"/>
  <c r="UWH5" i="11" l="1"/>
  <c r="VJM5" i="11"/>
  <c r="VJS5" i="11" s="1"/>
  <c r="VCX5" i="11"/>
  <c r="UYR5" i="11"/>
  <c r="UPU5" i="11"/>
  <c r="UPO5" i="11"/>
  <c r="VFQ5" i="11"/>
  <c r="UWN5" i="11"/>
  <c r="VFL5" i="10"/>
  <c r="VCP5" i="10"/>
  <c r="UWM5" i="10"/>
  <c r="UWG5" i="10"/>
  <c r="VBD5" i="10"/>
  <c r="VFF5" i="10"/>
  <c r="UPA5" i="10"/>
  <c r="UXG5" i="10"/>
  <c r="VWR5" i="9"/>
  <c r="VOK5" i="9"/>
  <c r="VGQ5" i="9"/>
  <c r="VGW5" i="9" s="1"/>
  <c r="VGG5" i="9"/>
  <c r="VGM5" i="9" s="1"/>
  <c r="VQB5" i="9"/>
  <c r="VQH5" i="9" s="1"/>
  <c r="VNP5" i="9"/>
  <c r="URR5" i="8"/>
  <c r="UTI5" i="8"/>
  <c r="UTO5" i="8" s="1"/>
  <c r="UIN5" i="8"/>
  <c r="UIT5" i="8" s="1"/>
  <c r="VBN5" i="8"/>
  <c r="USS5" i="8"/>
  <c r="ULK5" i="8"/>
  <c r="UJZ5" i="7"/>
  <c r="USX5" i="7"/>
  <c r="UJQ5" i="7"/>
  <c r="UBH5" i="7"/>
  <c r="UDA5" i="7"/>
  <c r="UTA5" i="7"/>
  <c r="UTG5" i="7" s="1"/>
  <c r="XDG5" i="6"/>
  <c r="XCV5" i="6"/>
  <c r="XDA5" i="6"/>
  <c r="UHE5" i="5"/>
  <c r="UMI5" i="5"/>
  <c r="UUT5" i="5"/>
  <c r="TYO5" i="5"/>
  <c r="TYU5" i="5" s="1"/>
  <c r="UJV5" i="5"/>
  <c r="UFP5" i="5"/>
  <c r="UEJ5" i="4"/>
  <c r="UWO5" i="4"/>
  <c r="UED5" i="4"/>
  <c r="UPA5" i="4"/>
  <c r="UTM5" i="4"/>
  <c r="UIL5" i="4"/>
  <c r="UIR5" i="4" s="1"/>
  <c r="UGB5" i="4"/>
  <c r="XDQ5" i="3"/>
  <c r="TXP5" i="2"/>
  <c r="TYE5" i="2"/>
  <c r="TYP5" i="2"/>
  <c r="TWV5" i="2"/>
  <c r="TXU5" i="2"/>
  <c r="TYA5" i="2" s="1"/>
  <c r="UBO5" i="2"/>
  <c r="UUQ5" i="1"/>
  <c r="UUW5" i="1" s="1"/>
  <c r="VAG5" i="1"/>
  <c r="VDZ5" i="1"/>
  <c r="VEF5" i="1" s="1"/>
  <c r="UXI5" i="1"/>
  <c r="URP5" i="1"/>
  <c r="URV5" i="1" s="1"/>
  <c r="UPP5" i="1"/>
  <c r="VDD5" i="11" l="1"/>
  <c r="UQA5" i="11"/>
  <c r="VJY5" i="11"/>
  <c r="VFW5" i="11"/>
  <c r="VGC5" i="11" s="1"/>
  <c r="UWT5" i="11"/>
  <c r="UYX5" i="11"/>
  <c r="UWS5" i="10"/>
  <c r="UXM5" i="10"/>
  <c r="VFR5" i="10"/>
  <c r="VFX5" i="10" s="1"/>
  <c r="VDB5" i="10"/>
  <c r="UPG5" i="10"/>
  <c r="VBJ5" i="10"/>
  <c r="VBP5" i="10" s="1"/>
  <c r="VCV5" i="10"/>
  <c r="VNV5" i="9"/>
  <c r="VOB5" i="9" s="1"/>
  <c r="VQN5" i="9"/>
  <c r="VQT5" i="9" s="1"/>
  <c r="VGS5" i="9"/>
  <c r="VOQ5" i="9"/>
  <c r="VOW5" i="9" s="1"/>
  <c r="VHC5" i="9"/>
  <c r="VXD5" i="9"/>
  <c r="VWX5" i="9"/>
  <c r="ULQ5" i="8"/>
  <c r="URX5" i="8"/>
  <c r="USY5" i="8"/>
  <c r="UTE5" i="8" s="1"/>
  <c r="UIZ5" i="8"/>
  <c r="UTU5" i="8"/>
  <c r="VBT5" i="8"/>
  <c r="UKL5" i="7"/>
  <c r="UBN5" i="7"/>
  <c r="UBT5" i="7" s="1"/>
  <c r="UKF5" i="7"/>
  <c r="UTM5" i="7"/>
  <c r="UDG5" i="7"/>
  <c r="UJW5" i="7"/>
  <c r="UTD5" i="7"/>
  <c r="XDH5" i="6"/>
  <c r="XDM5" i="6"/>
  <c r="XDB5" i="6"/>
  <c r="UKH5" i="5"/>
  <c r="UKB5" i="5"/>
  <c r="UFV5" i="5"/>
  <c r="UHQ5" i="5"/>
  <c r="UHK5" i="5"/>
  <c r="TZA5" i="5"/>
  <c r="UMO5" i="5"/>
  <c r="UMU5" i="5" s="1"/>
  <c r="UUZ5" i="5"/>
  <c r="UEP5" i="4"/>
  <c r="UGH5" i="4"/>
  <c r="UWU5" i="4"/>
  <c r="UIX5" i="4"/>
  <c r="UTS5" i="4"/>
  <c r="UPG5" i="4"/>
  <c r="XDW5" i="3"/>
  <c r="TZB5" i="2"/>
  <c r="TYG5" i="2"/>
  <c r="TYK5" i="2"/>
  <c r="TYQ5" i="2" s="1"/>
  <c r="TYV5" i="2"/>
  <c r="UBU5" i="2"/>
  <c r="TXV5" i="2"/>
  <c r="TXB5" i="2"/>
  <c r="UPV5" i="1"/>
  <c r="UQB5" i="1" s="1"/>
  <c r="USB5" i="1"/>
  <c r="UVC5" i="1"/>
  <c r="VEL5" i="1"/>
  <c r="VER5" i="1" s="1"/>
  <c r="UXO5" i="1"/>
  <c r="VAM5" i="1"/>
  <c r="VGO5" i="11" l="1"/>
  <c r="VKK5" i="11"/>
  <c r="UZD5" i="11"/>
  <c r="UQG5" i="11"/>
  <c r="UWZ5" i="11"/>
  <c r="VGI5" i="11"/>
  <c r="VDJ5" i="11"/>
  <c r="VDP5" i="11" s="1"/>
  <c r="VKE5" i="11"/>
  <c r="VDH5" i="10"/>
  <c r="VGD5" i="10"/>
  <c r="VBV5" i="10"/>
  <c r="UWY5" i="10"/>
  <c r="UXE5" i="10" s="1"/>
  <c r="UPM5" i="10"/>
  <c r="UPS5" i="10" s="1"/>
  <c r="UXS5" i="10"/>
  <c r="VXJ5" i="9"/>
  <c r="VQZ5" i="9"/>
  <c r="VHI5" i="9"/>
  <c r="VHO5" i="9" s="1"/>
  <c r="VPC5" i="9"/>
  <c r="VOH5" i="9"/>
  <c r="VGY5" i="9"/>
  <c r="VBZ5" i="8"/>
  <c r="ULW5" i="8"/>
  <c r="UMC5" i="8" s="1"/>
  <c r="UUA5" i="8"/>
  <c r="UTK5" i="8"/>
  <c r="USD5" i="8"/>
  <c r="UJF5" i="8"/>
  <c r="UKI5" i="7"/>
  <c r="UKR5" i="7"/>
  <c r="UKC5" i="7"/>
  <c r="UDS5" i="7"/>
  <c r="UTJ5" i="7"/>
  <c r="UTP5" i="7" s="1"/>
  <c r="UDM5" i="7"/>
  <c r="UBZ5" i="7"/>
  <c r="UTS5" i="7"/>
  <c r="XDS5" i="6"/>
  <c r="XDT5" i="6"/>
  <c r="XDN5" i="6"/>
  <c r="UVL5" i="5"/>
  <c r="UHW5" i="5"/>
  <c r="UGB5" i="5"/>
  <c r="UNA5" i="5"/>
  <c r="UVF5" i="5"/>
  <c r="UKN5" i="5"/>
  <c r="UKT5" i="5" s="1"/>
  <c r="TZG5" i="5"/>
  <c r="UXA5" i="4"/>
  <c r="UTY5" i="4"/>
  <c r="UPM5" i="4"/>
  <c r="UGN5" i="4"/>
  <c r="UGT5" i="4" s="1"/>
  <c r="UEV5" i="4"/>
  <c r="UJD5" i="4"/>
  <c r="XEC5" i="3"/>
  <c r="TZH5" i="2"/>
  <c r="TZN5" i="2" s="1"/>
  <c r="TYW5" i="2"/>
  <c r="TXH5" i="2"/>
  <c r="UCA5" i="2"/>
  <c r="TYH5" i="2"/>
  <c r="TYB5" i="2"/>
  <c r="TYS5" i="2"/>
  <c r="TYM5" i="2"/>
  <c r="UQH5" i="1"/>
  <c r="UXU5" i="1"/>
  <c r="UYA5" i="1" s="1"/>
  <c r="UVI5" i="1"/>
  <c r="VEX5" i="1"/>
  <c r="VFD5" i="1" s="1"/>
  <c r="VAS5" i="1"/>
  <c r="USN5" i="1"/>
  <c r="USH5" i="1"/>
  <c r="VKQ5" i="11" l="1"/>
  <c r="UXF5" i="11"/>
  <c r="VDV5" i="11"/>
  <c r="VGU5" i="11"/>
  <c r="UZJ5" i="11"/>
  <c r="UQM5" i="11"/>
  <c r="VHA5" i="11"/>
  <c r="UXK5" i="10"/>
  <c r="UXY5" i="10"/>
  <c r="VGJ5" i="10"/>
  <c r="UPY5" i="10"/>
  <c r="UQE5" i="10" s="1"/>
  <c r="VDN5" i="10"/>
  <c r="VDT5" i="10" s="1"/>
  <c r="VCB5" i="10"/>
  <c r="VHK5" i="9"/>
  <c r="VON5" i="9"/>
  <c r="VPO5" i="9"/>
  <c r="VHE5" i="9"/>
  <c r="VRF5" i="9"/>
  <c r="VRL5" i="9" s="1"/>
  <c r="VHU5" i="9"/>
  <c r="VXP5" i="9"/>
  <c r="VXV5" i="9" s="1"/>
  <c r="VPI5" i="9"/>
  <c r="UJL5" i="8"/>
  <c r="UMI5" i="8"/>
  <c r="USJ5" i="8"/>
  <c r="VCF5" i="8"/>
  <c r="VCL5" i="8" s="1"/>
  <c r="UUG5" i="8"/>
  <c r="UTQ5" i="8"/>
  <c r="UEE5" i="7"/>
  <c r="UDY5" i="7"/>
  <c r="UTY5" i="7"/>
  <c r="UUE5" i="7" s="1"/>
  <c r="UTV5" i="7"/>
  <c r="UKX5" i="7"/>
  <c r="UKO5" i="7"/>
  <c r="UCF5" i="7"/>
  <c r="XEF5" i="6"/>
  <c r="XDY5" i="6"/>
  <c r="XDZ5" i="6"/>
  <c r="UKZ5" i="5"/>
  <c r="UGN5" i="5"/>
  <c r="TZM5" i="5"/>
  <c r="UGH5" i="5"/>
  <c r="UVR5" i="5"/>
  <c r="UIC5" i="5"/>
  <c r="UII5" i="5" s="1"/>
  <c r="UNG5" i="5"/>
  <c r="UFB5" i="4"/>
  <c r="UJJ5" i="4"/>
  <c r="UXG5" i="4"/>
  <c r="UGZ5" i="4"/>
  <c r="UUE5" i="4"/>
  <c r="UUK5" i="4" s="1"/>
  <c r="UPS5" i="4"/>
  <c r="XEI5" i="3"/>
  <c r="TYY5" i="2"/>
  <c r="UCM5" i="2"/>
  <c r="TZE5" i="2"/>
  <c r="TZT5" i="2"/>
  <c r="TYN5" i="2"/>
  <c r="UCG5" i="2"/>
  <c r="TXN5" i="2"/>
  <c r="TXT5" i="2" s="1"/>
  <c r="TZI5" i="2"/>
  <c r="TZC5" i="2"/>
  <c r="UST5" i="1"/>
  <c r="USZ5" i="1" s="1"/>
  <c r="UYG5" i="1"/>
  <c r="UVO5" i="1"/>
  <c r="UVU5" i="1" s="1"/>
  <c r="VFJ5" i="1"/>
  <c r="UQN5" i="1"/>
  <c r="UQT5" i="1" s="1"/>
  <c r="VAY5" i="1"/>
  <c r="VBE5" i="1" s="1"/>
  <c r="VHG5" i="11" l="1"/>
  <c r="UQS5" i="11"/>
  <c r="UQY5" i="11" s="1"/>
  <c r="UZV5" i="11"/>
  <c r="UXL5" i="11"/>
  <c r="UXR5" i="11" s="1"/>
  <c r="UZP5" i="11"/>
  <c r="VKW5" i="11"/>
  <c r="VEB5" i="11"/>
  <c r="VCN5" i="10"/>
  <c r="UYE5" i="10"/>
  <c r="VDZ5" i="10"/>
  <c r="VEF5" i="10" s="1"/>
  <c r="VCH5" i="10"/>
  <c r="UQK5" i="10"/>
  <c r="VGP5" i="10"/>
  <c r="VGV5" i="10" s="1"/>
  <c r="UXQ5" i="10"/>
  <c r="VYH5" i="9"/>
  <c r="VOZ5" i="9"/>
  <c r="VOT5" i="9"/>
  <c r="VPU5" i="9"/>
  <c r="VQA5" i="9" s="1"/>
  <c r="VHQ5" i="9"/>
  <c r="VYB5" i="9"/>
  <c r="VIG5" i="9"/>
  <c r="VHW5" i="9"/>
  <c r="VRR5" i="9"/>
  <c r="VIA5" i="9"/>
  <c r="USP5" i="8"/>
  <c r="UTW5" i="8"/>
  <c r="UUM5" i="8"/>
  <c r="UJR5" i="8"/>
  <c r="UJX5" i="8" s="1"/>
  <c r="VCR5" i="8"/>
  <c r="UMO5" i="8"/>
  <c r="UEK5" i="7"/>
  <c r="UEQ5" i="7" s="1"/>
  <c r="UCL5" i="7"/>
  <c r="UCR5" i="7" s="1"/>
  <c r="ULD5" i="7"/>
  <c r="ULJ5" i="7" s="1"/>
  <c r="UUK5" i="7"/>
  <c r="UKU5" i="7"/>
  <c r="UUB5" i="7"/>
  <c r="XEE5" i="6"/>
  <c r="XER5" i="6"/>
  <c r="XEL5" i="6"/>
  <c r="UNS5" i="5"/>
  <c r="UNM5" i="5"/>
  <c r="TZS5" i="5"/>
  <c r="UIO5" i="5"/>
  <c r="UGT5" i="5"/>
  <c r="UGZ5" i="5" s="1"/>
  <c r="UVX5" i="5"/>
  <c r="ULF5" i="5"/>
  <c r="UJP5" i="4"/>
  <c r="UJV5" i="4" s="1"/>
  <c r="UUQ5" i="4"/>
  <c r="UHL5" i="4"/>
  <c r="UPY5" i="4"/>
  <c r="UFH5" i="4"/>
  <c r="UFN5" i="4" s="1"/>
  <c r="UXM5" i="4"/>
  <c r="UHF5" i="4"/>
  <c r="XEO5" i="3"/>
  <c r="TZO5" i="2"/>
  <c r="UCS5" i="2"/>
  <c r="UCY5" i="2" s="1"/>
  <c r="TYT5" i="2"/>
  <c r="UAF5" i="2"/>
  <c r="TZK5" i="2"/>
  <c r="TZU5" i="2"/>
  <c r="TXZ5" i="2"/>
  <c r="TZQ5" i="2"/>
  <c r="TZZ5" i="2"/>
  <c r="VBK5" i="1"/>
  <c r="UYM5" i="1"/>
  <c r="UYS5" i="1" s="1"/>
  <c r="UQZ5" i="1"/>
  <c r="UWA5" i="1"/>
  <c r="UTF5" i="1"/>
  <c r="VFP5" i="1"/>
  <c r="VEN5" i="11" l="1"/>
  <c r="VEH5" i="11"/>
  <c r="VAB5" i="11"/>
  <c r="VLC5" i="11"/>
  <c r="UXX5" i="11"/>
  <c r="URE5" i="11"/>
  <c r="VHM5" i="11"/>
  <c r="UYC5" i="10"/>
  <c r="VCT5" i="10"/>
  <c r="VHB5" i="10"/>
  <c r="UQW5" i="10"/>
  <c r="VEL5" i="10"/>
  <c r="VER5" i="10" s="1"/>
  <c r="UXW5" i="10"/>
  <c r="UYK5" i="10"/>
  <c r="UYQ5" i="10" s="1"/>
  <c r="UQQ5" i="10"/>
  <c r="VIC5" i="9"/>
  <c r="VIS5" i="9"/>
  <c r="VIM5" i="9"/>
  <c r="VPF5" i="9"/>
  <c r="VPL5" i="9" s="1"/>
  <c r="VSD5" i="9"/>
  <c r="VYN5" i="9"/>
  <c r="VYT5" i="9" s="1"/>
  <c r="VII5" i="9"/>
  <c r="VQG5" i="9"/>
  <c r="VRX5" i="9"/>
  <c r="UMU5" i="8"/>
  <c r="UNA5" i="8" s="1"/>
  <c r="USV5" i="8"/>
  <c r="UTB5" i="8" s="1"/>
  <c r="UUC5" i="8"/>
  <c r="UUI5" i="8" s="1"/>
  <c r="UKD5" i="8"/>
  <c r="UUS5" i="8"/>
  <c r="VCX5" i="8"/>
  <c r="UFC5" i="7"/>
  <c r="ULA5" i="7"/>
  <c r="ULP5" i="7"/>
  <c r="UUH5" i="7"/>
  <c r="UEW5" i="7"/>
  <c r="UCX5" i="7"/>
  <c r="UUQ5" i="7"/>
  <c r="UUW5" i="7" s="1"/>
  <c r="XEK5" i="6"/>
  <c r="XEQ5" i="6" s="1"/>
  <c r="XEX5" i="6"/>
  <c r="XFD5" i="6" s="1"/>
  <c r="ULR5" i="5"/>
  <c r="UAE5" i="5"/>
  <c r="TZY5" i="5"/>
  <c r="UHF5" i="5"/>
  <c r="ULL5" i="5"/>
  <c r="UWD5" i="5"/>
  <c r="UWJ5" i="5" s="1"/>
  <c r="UNY5" i="5"/>
  <c r="UIU5" i="5"/>
  <c r="UHR5" i="4"/>
  <c r="UXS5" i="4"/>
  <c r="UQE5" i="4"/>
  <c r="UQK5" i="4" s="1"/>
  <c r="UFT5" i="4"/>
  <c r="UKB5" i="4"/>
  <c r="UKH5" i="4" s="1"/>
  <c r="UUW5" i="4"/>
  <c r="XEU5" i="3"/>
  <c r="XFA5" i="3" s="1"/>
  <c r="UAL5" i="2"/>
  <c r="TZW5" i="2"/>
  <c r="UDE5" i="2"/>
  <c r="UAA5" i="2"/>
  <c r="UAR5" i="2"/>
  <c r="TYZ5" i="2"/>
  <c r="TYF5" i="2"/>
  <c r="URL5" i="1"/>
  <c r="UYY5" i="1"/>
  <c r="URF5" i="1"/>
  <c r="VFV5" i="1"/>
  <c r="VGB5" i="1" s="1"/>
  <c r="UTL5" i="1"/>
  <c r="UTR5" i="1" s="1"/>
  <c r="VBQ5" i="1"/>
  <c r="VBW5" i="1" s="1"/>
  <c r="UWG5" i="1"/>
  <c r="VET5" i="11" l="1"/>
  <c r="UYJ5" i="11"/>
  <c r="VAH5" i="11"/>
  <c r="URK5" i="11"/>
  <c r="URQ5" i="11" s="1"/>
  <c r="VHS5" i="11"/>
  <c r="VLI5" i="11"/>
  <c r="UYD5" i="11"/>
  <c r="URC5" i="10"/>
  <c r="UYW5" i="10"/>
  <c r="UYI5" i="10"/>
  <c r="VEX5" i="10"/>
  <c r="VCZ5" i="10"/>
  <c r="VDF5" i="10" s="1"/>
  <c r="VHH5" i="10"/>
  <c r="VIO5" i="9"/>
  <c r="VSJ5" i="9"/>
  <c r="VIY5" i="9"/>
  <c r="VJE5" i="9" s="1"/>
  <c r="VQS5" i="9"/>
  <c r="VYZ5" i="9"/>
  <c r="VSP5" i="9"/>
  <c r="VIU5" i="9"/>
  <c r="VPR5" i="9"/>
  <c r="VQM5" i="9"/>
  <c r="VDD5" i="8"/>
  <c r="VDJ5" i="8" s="1"/>
  <c r="UUY5" i="8"/>
  <c r="UTH5" i="8"/>
  <c r="UTN5" i="8" s="1"/>
  <c r="UUO5" i="8"/>
  <c r="UNG5" i="8"/>
  <c r="UKJ5" i="8"/>
  <c r="UFO5" i="7"/>
  <c r="UDD5" i="7"/>
  <c r="UVC5" i="7"/>
  <c r="UUN5" i="7"/>
  <c r="UFI5" i="7"/>
  <c r="ULG5" i="7"/>
  <c r="ULV5" i="7"/>
  <c r="XEW5" i="6"/>
  <c r="XFC5" i="6" s="1"/>
  <c r="UHR5" i="5"/>
  <c r="UJA5" i="5"/>
  <c r="UWP5" i="5"/>
  <c r="UOE5" i="5"/>
  <c r="ULX5" i="5"/>
  <c r="UMD5" i="5" s="1"/>
  <c r="UAK5" i="5"/>
  <c r="UAQ5" i="5" s="1"/>
  <c r="UHL5" i="5"/>
  <c r="UVI5" i="4"/>
  <c r="UVC5" i="4"/>
  <c r="UXY5" i="4"/>
  <c r="UKN5" i="4"/>
  <c r="UKT5" i="4" s="1"/>
  <c r="UQQ5" i="4"/>
  <c r="UHX5" i="4"/>
  <c r="UFZ5" i="4"/>
  <c r="TZL5" i="2"/>
  <c r="TZF5" i="2"/>
  <c r="UAG5" i="2"/>
  <c r="TYL5" i="2"/>
  <c r="UAX5" i="2"/>
  <c r="UBD5" i="2" s="1"/>
  <c r="UAC5" i="2"/>
  <c r="UAI5" i="2" s="1"/>
  <c r="UDK5" i="2"/>
  <c r="URR5" i="1"/>
  <c r="URX5" i="1" s="1"/>
  <c r="VCC5" i="1"/>
  <c r="UTX5" i="1"/>
  <c r="UUD5" i="1" s="1"/>
  <c r="VGH5" i="1"/>
  <c r="UWM5" i="1"/>
  <c r="UZE5" i="1"/>
  <c r="UYP5" i="11" l="1"/>
  <c r="UYV5" i="11"/>
  <c r="VFF5" i="11"/>
  <c r="VEZ5" i="11"/>
  <c r="VLO5" i="11"/>
  <c r="URW5" i="11"/>
  <c r="VAN5" i="11"/>
  <c r="VHY5" i="11"/>
  <c r="VHN5" i="10"/>
  <c r="VDL5" i="10"/>
  <c r="UZI5" i="10"/>
  <c r="VFD5" i="10"/>
  <c r="URI5" i="10"/>
  <c r="UYO5" i="10"/>
  <c r="UYU5" i="10" s="1"/>
  <c r="UZC5" i="10"/>
  <c r="VTB5" i="9"/>
  <c r="VQY5" i="9"/>
  <c r="VSV5" i="9"/>
  <c r="VZL5" i="9"/>
  <c r="VJA5" i="9"/>
  <c r="VRE5" i="9"/>
  <c r="VPX5" i="9"/>
  <c r="VJK5" i="9"/>
  <c r="VZF5" i="9"/>
  <c r="UKP5" i="8"/>
  <c r="UNM5" i="8"/>
  <c r="VDP5" i="8"/>
  <c r="VDV5" i="8" s="1"/>
  <c r="UTT5" i="8"/>
  <c r="UVE5" i="8"/>
  <c r="UUU5" i="8"/>
  <c r="UMB5" i="7"/>
  <c r="UFU5" i="7"/>
  <c r="ULM5" i="7"/>
  <c r="UDJ5" i="7"/>
  <c r="UDP5" i="7" s="1"/>
  <c r="UUT5" i="7"/>
  <c r="UVI5" i="7"/>
  <c r="UMP5" i="5"/>
  <c r="UHX5" i="5"/>
  <c r="UJG5" i="5"/>
  <c r="UAW5" i="5"/>
  <c r="UMJ5" i="5"/>
  <c r="UOK5" i="5"/>
  <c r="UWV5" i="5"/>
  <c r="UYK5" i="4"/>
  <c r="UVO5" i="4"/>
  <c r="UGF5" i="4"/>
  <c r="UYE5" i="4"/>
  <c r="UKZ5" i="4"/>
  <c r="UID5" i="4"/>
  <c r="UQW5" i="4"/>
  <c r="UDW5" i="2"/>
  <c r="UAO5" i="2"/>
  <c r="UAU5" i="2" s="1"/>
  <c r="UDQ5" i="2"/>
  <c r="UAS5" i="2"/>
  <c r="TZR5" i="2"/>
  <c r="UAM5" i="2"/>
  <c r="UBJ5" i="2"/>
  <c r="TZX5" i="2"/>
  <c r="TYR5" i="2"/>
  <c r="UUJ5" i="1"/>
  <c r="UUP5" i="1" s="1"/>
  <c r="UZK5" i="1"/>
  <c r="UWS5" i="1"/>
  <c r="VCO5" i="1"/>
  <c r="VGN5" i="1"/>
  <c r="USD5" i="1"/>
  <c r="VCI5" i="1"/>
  <c r="VMA5" i="11" l="1"/>
  <c r="VFL5" i="11"/>
  <c r="VLU5" i="11"/>
  <c r="VAZ5" i="11"/>
  <c r="VIE5" i="11"/>
  <c r="VAT5" i="11"/>
  <c r="VFR5" i="11"/>
  <c r="UZB5" i="11"/>
  <c r="UZH5" i="11"/>
  <c r="USC5" i="11"/>
  <c r="UZO5" i="10"/>
  <c r="VFJ5" i="10"/>
  <c r="VFP5" i="10" s="1"/>
  <c r="VHT5" i="10"/>
  <c r="UZA5" i="10"/>
  <c r="URO5" i="10"/>
  <c r="VDX5" i="10"/>
  <c r="VDR5" i="10"/>
  <c r="VZR5" i="9"/>
  <c r="VZX5" i="9" s="1"/>
  <c r="VRK5" i="9"/>
  <c r="VQJ5" i="9"/>
  <c r="VQD5" i="9"/>
  <c r="VJG5" i="9"/>
  <c r="VJM5" i="9" s="1"/>
  <c r="VTH5" i="9"/>
  <c r="VJQ5" i="9"/>
  <c r="UVA5" i="8"/>
  <c r="UKV5" i="8"/>
  <c r="ULB5" i="8" s="1"/>
  <c r="UVK5" i="8"/>
  <c r="VEB5" i="8"/>
  <c r="UNS5" i="8"/>
  <c r="UTZ5" i="8"/>
  <c r="UVF5" i="7"/>
  <c r="UUZ5" i="7"/>
  <c r="ULS5" i="7"/>
  <c r="UDV5" i="7"/>
  <c r="UVO5" i="7"/>
  <c r="UGA5" i="7"/>
  <c r="UMH5" i="7"/>
  <c r="UXB5" i="5"/>
  <c r="UJS5" i="5"/>
  <c r="UOQ5" i="5"/>
  <c r="UJM5" i="5"/>
  <c r="UMV5" i="5"/>
  <c r="UNB5" i="5" s="1"/>
  <c r="UID5" i="5"/>
  <c r="UBC5" i="5"/>
  <c r="UYQ5" i="4"/>
  <c r="UYW5" i="4"/>
  <c r="UGR5" i="4"/>
  <c r="UGL5" i="4"/>
  <c r="URC5" i="4"/>
  <c r="UIJ5" i="4"/>
  <c r="UVU5" i="4"/>
  <c r="UWA5" i="4" s="1"/>
  <c r="ULF5" i="4"/>
  <c r="UAD5" i="2"/>
  <c r="TYX5" i="2"/>
  <c r="UEC5" i="2"/>
  <c r="UAY5" i="2"/>
  <c r="UBA5" i="2"/>
  <c r="UBP5" i="2"/>
  <c r="VCU5" i="1"/>
  <c r="UWY5" i="1"/>
  <c r="USJ5" i="1"/>
  <c r="USP5" i="1" s="1"/>
  <c r="UUV5" i="1"/>
  <c r="UVB5" i="1" s="1"/>
  <c r="VGT5" i="1"/>
  <c r="VGZ5" i="1" s="1"/>
  <c r="UZQ5" i="1"/>
  <c r="USI5" i="11" l="1"/>
  <c r="VMG5" i="11"/>
  <c r="VBF5" i="11"/>
  <c r="VFX5" i="11"/>
  <c r="UZN5" i="11"/>
  <c r="VIK5" i="11"/>
  <c r="VBL5" i="11"/>
  <c r="VMM5" i="11"/>
  <c r="VED5" i="10"/>
  <c r="VIF5" i="10"/>
  <c r="VHZ5" i="10"/>
  <c r="URU5" i="10"/>
  <c r="VFV5" i="10"/>
  <c r="UZU5" i="10"/>
  <c r="VAA5" i="10" s="1"/>
  <c r="UZG5" i="10"/>
  <c r="VKC5" i="9"/>
  <c r="VQP5" i="9"/>
  <c r="VRQ5" i="9"/>
  <c r="VJW5" i="9"/>
  <c r="VJS5" i="9"/>
  <c r="VTN5" i="9"/>
  <c r="WAD5" i="9"/>
  <c r="UUF5" i="8"/>
  <c r="ULH5" i="8"/>
  <c r="UNY5" i="8"/>
  <c r="UVG5" i="8"/>
  <c r="UVM5" i="8" s="1"/>
  <c r="UVQ5" i="8"/>
  <c r="VEH5" i="8"/>
  <c r="UGG5" i="7"/>
  <c r="UVR5" i="7"/>
  <c r="UVL5" i="7"/>
  <c r="UVU5" i="7"/>
  <c r="ULY5" i="7"/>
  <c r="UMN5" i="7"/>
  <c r="UEB5" i="7"/>
  <c r="UPC5" i="5"/>
  <c r="UOW5" i="5"/>
  <c r="UBI5" i="5"/>
  <c r="UBO5" i="5" s="1"/>
  <c r="UNH5" i="5"/>
  <c r="UJY5" i="5"/>
  <c r="UKE5" i="5" s="1"/>
  <c r="UIJ5" i="5"/>
  <c r="UIP5" i="5" s="1"/>
  <c r="UXH5" i="5"/>
  <c r="UGX5" i="4"/>
  <c r="ULL5" i="4"/>
  <c r="UZC5" i="4"/>
  <c r="UWG5" i="4"/>
  <c r="UIP5" i="4"/>
  <c r="URI5" i="4"/>
  <c r="TZJ5" i="2"/>
  <c r="UBE5" i="2"/>
  <c r="TZD5" i="2"/>
  <c r="UBV5" i="2"/>
  <c r="UAJ5" i="2"/>
  <c r="UAP5" i="2" s="1"/>
  <c r="UEI5" i="2"/>
  <c r="UEO5" i="2" s="1"/>
  <c r="UBG5" i="2"/>
  <c r="USV5" i="1"/>
  <c r="UTB5" i="1" s="1"/>
  <c r="UXE5" i="1"/>
  <c r="UXK5" i="1" s="1"/>
  <c r="VHF5" i="1"/>
  <c r="VHL5" i="1" s="1"/>
  <c r="VDA5" i="1"/>
  <c r="UZW5" i="1"/>
  <c r="VAC5" i="1" s="1"/>
  <c r="UVH5" i="1"/>
  <c r="UVN5" i="1" s="1"/>
  <c r="VMS5" i="11" l="1"/>
  <c r="VIW5" i="11"/>
  <c r="VBR5" i="11"/>
  <c r="USO5" i="11"/>
  <c r="USU5" i="11" s="1"/>
  <c r="VIQ5" i="11"/>
  <c r="UZT5" i="11"/>
  <c r="VGD5" i="11"/>
  <c r="VIL5" i="10"/>
  <c r="VIR5" i="10" s="1"/>
  <c r="UZM5" i="10"/>
  <c r="USA5" i="10"/>
  <c r="VAG5" i="10"/>
  <c r="VEJ5" i="10"/>
  <c r="VEP5" i="10" s="1"/>
  <c r="VGB5" i="10"/>
  <c r="VTT5" i="9"/>
  <c r="VTZ5" i="9" s="1"/>
  <c r="VKE5" i="9"/>
  <c r="VRW5" i="9"/>
  <c r="WAJ5" i="9"/>
  <c r="VKI5" i="9"/>
  <c r="VQV5" i="9"/>
  <c r="VJY5" i="9"/>
  <c r="UOE5" i="8"/>
  <c r="UWC5" i="8"/>
  <c r="VEN5" i="8"/>
  <c r="UVW5" i="8"/>
  <c r="UUL5" i="8"/>
  <c r="UVS5" i="8"/>
  <c r="UVY5" i="8" s="1"/>
  <c r="ULN5" i="8"/>
  <c r="UVX5" i="7"/>
  <c r="UEH5" i="7"/>
  <c r="UWA5" i="7"/>
  <c r="UGM5" i="7"/>
  <c r="UME5" i="7"/>
  <c r="UMT5" i="7"/>
  <c r="UMZ5" i="7" s="1"/>
  <c r="UPI5" i="5"/>
  <c r="UPO5" i="5"/>
  <c r="UKK5" i="5"/>
  <c r="UKQ5" i="5" s="1"/>
  <c r="UIV5" i="5"/>
  <c r="UBU5" i="5"/>
  <c r="UXN5" i="5"/>
  <c r="UXT5" i="5" s="1"/>
  <c r="UNN5" i="5"/>
  <c r="UZI5" i="4"/>
  <c r="URO5" i="4"/>
  <c r="UIV5" i="4"/>
  <c r="ULR5" i="4"/>
  <c r="ULX5" i="4" s="1"/>
  <c r="UHD5" i="4"/>
  <c r="UHJ5" i="4" s="1"/>
  <c r="UWM5" i="4"/>
  <c r="TZP5" i="2"/>
  <c r="UAV5" i="2"/>
  <c r="UBK5" i="2"/>
  <c r="UEU5" i="2"/>
  <c r="UBM5" i="2"/>
  <c r="UCB5" i="2"/>
  <c r="VDG5" i="1"/>
  <c r="VHR5" i="1"/>
  <c r="VAI5" i="1"/>
  <c r="VAO5" i="1" s="1"/>
  <c r="UXQ5" i="1"/>
  <c r="UVT5" i="1"/>
  <c r="UTH5" i="1"/>
  <c r="VCD5" i="11" l="1"/>
  <c r="VBX5" i="11"/>
  <c r="VJI5" i="11"/>
  <c r="VNE5" i="11"/>
  <c r="VJC5" i="11"/>
  <c r="UZZ5" i="11"/>
  <c r="UTA5" i="11"/>
  <c r="UTG5" i="11" s="1"/>
  <c r="VGJ5" i="11"/>
  <c r="VMY5" i="11"/>
  <c r="VGN5" i="10"/>
  <c r="VIX5" i="10"/>
  <c r="VEV5" i="10"/>
  <c r="VGH5" i="10"/>
  <c r="UZY5" i="10"/>
  <c r="UZS5" i="10"/>
  <c r="USG5" i="10"/>
  <c r="VAM5" i="10"/>
  <c r="VKK5" i="9"/>
  <c r="VKQ5" i="9"/>
  <c r="VRB5" i="9"/>
  <c r="VRH5" i="9" s="1"/>
  <c r="VKU5" i="9"/>
  <c r="VKO5" i="9"/>
  <c r="VSC5" i="9"/>
  <c r="VSI5" i="9" s="1"/>
  <c r="VUF5" i="9"/>
  <c r="WAP5" i="9"/>
  <c r="UWI5" i="8"/>
  <c r="ULT5" i="8"/>
  <c r="UUR5" i="8"/>
  <c r="UOK5" i="8"/>
  <c r="UWE5" i="8"/>
  <c r="VET5" i="8"/>
  <c r="UWO5" i="8"/>
  <c r="UGY5" i="7"/>
  <c r="UGS5" i="7"/>
  <c r="UMK5" i="7"/>
  <c r="UNF5" i="7"/>
  <c r="UWD5" i="7"/>
  <c r="UWJ5" i="7" s="1"/>
  <c r="UWG5" i="7"/>
  <c r="UEN5" i="7"/>
  <c r="UYF5" i="5"/>
  <c r="UNZ5" i="5"/>
  <c r="UXZ5" i="5"/>
  <c r="UJB5" i="5"/>
  <c r="UJH5" i="5" s="1"/>
  <c r="UKW5" i="5"/>
  <c r="UNT5" i="5"/>
  <c r="UCG5" i="5"/>
  <c r="UPU5" i="5"/>
  <c r="UCA5" i="5"/>
  <c r="UWS5" i="4"/>
  <c r="UWY5" i="4" s="1"/>
  <c r="UZO5" i="4"/>
  <c r="UHP5" i="4"/>
  <c r="UHV5" i="4" s="1"/>
  <c r="UMD5" i="4"/>
  <c r="UJB5" i="4"/>
  <c r="UJH5" i="4" s="1"/>
  <c r="URU5" i="4"/>
  <c r="UBS5" i="2"/>
  <c r="UBY5" i="2" s="1"/>
  <c r="UCH5" i="2"/>
  <c r="UBQ5" i="2"/>
  <c r="UBB5" i="2"/>
  <c r="TZV5" i="2"/>
  <c r="UAB5" i="2" s="1"/>
  <c r="UFA5" i="2"/>
  <c r="VDM5" i="1"/>
  <c r="UTN5" i="1"/>
  <c r="UTT5" i="1" s="1"/>
  <c r="UVZ5" i="1"/>
  <c r="VAU5" i="1"/>
  <c r="UXW5" i="1"/>
  <c r="VHX5" i="1"/>
  <c r="VNK5" i="11" l="1"/>
  <c r="VJO5" i="11"/>
  <c r="VCJ5" i="11"/>
  <c r="VNQ5" i="11"/>
  <c r="VCP5" i="11"/>
  <c r="UTM5" i="11"/>
  <c r="VGP5" i="11"/>
  <c r="VAF5" i="11"/>
  <c r="VAE5" i="10"/>
  <c r="VJJ5" i="10"/>
  <c r="VAS5" i="10"/>
  <c r="VGT5" i="10"/>
  <c r="VGZ5" i="10" s="1"/>
  <c r="VJD5" i="10"/>
  <c r="USM5" i="10"/>
  <c r="VFH5" i="10"/>
  <c r="VFB5" i="10"/>
  <c r="VRT5" i="9"/>
  <c r="VLA5" i="9"/>
  <c r="VUR5" i="9"/>
  <c r="VLG5" i="9"/>
  <c r="WAV5" i="9"/>
  <c r="VRN5" i="9"/>
  <c r="VKW5" i="9"/>
  <c r="VSO5" i="9"/>
  <c r="VLC5" i="9"/>
  <c r="VUL5" i="9"/>
  <c r="UOQ5" i="8"/>
  <c r="UWU5" i="8"/>
  <c r="VEZ5" i="8"/>
  <c r="VFF5" i="8" s="1"/>
  <c r="ULZ5" i="8"/>
  <c r="UMF5" i="8" s="1"/>
  <c r="UWQ5" i="8"/>
  <c r="UUX5" i="8"/>
  <c r="UWK5" i="8"/>
  <c r="UET5" i="7"/>
  <c r="UEZ5" i="7" s="1"/>
  <c r="UWP5" i="7"/>
  <c r="UMQ5" i="7"/>
  <c r="UWM5" i="7"/>
  <c r="UWS5" i="7" s="1"/>
  <c r="UHE5" i="7"/>
  <c r="UNL5" i="7"/>
  <c r="UCM5" i="5"/>
  <c r="UQG5" i="5"/>
  <c r="UCS5" i="5"/>
  <c r="UJN5" i="5"/>
  <c r="UQA5" i="5"/>
  <c r="UOF5" i="5"/>
  <c r="UYL5" i="5"/>
  <c r="ULC5" i="5"/>
  <c r="UJN5" i="4"/>
  <c r="UXE5" i="4"/>
  <c r="UXK5" i="4" s="1"/>
  <c r="UZU5" i="4"/>
  <c r="UIB5" i="4"/>
  <c r="USA5" i="4"/>
  <c r="USG5" i="4" s="1"/>
  <c r="UMJ5" i="4"/>
  <c r="UFM5" i="2"/>
  <c r="UFG5" i="2"/>
  <c r="UCE5" i="2"/>
  <c r="UBW5" i="2"/>
  <c r="UAH5" i="2"/>
  <c r="UBH5" i="2"/>
  <c r="UBN5" i="2" s="1"/>
  <c r="UCN5" i="2"/>
  <c r="UYI5" i="1"/>
  <c r="UYC5" i="1"/>
  <c r="VDS5" i="1"/>
  <c r="VDY5" i="1" s="1"/>
  <c r="UTZ5" i="1"/>
  <c r="VID5" i="1"/>
  <c r="VIJ5" i="1" s="1"/>
  <c r="UWF5" i="1"/>
  <c r="VBA5" i="1"/>
  <c r="VNW5" i="11" l="1"/>
  <c r="VJU5" i="11"/>
  <c r="VGV5" i="11"/>
  <c r="VAL5" i="11"/>
  <c r="VCV5" i="11"/>
  <c r="UTS5" i="11"/>
  <c r="VFN5" i="10"/>
  <c r="VJP5" i="10"/>
  <c r="VFT5" i="10"/>
  <c r="VBE5" i="10"/>
  <c r="VAQ5" i="10"/>
  <c r="VHF5" i="10"/>
  <c r="VAK5" i="10"/>
  <c r="USS5" i="10"/>
  <c r="USY5" i="10" s="1"/>
  <c r="VAY5" i="10"/>
  <c r="VUX5" i="9"/>
  <c r="VVD5" i="9" s="1"/>
  <c r="VRZ5" i="9"/>
  <c r="VSF5" i="9" s="1"/>
  <c r="VLM5" i="9"/>
  <c r="WBH5" i="9"/>
  <c r="WBB5" i="9"/>
  <c r="VLS5" i="9"/>
  <c r="VSU5" i="9"/>
  <c r="VLI5" i="9"/>
  <c r="UWW5" i="8"/>
  <c r="VFL5" i="8"/>
  <c r="VFR5" i="8" s="1"/>
  <c r="UXC5" i="8"/>
  <c r="UOW5" i="8"/>
  <c r="UPC5" i="8" s="1"/>
  <c r="UML5" i="8"/>
  <c r="UVD5" i="8"/>
  <c r="UVJ5" i="8" s="1"/>
  <c r="UXA5" i="8"/>
  <c r="UNC5" i="7"/>
  <c r="UHQ5" i="7"/>
  <c r="UMW5" i="7"/>
  <c r="UWY5" i="7"/>
  <c r="UFF5" i="7"/>
  <c r="UFL5" i="7" s="1"/>
  <c r="UNR5" i="7"/>
  <c r="UHK5" i="7"/>
  <c r="UWV5" i="7"/>
  <c r="UYX5" i="5"/>
  <c r="UYR5" i="5"/>
  <c r="ULI5" i="5"/>
  <c r="UCY5" i="5"/>
  <c r="UQM5" i="5"/>
  <c r="UQS5" i="5" s="1"/>
  <c r="UOL5" i="5"/>
  <c r="UJT5" i="5"/>
  <c r="UMV5" i="4"/>
  <c r="UMP5" i="4"/>
  <c r="USM5" i="4"/>
  <c r="USS5" i="4" s="1"/>
  <c r="UXQ5" i="4"/>
  <c r="UIN5" i="4"/>
  <c r="UIH5" i="4"/>
  <c r="VAA5" i="4"/>
  <c r="VAG5" i="4" s="1"/>
  <c r="UJT5" i="4"/>
  <c r="UCI5" i="2"/>
  <c r="UCC5" i="2"/>
  <c r="UFS5" i="2"/>
  <c r="UCK5" i="2"/>
  <c r="UBT5" i="2"/>
  <c r="UCT5" i="2"/>
  <c r="UAN5" i="2"/>
  <c r="VEE5" i="1"/>
  <c r="UWL5" i="1"/>
  <c r="VIV5" i="1"/>
  <c r="UYO5" i="1"/>
  <c r="VIP5" i="1"/>
  <c r="VBG5" i="1"/>
  <c r="UUF5" i="1"/>
  <c r="VHB5" i="11" l="1"/>
  <c r="VKA5" i="11"/>
  <c r="UTY5" i="11"/>
  <c r="VDB5" i="11"/>
  <c r="VDH5" i="11" s="1"/>
  <c r="VOC5" i="11"/>
  <c r="VOI5" i="11" s="1"/>
  <c r="VAR5" i="11"/>
  <c r="VBK5" i="10"/>
  <c r="VBQ5" i="10"/>
  <c r="VAW5" i="10"/>
  <c r="VFZ5" i="10"/>
  <c r="UTE5" i="10"/>
  <c r="VJV5" i="10"/>
  <c r="VHL5" i="10"/>
  <c r="VSR5" i="9"/>
  <c r="VVP5" i="9"/>
  <c r="VLY5" i="9"/>
  <c r="WBN5" i="9"/>
  <c r="WBT5" i="9" s="1"/>
  <c r="VSL5" i="9"/>
  <c r="VVJ5" i="9"/>
  <c r="VTG5" i="9"/>
  <c r="VLO5" i="9"/>
  <c r="VTA5" i="9"/>
  <c r="UXG5" i="8"/>
  <c r="UXM5" i="8" s="1"/>
  <c r="UVP5" i="8"/>
  <c r="UVV5" i="8" s="1"/>
  <c r="UXI5" i="8"/>
  <c r="UPI5" i="8"/>
  <c r="VFX5" i="8"/>
  <c r="UMR5" i="8"/>
  <c r="UHW5" i="7"/>
  <c r="UNO5" i="7"/>
  <c r="UNX5" i="7"/>
  <c r="UXH5" i="7"/>
  <c r="UXB5" i="7"/>
  <c r="UFR5" i="7"/>
  <c r="UNI5" i="7"/>
  <c r="UXE5" i="7"/>
  <c r="UOR5" i="5"/>
  <c r="UJZ5" i="5"/>
  <c r="UQY5" i="5"/>
  <c r="UDE5" i="5"/>
  <c r="UDK5" i="5" s="1"/>
  <c r="UZD5" i="5"/>
  <c r="UZJ5" i="5" s="1"/>
  <c r="ULO5" i="5"/>
  <c r="UKF5" i="4"/>
  <c r="UJZ5" i="4"/>
  <c r="UNB5" i="4"/>
  <c r="UNH5" i="4" s="1"/>
  <c r="UIZ5" i="4"/>
  <c r="VAM5" i="4"/>
  <c r="VAS5" i="4" s="1"/>
  <c r="UIT5" i="4"/>
  <c r="USY5" i="4"/>
  <c r="UXW5" i="4"/>
  <c r="UCO5" i="2"/>
  <c r="UAT5" i="2"/>
  <c r="UCQ5" i="2"/>
  <c r="UCZ5" i="2"/>
  <c r="UFY5" i="2"/>
  <c r="UGE5" i="2" s="1"/>
  <c r="UBZ5" i="2"/>
  <c r="UYU5" i="1"/>
  <c r="UUL5" i="1"/>
  <c r="UUR5" i="1" s="1"/>
  <c r="VJB5" i="1"/>
  <c r="UWR5" i="1"/>
  <c r="UWX5" i="1" s="1"/>
  <c r="VBM5" i="1"/>
  <c r="VEQ5" i="1"/>
  <c r="VEK5" i="1"/>
  <c r="VOO5" i="11" l="1"/>
  <c r="VAX5" i="11"/>
  <c r="VHH5" i="11"/>
  <c r="VHN5" i="11" s="1"/>
  <c r="VDN5" i="11"/>
  <c r="VKG5" i="11"/>
  <c r="VKM5" i="11" s="1"/>
  <c r="UUE5" i="11"/>
  <c r="VGF5" i="10"/>
  <c r="VBI5" i="10"/>
  <c r="VBC5" i="10"/>
  <c r="VHR5" i="10"/>
  <c r="VCC5" i="10"/>
  <c r="VBW5" i="10"/>
  <c r="VKB5" i="10"/>
  <c r="UTK5" i="10"/>
  <c r="VTS5" i="9"/>
  <c r="VTM5" i="9"/>
  <c r="VSX5" i="9"/>
  <c r="VTD5" i="9" s="1"/>
  <c r="VMA5" i="9"/>
  <c r="WBZ5" i="9"/>
  <c r="VLU5" i="9"/>
  <c r="VVV5" i="9"/>
  <c r="VME5" i="9"/>
  <c r="UXO5" i="8"/>
  <c r="UXU5" i="8" s="1"/>
  <c r="UWB5" i="8"/>
  <c r="VGD5" i="8"/>
  <c r="UMX5" i="8"/>
  <c r="UND5" i="8" s="1"/>
  <c r="UXS5" i="8"/>
  <c r="UPO5" i="8"/>
  <c r="UNU5" i="7"/>
  <c r="UXK5" i="7"/>
  <c r="UOD5" i="7"/>
  <c r="UII5" i="7"/>
  <c r="UXN5" i="7"/>
  <c r="UIC5" i="7"/>
  <c r="UFX5" i="7"/>
  <c r="UZV5" i="5"/>
  <c r="UMA5" i="5"/>
  <c r="UZP5" i="5"/>
  <c r="ULU5" i="5"/>
  <c r="UKF5" i="5"/>
  <c r="UDQ5" i="5"/>
  <c r="URK5" i="5"/>
  <c r="UOX5" i="5"/>
  <c r="UPD5" i="5" s="1"/>
  <c r="URE5" i="5"/>
  <c r="UYI5" i="4"/>
  <c r="UYC5" i="4"/>
  <c r="UKL5" i="4"/>
  <c r="UKR5" i="4" s="1"/>
  <c r="UTK5" i="4"/>
  <c r="UJF5" i="4"/>
  <c r="UJL5" i="4" s="1"/>
  <c r="VAY5" i="4"/>
  <c r="UNN5" i="4"/>
  <c r="UTE5" i="4"/>
  <c r="UGK5" i="2"/>
  <c r="UCF5" i="2"/>
  <c r="UCU5" i="2"/>
  <c r="UCW5" i="2"/>
  <c r="UDC5" i="2" s="1"/>
  <c r="UDF5" i="2"/>
  <c r="UAZ5" i="2"/>
  <c r="VEW5" i="1"/>
  <c r="VFC5" i="1" s="1"/>
  <c r="VBS5" i="1"/>
  <c r="VBY5" i="1" s="1"/>
  <c r="UZA5" i="1"/>
  <c r="UXD5" i="1"/>
  <c r="UUX5" i="1"/>
  <c r="VJH5" i="1"/>
  <c r="VKS5" i="11" l="1"/>
  <c r="VKY5" i="11" s="1"/>
  <c r="VBD5" i="11"/>
  <c r="VOU5" i="11"/>
  <c r="VPA5" i="11" s="1"/>
  <c r="VHT5" i="11"/>
  <c r="UUK5" i="11"/>
  <c r="VDT5" i="11"/>
  <c r="VCI5" i="10"/>
  <c r="VCO5" i="10"/>
  <c r="UTQ5" i="10"/>
  <c r="VGL5" i="10"/>
  <c r="VKH5" i="10"/>
  <c r="VBO5" i="10"/>
  <c r="VBU5" i="10" s="1"/>
  <c r="VHX5" i="10"/>
  <c r="VWH5" i="9"/>
  <c r="VWB5" i="9"/>
  <c r="VMG5" i="9"/>
  <c r="VTY5" i="9"/>
  <c r="VMK5" i="9"/>
  <c r="VMM5" i="9"/>
  <c r="VTJ5" i="9"/>
  <c r="WCF5" i="9"/>
  <c r="UPU5" i="8"/>
  <c r="UQA5" i="8" s="1"/>
  <c r="UNJ5" i="8"/>
  <c r="UYA5" i="8"/>
  <c r="UXY5" i="8"/>
  <c r="VGP5" i="8"/>
  <c r="VGJ5" i="8"/>
  <c r="UWH5" i="8"/>
  <c r="UIO5" i="7"/>
  <c r="UOJ5" i="7"/>
  <c r="UOP5" i="7" s="1"/>
  <c r="UGD5" i="7"/>
  <c r="UOG5" i="7"/>
  <c r="UOA5" i="7"/>
  <c r="UXT5" i="7"/>
  <c r="UXQ5" i="7"/>
  <c r="URQ5" i="5"/>
  <c r="UKR5" i="5"/>
  <c r="UKL5" i="5"/>
  <c r="UMG5" i="5"/>
  <c r="UMM5" i="5" s="1"/>
  <c r="UPJ5" i="5"/>
  <c r="VAB5" i="5"/>
  <c r="UDW5" i="5"/>
  <c r="UTQ5" i="4"/>
  <c r="UYO5" i="4"/>
  <c r="VBK5" i="4"/>
  <c r="VBE5" i="4"/>
  <c r="UJR5" i="4"/>
  <c r="UKX5" i="4"/>
  <c r="UNT5" i="4"/>
  <c r="UDL5" i="2"/>
  <c r="UDR5" i="2" s="1"/>
  <c r="UDA5" i="2"/>
  <c r="UDG5" i="2" s="1"/>
  <c r="UCL5" i="2"/>
  <c r="UDI5" i="2"/>
  <c r="UBF5" i="2"/>
  <c r="UGQ5" i="2"/>
  <c r="UVD5" i="1"/>
  <c r="UVJ5" i="1" s="1"/>
  <c r="VJN5" i="1"/>
  <c r="VJT5" i="1" s="1"/>
  <c r="UZG5" i="1"/>
  <c r="VCE5" i="1"/>
  <c r="UXJ5" i="1"/>
  <c r="UXP5" i="1" s="1"/>
  <c r="VCK5" i="1"/>
  <c r="VFI5" i="1"/>
  <c r="VEF5" i="11" l="1"/>
  <c r="VDZ5" i="11"/>
  <c r="UUQ5" i="11"/>
  <c r="VBJ5" i="11"/>
  <c r="VBP5" i="11" s="1"/>
  <c r="VPG5" i="11"/>
  <c r="VLE5" i="11"/>
  <c r="VHZ5" i="11"/>
  <c r="VID5" i="10"/>
  <c r="VKN5" i="10"/>
  <c r="VCU5" i="10"/>
  <c r="VCA5" i="10"/>
  <c r="VGR5" i="10"/>
  <c r="VGX5" i="10" s="1"/>
  <c r="UTW5" i="10"/>
  <c r="VUK5" i="9"/>
  <c r="VMW5" i="9"/>
  <c r="WCR5" i="9"/>
  <c r="WCL5" i="9"/>
  <c r="VWN5" i="9"/>
  <c r="VTV5" i="9"/>
  <c r="VMQ5" i="9"/>
  <c r="VUE5" i="9"/>
  <c r="VWT5" i="9"/>
  <c r="VMS5" i="9"/>
  <c r="VTP5" i="9"/>
  <c r="UWN5" i="8"/>
  <c r="VGV5" i="8"/>
  <c r="VHB5" i="8" s="1"/>
  <c r="UQG5" i="8"/>
  <c r="UYG5" i="8"/>
  <c r="UYM5" i="8" s="1"/>
  <c r="UYE5" i="8"/>
  <c r="UNP5" i="8"/>
  <c r="UOM5" i="7"/>
  <c r="UXZ5" i="7"/>
  <c r="UJA5" i="7"/>
  <c r="UOV5" i="7"/>
  <c r="UIU5" i="7"/>
  <c r="UXW5" i="7"/>
  <c r="UGJ5" i="7"/>
  <c r="UEI5" i="5"/>
  <c r="UMS5" i="5"/>
  <c r="URW5" i="5"/>
  <c r="UEC5" i="5"/>
  <c r="VAH5" i="5"/>
  <c r="VAN5" i="5" s="1"/>
  <c r="UKX5" i="5"/>
  <c r="ULD5" i="5" s="1"/>
  <c r="UPP5" i="5"/>
  <c r="VBQ5" i="4"/>
  <c r="VBW5" i="4"/>
  <c r="UTW5" i="4"/>
  <c r="UUC5" i="4" s="1"/>
  <c r="UJX5" i="4"/>
  <c r="UNZ5" i="4"/>
  <c r="UYU5" i="4"/>
  <c r="UZA5" i="4" s="1"/>
  <c r="ULD5" i="4"/>
  <c r="UHC5" i="2"/>
  <c r="UGW5" i="2"/>
  <c r="UDX5" i="2"/>
  <c r="UDM5" i="2"/>
  <c r="UBL5" i="2"/>
  <c r="UCR5" i="2"/>
  <c r="UCX5" i="2" s="1"/>
  <c r="UDO5" i="2"/>
  <c r="UYB5" i="1"/>
  <c r="UXV5" i="1"/>
  <c r="UZM5" i="1"/>
  <c r="UVP5" i="1"/>
  <c r="VCQ5" i="1"/>
  <c r="VCW5" i="1" s="1"/>
  <c r="VJZ5" i="1"/>
  <c r="VKF5" i="1" s="1"/>
  <c r="VFO5" i="1"/>
  <c r="VCB5" i="11" l="1"/>
  <c r="VIF5" i="11"/>
  <c r="VEL5" i="11"/>
  <c r="VER5" i="11"/>
  <c r="VLK5" i="11"/>
  <c r="VLQ5" i="11" s="1"/>
  <c r="VBV5" i="11"/>
  <c r="UUW5" i="11"/>
  <c r="VPM5" i="11"/>
  <c r="VDG5" i="10"/>
  <c r="VDA5" i="10"/>
  <c r="VKT5" i="10"/>
  <c r="VIJ5" i="10"/>
  <c r="VHD5" i="10"/>
  <c r="UUC5" i="10"/>
  <c r="UUI5" i="10" s="1"/>
  <c r="VCG5" i="10"/>
  <c r="VUH5" i="9"/>
  <c r="VWZ5" i="9"/>
  <c r="VUB5" i="9"/>
  <c r="VUQ5" i="9"/>
  <c r="WCX5" i="9"/>
  <c r="VNE5" i="9"/>
  <c r="VNC5" i="9"/>
  <c r="VNI5" i="9"/>
  <c r="VXF5" i="9"/>
  <c r="VMY5" i="9"/>
  <c r="VUW5" i="9"/>
  <c r="UYK5" i="8"/>
  <c r="UNV5" i="8"/>
  <c r="UWT5" i="8"/>
  <c r="UYS5" i="8"/>
  <c r="VHH5" i="8"/>
  <c r="UQM5" i="8"/>
  <c r="UYF5" i="7"/>
  <c r="UGV5" i="7"/>
  <c r="UGP5" i="7"/>
  <c r="UJG5" i="7"/>
  <c r="UYC5" i="7"/>
  <c r="UJM5" i="7"/>
  <c r="UOS5" i="7"/>
  <c r="UPB5" i="7"/>
  <c r="UQB5" i="5"/>
  <c r="UPV5" i="5"/>
  <c r="VAT5" i="5"/>
  <c r="VAZ5" i="5" s="1"/>
  <c r="UEU5" i="5"/>
  <c r="ULJ5" i="5"/>
  <c r="UEO5" i="5"/>
  <c r="USC5" i="5"/>
  <c r="UMY5" i="5"/>
  <c r="ULP5" i="4"/>
  <c r="UUI5" i="4"/>
  <c r="UUO5" i="4" s="1"/>
  <c r="UZG5" i="4"/>
  <c r="UOL5" i="4"/>
  <c r="UKD5" i="4"/>
  <c r="VCC5" i="4"/>
  <c r="ULJ5" i="4"/>
  <c r="VCI5" i="4"/>
  <c r="UOF5" i="4"/>
  <c r="UEJ5" i="2"/>
  <c r="UDD5" i="2"/>
  <c r="UDU5" i="2"/>
  <c r="UBX5" i="2"/>
  <c r="UBR5" i="2"/>
  <c r="UED5" i="2"/>
  <c r="UHI5" i="2"/>
  <c r="UHO5" i="2" s="1"/>
  <c r="UDS5" i="2"/>
  <c r="VKL5" i="1"/>
  <c r="VDC5" i="1"/>
  <c r="VDI5" i="1" s="1"/>
  <c r="UYH5" i="1"/>
  <c r="VFU5" i="1"/>
  <c r="VGA5" i="1" s="1"/>
  <c r="UZS5" i="1"/>
  <c r="UVV5" i="1"/>
  <c r="VPS5" i="11" l="1"/>
  <c r="VEX5" i="11"/>
  <c r="VFD5" i="11"/>
  <c r="VCH5" i="11"/>
  <c r="UVC5" i="11"/>
  <c r="VIL5" i="11"/>
  <c r="VLW5" i="11"/>
  <c r="VCN5" i="11"/>
  <c r="VDM5" i="10"/>
  <c r="VCM5" i="10"/>
  <c r="VKZ5" i="10"/>
  <c r="UUO5" i="10"/>
  <c r="VIP5" i="10"/>
  <c r="VIV5" i="10" s="1"/>
  <c r="VHJ5" i="10"/>
  <c r="WDJ5" i="9"/>
  <c r="VVI5" i="9"/>
  <c r="WDD5" i="9"/>
  <c r="VVC5" i="9"/>
  <c r="VNK5" i="9"/>
  <c r="VNO5" i="9"/>
  <c r="VNU5" i="9" s="1"/>
  <c r="VUN5" i="9"/>
  <c r="VUT5" i="9" s="1"/>
  <c r="VNQ5" i="9"/>
  <c r="VXL5" i="9"/>
  <c r="UQS5" i="8"/>
  <c r="UOB5" i="8"/>
  <c r="UYQ5" i="8"/>
  <c r="VHN5" i="8"/>
  <c r="VHT5" i="8" s="1"/>
  <c r="UXF5" i="8"/>
  <c r="UWZ5" i="8"/>
  <c r="UYY5" i="8"/>
  <c r="UOY5" i="7"/>
  <c r="UPH5" i="7"/>
  <c r="UJS5" i="7"/>
  <c r="UYL5" i="7"/>
  <c r="UHB5" i="7"/>
  <c r="UYI5" i="7"/>
  <c r="UQH5" i="5"/>
  <c r="UQN5" i="5"/>
  <c r="UFA5" i="5"/>
  <c r="UFG5" i="5" s="1"/>
  <c r="VBF5" i="5"/>
  <c r="UNE5" i="5"/>
  <c r="UNK5" i="5" s="1"/>
  <c r="USI5" i="5"/>
  <c r="ULP5" i="5"/>
  <c r="UOR5" i="4"/>
  <c r="UKP5" i="4"/>
  <c r="UKJ5" i="4"/>
  <c r="UOX5" i="4"/>
  <c r="ULV5" i="4"/>
  <c r="VCO5" i="4"/>
  <c r="UUU5" i="4"/>
  <c r="UZM5" i="4"/>
  <c r="UCD5" i="2"/>
  <c r="UHU5" i="2"/>
  <c r="UDY5" i="2"/>
  <c r="UEA5" i="2"/>
  <c r="UEG5" i="2" s="1"/>
  <c r="UEP5" i="2"/>
  <c r="UEV5" i="2" s="1"/>
  <c r="UDP5" i="2"/>
  <c r="UDJ5" i="2"/>
  <c r="UZY5" i="1"/>
  <c r="UWB5" i="1"/>
  <c r="UWH5" i="1" s="1"/>
  <c r="UYN5" i="1"/>
  <c r="VDO5" i="1"/>
  <c r="VDU5" i="1" s="1"/>
  <c r="VGG5" i="1"/>
  <c r="VKX5" i="1"/>
  <c r="VKR5" i="1"/>
  <c r="VCT5" i="11" l="1"/>
  <c r="VFJ5" i="11"/>
  <c r="VIX5" i="11"/>
  <c r="VIR5" i="11"/>
  <c r="VPY5" i="11"/>
  <c r="VQE5" i="11" s="1"/>
  <c r="UVI5" i="11"/>
  <c r="VMC5" i="11"/>
  <c r="VHP5" i="10"/>
  <c r="VLF5" i="10"/>
  <c r="VLL5" i="10" s="1"/>
  <c r="VCS5" i="10"/>
  <c r="VJB5" i="10"/>
  <c r="VDS5" i="10"/>
  <c r="VDY5" i="10" s="1"/>
  <c r="UUU5" i="10"/>
  <c r="VVF5" i="9"/>
  <c r="VNW5" i="9"/>
  <c r="VXR5" i="9"/>
  <c r="VVO5" i="9"/>
  <c r="VUZ5" i="9"/>
  <c r="WDP5" i="9"/>
  <c r="VOA5" i="9"/>
  <c r="VOG5" i="9" s="1"/>
  <c r="VVU5" i="9"/>
  <c r="VOC5" i="9"/>
  <c r="WDV5" i="9"/>
  <c r="UXL5" i="8"/>
  <c r="UZE5" i="8"/>
  <c r="UZK5" i="8" s="1"/>
  <c r="UOH5" i="8"/>
  <c r="UON5" i="8" s="1"/>
  <c r="VHZ5" i="8"/>
  <c r="UYW5" i="8"/>
  <c r="UQY5" i="8"/>
  <c r="UYX5" i="7"/>
  <c r="UYR5" i="7"/>
  <c r="UJY5" i="7"/>
  <c r="UPE5" i="7"/>
  <c r="UHH5" i="7"/>
  <c r="UYO5" i="7"/>
  <c r="UPN5" i="7"/>
  <c r="UPT5" i="7" s="1"/>
  <c r="UNW5" i="5"/>
  <c r="UQT5" i="5"/>
  <c r="UFM5" i="5"/>
  <c r="ULV5" i="5"/>
  <c r="UMB5" i="5" s="1"/>
  <c r="UQZ5" i="5"/>
  <c r="UNQ5" i="5"/>
  <c r="USO5" i="5"/>
  <c r="USU5" i="5" s="1"/>
  <c r="VBL5" i="5"/>
  <c r="UKV5" i="4"/>
  <c r="ULB5" i="4" s="1"/>
  <c r="UMB5" i="4"/>
  <c r="UPD5" i="4"/>
  <c r="UZS5" i="4"/>
  <c r="VCU5" i="4"/>
  <c r="VDA5" i="4" s="1"/>
  <c r="UVA5" i="4"/>
  <c r="UDV5" i="2"/>
  <c r="UFB5" i="2"/>
  <c r="UCJ5" i="2"/>
  <c r="UEE5" i="2"/>
  <c r="UEK5" i="2" s="1"/>
  <c r="UEM5" i="2"/>
  <c r="UIG5" i="2"/>
  <c r="UIA5" i="2"/>
  <c r="VLD5" i="1"/>
  <c r="UYT5" i="1"/>
  <c r="UWN5" i="1"/>
  <c r="UWT5" i="1" s="1"/>
  <c r="VEA5" i="1"/>
  <c r="VAE5" i="1"/>
  <c r="VAK5" i="1" s="1"/>
  <c r="VGM5" i="1"/>
  <c r="VJD5" i="11" l="1"/>
  <c r="VMI5" i="11"/>
  <c r="UVO5" i="11"/>
  <c r="VQK5" i="11"/>
  <c r="VFP5" i="11"/>
  <c r="VCZ5" i="11"/>
  <c r="UVG5" i="10"/>
  <c r="VLR5" i="10"/>
  <c r="UVA5" i="10"/>
  <c r="VIB5" i="10"/>
  <c r="VHV5" i="10"/>
  <c r="VEE5" i="10"/>
  <c r="VEK5" i="10" s="1"/>
  <c r="VCY5" i="10"/>
  <c r="VDE5" i="10" s="1"/>
  <c r="VJH5" i="10"/>
  <c r="VYD5" i="9"/>
  <c r="WEH5" i="9"/>
  <c r="WEB5" i="9"/>
  <c r="VOI5" i="9"/>
  <c r="VOO5" i="9"/>
  <c r="VVL5" i="9"/>
  <c r="VVR5" i="9" s="1"/>
  <c r="VXX5" i="9"/>
  <c r="VWA5" i="9"/>
  <c r="VOM5" i="9"/>
  <c r="UXR5" i="8"/>
  <c r="UXX5" i="8" s="1"/>
  <c r="UZC5" i="8"/>
  <c r="URE5" i="8"/>
  <c r="URK5" i="8" s="1"/>
  <c r="UOT5" i="8"/>
  <c r="UZQ5" i="8"/>
  <c r="VIF5" i="8"/>
  <c r="UPK5" i="7"/>
  <c r="UPQ5" i="7" s="1"/>
  <c r="UPZ5" i="7"/>
  <c r="UKE5" i="7"/>
  <c r="UKK5" i="7" s="1"/>
  <c r="UHN5" i="7"/>
  <c r="UZD5" i="7"/>
  <c r="UYU5" i="7"/>
  <c r="VBX5" i="5"/>
  <c r="URF5" i="5"/>
  <c r="UMH5" i="5"/>
  <c r="UOI5" i="5"/>
  <c r="UTA5" i="5"/>
  <c r="VBR5" i="5"/>
  <c r="UOC5" i="5"/>
  <c r="UFY5" i="5"/>
  <c r="UFS5" i="5"/>
  <c r="ULH5" i="4"/>
  <c r="ULN5" i="4" s="1"/>
  <c r="VAE5" i="4"/>
  <c r="UMH5" i="4"/>
  <c r="VDG5" i="4"/>
  <c r="UPJ5" i="4"/>
  <c r="UPP5" i="4" s="1"/>
  <c r="UVG5" i="4"/>
  <c r="UZY5" i="4"/>
  <c r="UIM5" i="2"/>
  <c r="UCV5" i="2"/>
  <c r="UCP5" i="2"/>
  <c r="UIS5" i="2"/>
  <c r="UFH5" i="2"/>
  <c r="UEQ5" i="2"/>
  <c r="UEB5" i="2"/>
  <c r="UES5" i="2"/>
  <c r="VAQ5" i="1"/>
  <c r="VAW5" i="1" s="1"/>
  <c r="VLJ5" i="1"/>
  <c r="VLP5" i="1" s="1"/>
  <c r="VGS5" i="1"/>
  <c r="VGY5" i="1" s="1"/>
  <c r="UWZ5" i="1"/>
  <c r="UYZ5" i="1"/>
  <c r="VEG5" i="1"/>
  <c r="VMU5" i="11" l="1"/>
  <c r="VFV5" i="11"/>
  <c r="VGB5" i="11" s="1"/>
  <c r="VQW5" i="11"/>
  <c r="VJJ5" i="11"/>
  <c r="VMO5" i="11"/>
  <c r="VDF5" i="11"/>
  <c r="UVU5" i="11"/>
  <c r="VQQ5" i="11"/>
  <c r="VIH5" i="10"/>
  <c r="VJN5" i="10"/>
  <c r="UVM5" i="10"/>
  <c r="VDK5" i="10"/>
  <c r="VDQ5" i="10" s="1"/>
  <c r="VEQ5" i="10"/>
  <c r="VMD5" i="10"/>
  <c r="VLX5" i="10"/>
  <c r="VPA5" i="9"/>
  <c r="VOU5" i="9"/>
  <c r="VYJ5" i="9"/>
  <c r="WEN5" i="9"/>
  <c r="WET5" i="9" s="1"/>
  <c r="VOY5" i="9"/>
  <c r="VVX5" i="9"/>
  <c r="VYP5" i="9"/>
  <c r="VWG5" i="9"/>
  <c r="VWM5" i="9" s="1"/>
  <c r="VOS5" i="9"/>
  <c r="VIL5" i="8"/>
  <c r="UYD5" i="8"/>
  <c r="UOZ5" i="8"/>
  <c r="UPF5" i="8" s="1"/>
  <c r="URQ5" i="8"/>
  <c r="UZI5" i="8"/>
  <c r="UZW5" i="8"/>
  <c r="UZG5" i="7"/>
  <c r="UZP5" i="7"/>
  <c r="UZA5" i="7"/>
  <c r="UKQ5" i="7"/>
  <c r="UHT5" i="7"/>
  <c r="UHZ5" i="7" s="1"/>
  <c r="UPW5" i="7"/>
  <c r="UQC5" i="7" s="1"/>
  <c r="UZJ5" i="7"/>
  <c r="UQF5" i="7"/>
  <c r="UQL5" i="7" s="1"/>
  <c r="UGE5" i="5"/>
  <c r="UGK5" i="5"/>
  <c r="UTG5" i="5"/>
  <c r="UOU5" i="5"/>
  <c r="UOO5" i="5"/>
  <c r="VCD5" i="5"/>
  <c r="URL5" i="5"/>
  <c r="URR5" i="5" s="1"/>
  <c r="UMN5" i="5"/>
  <c r="VAK5" i="4"/>
  <c r="UVS5" i="4"/>
  <c r="UVM5" i="4"/>
  <c r="VAQ5" i="4"/>
  <c r="UPV5" i="4"/>
  <c r="UMN5" i="4"/>
  <c r="UMT5" i="4" s="1"/>
  <c r="ULT5" i="4"/>
  <c r="VDM5" i="4"/>
  <c r="UEY5" i="2"/>
  <c r="UDB5" i="2"/>
  <c r="UDH5" i="2" s="1"/>
  <c r="UJE5" i="2"/>
  <c r="UIY5" i="2"/>
  <c r="UEH5" i="2"/>
  <c r="UFN5" i="2"/>
  <c r="UFT5" i="2" s="1"/>
  <c r="UEW5" i="2"/>
  <c r="VHE5" i="1"/>
  <c r="VBC5" i="1"/>
  <c r="UZL5" i="1"/>
  <c r="VHK5" i="1"/>
  <c r="UZF5" i="1"/>
  <c r="VEM5" i="1"/>
  <c r="VLV5" i="1"/>
  <c r="UXF5" i="1"/>
  <c r="VRC5" i="11" l="1"/>
  <c r="VJV5" i="11"/>
  <c r="VRI5" i="11"/>
  <c r="VDR5" i="11"/>
  <c r="VJP5" i="11"/>
  <c r="UWA5" i="11"/>
  <c r="UWG5" i="11" s="1"/>
  <c r="VNA5" i="11"/>
  <c r="VGH5" i="11"/>
  <c r="VDL5" i="11"/>
  <c r="VMJ5" i="10"/>
  <c r="VIT5" i="10"/>
  <c r="VJT5" i="10"/>
  <c r="VMP5" i="10"/>
  <c r="VIN5" i="10"/>
  <c r="VDW5" i="10"/>
  <c r="UVS5" i="10"/>
  <c r="UVY5" i="10" s="1"/>
  <c r="VEW5" i="10"/>
  <c r="VPK5" i="9"/>
  <c r="VPE5" i="9"/>
  <c r="VYV5" i="9"/>
  <c r="VWS5" i="9"/>
  <c r="VWJ5" i="9"/>
  <c r="VPG5" i="9"/>
  <c r="VZB5" i="9"/>
  <c r="WEZ5" i="9"/>
  <c r="VWD5" i="9"/>
  <c r="VAI5" i="8"/>
  <c r="UZU5" i="8"/>
  <c r="VIR5" i="8"/>
  <c r="VIX5" i="8" s="1"/>
  <c r="UZO5" i="8"/>
  <c r="UYJ5" i="8"/>
  <c r="UPL5" i="8"/>
  <c r="VAC5" i="8"/>
  <c r="URW5" i="8"/>
  <c r="VAB5" i="7"/>
  <c r="UQR5" i="7"/>
  <c r="UZV5" i="7"/>
  <c r="UIF5" i="7"/>
  <c r="UIL5" i="7" s="1"/>
  <c r="UQI5" i="7"/>
  <c r="UZM5" i="7"/>
  <c r="UKW5" i="7"/>
  <c r="UPG5" i="5"/>
  <c r="UMT5" i="5"/>
  <c r="UMZ5" i="5" s="1"/>
  <c r="UTM5" i="5"/>
  <c r="URX5" i="5"/>
  <c r="UPA5" i="5"/>
  <c r="VCJ5" i="5"/>
  <c r="UGQ5" i="5"/>
  <c r="VAW5" i="4"/>
  <c r="VBC5" i="4" s="1"/>
  <c r="VDS5" i="4"/>
  <c r="UVY5" i="4"/>
  <c r="ULZ5" i="4"/>
  <c r="UMF5" i="4" s="1"/>
  <c r="UMZ5" i="4"/>
  <c r="UWE5" i="4"/>
  <c r="UQB5" i="4"/>
  <c r="UJK5" i="2"/>
  <c r="UDN5" i="2"/>
  <c r="UFC5" i="2"/>
  <c r="UFZ5" i="2"/>
  <c r="UGF5" i="2" s="1"/>
  <c r="UEN5" i="2"/>
  <c r="UFE5" i="2"/>
  <c r="VHW5" i="1"/>
  <c r="VMB5" i="1"/>
  <c r="VMH5" i="1" s="1"/>
  <c r="VHQ5" i="1"/>
  <c r="UXL5" i="1"/>
  <c r="UZR5" i="1"/>
  <c r="VBI5" i="1"/>
  <c r="VES5" i="1"/>
  <c r="VDX5" i="11" l="1"/>
  <c r="VKB5" i="11"/>
  <c r="VED5" i="11"/>
  <c r="VNM5" i="11"/>
  <c r="VNG5" i="11"/>
  <c r="VRO5" i="11"/>
  <c r="UWM5" i="11"/>
  <c r="VRU5" i="11"/>
  <c r="VGN5" i="11"/>
  <c r="VFC5" i="10"/>
  <c r="VMV5" i="10"/>
  <c r="UWE5" i="10"/>
  <c r="VIZ5" i="10"/>
  <c r="VJF5" i="10" s="1"/>
  <c r="VJZ5" i="10"/>
  <c r="VKF5" i="10" s="1"/>
  <c r="VEC5" i="10"/>
  <c r="VWP5" i="9"/>
  <c r="VWV5" i="9" s="1"/>
  <c r="VPQ5" i="9"/>
  <c r="VPM5" i="9"/>
  <c r="VWY5" i="9"/>
  <c r="VXE5" i="9" s="1"/>
  <c r="VZH5" i="9"/>
  <c r="WFF5" i="9"/>
  <c r="VAA5" i="8"/>
  <c r="VAO5" i="8"/>
  <c r="USC5" i="8"/>
  <c r="USI5" i="8" s="1"/>
  <c r="UYP5" i="8"/>
  <c r="VJD5" i="8"/>
  <c r="VAU5" i="8"/>
  <c r="VAG5" i="8"/>
  <c r="UPR5" i="8"/>
  <c r="VAH5" i="7"/>
  <c r="UQX5" i="7"/>
  <c r="URD5" i="7" s="1"/>
  <c r="ULC5" i="7"/>
  <c r="ULI5" i="7" s="1"/>
  <c r="UIR5" i="7"/>
  <c r="UZS5" i="7"/>
  <c r="UQO5" i="7"/>
  <c r="UGW5" i="5"/>
  <c r="VCP5" i="5"/>
  <c r="UNF5" i="5"/>
  <c r="UPM5" i="5"/>
  <c r="UTS5" i="5"/>
  <c r="UTY5" i="5" s="1"/>
  <c r="USD5" i="5"/>
  <c r="UQN5" i="4"/>
  <c r="UWK5" i="4"/>
  <c r="UQH5" i="4"/>
  <c r="VEE5" i="4"/>
  <c r="VDY5" i="4"/>
  <c r="UML5" i="4"/>
  <c r="VBI5" i="4"/>
  <c r="VBO5" i="4" s="1"/>
  <c r="UNF5" i="4"/>
  <c r="UFK5" i="2"/>
  <c r="UFI5" i="2"/>
  <c r="UET5" i="2"/>
  <c r="UJQ5" i="2"/>
  <c r="UJW5" i="2" s="1"/>
  <c r="UGL5" i="2"/>
  <c r="UDZ5" i="2"/>
  <c r="UDT5" i="2"/>
  <c r="VFE5" i="1"/>
  <c r="VIC5" i="1"/>
  <c r="VII5" i="1" s="1"/>
  <c r="VBO5" i="1"/>
  <c r="VBU5" i="1" s="1"/>
  <c r="VEY5" i="1"/>
  <c r="VMN5" i="1"/>
  <c r="UXR5" i="1"/>
  <c r="UZX5" i="1"/>
  <c r="VAD5" i="1" s="1"/>
  <c r="VNS5" i="11" l="1"/>
  <c r="VGT5" i="11"/>
  <c r="VNY5" i="11"/>
  <c r="UWY5" i="11"/>
  <c r="VKH5" i="11"/>
  <c r="VEJ5" i="11"/>
  <c r="VSA5" i="11"/>
  <c r="VSG5" i="11" s="1"/>
  <c r="VEP5" i="11"/>
  <c r="UWS5" i="11"/>
  <c r="VJL5" i="10"/>
  <c r="VEI5" i="10"/>
  <c r="VFI5" i="10"/>
  <c r="VKL5" i="10"/>
  <c r="VKR5" i="10" s="1"/>
  <c r="VNB5" i="10"/>
  <c r="VNH5" i="10" s="1"/>
  <c r="UWK5" i="10"/>
  <c r="WFR5" i="9"/>
  <c r="VZN5" i="9"/>
  <c r="VZT5" i="9" s="1"/>
  <c r="WFL5" i="9"/>
  <c r="VPS5" i="9"/>
  <c r="VPY5" i="9" s="1"/>
  <c r="VXK5" i="9"/>
  <c r="VPW5" i="9"/>
  <c r="VXB5" i="9"/>
  <c r="UPX5" i="8"/>
  <c r="VAM5" i="8"/>
  <c r="USO5" i="8"/>
  <c r="UYV5" i="8"/>
  <c r="UZB5" i="8" s="1"/>
  <c r="VBA5" i="8"/>
  <c r="VJJ5" i="8"/>
  <c r="VAE5" i="7"/>
  <c r="UZY5" i="7"/>
  <c r="URJ5" i="7"/>
  <c r="UQU5" i="7"/>
  <c r="URA5" i="7" s="1"/>
  <c r="ULO5" i="7"/>
  <c r="VAN5" i="7"/>
  <c r="UIX5" i="7"/>
  <c r="USP5" i="5"/>
  <c r="VCV5" i="5"/>
  <c r="UHC5" i="5"/>
  <c r="UHI5" i="5" s="1"/>
  <c r="UUE5" i="5"/>
  <c r="USJ5" i="5"/>
  <c r="UPS5" i="5"/>
  <c r="UNL5" i="5"/>
  <c r="UNL5" i="4"/>
  <c r="UMX5" i="4"/>
  <c r="UQT5" i="4"/>
  <c r="VBU5" i="4"/>
  <c r="VEK5" i="4"/>
  <c r="UWQ5" i="4"/>
  <c r="UWW5" i="4" s="1"/>
  <c r="UMR5" i="4"/>
  <c r="UEF5" i="2"/>
  <c r="UFO5" i="2"/>
  <c r="UFQ5" i="2"/>
  <c r="UEL5" i="2"/>
  <c r="UKC5" i="2"/>
  <c r="UEZ5" i="2"/>
  <c r="UFF5" i="2" s="1"/>
  <c r="UGR5" i="2"/>
  <c r="VAP5" i="1"/>
  <c r="VAJ5" i="1"/>
  <c r="VFK5" i="1"/>
  <c r="VIO5" i="1"/>
  <c r="VIU5" i="1"/>
  <c r="UXX5" i="1"/>
  <c r="VCA5" i="1"/>
  <c r="VCG5" i="1" s="1"/>
  <c r="VMT5" i="1"/>
  <c r="VMZ5" i="1" s="1"/>
  <c r="UXE5" i="11" l="1"/>
  <c r="VKT5" i="11"/>
  <c r="UXK5" i="11"/>
  <c r="VSM5" i="11"/>
  <c r="VKN5" i="11"/>
  <c r="VOE5" i="11"/>
  <c r="VEV5" i="11"/>
  <c r="VFB5" i="11" s="1"/>
  <c r="VOK5" i="11"/>
  <c r="VGZ5" i="11"/>
  <c r="UWW5" i="10"/>
  <c r="VEO5" i="10"/>
  <c r="VNN5" i="10"/>
  <c r="VNT5" i="10" s="1"/>
  <c r="UWQ5" i="10"/>
  <c r="VKX5" i="10"/>
  <c r="VFO5" i="10"/>
  <c r="VFU5" i="10" s="1"/>
  <c r="VJR5" i="10"/>
  <c r="WFX5" i="9"/>
  <c r="VZZ5" i="9"/>
  <c r="WAF5" i="9" s="1"/>
  <c r="VXH5" i="9"/>
  <c r="VXN5" i="9" s="1"/>
  <c r="VQE5" i="9"/>
  <c r="VQC5" i="9"/>
  <c r="VXQ5" i="9"/>
  <c r="VBG5" i="8"/>
  <c r="VJP5" i="8"/>
  <c r="UQD5" i="8"/>
  <c r="UQJ5" i="8" s="1"/>
  <c r="UZH5" i="8"/>
  <c r="VAS5" i="8"/>
  <c r="VAY5" i="8" s="1"/>
  <c r="USU5" i="8"/>
  <c r="UJD5" i="7"/>
  <c r="UJJ5" i="7" s="1"/>
  <c r="URG5" i="7"/>
  <c r="ULU5" i="7"/>
  <c r="VAT5" i="7"/>
  <c r="VAZ5" i="7" s="1"/>
  <c r="VAK5" i="7"/>
  <c r="URP5" i="7"/>
  <c r="UHO5" i="5"/>
  <c r="UNR5" i="5"/>
  <c r="UPY5" i="5"/>
  <c r="UQE5" i="5" s="1"/>
  <c r="USV5" i="5"/>
  <c r="UTB5" i="5" s="1"/>
  <c r="VDB5" i="5"/>
  <c r="UUK5" i="5"/>
  <c r="UND5" i="4"/>
  <c r="UNJ5" i="4"/>
  <c r="VEQ5" i="4"/>
  <c r="UNR5" i="4"/>
  <c r="UXC5" i="4"/>
  <c r="UQZ5" i="4"/>
  <c r="VCA5" i="4"/>
  <c r="UGC5" i="2"/>
  <c r="UFW5" i="2"/>
  <c r="UFL5" i="2"/>
  <c r="UGX5" i="2"/>
  <c r="UER5" i="2"/>
  <c r="UEX5" i="2" s="1"/>
  <c r="UFU5" i="2"/>
  <c r="UKI5" i="2"/>
  <c r="VNF5" i="1"/>
  <c r="VFQ5" i="1"/>
  <c r="VJA5" i="1"/>
  <c r="VJG5" i="1" s="1"/>
  <c r="VAV5" i="1"/>
  <c r="VBB5" i="1" s="1"/>
  <c r="VCM5" i="1"/>
  <c r="UYD5" i="1"/>
  <c r="VKZ5" i="11" l="1"/>
  <c r="VFH5" i="11"/>
  <c r="VHF5" i="11"/>
  <c r="UXQ5" i="11"/>
  <c r="VOQ5" i="11"/>
  <c r="VOW5" i="11" s="1"/>
  <c r="UXW5" i="11"/>
  <c r="VSS5" i="11"/>
  <c r="VKD5" i="10"/>
  <c r="UXC5" i="10"/>
  <c r="VGA5" i="10"/>
  <c r="VLJ5" i="10"/>
  <c r="VNZ5" i="10"/>
  <c r="VOF5" i="10" s="1"/>
  <c r="VJX5" i="10"/>
  <c r="VEU5" i="10"/>
  <c r="VFA5" i="10" s="1"/>
  <c r="VLD5" i="10"/>
  <c r="VYC5" i="9"/>
  <c r="VXW5" i="9"/>
  <c r="VQO5" i="9"/>
  <c r="VQI5" i="9"/>
  <c r="WGD5" i="9"/>
  <c r="VXT5" i="9"/>
  <c r="WAL5" i="9"/>
  <c r="WAR5" i="9" s="1"/>
  <c r="VQK5" i="9"/>
  <c r="VBE5" i="8"/>
  <c r="VBK5" i="8" s="1"/>
  <c r="UTA5" i="8"/>
  <c r="UTG5" i="8" s="1"/>
  <c r="VJV5" i="8"/>
  <c r="VKB5" i="8" s="1"/>
  <c r="UQP5" i="8"/>
  <c r="VBM5" i="8"/>
  <c r="VBS5" i="8" s="1"/>
  <c r="UZN5" i="8"/>
  <c r="USB5" i="7"/>
  <c r="VAW5" i="7"/>
  <c r="URV5" i="7"/>
  <c r="VBF5" i="7"/>
  <c r="UMA5" i="7"/>
  <c r="UMG5" i="7" s="1"/>
  <c r="UJP5" i="7"/>
  <c r="UJV5" i="7" s="1"/>
  <c r="VAQ5" i="7"/>
  <c r="URM5" i="7"/>
  <c r="UQQ5" i="5"/>
  <c r="UUW5" i="5"/>
  <c r="UQK5" i="5"/>
  <c r="UUQ5" i="5"/>
  <c r="UNX5" i="5"/>
  <c r="UTH5" i="5"/>
  <c r="VDH5" i="5"/>
  <c r="VDN5" i="5" s="1"/>
  <c r="UIA5" i="5"/>
  <c r="UHU5" i="5"/>
  <c r="UNX5" i="4"/>
  <c r="URF5" i="4"/>
  <c r="URL5" i="4" s="1"/>
  <c r="VCG5" i="4"/>
  <c r="VEW5" i="4"/>
  <c r="UNP5" i="4"/>
  <c r="UNV5" i="4"/>
  <c r="UXI5" i="4"/>
  <c r="UGI5" i="2"/>
  <c r="UKO5" i="2"/>
  <c r="UHD5" i="2"/>
  <c r="UHJ5" i="2" s="1"/>
  <c r="UFD5" i="2"/>
  <c r="UGA5" i="2"/>
  <c r="UFR5" i="2"/>
  <c r="VBH5" i="1"/>
  <c r="UYJ5" i="1"/>
  <c r="VNL5" i="1"/>
  <c r="VFW5" i="1"/>
  <c r="VJM5" i="1"/>
  <c r="VCS5" i="1"/>
  <c r="VHR5" i="11" l="1"/>
  <c r="VPC5" i="11"/>
  <c r="VLF5" i="11"/>
  <c r="VHL5" i="11"/>
  <c r="UYC5" i="11"/>
  <c r="UYI5" i="11" s="1"/>
  <c r="VSY5" i="11"/>
  <c r="VFN5" i="11"/>
  <c r="VLP5" i="10"/>
  <c r="VFG5" i="10"/>
  <c r="VKJ5" i="10"/>
  <c r="VOL5" i="10"/>
  <c r="UXI5" i="10"/>
  <c r="UXO5" i="10" s="1"/>
  <c r="VGG5" i="10"/>
  <c r="VYF5" i="9"/>
  <c r="VQW5" i="9"/>
  <c r="VQQ5" i="9"/>
  <c r="VYI5" i="9"/>
  <c r="VYO5" i="9" s="1"/>
  <c r="WAX5" i="9"/>
  <c r="VQU5" i="9"/>
  <c r="VRA5" i="9" s="1"/>
  <c r="WGP5" i="9"/>
  <c r="WGJ5" i="9"/>
  <c r="VXZ5" i="9"/>
  <c r="VBY5" i="8"/>
  <c r="UZT5" i="8"/>
  <c r="UTM5" i="8"/>
  <c r="UTS5" i="8" s="1"/>
  <c r="VKH5" i="8"/>
  <c r="VBQ5" i="8"/>
  <c r="VBW5" i="8" s="1"/>
  <c r="UQV5" i="8"/>
  <c r="URS5" i="7"/>
  <c r="URY5" i="7" s="1"/>
  <c r="VBC5" i="7"/>
  <c r="VBI5" i="7" s="1"/>
  <c r="UMM5" i="7"/>
  <c r="UMS5" i="7" s="1"/>
  <c r="UKB5" i="7"/>
  <c r="USH5" i="7"/>
  <c r="VBL5" i="7"/>
  <c r="UIG5" i="5"/>
  <c r="UIM5" i="5" s="1"/>
  <c r="UQW5" i="5"/>
  <c r="UOJ5" i="5"/>
  <c r="VDT5" i="5"/>
  <c r="URC5" i="5"/>
  <c r="UOD5" i="5"/>
  <c r="UVC5" i="5"/>
  <c r="UTN5" i="5"/>
  <c r="VFI5" i="4"/>
  <c r="UXO5" i="4"/>
  <c r="VFC5" i="4"/>
  <c r="UOD5" i="4"/>
  <c r="UOJ5" i="4" s="1"/>
  <c r="UOB5" i="4"/>
  <c r="URR5" i="4"/>
  <c r="VCM5" i="4"/>
  <c r="UFX5" i="2"/>
  <c r="UGG5" i="2"/>
  <c r="UKU5" i="2"/>
  <c r="ULA5" i="2" s="1"/>
  <c r="UHP5" i="2"/>
  <c r="UGO5" i="2"/>
  <c r="UGU5" i="2" s="1"/>
  <c r="UFJ5" i="2"/>
  <c r="VGC5" i="1"/>
  <c r="VGI5" i="1" s="1"/>
  <c r="VCY5" i="1"/>
  <c r="VBN5" i="1"/>
  <c r="VJS5" i="1"/>
  <c r="VNR5" i="1"/>
  <c r="UYP5" i="1"/>
  <c r="VLR5" i="11" l="1"/>
  <c r="UYO5" i="11"/>
  <c r="VLL5" i="11"/>
  <c r="VTE5" i="11"/>
  <c r="VTK5" i="11" s="1"/>
  <c r="VHX5" i="11"/>
  <c r="VFT5" i="11"/>
  <c r="VPI5" i="11"/>
  <c r="VGM5" i="10"/>
  <c r="UXU5" i="10"/>
  <c r="VFS5" i="10"/>
  <c r="VOR5" i="10"/>
  <c r="VLV5" i="10"/>
  <c r="VMB5" i="10" s="1"/>
  <c r="VKP5" i="10"/>
  <c r="VFM5" i="10"/>
  <c r="VYR5" i="9"/>
  <c r="VYL5" i="9"/>
  <c r="VRC5" i="9"/>
  <c r="VRI5" i="9" s="1"/>
  <c r="WGV5" i="9"/>
  <c r="WHB5" i="9" s="1"/>
  <c r="VRG5" i="9"/>
  <c r="WBJ5" i="9"/>
  <c r="VYU5" i="9"/>
  <c r="WBD5" i="9"/>
  <c r="URB5" i="8"/>
  <c r="VCC5" i="8"/>
  <c r="VCI5" i="8" s="1"/>
  <c r="VKN5" i="8"/>
  <c r="VKT5" i="8" s="1"/>
  <c r="UTY5" i="8"/>
  <c r="UZZ5" i="8"/>
  <c r="VCE5" i="8"/>
  <c r="USK5" i="7"/>
  <c r="VBX5" i="7"/>
  <c r="VBO5" i="7"/>
  <c r="USN5" i="7"/>
  <c r="USE5" i="7"/>
  <c r="UMY5" i="7"/>
  <c r="VBR5" i="7"/>
  <c r="UKH5" i="7"/>
  <c r="URO5" i="5"/>
  <c r="URI5" i="5"/>
  <c r="UIS5" i="5"/>
  <c r="UTT5" i="5"/>
  <c r="UOP5" i="5"/>
  <c r="UOV5" i="5" s="1"/>
  <c r="UVI5" i="5"/>
  <c r="VDZ5" i="5"/>
  <c r="VFO5" i="4"/>
  <c r="VCS5" i="4"/>
  <c r="UXU5" i="4"/>
  <c r="UOP5" i="4"/>
  <c r="UOH5" i="4"/>
  <c r="UON5" i="4" s="1"/>
  <c r="URX5" i="4"/>
  <c r="UHA5" i="2"/>
  <c r="UFP5" i="2"/>
  <c r="UFV5" i="2" s="1"/>
  <c r="UGD5" i="2"/>
  <c r="ULG5" i="2"/>
  <c r="UGM5" i="2"/>
  <c r="UGS5" i="2" s="1"/>
  <c r="UHV5" i="2"/>
  <c r="VGO5" i="1"/>
  <c r="VGU5" i="1" s="1"/>
  <c r="UYV5" i="1"/>
  <c r="VDE5" i="1"/>
  <c r="VDK5" i="1" s="1"/>
  <c r="VNX5" i="1"/>
  <c r="VOD5" i="1" s="1"/>
  <c r="VBT5" i="1"/>
  <c r="VJY5" i="1"/>
  <c r="VKE5" i="1" s="1"/>
  <c r="VLX5" i="11" l="1"/>
  <c r="UZA5" i="11"/>
  <c r="VMD5" i="11"/>
  <c r="VIJ5" i="11"/>
  <c r="VID5" i="11"/>
  <c r="VFZ5" i="11"/>
  <c r="VTQ5" i="11"/>
  <c r="VPO5" i="11"/>
  <c r="UYU5" i="11"/>
  <c r="VFY5" i="10"/>
  <c r="VMH5" i="10"/>
  <c r="VOX5" i="10"/>
  <c r="VPD5" i="10" s="1"/>
  <c r="VGS5" i="10"/>
  <c r="VKV5" i="10"/>
  <c r="UYG5" i="10"/>
  <c r="UYA5" i="10"/>
  <c r="WBV5" i="9"/>
  <c r="WBP5" i="9"/>
  <c r="VYX5" i="9"/>
  <c r="VZD5" i="9" s="1"/>
  <c r="VRS5" i="9"/>
  <c r="WHH5" i="9"/>
  <c r="VZA5" i="9"/>
  <c r="VRO5" i="9"/>
  <c r="VRM5" i="9"/>
  <c r="VCK5" i="8"/>
  <c r="URH5" i="8"/>
  <c r="VAF5" i="8"/>
  <c r="VAL5" i="8" s="1"/>
  <c r="VKZ5" i="8"/>
  <c r="VCO5" i="8"/>
  <c r="UUE5" i="8"/>
  <c r="VCD5" i="7"/>
  <c r="UKN5" i="7"/>
  <c r="USW5" i="7"/>
  <c r="VBU5" i="7"/>
  <c r="VCA5" i="7" s="1"/>
  <c r="USQ5" i="7"/>
  <c r="UST5" i="7"/>
  <c r="UNE5" i="7"/>
  <c r="UUF5" i="5"/>
  <c r="UVO5" i="5"/>
  <c r="UJE5" i="5"/>
  <c r="UTZ5" i="5"/>
  <c r="UPB5" i="5"/>
  <c r="VEF5" i="5"/>
  <c r="VEL5" i="5" s="1"/>
  <c r="URU5" i="5"/>
  <c r="USA5" i="5" s="1"/>
  <c r="UIY5" i="5"/>
  <c r="UYA5" i="4"/>
  <c r="UYG5" i="4" s="1"/>
  <c r="VCY5" i="4"/>
  <c r="UOT5" i="4"/>
  <c r="USD5" i="4"/>
  <c r="VFU5" i="4"/>
  <c r="UOV5" i="4"/>
  <c r="UIH5" i="2"/>
  <c r="UIB5" i="2"/>
  <c r="UGY5" i="2"/>
  <c r="UHE5" i="2" s="1"/>
  <c r="UGB5" i="2"/>
  <c r="UHG5" i="2"/>
  <c r="UHM5" i="2" s="1"/>
  <c r="UGJ5" i="2"/>
  <c r="ULM5" i="2"/>
  <c r="VKK5" i="1"/>
  <c r="VKQ5" i="1" s="1"/>
  <c r="VHA5" i="1"/>
  <c r="VHG5" i="1" s="1"/>
  <c r="VOJ5" i="1"/>
  <c r="VOP5" i="1" s="1"/>
  <c r="VBZ5" i="1"/>
  <c r="VDQ5" i="1"/>
  <c r="UZH5" i="1"/>
  <c r="UZB5" i="1"/>
  <c r="UZM5" i="11" l="1"/>
  <c r="VTW5" i="11"/>
  <c r="UZG5" i="11"/>
  <c r="VIP5" i="11"/>
  <c r="VGF5" i="11"/>
  <c r="VIV5" i="11"/>
  <c r="VMJ5" i="11"/>
  <c r="VMP5" i="11"/>
  <c r="VPU5" i="11"/>
  <c r="UYM5" i="10"/>
  <c r="VHE5" i="10"/>
  <c r="VGY5" i="10"/>
  <c r="VMT5" i="10"/>
  <c r="VPJ5" i="10"/>
  <c r="VLB5" i="10"/>
  <c r="VGE5" i="10"/>
  <c r="VGK5" i="10" s="1"/>
  <c r="VMN5" i="10"/>
  <c r="VRY5" i="9"/>
  <c r="WCB5" i="9"/>
  <c r="VSE5" i="9"/>
  <c r="VZG5" i="9"/>
  <c r="VZM5" i="9" s="1"/>
  <c r="VRU5" i="9"/>
  <c r="VZJ5" i="9"/>
  <c r="WHN5" i="9"/>
  <c r="UUQ5" i="8"/>
  <c r="UUK5" i="8"/>
  <c r="VCQ5" i="8"/>
  <c r="VCW5" i="8" s="1"/>
  <c r="VCU5" i="8"/>
  <c r="VAR5" i="8"/>
  <c r="URN5" i="8"/>
  <c r="VLF5" i="8"/>
  <c r="VCG5" i="7"/>
  <c r="UTC5" i="7"/>
  <c r="UNK5" i="7"/>
  <c r="VCP5" i="7"/>
  <c r="UTI5" i="7"/>
  <c r="USZ5" i="7"/>
  <c r="UTF5" i="7" s="1"/>
  <c r="VCJ5" i="7"/>
  <c r="UKT5" i="7"/>
  <c r="VEX5" i="5"/>
  <c r="UJK5" i="5"/>
  <c r="UUL5" i="5"/>
  <c r="UUR5" i="5"/>
  <c r="USG5" i="5"/>
  <c r="VER5" i="5"/>
  <c r="UVU5" i="5"/>
  <c r="UWA5" i="5" s="1"/>
  <c r="UPH5" i="5"/>
  <c r="VDK5" i="4"/>
  <c r="VDE5" i="4"/>
  <c r="UYM5" i="4"/>
  <c r="USP5" i="4"/>
  <c r="UPB5" i="4"/>
  <c r="USJ5" i="4"/>
  <c r="VGA5" i="4"/>
  <c r="UOZ5" i="4"/>
  <c r="UIN5" i="2"/>
  <c r="ULS5" i="2"/>
  <c r="ULY5" i="2" s="1"/>
  <c r="UGP5" i="2"/>
  <c r="UHS5" i="2"/>
  <c r="UHK5" i="2"/>
  <c r="UGH5" i="2"/>
  <c r="UZN5" i="1"/>
  <c r="UZT5" i="1" s="1"/>
  <c r="VOV5" i="1"/>
  <c r="VHM5" i="1"/>
  <c r="VCF5" i="1"/>
  <c r="VCL5" i="1" s="1"/>
  <c r="VKW5" i="1"/>
  <c r="VDW5" i="1"/>
  <c r="VEC5" i="1" s="1"/>
  <c r="VQA5" i="11" l="1"/>
  <c r="VMV5" i="11"/>
  <c r="VNB5" i="11" s="1"/>
  <c r="VJB5" i="11"/>
  <c r="VGL5" i="11"/>
  <c r="UZS5" i="11"/>
  <c r="VUC5" i="11"/>
  <c r="VMZ5" i="10"/>
  <c r="VHK5" i="10"/>
  <c r="VHQ5" i="10" s="1"/>
  <c r="VGQ5" i="10"/>
  <c r="VLH5" i="10"/>
  <c r="VLN5" i="10" s="1"/>
  <c r="UYS5" i="10"/>
  <c r="UYY5" i="10" s="1"/>
  <c r="VPP5" i="10"/>
  <c r="WHZ5" i="9"/>
  <c r="VSK5" i="9"/>
  <c r="VSG5" i="9"/>
  <c r="VSA5" i="9"/>
  <c r="WHT5" i="9"/>
  <c r="VZS5" i="9"/>
  <c r="WCH5" i="9"/>
  <c r="VZP5" i="9"/>
  <c r="VLL5" i="8"/>
  <c r="VDC5" i="8"/>
  <c r="UUW5" i="8"/>
  <c r="VBD5" i="8"/>
  <c r="URT5" i="8"/>
  <c r="VDA5" i="8"/>
  <c r="VAX5" i="8"/>
  <c r="VCV5" i="7"/>
  <c r="UTL5" i="7"/>
  <c r="UTO5" i="7"/>
  <c r="UNQ5" i="7"/>
  <c r="UNW5" i="7" s="1"/>
  <c r="UKZ5" i="7"/>
  <c r="ULF5" i="7" s="1"/>
  <c r="VCM5" i="7"/>
  <c r="UUX5" i="5"/>
  <c r="UPN5" i="5"/>
  <c r="UPT5" i="5" s="1"/>
  <c r="UWG5" i="5"/>
  <c r="VFD5" i="5"/>
  <c r="VFJ5" i="5" s="1"/>
  <c r="UJQ5" i="5"/>
  <c r="USM5" i="5"/>
  <c r="VDQ5" i="4"/>
  <c r="VDW5" i="4" s="1"/>
  <c r="UPF5" i="4"/>
  <c r="UYY5" i="4"/>
  <c r="UPH5" i="4"/>
  <c r="USV5" i="4"/>
  <c r="VGG5" i="4"/>
  <c r="UYS5" i="4"/>
  <c r="UHW5" i="2"/>
  <c r="UIE5" i="2"/>
  <c r="UGV5" i="2"/>
  <c r="UHY5" i="2"/>
  <c r="UME5" i="2"/>
  <c r="UGN5" i="2"/>
  <c r="UIT5" i="2"/>
  <c r="UHQ5" i="2"/>
  <c r="VEI5" i="1"/>
  <c r="VCR5" i="1"/>
  <c r="UZZ5" i="1"/>
  <c r="VAF5" i="1" s="1"/>
  <c r="VLC5" i="1"/>
  <c r="VLI5" i="1" s="1"/>
  <c r="VPB5" i="1"/>
  <c r="VHS5" i="1"/>
  <c r="VNH5" i="11" l="1"/>
  <c r="VUI5" i="11"/>
  <c r="VJH5" i="11"/>
  <c r="UZY5" i="11"/>
  <c r="VGR5" i="11"/>
  <c r="VQG5" i="11"/>
  <c r="UZK5" i="10"/>
  <c r="VHW5" i="10"/>
  <c r="VIC5" i="10" s="1"/>
  <c r="UZE5" i="10"/>
  <c r="VPV5" i="10"/>
  <c r="VQB5" i="10" s="1"/>
  <c r="VLT5" i="10"/>
  <c r="VNF5" i="10"/>
  <c r="VNL5" i="10" s="1"/>
  <c r="VHC5" i="10"/>
  <c r="VGW5" i="10"/>
  <c r="WAE5" i="9"/>
  <c r="VSM5" i="9"/>
  <c r="VZV5" i="9"/>
  <c r="WAB5" i="9" s="1"/>
  <c r="WCT5" i="9"/>
  <c r="VSS5" i="9"/>
  <c r="WCN5" i="9"/>
  <c r="WIF5" i="9"/>
  <c r="VSQ5" i="9"/>
  <c r="VSW5" i="9" s="1"/>
  <c r="VZY5" i="9"/>
  <c r="VBJ5" i="8"/>
  <c r="URZ5" i="8"/>
  <c r="VBP5" i="8"/>
  <c r="VDG5" i="8"/>
  <c r="VDM5" i="8" s="1"/>
  <c r="VLR5" i="8"/>
  <c r="VLX5" i="8" s="1"/>
  <c r="UVC5" i="8"/>
  <c r="UVI5" i="8" s="1"/>
  <c r="VDO5" i="8"/>
  <c r="VDI5" i="8"/>
  <c r="VCS5" i="7"/>
  <c r="VCY5" i="7" s="1"/>
  <c r="UTU5" i="7"/>
  <c r="UOC5" i="7"/>
  <c r="ULL5" i="7"/>
  <c r="VDB5" i="7"/>
  <c r="UTR5" i="7"/>
  <c r="UQF5" i="5"/>
  <c r="USS5" i="5"/>
  <c r="VFP5" i="5"/>
  <c r="UPZ5" i="5"/>
  <c r="UVD5" i="5"/>
  <c r="UJW5" i="5"/>
  <c r="UWM5" i="5"/>
  <c r="UZE5" i="4"/>
  <c r="UPT5" i="4"/>
  <c r="VEC5" i="4"/>
  <c r="UPR5" i="4"/>
  <c r="UPN5" i="4"/>
  <c r="UZK5" i="4"/>
  <c r="VGM5" i="4"/>
  <c r="UTB5" i="4"/>
  <c r="UTH5" i="4" s="1"/>
  <c r="UPL5" i="4"/>
  <c r="UMQ5" i="2"/>
  <c r="UMK5" i="2"/>
  <c r="UIC5" i="2"/>
  <c r="UII5" i="2" s="1"/>
  <c r="UIK5" i="2"/>
  <c r="UIZ5" i="2"/>
  <c r="UHH5" i="2"/>
  <c r="UHB5" i="2"/>
  <c r="UIQ5" i="2"/>
  <c r="UGT5" i="2"/>
  <c r="VIE5" i="1"/>
  <c r="VHY5" i="1"/>
  <c r="VEO5" i="1"/>
  <c r="VPH5" i="1"/>
  <c r="VLO5" i="1"/>
  <c r="VLU5" i="1" s="1"/>
  <c r="VAL5" i="1"/>
  <c r="VCX5" i="1"/>
  <c r="VDD5" i="1" s="1"/>
  <c r="VAE5" i="11" l="1"/>
  <c r="VJN5" i="11"/>
  <c r="VGX5" i="11"/>
  <c r="VHD5" i="11" s="1"/>
  <c r="VUO5" i="11"/>
  <c r="VUU5" i="11" s="1"/>
  <c r="VQM5" i="11"/>
  <c r="VNT5" i="11"/>
  <c r="VNN5" i="11"/>
  <c r="VNX5" i="10"/>
  <c r="VHO5" i="10"/>
  <c r="VHI5" i="10"/>
  <c r="VQH5" i="10"/>
  <c r="VNR5" i="10"/>
  <c r="UZQ5" i="10"/>
  <c r="UZW5" i="10" s="1"/>
  <c r="VII5" i="10"/>
  <c r="VIO5" i="10" s="1"/>
  <c r="VLZ5" i="10"/>
  <c r="WIR5" i="9"/>
  <c r="WAK5" i="9"/>
  <c r="WCZ5" i="9"/>
  <c r="VSY5" i="9"/>
  <c r="VTC5" i="9"/>
  <c r="VTE5" i="9"/>
  <c r="WDF5" i="9"/>
  <c r="WIL5" i="9"/>
  <c r="WAH5" i="9"/>
  <c r="WAQ5" i="9"/>
  <c r="VDU5" i="8"/>
  <c r="VDS5" i="8"/>
  <c r="UVO5" i="8"/>
  <c r="USF5" i="8"/>
  <c r="USL5" i="8" s="1"/>
  <c r="VMD5" i="8"/>
  <c r="VMJ5" i="8" s="1"/>
  <c r="VBV5" i="8"/>
  <c r="VDE5" i="7"/>
  <c r="VDH5" i="7"/>
  <c r="ULR5" i="7"/>
  <c r="UUD5" i="7"/>
  <c r="UTX5" i="7"/>
  <c r="UUA5" i="7"/>
  <c r="UOI5" i="7"/>
  <c r="UWS5" i="5"/>
  <c r="USY5" i="5"/>
  <c r="UKC5" i="5"/>
  <c r="UQL5" i="5"/>
  <c r="UVJ5" i="5"/>
  <c r="VFV5" i="5"/>
  <c r="UPX5" i="4"/>
  <c r="UPZ5" i="4"/>
  <c r="UQD5" i="4"/>
  <c r="UZQ5" i="4"/>
  <c r="UTN5" i="4"/>
  <c r="UZW5" i="4"/>
  <c r="VGS5" i="4"/>
  <c r="VEI5" i="4"/>
  <c r="UJC5" i="2"/>
  <c r="UIW5" i="2"/>
  <c r="UHN5" i="2"/>
  <c r="UIO5" i="2"/>
  <c r="UGZ5" i="2"/>
  <c r="UHF5" i="2" s="1"/>
  <c r="UMW5" i="2"/>
  <c r="UJF5" i="2"/>
  <c r="VDJ5" i="1"/>
  <c r="VPT5" i="1"/>
  <c r="VIK5" i="1"/>
  <c r="VIQ5" i="1" s="1"/>
  <c r="VMA5" i="1"/>
  <c r="VMG5" i="1" s="1"/>
  <c r="VEU5" i="1"/>
  <c r="VFA5" i="1" s="1"/>
  <c r="VPN5" i="1"/>
  <c r="VAR5" i="1"/>
  <c r="VNZ5" i="11" l="1"/>
  <c r="VOF5" i="11" s="1"/>
  <c r="VHJ5" i="11"/>
  <c r="VHP5" i="11" s="1"/>
  <c r="VQY5" i="11"/>
  <c r="VAK5" i="11"/>
  <c r="VAQ5" i="11" s="1"/>
  <c r="VVA5" i="11"/>
  <c r="VJT5" i="11"/>
  <c r="VJZ5" i="11" s="1"/>
  <c r="VQS5" i="11"/>
  <c r="VML5" i="10"/>
  <c r="VOD5" i="10"/>
  <c r="VQT5" i="10"/>
  <c r="VMF5" i="10"/>
  <c r="VIU5" i="10"/>
  <c r="VJA5" i="10" s="1"/>
  <c r="VAC5" i="10"/>
  <c r="VHU5" i="10"/>
  <c r="VQN5" i="10"/>
  <c r="WAW5" i="9"/>
  <c r="WIX5" i="9"/>
  <c r="VTK5" i="9"/>
  <c r="WAN5" i="9"/>
  <c r="WAT5" i="9" s="1"/>
  <c r="WDL5" i="9"/>
  <c r="VTI5" i="9"/>
  <c r="VCB5" i="8"/>
  <c r="VCH5" i="8" s="1"/>
  <c r="VMP5" i="8"/>
  <c r="UVU5" i="8"/>
  <c r="UWA5" i="8" s="1"/>
  <c r="USR5" i="8"/>
  <c r="VEA5" i="8"/>
  <c r="VDY5" i="8"/>
  <c r="UUG5" i="7"/>
  <c r="UOO5" i="7"/>
  <c r="VDN5" i="7"/>
  <c r="VDT5" i="7" s="1"/>
  <c r="UUJ5" i="7"/>
  <c r="ULX5" i="7"/>
  <c r="VDK5" i="7"/>
  <c r="UXE5" i="5"/>
  <c r="UVV5" i="5"/>
  <c r="UVP5" i="5"/>
  <c r="VGB5" i="5"/>
  <c r="UQX5" i="5"/>
  <c r="UWY5" i="5"/>
  <c r="UQR5" i="5"/>
  <c r="UKI5" i="5"/>
  <c r="UKO5" i="5" s="1"/>
  <c r="UTE5" i="5"/>
  <c r="VAC5" i="4"/>
  <c r="VEO5" i="4"/>
  <c r="VAI5" i="4"/>
  <c r="UQP5" i="4"/>
  <c r="UQJ5" i="4"/>
  <c r="VGY5" i="4"/>
  <c r="UQF5" i="4"/>
  <c r="UQL5" i="4" s="1"/>
  <c r="UTT5" i="4"/>
  <c r="UJR5" i="2"/>
  <c r="UJA5" i="2"/>
  <c r="UJL5" i="2"/>
  <c r="UHT5" i="2"/>
  <c r="UHZ5" i="2" s="1"/>
  <c r="UJI5" i="2"/>
  <c r="UHL5" i="2"/>
  <c r="UNC5" i="2"/>
  <c r="UNI5" i="2" s="1"/>
  <c r="UIU5" i="2"/>
  <c r="VMM5" i="1"/>
  <c r="VMS5" i="1" s="1"/>
  <c r="VIW5" i="1"/>
  <c r="VJC5" i="1" s="1"/>
  <c r="VPZ5" i="1"/>
  <c r="VFG5" i="1"/>
  <c r="VAX5" i="1"/>
  <c r="VDP5" i="1"/>
  <c r="VDV5" i="1" s="1"/>
  <c r="VRE5" i="11" l="1"/>
  <c r="VKF5" i="11"/>
  <c r="VRK5" i="11"/>
  <c r="VOL5" i="11"/>
  <c r="VAW5" i="11"/>
  <c r="VHV5" i="11"/>
  <c r="VVG5" i="11"/>
  <c r="VQZ5" i="10"/>
  <c r="VMR5" i="10"/>
  <c r="VRF5" i="10"/>
  <c r="VAO5" i="10"/>
  <c r="VOJ5" i="10"/>
  <c r="VJG5" i="10"/>
  <c r="VIA5" i="10"/>
  <c r="VAI5" i="10"/>
  <c r="WBF5" i="9"/>
  <c r="WBI5" i="9"/>
  <c r="WDR5" i="9"/>
  <c r="WJD5" i="9"/>
  <c r="VTQ5" i="9"/>
  <c r="VTW5" i="9" s="1"/>
  <c r="WAZ5" i="9"/>
  <c r="VTO5" i="9"/>
  <c r="WBC5" i="9"/>
  <c r="VEE5" i="8"/>
  <c r="VCN5" i="8"/>
  <c r="VMV5" i="8"/>
  <c r="VNB5" i="8" s="1"/>
  <c r="UWG5" i="8"/>
  <c r="VEG5" i="8"/>
  <c r="USX5" i="8"/>
  <c r="UMD5" i="7"/>
  <c r="UMJ5" i="7" s="1"/>
  <c r="UUM5" i="7"/>
  <c r="VDZ5" i="7"/>
  <c r="UUP5" i="7"/>
  <c r="VDQ5" i="7"/>
  <c r="UOU5" i="7"/>
  <c r="UXK5" i="5"/>
  <c r="VGN5" i="5"/>
  <c r="UKU5" i="5"/>
  <c r="URD5" i="5"/>
  <c r="UTK5" i="5"/>
  <c r="UWB5" i="5"/>
  <c r="UWH5" i="5" s="1"/>
  <c r="VGH5" i="5"/>
  <c r="UQV5" i="4"/>
  <c r="UTZ5" i="4"/>
  <c r="VAU5" i="4"/>
  <c r="VAO5" i="4"/>
  <c r="UQR5" i="4"/>
  <c r="VHE5" i="4"/>
  <c r="VEU5" i="4"/>
  <c r="UHX5" i="2"/>
  <c r="UJX5" i="2"/>
  <c r="UHR5" i="2"/>
  <c r="UJG5" i="2"/>
  <c r="UJU5" i="2"/>
  <c r="UJO5" i="2"/>
  <c r="UNO5" i="2"/>
  <c r="UIF5" i="2"/>
  <c r="UJM5" i="2"/>
  <c r="UKD5" i="2"/>
  <c r="VEB5" i="1"/>
  <c r="VJO5" i="1"/>
  <c r="VJI5" i="1"/>
  <c r="VFM5" i="1"/>
  <c r="VEH5" i="1"/>
  <c r="VMY5" i="1"/>
  <c r="VQF5" i="1"/>
  <c r="VQL5" i="1" s="1"/>
  <c r="VBD5" i="1"/>
  <c r="VOR5" i="11" l="1"/>
  <c r="VIB5" i="11"/>
  <c r="VIH5" i="11" s="1"/>
  <c r="VBI5" i="11"/>
  <c r="VKL5" i="11"/>
  <c r="VKR5" i="11" s="1"/>
  <c r="VVM5" i="11"/>
  <c r="VRQ5" i="11"/>
  <c r="VBC5" i="11"/>
  <c r="VAU5" i="10"/>
  <c r="VOP5" i="10"/>
  <c r="VRR5" i="10"/>
  <c r="VRL5" i="10"/>
  <c r="VBA5" i="10"/>
  <c r="VIG5" i="10"/>
  <c r="VIM5" i="10" s="1"/>
  <c r="VMX5" i="10"/>
  <c r="VJM5" i="10"/>
  <c r="WBO5" i="9"/>
  <c r="WJJ5" i="9"/>
  <c r="WJP5" i="9" s="1"/>
  <c r="WED5" i="9"/>
  <c r="WBL5" i="9"/>
  <c r="WDX5" i="9"/>
  <c r="VTU5" i="9"/>
  <c r="VUC5" i="9"/>
  <c r="WBR5" i="9"/>
  <c r="UTD5" i="8"/>
  <c r="VEK5" i="8"/>
  <c r="VEQ5" i="8" s="1"/>
  <c r="VCT5" i="8"/>
  <c r="VCZ5" i="8" s="1"/>
  <c r="VNH5" i="8"/>
  <c r="VEM5" i="8"/>
  <c r="UWM5" i="8"/>
  <c r="UPA5" i="7"/>
  <c r="UPG5" i="7" s="1"/>
  <c r="UUV5" i="7"/>
  <c r="VDW5" i="7"/>
  <c r="UMP5" i="7"/>
  <c r="UUS5" i="7"/>
  <c r="VEF5" i="7"/>
  <c r="VGT5" i="5"/>
  <c r="UWN5" i="5"/>
  <c r="UXQ5" i="5"/>
  <c r="UTQ5" i="5"/>
  <c r="URJ5" i="5"/>
  <c r="ULA5" i="5"/>
  <c r="VBA5" i="4"/>
  <c r="VFA5" i="4"/>
  <c r="VBG5" i="4"/>
  <c r="VHK5" i="4"/>
  <c r="VHQ5" i="4" s="1"/>
  <c r="UUF5" i="4"/>
  <c r="UUL5" i="4" s="1"/>
  <c r="URB5" i="4"/>
  <c r="UQX5" i="4"/>
  <c r="UID5" i="2"/>
  <c r="UNU5" i="2"/>
  <c r="UKA5" i="2"/>
  <c r="UKJ5" i="2"/>
  <c r="UKP5" i="2" s="1"/>
  <c r="UIJ5" i="2"/>
  <c r="UKG5" i="2"/>
  <c r="UIR5" i="2"/>
  <c r="UJS5" i="2"/>
  <c r="UJY5" i="2" s="1"/>
  <c r="UIL5" i="2"/>
  <c r="VJU5" i="1"/>
  <c r="VKA5" i="1" s="1"/>
  <c r="VEN5" i="1"/>
  <c r="VET5" i="1" s="1"/>
  <c r="VQR5" i="1"/>
  <c r="VFS5" i="1"/>
  <c r="VBJ5" i="1"/>
  <c r="VBP5" i="1" s="1"/>
  <c r="VNE5" i="1"/>
  <c r="VBO5" i="11" l="1"/>
  <c r="VVY5" i="11"/>
  <c r="VIN5" i="11"/>
  <c r="VOX5" i="11"/>
  <c r="VPD5" i="11" s="1"/>
  <c r="VKX5" i="11"/>
  <c r="VRW5" i="11"/>
  <c r="VSC5" i="11" s="1"/>
  <c r="VVS5" i="11"/>
  <c r="VRX5" i="10"/>
  <c r="VSD5" i="10" s="1"/>
  <c r="VIS5" i="10"/>
  <c r="VJS5" i="10"/>
  <c r="VJY5" i="10" s="1"/>
  <c r="VOV5" i="10"/>
  <c r="VND5" i="10"/>
  <c r="VBG5" i="10"/>
  <c r="WBX5" i="9"/>
  <c r="VUG5" i="9"/>
  <c r="VUA5" i="9"/>
  <c r="WBU5" i="9"/>
  <c r="WEJ5" i="9"/>
  <c r="WEP5" i="9" s="1"/>
  <c r="WJV5" i="9"/>
  <c r="VUI5" i="9"/>
  <c r="UWS5" i="8"/>
  <c r="VEW5" i="8"/>
  <c r="UTJ5" i="8"/>
  <c r="UTP5" i="8" s="1"/>
  <c r="VDF5" i="8"/>
  <c r="VES5" i="8"/>
  <c r="VNN5" i="8"/>
  <c r="VEC5" i="7"/>
  <c r="VEL5" i="7"/>
  <c r="UVB5" i="7"/>
  <c r="UVH5" i="7" s="1"/>
  <c r="UPM5" i="7"/>
  <c r="UUY5" i="7"/>
  <c r="UMV5" i="7"/>
  <c r="UUC5" i="5"/>
  <c r="UWZ5" i="5"/>
  <c r="ULG5" i="5"/>
  <c r="URP5" i="5"/>
  <c r="UTW5" i="5"/>
  <c r="VGZ5" i="5"/>
  <c r="VHF5" i="5" s="1"/>
  <c r="UXW5" i="5"/>
  <c r="UYC5" i="5" s="1"/>
  <c r="UWT5" i="5"/>
  <c r="URJ5" i="4"/>
  <c r="VHW5" i="4"/>
  <c r="URD5" i="4"/>
  <c r="VBS5" i="4"/>
  <c r="VBM5" i="4"/>
  <c r="UUR5" i="4"/>
  <c r="URH5" i="4"/>
  <c r="VFG5" i="4"/>
  <c r="UKK5" i="2"/>
  <c r="UIX5" i="2"/>
  <c r="UKE5" i="2"/>
  <c r="UJD5" i="2"/>
  <c r="UKV5" i="2"/>
  <c r="UIP5" i="2"/>
  <c r="UIV5" i="2" s="1"/>
  <c r="UKM5" i="2"/>
  <c r="UOA5" i="2"/>
  <c r="VKM5" i="1"/>
  <c r="VKG5" i="1"/>
  <c r="VEZ5" i="1"/>
  <c r="VBV5" i="1"/>
  <c r="VFF5" i="1"/>
  <c r="VNK5" i="1"/>
  <c r="VNQ5" i="1" s="1"/>
  <c r="VFY5" i="1"/>
  <c r="VGE5" i="1" s="1"/>
  <c r="VQX5" i="1"/>
  <c r="VWE5" i="11" l="1"/>
  <c r="VSI5" i="11"/>
  <c r="VSO5" i="11" s="1"/>
  <c r="VIT5" i="11"/>
  <c r="VIZ5" i="11" s="1"/>
  <c r="VPJ5" i="11"/>
  <c r="VBU5" i="11"/>
  <c r="VLD5" i="11"/>
  <c r="VSJ5" i="10"/>
  <c r="VSP5" i="10" s="1"/>
  <c r="VBM5" i="10"/>
  <c r="VKE5" i="10"/>
  <c r="VNJ5" i="10"/>
  <c r="VPB5" i="10"/>
  <c r="VPH5" i="10" s="1"/>
  <c r="VIY5" i="10"/>
  <c r="VUM5" i="9"/>
  <c r="VUS5" i="9" s="1"/>
  <c r="WEV5" i="9"/>
  <c r="VUO5" i="9"/>
  <c r="WCD5" i="9"/>
  <c r="WCA5" i="9"/>
  <c r="WKB5" i="9"/>
  <c r="VNT5" i="8"/>
  <c r="VNZ5" i="8" s="1"/>
  <c r="UWY5" i="8"/>
  <c r="UXE5" i="8" s="1"/>
  <c r="VFC5" i="8"/>
  <c r="VFI5" i="8" s="1"/>
  <c r="UTV5" i="8"/>
  <c r="VEY5" i="8"/>
  <c r="VFE5" i="8" s="1"/>
  <c r="VDL5" i="8"/>
  <c r="VEX5" i="7"/>
  <c r="UNB5" i="7"/>
  <c r="UVE5" i="7"/>
  <c r="VEI5" i="7"/>
  <c r="UVN5" i="7"/>
  <c r="VER5" i="7"/>
  <c r="UPS5" i="7"/>
  <c r="UXL5" i="5"/>
  <c r="UXF5" i="5"/>
  <c r="URV5" i="5"/>
  <c r="UYI5" i="5"/>
  <c r="VHL5" i="5"/>
  <c r="UUI5" i="5"/>
  <c r="ULS5" i="5"/>
  <c r="ULM5" i="5"/>
  <c r="VBY5" i="4"/>
  <c r="VFM5" i="4"/>
  <c r="VCE5" i="4"/>
  <c r="URP5" i="4"/>
  <c r="URV5" i="4" s="1"/>
  <c r="UUX5" i="4"/>
  <c r="URT5" i="4"/>
  <c r="URN5" i="4"/>
  <c r="VII5" i="4"/>
  <c r="VIC5" i="4"/>
  <c r="UJJ5" i="2"/>
  <c r="UKS5" i="2"/>
  <c r="UKY5" i="2" s="1"/>
  <c r="UKQ5" i="2"/>
  <c r="ULB5" i="2"/>
  <c r="ULH5" i="2" s="1"/>
  <c r="UJB5" i="2"/>
  <c r="UOG5" i="2"/>
  <c r="UKW5" i="2"/>
  <c r="VKS5" i="1"/>
  <c r="VCH5" i="1"/>
  <c r="VGK5" i="1"/>
  <c r="VKY5" i="1"/>
  <c r="VFL5" i="1"/>
  <c r="VNW5" i="1"/>
  <c r="VRD5" i="1"/>
  <c r="VCB5" i="1"/>
  <c r="VLP5" i="11" l="1"/>
  <c r="VLJ5" i="11"/>
  <c r="VCA5" i="11"/>
  <c r="VWQ5" i="11"/>
  <c r="VWK5" i="11"/>
  <c r="VJF5" i="11"/>
  <c r="VSU5" i="11"/>
  <c r="VPP5" i="11"/>
  <c r="VJK5" i="10"/>
  <c r="VJE5" i="10"/>
  <c r="VBS5" i="10"/>
  <c r="VNV5" i="10"/>
  <c r="VNP5" i="10"/>
  <c r="VPN5" i="10"/>
  <c r="VSV5" i="10"/>
  <c r="VKK5" i="10"/>
  <c r="VUY5" i="9"/>
  <c r="WCG5" i="9"/>
  <c r="WKH5" i="9"/>
  <c r="VUU5" i="9"/>
  <c r="VVA5" i="9" s="1"/>
  <c r="WCJ5" i="9"/>
  <c r="WFB5" i="9"/>
  <c r="UXQ5" i="8"/>
  <c r="VFK5" i="8"/>
  <c r="VDR5" i="8"/>
  <c r="VDX5" i="8" s="1"/>
  <c r="UXK5" i="8"/>
  <c r="VFO5" i="8"/>
  <c r="VFU5" i="8" s="1"/>
  <c r="VOF5" i="8"/>
  <c r="VOL5" i="8" s="1"/>
  <c r="UUB5" i="8"/>
  <c r="VFD5" i="7"/>
  <c r="UVK5" i="7"/>
  <c r="UVQ5" i="7" s="1"/>
  <c r="UPY5" i="7"/>
  <c r="UNH5" i="7"/>
  <c r="VEO5" i="7"/>
  <c r="UVT5" i="7"/>
  <c r="ULY5" i="5"/>
  <c r="UXR5" i="5"/>
  <c r="UME5" i="5"/>
  <c r="VHR5" i="5"/>
  <c r="VHX5" i="5" s="1"/>
  <c r="UUO5" i="5"/>
  <c r="USB5" i="5"/>
  <c r="UYO5" i="5"/>
  <c r="VIO5" i="4"/>
  <c r="UVJ5" i="4"/>
  <c r="VIU5" i="4"/>
  <c r="USB5" i="4"/>
  <c r="URZ5" i="4"/>
  <c r="UVD5" i="4"/>
  <c r="VCK5" i="4"/>
  <c r="VCQ5" i="4"/>
  <c r="VFS5" i="4"/>
  <c r="ULI5" i="2"/>
  <c r="ULC5" i="2"/>
  <c r="ULE5" i="2"/>
  <c r="ULK5" i="2" s="1"/>
  <c r="UJP5" i="2"/>
  <c r="ULN5" i="2"/>
  <c r="UOM5" i="2"/>
  <c r="UJH5" i="2"/>
  <c r="VCN5" i="1"/>
  <c r="VLE5" i="1"/>
  <c r="VLK5" i="1" s="1"/>
  <c r="VFR5" i="1"/>
  <c r="VOC5" i="1"/>
  <c r="VOI5" i="1" s="1"/>
  <c r="VRJ5" i="1"/>
  <c r="VCT5" i="1"/>
  <c r="VGQ5" i="1"/>
  <c r="VPV5" i="11" l="1"/>
  <c r="VLV5" i="11"/>
  <c r="VJR5" i="11"/>
  <c r="VJL5" i="11"/>
  <c r="VWW5" i="11"/>
  <c r="VCG5" i="11"/>
  <c r="VCM5" i="11" s="1"/>
  <c r="VTA5" i="11"/>
  <c r="VOB5" i="10"/>
  <c r="VJQ5" i="10"/>
  <c r="VJW5" i="10" s="1"/>
  <c r="VKQ5" i="10"/>
  <c r="VTB5" i="10"/>
  <c r="VBY5" i="10"/>
  <c r="VPT5" i="10"/>
  <c r="VVM5" i="9"/>
  <c r="WFH5" i="9"/>
  <c r="WCS5" i="9"/>
  <c r="WCP5" i="9"/>
  <c r="WCM5" i="9"/>
  <c r="WKN5" i="9"/>
  <c r="WKT5" i="9" s="1"/>
  <c r="VVG5" i="9"/>
  <c r="VVK5" i="9"/>
  <c r="VVE5" i="9"/>
  <c r="UXW5" i="8"/>
  <c r="UUH5" i="8"/>
  <c r="VOR5" i="8"/>
  <c r="VED5" i="8"/>
  <c r="VFQ5" i="8"/>
  <c r="VFW5" i="8" s="1"/>
  <c r="VGA5" i="8"/>
  <c r="UYC5" i="8"/>
  <c r="UNN5" i="7"/>
  <c r="UNT5" i="7" s="1"/>
  <c r="UVZ5" i="7"/>
  <c r="VFP5" i="7"/>
  <c r="UVW5" i="7"/>
  <c r="VEU5" i="7"/>
  <c r="VFA5" i="7" s="1"/>
  <c r="VFJ5" i="7"/>
  <c r="UQE5" i="7"/>
  <c r="UYU5" i="5"/>
  <c r="UVA5" i="5"/>
  <c r="UUU5" i="5"/>
  <c r="VID5" i="5"/>
  <c r="USH5" i="5"/>
  <c r="UXX5" i="5"/>
  <c r="UMK5" i="5"/>
  <c r="UVP5" i="4"/>
  <c r="VJG5" i="4"/>
  <c r="UVV5" i="4"/>
  <c r="USF5" i="4"/>
  <c r="VJA5" i="4"/>
  <c r="VCW5" i="4"/>
  <c r="VFY5" i="4"/>
  <c r="USH5" i="4"/>
  <c r="UKB5" i="2"/>
  <c r="ULO5" i="2"/>
  <c r="UJN5" i="2"/>
  <c r="UJV5" i="2"/>
  <c r="UOS5" i="2"/>
  <c r="ULQ5" i="2"/>
  <c r="ULT5" i="2"/>
  <c r="VHC5" i="1"/>
  <c r="VGW5" i="1"/>
  <c r="VFX5" i="1"/>
  <c r="VGD5" i="1" s="1"/>
  <c r="VCZ5" i="1"/>
  <c r="VDF5" i="1" s="1"/>
  <c r="VOO5" i="1"/>
  <c r="VLQ5" i="1"/>
  <c r="VRP5" i="1"/>
  <c r="VRV5" i="1" s="1"/>
  <c r="VTG5" i="11" l="1"/>
  <c r="VCS5" i="11"/>
  <c r="VMB5" i="11"/>
  <c r="VJX5" i="11"/>
  <c r="VXC5" i="11"/>
  <c r="VQB5" i="11"/>
  <c r="VKC5" i="10"/>
  <c r="VPZ5" i="10"/>
  <c r="VLC5" i="10"/>
  <c r="VON5" i="10"/>
  <c r="VCE5" i="10"/>
  <c r="VOH5" i="10"/>
  <c r="VTH5" i="10"/>
  <c r="VTN5" i="10" s="1"/>
  <c r="VKW5" i="10"/>
  <c r="VVQ5" i="9"/>
  <c r="WCY5" i="9"/>
  <c r="WDB5" i="9"/>
  <c r="VVS5" i="9"/>
  <c r="WCV5" i="9"/>
  <c r="WFN5" i="9"/>
  <c r="WKZ5" i="9"/>
  <c r="VVY5" i="9"/>
  <c r="VGG5" i="8"/>
  <c r="VGM5" i="8" s="1"/>
  <c r="VGC5" i="8"/>
  <c r="UUN5" i="8"/>
  <c r="VOX5" i="8"/>
  <c r="VPD5" i="8" s="1"/>
  <c r="VEP5" i="8"/>
  <c r="UYI5" i="8"/>
  <c r="VEJ5" i="8"/>
  <c r="UQQ5" i="7"/>
  <c r="VFV5" i="7"/>
  <c r="VGB5" i="7" s="1"/>
  <c r="UQK5" i="7"/>
  <c r="VFG5" i="7"/>
  <c r="UWL5" i="7"/>
  <c r="UNZ5" i="7"/>
  <c r="UOF5" i="7" s="1"/>
  <c r="UWF5" i="7"/>
  <c r="UWC5" i="7"/>
  <c r="UVG5" i="5"/>
  <c r="UMQ5" i="5"/>
  <c r="UYD5" i="5"/>
  <c r="UYJ5" i="5" s="1"/>
  <c r="UZA5" i="5"/>
  <c r="USN5" i="5"/>
  <c r="VIJ5" i="5"/>
  <c r="VJM5" i="4"/>
  <c r="VJS5" i="4"/>
  <c r="UWB5" i="4"/>
  <c r="USN5" i="4"/>
  <c r="VDC5" i="4"/>
  <c r="USL5" i="4"/>
  <c r="VGE5" i="4"/>
  <c r="ULZ5" i="2"/>
  <c r="UOY5" i="2"/>
  <c r="UPE5" i="2" s="1"/>
  <c r="UJT5" i="2"/>
  <c r="UKH5" i="2"/>
  <c r="UKN5" i="2" s="1"/>
  <c r="ULU5" i="2"/>
  <c r="UMA5" i="2" s="1"/>
  <c r="ULW5" i="2"/>
  <c r="VSB5" i="1"/>
  <c r="VSH5" i="1" s="1"/>
  <c r="VGJ5" i="1"/>
  <c r="VLW5" i="1"/>
  <c r="VHI5" i="1"/>
  <c r="VHO5" i="1" s="1"/>
  <c r="VOU5" i="1"/>
  <c r="VDL5" i="1"/>
  <c r="VDR5" i="1" s="1"/>
  <c r="VXI5" i="11" l="1"/>
  <c r="VXO5" i="11" s="1"/>
  <c r="VMH5" i="11"/>
  <c r="VTM5" i="11"/>
  <c r="VTS5" i="11" s="1"/>
  <c r="VQH5" i="11"/>
  <c r="VKD5" i="11"/>
  <c r="VCY5" i="11"/>
  <c r="VLI5" i="10"/>
  <c r="VOZ5" i="10"/>
  <c r="VTT5" i="10"/>
  <c r="VOT5" i="10"/>
  <c r="VQL5" i="10"/>
  <c r="VQF5" i="10"/>
  <c r="VLO5" i="10"/>
  <c r="VCK5" i="10"/>
  <c r="VKI5" i="10"/>
  <c r="VWE5" i="9"/>
  <c r="WDK5" i="9"/>
  <c r="VVW5" i="9"/>
  <c r="WDE5" i="9"/>
  <c r="WDH5" i="9"/>
  <c r="WDN5" i="9" s="1"/>
  <c r="WFT5" i="9"/>
  <c r="WLF5" i="9"/>
  <c r="VGY5" i="8"/>
  <c r="VEV5" i="8"/>
  <c r="VGO5" i="8"/>
  <c r="VFB5" i="8"/>
  <c r="VGS5" i="8"/>
  <c r="UYO5" i="8"/>
  <c r="VPJ5" i="8"/>
  <c r="UUT5" i="8"/>
  <c r="UUZ5" i="8" s="1"/>
  <c r="VGI5" i="8"/>
  <c r="UWR5" i="7"/>
  <c r="UWI5" i="7"/>
  <c r="VGH5" i="7"/>
  <c r="UOL5" i="7"/>
  <c r="UQW5" i="7"/>
  <c r="VFM5" i="7"/>
  <c r="USZ5" i="5"/>
  <c r="UYP5" i="5"/>
  <c r="VIP5" i="5"/>
  <c r="UST5" i="5"/>
  <c r="UVM5" i="5"/>
  <c r="UZG5" i="5"/>
  <c r="UZM5" i="5" s="1"/>
  <c r="UMW5" i="5"/>
  <c r="VGQ5" i="4"/>
  <c r="VGK5" i="4"/>
  <c r="UWH5" i="4"/>
  <c r="UWN5" i="4" s="1"/>
  <c r="USR5" i="4"/>
  <c r="VJY5" i="4"/>
  <c r="VKE5" i="4" s="1"/>
  <c r="VDI5" i="4"/>
  <c r="UST5" i="4"/>
  <c r="UMM5" i="2"/>
  <c r="UMG5" i="2"/>
  <c r="UKT5" i="2"/>
  <c r="UPK5" i="2"/>
  <c r="UPQ5" i="2" s="1"/>
  <c r="UMC5" i="2"/>
  <c r="UMI5" i="2" s="1"/>
  <c r="UJZ5" i="2"/>
  <c r="UMF5" i="2"/>
  <c r="VPA5" i="1"/>
  <c r="VPG5" i="1" s="1"/>
  <c r="VDX5" i="1"/>
  <c r="VMC5" i="1"/>
  <c r="VMI5" i="1" s="1"/>
  <c r="VHU5" i="1"/>
  <c r="VSN5" i="1"/>
  <c r="VGP5" i="1"/>
  <c r="VGV5" i="1" s="1"/>
  <c r="VKJ5" i="11" l="1"/>
  <c r="VDE5" i="11"/>
  <c r="VMN5" i="11"/>
  <c r="VMT5" i="11" s="1"/>
  <c r="VTY5" i="11"/>
  <c r="VXU5" i="11"/>
  <c r="VQN5" i="11"/>
  <c r="VQR5" i="10"/>
  <c r="VKO5" i="10"/>
  <c r="VQX5" i="10"/>
  <c r="VCQ5" i="10"/>
  <c r="VCW5" i="10" s="1"/>
  <c r="VPF5" i="10"/>
  <c r="VLU5" i="10"/>
  <c r="VMA5" i="10"/>
  <c r="VUF5" i="10"/>
  <c r="VTZ5" i="10"/>
  <c r="WFZ5" i="9"/>
  <c r="WGF5" i="9" s="1"/>
  <c r="WDT5" i="9"/>
  <c r="WLL5" i="9"/>
  <c r="WDQ5" i="9"/>
  <c r="VWC5" i="9"/>
  <c r="VWK5" i="9"/>
  <c r="UVL5" i="8"/>
  <c r="VGU5" i="8"/>
  <c r="VHE5" i="8"/>
  <c r="UYU5" i="8"/>
  <c r="UVF5" i="8"/>
  <c r="VFH5" i="8"/>
  <c r="VPV5" i="8"/>
  <c r="VHA5" i="8"/>
  <c r="VHK5" i="8"/>
  <c r="VPP5" i="8"/>
  <c r="UWX5" i="7"/>
  <c r="UXD5" i="7" s="1"/>
  <c r="UWO5" i="7"/>
  <c r="UOR5" i="7"/>
  <c r="UOX5" i="7" s="1"/>
  <c r="VFS5" i="7"/>
  <c r="URC5" i="7"/>
  <c r="VGN5" i="7"/>
  <c r="UNC5" i="5"/>
  <c r="VIV5" i="5"/>
  <c r="VJB5" i="5" s="1"/>
  <c r="UZS5" i="5"/>
  <c r="UTF5" i="5"/>
  <c r="UVS5" i="5"/>
  <c r="UYV5" i="5"/>
  <c r="VDO5" i="4"/>
  <c r="USZ5" i="4"/>
  <c r="USX5" i="4"/>
  <c r="VGW5" i="4"/>
  <c r="VKK5" i="4"/>
  <c r="UWT5" i="4"/>
  <c r="VHC5" i="4"/>
  <c r="UMR5" i="2"/>
  <c r="UML5" i="2"/>
  <c r="UMO5" i="2"/>
  <c r="UMS5" i="2"/>
  <c r="UPW5" i="2"/>
  <c r="UKF5" i="2"/>
  <c r="UKZ5" i="2"/>
  <c r="VHH5" i="1"/>
  <c r="VHB5" i="1"/>
  <c r="VST5" i="1"/>
  <c r="VED5" i="1"/>
  <c r="VMO5" i="1"/>
  <c r="VPM5" i="1"/>
  <c r="VPS5" i="1" s="1"/>
  <c r="VIA5" i="1"/>
  <c r="VQT5" i="11" l="1"/>
  <c r="VDK5" i="11"/>
  <c r="VUK5" i="11"/>
  <c r="VYA5" i="11"/>
  <c r="VYG5" i="11" s="1"/>
  <c r="VMZ5" i="11"/>
  <c r="VKP5" i="11"/>
  <c r="VKV5" i="11" s="1"/>
  <c r="VUE5" i="11"/>
  <c r="VUL5" i="10"/>
  <c r="VDC5" i="10"/>
  <c r="VRJ5" i="10"/>
  <c r="VRD5" i="10"/>
  <c r="VMG5" i="10"/>
  <c r="VPL5" i="10"/>
  <c r="VKU5" i="10"/>
  <c r="WLX5" i="9"/>
  <c r="VWI5" i="9"/>
  <c r="VWO5" i="9" s="1"/>
  <c r="WEC5" i="9"/>
  <c r="WDW5" i="9"/>
  <c r="WLR5" i="9"/>
  <c r="VWQ5" i="9"/>
  <c r="WGL5" i="9"/>
  <c r="WDZ5" i="9"/>
  <c r="VQB5" i="8"/>
  <c r="VHQ5" i="8"/>
  <c r="VHW5" i="8"/>
  <c r="VFN5" i="8"/>
  <c r="VHG5" i="8"/>
  <c r="UVR5" i="8"/>
  <c r="UZA5" i="8"/>
  <c r="VQH5" i="8"/>
  <c r="UXJ5" i="7"/>
  <c r="VGT5" i="7"/>
  <c r="URI5" i="7"/>
  <c r="URO5" i="7" s="1"/>
  <c r="UPD5" i="7"/>
  <c r="UWU5" i="7"/>
  <c r="VFY5" i="7"/>
  <c r="UNI5" i="5"/>
  <c r="UNO5" i="5" s="1"/>
  <c r="VJH5" i="5"/>
  <c r="UTR5" i="5"/>
  <c r="UTL5" i="5"/>
  <c r="UVY5" i="5"/>
  <c r="UZB5" i="5"/>
  <c r="UZH5" i="5" s="1"/>
  <c r="UZY5" i="5"/>
  <c r="UTD5" i="4"/>
  <c r="UTF5" i="4"/>
  <c r="UTL5" i="4" s="1"/>
  <c r="VKW5" i="4"/>
  <c r="VKQ5" i="4"/>
  <c r="VHI5" i="4"/>
  <c r="VDU5" i="4"/>
  <c r="VEA5" i="4" s="1"/>
  <c r="UWZ5" i="4"/>
  <c r="UMX5" i="2"/>
  <c r="UND5" i="2" s="1"/>
  <c r="ULF5" i="2"/>
  <c r="UMU5" i="2"/>
  <c r="UKL5" i="2"/>
  <c r="UMY5" i="2"/>
  <c r="UNE5" i="2" s="1"/>
  <c r="UQC5" i="2"/>
  <c r="VHT5" i="1"/>
  <c r="VIG5" i="1"/>
  <c r="VIM5" i="1" s="1"/>
  <c r="VHN5" i="1"/>
  <c r="VSZ5" i="1"/>
  <c r="VPY5" i="1"/>
  <c r="VEJ5" i="1"/>
  <c r="VEP5" i="1" s="1"/>
  <c r="VMU5" i="1"/>
  <c r="VNA5" i="1" s="1"/>
  <c r="VUQ5" i="11" l="1"/>
  <c r="VLB5" i="11"/>
  <c r="VNL5" i="11"/>
  <c r="VQZ5" i="11"/>
  <c r="VRF5" i="11" s="1"/>
  <c r="VYM5" i="11"/>
  <c r="VDQ5" i="11"/>
  <c r="VDW5" i="11" s="1"/>
  <c r="VNF5" i="11"/>
  <c r="VRP5" i="10"/>
  <c r="VDO5" i="10"/>
  <c r="VPX5" i="10"/>
  <c r="VPR5" i="10"/>
  <c r="VMM5" i="10"/>
  <c r="VRV5" i="10"/>
  <c r="VUR5" i="10"/>
  <c r="VUX5" i="10" s="1"/>
  <c r="VLA5" i="10"/>
  <c r="VDI5" i="10"/>
  <c r="WEI5" i="9"/>
  <c r="VXC5" i="9"/>
  <c r="VWU5" i="9"/>
  <c r="VWW5" i="9"/>
  <c r="WMD5" i="9"/>
  <c r="WEF5" i="9"/>
  <c r="WGR5" i="9"/>
  <c r="VIC5" i="8"/>
  <c r="VII5" i="8" s="1"/>
  <c r="VFT5" i="8"/>
  <c r="VQN5" i="8"/>
  <c r="VHM5" i="8"/>
  <c r="UVX5" i="8"/>
  <c r="UZG5" i="8"/>
  <c r="VGZ5" i="7"/>
  <c r="VHF5" i="7" s="1"/>
  <c r="VGE5" i="7"/>
  <c r="UXP5" i="7"/>
  <c r="UXV5" i="7" s="1"/>
  <c r="URU5" i="7"/>
  <c r="UXA5" i="7"/>
  <c r="UPJ5" i="7"/>
  <c r="VAK5" i="5"/>
  <c r="VAE5" i="5"/>
  <c r="UNU5" i="5"/>
  <c r="UOA5" i="5" s="1"/>
  <c r="UZN5" i="5"/>
  <c r="UTX5" i="5"/>
  <c r="UUD5" i="5" s="1"/>
  <c r="UWE5" i="5"/>
  <c r="VJN5" i="5"/>
  <c r="UXL5" i="4"/>
  <c r="VEG5" i="4"/>
  <c r="UXF5" i="4"/>
  <c r="UTJ5" i="4"/>
  <c r="VLC5" i="4"/>
  <c r="UTR5" i="4"/>
  <c r="VHO5" i="4"/>
  <c r="UQO5" i="2"/>
  <c r="UNJ5" i="2"/>
  <c r="UNP5" i="2" s="1"/>
  <c r="UKX5" i="2"/>
  <c r="UQI5" i="2"/>
  <c r="UNK5" i="2"/>
  <c r="UKR5" i="2"/>
  <c r="UNA5" i="2"/>
  <c r="UNG5" i="2" s="1"/>
  <c r="ULL5" i="2"/>
  <c r="VNG5" i="1"/>
  <c r="VIS5" i="1"/>
  <c r="VEV5" i="1"/>
  <c r="VIY5" i="1"/>
  <c r="VTF5" i="1"/>
  <c r="VTL5" i="1" s="1"/>
  <c r="VHZ5" i="1"/>
  <c r="VQE5" i="1"/>
  <c r="VNR5" i="11" l="1"/>
  <c r="VEC5" i="11"/>
  <c r="VEI5" i="11" s="1"/>
  <c r="VLH5" i="11"/>
  <c r="VLN5" i="11" s="1"/>
  <c r="VRL5" i="11"/>
  <c r="VUW5" i="11"/>
  <c r="VYS5" i="11"/>
  <c r="VDU5" i="10"/>
  <c r="VEA5" i="10"/>
  <c r="VVD5" i="10"/>
  <c r="VMS5" i="10"/>
  <c r="VSB5" i="10"/>
  <c r="VSH5" i="10"/>
  <c r="VQD5" i="10"/>
  <c r="VQJ5" i="10" s="1"/>
  <c r="VLG5" i="10"/>
  <c r="WGX5" i="9"/>
  <c r="WMP5" i="9"/>
  <c r="WMJ5" i="9"/>
  <c r="WEL5" i="9"/>
  <c r="WER5" i="9" s="1"/>
  <c r="VXI5" i="9"/>
  <c r="WEO5" i="9"/>
  <c r="VXA5" i="9"/>
  <c r="UZS5" i="8"/>
  <c r="UZM5" i="8"/>
  <c r="UWD5" i="8"/>
  <c r="UWJ5" i="8" s="1"/>
  <c r="VIO5" i="8"/>
  <c r="VHS5" i="8"/>
  <c r="VHY5" i="8" s="1"/>
  <c r="VQZ5" i="8"/>
  <c r="VFZ5" i="8"/>
  <c r="VGF5" i="8" s="1"/>
  <c r="VQT5" i="8"/>
  <c r="UPV5" i="7"/>
  <c r="UYB5" i="7"/>
  <c r="UPP5" i="7"/>
  <c r="UXG5" i="7"/>
  <c r="VHL5" i="7"/>
  <c r="VHR5" i="7" s="1"/>
  <c r="VGK5" i="7"/>
  <c r="USA5" i="7"/>
  <c r="USG5" i="7" s="1"/>
  <c r="VAW5" i="5"/>
  <c r="UUJ5" i="5"/>
  <c r="UOG5" i="5"/>
  <c r="VAQ5" i="5"/>
  <c r="UWK5" i="5"/>
  <c r="VJT5" i="5"/>
  <c r="VJZ5" i="5" s="1"/>
  <c r="UZT5" i="5"/>
  <c r="UXR5" i="4"/>
  <c r="VES5" i="4"/>
  <c r="UXX5" i="4"/>
  <c r="VHU5" i="4"/>
  <c r="VLI5" i="4"/>
  <c r="VEM5" i="4"/>
  <c r="UTP5" i="4"/>
  <c r="UTV5" i="4" s="1"/>
  <c r="UTX5" i="4"/>
  <c r="UNS5" i="2"/>
  <c r="UQU5" i="2"/>
  <c r="UNM5" i="2"/>
  <c r="URA5" i="2"/>
  <c r="ULD5" i="2"/>
  <c r="ULR5" i="2"/>
  <c r="ULX5" i="2" s="1"/>
  <c r="UNV5" i="2"/>
  <c r="UNQ5" i="2"/>
  <c r="VQQ5" i="1"/>
  <c r="VJE5" i="1"/>
  <c r="VQK5" i="1"/>
  <c r="VIF5" i="1"/>
  <c r="VTR5" i="1"/>
  <c r="VTX5" i="1" s="1"/>
  <c r="VNM5" i="1"/>
  <c r="VFB5" i="1"/>
  <c r="VZE5" i="11" l="1"/>
  <c r="VYY5" i="11"/>
  <c r="VVC5" i="11"/>
  <c r="VOD5" i="11"/>
  <c r="VNX5" i="11"/>
  <c r="VLT5" i="11"/>
  <c r="VEO5" i="11"/>
  <c r="VRR5" i="11"/>
  <c r="VLM5" i="10"/>
  <c r="VEM5" i="10"/>
  <c r="VEG5" i="10"/>
  <c r="VQP5" i="10"/>
  <c r="VSN5" i="10"/>
  <c r="VMY5" i="10"/>
  <c r="VNE5" i="10" s="1"/>
  <c r="VVJ5" i="10"/>
  <c r="WFD5" i="9"/>
  <c r="WMV5" i="9"/>
  <c r="WNB5" i="9" s="1"/>
  <c r="WHJ5" i="9"/>
  <c r="VXU5" i="9"/>
  <c r="WEU5" i="9"/>
  <c r="VXG5" i="9"/>
  <c r="WEX5" i="9"/>
  <c r="VXO5" i="9"/>
  <c r="WHD5" i="9"/>
  <c r="VRF5" i="8"/>
  <c r="VGL5" i="8"/>
  <c r="UZY5" i="8"/>
  <c r="VIE5" i="8"/>
  <c r="VIK5" i="8" s="1"/>
  <c r="UWP5" i="8"/>
  <c r="VIU5" i="8"/>
  <c r="VGW5" i="7"/>
  <c r="VGQ5" i="7"/>
  <c r="UXM5" i="7"/>
  <c r="UQB5" i="7"/>
  <c r="USM5" i="7"/>
  <c r="VHX5" i="7"/>
  <c r="UYH5" i="7"/>
  <c r="UYN5" i="7" s="1"/>
  <c r="UZZ5" i="5"/>
  <c r="UUP5" i="5"/>
  <c r="VKF5" i="5"/>
  <c r="VBC5" i="5"/>
  <c r="UWQ5" i="5"/>
  <c r="UOM5" i="5"/>
  <c r="VEY5" i="4"/>
  <c r="VLO5" i="4"/>
  <c r="UYD5" i="4"/>
  <c r="UUB5" i="4"/>
  <c r="UUD5" i="4"/>
  <c r="VIG5" i="4"/>
  <c r="VIA5" i="4"/>
  <c r="URG5" i="2"/>
  <c r="UNW5" i="2"/>
  <c r="UNY5" i="2"/>
  <c r="UOB5" i="2"/>
  <c r="UMD5" i="2"/>
  <c r="ULJ5" i="2"/>
  <c r="UOE5" i="2"/>
  <c r="VQW5" i="1"/>
  <c r="VRC5" i="1" s="1"/>
  <c r="VFH5" i="1"/>
  <c r="VUD5" i="1"/>
  <c r="VIL5" i="1"/>
  <c r="VJK5" i="1"/>
  <c r="VJQ5" i="1" s="1"/>
  <c r="VNS5" i="1"/>
  <c r="VRX5" i="11" l="1"/>
  <c r="VZK5" i="11"/>
  <c r="VEU5" i="11"/>
  <c r="VOP5" i="11"/>
  <c r="VOJ5" i="11"/>
  <c r="VVI5" i="11"/>
  <c r="VLZ5" i="11"/>
  <c r="VES5" i="10"/>
  <c r="VNK5" i="10"/>
  <c r="VST5" i="10"/>
  <c r="VLS5" i="10"/>
  <c r="VVP5" i="10"/>
  <c r="VVV5" i="10" s="1"/>
  <c r="VQV5" i="10"/>
  <c r="WHV5" i="9"/>
  <c r="WHP5" i="9"/>
  <c r="VYA5" i="9"/>
  <c r="WNH5" i="9"/>
  <c r="WFJ5" i="9"/>
  <c r="WFA5" i="9"/>
  <c r="VXM5" i="9"/>
  <c r="WFP5" i="9"/>
  <c r="VIW5" i="8"/>
  <c r="VJG5" i="8"/>
  <c r="VJA5" i="8"/>
  <c r="VRL5" i="8"/>
  <c r="VRR5" i="8" s="1"/>
  <c r="VIQ5" i="8"/>
  <c r="UWV5" i="8"/>
  <c r="UXB5" i="8" s="1"/>
  <c r="VAE5" i="8"/>
  <c r="VAK5" i="8" s="1"/>
  <c r="VGX5" i="8"/>
  <c r="VGR5" i="8"/>
  <c r="UXS5" i="7"/>
  <c r="UXY5" i="7" s="1"/>
  <c r="UQH5" i="7"/>
  <c r="VID5" i="7"/>
  <c r="UYT5" i="7"/>
  <c r="VHC5" i="7"/>
  <c r="USS5" i="7"/>
  <c r="VKR5" i="5"/>
  <c r="VAL5" i="5"/>
  <c r="UOS5" i="5"/>
  <c r="VAF5" i="5"/>
  <c r="UXC5" i="5"/>
  <c r="VBO5" i="5"/>
  <c r="VBI5" i="5"/>
  <c r="UWW5" i="5"/>
  <c r="UUV5" i="5"/>
  <c r="UVB5" i="5" s="1"/>
  <c r="VKL5" i="5"/>
  <c r="VIM5" i="4"/>
  <c r="UYJ5" i="4"/>
  <c r="VLU5" i="4"/>
  <c r="UUJ5" i="4"/>
  <c r="VIS5" i="4"/>
  <c r="VFE5" i="4"/>
  <c r="VFK5" i="4" s="1"/>
  <c r="UUH5" i="4"/>
  <c r="UOQ5" i="2"/>
  <c r="UOK5" i="2"/>
  <c r="URS5" i="2"/>
  <c r="ULV5" i="2"/>
  <c r="ULP5" i="2"/>
  <c r="UMP5" i="2"/>
  <c r="URM5" i="2"/>
  <c r="UOC5" i="2"/>
  <c r="UOI5" i="2" s="1"/>
  <c r="UOH5" i="2"/>
  <c r="UON5" i="2" s="1"/>
  <c r="UMJ5" i="2"/>
  <c r="VRI5" i="1"/>
  <c r="VRO5" i="1" s="1"/>
  <c r="VNY5" i="1"/>
  <c r="VFN5" i="1"/>
  <c r="VJW5" i="1"/>
  <c r="VUJ5" i="1"/>
  <c r="VIR5" i="1"/>
  <c r="VVO5" i="11" l="1"/>
  <c r="VOV5" i="11"/>
  <c r="VMF5" i="11"/>
  <c r="VSD5" i="11"/>
  <c r="VZQ5" i="11"/>
  <c r="VZW5" i="11" s="1"/>
  <c r="VFA5" i="11"/>
  <c r="VME5" i="10"/>
  <c r="VLY5" i="10"/>
  <c r="VRB5" i="10"/>
  <c r="VSZ5" i="10"/>
  <c r="VWB5" i="10"/>
  <c r="VEY5" i="10"/>
  <c r="VNW5" i="10"/>
  <c r="VNQ5" i="10"/>
  <c r="WIB5" i="9"/>
  <c r="VYG5" i="9"/>
  <c r="VXS5" i="9"/>
  <c r="VXY5" i="9" s="1"/>
  <c r="WFV5" i="9"/>
  <c r="WFG5" i="9"/>
  <c r="WNN5" i="9"/>
  <c r="VHD5" i="8"/>
  <c r="UXH5" i="8"/>
  <c r="UXN5" i="8" s="1"/>
  <c r="VJC5" i="8"/>
  <c r="VJM5" i="8"/>
  <c r="VAQ5" i="8"/>
  <c r="VAW5" i="8" s="1"/>
  <c r="VRX5" i="8"/>
  <c r="VJI5" i="8"/>
  <c r="UQT5" i="7"/>
  <c r="USY5" i="7"/>
  <c r="VIJ5" i="7"/>
  <c r="VHI5" i="7"/>
  <c r="VHO5" i="7" s="1"/>
  <c r="UYE5" i="7"/>
  <c r="UQN5" i="7"/>
  <c r="UYZ5" i="7"/>
  <c r="VKX5" i="5"/>
  <c r="VAR5" i="5"/>
  <c r="VAX5" i="5" s="1"/>
  <c r="UVH5" i="5"/>
  <c r="UXI5" i="5"/>
  <c r="VBU5" i="5"/>
  <c r="VCA5" i="5" s="1"/>
  <c r="UPE5" i="5"/>
  <c r="UOY5" i="5"/>
  <c r="UUV5" i="4"/>
  <c r="VFQ5" i="4"/>
  <c r="UUN5" i="4"/>
  <c r="UUP5" i="4"/>
  <c r="UYP5" i="4"/>
  <c r="UYV5" i="4" s="1"/>
  <c r="VMA5" i="4"/>
  <c r="VMG5" i="4" s="1"/>
  <c r="VIY5" i="4"/>
  <c r="UMV5" i="2"/>
  <c r="URY5" i="2"/>
  <c r="UMB5" i="2"/>
  <c r="UOW5" i="2"/>
  <c r="UOT5" i="2"/>
  <c r="UOZ5" i="2" s="1"/>
  <c r="UOO5" i="2"/>
  <c r="UMH5" i="2"/>
  <c r="UPC5" i="2"/>
  <c r="VIX5" i="1"/>
  <c r="VOE5" i="1"/>
  <c r="VRU5" i="1"/>
  <c r="VUP5" i="1"/>
  <c r="VFT5" i="1"/>
  <c r="VKC5" i="1"/>
  <c r="VMR5" i="11" l="1"/>
  <c r="WAC5" i="11"/>
  <c r="VFG5" i="11"/>
  <c r="VPB5" i="11"/>
  <c r="VML5" i="11"/>
  <c r="VSJ5" i="11"/>
  <c r="VVU5" i="11"/>
  <c r="VOC5" i="10"/>
  <c r="VMK5" i="10"/>
  <c r="VMQ5" i="10" s="1"/>
  <c r="VTF5" i="10"/>
  <c r="VRH5" i="10"/>
  <c r="VOI5" i="10"/>
  <c r="VFE5" i="10"/>
  <c r="VWH5" i="10"/>
  <c r="WFM5" i="9"/>
  <c r="WFS5" i="9" s="1"/>
  <c r="WGH5" i="9"/>
  <c r="WIH5" i="9"/>
  <c r="WNT5" i="9"/>
  <c r="WNZ5" i="9" s="1"/>
  <c r="VYE5" i="9"/>
  <c r="VYM5" i="9"/>
  <c r="WGB5" i="9"/>
  <c r="VJS5" i="8"/>
  <c r="VJY5" i="8" s="1"/>
  <c r="VJO5" i="8"/>
  <c r="VHJ5" i="8"/>
  <c r="VBC5" i="8"/>
  <c r="UXT5" i="8"/>
  <c r="VSD5" i="8"/>
  <c r="UQZ5" i="7"/>
  <c r="VIV5" i="7"/>
  <c r="VHU5" i="7"/>
  <c r="UZF5" i="7"/>
  <c r="UTE5" i="7"/>
  <c r="UTK5" i="7" s="1"/>
  <c r="VIP5" i="7"/>
  <c r="UYK5" i="7"/>
  <c r="UPK5" i="5"/>
  <c r="VCG5" i="5"/>
  <c r="VCM5" i="5" s="1"/>
  <c r="VBD5" i="5"/>
  <c r="VLD5" i="5"/>
  <c r="UXO5" i="5"/>
  <c r="UXU5" i="5" s="1"/>
  <c r="UVN5" i="5"/>
  <c r="VJK5" i="4"/>
  <c r="UVB5" i="4"/>
  <c r="VMM5" i="4"/>
  <c r="UVH5" i="4"/>
  <c r="VJE5" i="4"/>
  <c r="UUT5" i="4"/>
  <c r="UZB5" i="4"/>
  <c r="VGC5" i="4"/>
  <c r="VFW5" i="4"/>
  <c r="UPI5" i="2"/>
  <c r="UMN5" i="2"/>
  <c r="UPA5" i="2"/>
  <c r="UNB5" i="2"/>
  <c r="UMT5" i="2"/>
  <c r="UPF5" i="2"/>
  <c r="USE5" i="2"/>
  <c r="USK5" i="2" s="1"/>
  <c r="UOU5" i="2"/>
  <c r="VOK5" i="1"/>
  <c r="VOQ5" i="1" s="1"/>
  <c r="VFZ5" i="1"/>
  <c r="VGF5" i="1" s="1"/>
  <c r="VKI5" i="1"/>
  <c r="VJD5" i="1"/>
  <c r="VJJ5" i="1" s="1"/>
  <c r="VUV5" i="1"/>
  <c r="VSA5" i="1"/>
  <c r="VWA5" i="11" l="1"/>
  <c r="WAO5" i="11"/>
  <c r="VSP5" i="11"/>
  <c r="VSV5" i="11" s="1"/>
  <c r="VFM5" i="11"/>
  <c r="VFS5" i="11" s="1"/>
  <c r="VMX5" i="11"/>
  <c r="VPH5" i="11"/>
  <c r="WAI5" i="11"/>
  <c r="VMW5" i="10"/>
  <c r="VWN5" i="10"/>
  <c r="VFK5" i="10"/>
  <c r="VTL5" i="10"/>
  <c r="VTR5" i="10" s="1"/>
  <c r="VRN5" i="10"/>
  <c r="VRT5" i="10" s="1"/>
  <c r="VOO5" i="10"/>
  <c r="WOL5" i="9"/>
  <c r="WGN5" i="9"/>
  <c r="VYY5" i="9"/>
  <c r="VYS5" i="9"/>
  <c r="WIN5" i="9"/>
  <c r="WOF5" i="9"/>
  <c r="WFY5" i="9"/>
  <c r="VYK5" i="9"/>
  <c r="VSJ5" i="8"/>
  <c r="VJU5" i="8"/>
  <c r="VBO5" i="8"/>
  <c r="VKE5" i="8"/>
  <c r="VBI5" i="8"/>
  <c r="VHP5" i="8"/>
  <c r="UXZ5" i="8"/>
  <c r="VJB5" i="7"/>
  <c r="URL5" i="7"/>
  <c r="UYQ5" i="7"/>
  <c r="UZL5" i="7"/>
  <c r="UZR5" i="7" s="1"/>
  <c r="UTQ5" i="7"/>
  <c r="URF5" i="7"/>
  <c r="VIA5" i="7"/>
  <c r="UYG5" i="5"/>
  <c r="UVZ5" i="5"/>
  <c r="UVT5" i="5"/>
  <c r="UYA5" i="5"/>
  <c r="VLP5" i="5"/>
  <c r="VLJ5" i="5"/>
  <c r="VCS5" i="5"/>
  <c r="UPQ5" i="5"/>
  <c r="UPW5" i="5" s="1"/>
  <c r="VBJ5" i="5"/>
  <c r="VGI5" i="4"/>
  <c r="VJQ5" i="4"/>
  <c r="UVN5" i="4"/>
  <c r="VJW5" i="4"/>
  <c r="UZH5" i="4"/>
  <c r="VGO5" i="4"/>
  <c r="UUZ5" i="4"/>
  <c r="VMS5" i="4"/>
  <c r="UPG5" i="2"/>
  <c r="UPM5" i="2"/>
  <c r="UMZ5" i="2"/>
  <c r="UPO5" i="2"/>
  <c r="USQ5" i="2"/>
  <c r="UNH5" i="2"/>
  <c r="UPL5" i="2"/>
  <c r="VGL5" i="1"/>
  <c r="VVB5" i="1"/>
  <c r="VOW5" i="1"/>
  <c r="VSG5" i="1"/>
  <c r="VSM5" i="1" s="1"/>
  <c r="VJP5" i="1"/>
  <c r="VPC5" i="1"/>
  <c r="VKO5" i="1"/>
  <c r="WAU5" i="11" l="1"/>
  <c r="VTB5" i="11"/>
  <c r="VTH5" i="11" s="1"/>
  <c r="VNJ5" i="11"/>
  <c r="VND5" i="11"/>
  <c r="VFY5" i="11"/>
  <c r="VPN5" i="11"/>
  <c r="VPT5" i="11" s="1"/>
  <c r="VWG5" i="11"/>
  <c r="VRZ5" i="10"/>
  <c r="VOU5" i="10"/>
  <c r="VFQ5" i="10"/>
  <c r="VWT5" i="10"/>
  <c r="VTX5" i="10"/>
  <c r="VNI5" i="10"/>
  <c r="VNC5" i="10"/>
  <c r="VYW5" i="9"/>
  <c r="VYQ5" i="9"/>
  <c r="WIT5" i="9"/>
  <c r="WGZ5" i="9"/>
  <c r="VZE5" i="9"/>
  <c r="WOR5" i="9"/>
  <c r="WOX5" i="9" s="1"/>
  <c r="WGT5" i="9"/>
  <c r="WGE5" i="9"/>
  <c r="VZK5" i="9"/>
  <c r="UYL5" i="8"/>
  <c r="VKQ5" i="8"/>
  <c r="UYF5" i="8"/>
  <c r="VHV5" i="8"/>
  <c r="VIB5" i="8" s="1"/>
  <c r="VSP5" i="8"/>
  <c r="VSV5" i="8" s="1"/>
  <c r="VBU5" i="8"/>
  <c r="VKA5" i="8"/>
  <c r="VKG5" i="8" s="1"/>
  <c r="VKK5" i="8"/>
  <c r="VIG5" i="7"/>
  <c r="VJN5" i="7"/>
  <c r="URR5" i="7"/>
  <c r="UYW5" i="7"/>
  <c r="UZC5" i="7" s="1"/>
  <c r="UZX5" i="7"/>
  <c r="VJH5" i="7"/>
  <c r="UTW5" i="7"/>
  <c r="VBV5" i="5"/>
  <c r="VLV5" i="5"/>
  <c r="UWF5" i="5"/>
  <c r="UWL5" i="5"/>
  <c r="UQC5" i="5"/>
  <c r="VBP5" i="5"/>
  <c r="UYM5" i="5"/>
  <c r="VCY5" i="5"/>
  <c r="UZT5" i="4"/>
  <c r="VKI5" i="4"/>
  <c r="VMY5" i="4"/>
  <c r="UVF5" i="4"/>
  <c r="UZN5" i="4"/>
  <c r="VKC5" i="4"/>
  <c r="VHA5" i="4"/>
  <c r="UVT5" i="4"/>
  <c r="VGU5" i="4"/>
  <c r="UPU5" i="2"/>
  <c r="UNN5" i="2"/>
  <c r="UNT5" i="2" s="1"/>
  <c r="UNF5" i="2"/>
  <c r="UPR5" i="2"/>
  <c r="UPS5" i="2"/>
  <c r="UPY5" i="2"/>
  <c r="USW5" i="2"/>
  <c r="VPI5" i="1"/>
  <c r="VGR5" i="1"/>
  <c r="VPO5" i="1"/>
  <c r="VVH5" i="1"/>
  <c r="VSS5" i="1"/>
  <c r="VSY5" i="1" s="1"/>
  <c r="VKU5" i="1"/>
  <c r="VJV5" i="1"/>
  <c r="VWS5" i="11" l="1"/>
  <c r="VNP5" i="11"/>
  <c r="VPZ5" i="11"/>
  <c r="WBG5" i="11"/>
  <c r="WBA5" i="11"/>
  <c r="VWM5" i="11"/>
  <c r="VTN5" i="11"/>
  <c r="VGE5" i="11"/>
  <c r="VNO5" i="10"/>
  <c r="VFW5" i="10"/>
  <c r="VNU5" i="10"/>
  <c r="VPA5" i="10"/>
  <c r="VUJ5" i="10"/>
  <c r="VSL5" i="10"/>
  <c r="VSF5" i="10"/>
  <c r="VWZ5" i="10"/>
  <c r="VUD5" i="10"/>
  <c r="VZQ5" i="9"/>
  <c r="VZC5" i="9"/>
  <c r="VZI5" i="9"/>
  <c r="WHF5" i="9"/>
  <c r="WGK5" i="9"/>
  <c r="WPD5" i="9"/>
  <c r="WJF5" i="9"/>
  <c r="WIZ5" i="9"/>
  <c r="VKW5" i="8"/>
  <c r="VKM5" i="8"/>
  <c r="VIH5" i="8"/>
  <c r="VIN5" i="8" s="1"/>
  <c r="UYR5" i="8"/>
  <c r="VLC5" i="8"/>
  <c r="VTB5" i="8"/>
  <c r="VCA5" i="8"/>
  <c r="VCG5" i="8" s="1"/>
  <c r="UYX5" i="8"/>
  <c r="VJT5" i="7"/>
  <c r="UUC5" i="7"/>
  <c r="VIM5" i="7"/>
  <c r="UZI5" i="7"/>
  <c r="URX5" i="7"/>
  <c r="VAD5" i="7"/>
  <c r="UWR5" i="5"/>
  <c r="UYY5" i="5"/>
  <c r="UYS5" i="5"/>
  <c r="VDE5" i="5"/>
  <c r="VCB5" i="5"/>
  <c r="VCH5" i="5" s="1"/>
  <c r="VMB5" i="5"/>
  <c r="UQI5" i="5"/>
  <c r="VKO5" i="4"/>
  <c r="UVL5" i="4"/>
  <c r="VNE5" i="4"/>
  <c r="VHG5" i="4"/>
  <c r="UZZ5" i="4"/>
  <c r="VAF5" i="4" s="1"/>
  <c r="UVZ5" i="4"/>
  <c r="VKU5" i="4"/>
  <c r="VHM5" i="4"/>
  <c r="UTC5" i="2"/>
  <c r="UNL5" i="2"/>
  <c r="UQA5" i="2"/>
  <c r="UQG5" i="2" s="1"/>
  <c r="UQE5" i="2"/>
  <c r="UNZ5" i="2"/>
  <c r="UPX5" i="2"/>
  <c r="VVT5" i="1"/>
  <c r="VVN5" i="1"/>
  <c r="VTE5" i="1"/>
  <c r="VTK5" i="1" s="1"/>
  <c r="VPU5" i="1"/>
  <c r="VKB5" i="1"/>
  <c r="VGX5" i="1"/>
  <c r="VLA5" i="1"/>
  <c r="VGQ5" i="11" l="1"/>
  <c r="VGK5" i="11"/>
  <c r="VOB5" i="11"/>
  <c r="VWY5" i="11"/>
  <c r="VNV5" i="11"/>
  <c r="VTT5" i="11"/>
  <c r="VTZ5" i="11" s="1"/>
  <c r="WBM5" i="11"/>
  <c r="VQL5" i="11"/>
  <c r="VQF5" i="11"/>
  <c r="VUP5" i="10"/>
  <c r="VOG5" i="10"/>
  <c r="VUV5" i="10"/>
  <c r="VXF5" i="10"/>
  <c r="VGC5" i="10"/>
  <c r="VSR5" i="10"/>
  <c r="VPG5" i="10"/>
  <c r="VPM5" i="10" s="1"/>
  <c r="VOA5" i="10"/>
  <c r="WJL5" i="9"/>
  <c r="WJR5" i="9" s="1"/>
  <c r="VZO5" i="9"/>
  <c r="WPP5" i="9"/>
  <c r="WHL5" i="9"/>
  <c r="VZW5" i="9"/>
  <c r="WAC5" i="9" s="1"/>
  <c r="WGQ5" i="9"/>
  <c r="WPJ5" i="9"/>
  <c r="VLI5" i="8"/>
  <c r="VCM5" i="8"/>
  <c r="UZD5" i="8"/>
  <c r="VTH5" i="8"/>
  <c r="VTN5" i="8" s="1"/>
  <c r="VIT5" i="8"/>
  <c r="VKS5" i="8"/>
  <c r="VLO5" i="8"/>
  <c r="USD5" i="7"/>
  <c r="VKF5" i="7"/>
  <c r="VAJ5" i="7"/>
  <c r="UUI5" i="7"/>
  <c r="UUO5" i="7" s="1"/>
  <c r="VIS5" i="7"/>
  <c r="VJZ5" i="7"/>
  <c r="UZO5" i="7"/>
  <c r="VMH5" i="5"/>
  <c r="UQO5" i="5"/>
  <c r="VCN5" i="5"/>
  <c r="UWX5" i="5"/>
  <c r="UXD5" i="5" s="1"/>
  <c r="UZE5" i="5"/>
  <c r="VDK5" i="5"/>
  <c r="VHS5" i="4"/>
  <c r="VNK5" i="4"/>
  <c r="VNQ5" i="4" s="1"/>
  <c r="UWL5" i="4"/>
  <c r="UVR5" i="4"/>
  <c r="UVX5" i="4" s="1"/>
  <c r="VAL5" i="4"/>
  <c r="VLA5" i="4"/>
  <c r="UWF5" i="4"/>
  <c r="UNX5" i="2"/>
  <c r="UNR5" i="2"/>
  <c r="UQD5" i="2"/>
  <c r="UQJ5" i="2" s="1"/>
  <c r="UTI5" i="2"/>
  <c r="UQM5" i="2"/>
  <c r="UQK5" i="2"/>
  <c r="UQQ5" i="2" s="1"/>
  <c r="UOF5" i="2"/>
  <c r="VVZ5" i="1"/>
  <c r="VKH5" i="1"/>
  <c r="VTQ5" i="1"/>
  <c r="VHD5" i="1"/>
  <c r="VLG5" i="1"/>
  <c r="VQA5" i="1"/>
  <c r="VQR5" i="11" l="1"/>
  <c r="VOH5" i="11"/>
  <c r="VQX5" i="11"/>
  <c r="VXE5" i="11"/>
  <c r="VGW5" i="11"/>
  <c r="VUF5" i="11"/>
  <c r="WBS5" i="11"/>
  <c r="VHC5" i="11"/>
  <c r="VOM5" i="10"/>
  <c r="VVH5" i="10"/>
  <c r="VPS5" i="10"/>
  <c r="VOS5" i="10"/>
  <c r="VTD5" i="10"/>
  <c r="VXL5" i="10"/>
  <c r="VSX5" i="10"/>
  <c r="VGI5" i="10"/>
  <c r="VGO5" i="10" s="1"/>
  <c r="VVB5" i="10"/>
  <c r="WPV5" i="9"/>
  <c r="WHC5" i="9"/>
  <c r="WGW5" i="9"/>
  <c r="WHR5" i="9"/>
  <c r="WHX5" i="9" s="1"/>
  <c r="WAI5" i="9"/>
  <c r="VZU5" i="9"/>
  <c r="WJX5" i="9"/>
  <c r="VMA5" i="8"/>
  <c r="UZJ5" i="8"/>
  <c r="VLE5" i="8"/>
  <c r="VCY5" i="8"/>
  <c r="VKY5" i="8"/>
  <c r="VCS5" i="8"/>
  <c r="VTT5" i="8"/>
  <c r="VLU5" i="8"/>
  <c r="VIZ5" i="8"/>
  <c r="VKL5" i="7"/>
  <c r="UUU5" i="7"/>
  <c r="UZU5" i="7"/>
  <c r="USJ5" i="7"/>
  <c r="USP5" i="7" s="1"/>
  <c r="VIY5" i="7"/>
  <c r="VAP5" i="7"/>
  <c r="VAV5" i="7" s="1"/>
  <c r="VDW5" i="5"/>
  <c r="VDQ5" i="5"/>
  <c r="UZK5" i="5"/>
  <c r="UZQ5" i="5" s="1"/>
  <c r="UXJ5" i="5"/>
  <c r="UQU5" i="5"/>
  <c r="VMN5" i="5"/>
  <c r="VCT5" i="5"/>
  <c r="VLM5" i="4"/>
  <c r="UWR5" i="4"/>
  <c r="VLG5" i="4"/>
  <c r="VHY5" i="4"/>
  <c r="UWD5" i="4"/>
  <c r="VNW5" i="4"/>
  <c r="VOC5" i="4" s="1"/>
  <c r="VAR5" i="4"/>
  <c r="UOD5" i="2"/>
  <c r="UOJ5" i="2"/>
  <c r="UQY5" i="2"/>
  <c r="UTO5" i="2"/>
  <c r="UQW5" i="2"/>
  <c r="UOL5" i="2"/>
  <c r="UOR5" i="2" s="1"/>
  <c r="UQP5" i="2"/>
  <c r="UQS5" i="2"/>
  <c r="VLM5" i="1"/>
  <c r="VLS5" i="1" s="1"/>
  <c r="VKN5" i="1"/>
  <c r="VKT5" i="1" s="1"/>
  <c r="VHJ5" i="1"/>
  <c r="VHP5" i="1" s="1"/>
  <c r="VWF5" i="1"/>
  <c r="VQG5" i="1"/>
  <c r="VTW5" i="1"/>
  <c r="WBY5" i="11" l="1"/>
  <c r="WCE5" i="11" s="1"/>
  <c r="VUR5" i="11"/>
  <c r="VON5" i="11"/>
  <c r="VRD5" i="11"/>
  <c r="VRJ5" i="11" s="1"/>
  <c r="VHI5" i="11"/>
  <c r="VXK5" i="11"/>
  <c r="VUL5" i="11"/>
  <c r="VVN5" i="10"/>
  <c r="VPE5" i="10"/>
  <c r="VOY5" i="10"/>
  <c r="VGU5" i="10"/>
  <c r="VTJ5" i="10"/>
  <c r="VXR5" i="10"/>
  <c r="VPY5" i="10"/>
  <c r="WIJ5" i="9"/>
  <c r="WHI5" i="9"/>
  <c r="WHO5" i="9" s="1"/>
  <c r="WAU5" i="9"/>
  <c r="WAA5" i="9"/>
  <c r="WKD5" i="9"/>
  <c r="WID5" i="9"/>
  <c r="WQB5" i="9"/>
  <c r="WAO5" i="9"/>
  <c r="VLK5" i="8"/>
  <c r="VDE5" i="8"/>
  <c r="VMG5" i="8"/>
  <c r="VJF5" i="8"/>
  <c r="UZP5" i="8"/>
  <c r="VMM5" i="8"/>
  <c r="VLQ5" i="8"/>
  <c r="VTZ5" i="8"/>
  <c r="VJK5" i="7"/>
  <c r="VKX5" i="7"/>
  <c r="VBB5" i="7"/>
  <c r="VJE5" i="7"/>
  <c r="VAA5" i="7"/>
  <c r="VAG5" i="7" s="1"/>
  <c r="USV5" i="7"/>
  <c r="UTB5" i="7" s="1"/>
  <c r="VKR5" i="7"/>
  <c r="UVA5" i="7"/>
  <c r="VEC5" i="5"/>
  <c r="VCZ5" i="5"/>
  <c r="UZW5" i="5"/>
  <c r="VMT5" i="5"/>
  <c r="URA5" i="5"/>
  <c r="URG5" i="5" s="1"/>
  <c r="UXP5" i="5"/>
  <c r="VLS5" i="4"/>
  <c r="VAX5" i="4"/>
  <c r="UWP5" i="4"/>
  <c r="UWX5" i="4"/>
  <c r="VOI5" i="4"/>
  <c r="VIE5" i="4"/>
  <c r="VIK5" i="4" s="1"/>
  <c r="UWJ5" i="4"/>
  <c r="URI5" i="2"/>
  <c r="UOP5" i="2"/>
  <c r="UQV5" i="2"/>
  <c r="URE5" i="2"/>
  <c r="UUA5" i="2"/>
  <c r="UTU5" i="2"/>
  <c r="URK5" i="2"/>
  <c r="UOX5" i="2"/>
  <c r="UPD5" i="2" s="1"/>
  <c r="UOV5" i="2"/>
  <c r="URC5" i="2"/>
  <c r="VKZ5" i="1"/>
  <c r="VLF5" i="1" s="1"/>
  <c r="VUC5" i="1"/>
  <c r="VQM5" i="1"/>
  <c r="VHV5" i="1"/>
  <c r="VLY5" i="1"/>
  <c r="VME5" i="1" s="1"/>
  <c r="VWL5" i="1"/>
  <c r="VUX5" i="11" l="1"/>
  <c r="VHU5" i="11"/>
  <c r="VOT5" i="11"/>
  <c r="VXQ5" i="11"/>
  <c r="VRP5" i="11"/>
  <c r="WCK5" i="11"/>
  <c r="VHO5" i="11"/>
  <c r="VPK5" i="10"/>
  <c r="VQE5" i="10"/>
  <c r="VXX5" i="10"/>
  <c r="VYD5" i="10" s="1"/>
  <c r="VTV5" i="10"/>
  <c r="VTP5" i="10"/>
  <c r="VVT5" i="10"/>
  <c r="VHA5" i="10"/>
  <c r="WBA5" i="9"/>
  <c r="WBG5" i="9" s="1"/>
  <c r="WAG5" i="9"/>
  <c r="WAM5" i="9" s="1"/>
  <c r="WHU5" i="9"/>
  <c r="WQN5" i="9"/>
  <c r="WIP5" i="9"/>
  <c r="WIV5" i="9" s="1"/>
  <c r="WQH5" i="9"/>
  <c r="WKJ5" i="9"/>
  <c r="UZV5" i="8"/>
  <c r="VAB5" i="8" s="1"/>
  <c r="VLW5" i="8"/>
  <c r="VMC5" i="8" s="1"/>
  <c r="VMY5" i="8"/>
  <c r="VMS5" i="8"/>
  <c r="VJL5" i="8"/>
  <c r="VUF5" i="8"/>
  <c r="VDQ5" i="8"/>
  <c r="VDK5" i="8"/>
  <c r="UVG5" i="7"/>
  <c r="UVM5" i="7" s="1"/>
  <c r="VLD5" i="7"/>
  <c r="VJQ5" i="7"/>
  <c r="VAM5" i="7"/>
  <c r="VAS5" i="7" s="1"/>
  <c r="UTH5" i="7"/>
  <c r="VBH5" i="7"/>
  <c r="UXV5" i="5"/>
  <c r="VMZ5" i="5"/>
  <c r="VNF5" i="5" s="1"/>
  <c r="VDF5" i="5"/>
  <c r="URM5" i="5"/>
  <c r="VEI5" i="5"/>
  <c r="VEO5" i="5" s="1"/>
  <c r="VAC5" i="5"/>
  <c r="UWV5" i="4"/>
  <c r="UXJ5" i="4"/>
  <c r="UXD5" i="4"/>
  <c r="UXB5" i="4"/>
  <c r="VBJ5" i="4"/>
  <c r="VBD5" i="4"/>
  <c r="VIQ5" i="4"/>
  <c r="VLY5" i="4"/>
  <c r="VOO5" i="4"/>
  <c r="URO5" i="2"/>
  <c r="UUG5" i="2"/>
  <c r="UPB5" i="2"/>
  <c r="UUM5" i="2"/>
  <c r="URU5" i="2"/>
  <c r="UPH5" i="2"/>
  <c r="UPJ5" i="2"/>
  <c r="URQ5" i="2"/>
  <c r="URB5" i="2"/>
  <c r="VLL5" i="1"/>
  <c r="VLR5" i="1" s="1"/>
  <c r="VQS5" i="1"/>
  <c r="VQY5" i="1" s="1"/>
  <c r="VMK5" i="1"/>
  <c r="VWR5" i="1"/>
  <c r="VWX5" i="1" s="1"/>
  <c r="VUI5" i="1"/>
  <c r="VIB5" i="1"/>
  <c r="VIA5" i="11" l="1"/>
  <c r="VOZ5" i="11"/>
  <c r="VIG5" i="11"/>
  <c r="VSB5" i="11"/>
  <c r="VVD5" i="11"/>
  <c r="WCQ5" i="11"/>
  <c r="WCW5" i="11" s="1"/>
  <c r="VXW5" i="11"/>
  <c r="VRV5" i="11"/>
  <c r="VUB5" i="10"/>
  <c r="VHG5" i="10"/>
  <c r="VYJ5" i="10"/>
  <c r="VVZ5" i="10"/>
  <c r="VWF5" i="10" s="1"/>
  <c r="VPQ5" i="10"/>
  <c r="VPW5" i="10" s="1"/>
  <c r="VQK5" i="10"/>
  <c r="WJH5" i="9"/>
  <c r="WBM5" i="9"/>
  <c r="WQT5" i="9"/>
  <c r="WKP5" i="9"/>
  <c r="WKV5" i="9" s="1"/>
  <c r="WJB5" i="9"/>
  <c r="WAS5" i="9"/>
  <c r="WIA5" i="9"/>
  <c r="VJR5" i="8"/>
  <c r="VJX5" i="8" s="1"/>
  <c r="VUL5" i="8"/>
  <c r="VUR5" i="8" s="1"/>
  <c r="VDW5" i="8"/>
  <c r="VNE5" i="8"/>
  <c r="VEC5" i="8"/>
  <c r="VNK5" i="8"/>
  <c r="VAH5" i="8"/>
  <c r="VMI5" i="8"/>
  <c r="VBN5" i="7"/>
  <c r="VBT5" i="7" s="1"/>
  <c r="VLJ5" i="7"/>
  <c r="UVS5" i="7"/>
  <c r="UVY5" i="7" s="1"/>
  <c r="VAY5" i="7"/>
  <c r="VJW5" i="7"/>
  <c r="UTN5" i="7"/>
  <c r="VEU5" i="5"/>
  <c r="VAI5" i="5"/>
  <c r="UYB5" i="5"/>
  <c r="VNL5" i="5"/>
  <c r="VDL5" i="5"/>
  <c r="VDR5" i="5" s="1"/>
  <c r="URS5" i="5"/>
  <c r="VBP5" i="4"/>
  <c r="UXP5" i="4"/>
  <c r="UXV5" i="4" s="1"/>
  <c r="VBV5" i="4"/>
  <c r="VOU5" i="4"/>
  <c r="UXN5" i="4"/>
  <c r="UXH5" i="4"/>
  <c r="VME5" i="4"/>
  <c r="VIW5" i="4"/>
  <c r="USA5" i="2"/>
  <c r="URH5" i="2"/>
  <c r="UPV5" i="2"/>
  <c r="UPN5" i="2"/>
  <c r="URW5" i="2"/>
  <c r="UUS5" i="2"/>
  <c r="UUY5" i="2" s="1"/>
  <c r="UPP5" i="2"/>
  <c r="VLX5" i="1"/>
  <c r="VMD5" i="1" s="1"/>
  <c r="VIH5" i="1"/>
  <c r="VRE5" i="1"/>
  <c r="VRK5" i="1" s="1"/>
  <c r="VXD5" i="1"/>
  <c r="VXJ5" i="1" s="1"/>
  <c r="VUO5" i="1"/>
  <c r="VMQ5" i="1"/>
  <c r="VSH5" i="11" l="1"/>
  <c r="VVP5" i="11"/>
  <c r="VSN5" i="11"/>
  <c r="VYC5" i="11"/>
  <c r="VVJ5" i="11"/>
  <c r="VPF5" i="11"/>
  <c r="WDC5" i="11"/>
  <c r="VIS5" i="11"/>
  <c r="VIM5" i="11"/>
  <c r="VQC5" i="10"/>
  <c r="VQI5" i="10" s="1"/>
  <c r="VWL5" i="10"/>
  <c r="VHS5" i="10"/>
  <c r="VHM5" i="10"/>
  <c r="VUH5" i="10"/>
  <c r="VUN5" i="10" s="1"/>
  <c r="VQQ5" i="10"/>
  <c r="VQW5" i="10" s="1"/>
  <c r="VYP5" i="10"/>
  <c r="WIM5" i="9"/>
  <c r="WIG5" i="9"/>
  <c r="WBE5" i="9"/>
  <c r="WJN5" i="9"/>
  <c r="WAY5" i="9"/>
  <c r="WLB5" i="9"/>
  <c r="WQZ5" i="9"/>
  <c r="WRF5" i="9" s="1"/>
  <c r="WBS5" i="9"/>
  <c r="VNQ5" i="8"/>
  <c r="VEI5" i="8"/>
  <c r="VUX5" i="8"/>
  <c r="VAN5" i="8"/>
  <c r="VEO5" i="8"/>
  <c r="VKD5" i="8"/>
  <c r="VMO5" i="8"/>
  <c r="UTZ5" i="7"/>
  <c r="UTT5" i="7"/>
  <c r="VBZ5" i="7"/>
  <c r="VKC5" i="7"/>
  <c r="VKI5" i="7" s="1"/>
  <c r="UWE5" i="7"/>
  <c r="VLP5" i="7"/>
  <c r="VBE5" i="7"/>
  <c r="USE5" i="5"/>
  <c r="VAU5" i="5"/>
  <c r="VAO5" i="5"/>
  <c r="VFA5" i="5"/>
  <c r="VDX5" i="5"/>
  <c r="URY5" i="5"/>
  <c r="UYH5" i="5"/>
  <c r="UYN5" i="5" s="1"/>
  <c r="VNR5" i="5"/>
  <c r="UXT5" i="4"/>
  <c r="UYB5" i="4"/>
  <c r="VJC5" i="4"/>
  <c r="VCB5" i="4"/>
  <c r="VMK5" i="4"/>
  <c r="VCH5" i="4"/>
  <c r="VPA5" i="4"/>
  <c r="URT5" i="2"/>
  <c r="URN5" i="2"/>
  <c r="UQB5" i="2"/>
  <c r="UVE5" i="2"/>
  <c r="UQH5" i="2"/>
  <c r="UPT5" i="2"/>
  <c r="USC5" i="2"/>
  <c r="USG5" i="2"/>
  <c r="VMJ5" i="1"/>
  <c r="VIN5" i="1"/>
  <c r="VIT5" i="1" s="1"/>
  <c r="VMP5" i="1"/>
  <c r="VXP5" i="1"/>
  <c r="VRQ5" i="1"/>
  <c r="VRW5" i="1" s="1"/>
  <c r="VMW5" i="1"/>
  <c r="VUU5" i="1"/>
  <c r="VIY5" i="11" l="1"/>
  <c r="VJE5" i="11" s="1"/>
  <c r="VVV5" i="11"/>
  <c r="VSZ5" i="11"/>
  <c r="VWB5" i="11"/>
  <c r="WDO5" i="11"/>
  <c r="VYI5" i="11"/>
  <c r="VST5" i="11"/>
  <c r="VPL5" i="11"/>
  <c r="WDI5" i="11"/>
  <c r="VHY5" i="10"/>
  <c r="VIE5" i="10"/>
  <c r="VUT5" i="10"/>
  <c r="VRC5" i="10"/>
  <c r="VYV5" i="10"/>
  <c r="VZB5" i="10" s="1"/>
  <c r="VQO5" i="10"/>
  <c r="VQU5" i="10" s="1"/>
  <c r="VWR5" i="10"/>
  <c r="WCE5" i="9"/>
  <c r="WBY5" i="9"/>
  <c r="WRL5" i="9"/>
  <c r="WIS5" i="9"/>
  <c r="WIY5" i="9" s="1"/>
  <c r="WBK5" i="9"/>
  <c r="WJT5" i="9"/>
  <c r="WLH5" i="9"/>
  <c r="VNW5" i="8"/>
  <c r="VOC5" i="8" s="1"/>
  <c r="VMU5" i="8"/>
  <c r="VEU5" i="8"/>
  <c r="VKJ5" i="8"/>
  <c r="VKP5" i="8" s="1"/>
  <c r="VAZ5" i="8"/>
  <c r="VAT5" i="8"/>
  <c r="VVD5" i="8"/>
  <c r="VBK5" i="7"/>
  <c r="VBQ5" i="7" s="1"/>
  <c r="VCF5" i="7"/>
  <c r="VCL5" i="7" s="1"/>
  <c r="VKO5" i="7"/>
  <c r="VLV5" i="7"/>
  <c r="VMB5" i="7" s="1"/>
  <c r="UUF5" i="7"/>
  <c r="UWK5" i="7"/>
  <c r="VNX5" i="5"/>
  <c r="USQ5" i="5"/>
  <c r="UYT5" i="5"/>
  <c r="VFG5" i="5"/>
  <c r="USK5" i="5"/>
  <c r="VBA5" i="5"/>
  <c r="VBG5" i="5" s="1"/>
  <c r="VED5" i="5"/>
  <c r="VCN5" i="4"/>
  <c r="VCT5" i="4"/>
  <c r="VJO5" i="4"/>
  <c r="VJI5" i="4"/>
  <c r="VPG5" i="4"/>
  <c r="VMQ5" i="4"/>
  <c r="UXZ5" i="4"/>
  <c r="UYF5" i="4" s="1"/>
  <c r="UYH5" i="4"/>
  <c r="USS5" i="2"/>
  <c r="URZ5" i="2"/>
  <c r="USF5" i="2" s="1"/>
  <c r="UQF5" i="2"/>
  <c r="UPZ5" i="2"/>
  <c r="USI5" i="2"/>
  <c r="USO5" i="2" s="1"/>
  <c r="USM5" i="2"/>
  <c r="UQN5" i="2"/>
  <c r="UVK5" i="2"/>
  <c r="VMV5" i="1"/>
  <c r="VNB5" i="1" s="1"/>
  <c r="VNC5" i="1"/>
  <c r="VIZ5" i="1"/>
  <c r="VSC5" i="1"/>
  <c r="VSI5" i="1" s="1"/>
  <c r="VXV5" i="1"/>
  <c r="VVA5" i="1"/>
  <c r="WDU5" i="11" l="1"/>
  <c r="WEA5" i="11"/>
  <c r="VPR5" i="11"/>
  <c r="VPX5" i="11" s="1"/>
  <c r="VWH5" i="11"/>
  <c r="VWN5" i="11" s="1"/>
  <c r="VTF5" i="11"/>
  <c r="VYO5" i="11"/>
  <c r="VJK5" i="11"/>
  <c r="VXD5" i="10"/>
  <c r="VWX5" i="10"/>
  <c r="VZH5" i="10"/>
  <c r="VUZ5" i="10"/>
  <c r="VRA5" i="10"/>
  <c r="VIK5" i="10"/>
  <c r="VIQ5" i="10" s="1"/>
  <c r="VRI5" i="10"/>
  <c r="WJK5" i="9"/>
  <c r="WLN5" i="9"/>
  <c r="WCK5" i="9"/>
  <c r="WCQ5" i="9" s="1"/>
  <c r="WJE5" i="9"/>
  <c r="WJZ5" i="9"/>
  <c r="WBQ5" i="9"/>
  <c r="WRR5" i="9"/>
  <c r="VBF5" i="8"/>
  <c r="VBL5" i="8" s="1"/>
  <c r="VFA5" i="8"/>
  <c r="VFG5" i="8" s="1"/>
  <c r="VVJ5" i="8"/>
  <c r="VVP5" i="8" s="1"/>
  <c r="VKV5" i="8"/>
  <c r="VOI5" i="8"/>
  <c r="VNA5" i="8"/>
  <c r="VCC5" i="7"/>
  <c r="VCR5" i="7"/>
  <c r="VMH5" i="7"/>
  <c r="UWQ5" i="7"/>
  <c r="VBW5" i="7"/>
  <c r="UUL5" i="7"/>
  <c r="VKU5" i="7"/>
  <c r="VLA5" i="7" s="1"/>
  <c r="VEP5" i="5"/>
  <c r="UTC5" i="5"/>
  <c r="VEJ5" i="5"/>
  <c r="VOD5" i="5"/>
  <c r="VBM5" i="5"/>
  <c r="USW5" i="5"/>
  <c r="VFM5" i="5"/>
  <c r="UYZ5" i="5"/>
  <c r="VJU5" i="4"/>
  <c r="VKA5" i="4" s="1"/>
  <c r="UYN5" i="4"/>
  <c r="UYT5" i="4" s="1"/>
  <c r="UYL5" i="4"/>
  <c r="VNC5" i="4"/>
  <c r="VMW5" i="4"/>
  <c r="VCZ5" i="4"/>
  <c r="VDF5" i="4"/>
  <c r="VPM5" i="4"/>
  <c r="UVW5" i="2"/>
  <c r="UQL5" i="2"/>
  <c r="USL5" i="2"/>
  <c r="USY5" i="2"/>
  <c r="UVQ5" i="2"/>
  <c r="UQT5" i="2"/>
  <c r="USU5" i="2"/>
  <c r="UTA5" i="2" s="1"/>
  <c r="UTE5" i="2"/>
  <c r="VNH5" i="1"/>
  <c r="VNN5" i="1" s="1"/>
  <c r="VVG5" i="1"/>
  <c r="VYB5" i="1"/>
  <c r="VYH5" i="1" s="1"/>
  <c r="VSO5" i="1"/>
  <c r="VNI5" i="1"/>
  <c r="VNO5" i="1" s="1"/>
  <c r="VJF5" i="1"/>
  <c r="VZA5" i="11" l="1"/>
  <c r="VQD5" i="11"/>
  <c r="VQJ5" i="11" s="1"/>
  <c r="VYU5" i="11"/>
  <c r="VTR5" i="11"/>
  <c r="VTL5" i="11"/>
  <c r="WEG5" i="11"/>
  <c r="VWT5" i="11"/>
  <c r="WEM5" i="11"/>
  <c r="VJQ5" i="11"/>
  <c r="VXJ5" i="10"/>
  <c r="VRO5" i="10"/>
  <c r="VZT5" i="10"/>
  <c r="VZN5" i="10"/>
  <c r="VIW5" i="10"/>
  <c r="VVF5" i="10"/>
  <c r="VVL5" i="10" s="1"/>
  <c r="VRG5" i="10"/>
  <c r="WRX5" i="9"/>
  <c r="WSD5" i="9" s="1"/>
  <c r="WJQ5" i="9"/>
  <c r="WLT5" i="9"/>
  <c r="WLZ5" i="9" s="1"/>
  <c r="WKF5" i="9"/>
  <c r="WKL5" i="9" s="1"/>
  <c r="WBW5" i="9"/>
  <c r="WCC5" i="9" s="1"/>
  <c r="WCW5" i="9"/>
  <c r="WJW5" i="9"/>
  <c r="VNG5" i="8"/>
  <c r="VNM5" i="8" s="1"/>
  <c r="VFM5" i="8"/>
  <c r="VOO5" i="8"/>
  <c r="VOU5" i="8" s="1"/>
  <c r="VVV5" i="8"/>
  <c r="VBR5" i="8"/>
  <c r="VLB5" i="8"/>
  <c r="VCO5" i="7"/>
  <c r="VCX5" i="7"/>
  <c r="VLG5" i="7"/>
  <c r="UWW5" i="7"/>
  <c r="VCI5" i="7"/>
  <c r="UUR5" i="7"/>
  <c r="VMN5" i="7"/>
  <c r="UZF5" i="5"/>
  <c r="VOJ5" i="5"/>
  <c r="VOP5" i="5" s="1"/>
  <c r="VFY5" i="5"/>
  <c r="VFS5" i="5"/>
  <c r="UTI5" i="5"/>
  <c r="UTO5" i="5" s="1"/>
  <c r="VEV5" i="5"/>
  <c r="VBS5" i="5"/>
  <c r="VPY5" i="4"/>
  <c r="VNI5" i="4"/>
  <c r="VKG5" i="4"/>
  <c r="VKM5" i="4" s="1"/>
  <c r="VNO5" i="4"/>
  <c r="VPS5" i="4"/>
  <c r="VDL5" i="4"/>
  <c r="UYZ5" i="4"/>
  <c r="UYR5" i="4"/>
  <c r="UTK5" i="2"/>
  <c r="UQR5" i="2"/>
  <c r="UTG5" i="2"/>
  <c r="UWC5" i="2"/>
  <c r="UQZ5" i="2"/>
  <c r="USR5" i="2"/>
  <c r="VNU5" i="1"/>
  <c r="VOA5" i="1" s="1"/>
  <c r="VJL5" i="1"/>
  <c r="VJR5" i="1" s="1"/>
  <c r="VNT5" i="1"/>
  <c r="VYN5" i="1"/>
  <c r="VYT5" i="1" s="1"/>
  <c r="VSU5" i="1"/>
  <c r="VVM5" i="1"/>
  <c r="VVS5" i="1" s="1"/>
  <c r="VTX5" i="11" l="1"/>
  <c r="VJW5" i="11"/>
  <c r="VZG5" i="11"/>
  <c r="VZM5" i="11" s="1"/>
  <c r="WES5" i="11"/>
  <c r="VQP5" i="11"/>
  <c r="VWZ5" i="11"/>
  <c r="VZZ5" i="10"/>
  <c r="VVR5" i="10"/>
  <c r="VRM5" i="10"/>
  <c r="VSA5" i="10"/>
  <c r="VRU5" i="10"/>
  <c r="VXP5" i="10"/>
  <c r="VXV5" i="10" s="1"/>
  <c r="VJC5" i="10"/>
  <c r="WCO5" i="9"/>
  <c r="WMF5" i="9"/>
  <c r="WCI5" i="9"/>
  <c r="WKC5" i="9"/>
  <c r="WKR5" i="9"/>
  <c r="WSJ5" i="9"/>
  <c r="WSP5" i="9" s="1"/>
  <c r="WDC5" i="9"/>
  <c r="VLH5" i="8"/>
  <c r="VLN5" i="8" s="1"/>
  <c r="VBX5" i="8"/>
  <c r="VFS5" i="8"/>
  <c r="VFY5" i="8" s="1"/>
  <c r="VPA5" i="8"/>
  <c r="VNS5" i="8"/>
  <c r="VWB5" i="8"/>
  <c r="VMT5" i="7"/>
  <c r="VCU5" i="7"/>
  <c r="VDD5" i="7"/>
  <c r="UUX5" i="7"/>
  <c r="UVD5" i="7" s="1"/>
  <c r="UXC5" i="7"/>
  <c r="VLM5" i="7"/>
  <c r="UUA5" i="5"/>
  <c r="VCE5" i="5"/>
  <c r="VFB5" i="5"/>
  <c r="VOV5" i="5"/>
  <c r="VBY5" i="5"/>
  <c r="UTU5" i="5"/>
  <c r="VGE5" i="5"/>
  <c r="VGK5" i="5" s="1"/>
  <c r="UZR5" i="5"/>
  <c r="UZL5" i="5"/>
  <c r="VQE5" i="4"/>
  <c r="VNU5" i="4"/>
  <c r="VDX5" i="4"/>
  <c r="VDR5" i="4"/>
  <c r="UYX5" i="4"/>
  <c r="VKS5" i="4"/>
  <c r="UZF5" i="4"/>
  <c r="UQX5" i="2"/>
  <c r="URL5" i="2"/>
  <c r="URF5" i="2"/>
  <c r="UWO5" i="2"/>
  <c r="UWI5" i="2"/>
  <c r="UTQ5" i="2"/>
  <c r="UTW5" i="2" s="1"/>
  <c r="USX5" i="2"/>
  <c r="UTM5" i="2"/>
  <c r="VJX5" i="1"/>
  <c r="VVY5" i="1"/>
  <c r="VKD5" i="1"/>
  <c r="VYZ5" i="1"/>
  <c r="VZF5" i="1" s="1"/>
  <c r="VTA5" i="1"/>
  <c r="VOG5" i="1"/>
  <c r="VNZ5" i="1"/>
  <c r="VXF5" i="11" l="1"/>
  <c r="VUD5" i="11"/>
  <c r="VKC5" i="11"/>
  <c r="VZS5" i="11"/>
  <c r="WEY5" i="11"/>
  <c r="VQV5" i="11"/>
  <c r="VSM5" i="10"/>
  <c r="VJI5" i="10"/>
  <c r="VWD5" i="10"/>
  <c r="VRS5" i="10"/>
  <c r="VYB5" i="10"/>
  <c r="VSG5" i="10"/>
  <c r="WAF5" i="10"/>
  <c r="WAL5" i="10" s="1"/>
  <c r="VVX5" i="10"/>
  <c r="WCU5" i="9"/>
  <c r="WSV5" i="9"/>
  <c r="WLD5" i="9"/>
  <c r="WDI5" i="9"/>
  <c r="WML5" i="9"/>
  <c r="WKI5" i="9"/>
  <c r="WKX5" i="9"/>
  <c r="VWH5" i="8"/>
  <c r="VLT5" i="8"/>
  <c r="VNY5" i="8"/>
  <c r="VGE5" i="8"/>
  <c r="VCD5" i="8"/>
  <c r="VPG5" i="8"/>
  <c r="VDP5" i="7"/>
  <c r="VDJ5" i="7"/>
  <c r="UXI5" i="7"/>
  <c r="VDG5" i="7"/>
  <c r="UVJ5" i="7"/>
  <c r="VDA5" i="7"/>
  <c r="VLS5" i="7"/>
  <c r="VMZ5" i="7"/>
  <c r="UZX5" i="5"/>
  <c r="VAD5" i="5" s="1"/>
  <c r="VCK5" i="5"/>
  <c r="VGQ5" i="5"/>
  <c r="UUM5" i="5"/>
  <c r="UUG5" i="5"/>
  <c r="VFH5" i="5"/>
  <c r="VPB5" i="5"/>
  <c r="VED5" i="4"/>
  <c r="VEJ5" i="4"/>
  <c r="VOA5" i="4"/>
  <c r="UZD5" i="4"/>
  <c r="UZL5" i="4"/>
  <c r="VQK5" i="4"/>
  <c r="VQQ5" i="4" s="1"/>
  <c r="VKY5" i="4"/>
  <c r="UWU5" i="2"/>
  <c r="UTS5" i="2"/>
  <c r="URR5" i="2"/>
  <c r="URD5" i="2"/>
  <c r="URJ5" i="2" s="1"/>
  <c r="UUC5" i="2"/>
  <c r="URX5" i="2"/>
  <c r="UTD5" i="2"/>
  <c r="VKJ5" i="1"/>
  <c r="VZR5" i="1"/>
  <c r="VOF5" i="1"/>
  <c r="VTG5" i="1"/>
  <c r="VTM5" i="1" s="1"/>
  <c r="VZL5" i="1"/>
  <c r="VOM5" i="1"/>
  <c r="VWE5" i="1"/>
  <c r="VRB5" i="11" l="1"/>
  <c r="WFE5" i="11"/>
  <c r="WFK5" i="11" s="1"/>
  <c r="WAE5" i="11"/>
  <c r="VUJ5" i="11"/>
  <c r="VXL5" i="11"/>
  <c r="VXR5" i="11" s="1"/>
  <c r="VKI5" i="11"/>
  <c r="VZY5" i="11"/>
  <c r="VWJ5" i="10"/>
  <c r="VSS5" i="10"/>
  <c r="VSY5" i="10" s="1"/>
  <c r="VJU5" i="10"/>
  <c r="VJO5" i="10"/>
  <c r="WAR5" i="10"/>
  <c r="VRY5" i="10"/>
  <c r="VSE5" i="10" s="1"/>
  <c r="VYH5" i="10"/>
  <c r="WLJ5" i="9"/>
  <c r="WLP5" i="9" s="1"/>
  <c r="WDG5" i="9"/>
  <c r="WKO5" i="9"/>
  <c r="WKU5" i="9" s="1"/>
  <c r="WDA5" i="9"/>
  <c r="WDO5" i="9"/>
  <c r="WDU5" i="9" s="1"/>
  <c r="WMR5" i="9"/>
  <c r="WTB5" i="9"/>
  <c r="VPM5" i="8"/>
  <c r="VWN5" i="8"/>
  <c r="VWT5" i="8" s="1"/>
  <c r="VCJ5" i="8"/>
  <c r="VLZ5" i="8"/>
  <c r="VMF5" i="8" s="1"/>
  <c r="VOK5" i="8"/>
  <c r="VOE5" i="8"/>
  <c r="VGK5" i="8"/>
  <c r="UXO5" i="7"/>
  <c r="UXU5" i="7" s="1"/>
  <c r="VDM5" i="7"/>
  <c r="VNF5" i="7"/>
  <c r="VLY5" i="7"/>
  <c r="VDV5" i="7"/>
  <c r="UVP5" i="7"/>
  <c r="UVV5" i="7" s="1"/>
  <c r="VPH5" i="5"/>
  <c r="VAJ5" i="5"/>
  <c r="VFT5" i="5"/>
  <c r="UUS5" i="5"/>
  <c r="VFN5" i="5"/>
  <c r="VCQ5" i="5"/>
  <c r="VGW5" i="5"/>
  <c r="UZP5" i="4"/>
  <c r="VOG5" i="4"/>
  <c r="VOM5" i="4" s="1"/>
  <c r="VQW5" i="4"/>
  <c r="UZX5" i="4"/>
  <c r="UZJ5" i="4"/>
  <c r="VEP5" i="4"/>
  <c r="VLE5" i="4"/>
  <c r="VEV5" i="4"/>
  <c r="UZR5" i="4"/>
  <c r="USD5" i="2"/>
  <c r="UXA5" i="2"/>
  <c r="UXG5" i="2" s="1"/>
  <c r="UTY5" i="2"/>
  <c r="URP5" i="2"/>
  <c r="UTJ5" i="2"/>
  <c r="UUI5" i="2"/>
  <c r="VWK5" i="1"/>
  <c r="VWQ5" i="1" s="1"/>
  <c r="VZX5" i="1"/>
  <c r="VOS5" i="1"/>
  <c r="VOY5" i="1" s="1"/>
  <c r="VKP5" i="1"/>
  <c r="VKV5" i="1" s="1"/>
  <c r="VTS5" i="1"/>
  <c r="VOL5" i="1"/>
  <c r="WAK5" i="11" l="1"/>
  <c r="VKU5" i="11"/>
  <c r="VKO5" i="11"/>
  <c r="VUP5" i="11"/>
  <c r="VUV5" i="11" s="1"/>
  <c r="VXX5" i="11"/>
  <c r="WFQ5" i="11"/>
  <c r="VRH5" i="11"/>
  <c r="VKA5" i="10"/>
  <c r="VSK5" i="10"/>
  <c r="VYN5" i="10"/>
  <c r="VYT5" i="10" s="1"/>
  <c r="VTE5" i="10"/>
  <c r="VWP5" i="10"/>
  <c r="WAX5" i="10"/>
  <c r="WEG5" i="9"/>
  <c r="WMB5" i="9"/>
  <c r="WDM5" i="9"/>
  <c r="WLA5" i="9"/>
  <c r="WTH5" i="9"/>
  <c r="WTN5" i="9" s="1"/>
  <c r="WMX5" i="9"/>
  <c r="WEA5" i="9"/>
  <c r="WLV5" i="9"/>
  <c r="VCP5" i="8"/>
  <c r="VCV5" i="8" s="1"/>
  <c r="VOQ5" i="8"/>
  <c r="VOW5" i="8" s="1"/>
  <c r="VGQ5" i="8"/>
  <c r="VWZ5" i="8"/>
  <c r="VXF5" i="8" s="1"/>
  <c r="VML5" i="8"/>
  <c r="VPY5" i="8"/>
  <c r="VPS5" i="8"/>
  <c r="UYA5" i="7"/>
  <c r="UYG5" i="7" s="1"/>
  <c r="VME5" i="7"/>
  <c r="UWB5" i="7"/>
  <c r="VDS5" i="7"/>
  <c r="VEB5" i="7"/>
  <c r="VNL5" i="7"/>
  <c r="UUY5" i="5"/>
  <c r="VFZ5" i="5"/>
  <c r="VGF5" i="5" s="1"/>
  <c r="VPN5" i="5"/>
  <c r="VHC5" i="5"/>
  <c r="VCW5" i="5"/>
  <c r="VDC5" i="5" s="1"/>
  <c r="VAP5" i="5"/>
  <c r="VAD5" i="4"/>
  <c r="UZV5" i="4"/>
  <c r="VAB5" i="4" s="1"/>
  <c r="VAJ5" i="4"/>
  <c r="VRI5" i="4"/>
  <c r="VLK5" i="4"/>
  <c r="VFH5" i="4"/>
  <c r="VFB5" i="4"/>
  <c r="VOS5" i="4"/>
  <c r="VRC5" i="4"/>
  <c r="UXM5" i="2"/>
  <c r="UUO5" i="2"/>
  <c r="UTP5" i="2"/>
  <c r="USP5" i="2"/>
  <c r="USJ5" i="2"/>
  <c r="UUE5" i="2"/>
  <c r="URV5" i="2"/>
  <c r="VLB5" i="1"/>
  <c r="VLH5" i="1" s="1"/>
  <c r="VOR5" i="1"/>
  <c r="WAD5" i="1"/>
  <c r="WAJ5" i="1" s="1"/>
  <c r="VPE5" i="1"/>
  <c r="VWW5" i="1"/>
  <c r="VXC5" i="1" s="1"/>
  <c r="VTY5" i="1"/>
  <c r="VUE5" i="1" s="1"/>
  <c r="VVH5" i="11" l="1"/>
  <c r="VLA5" i="11"/>
  <c r="VLG5" i="11" s="1"/>
  <c r="VRN5" i="11"/>
  <c r="VYD5" i="11"/>
  <c r="VYJ5" i="11" s="1"/>
  <c r="VVB5" i="11"/>
  <c r="WAQ5" i="11"/>
  <c r="WFW5" i="11"/>
  <c r="VTQ5" i="10"/>
  <c r="VYZ5" i="10"/>
  <c r="WBD5" i="10"/>
  <c r="VSW5" i="10"/>
  <c r="VSQ5" i="10"/>
  <c r="VWV5" i="10"/>
  <c r="VKG5" i="10"/>
  <c r="VKM5" i="10" s="1"/>
  <c r="VTK5" i="10"/>
  <c r="WTZ5" i="9"/>
  <c r="WDY5" i="9"/>
  <c r="WMH5" i="9"/>
  <c r="WND5" i="9"/>
  <c r="WDS5" i="9"/>
  <c r="WMN5" i="9"/>
  <c r="WTT5" i="9"/>
  <c r="WEM5" i="9"/>
  <c r="WES5" i="9" s="1"/>
  <c r="WLG5" i="9"/>
  <c r="VQE5" i="8"/>
  <c r="VGW5" i="8"/>
  <c r="VPC5" i="8"/>
  <c r="VPI5" i="8" s="1"/>
  <c r="VXL5" i="8"/>
  <c r="VDB5" i="8"/>
  <c r="VMR5" i="8"/>
  <c r="VMQ5" i="7"/>
  <c r="VMK5" i="7"/>
  <c r="VDY5" i="7"/>
  <c r="VNR5" i="7"/>
  <c r="VNX5" i="7" s="1"/>
  <c r="VEH5" i="7"/>
  <c r="VEN5" i="7" s="1"/>
  <c r="UYM5" i="7"/>
  <c r="UWH5" i="7"/>
  <c r="UWN5" i="7" s="1"/>
  <c r="VDI5" i="5"/>
  <c r="UVE5" i="5"/>
  <c r="VGL5" i="5"/>
  <c r="VAV5" i="5"/>
  <c r="VBB5" i="5" s="1"/>
  <c r="VPT5" i="5"/>
  <c r="VPZ5" i="5" s="1"/>
  <c r="VHI5" i="5"/>
  <c r="VRO5" i="4"/>
  <c r="VAH5" i="4"/>
  <c r="VRU5" i="4"/>
  <c r="VFN5" i="4"/>
  <c r="VLQ5" i="4"/>
  <c r="VAP5" i="4"/>
  <c r="VFT5" i="4"/>
  <c r="VAV5" i="4"/>
  <c r="VOY5" i="4"/>
  <c r="UTV5" i="2"/>
  <c r="UUQ5" i="2"/>
  <c r="UUK5" i="2"/>
  <c r="USV5" i="2"/>
  <c r="USB5" i="2"/>
  <c r="UUU5" i="2"/>
  <c r="UVA5" i="2" s="1"/>
  <c r="UXY5" i="2"/>
  <c r="UXS5" i="2"/>
  <c r="VUK5" i="1"/>
  <c r="VXI5" i="1"/>
  <c r="VLN5" i="1"/>
  <c r="VLT5" i="1" s="1"/>
  <c r="VOX5" i="1"/>
  <c r="VPD5" i="1" s="1"/>
  <c r="WAP5" i="1"/>
  <c r="VPK5" i="1"/>
  <c r="WGI5" i="11" l="1"/>
  <c r="WGC5" i="11"/>
  <c r="VLM5" i="11"/>
  <c r="WBC5" i="11"/>
  <c r="VVN5" i="11"/>
  <c r="WAW5" i="11"/>
  <c r="VRT5" i="11"/>
  <c r="VRZ5" i="11" s="1"/>
  <c r="VYP5" i="11"/>
  <c r="VVT5" i="11"/>
  <c r="VTW5" i="10"/>
  <c r="VTC5" i="10"/>
  <c r="VUC5" i="10"/>
  <c r="VKS5" i="10"/>
  <c r="WBP5" i="10"/>
  <c r="WBJ5" i="10"/>
  <c r="VXB5" i="10"/>
  <c r="VZL5" i="10"/>
  <c r="VZF5" i="10"/>
  <c r="WUF5" i="9"/>
  <c r="WUL5" i="9" s="1"/>
  <c r="WMT5" i="9"/>
  <c r="WMZ5" i="9"/>
  <c r="WLS5" i="9"/>
  <c r="WEK5" i="9"/>
  <c r="WLM5" i="9"/>
  <c r="WEE5" i="9"/>
  <c r="WNJ5" i="9"/>
  <c r="WEY5" i="9"/>
  <c r="VMX5" i="8"/>
  <c r="VDH5" i="8"/>
  <c r="VHC5" i="8"/>
  <c r="VHI5" i="8" s="1"/>
  <c r="VPO5" i="8"/>
  <c r="VQK5" i="8"/>
  <c r="VQQ5" i="8" s="1"/>
  <c r="VXR5" i="8"/>
  <c r="VEK5" i="7"/>
  <c r="VEE5" i="7"/>
  <c r="VET5" i="7"/>
  <c r="UWT5" i="7"/>
  <c r="UWZ5" i="7" s="1"/>
  <c r="VOD5" i="7"/>
  <c r="VMW5" i="7"/>
  <c r="UYS5" i="7"/>
  <c r="VHU5" i="5"/>
  <c r="VHO5" i="5"/>
  <c r="VDO5" i="5"/>
  <c r="VDU5" i="5" s="1"/>
  <c r="VQF5" i="5"/>
  <c r="VBH5" i="5"/>
  <c r="UVK5" i="5"/>
  <c r="VGR5" i="5"/>
  <c r="VBB5" i="4"/>
  <c r="VLW5" i="4"/>
  <c r="VMC5" i="4" s="1"/>
  <c r="VFZ5" i="4"/>
  <c r="VSA5" i="4"/>
  <c r="VBH5" i="4"/>
  <c r="VPE5" i="4"/>
  <c r="VSG5" i="4"/>
  <c r="VAN5" i="4"/>
  <c r="UYE5" i="2"/>
  <c r="UYK5" i="2"/>
  <c r="UTB5" i="2"/>
  <c r="UUW5" i="2"/>
  <c r="UUB5" i="2"/>
  <c r="UUH5" i="2" s="1"/>
  <c r="UVG5" i="2"/>
  <c r="UVC5" i="2"/>
  <c r="USH5" i="2"/>
  <c r="VPQ5" i="1"/>
  <c r="VPW5" i="1" s="1"/>
  <c r="VPJ5" i="1"/>
  <c r="VXU5" i="1"/>
  <c r="VXO5" i="1"/>
  <c r="VLZ5" i="1"/>
  <c r="VMF5" i="1" s="1"/>
  <c r="VUQ5" i="1"/>
  <c r="WAV5" i="1"/>
  <c r="VVZ5" i="11" l="1"/>
  <c r="VSF5" i="11"/>
  <c r="VLY5" i="11"/>
  <c r="VLS5" i="11"/>
  <c r="WBI5" i="11"/>
  <c r="WGO5" i="11"/>
  <c r="VYV5" i="11"/>
  <c r="VZR5" i="10"/>
  <c r="WBV5" i="10"/>
  <c r="VUO5" i="10"/>
  <c r="VZX5" i="10"/>
  <c r="VXH5" i="10"/>
  <c r="VUI5" i="10"/>
  <c r="WCB5" i="10"/>
  <c r="VTI5" i="10"/>
  <c r="VTO5" i="10" s="1"/>
  <c r="VLE5" i="10"/>
  <c r="VKY5" i="10"/>
  <c r="WNV5" i="9"/>
  <c r="WLY5" i="9"/>
  <c r="WME5" i="9" s="1"/>
  <c r="WNF5" i="9"/>
  <c r="WFK5" i="9"/>
  <c r="WUR5" i="9"/>
  <c r="WNP5" i="9"/>
  <c r="WEQ5" i="9"/>
  <c r="WNL5" i="9"/>
  <c r="WFE5" i="9"/>
  <c r="VXX5" i="8"/>
  <c r="VQW5" i="8"/>
  <c r="VRC5" i="8" s="1"/>
  <c r="VND5" i="8"/>
  <c r="VNJ5" i="8" s="1"/>
  <c r="VHO5" i="8"/>
  <c r="VDN5" i="8"/>
  <c r="VPU5" i="8"/>
  <c r="VNC5" i="7"/>
  <c r="VNI5" i="7" s="1"/>
  <c r="VEZ5" i="7"/>
  <c r="VFF5" i="7" s="1"/>
  <c r="VEQ5" i="7"/>
  <c r="UXF5" i="7"/>
  <c r="UYY5" i="7"/>
  <c r="VOJ5" i="7"/>
  <c r="VEA5" i="5"/>
  <c r="VIA5" i="5"/>
  <c r="VQL5" i="5"/>
  <c r="VQR5" i="5" s="1"/>
  <c r="VIG5" i="5"/>
  <c r="VGX5" i="5"/>
  <c r="VHD5" i="5" s="1"/>
  <c r="UVQ5" i="5"/>
  <c r="VBN5" i="5"/>
  <c r="VSM5" i="4"/>
  <c r="VAT5" i="4"/>
  <c r="VAZ5" i="4" s="1"/>
  <c r="VGF5" i="4"/>
  <c r="VBN5" i="4"/>
  <c r="VBT5" i="4" s="1"/>
  <c r="VMI5" i="4"/>
  <c r="VPK5" i="4"/>
  <c r="UVI5" i="2"/>
  <c r="USN5" i="2"/>
  <c r="UST5" i="2" s="1"/>
  <c r="UTH5" i="2"/>
  <c r="UYQ5" i="2"/>
  <c r="UUN5" i="2"/>
  <c r="UYW5" i="2"/>
  <c r="UVM5" i="2"/>
  <c r="VUW5" i="1"/>
  <c r="VVC5" i="1" s="1"/>
  <c r="VML5" i="1"/>
  <c r="WBB5" i="1"/>
  <c r="WBH5" i="1" s="1"/>
  <c r="VYA5" i="1"/>
  <c r="VQC5" i="1"/>
  <c r="VPP5" i="1"/>
  <c r="VZB5" i="11" l="1"/>
  <c r="WGU5" i="11"/>
  <c r="VWF5" i="11"/>
  <c r="VMK5" i="11"/>
  <c r="VME5" i="11"/>
  <c r="WBO5" i="11"/>
  <c r="VSL5" i="11"/>
  <c r="VLK5" i="10"/>
  <c r="VUU5" i="10"/>
  <c r="VLQ5" i="10"/>
  <c r="VTU5" i="10"/>
  <c r="VXN5" i="10"/>
  <c r="WCH5" i="10"/>
  <c r="WCN5" i="10"/>
  <c r="WAJ5" i="10"/>
  <c r="WAD5" i="10"/>
  <c r="WFQ5" i="9"/>
  <c r="WFW5" i="9" s="1"/>
  <c r="WNR5" i="9"/>
  <c r="WNX5" i="9"/>
  <c r="WMK5" i="9"/>
  <c r="WEW5" i="9"/>
  <c r="WOB5" i="9"/>
  <c r="WUX5" i="9"/>
  <c r="VQA5" i="8"/>
  <c r="VYD5" i="8"/>
  <c r="VDT5" i="8"/>
  <c r="VDZ5" i="8" s="1"/>
  <c r="VNP5" i="8"/>
  <c r="VRI5" i="8"/>
  <c r="VHU5" i="8"/>
  <c r="VOV5" i="7"/>
  <c r="VOP5" i="7"/>
  <c r="VNO5" i="7"/>
  <c r="UZE5" i="7"/>
  <c r="UZK5" i="7" s="1"/>
  <c r="VEW5" i="7"/>
  <c r="VFL5" i="7"/>
  <c r="UXL5" i="7"/>
  <c r="UVW5" i="5"/>
  <c r="UWC5" i="5" s="1"/>
  <c r="VBT5" i="5"/>
  <c r="VQX5" i="5"/>
  <c r="VIS5" i="5"/>
  <c r="VHJ5" i="5"/>
  <c r="VIM5" i="5"/>
  <c r="VEG5" i="5"/>
  <c r="VPW5" i="4"/>
  <c r="VGL5" i="4"/>
  <c r="VGR5" i="4" s="1"/>
  <c r="VPQ5" i="4"/>
  <c r="VMU5" i="4"/>
  <c r="VSS5" i="4"/>
  <c r="VSY5" i="4" s="1"/>
  <c r="VBZ5" i="4"/>
  <c r="VBF5" i="4"/>
  <c r="VMO5" i="4"/>
  <c r="UTT5" i="2"/>
  <c r="UTN5" i="2"/>
  <c r="UVS5" i="2"/>
  <c r="UVY5" i="2" s="1"/>
  <c r="UVU5" i="2"/>
  <c r="UVO5" i="2"/>
  <c r="UZC5" i="2"/>
  <c r="USZ5" i="2"/>
  <c r="UUT5" i="2"/>
  <c r="VPV5" i="1"/>
  <c r="VYG5" i="1"/>
  <c r="VQI5" i="1"/>
  <c r="WBN5" i="1"/>
  <c r="VVI5" i="1"/>
  <c r="VVO5" i="1" s="1"/>
  <c r="VMR5" i="1"/>
  <c r="VWR5" i="11" l="1"/>
  <c r="VWL5" i="11"/>
  <c r="VSR5" i="11"/>
  <c r="VSX5" i="11" s="1"/>
  <c r="VMQ5" i="11"/>
  <c r="WBU5" i="11"/>
  <c r="WHA5" i="11"/>
  <c r="VMW5" i="11"/>
  <c r="VZN5" i="11"/>
  <c r="VZH5" i="11"/>
  <c r="WAP5" i="10"/>
  <c r="VMC5" i="10"/>
  <c r="WAV5" i="10"/>
  <c r="WCZ5" i="10"/>
  <c r="VVA5" i="10"/>
  <c r="VLW5" i="10"/>
  <c r="WCT5" i="10"/>
  <c r="VXT5" i="10"/>
  <c r="VXZ5" i="10" s="1"/>
  <c r="VUA5" i="10"/>
  <c r="WVD5" i="9"/>
  <c r="WOH5" i="9"/>
  <c r="WON5" i="9" s="1"/>
  <c r="WFI5" i="9"/>
  <c r="WOD5" i="9"/>
  <c r="WFC5" i="9"/>
  <c r="WGC5" i="9"/>
  <c r="WMQ5" i="9"/>
  <c r="VIA5" i="8"/>
  <c r="VQG5" i="8"/>
  <c r="VQM5" i="8" s="1"/>
  <c r="VRO5" i="8"/>
  <c r="VEF5" i="8"/>
  <c r="VYJ5" i="8"/>
  <c r="VNV5" i="8"/>
  <c r="UXR5" i="7"/>
  <c r="UXX5" i="7" s="1"/>
  <c r="VNU5" i="7"/>
  <c r="VOA5" i="7" s="1"/>
  <c r="UZQ5" i="7"/>
  <c r="VFC5" i="7"/>
  <c r="VPB5" i="7"/>
  <c r="VFR5" i="7"/>
  <c r="VJE5" i="5"/>
  <c r="VIY5" i="5"/>
  <c r="VCF5" i="5"/>
  <c r="VEM5" i="5"/>
  <c r="VBZ5" i="5"/>
  <c r="VHP5" i="5"/>
  <c r="VHV5" i="5" s="1"/>
  <c r="UWI5" i="5"/>
  <c r="VRD5" i="5"/>
  <c r="VBR5" i="4"/>
  <c r="VNA5" i="4"/>
  <c r="VQC5" i="4"/>
  <c r="VBL5" i="4"/>
  <c r="VTE5" i="4"/>
  <c r="VGX5" i="4"/>
  <c r="VCF5" i="4"/>
  <c r="UUZ5" i="2"/>
  <c r="UTZ5" i="2"/>
  <c r="UWG5" i="2"/>
  <c r="UZI5" i="2"/>
  <c r="UZO5" i="2" s="1"/>
  <c r="UWA5" i="2"/>
  <c r="UWE5" i="2"/>
  <c r="UTF5" i="2"/>
  <c r="VYM5" i="1"/>
  <c r="VYS5" i="1" s="1"/>
  <c r="VQB5" i="1"/>
  <c r="VVU5" i="1"/>
  <c r="VMX5" i="1"/>
  <c r="VND5" i="1" s="1"/>
  <c r="VQO5" i="1"/>
  <c r="VQU5" i="1" s="1"/>
  <c r="WBT5" i="1"/>
  <c r="VZT5" i="11" l="1"/>
  <c r="WCG5" i="11"/>
  <c r="WCA5" i="11"/>
  <c r="VNC5" i="11"/>
  <c r="VNI5" i="11" s="1"/>
  <c r="VTD5" i="11"/>
  <c r="VWX5" i="11"/>
  <c r="WHG5" i="11"/>
  <c r="VXD5" i="11"/>
  <c r="VUG5" i="10"/>
  <c r="WDF5" i="10"/>
  <c r="VYF5" i="10"/>
  <c r="VMI5" i="10"/>
  <c r="VVG5" i="10"/>
  <c r="VVM5" i="10" s="1"/>
  <c r="WBB5" i="10"/>
  <c r="WMW5" i="9"/>
  <c r="WOT5" i="9"/>
  <c r="WVJ5" i="9"/>
  <c r="WVP5" i="9" s="1"/>
  <c r="WFO5" i="9"/>
  <c r="WOJ5" i="9"/>
  <c r="WGI5" i="9"/>
  <c r="VOB5" i="8"/>
  <c r="VQS5" i="8"/>
  <c r="VYP5" i="8"/>
  <c r="VIG5" i="8"/>
  <c r="VIM5" i="8" s="1"/>
  <c r="VRU5" i="8"/>
  <c r="VEL5" i="8"/>
  <c r="VGD5" i="7"/>
  <c r="VPN5" i="7"/>
  <c r="VFX5" i="7"/>
  <c r="VOG5" i="7"/>
  <c r="VFI5" i="7"/>
  <c r="VFO5" i="7" s="1"/>
  <c r="UYD5" i="7"/>
  <c r="UYJ5" i="7" s="1"/>
  <c r="VPH5" i="7"/>
  <c r="UZW5" i="7"/>
  <c r="VRJ5" i="5"/>
  <c r="VES5" i="5"/>
  <c r="VCR5" i="5"/>
  <c r="VIB5" i="5"/>
  <c r="VCL5" i="5"/>
  <c r="VJK5" i="5"/>
  <c r="UWO5" i="5"/>
  <c r="VCL5" i="4"/>
  <c r="VNG5" i="4"/>
  <c r="VNM5" i="4" s="1"/>
  <c r="VTK5" i="4"/>
  <c r="VBX5" i="4"/>
  <c r="VCD5" i="4" s="1"/>
  <c r="VQI5" i="4"/>
  <c r="VHD5" i="4"/>
  <c r="UWM5" i="2"/>
  <c r="UWS5" i="2" s="1"/>
  <c r="UTL5" i="2"/>
  <c r="UVF5" i="2"/>
  <c r="UVL5" i="2" s="1"/>
  <c r="UZU5" i="2"/>
  <c r="UUF5" i="2"/>
  <c r="UUL5" i="2" s="1"/>
  <c r="UWK5" i="2"/>
  <c r="VRA5" i="1"/>
  <c r="VYY5" i="1"/>
  <c r="VZE5" i="1" s="1"/>
  <c r="VNJ5" i="1"/>
  <c r="WBZ5" i="1"/>
  <c r="WCF5" i="1" s="1"/>
  <c r="VQH5" i="1"/>
  <c r="VQN5" i="1" s="1"/>
  <c r="VWA5" i="1"/>
  <c r="VWG5" i="1" s="1"/>
  <c r="VNO5" i="11" l="1"/>
  <c r="VXJ5" i="11"/>
  <c r="VZZ5" i="11"/>
  <c r="WHM5" i="11"/>
  <c r="WHS5" i="11" s="1"/>
  <c r="WCM5" i="11"/>
  <c r="VTJ5" i="11"/>
  <c r="WBH5" i="10"/>
  <c r="VUS5" i="10"/>
  <c r="VVS5" i="10"/>
  <c r="VMU5" i="10"/>
  <c r="VMO5" i="10"/>
  <c r="VUM5" i="10"/>
  <c r="WDL5" i="10"/>
  <c r="VYL5" i="10"/>
  <c r="WWB5" i="9"/>
  <c r="WPF5" i="9"/>
  <c r="WGO5" i="9"/>
  <c r="WOV5" i="9"/>
  <c r="WOP5" i="9"/>
  <c r="WNC5" i="9"/>
  <c r="WVV5" i="9"/>
  <c r="WFU5" i="9"/>
  <c r="WGA5" i="9" s="1"/>
  <c r="WOZ5" i="9"/>
  <c r="VYV5" i="8"/>
  <c r="VER5" i="8"/>
  <c r="VSA5" i="8"/>
  <c r="VOH5" i="8"/>
  <c r="VON5" i="8" s="1"/>
  <c r="VIS5" i="8"/>
  <c r="VQY5" i="8"/>
  <c r="VPT5" i="7"/>
  <c r="VFU5" i="7"/>
  <c r="VAC5" i="7"/>
  <c r="UYP5" i="7"/>
  <c r="VGJ5" i="7"/>
  <c r="VOM5" i="7"/>
  <c r="VJQ5" i="5"/>
  <c r="UWU5" i="5"/>
  <c r="VRP5" i="5"/>
  <c r="VCX5" i="5"/>
  <c r="VEY5" i="5"/>
  <c r="VIH5" i="5"/>
  <c r="VHP5" i="4"/>
  <c r="VNS5" i="4"/>
  <c r="VCJ5" i="4"/>
  <c r="VCP5" i="4" s="1"/>
  <c r="VTQ5" i="4"/>
  <c r="VQO5" i="4"/>
  <c r="VQU5" i="4" s="1"/>
  <c r="VHJ5" i="4"/>
  <c r="VCX5" i="4"/>
  <c r="VCR5" i="4"/>
  <c r="UXE5" i="2"/>
  <c r="UTX5" i="2"/>
  <c r="UWY5" i="2"/>
  <c r="VAG5" i="2"/>
  <c r="UTR5" i="2"/>
  <c r="UUR5" i="2"/>
  <c r="UUX5" i="2" s="1"/>
  <c r="UVR5" i="2"/>
  <c r="UWQ5" i="2"/>
  <c r="UWW5" i="2" s="1"/>
  <c r="VAA5" i="2"/>
  <c r="VWM5" i="1"/>
  <c r="VZK5" i="1"/>
  <c r="WCL5" i="1"/>
  <c r="VRG5" i="1"/>
  <c r="VRM5" i="1" s="1"/>
  <c r="VQT5" i="1"/>
  <c r="VWS5" i="1"/>
  <c r="VNP5" i="1"/>
  <c r="WAL5" i="11" l="1"/>
  <c r="WCS5" i="11"/>
  <c r="WCY5" i="11" s="1"/>
  <c r="VTP5" i="11"/>
  <c r="WAF5" i="11"/>
  <c r="VXP5" i="11"/>
  <c r="WHY5" i="11"/>
  <c r="VOA5" i="11"/>
  <c r="VNU5" i="11"/>
  <c r="VNA5" i="10"/>
  <c r="VVE5" i="10"/>
  <c r="VYR5" i="10"/>
  <c r="VWE5" i="10"/>
  <c r="WBN5" i="10"/>
  <c r="VUY5" i="10"/>
  <c r="WDR5" i="10"/>
  <c r="VVY5" i="10"/>
  <c r="WWN5" i="9"/>
  <c r="WPL5" i="9"/>
  <c r="WGG5" i="9"/>
  <c r="WPR5" i="9"/>
  <c r="WPB5" i="9"/>
  <c r="WWH5" i="9"/>
  <c r="WNI5" i="9"/>
  <c r="WGU5" i="9"/>
  <c r="WPH5" i="9"/>
  <c r="VRE5" i="8"/>
  <c r="VRK5" i="8" s="1"/>
  <c r="VZB5" i="8"/>
  <c r="VZH5" i="8" s="1"/>
  <c r="VEX5" i="8"/>
  <c r="VFD5" i="8" s="1"/>
  <c r="VOT5" i="8"/>
  <c r="VSG5" i="8"/>
  <c r="VIY5" i="8"/>
  <c r="VAI5" i="7"/>
  <c r="VQF5" i="7"/>
  <c r="VGA5" i="7"/>
  <c r="VOY5" i="7"/>
  <c r="VOS5" i="7"/>
  <c r="VPZ5" i="7"/>
  <c r="VGP5" i="7"/>
  <c r="UYV5" i="7"/>
  <c r="VFK5" i="5"/>
  <c r="VIN5" i="5"/>
  <c r="VRV5" i="5"/>
  <c r="UXA5" i="5"/>
  <c r="VFE5" i="5"/>
  <c r="VDD5" i="5"/>
  <c r="VJW5" i="5"/>
  <c r="VDJ5" i="4"/>
  <c r="VDD5" i="4"/>
  <c r="VUC5" i="4"/>
  <c r="VTW5" i="4"/>
  <c r="VCV5" i="4"/>
  <c r="VHV5" i="4"/>
  <c r="VIB5" i="4" s="1"/>
  <c r="VNY5" i="4"/>
  <c r="VRA5" i="4"/>
  <c r="VAM5" i="2"/>
  <c r="UUD5" i="2"/>
  <c r="UVD5" i="2"/>
  <c r="UXC5" i="2"/>
  <c r="UXQ5" i="2"/>
  <c r="UXK5" i="2"/>
  <c r="UVX5" i="2"/>
  <c r="UUJ5" i="2"/>
  <c r="VNV5" i="1"/>
  <c r="VOB5" i="1" s="1"/>
  <c r="WCR5" i="1"/>
  <c r="VRF5" i="1"/>
  <c r="VQZ5" i="1"/>
  <c r="VRS5" i="1"/>
  <c r="VWY5" i="1"/>
  <c r="VXE5" i="1" s="1"/>
  <c r="VZQ5" i="1"/>
  <c r="VOG5" i="11" l="1"/>
  <c r="WAR5" i="11"/>
  <c r="WAX5" i="11"/>
  <c r="WDE5" i="11"/>
  <c r="VTV5" i="11"/>
  <c r="VUB5" i="11" s="1"/>
  <c r="VXV5" i="11"/>
  <c r="WIE5" i="11"/>
  <c r="VWK5" i="10"/>
  <c r="WBT5" i="10"/>
  <c r="VWQ5" i="10"/>
  <c r="VVK5" i="10"/>
  <c r="VZD5" i="10"/>
  <c r="WDX5" i="10"/>
  <c r="VNG5" i="10"/>
  <c r="VNM5" i="10" s="1"/>
  <c r="VYX5" i="10"/>
  <c r="WPN5" i="9"/>
  <c r="WPX5" i="9"/>
  <c r="WNU5" i="9"/>
  <c r="WNO5" i="9"/>
  <c r="WWT5" i="9"/>
  <c r="WHA5" i="9"/>
  <c r="WHG5" i="9" s="1"/>
  <c r="WGM5" i="9"/>
  <c r="VJE5" i="8"/>
  <c r="VJK5" i="8" s="1"/>
  <c r="VSM5" i="8"/>
  <c r="VZN5" i="8"/>
  <c r="VZT5" i="8" s="1"/>
  <c r="VFJ5" i="8"/>
  <c r="VRQ5" i="8"/>
  <c r="VOZ5" i="8"/>
  <c r="VQL5" i="7"/>
  <c r="VGG5" i="7"/>
  <c r="VAO5" i="7"/>
  <c r="VAU5" i="7" s="1"/>
  <c r="VPE5" i="7"/>
  <c r="UZB5" i="7"/>
  <c r="VGV5" i="7"/>
  <c r="UXM5" i="5"/>
  <c r="UXG5" i="5"/>
  <c r="VSB5" i="5"/>
  <c r="VSH5" i="5" s="1"/>
  <c r="VDP5" i="5"/>
  <c r="VDJ5" i="5"/>
  <c r="VFQ5" i="5"/>
  <c r="VFW5" i="5" s="1"/>
  <c r="VKC5" i="5"/>
  <c r="VIT5" i="5"/>
  <c r="VDP5" i="4"/>
  <c r="VDV5" i="4" s="1"/>
  <c r="VOE5" i="4"/>
  <c r="VUI5" i="4"/>
  <c r="VRG5" i="4"/>
  <c r="VRM5" i="4" s="1"/>
  <c r="VIH5" i="4"/>
  <c r="VUO5" i="4"/>
  <c r="VDB5" i="4"/>
  <c r="UUP5" i="2"/>
  <c r="UXW5" i="2"/>
  <c r="UVP5" i="2"/>
  <c r="UVJ5" i="2"/>
  <c r="UWD5" i="2"/>
  <c r="VAS5" i="2"/>
  <c r="VAY5" i="2" s="1"/>
  <c r="UXI5" i="2"/>
  <c r="VZW5" i="1"/>
  <c r="VOH5" i="1"/>
  <c r="VXK5" i="1"/>
  <c r="VRL5" i="1"/>
  <c r="VRR5" i="1" s="1"/>
  <c r="WCX5" i="1"/>
  <c r="WDD5" i="1" s="1"/>
  <c r="VRY5" i="1"/>
  <c r="WBD5" i="11" l="1"/>
  <c r="VYB5" i="11"/>
  <c r="WIK5" i="11"/>
  <c r="WIQ5" i="11" s="1"/>
  <c r="VUH5" i="11"/>
  <c r="VOM5" i="11"/>
  <c r="WDK5" i="11"/>
  <c r="VZJ5" i="10"/>
  <c r="VXC5" i="10"/>
  <c r="VNS5" i="10"/>
  <c r="WBZ5" i="10"/>
  <c r="WED5" i="10"/>
  <c r="VVQ5" i="10"/>
  <c r="VWW5" i="10"/>
  <c r="WGS5" i="9"/>
  <c r="WHM5" i="9"/>
  <c r="WXF5" i="9"/>
  <c r="WWZ5" i="9"/>
  <c r="WOA5" i="9"/>
  <c r="WQD5" i="9"/>
  <c r="WPT5" i="9"/>
  <c r="VPF5" i="8"/>
  <c r="VRW5" i="8"/>
  <c r="VJQ5" i="8"/>
  <c r="VJW5" i="8" s="1"/>
  <c r="VZZ5" i="8"/>
  <c r="VSS5" i="8"/>
  <c r="VFP5" i="8"/>
  <c r="VGS5" i="7"/>
  <c r="VGM5" i="7"/>
  <c r="VHB5" i="7"/>
  <c r="VHH5" i="7" s="1"/>
  <c r="VBA5" i="7"/>
  <c r="VPK5" i="7"/>
  <c r="VQR5" i="7"/>
  <c r="UZH5" i="7"/>
  <c r="UZN5" i="7" s="1"/>
  <c r="VGI5" i="5"/>
  <c r="VSN5" i="5"/>
  <c r="VIZ5" i="5"/>
  <c r="VGC5" i="5"/>
  <c r="VDV5" i="5"/>
  <c r="VEB5" i="5" s="1"/>
  <c r="UXS5" i="5"/>
  <c r="UXY5" i="5" s="1"/>
  <c r="VKI5" i="5"/>
  <c r="VDN5" i="4"/>
  <c r="VUU5" i="4"/>
  <c r="VEB5" i="4"/>
  <c r="VEH5" i="4" s="1"/>
  <c r="VDH5" i="4"/>
  <c r="VVA5" i="4"/>
  <c r="VRS5" i="4"/>
  <c r="VOK5" i="4"/>
  <c r="VIN5" i="4"/>
  <c r="UVV5" i="2"/>
  <c r="VBE5" i="2"/>
  <c r="UYI5" i="2"/>
  <c r="UYC5" i="2"/>
  <c r="UWJ5" i="2"/>
  <c r="UXO5" i="2"/>
  <c r="UXU5" i="2" s="1"/>
  <c r="UUV5" i="2"/>
  <c r="WAC5" i="1"/>
  <c r="WDJ5" i="1"/>
  <c r="VRX5" i="1"/>
  <c r="VSE5" i="1"/>
  <c r="VSK5" i="1" s="1"/>
  <c r="VON5" i="1"/>
  <c r="VXQ5" i="1"/>
  <c r="VOS5" i="11" l="1"/>
  <c r="WDQ5" i="11"/>
  <c r="WBJ5" i="11"/>
  <c r="WBP5" i="11" s="1"/>
  <c r="WIW5" i="11"/>
  <c r="VYH5" i="11"/>
  <c r="VUN5" i="11"/>
  <c r="VXI5" i="10"/>
  <c r="VXO5" i="10"/>
  <c r="WEJ5" i="10"/>
  <c r="VZV5" i="10"/>
  <c r="VVW5" i="10"/>
  <c r="VZP5" i="10"/>
  <c r="WCF5" i="10"/>
  <c r="VNY5" i="10"/>
  <c r="WXL5" i="9"/>
  <c r="WXR5" i="9"/>
  <c r="WQJ5" i="9"/>
  <c r="WGY5" i="9"/>
  <c r="WPZ5" i="9"/>
  <c r="WOG5" i="9"/>
  <c r="WHS5" i="9"/>
  <c r="VGB5" i="8"/>
  <c r="VFV5" i="8"/>
  <c r="VPL5" i="8"/>
  <c r="VPR5" i="8" s="1"/>
  <c r="VSY5" i="8"/>
  <c r="VKC5" i="8"/>
  <c r="VSC5" i="8"/>
  <c r="WAF5" i="8"/>
  <c r="VRD5" i="7"/>
  <c r="VQX5" i="7"/>
  <c r="UZT5" i="7"/>
  <c r="VPQ5" i="7"/>
  <c r="VPW5" i="7" s="1"/>
  <c r="VHN5" i="7"/>
  <c r="VGY5" i="7"/>
  <c r="VBG5" i="7"/>
  <c r="VJL5" i="5"/>
  <c r="VJF5" i="5"/>
  <c r="VEH5" i="5"/>
  <c r="VGU5" i="5"/>
  <c r="UYE5" i="5"/>
  <c r="VGO5" i="5"/>
  <c r="VKO5" i="5"/>
  <c r="VKU5" i="5" s="1"/>
  <c r="VST5" i="5"/>
  <c r="VDT5" i="4"/>
  <c r="VVG5" i="4"/>
  <c r="VIT5" i="4"/>
  <c r="VOQ5" i="4"/>
  <c r="VOW5" i="4" s="1"/>
  <c r="VEN5" i="4"/>
  <c r="VRY5" i="4"/>
  <c r="UYO5" i="2"/>
  <c r="UVB5" i="2"/>
  <c r="UWV5" i="2"/>
  <c r="UWP5" i="2"/>
  <c r="UYA5" i="2"/>
  <c r="UWB5" i="2"/>
  <c r="VBK5" i="2"/>
  <c r="VXW5" i="1"/>
  <c r="WAI5" i="1"/>
  <c r="WAO5" i="1" s="1"/>
  <c r="VSW5" i="1"/>
  <c r="VSQ5" i="1"/>
  <c r="WDP5" i="1"/>
  <c r="WDV5" i="1" s="1"/>
  <c r="VOT5" i="1"/>
  <c r="VOZ5" i="1" s="1"/>
  <c r="VSD5" i="1"/>
  <c r="VUT5" i="11" l="1"/>
  <c r="VYN5" i="11"/>
  <c r="VYT5" i="11" s="1"/>
  <c r="WJI5" i="11"/>
  <c r="WDW5" i="11"/>
  <c r="WBV5" i="11"/>
  <c r="VOY5" i="11"/>
  <c r="VPE5" i="11" s="1"/>
  <c r="WJC5" i="11"/>
  <c r="VYA5" i="10"/>
  <c r="VOE5" i="10"/>
  <c r="WAB5" i="10"/>
  <c r="WEP5" i="10"/>
  <c r="WCL5" i="10"/>
  <c r="WCR5" i="10" s="1"/>
  <c r="VWC5" i="10"/>
  <c r="VWI5" i="10" s="1"/>
  <c r="VXU5" i="10"/>
  <c r="WOM5" i="9"/>
  <c r="WOS5" i="9" s="1"/>
  <c r="WHY5" i="9"/>
  <c r="WQL5" i="9"/>
  <c r="WQP5" i="9"/>
  <c r="WXX5" i="9"/>
  <c r="WYD5" i="9" s="1"/>
  <c r="WHE5" i="9"/>
  <c r="WQF5" i="9"/>
  <c r="WAL5" i="8"/>
  <c r="VPX5" i="8"/>
  <c r="VGH5" i="8"/>
  <c r="VSI5" i="8"/>
  <c r="VTE5" i="8"/>
  <c r="VKI5" i="8"/>
  <c r="VHE5" i="7"/>
  <c r="VHK5" i="7" s="1"/>
  <c r="VBM5" i="7"/>
  <c r="UZZ5" i="7"/>
  <c r="VAF5" i="7" s="1"/>
  <c r="VQC5" i="7"/>
  <c r="VRJ5" i="7"/>
  <c r="VHT5" i="7"/>
  <c r="VEN5" i="5"/>
  <c r="VLA5" i="5"/>
  <c r="VHA5" i="5"/>
  <c r="VSZ5" i="5"/>
  <c r="VTF5" i="5" s="1"/>
  <c r="VJR5" i="5"/>
  <c r="VJX5" i="5" s="1"/>
  <c r="UYK5" i="5"/>
  <c r="VSE5" i="4"/>
  <c r="VVM5" i="4"/>
  <c r="VVS5" i="4" s="1"/>
  <c r="VIZ5" i="4"/>
  <c r="VPC5" i="4"/>
  <c r="VDZ5" i="4"/>
  <c r="VEF5" i="4" s="1"/>
  <c r="VET5" i="4"/>
  <c r="UXB5" i="2"/>
  <c r="UVN5" i="2"/>
  <c r="UXH5" i="2"/>
  <c r="UWH5" i="2"/>
  <c r="UVH5" i="2"/>
  <c r="VBQ5" i="2"/>
  <c r="UYU5" i="2"/>
  <c r="UZA5" i="2" s="1"/>
  <c r="UYG5" i="2"/>
  <c r="VTC5" i="1"/>
  <c r="VSJ5" i="1"/>
  <c r="VPF5" i="1"/>
  <c r="WEB5" i="1"/>
  <c r="WAU5" i="1"/>
  <c r="VYC5" i="1"/>
  <c r="WJO5" i="11" l="1"/>
  <c r="VPK5" i="11"/>
  <c r="WCH5" i="11"/>
  <c r="VYZ5" i="11"/>
  <c r="VUZ5" i="11"/>
  <c r="VVF5" i="11" s="1"/>
  <c r="WEC5" i="11"/>
  <c r="WCB5" i="11"/>
  <c r="VYG5" i="10"/>
  <c r="WFB5" i="10"/>
  <c r="WEV5" i="10"/>
  <c r="WAN5" i="10"/>
  <c r="WAH5" i="10"/>
  <c r="VWO5" i="10"/>
  <c r="WCX5" i="10"/>
  <c r="VOQ5" i="10"/>
  <c r="VOK5" i="10"/>
  <c r="WQR5" i="9"/>
  <c r="WHK5" i="9"/>
  <c r="WQV5" i="9"/>
  <c r="WRB5" i="9" s="1"/>
  <c r="WYJ5" i="9"/>
  <c r="WOY5" i="9"/>
  <c r="WIE5" i="9"/>
  <c r="VSO5" i="8"/>
  <c r="VKO5" i="8"/>
  <c r="VTK5" i="8"/>
  <c r="VTQ5" i="8" s="1"/>
  <c r="WAR5" i="8"/>
  <c r="WAX5" i="8" s="1"/>
  <c r="VGN5" i="8"/>
  <c r="VGT5" i="8" s="1"/>
  <c r="VQJ5" i="8"/>
  <c r="VQD5" i="8"/>
  <c r="VIF5" i="7"/>
  <c r="VHQ5" i="7"/>
  <c r="VHW5" i="7" s="1"/>
  <c r="VHZ5" i="7"/>
  <c r="VRP5" i="7"/>
  <c r="VAL5" i="7"/>
  <c r="VBS5" i="7"/>
  <c r="VQI5" i="7"/>
  <c r="UYW5" i="5"/>
  <c r="UYQ5" i="5"/>
  <c r="VKD5" i="5"/>
  <c r="VET5" i="5"/>
  <c r="VTL5" i="5"/>
  <c r="VHG5" i="5"/>
  <c r="VLG5" i="5"/>
  <c r="VFF5" i="4"/>
  <c r="VVY5" i="4"/>
  <c r="VPO5" i="4"/>
  <c r="VSK5" i="4"/>
  <c r="VEL5" i="4"/>
  <c r="VER5" i="4" s="1"/>
  <c r="VEZ5" i="4"/>
  <c r="VJF5" i="4"/>
  <c r="VJL5" i="4" s="1"/>
  <c r="VPI5" i="4"/>
  <c r="UVT5" i="2"/>
  <c r="UVZ5" i="2" s="1"/>
  <c r="UZG5" i="2"/>
  <c r="UYM5" i="2"/>
  <c r="UWN5" i="2"/>
  <c r="UXN5" i="2"/>
  <c r="UXT5" i="2"/>
  <c r="VBW5" i="2"/>
  <c r="VSP5" i="1"/>
  <c r="WEN5" i="1"/>
  <c r="VTI5" i="1"/>
  <c r="VTO5" i="1" s="1"/>
  <c r="WEH5" i="1"/>
  <c r="VYI5" i="1"/>
  <c r="WBA5" i="1"/>
  <c r="WBG5" i="1" s="1"/>
  <c r="VPL5" i="1"/>
  <c r="WCN5" i="11" l="1"/>
  <c r="VZL5" i="11"/>
  <c r="WCT5" i="11"/>
  <c r="WEO5" i="11"/>
  <c r="WEI5" i="11"/>
  <c r="VZF5" i="11"/>
  <c r="VVL5" i="11"/>
  <c r="WJU5" i="11"/>
  <c r="VPQ5" i="11"/>
  <c r="VOW5" i="10"/>
  <c r="WAT5" i="10"/>
  <c r="WAZ5" i="10"/>
  <c r="VPC5" i="10"/>
  <c r="WDJ5" i="10"/>
  <c r="VYM5" i="10"/>
  <c r="WDD5" i="10"/>
  <c r="WFH5" i="10"/>
  <c r="VWU5" i="10"/>
  <c r="WIK5" i="9"/>
  <c r="WYV5" i="9"/>
  <c r="WQX5" i="9"/>
  <c r="WPE5" i="9"/>
  <c r="WPK5" i="9" s="1"/>
  <c r="WRH5" i="9"/>
  <c r="WHQ5" i="9"/>
  <c r="WYP5" i="9"/>
  <c r="VQP5" i="8"/>
  <c r="VTW5" i="8"/>
  <c r="VGZ5" i="8"/>
  <c r="VSU5" i="8"/>
  <c r="VTA5" i="8" s="1"/>
  <c r="WBD5" i="8"/>
  <c r="VKU5" i="8"/>
  <c r="VBY5" i="7"/>
  <c r="VCE5" i="7" s="1"/>
  <c r="VQO5" i="7"/>
  <c r="VIL5" i="7"/>
  <c r="VRV5" i="7"/>
  <c r="VSB5" i="7" s="1"/>
  <c r="VIC5" i="7"/>
  <c r="VAR5" i="7"/>
  <c r="VAX5" i="7" s="1"/>
  <c r="VLM5" i="5"/>
  <c r="VHM5" i="5"/>
  <c r="VKP5" i="5"/>
  <c r="UZC5" i="5"/>
  <c r="VKJ5" i="5"/>
  <c r="VEZ5" i="5"/>
  <c r="VFF5" i="5" s="1"/>
  <c r="VTR5" i="5"/>
  <c r="VPU5" i="4"/>
  <c r="VFL5" i="4"/>
  <c r="VJR5" i="4"/>
  <c r="VEX5" i="4"/>
  <c r="VSQ5" i="4"/>
  <c r="VSW5" i="4" s="1"/>
  <c r="VWE5" i="4"/>
  <c r="UWZ5" i="2"/>
  <c r="UWF5" i="2"/>
  <c r="VCC5" i="2"/>
  <c r="UWT5" i="2"/>
  <c r="UYS5" i="2"/>
  <c r="UYY5" i="2" s="1"/>
  <c r="UXZ5" i="2"/>
  <c r="UZS5" i="2"/>
  <c r="UZM5" i="2"/>
  <c r="VTU5" i="1"/>
  <c r="VUA5" i="1" s="1"/>
  <c r="WBM5" i="1"/>
  <c r="VPR5" i="1"/>
  <c r="WET5" i="1"/>
  <c r="VSV5" i="1"/>
  <c r="VYO5" i="1"/>
  <c r="WEU5" i="11" l="1"/>
  <c r="VPW5" i="11"/>
  <c r="WFA5" i="11"/>
  <c r="VVX5" i="11"/>
  <c r="WKA5" i="11"/>
  <c r="WCZ5" i="11"/>
  <c r="VZR5" i="11"/>
  <c r="WDF5" i="11"/>
  <c r="VVR5" i="11"/>
  <c r="WBL5" i="10"/>
  <c r="WFN5" i="10"/>
  <c r="WFT5" i="10" s="1"/>
  <c r="VXA5" i="10"/>
  <c r="WBF5" i="10"/>
  <c r="WDP5" i="10"/>
  <c r="VYS5" i="10"/>
  <c r="VYY5" i="10" s="1"/>
  <c r="VPI5" i="10"/>
  <c r="WPW5" i="9"/>
  <c r="WZB5" i="9"/>
  <c r="WZH5" i="9" s="1"/>
  <c r="WRJ5" i="9"/>
  <c r="WRT5" i="9"/>
  <c r="WRD5" i="9"/>
  <c r="WIQ5" i="9"/>
  <c r="WPQ5" i="9"/>
  <c r="WHW5" i="9"/>
  <c r="WRN5" i="9"/>
  <c r="VLA5" i="8"/>
  <c r="VLG5" i="8" s="1"/>
  <c r="VHF5" i="8"/>
  <c r="VHL5" i="8" s="1"/>
  <c r="VUC5" i="8"/>
  <c r="VUI5" i="8" s="1"/>
  <c r="VTG5" i="8"/>
  <c r="VQV5" i="8"/>
  <c r="VRB5" i="8" s="1"/>
  <c r="WBJ5" i="8"/>
  <c r="VQU5" i="7"/>
  <c r="VBD5" i="7"/>
  <c r="VBJ5" i="7" s="1"/>
  <c r="VCK5" i="7"/>
  <c r="VCQ5" i="7" s="1"/>
  <c r="VSH5" i="7"/>
  <c r="VIR5" i="7"/>
  <c r="VII5" i="7"/>
  <c r="VUD5" i="5"/>
  <c r="VLS5" i="5"/>
  <c r="VLY5" i="5" s="1"/>
  <c r="VFL5" i="5"/>
  <c r="VTX5" i="5"/>
  <c r="VKV5" i="5"/>
  <c r="VHS5" i="5"/>
  <c r="UZI5" i="5"/>
  <c r="VWK5" i="4"/>
  <c r="VQA5" i="4"/>
  <c r="VQG5" i="4" s="1"/>
  <c r="VFD5" i="4"/>
  <c r="VTC5" i="4"/>
  <c r="VFR5" i="4"/>
  <c r="VJX5" i="4"/>
  <c r="UZY5" i="2"/>
  <c r="UXF5" i="2"/>
  <c r="UXL5" i="2" s="1"/>
  <c r="UWR5" i="2"/>
  <c r="VCI5" i="2"/>
  <c r="VAE5" i="2"/>
  <c r="UZE5" i="2"/>
  <c r="UYF5" i="2"/>
  <c r="UYL5" i="2" s="1"/>
  <c r="UWL5" i="2"/>
  <c r="VUG5" i="1"/>
  <c r="VTB5" i="1"/>
  <c r="VPX5" i="1"/>
  <c r="VQD5" i="1" s="1"/>
  <c r="VYU5" i="1"/>
  <c r="VZA5" i="1" s="1"/>
  <c r="WEZ5" i="1"/>
  <c r="WBS5" i="1"/>
  <c r="VWD5" i="11" l="1"/>
  <c r="WKG5" i="11"/>
  <c r="VWJ5" i="11"/>
  <c r="WAD5" i="11"/>
  <c r="VZX5" i="11"/>
  <c r="WFG5" i="11"/>
  <c r="WDL5" i="11"/>
  <c r="WDR5" i="11" s="1"/>
  <c r="WFM5" i="11"/>
  <c r="VQC5" i="11"/>
  <c r="VPU5" i="10"/>
  <c r="VPO5" i="10"/>
  <c r="WFZ5" i="10"/>
  <c r="VZE5" i="10"/>
  <c r="VZK5" i="10" s="1"/>
  <c r="WBR5" i="10"/>
  <c r="WDV5" i="10"/>
  <c r="VXG5" i="10"/>
  <c r="WRZ5" i="9"/>
  <c r="WRP5" i="9"/>
  <c r="WQC5" i="9"/>
  <c r="WQI5" i="9" s="1"/>
  <c r="WIC5" i="9"/>
  <c r="WZN5" i="9"/>
  <c r="WIW5" i="9"/>
  <c r="WBV5" i="8"/>
  <c r="VRH5" i="8"/>
  <c r="WBP5" i="8"/>
  <c r="VHR5" i="8"/>
  <c r="VUO5" i="8"/>
  <c r="VLM5" i="8"/>
  <c r="VLS5" i="8" s="1"/>
  <c r="VTM5" i="8"/>
  <c r="VIU5" i="7"/>
  <c r="VIO5" i="7"/>
  <c r="VIX5" i="7"/>
  <c r="VBP5" i="7"/>
  <c r="VCW5" i="7"/>
  <c r="VRA5" i="7"/>
  <c r="VSN5" i="7"/>
  <c r="UZU5" i="5"/>
  <c r="VME5" i="5"/>
  <c r="UZO5" i="5"/>
  <c r="VIE5" i="5"/>
  <c r="VHY5" i="5"/>
  <c r="VUJ5" i="5"/>
  <c r="VUP5" i="5" s="1"/>
  <c r="VLB5" i="5"/>
  <c r="VLH5" i="5" s="1"/>
  <c r="VFR5" i="5"/>
  <c r="VQM5" i="4"/>
  <c r="VKD5" i="4"/>
  <c r="VFJ5" i="4"/>
  <c r="VWQ5" i="4"/>
  <c r="VFX5" i="4"/>
  <c r="VTI5" i="4"/>
  <c r="UWX5" i="2"/>
  <c r="UXR5" i="2"/>
  <c r="UZQ5" i="2"/>
  <c r="VAK5" i="2"/>
  <c r="UYR5" i="2"/>
  <c r="VCO5" i="2"/>
  <c r="VCU5" i="2" s="1"/>
  <c r="UZK5" i="2"/>
  <c r="WBY5" i="1"/>
  <c r="WCE5" i="1" s="1"/>
  <c r="WFL5" i="1"/>
  <c r="WFF5" i="1"/>
  <c r="VZG5" i="1"/>
  <c r="VQJ5" i="1"/>
  <c r="VQP5" i="1" s="1"/>
  <c r="VTH5" i="1"/>
  <c r="VUM5" i="1"/>
  <c r="WAJ5" i="11" l="1"/>
  <c r="WDX5" i="11"/>
  <c r="VQI5" i="11"/>
  <c r="WKM5" i="11"/>
  <c r="WKS5" i="11" s="1"/>
  <c r="WFS5" i="11"/>
  <c r="WFY5" i="11" s="1"/>
  <c r="VWV5" i="11"/>
  <c r="VWP5" i="11"/>
  <c r="WGL5" i="10"/>
  <c r="VQA5" i="10"/>
  <c r="WCD5" i="10"/>
  <c r="WBX5" i="10"/>
  <c r="WEB5" i="10"/>
  <c r="WEH5" i="10" s="1"/>
  <c r="VZQ5" i="10"/>
  <c r="VXM5" i="10"/>
  <c r="WGF5" i="10"/>
  <c r="WSB5" i="9"/>
  <c r="WQO5" i="9"/>
  <c r="WJC5" i="9"/>
  <c r="WRV5" i="9"/>
  <c r="WSF5" i="9"/>
  <c r="WII5" i="9"/>
  <c r="WZT5" i="9"/>
  <c r="VTS5" i="8"/>
  <c r="VTY5" i="8" s="1"/>
  <c r="VLY5" i="8"/>
  <c r="WCB5" i="8"/>
  <c r="VHX5" i="8"/>
  <c r="VID5" i="8" s="1"/>
  <c r="VUU5" i="8"/>
  <c r="WCH5" i="8"/>
  <c r="VRN5" i="8"/>
  <c r="VST5" i="7"/>
  <c r="VJG5" i="7"/>
  <c r="VJA5" i="7"/>
  <c r="VDC5" i="7"/>
  <c r="VJD5" i="7"/>
  <c r="VRG5" i="7"/>
  <c r="VBV5" i="7"/>
  <c r="VVB5" i="5"/>
  <c r="VLN5" i="5"/>
  <c r="VFX5" i="5"/>
  <c r="VUV5" i="5"/>
  <c r="VIK5" i="5"/>
  <c r="VAA5" i="5"/>
  <c r="VAG5" i="5" s="1"/>
  <c r="VMK5" i="5"/>
  <c r="VQY5" i="4"/>
  <c r="VFP5" i="4"/>
  <c r="VFV5" i="4" s="1"/>
  <c r="VTO5" i="4"/>
  <c r="VKJ5" i="4"/>
  <c r="VKP5" i="4" s="1"/>
  <c r="VGD5" i="4"/>
  <c r="VWW5" i="4"/>
  <c r="VQS5" i="4"/>
  <c r="UZW5" i="2"/>
  <c r="VDA5" i="2"/>
  <c r="UXJ5" i="2"/>
  <c r="VAQ5" i="2"/>
  <c r="UXD5" i="2"/>
  <c r="UXX5" i="2"/>
  <c r="UZD5" i="2"/>
  <c r="UYX5" i="2"/>
  <c r="WFR5" i="1"/>
  <c r="WFX5" i="1" s="1"/>
  <c r="VUS5" i="1"/>
  <c r="VTN5" i="1"/>
  <c r="VQV5" i="1"/>
  <c r="WCK5" i="1"/>
  <c r="VZM5" i="1"/>
  <c r="VXB5" i="11" l="1"/>
  <c r="WGE5" i="11"/>
  <c r="VQO5" i="11"/>
  <c r="VQU5" i="11" s="1"/>
  <c r="WKY5" i="11"/>
  <c r="WAP5" i="11"/>
  <c r="WED5" i="11"/>
  <c r="WGR5" i="10"/>
  <c r="WCJ5" i="10"/>
  <c r="WGX5" i="10"/>
  <c r="VXY5" i="10"/>
  <c r="VXS5" i="10"/>
  <c r="WEN5" i="10"/>
  <c r="VQG5" i="10"/>
  <c r="VZW5" i="10"/>
  <c r="WSH5" i="9"/>
  <c r="WRA5" i="9"/>
  <c r="WSN5" i="9"/>
  <c r="WZZ5" i="9"/>
  <c r="WJI5" i="9"/>
  <c r="WIO5" i="9"/>
  <c r="WIU5" i="9" s="1"/>
  <c r="WSL5" i="9"/>
  <c r="WQU5" i="9"/>
  <c r="VUK5" i="8"/>
  <c r="WCN5" i="8"/>
  <c r="WCT5" i="8"/>
  <c r="VMK5" i="8"/>
  <c r="VRT5" i="8"/>
  <c r="VVA5" i="8"/>
  <c r="VIJ5" i="8"/>
  <c r="VUE5" i="8"/>
  <c r="VME5" i="8"/>
  <c r="VJM5" i="7"/>
  <c r="VCB5" i="7"/>
  <c r="VDI5" i="7"/>
  <c r="VRM5" i="7"/>
  <c r="VRS5" i="7" s="1"/>
  <c r="VJJ5" i="7"/>
  <c r="VSZ5" i="7"/>
  <c r="VMQ5" i="5"/>
  <c r="VGJ5" i="5"/>
  <c r="VGD5" i="5"/>
  <c r="VIW5" i="5"/>
  <c r="VVN5" i="5"/>
  <c r="VAM5" i="5"/>
  <c r="VIQ5" i="5"/>
  <c r="VVH5" i="5"/>
  <c r="VLZ5" i="5"/>
  <c r="VLT5" i="5"/>
  <c r="VXI5" i="4"/>
  <c r="VRE5" i="4"/>
  <c r="VGP5" i="4"/>
  <c r="VGJ5" i="4"/>
  <c r="VXC5" i="4"/>
  <c r="VKV5" i="4"/>
  <c r="VGB5" i="4"/>
  <c r="VGH5" i="4" s="1"/>
  <c r="VTU5" i="4"/>
  <c r="UZJ5" i="2"/>
  <c r="VAW5" i="2"/>
  <c r="UZP5" i="2"/>
  <c r="UYJ5" i="2"/>
  <c r="VAC5" i="2"/>
  <c r="UYD5" i="2"/>
  <c r="UXP5" i="2"/>
  <c r="UXV5" i="2" s="1"/>
  <c r="VDM5" i="2"/>
  <c r="VDG5" i="2"/>
  <c r="VVE5" i="1"/>
  <c r="WGD5" i="1"/>
  <c r="WGJ5" i="1" s="1"/>
  <c r="VZS5" i="1"/>
  <c r="VUY5" i="1"/>
  <c r="WCQ5" i="1"/>
  <c r="WCW5" i="1" s="1"/>
  <c r="VTT5" i="1"/>
  <c r="VTZ5" i="1" s="1"/>
  <c r="VRB5" i="1"/>
  <c r="WGQ5" i="11" l="1"/>
  <c r="WAV5" i="11"/>
  <c r="WBB5" i="11" s="1"/>
  <c r="WLK5" i="11"/>
  <c r="WEJ5" i="11"/>
  <c r="WGK5" i="11"/>
  <c r="VRA5" i="11"/>
  <c r="VXH5" i="11"/>
  <c r="WLE5" i="11"/>
  <c r="WAC5" i="10"/>
  <c r="VQM5" i="10"/>
  <c r="WHJ5" i="10"/>
  <c r="WHD5" i="10"/>
  <c r="VYE5" i="10"/>
  <c r="WCP5" i="10"/>
  <c r="WET5" i="10"/>
  <c r="WRG5" i="9"/>
  <c r="WJU5" i="9"/>
  <c r="WJO5" i="9"/>
  <c r="WRM5" i="9"/>
  <c r="WSX5" i="9"/>
  <c r="WSR5" i="9"/>
  <c r="WST5" i="9"/>
  <c r="WJA5" i="9"/>
  <c r="WSZ5" i="9"/>
  <c r="XAF5" i="9"/>
  <c r="VMQ5" i="8"/>
  <c r="WCZ5" i="8"/>
  <c r="WDF5" i="8"/>
  <c r="VUQ5" i="8"/>
  <c r="VVG5" i="8"/>
  <c r="VRZ5" i="8"/>
  <c r="VSF5" i="8" s="1"/>
  <c r="VMW5" i="8"/>
  <c r="VUW5" i="8"/>
  <c r="VIP5" i="8"/>
  <c r="VJY5" i="7"/>
  <c r="VTF5" i="7"/>
  <c r="VJP5" i="7"/>
  <c r="VRY5" i="7"/>
  <c r="VJS5" i="7"/>
  <c r="VDO5" i="7"/>
  <c r="VCH5" i="7"/>
  <c r="VMF5" i="5"/>
  <c r="VML5" i="5"/>
  <c r="VVT5" i="5"/>
  <c r="VMW5" i="5"/>
  <c r="VJC5" i="5"/>
  <c r="VJI5" i="5" s="1"/>
  <c r="VGP5" i="5"/>
  <c r="VAS5" i="5"/>
  <c r="VGV5" i="4"/>
  <c r="VLH5" i="4"/>
  <c r="VUA5" i="4"/>
  <c r="VGN5" i="4"/>
  <c r="VXO5" i="4"/>
  <c r="VRK5" i="4"/>
  <c r="VRQ5" i="4" s="1"/>
  <c r="VLB5" i="4"/>
  <c r="VDS5" i="2"/>
  <c r="VAO5" i="2"/>
  <c r="VDY5" i="2"/>
  <c r="UYB5" i="2"/>
  <c r="VAI5" i="2"/>
  <c r="VBC5" i="2"/>
  <c r="VBI5" i="2" s="1"/>
  <c r="UYP5" i="2"/>
  <c r="UYV5" i="2" s="1"/>
  <c r="VAB5" i="2"/>
  <c r="UZV5" i="2"/>
  <c r="VVK5" i="1"/>
  <c r="VRH5" i="1"/>
  <c r="WDC5" i="1"/>
  <c r="WGP5" i="1"/>
  <c r="VZY5" i="1"/>
  <c r="WAE5" i="1" s="1"/>
  <c r="VUF5" i="1"/>
  <c r="WGV5" i="1"/>
  <c r="WLQ5" i="11" l="1"/>
  <c r="WLW5" i="11"/>
  <c r="VRM5" i="11"/>
  <c r="VXN5" i="11"/>
  <c r="WEP5" i="11"/>
  <c r="WEV5" i="11" s="1"/>
  <c r="WGW5" i="11"/>
  <c r="WBH5" i="11"/>
  <c r="VRG5" i="11"/>
  <c r="WHP5" i="10"/>
  <c r="VQY5" i="10"/>
  <c r="WEZ5" i="10"/>
  <c r="WAI5" i="10"/>
  <c r="VYK5" i="10"/>
  <c r="WCV5" i="10"/>
  <c r="VQS5" i="10"/>
  <c r="WTD5" i="9"/>
  <c r="WKA5" i="9"/>
  <c r="WTJ5" i="9"/>
  <c r="WJM5" i="9"/>
  <c r="WRS5" i="9"/>
  <c r="WRY5" i="9" s="1"/>
  <c r="WTF5" i="9"/>
  <c r="WTL5" i="9" s="1"/>
  <c r="XAL5" i="9"/>
  <c r="WJG5" i="9"/>
  <c r="WDL5" i="8"/>
  <c r="VVC5" i="8"/>
  <c r="WDR5" i="8"/>
  <c r="VNC5" i="8"/>
  <c r="VNI5" i="8" s="1"/>
  <c r="VSL5" i="8"/>
  <c r="VIV5" i="8"/>
  <c r="VVM5" i="8"/>
  <c r="VDU5" i="7"/>
  <c r="VCN5" i="7"/>
  <c r="VKE5" i="7"/>
  <c r="VJV5" i="7"/>
  <c r="VKB5" i="7" s="1"/>
  <c r="VKK5" i="7"/>
  <c r="VTL5" i="7"/>
  <c r="VSE5" i="7"/>
  <c r="VGV5" i="5"/>
  <c r="VAY5" i="5"/>
  <c r="VJO5" i="5"/>
  <c r="VVZ5" i="5"/>
  <c r="VWF5" i="5" s="1"/>
  <c r="VNC5" i="5"/>
  <c r="VMR5" i="5"/>
  <c r="VLN5" i="4"/>
  <c r="VUM5" i="4"/>
  <c r="VLT5" i="4"/>
  <c r="VHB5" i="4"/>
  <c r="VHH5" i="4" s="1"/>
  <c r="VUG5" i="4"/>
  <c r="VRW5" i="4"/>
  <c r="VXU5" i="4"/>
  <c r="VYA5" i="4" s="1"/>
  <c r="VGT5" i="4"/>
  <c r="VAH5" i="2"/>
  <c r="VAU5" i="2"/>
  <c r="UZB5" i="2"/>
  <c r="UZH5" i="2" s="1"/>
  <c r="VEE5" i="2"/>
  <c r="VBO5" i="2"/>
  <c r="VEK5" i="2"/>
  <c r="UYH5" i="2"/>
  <c r="VVQ5" i="1"/>
  <c r="WAK5" i="1"/>
  <c r="WDO5" i="1"/>
  <c r="WDI5" i="1"/>
  <c r="WHB5" i="1"/>
  <c r="VRN5" i="1"/>
  <c r="VRT5" i="1" s="1"/>
  <c r="VUL5" i="1"/>
  <c r="VUR5" i="1" s="1"/>
  <c r="VRS5" i="11" l="1"/>
  <c r="VXZ5" i="11"/>
  <c r="VXT5" i="11"/>
  <c r="VRY5" i="11"/>
  <c r="WHI5" i="11"/>
  <c r="WHC5" i="11"/>
  <c r="WMC5" i="11"/>
  <c r="WFB5" i="11"/>
  <c r="WMI5" i="11"/>
  <c r="WBN5" i="11"/>
  <c r="VRE5" i="10"/>
  <c r="WAO5" i="10"/>
  <c r="VRK5" i="10"/>
  <c r="VYQ5" i="10"/>
  <c r="WHV5" i="10"/>
  <c r="WIB5" i="10" s="1"/>
  <c r="WDB5" i="10"/>
  <c r="WDH5" i="10" s="1"/>
  <c r="WFF5" i="10"/>
  <c r="WJS5" i="9"/>
  <c r="WTR5" i="9"/>
  <c r="WKG5" i="9"/>
  <c r="WTP5" i="9"/>
  <c r="WSE5" i="9"/>
  <c r="WTV5" i="9"/>
  <c r="XAR5" i="9"/>
  <c r="WDX5" i="8"/>
  <c r="VVS5" i="8"/>
  <c r="VVO5" i="8"/>
  <c r="VJB5" i="8"/>
  <c r="VNO5" i="8"/>
  <c r="VVI5" i="8"/>
  <c r="VSR5" i="8"/>
  <c r="VTR5" i="7"/>
  <c r="VTX5" i="7" s="1"/>
  <c r="VSK5" i="7"/>
  <c r="VKQ5" i="7"/>
  <c r="VEA5" i="7"/>
  <c r="VKH5" i="7"/>
  <c r="VCT5" i="7"/>
  <c r="VBK5" i="5"/>
  <c r="VMX5" i="5"/>
  <c r="VNI5" i="5"/>
  <c r="VBE5" i="5"/>
  <c r="VWL5" i="5"/>
  <c r="VHB5" i="5"/>
  <c r="VJU5" i="5"/>
  <c r="VUS5" i="4"/>
  <c r="VHN5" i="4"/>
  <c r="VGZ5" i="4"/>
  <c r="VHF5" i="4" s="1"/>
  <c r="VLZ5" i="4"/>
  <c r="VYG5" i="4"/>
  <c r="VYM5" i="4" s="1"/>
  <c r="VMF5" i="4"/>
  <c r="VSC5" i="4"/>
  <c r="VEQ5" i="2"/>
  <c r="UYN5" i="2"/>
  <c r="UZN5" i="2"/>
  <c r="VAN5" i="2"/>
  <c r="VBA5" i="2"/>
  <c r="VBG5" i="2" s="1"/>
  <c r="VBU5" i="2"/>
  <c r="VRZ5" i="1"/>
  <c r="VUX5" i="1"/>
  <c r="WHH5" i="1"/>
  <c r="VVW5" i="1"/>
  <c r="WDU5" i="1"/>
  <c r="WAQ5" i="1"/>
  <c r="WHO5" i="11" l="1"/>
  <c r="VYF5" i="11"/>
  <c r="WHU5" i="11"/>
  <c r="WFN5" i="11"/>
  <c r="VSE5" i="11"/>
  <c r="VSK5" i="11" s="1"/>
  <c r="WMO5" i="11"/>
  <c r="WMU5" i="11" s="1"/>
  <c r="WBT5" i="11"/>
  <c r="WFH5" i="11"/>
  <c r="WFR5" i="10"/>
  <c r="WDN5" i="10"/>
  <c r="WIH5" i="10"/>
  <c r="WIN5" i="10" s="1"/>
  <c r="VYW5" i="10"/>
  <c r="WAU5" i="10"/>
  <c r="WFL5" i="10"/>
  <c r="VRW5" i="10"/>
  <c r="VRQ5" i="10"/>
  <c r="XAX5" i="9"/>
  <c r="WSQ5" i="9"/>
  <c r="WKM5" i="9"/>
  <c r="WSK5" i="9"/>
  <c r="WUB5" i="9"/>
  <c r="WJY5" i="9"/>
  <c r="WTX5" i="9"/>
  <c r="VWA5" i="8"/>
  <c r="VVU5" i="8"/>
  <c r="VSX5" i="8"/>
  <c r="WED5" i="8"/>
  <c r="VVY5" i="8"/>
  <c r="VWE5" i="8" s="1"/>
  <c r="VJN5" i="8"/>
  <c r="VJH5" i="8"/>
  <c r="VNU5" i="8"/>
  <c r="VCZ5" i="7"/>
  <c r="VLC5" i="7"/>
  <c r="VUD5" i="7"/>
  <c r="VKW5" i="7"/>
  <c r="VSQ5" i="7"/>
  <c r="VSW5" i="7" s="1"/>
  <c r="VEG5" i="7"/>
  <c r="VKN5" i="7"/>
  <c r="VBQ5" i="5"/>
  <c r="VBW5" i="5" s="1"/>
  <c r="VND5" i="5"/>
  <c r="VNJ5" i="5" s="1"/>
  <c r="VHN5" i="5"/>
  <c r="VHH5" i="5"/>
  <c r="VKA5" i="5"/>
  <c r="VWX5" i="5"/>
  <c r="VNO5" i="5"/>
  <c r="VWR5" i="5"/>
  <c r="VSO5" i="4"/>
  <c r="VML5" i="4"/>
  <c r="VHL5" i="4"/>
  <c r="VSI5" i="4"/>
  <c r="VYS5" i="4"/>
  <c r="VUY5" i="4"/>
  <c r="VHT5" i="4"/>
  <c r="VCA5" i="2"/>
  <c r="VCG5" i="2" s="1"/>
  <c r="VEW5" i="2"/>
  <c r="VFC5" i="2" s="1"/>
  <c r="UYT5" i="2"/>
  <c r="VBM5" i="2"/>
  <c r="VAT5" i="2"/>
  <c r="UZT5" i="2"/>
  <c r="WHN5" i="1"/>
  <c r="WHT5" i="1" s="1"/>
  <c r="VSF5" i="1"/>
  <c r="WBC5" i="1"/>
  <c r="WAW5" i="1"/>
  <c r="VWC5" i="1"/>
  <c r="WEA5" i="1"/>
  <c r="WEG5" i="1" s="1"/>
  <c r="VVJ5" i="1"/>
  <c r="VVD5" i="1"/>
  <c r="WFT5" i="11" l="1"/>
  <c r="WNA5" i="11"/>
  <c r="VYL5" i="11"/>
  <c r="WIA5" i="11"/>
  <c r="VSQ5" i="11"/>
  <c r="WIG5" i="11"/>
  <c r="WBZ5" i="11"/>
  <c r="VSC5" i="10"/>
  <c r="VZI5" i="10"/>
  <c r="VZC5" i="10"/>
  <c r="VSI5" i="10"/>
  <c r="WFX5" i="10"/>
  <c r="WIT5" i="10"/>
  <c r="WBA5" i="10"/>
  <c r="WDT5" i="10"/>
  <c r="WUD5" i="9"/>
  <c r="WUN5" i="9"/>
  <c r="WUH5" i="9"/>
  <c r="WKS5" i="9"/>
  <c r="WKY5" i="9" s="1"/>
  <c r="WSW5" i="9"/>
  <c r="WTC5" i="9" s="1"/>
  <c r="WKE5" i="9"/>
  <c r="XBD5" i="9"/>
  <c r="VWG5" i="8"/>
  <c r="VJT5" i="8"/>
  <c r="VOA5" i="8"/>
  <c r="WEJ5" i="8"/>
  <c r="VWM5" i="8"/>
  <c r="VWK5" i="8"/>
  <c r="VTD5" i="8"/>
  <c r="VTC5" i="7"/>
  <c r="VKT5" i="7"/>
  <c r="VLI5" i="7"/>
  <c r="VDF5" i="7"/>
  <c r="VEM5" i="7"/>
  <c r="VES5" i="7" s="1"/>
  <c r="VUJ5" i="7"/>
  <c r="VXD5" i="5"/>
  <c r="VHT5" i="5"/>
  <c r="VHZ5" i="5"/>
  <c r="VCC5" i="5"/>
  <c r="VNP5" i="5"/>
  <c r="VNU5" i="5"/>
  <c r="VKG5" i="5"/>
  <c r="VSU5" i="4"/>
  <c r="VTA5" i="4"/>
  <c r="VMR5" i="4"/>
  <c r="VYY5" i="4"/>
  <c r="VHZ5" i="4"/>
  <c r="VVE5" i="4"/>
  <c r="VHR5" i="4"/>
  <c r="VAF5" i="2"/>
  <c r="VFI5" i="2"/>
  <c r="UYZ5" i="2"/>
  <c r="UZF5" i="2" s="1"/>
  <c r="UZZ5" i="2"/>
  <c r="VAZ5" i="2"/>
  <c r="VCM5" i="2"/>
  <c r="VCS5" i="2" s="1"/>
  <c r="VBS5" i="2"/>
  <c r="VVP5" i="1"/>
  <c r="WBI5" i="1"/>
  <c r="WEM5" i="1"/>
  <c r="VSL5" i="1"/>
  <c r="WHZ5" i="1"/>
  <c r="WIF5" i="1" s="1"/>
  <c r="VWI5" i="1"/>
  <c r="VWO5" i="1" s="1"/>
  <c r="WCF5" i="11" l="1"/>
  <c r="VTC5" i="11"/>
  <c r="VYR5" i="11"/>
  <c r="VSW5" i="11"/>
  <c r="WIM5" i="11"/>
  <c r="WIS5" i="11" s="1"/>
  <c r="WFZ5" i="11"/>
  <c r="WNG5" i="11"/>
  <c r="WDZ5" i="10"/>
  <c r="VZO5" i="10"/>
  <c r="VZU5" i="10" s="1"/>
  <c r="WBG5" i="10"/>
  <c r="VSU5" i="10"/>
  <c r="VSO5" i="10"/>
  <c r="WGD5" i="10"/>
  <c r="WIZ5" i="10"/>
  <c r="WUT5" i="9"/>
  <c r="WTI5" i="9"/>
  <c r="WKK5" i="9"/>
  <c r="WLE5" i="9"/>
  <c r="XBJ5" i="9"/>
  <c r="WUJ5" i="9"/>
  <c r="VWS5" i="8"/>
  <c r="VTJ5" i="8"/>
  <c r="VOG5" i="8"/>
  <c r="WEP5" i="8"/>
  <c r="WEV5" i="8" s="1"/>
  <c r="VWY5" i="8"/>
  <c r="VJZ5" i="8"/>
  <c r="VKF5" i="8" s="1"/>
  <c r="VWQ5" i="8"/>
  <c r="VUP5" i="7"/>
  <c r="VLU5" i="7"/>
  <c r="VEY5" i="7"/>
  <c r="VKZ5" i="7"/>
  <c r="VLF5" i="7" s="1"/>
  <c r="VDL5" i="7"/>
  <c r="VLO5" i="7"/>
  <c r="VTI5" i="7"/>
  <c r="VIF5" i="5"/>
  <c r="VCI5" i="5"/>
  <c r="VXJ5" i="5"/>
  <c r="VKM5" i="5"/>
  <c r="VOA5" i="5"/>
  <c r="VNV5" i="5"/>
  <c r="VTM5" i="4"/>
  <c r="VMX5" i="4"/>
  <c r="VND5" i="4" s="1"/>
  <c r="VZE5" i="4"/>
  <c r="VTG5" i="4"/>
  <c r="VHX5" i="4"/>
  <c r="VVK5" i="4"/>
  <c r="VIF5" i="4"/>
  <c r="UZR5" i="2"/>
  <c r="VAL5" i="2"/>
  <c r="VAR5" i="2"/>
  <c r="UZL5" i="2"/>
  <c r="VBY5" i="2"/>
  <c r="VCY5" i="2"/>
  <c r="VBF5" i="2"/>
  <c r="VFO5" i="2"/>
  <c r="WIL5" i="1"/>
  <c r="WIR5" i="1" s="1"/>
  <c r="VWU5" i="1"/>
  <c r="VSR5" i="1"/>
  <c r="WBO5" i="1"/>
  <c r="WBU5" i="1" s="1"/>
  <c r="VVV5" i="1"/>
  <c r="VWB5" i="1" s="1"/>
  <c r="WES5" i="1"/>
  <c r="VZD5" i="11" l="1"/>
  <c r="WIY5" i="11"/>
  <c r="WGF5" i="11"/>
  <c r="VYX5" i="11"/>
  <c r="VTI5" i="11"/>
  <c r="WNM5" i="11"/>
  <c r="WCL5" i="11"/>
  <c r="VTA5" i="10"/>
  <c r="WAA5" i="10"/>
  <c r="WJF5" i="10"/>
  <c r="WGJ5" i="10"/>
  <c r="WBM5" i="10"/>
  <c r="WEF5" i="10"/>
  <c r="WVF5" i="9"/>
  <c r="WUP5" i="9"/>
  <c r="XBP5" i="9"/>
  <c r="XBV5" i="9" s="1"/>
  <c r="WLQ5" i="9"/>
  <c r="WUZ5" i="9"/>
  <c r="WTO5" i="9"/>
  <c r="WTU5" i="9" s="1"/>
  <c r="WKQ5" i="9"/>
  <c r="WLK5" i="9"/>
  <c r="VKL5" i="8"/>
  <c r="VKR5" i="8" s="1"/>
  <c r="VWW5" i="8"/>
  <c r="VXC5" i="8" s="1"/>
  <c r="VXE5" i="8"/>
  <c r="VXK5" i="8" s="1"/>
  <c r="WFB5" i="8"/>
  <c r="VOM5" i="8"/>
  <c r="VTP5" i="8"/>
  <c r="VTO5" i="7"/>
  <c r="VMA5" i="7"/>
  <c r="VUV5" i="7"/>
  <c r="VLL5" i="7"/>
  <c r="VDR5" i="7"/>
  <c r="VFE5" i="7"/>
  <c r="VXP5" i="5"/>
  <c r="VCO5" i="5"/>
  <c r="VCU5" i="5" s="1"/>
  <c r="VOG5" i="5"/>
  <c r="VOB5" i="5"/>
  <c r="VIL5" i="5"/>
  <c r="VKS5" i="5"/>
  <c r="VTS5" i="4"/>
  <c r="VTY5" i="4" s="1"/>
  <c r="VIL5" i="4"/>
  <c r="VZK5" i="4"/>
  <c r="VVQ5" i="4"/>
  <c r="VNJ5" i="4"/>
  <c r="VID5" i="4"/>
  <c r="VGA5" i="2"/>
  <c r="VFU5" i="2"/>
  <c r="VAX5" i="2"/>
  <c r="VBD5" i="2" s="1"/>
  <c r="VCE5" i="2"/>
  <c r="VBL5" i="2"/>
  <c r="VBR5" i="2" s="1"/>
  <c r="UZX5" i="2"/>
  <c r="VDE5" i="2"/>
  <c r="VAD5" i="2"/>
  <c r="WCA5" i="1"/>
  <c r="VWH5" i="1"/>
  <c r="VSX5" i="1"/>
  <c r="WEY5" i="1"/>
  <c r="WFE5" i="1" s="1"/>
  <c r="WIX5" i="1"/>
  <c r="VXA5" i="1"/>
  <c r="WGL5" i="11" l="1"/>
  <c r="WCR5" i="11"/>
  <c r="WNS5" i="11"/>
  <c r="WNY5" i="11" s="1"/>
  <c r="VZJ5" i="11"/>
  <c r="VTO5" i="11"/>
  <c r="WJE5" i="11"/>
  <c r="WEL5" i="10"/>
  <c r="WAM5" i="10"/>
  <c r="WJR5" i="10"/>
  <c r="WJL5" i="10"/>
  <c r="WBS5" i="10"/>
  <c r="VTG5" i="10"/>
  <c r="VTM5" i="10" s="1"/>
  <c r="WGP5" i="10"/>
  <c r="WAG5" i="10"/>
  <c r="WLW5" i="9"/>
  <c r="WVL5" i="9"/>
  <c r="WLC5" i="9"/>
  <c r="WKW5" i="9"/>
  <c r="XCB5" i="9"/>
  <c r="XCH5" i="9" s="1"/>
  <c r="WUA5" i="9"/>
  <c r="WVB5" i="9"/>
  <c r="WUV5" i="9"/>
  <c r="VTV5" i="8"/>
  <c r="VUB5" i="8" s="1"/>
  <c r="VXQ5" i="8"/>
  <c r="VXI5" i="8"/>
  <c r="VXO5" i="8" s="1"/>
  <c r="VOS5" i="8"/>
  <c r="VKX5" i="8"/>
  <c r="WFH5" i="8"/>
  <c r="VFK5" i="7"/>
  <c r="VDX5" i="7"/>
  <c r="VTU5" i="7"/>
  <c r="VUA5" i="7" s="1"/>
  <c r="VVB5" i="7"/>
  <c r="VMG5" i="7"/>
  <c r="VLR5" i="7"/>
  <c r="VOS5" i="5"/>
  <c r="VOM5" i="5"/>
  <c r="VKY5" i="5"/>
  <c r="VXV5" i="5"/>
  <c r="VDA5" i="5"/>
  <c r="VIR5" i="5"/>
  <c r="VIX5" i="5" s="1"/>
  <c r="VOH5" i="5"/>
  <c r="VUE5" i="4"/>
  <c r="VIJ5" i="4"/>
  <c r="VIR5" i="4"/>
  <c r="VVW5" i="4"/>
  <c r="VZQ5" i="4"/>
  <c r="VZW5" i="4" s="1"/>
  <c r="VNP5" i="4"/>
  <c r="VAP5" i="2"/>
  <c r="VGG5" i="2"/>
  <c r="VGM5" i="2" s="1"/>
  <c r="VCK5" i="2"/>
  <c r="VAJ5" i="2"/>
  <c r="VBX5" i="2"/>
  <c r="VBJ5" i="2"/>
  <c r="VDK5" i="2"/>
  <c r="WFK5" i="1"/>
  <c r="VXG5" i="1"/>
  <c r="VWN5" i="1"/>
  <c r="WJD5" i="1"/>
  <c r="WJJ5" i="1" s="1"/>
  <c r="VTD5" i="1"/>
  <c r="WCG5" i="1"/>
  <c r="VTU5" i="11" l="1"/>
  <c r="VUA5" i="11" s="1"/>
  <c r="VZV5" i="11"/>
  <c r="VZP5" i="11"/>
  <c r="WGR5" i="11"/>
  <c r="WGX5" i="11" s="1"/>
  <c r="WOE5" i="11"/>
  <c r="WJK5" i="11"/>
  <c r="WCX5" i="11"/>
  <c r="WAS5" i="10"/>
  <c r="WJX5" i="10"/>
  <c r="WKD5" i="10" s="1"/>
  <c r="VTS5" i="10"/>
  <c r="WGV5" i="10"/>
  <c r="WBY5" i="10"/>
  <c r="WER5" i="10"/>
  <c r="WVH5" i="9"/>
  <c r="WLI5" i="9"/>
  <c r="WVN5" i="9"/>
  <c r="WVR5" i="9"/>
  <c r="WVX5" i="9" s="1"/>
  <c r="XCN5" i="9"/>
  <c r="WMC5" i="9"/>
  <c r="WUG5" i="9"/>
  <c r="WFN5" i="8"/>
  <c r="VLD5" i="8"/>
  <c r="VOY5" i="8"/>
  <c r="VPE5" i="8" s="1"/>
  <c r="VXU5" i="8"/>
  <c r="VUH5" i="8"/>
  <c r="VXW5" i="8"/>
  <c r="VMM5" i="7"/>
  <c r="VMS5" i="7" s="1"/>
  <c r="VLX5" i="7"/>
  <c r="VED5" i="7"/>
  <c r="VEJ5" i="7" s="1"/>
  <c r="VUG5" i="7"/>
  <c r="VVH5" i="7"/>
  <c r="VFQ5" i="7"/>
  <c r="VOT5" i="5"/>
  <c r="VOY5" i="5"/>
  <c r="VPE5" i="5" s="1"/>
  <c r="VLE5" i="5"/>
  <c r="VJD5" i="5"/>
  <c r="VON5" i="5"/>
  <c r="VDM5" i="5"/>
  <c r="VYB5" i="5"/>
  <c r="VDG5" i="5"/>
  <c r="VIV5" i="4"/>
  <c r="VWC5" i="4"/>
  <c r="VIP5" i="4"/>
  <c r="WAC5" i="4"/>
  <c r="VNV5" i="4"/>
  <c r="VIX5" i="4"/>
  <c r="VJD5" i="4" s="1"/>
  <c r="VUK5" i="4"/>
  <c r="VCW5" i="2"/>
  <c r="VCQ5" i="2"/>
  <c r="VDQ5" i="2"/>
  <c r="VCJ5" i="2"/>
  <c r="VCD5" i="2"/>
  <c r="VAV5" i="2"/>
  <c r="VGS5" i="2"/>
  <c r="VBP5" i="2"/>
  <c r="WCM5" i="1"/>
  <c r="VWT5" i="1"/>
  <c r="VTJ5" i="1"/>
  <c r="VTP5" i="1" s="1"/>
  <c r="VXS5" i="1"/>
  <c r="VXM5" i="1"/>
  <c r="WJP5" i="1"/>
  <c r="WFQ5" i="1"/>
  <c r="WAB5" i="11" l="1"/>
  <c r="WDD5" i="11"/>
  <c r="WJQ5" i="11"/>
  <c r="WHD5" i="11"/>
  <c r="VUG5" i="11"/>
  <c r="WOK5" i="11"/>
  <c r="WCE5" i="10"/>
  <c r="WCK5" i="10" s="1"/>
  <c r="WHB5" i="10"/>
  <c r="WKJ5" i="10"/>
  <c r="WEX5" i="10"/>
  <c r="WAY5" i="10"/>
  <c r="WBE5" i="10" s="1"/>
  <c r="VTY5" i="10"/>
  <c r="WUM5" i="9"/>
  <c r="WMI5" i="9"/>
  <c r="WMO5" i="9" s="1"/>
  <c r="XCZ5" i="9"/>
  <c r="WLO5" i="9"/>
  <c r="WVT5" i="9"/>
  <c r="WWD5" i="9"/>
  <c r="WVZ5" i="9"/>
  <c r="XCT5" i="9"/>
  <c r="WFT5" i="8"/>
  <c r="WFZ5" i="8" s="1"/>
  <c r="VYC5" i="8"/>
  <c r="VUN5" i="8"/>
  <c r="VUT5" i="8" s="1"/>
  <c r="VPK5" i="8"/>
  <c r="VLJ5" i="8"/>
  <c r="VYA5" i="8"/>
  <c r="VVT5" i="7"/>
  <c r="VMY5" i="7"/>
  <c r="VNE5" i="7" s="1"/>
  <c r="VVN5" i="7"/>
  <c r="VMD5" i="7"/>
  <c r="VMJ5" i="7" s="1"/>
  <c r="VEP5" i="7"/>
  <c r="VFW5" i="7"/>
  <c r="VUM5" i="7"/>
  <c r="VDS5" i="5"/>
  <c r="VYH5" i="5"/>
  <c r="VPK5" i="5"/>
  <c r="VOZ5" i="5"/>
  <c r="VPF5" i="5" s="1"/>
  <c r="VLK5" i="5"/>
  <c r="VJJ5" i="5"/>
  <c r="WAO5" i="4"/>
  <c r="WAI5" i="4"/>
  <c r="VJB5" i="4"/>
  <c r="VUQ5" i="4"/>
  <c r="VUW5" i="4" s="1"/>
  <c r="VJJ5" i="4"/>
  <c r="VOH5" i="4"/>
  <c r="VWI5" i="4"/>
  <c r="VWO5" i="4" s="1"/>
  <c r="VOB5" i="4"/>
  <c r="VDC5" i="2"/>
  <c r="VDI5" i="2" s="1"/>
  <c r="VBV5" i="2"/>
  <c r="VDW5" i="2"/>
  <c r="VCP5" i="2"/>
  <c r="VBB5" i="2"/>
  <c r="VGY5" i="2"/>
  <c r="VYE5" i="1"/>
  <c r="WFW5" i="1"/>
  <c r="WGC5" i="1" s="1"/>
  <c r="WCS5" i="1"/>
  <c r="WCY5" i="1" s="1"/>
  <c r="VTV5" i="1"/>
  <c r="VXY5" i="1"/>
  <c r="VWZ5" i="1"/>
  <c r="WJV5" i="1"/>
  <c r="WOQ5" i="11" l="1"/>
  <c r="WAN5" i="11"/>
  <c r="WDJ5" i="11"/>
  <c r="WHP5" i="11"/>
  <c r="WAH5" i="11"/>
  <c r="VUM5" i="11"/>
  <c r="VUS5" i="11" s="1"/>
  <c r="WJW5" i="11"/>
  <c r="WHJ5" i="11"/>
  <c r="WHN5" i="10"/>
  <c r="WHH5" i="10"/>
  <c r="WBK5" i="10"/>
  <c r="WFJ5" i="10"/>
  <c r="WCQ5" i="10"/>
  <c r="WFD5" i="10"/>
  <c r="VUE5" i="10"/>
  <c r="VUK5" i="10" s="1"/>
  <c r="WKP5" i="10"/>
  <c r="XDF5" i="9"/>
  <c r="XDL5" i="9"/>
  <c r="WLU5" i="9"/>
  <c r="WUS5" i="9"/>
  <c r="WWF5" i="9"/>
  <c r="WMU5" i="9"/>
  <c r="WWJ5" i="9"/>
  <c r="VYG5" i="8"/>
  <c r="VYM5" i="8" s="1"/>
  <c r="WGF5" i="8"/>
  <c r="VYI5" i="8"/>
  <c r="VYO5" i="8" s="1"/>
  <c r="VUZ5" i="8"/>
  <c r="VLP5" i="8"/>
  <c r="VPQ5" i="8"/>
  <c r="VGI5" i="7"/>
  <c r="VGC5" i="7"/>
  <c r="VUS5" i="7"/>
  <c r="VVZ5" i="7"/>
  <c r="VWF5" i="7" s="1"/>
  <c r="VMP5" i="7"/>
  <c r="VMV5" i="7" s="1"/>
  <c r="VNK5" i="7"/>
  <c r="VEV5" i="7"/>
  <c r="VPL5" i="5"/>
  <c r="VYN5" i="5"/>
  <c r="VLQ5" i="5"/>
  <c r="VDY5" i="5"/>
  <c r="VJP5" i="5"/>
  <c r="VJV5" i="5" s="1"/>
  <c r="VPQ5" i="5"/>
  <c r="VJV5" i="4"/>
  <c r="VJP5" i="4"/>
  <c r="VON5" i="4"/>
  <c r="WAU5" i="4"/>
  <c r="VWU5" i="4"/>
  <c r="VXA5" i="4" s="1"/>
  <c r="VVC5" i="4"/>
  <c r="VJH5" i="4"/>
  <c r="VJN5" i="4" s="1"/>
  <c r="WBA5" i="4"/>
  <c r="VBH5" i="2"/>
  <c r="VCV5" i="2"/>
  <c r="VDO5" i="2"/>
  <c r="VHE5" i="2"/>
  <c r="VEC5" i="2"/>
  <c r="VEI5" i="2" s="1"/>
  <c r="VCB5" i="2"/>
  <c r="VYK5" i="1"/>
  <c r="VXF5" i="1"/>
  <c r="WDE5" i="1"/>
  <c r="WKB5" i="1"/>
  <c r="WGI5" i="1"/>
  <c r="WGO5" i="1" s="1"/>
  <c r="VUB5" i="1"/>
  <c r="WHV5" i="11" l="1"/>
  <c r="WAT5" i="11"/>
  <c r="WIB5" i="11"/>
  <c r="WKC5" i="11"/>
  <c r="WKI5" i="11" s="1"/>
  <c r="VUY5" i="11"/>
  <c r="WDP5" i="11"/>
  <c r="WDV5" i="11" s="1"/>
  <c r="WOW5" i="11"/>
  <c r="WDC5" i="10"/>
  <c r="WKV5" i="10"/>
  <c r="WBW5" i="10"/>
  <c r="WCW5" i="10"/>
  <c r="VUQ5" i="10"/>
  <c r="WFP5" i="10"/>
  <c r="WHT5" i="10"/>
  <c r="WHZ5" i="10" s="1"/>
  <c r="WBQ5" i="10"/>
  <c r="WWP5" i="9"/>
  <c r="WMA5" i="9"/>
  <c r="WWR5" i="9"/>
  <c r="WWL5" i="9"/>
  <c r="XDR5" i="9"/>
  <c r="XDX5" i="9" s="1"/>
  <c r="WUY5" i="9"/>
  <c r="WNA5" i="9"/>
  <c r="VPW5" i="8"/>
  <c r="VQC5" i="8" s="1"/>
  <c r="VYS5" i="8"/>
  <c r="WGL5" i="8"/>
  <c r="WGR5" i="8" s="1"/>
  <c r="VYU5" i="8"/>
  <c r="VLV5" i="8"/>
  <c r="VVF5" i="8"/>
  <c r="VUY5" i="7"/>
  <c r="VFB5" i="7"/>
  <c r="VFH5" i="7" s="1"/>
  <c r="VWL5" i="7"/>
  <c r="VNB5" i="7"/>
  <c r="VGO5" i="7"/>
  <c r="VNQ5" i="7"/>
  <c r="VMC5" i="5"/>
  <c r="VLW5" i="5"/>
  <c r="VYT5" i="5"/>
  <c r="VKB5" i="5"/>
  <c r="VPW5" i="5"/>
  <c r="VEE5" i="5"/>
  <c r="VPR5" i="5"/>
  <c r="WBM5" i="4"/>
  <c r="WBG5" i="4"/>
  <c r="VOZ5" i="4"/>
  <c r="VOT5" i="4"/>
  <c r="VJT5" i="4"/>
  <c r="VKB5" i="4"/>
  <c r="VXG5" i="4"/>
  <c r="VKH5" i="4"/>
  <c r="VVI5" i="4"/>
  <c r="VCH5" i="2"/>
  <c r="VDB5" i="2"/>
  <c r="VHK5" i="2"/>
  <c r="VEO5" i="2"/>
  <c r="VBN5" i="2"/>
  <c r="VDU5" i="2"/>
  <c r="VUH5" i="1"/>
  <c r="VXL5" i="1"/>
  <c r="VXR5" i="1" s="1"/>
  <c r="WGU5" i="1"/>
  <c r="WKH5" i="1"/>
  <c r="WKN5" i="1" s="1"/>
  <c r="VYQ5" i="1"/>
  <c r="WDK5" i="1"/>
  <c r="WPI5" i="11" l="1"/>
  <c r="WEB5" i="11"/>
  <c r="WKO5" i="11"/>
  <c r="VVK5" i="11"/>
  <c r="WAZ5" i="11"/>
  <c r="WIH5" i="11"/>
  <c r="WPC5" i="11"/>
  <c r="WIN5" i="11"/>
  <c r="VVE5" i="11"/>
  <c r="WCC5" i="10"/>
  <c r="WDI5" i="10"/>
  <c r="WDO5" i="10" s="1"/>
  <c r="WIF5" i="10"/>
  <c r="WLH5" i="10"/>
  <c r="WLB5" i="10"/>
  <c r="WCI5" i="10"/>
  <c r="WFV5" i="10"/>
  <c r="WGB5" i="10" s="1"/>
  <c r="VUW5" i="10"/>
  <c r="WWX5" i="9"/>
  <c r="WNG5" i="9"/>
  <c r="WVE5" i="9"/>
  <c r="WMG5" i="9"/>
  <c r="WMM5" i="9" s="1"/>
  <c r="XED5" i="9"/>
  <c r="WXB5" i="9"/>
  <c r="WWV5" i="9"/>
  <c r="VVL5" i="8"/>
  <c r="VVR5" i="8" s="1"/>
  <c r="VQI5" i="8"/>
  <c r="VYY5" i="8"/>
  <c r="VZE5" i="8" s="1"/>
  <c r="WGX5" i="8"/>
  <c r="VMB5" i="8"/>
  <c r="VZA5" i="8"/>
  <c r="VGU5" i="7"/>
  <c r="VHA5" i="7" s="1"/>
  <c r="VNW5" i="7"/>
  <c r="VOC5" i="7" s="1"/>
  <c r="VNH5" i="7"/>
  <c r="VFN5" i="7"/>
  <c r="VVE5" i="7"/>
  <c r="VWR5" i="7"/>
  <c r="VMI5" i="5"/>
  <c r="VQC5" i="5"/>
  <c r="VEK5" i="5"/>
  <c r="VPX5" i="5"/>
  <c r="VYZ5" i="5"/>
  <c r="VKH5" i="5"/>
  <c r="VVU5" i="4"/>
  <c r="VVO5" i="4"/>
  <c r="WBS5" i="4"/>
  <c r="WBY5" i="4" s="1"/>
  <c r="VPF5" i="4"/>
  <c r="VXM5" i="4"/>
  <c r="VKT5" i="4"/>
  <c r="VKN5" i="4"/>
  <c r="VJZ5" i="4"/>
  <c r="VCT5" i="2"/>
  <c r="VDH5" i="2"/>
  <c r="VEA5" i="2"/>
  <c r="VHQ5" i="2"/>
  <c r="VCN5" i="2"/>
  <c r="VBT5" i="2"/>
  <c r="VBZ5" i="2" s="1"/>
  <c r="VEU5" i="2"/>
  <c r="WDQ5" i="1"/>
  <c r="VUN5" i="1"/>
  <c r="VXX5" i="1"/>
  <c r="VYD5" i="1" s="1"/>
  <c r="WKT5" i="1"/>
  <c r="VYW5" i="1"/>
  <c r="WHA5" i="1"/>
  <c r="WHG5" i="1" s="1"/>
  <c r="VVQ5" i="11" l="1"/>
  <c r="VVW5" i="11"/>
  <c r="WPO5" i="11"/>
  <c r="WBF5" i="11"/>
  <c r="WEH5" i="11"/>
  <c r="WEN5" i="11" s="1"/>
  <c r="WIT5" i="11"/>
  <c r="WIZ5" i="11" s="1"/>
  <c r="WLA5" i="11"/>
  <c r="WKU5" i="11"/>
  <c r="WLN5" i="10"/>
  <c r="WDU5" i="10"/>
  <c r="VVC5" i="10"/>
  <c r="WCO5" i="10"/>
  <c r="WGH5" i="10"/>
  <c r="WGN5" i="10" s="1"/>
  <c r="WIR5" i="10"/>
  <c r="WIL5" i="10"/>
  <c r="WXH5" i="9"/>
  <c r="WNS5" i="9"/>
  <c r="WXN5" i="9"/>
  <c r="XEP5" i="9"/>
  <c r="WXD5" i="9"/>
  <c r="WNM5" i="9"/>
  <c r="WMS5" i="9"/>
  <c r="WVK5" i="9"/>
  <c r="XEJ5" i="9"/>
  <c r="VWD5" i="8"/>
  <c r="VZG5" i="8"/>
  <c r="VZM5" i="8" s="1"/>
  <c r="WHJ5" i="8"/>
  <c r="VVX5" i="8"/>
  <c r="VQO5" i="8"/>
  <c r="VZK5" i="8"/>
  <c r="VZQ5" i="8" s="1"/>
  <c r="VMH5" i="8"/>
  <c r="WHD5" i="8"/>
  <c r="VVQ5" i="7"/>
  <c r="VVK5" i="7"/>
  <c r="VWX5" i="7"/>
  <c r="VNN5" i="7"/>
  <c r="VHG5" i="7"/>
  <c r="VHM5" i="7" s="1"/>
  <c r="VOI5" i="7"/>
  <c r="VFT5" i="7"/>
  <c r="VEQ5" i="5"/>
  <c r="VKN5" i="5"/>
  <c r="VZL5" i="5"/>
  <c r="VQO5" i="5"/>
  <c r="VQI5" i="5"/>
  <c r="VZF5" i="5"/>
  <c r="VMO5" i="5"/>
  <c r="VMU5" i="5" s="1"/>
  <c r="VQD5" i="5"/>
  <c r="WCE5" i="4"/>
  <c r="VKZ5" i="4"/>
  <c r="VXS5" i="4"/>
  <c r="VWA5" i="4"/>
  <c r="VPL5" i="4"/>
  <c r="VLF5" i="4"/>
  <c r="VKF5" i="4"/>
  <c r="VWG5" i="4"/>
  <c r="VIC5" i="2"/>
  <c r="VFA5" i="2"/>
  <c r="VHW5" i="2"/>
  <c r="VCF5" i="2"/>
  <c r="VCZ5" i="2"/>
  <c r="VDF5" i="2" s="1"/>
  <c r="VDN5" i="2"/>
  <c r="VDT5" i="2" s="1"/>
  <c r="VEG5" i="2"/>
  <c r="WHM5" i="1"/>
  <c r="WHS5" i="1" s="1"/>
  <c r="VUT5" i="1"/>
  <c r="WDW5" i="1"/>
  <c r="VYJ5" i="1"/>
  <c r="VZC5" i="1"/>
  <c r="VZI5" i="1" s="1"/>
  <c r="WKZ5" i="1"/>
  <c r="WLG5" i="11" l="1"/>
  <c r="WJF5" i="11"/>
  <c r="WPU5" i="11"/>
  <c r="WBL5" i="11"/>
  <c r="WBR5" i="11" s="1"/>
  <c r="WET5" i="11"/>
  <c r="VWI5" i="11"/>
  <c r="VWC5" i="11"/>
  <c r="WIX5" i="10"/>
  <c r="WDA5" i="10"/>
  <c r="WLZ5" i="10"/>
  <c r="VVI5" i="10"/>
  <c r="WJD5" i="10"/>
  <c r="WCU5" i="10"/>
  <c r="WLT5" i="10"/>
  <c r="WGT5" i="10"/>
  <c r="WEG5" i="10"/>
  <c r="WEA5" i="10"/>
  <c r="XEV5" i="9"/>
  <c r="XFB5" i="9"/>
  <c r="WNE5" i="9"/>
  <c r="WXJ5" i="9"/>
  <c r="WXT5" i="9"/>
  <c r="WXZ5" i="9" s="1"/>
  <c r="WNY5" i="9"/>
  <c r="WVQ5" i="9"/>
  <c r="WVW5" i="9" s="1"/>
  <c r="WMY5" i="9"/>
  <c r="WHP5" i="8"/>
  <c r="VWJ5" i="8"/>
  <c r="VWP5" i="8" s="1"/>
  <c r="VQU5" i="8"/>
  <c r="VRA5" i="8" s="1"/>
  <c r="WHV5" i="8"/>
  <c r="VZW5" i="8"/>
  <c r="WAC5" i="8" s="1"/>
  <c r="VZS5" i="8"/>
  <c r="VMN5" i="8"/>
  <c r="VXJ5" i="7"/>
  <c r="VXD5" i="7"/>
  <c r="VFZ5" i="7"/>
  <c r="VNT5" i="7"/>
  <c r="VNZ5" i="7" s="1"/>
  <c r="VHS5" i="7"/>
  <c r="VVW5" i="7"/>
  <c r="VOO5" i="7"/>
  <c r="VNA5" i="5"/>
  <c r="VEW5" i="5"/>
  <c r="VZX5" i="5"/>
  <c r="VZR5" i="5"/>
  <c r="VQU5" i="5"/>
  <c r="VRA5" i="5" s="1"/>
  <c r="VQJ5" i="5"/>
  <c r="VKT5" i="5"/>
  <c r="VWS5" i="4"/>
  <c r="VWM5" i="4"/>
  <c r="WCQ5" i="4"/>
  <c r="VXY5" i="4"/>
  <c r="VYE5" i="4" s="1"/>
  <c r="VLR5" i="4"/>
  <c r="VLL5" i="4"/>
  <c r="VKL5" i="4"/>
  <c r="VKR5" i="4" s="1"/>
  <c r="VPR5" i="4"/>
  <c r="WCK5" i="4"/>
  <c r="VII5" i="2"/>
  <c r="VDL5" i="2"/>
  <c r="VFM5" i="2"/>
  <c r="VFG5" i="2"/>
  <c r="VDZ5" i="2"/>
  <c r="VEM5" i="2"/>
  <c r="VCL5" i="2"/>
  <c r="WHY5" i="1"/>
  <c r="WIE5" i="1" s="1"/>
  <c r="VZO5" i="1"/>
  <c r="VUZ5" i="1"/>
  <c r="VVF5" i="1" s="1"/>
  <c r="VYP5" i="1"/>
  <c r="WLF5" i="1"/>
  <c r="WLL5" i="1" s="1"/>
  <c r="WEC5" i="1"/>
  <c r="VWO5" i="11" l="1"/>
  <c r="VWU5" i="11" s="1"/>
  <c r="WQG5" i="11"/>
  <c r="WJR5" i="11"/>
  <c r="WFF5" i="11"/>
  <c r="WQA5" i="11"/>
  <c r="WEZ5" i="11"/>
  <c r="WBX5" i="11"/>
  <c r="WCD5" i="11" s="1"/>
  <c r="WLM5" i="11"/>
  <c r="WJL5" i="11"/>
  <c r="WEM5" i="10"/>
  <c r="WDG5" i="10"/>
  <c r="WML5" i="10"/>
  <c r="WJJ5" i="10"/>
  <c r="WES5" i="10"/>
  <c r="WMF5" i="10"/>
  <c r="VVO5" i="10"/>
  <c r="WGZ5" i="10"/>
  <c r="WNK5" i="9"/>
  <c r="WWC5" i="9"/>
  <c r="WOK5" i="9"/>
  <c r="WOE5" i="9"/>
  <c r="WXP5" i="9"/>
  <c r="WXV5" i="9" s="1"/>
  <c r="WYF5" i="9"/>
  <c r="VRM5" i="8"/>
  <c r="WIB5" i="8"/>
  <c r="VMT5" i="8"/>
  <c r="VMZ5" i="8" s="1"/>
  <c r="VRG5" i="8"/>
  <c r="WAI5" i="8"/>
  <c r="VWV5" i="8"/>
  <c r="VZY5" i="8"/>
  <c r="VOU5" i="7"/>
  <c r="VPA5" i="7" s="1"/>
  <c r="VGF5" i="7"/>
  <c r="VOF5" i="7"/>
  <c r="VWC5" i="7"/>
  <c r="VWI5" i="7" s="1"/>
  <c r="VXP5" i="7"/>
  <c r="VHY5" i="7"/>
  <c r="VRG5" i="5"/>
  <c r="VKZ5" i="5"/>
  <c r="VQP5" i="5"/>
  <c r="WAD5" i="5"/>
  <c r="WAJ5" i="5" s="1"/>
  <c r="VFC5" i="5"/>
  <c r="VNG5" i="5"/>
  <c r="WCW5" i="4"/>
  <c r="VLX5" i="4"/>
  <c r="VMD5" i="4"/>
  <c r="VPX5" i="4"/>
  <c r="VWY5" i="4"/>
  <c r="VKX5" i="4"/>
  <c r="VYK5" i="4"/>
  <c r="VXE5" i="4"/>
  <c r="VFS5" i="2"/>
  <c r="VFY5" i="2"/>
  <c r="VES5" i="2"/>
  <c r="VCR5" i="2"/>
  <c r="VDR5" i="2"/>
  <c r="VDX5" i="2" s="1"/>
  <c r="VIO5" i="2"/>
  <c r="VEF5" i="2"/>
  <c r="WEI5" i="1"/>
  <c r="WEO5" i="1" s="1"/>
  <c r="WIK5" i="1"/>
  <c r="WIQ5" i="1" s="1"/>
  <c r="WLR5" i="1"/>
  <c r="VVL5" i="1"/>
  <c r="VYV5" i="1"/>
  <c r="VZU5" i="1"/>
  <c r="WFL5" i="11" l="1"/>
  <c r="WFR5" i="11" s="1"/>
  <c r="WJX5" i="11"/>
  <c r="WKD5" i="11" s="1"/>
  <c r="WQM5" i="11"/>
  <c r="WQS5" i="11"/>
  <c r="WCJ5" i="11"/>
  <c r="WLS5" i="11"/>
  <c r="VXA5" i="11"/>
  <c r="WJP5" i="10"/>
  <c r="VWA5" i="10"/>
  <c r="VVU5" i="10"/>
  <c r="WMR5" i="10"/>
  <c r="WHF5" i="10"/>
  <c r="WDM5" i="10"/>
  <c r="WEY5" i="10"/>
  <c r="WOQ5" i="9"/>
  <c r="WOW5" i="9"/>
  <c r="WNQ5" i="9"/>
  <c r="WNW5" i="9" s="1"/>
  <c r="WYL5" i="9"/>
  <c r="WYB5" i="9"/>
  <c r="WWI5" i="9"/>
  <c r="WAE5" i="8"/>
  <c r="VNF5" i="8"/>
  <c r="VXB5" i="8"/>
  <c r="VRS5" i="8"/>
  <c r="WIH5" i="8"/>
  <c r="WIN5" i="8" s="1"/>
  <c r="WAO5" i="8"/>
  <c r="VIK5" i="7"/>
  <c r="VIE5" i="7"/>
  <c r="VWO5" i="7"/>
  <c r="VXV5" i="7"/>
  <c r="VGL5" i="7"/>
  <c r="VGR5" i="7" s="1"/>
  <c r="VPG5" i="7"/>
  <c r="VOL5" i="7"/>
  <c r="VNM5" i="5"/>
  <c r="WAP5" i="5"/>
  <c r="VLF5" i="5"/>
  <c r="VFI5" i="5"/>
  <c r="VFO5" i="5" s="1"/>
  <c r="VQV5" i="5"/>
  <c r="VRB5" i="5" s="1"/>
  <c r="VRM5" i="5"/>
  <c r="VMJ5" i="4"/>
  <c r="VQD5" i="4"/>
  <c r="VLD5" i="4"/>
  <c r="VXK5" i="4"/>
  <c r="WDC5" i="4"/>
  <c r="WDI5" i="4" s="1"/>
  <c r="VYQ5" i="4"/>
  <c r="VIU5" i="2"/>
  <c r="VJA5" i="2" s="1"/>
  <c r="VEL5" i="2"/>
  <c r="VGE5" i="2"/>
  <c r="VGK5" i="2" s="1"/>
  <c r="VED5" i="2"/>
  <c r="VEY5" i="2"/>
  <c r="VFE5" i="2" s="1"/>
  <c r="VCX5" i="2"/>
  <c r="WLX5" i="1"/>
  <c r="WMD5" i="1" s="1"/>
  <c r="WIW5" i="1"/>
  <c r="WEU5" i="1"/>
  <c r="WFA5" i="1" s="1"/>
  <c r="VZB5" i="1"/>
  <c r="VZH5" i="1" s="1"/>
  <c r="WAA5" i="1"/>
  <c r="VVR5" i="1"/>
  <c r="VXM5" i="11" l="1"/>
  <c r="WLY5" i="11"/>
  <c r="WME5" i="11" s="1"/>
  <c r="WFX5" i="11"/>
  <c r="WCV5" i="11"/>
  <c r="WQY5" i="11"/>
  <c r="VXG5" i="11"/>
  <c r="WKJ5" i="11"/>
  <c r="WCP5" i="11"/>
  <c r="WFE5" i="10"/>
  <c r="WMX5" i="10"/>
  <c r="WJV5" i="10"/>
  <c r="WDS5" i="10"/>
  <c r="VWG5" i="10"/>
  <c r="VWM5" i="10" s="1"/>
  <c r="WHL5" i="10"/>
  <c r="WYX5" i="9"/>
  <c r="WOC5" i="9"/>
  <c r="WPC5" i="9"/>
  <c r="WPI5" i="9" s="1"/>
  <c r="WWO5" i="9"/>
  <c r="WYR5" i="9"/>
  <c r="WYH5" i="9"/>
  <c r="WIT5" i="8"/>
  <c r="WAK5" i="8"/>
  <c r="WAQ5" i="8" s="1"/>
  <c r="WAU5" i="8"/>
  <c r="WBA5" i="8" s="1"/>
  <c r="VRY5" i="8"/>
  <c r="VSE5" i="8" s="1"/>
  <c r="VXH5" i="8"/>
  <c r="VNL5" i="8"/>
  <c r="VIW5" i="7"/>
  <c r="VOR5" i="7"/>
  <c r="VPM5" i="7"/>
  <c r="VYB5" i="7"/>
  <c r="VGX5" i="7"/>
  <c r="VIQ5" i="7"/>
  <c r="VWU5" i="7"/>
  <c r="VFU5" i="5"/>
  <c r="VNS5" i="5"/>
  <c r="VNY5" i="5" s="1"/>
  <c r="VRH5" i="5"/>
  <c r="VRS5" i="5"/>
  <c r="VRY5" i="5" s="1"/>
  <c r="VLL5" i="5"/>
  <c r="WAV5" i="5"/>
  <c r="VLJ5" i="4"/>
  <c r="VLP5" i="4" s="1"/>
  <c r="VQJ5" i="4"/>
  <c r="WDO5" i="4"/>
  <c r="VYW5" i="4"/>
  <c r="VMP5" i="4"/>
  <c r="VMV5" i="4" s="1"/>
  <c r="VXQ5" i="4"/>
  <c r="VFQ5" i="2"/>
  <c r="VEX5" i="2"/>
  <c r="VFK5" i="2"/>
  <c r="VEP5" i="2"/>
  <c r="VDD5" i="2"/>
  <c r="VER5" i="2"/>
  <c r="VGQ5" i="2"/>
  <c r="VJG5" i="2"/>
  <c r="VEJ5" i="2"/>
  <c r="VZN5" i="1"/>
  <c r="VVX5" i="1"/>
  <c r="VWD5" i="1" s="1"/>
  <c r="WMJ5" i="1"/>
  <c r="WFG5" i="1"/>
  <c r="WAG5" i="1"/>
  <c r="WJC5" i="1"/>
  <c r="WDB5" i="11" l="1"/>
  <c r="WDH5" i="11"/>
  <c r="WRE5" i="11"/>
  <c r="WGD5" i="11"/>
  <c r="WGJ5" i="11" s="1"/>
  <c r="VXS5" i="11"/>
  <c r="WMK5" i="11"/>
  <c r="WKP5" i="11"/>
  <c r="WKH5" i="10"/>
  <c r="WKB5" i="10"/>
  <c r="WFQ5" i="10"/>
  <c r="WHR5" i="10"/>
  <c r="VWS5" i="10"/>
  <c r="WDY5" i="10"/>
  <c r="WND5" i="10"/>
  <c r="WFK5" i="10"/>
  <c r="WPO5" i="9"/>
  <c r="WYN5" i="9"/>
  <c r="WZD5" i="9"/>
  <c r="WWU5" i="9"/>
  <c r="WXA5" i="9" s="1"/>
  <c r="WOI5" i="9"/>
  <c r="VNR5" i="8"/>
  <c r="VNX5" i="8" s="1"/>
  <c r="VSK5" i="8"/>
  <c r="WAW5" i="8"/>
  <c r="WBC5" i="8" s="1"/>
  <c r="WBG5" i="8"/>
  <c r="VXN5" i="8"/>
  <c r="WIZ5" i="8"/>
  <c r="VJC5" i="7"/>
  <c r="VXA5" i="7"/>
  <c r="VPS5" i="7"/>
  <c r="VOX5" i="7"/>
  <c r="VPD5" i="7" s="1"/>
  <c r="VYH5" i="7"/>
  <c r="VHD5" i="7"/>
  <c r="VOK5" i="5"/>
  <c r="VOE5" i="5"/>
  <c r="VSE5" i="5"/>
  <c r="VRN5" i="5"/>
  <c r="VRT5" i="5" s="1"/>
  <c r="WBB5" i="5"/>
  <c r="WBH5" i="5" s="1"/>
  <c r="VLR5" i="5"/>
  <c r="VLX5" i="5" s="1"/>
  <c r="VGA5" i="5"/>
  <c r="VYC5" i="4"/>
  <c r="VNB5" i="4"/>
  <c r="VLV5" i="4"/>
  <c r="VZI5" i="4"/>
  <c r="VXW5" i="4"/>
  <c r="VZC5" i="4"/>
  <c r="VQP5" i="4"/>
  <c r="VQV5" i="4" s="1"/>
  <c r="WDU5" i="4"/>
  <c r="VFD5" i="2"/>
  <c r="VEV5" i="2"/>
  <c r="VDJ5" i="2"/>
  <c r="VDP5" i="2" s="1"/>
  <c r="VJM5" i="2"/>
  <c r="VFW5" i="2"/>
  <c r="VGW5" i="2"/>
  <c r="VFJ5" i="2"/>
  <c r="VWJ5" i="1"/>
  <c r="WJI5" i="1"/>
  <c r="VZZ5" i="1"/>
  <c r="WAM5" i="1"/>
  <c r="VZT5" i="1"/>
  <c r="WMP5" i="1"/>
  <c r="WFM5" i="1"/>
  <c r="WGV5" i="11" l="1"/>
  <c r="WKV5" i="11"/>
  <c r="WRQ5" i="11"/>
  <c r="WRK5" i="11"/>
  <c r="VYE5" i="11"/>
  <c r="VXY5" i="11"/>
  <c r="WDN5" i="11"/>
  <c r="WGP5" i="11"/>
  <c r="WDT5" i="11"/>
  <c r="WMQ5" i="11"/>
  <c r="WFW5" i="10"/>
  <c r="WKN5" i="10"/>
  <c r="WKT5" i="10" s="1"/>
  <c r="WGC5" i="10"/>
  <c r="WEE5" i="10"/>
  <c r="WHX5" i="10"/>
  <c r="WNJ5" i="10"/>
  <c r="VWY5" i="10"/>
  <c r="WXM5" i="9"/>
  <c r="WZJ5" i="9"/>
  <c r="WQA5" i="9"/>
  <c r="WOO5" i="9"/>
  <c r="WXG5" i="9"/>
  <c r="WYT5" i="9"/>
  <c r="WYZ5" i="9" s="1"/>
  <c r="WPU5" i="9"/>
  <c r="WBO5" i="8"/>
  <c r="WJL5" i="8"/>
  <c r="VXZ5" i="8"/>
  <c r="VXT5" i="8"/>
  <c r="WJF5" i="8"/>
  <c r="WBM5" i="8"/>
  <c r="WBI5" i="8"/>
  <c r="VOD5" i="8"/>
  <c r="VSQ5" i="8"/>
  <c r="VYT5" i="7"/>
  <c r="VQE5" i="7"/>
  <c r="VPJ5" i="7"/>
  <c r="VYN5" i="7"/>
  <c r="VHJ5" i="7"/>
  <c r="VJO5" i="7"/>
  <c r="VJI5" i="7"/>
  <c r="VPY5" i="7"/>
  <c r="VXG5" i="7"/>
  <c r="VRZ5" i="5"/>
  <c r="WBN5" i="5"/>
  <c r="WBT5" i="5" s="1"/>
  <c r="VMD5" i="5"/>
  <c r="VGG5" i="5"/>
  <c r="VGM5" i="5" s="1"/>
  <c r="VOQ5" i="5"/>
  <c r="VSK5" i="5"/>
  <c r="VYI5" i="4"/>
  <c r="VYO5" i="4" s="1"/>
  <c r="VRB5" i="4"/>
  <c r="WEA5" i="4"/>
  <c r="VMB5" i="4"/>
  <c r="VMH5" i="4" s="1"/>
  <c r="VZO5" i="4"/>
  <c r="VNN5" i="4"/>
  <c r="VNH5" i="4"/>
  <c r="VJY5" i="2"/>
  <c r="VFH5" i="2"/>
  <c r="VFB5" i="2"/>
  <c r="VGI5" i="2"/>
  <c r="VJS5" i="2"/>
  <c r="VGC5" i="2"/>
  <c r="VHC5" i="2"/>
  <c r="VDV5" i="2"/>
  <c r="VFP5" i="2"/>
  <c r="WFS5" i="1"/>
  <c r="WMV5" i="1"/>
  <c r="VWP5" i="1"/>
  <c r="VWV5" i="1" s="1"/>
  <c r="WAF5" i="1"/>
  <c r="WAL5" i="1" s="1"/>
  <c r="WAS5" i="1"/>
  <c r="WJO5" i="1"/>
  <c r="WJU5" i="1" s="1"/>
  <c r="WDZ5" i="11" l="1"/>
  <c r="VYK5" i="11"/>
  <c r="WMW5" i="11"/>
  <c r="WEF5" i="11"/>
  <c r="VYQ5" i="11"/>
  <c r="WHB5" i="11"/>
  <c r="WRW5" i="11"/>
  <c r="WLB5" i="11"/>
  <c r="WSC5" i="11"/>
  <c r="WHH5" i="11"/>
  <c r="WIJ5" i="10"/>
  <c r="WKZ5" i="10"/>
  <c r="VXE5" i="10"/>
  <c r="WEK5" i="10"/>
  <c r="WID5" i="10"/>
  <c r="WNP5" i="10"/>
  <c r="WGO5" i="10"/>
  <c r="WGI5" i="10"/>
  <c r="WXS5" i="9"/>
  <c r="WQG5" i="9"/>
  <c r="WOU5" i="9"/>
  <c r="WPA5" i="9" s="1"/>
  <c r="WZP5" i="9"/>
  <c r="WZF5" i="9"/>
  <c r="WJR5" i="8"/>
  <c r="VSW5" i="8"/>
  <c r="VTC5" i="8" s="1"/>
  <c r="WBS5" i="8"/>
  <c r="WJX5" i="8"/>
  <c r="WBU5" i="8"/>
  <c r="VYF5" i="8"/>
  <c r="VYL5" i="8" s="1"/>
  <c r="VOJ5" i="8"/>
  <c r="VQK5" i="7"/>
  <c r="VZF5" i="7"/>
  <c r="VJU5" i="7"/>
  <c r="VYZ5" i="7"/>
  <c r="VHP5" i="7"/>
  <c r="VXM5" i="7"/>
  <c r="VPP5" i="7"/>
  <c r="VPV5" i="7" s="1"/>
  <c r="VSW5" i="5"/>
  <c r="VOW5" i="5"/>
  <c r="WBZ5" i="5"/>
  <c r="VMJ5" i="5"/>
  <c r="VGS5" i="5"/>
  <c r="VSQ5" i="5"/>
  <c r="VSL5" i="5"/>
  <c r="VSF5" i="5"/>
  <c r="VNZ5" i="4"/>
  <c r="VNT5" i="4"/>
  <c r="VYU5" i="4"/>
  <c r="VZA5" i="4" s="1"/>
  <c r="WAA5" i="4"/>
  <c r="VZU5" i="4"/>
  <c r="WEG5" i="4"/>
  <c r="WEM5" i="4" s="1"/>
  <c r="VMN5" i="4"/>
  <c r="VRN5" i="4"/>
  <c r="VRH5" i="4"/>
  <c r="VKE5" i="2"/>
  <c r="VKK5" i="2"/>
  <c r="VFN5" i="2"/>
  <c r="VFT5" i="2" s="1"/>
  <c r="VFV5" i="2"/>
  <c r="VGO5" i="2"/>
  <c r="VHI5" i="2"/>
  <c r="VEB5" i="2"/>
  <c r="WAR5" i="1"/>
  <c r="WKA5" i="1"/>
  <c r="WAY5" i="1"/>
  <c r="VXB5" i="1"/>
  <c r="WNB5" i="1"/>
  <c r="WFY5" i="1"/>
  <c r="WHN5" i="11" l="1"/>
  <c r="WNI5" i="11"/>
  <c r="VYW5" i="11"/>
  <c r="WLN5" i="11"/>
  <c r="WLH5" i="11"/>
  <c r="WNC5" i="11"/>
  <c r="WSI5" i="11"/>
  <c r="WSO5" i="11" s="1"/>
  <c r="WER5" i="11"/>
  <c r="WEL5" i="11"/>
  <c r="WGU5" i="10"/>
  <c r="WEQ5" i="10"/>
  <c r="WNV5" i="10"/>
  <c r="VXK5" i="10"/>
  <c r="WHA5" i="10"/>
  <c r="WIP5" i="10"/>
  <c r="WIV5" i="10" s="1"/>
  <c r="WLL5" i="10"/>
  <c r="WLF5" i="10"/>
  <c r="WPG5" i="9"/>
  <c r="WXY5" i="9"/>
  <c r="WYE5" i="9" s="1"/>
  <c r="WQM5" i="9"/>
  <c r="WZV5" i="9"/>
  <c r="XAB5" i="9" s="1"/>
  <c r="WZL5" i="9"/>
  <c r="WZR5" i="9" s="1"/>
  <c r="VYX5" i="8"/>
  <c r="WKD5" i="8"/>
  <c r="WCE5" i="8"/>
  <c r="VYR5" i="8"/>
  <c r="VOP5" i="8"/>
  <c r="WCA5" i="8"/>
  <c r="WCG5" i="8" s="1"/>
  <c r="VTI5" i="8"/>
  <c r="VTO5" i="8" s="1"/>
  <c r="WBY5" i="8"/>
  <c r="VZL5" i="7"/>
  <c r="VHV5" i="7"/>
  <c r="VQB5" i="7"/>
  <c r="VKG5" i="7"/>
  <c r="VQW5" i="7"/>
  <c r="VKA5" i="7"/>
  <c r="VQQ5" i="7"/>
  <c r="VXS5" i="7"/>
  <c r="VXY5" i="7" s="1"/>
  <c r="VSR5" i="5"/>
  <c r="VMV5" i="5"/>
  <c r="VMP5" i="5"/>
  <c r="WCL5" i="5"/>
  <c r="VTC5" i="5"/>
  <c r="WCF5" i="5"/>
  <c r="VHE5" i="5"/>
  <c r="VPC5" i="5"/>
  <c r="VPI5" i="5" s="1"/>
  <c r="VGY5" i="5"/>
  <c r="VRT5" i="4"/>
  <c r="WAG5" i="4"/>
  <c r="VOF5" i="4"/>
  <c r="VOL5" i="4"/>
  <c r="WAM5" i="4"/>
  <c r="WES5" i="4"/>
  <c r="VZG5" i="4"/>
  <c r="VMT5" i="4"/>
  <c r="VHO5" i="2"/>
  <c r="VKQ5" i="2"/>
  <c r="VFZ5" i="2"/>
  <c r="VEH5" i="2"/>
  <c r="VGU5" i="2"/>
  <c r="VGB5" i="2"/>
  <c r="WKG5" i="1"/>
  <c r="WBE5" i="1"/>
  <c r="WGK5" i="1"/>
  <c r="WGE5" i="1"/>
  <c r="WAX5" i="1"/>
  <c r="WBD5" i="1" s="1"/>
  <c r="WNH5" i="1"/>
  <c r="WNN5" i="1" s="1"/>
  <c r="VXH5" i="1"/>
  <c r="WEX5" i="11" l="1"/>
  <c r="WLT5" i="11"/>
  <c r="WFD5" i="11"/>
  <c r="WSU5" i="11"/>
  <c r="WNO5" i="11"/>
  <c r="VZC5" i="11"/>
  <c r="VZI5" i="11" s="1"/>
  <c r="WHT5" i="11"/>
  <c r="WLR5" i="10"/>
  <c r="WLX5" i="10"/>
  <c r="WJB5" i="10"/>
  <c r="WOB5" i="10"/>
  <c r="WEW5" i="10"/>
  <c r="VXQ5" i="10"/>
  <c r="WHG5" i="10"/>
  <c r="XAD5" i="9"/>
  <c r="WZX5" i="9"/>
  <c r="WQS5" i="9"/>
  <c r="WQY5" i="9" s="1"/>
  <c r="XAH5" i="9"/>
  <c r="WYK5" i="9"/>
  <c r="WYQ5" i="9" s="1"/>
  <c r="WPM5" i="9"/>
  <c r="WCK5" i="8"/>
  <c r="VZD5" i="8"/>
  <c r="WKJ5" i="8"/>
  <c r="WKP5" i="8" s="1"/>
  <c r="VTU5" i="8"/>
  <c r="WCQ5" i="8"/>
  <c r="WCM5" i="8"/>
  <c r="VOV5" i="8"/>
  <c r="VZJ5" i="8"/>
  <c r="VRC5" i="7"/>
  <c r="VZX5" i="7"/>
  <c r="VKM5" i="7"/>
  <c r="VKS5" i="7" s="1"/>
  <c r="VIB5" i="7"/>
  <c r="VYE5" i="7"/>
  <c r="VZR5" i="7"/>
  <c r="VQH5" i="7"/>
  <c r="VHK5" i="5"/>
  <c r="VNB5" i="5"/>
  <c r="VTD5" i="5"/>
  <c r="VPO5" i="5"/>
  <c r="WCR5" i="5"/>
  <c r="VTI5" i="5"/>
  <c r="VTO5" i="5" s="1"/>
  <c r="VSX5" i="5"/>
  <c r="WAS5" i="4"/>
  <c r="VRZ5" i="4"/>
  <c r="VSF5" i="4" s="1"/>
  <c r="WEY5" i="4"/>
  <c r="VMZ5" i="4"/>
  <c r="VOR5" i="4"/>
  <c r="VZM5" i="4"/>
  <c r="VKW5" i="2"/>
  <c r="VGH5" i="2"/>
  <c r="VHA5" i="2"/>
  <c r="VEN5" i="2"/>
  <c r="VET5" i="2" s="1"/>
  <c r="VHU5" i="2"/>
  <c r="VGF5" i="2"/>
  <c r="WNT5" i="1"/>
  <c r="WKS5" i="1"/>
  <c r="WKM5" i="1"/>
  <c r="WBJ5" i="1"/>
  <c r="WBP5" i="1" s="1"/>
  <c r="WGQ5" i="1"/>
  <c r="WGW5" i="1" s="1"/>
  <c r="VXN5" i="1"/>
  <c r="VXT5" i="1" s="1"/>
  <c r="WBK5" i="1"/>
  <c r="WFP5" i="11" l="1"/>
  <c r="VZO5" i="11"/>
  <c r="WOA5" i="11"/>
  <c r="WNU5" i="11"/>
  <c r="WFJ5" i="11"/>
  <c r="WHZ5" i="11"/>
  <c r="WLZ5" i="11"/>
  <c r="WTA5" i="11"/>
  <c r="WOH5" i="10"/>
  <c r="VYC5" i="10"/>
  <c r="VXW5" i="10"/>
  <c r="WHM5" i="10"/>
  <c r="WMJ5" i="10"/>
  <c r="WMD5" i="10"/>
  <c r="WFC5" i="10"/>
  <c r="WJH5" i="10"/>
  <c r="XAT5" i="9"/>
  <c r="WRE5" i="9"/>
  <c r="XAJ5" i="9"/>
  <c r="WYW5" i="9"/>
  <c r="WPS5" i="9"/>
  <c r="WPY5" i="9" s="1"/>
  <c r="XAN5" i="9"/>
  <c r="WKV5" i="8"/>
  <c r="VPB5" i="8"/>
  <c r="VPH5" i="8" s="1"/>
  <c r="VZP5" i="8"/>
  <c r="VUA5" i="8"/>
  <c r="VUG5" i="8" s="1"/>
  <c r="WDC5" i="8"/>
  <c r="WCW5" i="8"/>
  <c r="WCS5" i="8"/>
  <c r="VQN5" i="7"/>
  <c r="VIN5" i="7"/>
  <c r="WAD5" i="7"/>
  <c r="VKY5" i="7"/>
  <c r="VRO5" i="7"/>
  <c r="VRI5" i="7"/>
  <c r="VIH5" i="7"/>
  <c r="VYK5" i="7"/>
  <c r="VTJ5" i="5"/>
  <c r="VTP5" i="5" s="1"/>
  <c r="VHW5" i="5"/>
  <c r="VTU5" i="5"/>
  <c r="VHQ5" i="5"/>
  <c r="WCX5" i="5"/>
  <c r="WDD5" i="5" s="1"/>
  <c r="VNH5" i="5"/>
  <c r="VPU5" i="5"/>
  <c r="VSL5" i="4"/>
  <c r="WFE5" i="4"/>
  <c r="WFK5" i="4" s="1"/>
  <c r="WAY5" i="4"/>
  <c r="VZS5" i="4"/>
  <c r="VOX5" i="4"/>
  <c r="VNF5" i="4"/>
  <c r="VHM5" i="2"/>
  <c r="VHG5" i="2"/>
  <c r="VIG5" i="2"/>
  <c r="VGL5" i="2"/>
  <c r="VIA5" i="2"/>
  <c r="VLC5" i="2"/>
  <c r="VEZ5" i="2"/>
  <c r="VFF5" i="2" s="1"/>
  <c r="VGT5" i="2"/>
  <c r="VGN5" i="2"/>
  <c r="WBQ5" i="1"/>
  <c r="WBW5" i="1" s="1"/>
  <c r="VXZ5" i="1"/>
  <c r="WKY5" i="1"/>
  <c r="WHC5" i="1"/>
  <c r="WBV5" i="1"/>
  <c r="WCB5" i="1" s="1"/>
  <c r="WNZ5" i="1"/>
  <c r="WOF5" i="1" s="1"/>
  <c r="WOG5" i="11" l="1"/>
  <c r="WOM5" i="11"/>
  <c r="WIL5" i="11"/>
  <c r="WMF5" i="11"/>
  <c r="WIF5" i="11"/>
  <c r="WFV5" i="11"/>
  <c r="WTG5" i="11"/>
  <c r="VZU5" i="11"/>
  <c r="WFI5" i="10"/>
  <c r="WJN5" i="10"/>
  <c r="WON5" i="10"/>
  <c r="WMP5" i="10"/>
  <c r="VYI5" i="10"/>
  <c r="VYO5" i="10" s="1"/>
  <c r="WHS5" i="10"/>
  <c r="XAZ5" i="9"/>
  <c r="WZC5" i="9"/>
  <c r="WQE5" i="9"/>
  <c r="XAP5" i="9"/>
  <c r="XAV5" i="9" s="1"/>
  <c r="WRK5" i="9"/>
  <c r="WRQ5" i="9" s="1"/>
  <c r="WDI5" i="8"/>
  <c r="WDO5" i="8" s="1"/>
  <c r="WCY5" i="8"/>
  <c r="WDE5" i="8" s="1"/>
  <c r="VPN5" i="8"/>
  <c r="VZV5" i="8"/>
  <c r="WAB5" i="8" s="1"/>
  <c r="VUM5" i="8"/>
  <c r="WLB5" i="8"/>
  <c r="VIZ5" i="7"/>
  <c r="VRU5" i="7"/>
  <c r="VQT5" i="7"/>
  <c r="VYW5" i="7"/>
  <c r="VIT5" i="7"/>
  <c r="WAJ5" i="7"/>
  <c r="VYQ5" i="7"/>
  <c r="VLE5" i="7"/>
  <c r="VQG5" i="5"/>
  <c r="VQA5" i="5"/>
  <c r="WDJ5" i="5"/>
  <c r="VTV5" i="5"/>
  <c r="VUB5" i="5" s="1"/>
  <c r="VIC5" i="5"/>
  <c r="VNN5" i="5"/>
  <c r="VUA5" i="5"/>
  <c r="WBK5" i="4"/>
  <c r="WBE5" i="4"/>
  <c r="WFQ5" i="4"/>
  <c r="WAE5" i="4"/>
  <c r="VNL5" i="4"/>
  <c r="VZY5" i="4"/>
  <c r="VPD5" i="4"/>
  <c r="VSX5" i="4"/>
  <c r="VSR5" i="4"/>
  <c r="VIS5" i="2"/>
  <c r="VGZ5" i="2"/>
  <c r="VIM5" i="2"/>
  <c r="VHS5" i="2"/>
  <c r="VHY5" i="2" s="1"/>
  <c r="VHF5" i="2"/>
  <c r="VFL5" i="2"/>
  <c r="VLI5" i="2"/>
  <c r="VLO5" i="2" s="1"/>
  <c r="VGR5" i="2"/>
  <c r="WLE5" i="1"/>
  <c r="WCH5" i="1"/>
  <c r="WCN5" i="1" s="1"/>
  <c r="WHI5" i="1"/>
  <c r="WOL5" i="1"/>
  <c r="WCC5" i="1"/>
  <c r="VYF5" i="1"/>
  <c r="VYL5" i="1" s="1"/>
  <c r="WML5" i="11" l="1"/>
  <c r="WAA5" i="11"/>
  <c r="WGH5" i="11"/>
  <c r="WGB5" i="11"/>
  <c r="WOS5" i="11"/>
  <c r="WIR5" i="11"/>
  <c r="WOY5" i="11"/>
  <c r="WTM5" i="11"/>
  <c r="WJZ5" i="10"/>
  <c r="WHY5" i="10"/>
  <c r="VYU5" i="10"/>
  <c r="WNB5" i="10"/>
  <c r="WFO5" i="10"/>
  <c r="WMV5" i="10"/>
  <c r="WOT5" i="10"/>
  <c r="WJT5" i="10"/>
  <c r="WRW5" i="9"/>
  <c r="WSC5" i="9" s="1"/>
  <c r="WZI5" i="9"/>
  <c r="WZO5" i="9" s="1"/>
  <c r="XBB5" i="9"/>
  <c r="XBF5" i="9"/>
  <c r="XBL5" i="9" s="1"/>
  <c r="WQK5" i="9"/>
  <c r="WQQ5" i="9" s="1"/>
  <c r="WLH5" i="8"/>
  <c r="WLN5" i="8" s="1"/>
  <c r="WDK5" i="8"/>
  <c r="VUS5" i="8"/>
  <c r="VUY5" i="8" s="1"/>
  <c r="WAH5" i="8"/>
  <c r="WDU5" i="8"/>
  <c r="VPT5" i="8"/>
  <c r="VZC5" i="7"/>
  <c r="VQZ5" i="7"/>
  <c r="VRF5" i="7" s="1"/>
  <c r="WAP5" i="7"/>
  <c r="VLK5" i="7"/>
  <c r="VJF5" i="7"/>
  <c r="VSA5" i="7"/>
  <c r="VUM5" i="5"/>
  <c r="VNT5" i="5"/>
  <c r="VUG5" i="5"/>
  <c r="VUH5" i="5"/>
  <c r="VII5" i="5"/>
  <c r="VQM5" i="5"/>
  <c r="VQS5" i="5" s="1"/>
  <c r="WDP5" i="5"/>
  <c r="VTD5" i="4"/>
  <c r="WBQ5" i="4"/>
  <c r="WBW5" i="4" s="1"/>
  <c r="VTJ5" i="4"/>
  <c r="WGC5" i="4"/>
  <c r="VNR5" i="4"/>
  <c r="WAQ5" i="4"/>
  <c r="WAK5" i="4"/>
  <c r="VPJ5" i="4"/>
  <c r="WFW5" i="4"/>
  <c r="VIK5" i="2"/>
  <c r="VHR5" i="2"/>
  <c r="VIY5" i="2"/>
  <c r="VFR5" i="2"/>
  <c r="VHD5" i="2"/>
  <c r="VGX5" i="2"/>
  <c r="VHL5" i="2"/>
  <c r="VLU5" i="2"/>
  <c r="VMA5" i="2" s="1"/>
  <c r="VJE5" i="2"/>
  <c r="VIE5" i="2"/>
  <c r="WLK5" i="1"/>
  <c r="WLQ5" i="1" s="1"/>
  <c r="VYR5" i="1"/>
  <c r="WCZ5" i="1"/>
  <c r="WCT5" i="1"/>
  <c r="WCI5" i="1"/>
  <c r="WCO5" i="1" s="1"/>
  <c r="WHO5" i="1"/>
  <c r="WOR5" i="1"/>
  <c r="WGN5" i="11" l="1"/>
  <c r="WTS5" i="11"/>
  <c r="WGT5" i="11"/>
  <c r="WMR5" i="11"/>
  <c r="WMX5" i="11" s="1"/>
  <c r="WPE5" i="11"/>
  <c r="WPK5" i="11" s="1"/>
  <c r="WIX5" i="11"/>
  <c r="WAG5" i="11"/>
  <c r="WKF5" i="10"/>
  <c r="WIK5" i="10"/>
  <c r="WKL5" i="10"/>
  <c r="WOZ5" i="10"/>
  <c r="VZG5" i="10"/>
  <c r="WIE5" i="10"/>
  <c r="WNH5" i="10"/>
  <c r="WFU5" i="10"/>
  <c r="VZA5" i="10"/>
  <c r="WZU5" i="9"/>
  <c r="WQW5" i="9"/>
  <c r="XBR5" i="9"/>
  <c r="WSI5" i="9"/>
  <c r="WSO5" i="9" s="1"/>
  <c r="XBH5" i="9"/>
  <c r="WDQ5" i="8"/>
  <c r="WDW5" i="8" s="1"/>
  <c r="WLT5" i="8"/>
  <c r="WEA5" i="8"/>
  <c r="VVE5" i="8"/>
  <c r="VPZ5" i="8"/>
  <c r="WAN5" i="8"/>
  <c r="VSG5" i="7"/>
  <c r="WBB5" i="7"/>
  <c r="VRL5" i="7"/>
  <c r="WAV5" i="7"/>
  <c r="VZO5" i="7"/>
  <c r="VZI5" i="7"/>
  <c r="VJL5" i="7"/>
  <c r="VLQ5" i="7"/>
  <c r="WEB5" i="5"/>
  <c r="VNZ5" i="5"/>
  <c r="VOF5" i="5" s="1"/>
  <c r="VQY5" i="5"/>
  <c r="WDV5" i="5"/>
  <c r="VIO5" i="5"/>
  <c r="VUS5" i="5"/>
  <c r="VUN5" i="5"/>
  <c r="WGI5" i="4"/>
  <c r="WCC5" i="4"/>
  <c r="WGO5" i="4"/>
  <c r="WAW5" i="4"/>
  <c r="VPP5" i="4"/>
  <c r="VNX5" i="4"/>
  <c r="VOD5" i="4" s="1"/>
  <c r="VTV5" i="4"/>
  <c r="VTP5" i="4"/>
  <c r="VJQ5" i="2"/>
  <c r="VGD5" i="2"/>
  <c r="VHX5" i="2"/>
  <c r="VJK5" i="2"/>
  <c r="VIQ5" i="2"/>
  <c r="VHJ5" i="2"/>
  <c r="VFX5" i="2"/>
  <c r="VID5" i="2"/>
  <c r="VMG5" i="2"/>
  <c r="VMM5" i="2" s="1"/>
  <c r="WDF5" i="1"/>
  <c r="WOX5" i="1"/>
  <c r="WPD5" i="1" s="1"/>
  <c r="WHU5" i="1"/>
  <c r="WCU5" i="1"/>
  <c r="WLW5" i="1"/>
  <c r="VYX5" i="1"/>
  <c r="WAS5" i="11" l="1"/>
  <c r="WAM5" i="11"/>
  <c r="WJD5" i="11"/>
  <c r="WUE5" i="11"/>
  <c r="WPQ5" i="11"/>
  <c r="WGZ5" i="11"/>
  <c r="WND5" i="11"/>
  <c r="WHF5" i="11"/>
  <c r="WTY5" i="11"/>
  <c r="VZM5" i="10"/>
  <c r="WIQ5" i="10"/>
  <c r="VZS5" i="10"/>
  <c r="WGG5" i="10"/>
  <c r="WNT5" i="10"/>
  <c r="WGA5" i="10"/>
  <c r="WNN5" i="10"/>
  <c r="WPF5" i="10"/>
  <c r="WPL5" i="10" s="1"/>
  <c r="WKR5" i="10"/>
  <c r="WTA5" i="9"/>
  <c r="WRI5" i="9"/>
  <c r="WRC5" i="9"/>
  <c r="XAG5" i="9"/>
  <c r="XAA5" i="9"/>
  <c r="WSU5" i="9"/>
  <c r="XBN5" i="9"/>
  <c r="XBX5" i="9"/>
  <c r="WAT5" i="8"/>
  <c r="WAZ5" i="8" s="1"/>
  <c r="VQF5" i="8"/>
  <c r="VQL5" i="8" s="1"/>
  <c r="WEC5" i="8"/>
  <c r="WLZ5" i="8"/>
  <c r="WMF5" i="8" s="1"/>
  <c r="WEM5" i="8"/>
  <c r="WEG5" i="8"/>
  <c r="VVK5" i="8"/>
  <c r="WBH5" i="7"/>
  <c r="WBN5" i="7"/>
  <c r="VZU5" i="7"/>
  <c r="VJR5" i="7"/>
  <c r="VSM5" i="7"/>
  <c r="VMC5" i="7"/>
  <c r="WAA5" i="7"/>
  <c r="VLW5" i="7"/>
  <c r="VRR5" i="7"/>
  <c r="VRX5" i="7" s="1"/>
  <c r="VUZ5" i="5"/>
  <c r="VOL5" i="5"/>
  <c r="VUT5" i="5"/>
  <c r="VJA5" i="5"/>
  <c r="VIU5" i="5"/>
  <c r="WEH5" i="5"/>
  <c r="WEN5" i="5" s="1"/>
  <c r="VUY5" i="5"/>
  <c r="VVE5" i="5" s="1"/>
  <c r="VRE5" i="5"/>
  <c r="VUB5" i="4"/>
  <c r="VQB5" i="4"/>
  <c r="VPV5" i="4"/>
  <c r="VUH5" i="4"/>
  <c r="WBC5" i="4"/>
  <c r="WGU5" i="4"/>
  <c r="WHA5" i="4" s="1"/>
  <c r="VOJ5" i="4"/>
  <c r="WCO5" i="4"/>
  <c r="WCI5" i="4"/>
  <c r="VIP5" i="2"/>
  <c r="VHP5" i="2"/>
  <c r="VHV5" i="2" s="1"/>
  <c r="VJW5" i="2"/>
  <c r="VIW5" i="2"/>
  <c r="VJC5" i="2" s="1"/>
  <c r="VGJ5" i="2"/>
  <c r="VIJ5" i="2"/>
  <c r="VMS5" i="2"/>
  <c r="VKC5" i="2"/>
  <c r="WIA5" i="1"/>
  <c r="VZD5" i="1"/>
  <c r="WPJ5" i="1"/>
  <c r="WDL5" i="1"/>
  <c r="WMC5" i="1"/>
  <c r="WMI5" i="1" s="1"/>
  <c r="WDA5" i="1"/>
  <c r="WUK5" i="11" l="1"/>
  <c r="WAY5" i="11"/>
  <c r="WUQ5" i="11"/>
  <c r="WNP5" i="11"/>
  <c r="WPW5" i="11"/>
  <c r="WQC5" i="11" s="1"/>
  <c r="WHL5" i="11"/>
  <c r="WHR5" i="11" s="1"/>
  <c r="WJJ5" i="11"/>
  <c r="WJP5" i="11" s="1"/>
  <c r="WNJ5" i="11"/>
  <c r="WAE5" i="10"/>
  <c r="WPR5" i="10"/>
  <c r="WKX5" i="10"/>
  <c r="WNZ5" i="10"/>
  <c r="WGS5" i="10"/>
  <c r="WGM5" i="10"/>
  <c r="WIW5" i="10"/>
  <c r="VZY5" i="10"/>
  <c r="XBZ5" i="9"/>
  <c r="XBT5" i="9"/>
  <c r="WTG5" i="9"/>
  <c r="WRO5" i="9"/>
  <c r="XAM5" i="9"/>
  <c r="WRU5" i="9"/>
  <c r="XCD5" i="9"/>
  <c r="WTM5" i="9"/>
  <c r="WES5" i="8"/>
  <c r="WEY5" i="8" s="1"/>
  <c r="VVQ5" i="8"/>
  <c r="VVW5" i="8" s="1"/>
  <c r="VQR5" i="8"/>
  <c r="VQX5" i="8" s="1"/>
  <c r="WML5" i="8"/>
  <c r="WBF5" i="8"/>
  <c r="WEI5" i="8"/>
  <c r="VSS5" i="7"/>
  <c r="VSY5" i="7" s="1"/>
  <c r="VSD5" i="7"/>
  <c r="VMI5" i="7"/>
  <c r="WBT5" i="7"/>
  <c r="WAG5" i="7"/>
  <c r="VJX5" i="7"/>
  <c r="WEZ5" i="5"/>
  <c r="VVK5" i="5"/>
  <c r="VRK5" i="5"/>
  <c r="VRQ5" i="5" s="1"/>
  <c r="WET5" i="5"/>
  <c r="VJG5" i="5"/>
  <c r="VJM5" i="5" s="1"/>
  <c r="VVF5" i="5"/>
  <c r="VVL5" i="5" s="1"/>
  <c r="VOR5" i="5"/>
  <c r="WCU5" i="4"/>
  <c r="VQH5" i="4"/>
  <c r="WDA5" i="4"/>
  <c r="VOV5" i="4"/>
  <c r="VUN5" i="4"/>
  <c r="VUT5" i="4" s="1"/>
  <c r="WHG5" i="4"/>
  <c r="WBI5" i="4"/>
  <c r="WBO5" i="4" s="1"/>
  <c r="VOP5" i="4"/>
  <c r="VKO5" i="2"/>
  <c r="VJI5" i="2"/>
  <c r="VGP5" i="2"/>
  <c r="VKI5" i="2"/>
  <c r="VIV5" i="2"/>
  <c r="VIB5" i="2"/>
  <c r="VIH5" i="2" s="1"/>
  <c r="VMY5" i="2"/>
  <c r="WDG5" i="1"/>
  <c r="WIG5" i="1"/>
  <c r="WIM5" i="1" s="1"/>
  <c r="WMO5" i="1"/>
  <c r="VZJ5" i="1"/>
  <c r="VZP5" i="1" s="1"/>
  <c r="WDR5" i="1"/>
  <c r="WPP5" i="1"/>
  <c r="WQO5" i="11" l="1"/>
  <c r="WNV5" i="11"/>
  <c r="WJV5" i="11"/>
  <c r="WBK5" i="11"/>
  <c r="WHX5" i="11"/>
  <c r="WBE5" i="11"/>
  <c r="WQI5" i="11"/>
  <c r="WVC5" i="11"/>
  <c r="WUW5" i="11"/>
  <c r="WAK5" i="10"/>
  <c r="WAQ5" i="10"/>
  <c r="WGY5" i="10"/>
  <c r="WLJ5" i="10"/>
  <c r="WLD5" i="10"/>
  <c r="WJC5" i="10"/>
  <c r="WOF5" i="10"/>
  <c r="WPX5" i="10"/>
  <c r="XAS5" i="9"/>
  <c r="WTS5" i="9"/>
  <c r="XCF5" i="9"/>
  <c r="XCL5" i="9" s="1"/>
  <c r="WTY5" i="9"/>
  <c r="WSA5" i="9"/>
  <c r="XCJ5" i="9"/>
  <c r="VWC5" i="8"/>
  <c r="WBL5" i="8"/>
  <c r="WFE5" i="8"/>
  <c r="WFK5" i="8" s="1"/>
  <c r="VRD5" i="8"/>
  <c r="WEO5" i="8"/>
  <c r="WEU5" i="8" s="1"/>
  <c r="WMR5" i="8"/>
  <c r="VKD5" i="7"/>
  <c r="VTE5" i="7"/>
  <c r="WAM5" i="7"/>
  <c r="WAS5" i="7" s="1"/>
  <c r="VMO5" i="7"/>
  <c r="VMU5" i="7" s="1"/>
  <c r="WBZ5" i="7"/>
  <c r="VSJ5" i="7"/>
  <c r="VSP5" i="7" s="1"/>
  <c r="VJY5" i="5"/>
  <c r="VPD5" i="5"/>
  <c r="VOX5" i="5"/>
  <c r="VVR5" i="5"/>
  <c r="VRW5" i="5"/>
  <c r="VJS5" i="5"/>
  <c r="WFF5" i="5"/>
  <c r="WFL5" i="5" s="1"/>
  <c r="VVW5" i="5"/>
  <c r="VVQ5" i="5"/>
  <c r="VPH5" i="4"/>
  <c r="VPB5" i="4"/>
  <c r="WDM5" i="4"/>
  <c r="WDG5" i="4"/>
  <c r="WBU5" i="4"/>
  <c r="VUZ5" i="4"/>
  <c r="VQN5" i="4"/>
  <c r="WHM5" i="4"/>
  <c r="VHB5" i="2"/>
  <c r="VGV5" i="2"/>
  <c r="VNE5" i="2"/>
  <c r="VIN5" i="2"/>
  <c r="VKU5" i="2"/>
  <c r="VJB5" i="2"/>
  <c r="VJO5" i="2"/>
  <c r="WIS5" i="1"/>
  <c r="WDM5" i="1"/>
  <c r="WPV5" i="1"/>
  <c r="VZV5" i="1"/>
  <c r="WDX5" i="1"/>
  <c r="WED5" i="1" s="1"/>
  <c r="WMU5" i="1"/>
  <c r="WNA5" i="1" s="1"/>
  <c r="WVI5" i="11" l="1"/>
  <c r="WVO5" i="11" s="1"/>
  <c r="WOH5" i="11"/>
  <c r="WBW5" i="11"/>
  <c r="WQU5" i="11"/>
  <c r="WOB5" i="11"/>
  <c r="WID5" i="11"/>
  <c r="WIJ5" i="11" s="1"/>
  <c r="WBQ5" i="11"/>
  <c r="WKH5" i="11"/>
  <c r="WKB5" i="11"/>
  <c r="WLP5" i="10"/>
  <c r="WBC5" i="10"/>
  <c r="WLV5" i="10"/>
  <c r="WQD5" i="10"/>
  <c r="WHK5" i="10"/>
  <c r="WHE5" i="10"/>
  <c r="WOL5" i="10"/>
  <c r="WJI5" i="10"/>
  <c r="WJO5" i="10" s="1"/>
  <c r="WAW5" i="10"/>
  <c r="XCV5" i="9"/>
  <c r="XCP5" i="9"/>
  <c r="WUE5" i="9"/>
  <c r="WUK5" i="9"/>
  <c r="XCR5" i="9"/>
  <c r="WSG5" i="9"/>
  <c r="XAY5" i="9"/>
  <c r="WND5" i="8"/>
  <c r="WMX5" i="8"/>
  <c r="WFA5" i="8"/>
  <c r="VRP5" i="8"/>
  <c r="VWI5" i="8"/>
  <c r="VWO5" i="8" s="1"/>
  <c r="WFQ5" i="8"/>
  <c r="WFW5" i="8" s="1"/>
  <c r="WBR5" i="8"/>
  <c r="VRJ5" i="8"/>
  <c r="VSV5" i="7"/>
  <c r="VTB5" i="7" s="1"/>
  <c r="WAY5" i="7"/>
  <c r="VKJ5" i="7"/>
  <c r="VKP5" i="7" s="1"/>
  <c r="VNA5" i="7"/>
  <c r="WCF5" i="7"/>
  <c r="VTK5" i="7"/>
  <c r="VWC5" i="5"/>
  <c r="VWI5" i="5" s="1"/>
  <c r="VVX5" i="5"/>
  <c r="WFR5" i="5"/>
  <c r="VKE5" i="5"/>
  <c r="VPJ5" i="5"/>
  <c r="VPP5" i="5" s="1"/>
  <c r="VSC5" i="5"/>
  <c r="WDS5" i="4"/>
  <c r="VPN5" i="4"/>
  <c r="VPT5" i="4" s="1"/>
  <c r="WDY5" i="4"/>
  <c r="WHS5" i="4"/>
  <c r="VVF5" i="4"/>
  <c r="VQT5" i="4"/>
  <c r="WCA5" i="4"/>
  <c r="VHH5" i="2"/>
  <c r="VHN5" i="2" s="1"/>
  <c r="VJN5" i="2"/>
  <c r="VJH5" i="2"/>
  <c r="VLA5" i="2"/>
  <c r="VNK5" i="2"/>
  <c r="VNQ5" i="2" s="1"/>
  <c r="VJU5" i="2"/>
  <c r="VIT5" i="2"/>
  <c r="WNG5" i="1"/>
  <c r="WDS5" i="1"/>
  <c r="WDY5" i="1" s="1"/>
  <c r="WIY5" i="1"/>
  <c r="WEJ5" i="1"/>
  <c r="WEP5" i="1" s="1"/>
  <c r="WQB5" i="1"/>
  <c r="WAB5" i="1"/>
  <c r="WAH5" i="1" s="1"/>
  <c r="WKN5" i="11" l="1"/>
  <c r="WON5" i="11"/>
  <c r="WOT5" i="11"/>
  <c r="WCC5" i="11"/>
  <c r="WRA5" i="11"/>
  <c r="WRG5" i="11" s="1"/>
  <c r="WIP5" i="11"/>
  <c r="WCI5" i="11"/>
  <c r="WVU5" i="11"/>
  <c r="WBI5" i="10"/>
  <c r="WHQ5" i="10"/>
  <c r="WBO5" i="10"/>
  <c r="WOX5" i="10"/>
  <c r="WMB5" i="10"/>
  <c r="WJU5" i="10"/>
  <c r="WOR5" i="10"/>
  <c r="WQP5" i="10"/>
  <c r="WQJ5" i="10"/>
  <c r="XBK5" i="9"/>
  <c r="WSS5" i="9"/>
  <c r="WSM5" i="9"/>
  <c r="WUQ5" i="9"/>
  <c r="XDB5" i="9"/>
  <c r="XBE5" i="9"/>
  <c r="WUW5" i="9"/>
  <c r="XCX5" i="9"/>
  <c r="VXA5" i="8"/>
  <c r="VRV5" i="8"/>
  <c r="WNJ5" i="8"/>
  <c r="VSB5" i="8"/>
  <c r="WGC5" i="8"/>
  <c r="WBX5" i="8"/>
  <c r="WFG5" i="8"/>
  <c r="VWU5" i="8"/>
  <c r="VTQ5" i="7"/>
  <c r="VTW5" i="7" s="1"/>
  <c r="WBE5" i="7"/>
  <c r="WCL5" i="7"/>
  <c r="WCR5" i="7" s="1"/>
  <c r="VKV5" i="7"/>
  <c r="VTH5" i="7"/>
  <c r="VNG5" i="7"/>
  <c r="VSO5" i="5"/>
  <c r="VSI5" i="5"/>
  <c r="VWO5" i="5"/>
  <c r="VWU5" i="5" s="1"/>
  <c r="VPV5" i="5"/>
  <c r="VWD5" i="5"/>
  <c r="VKK5" i="5"/>
  <c r="WFX5" i="5"/>
  <c r="VPZ5" i="4"/>
  <c r="WCG5" i="4"/>
  <c r="VVL5" i="4"/>
  <c r="VVR5" i="4" s="1"/>
  <c r="WEE5" i="4"/>
  <c r="VQZ5" i="4"/>
  <c r="WEK5" i="4"/>
  <c r="WHY5" i="4"/>
  <c r="VOC5" i="2"/>
  <c r="VHT5" i="2"/>
  <c r="VLG5" i="2"/>
  <c r="VLM5" i="2" s="1"/>
  <c r="VIZ5" i="2"/>
  <c r="VJT5" i="2"/>
  <c r="VNW5" i="2"/>
  <c r="VKA5" i="2"/>
  <c r="WJE5" i="1"/>
  <c r="WJK5" i="1" s="1"/>
  <c r="WEE5" i="1"/>
  <c r="WQH5" i="1"/>
  <c r="WAN5" i="1"/>
  <c r="WAT5" i="1" s="1"/>
  <c r="WEV5" i="1"/>
  <c r="WNM5" i="1"/>
  <c r="WNS5" i="1" s="1"/>
  <c r="WCO5" i="11" l="1"/>
  <c r="WOZ5" i="11"/>
  <c r="WWA5" i="11"/>
  <c r="WWG5" i="11" s="1"/>
  <c r="WRM5" i="11"/>
  <c r="WKT5" i="11"/>
  <c r="WIV5" i="11"/>
  <c r="WQV5" i="10"/>
  <c r="WMH5" i="10"/>
  <c r="WPD5" i="10"/>
  <c r="WCA5" i="10"/>
  <c r="WBU5" i="10"/>
  <c r="WRB5" i="10"/>
  <c r="WHW5" i="10"/>
  <c r="WIC5" i="10" s="1"/>
  <c r="WKA5" i="10"/>
  <c r="WVC5" i="9"/>
  <c r="XBQ5" i="9"/>
  <c r="WSY5" i="9"/>
  <c r="XDD5" i="9"/>
  <c r="XDH5" i="9"/>
  <c r="WVI5" i="9"/>
  <c r="WGO5" i="8"/>
  <c r="WGI5" i="8"/>
  <c r="VXG5" i="8"/>
  <c r="WNP5" i="8"/>
  <c r="VSH5" i="8"/>
  <c r="VSN5" i="8" s="1"/>
  <c r="WFM5" i="8"/>
  <c r="WFS5" i="8" s="1"/>
  <c r="WCJ5" i="8"/>
  <c r="WCD5" i="8"/>
  <c r="VXM5" i="8"/>
  <c r="VUC5" i="7"/>
  <c r="VUI5" i="7" s="1"/>
  <c r="VNM5" i="7"/>
  <c r="VNS5" i="7" s="1"/>
  <c r="VTN5" i="7"/>
  <c r="WCX5" i="7"/>
  <c r="WBK5" i="7"/>
  <c r="VLB5" i="7"/>
  <c r="VLH5" i="7" s="1"/>
  <c r="VSU5" i="5"/>
  <c r="VTA5" i="5"/>
  <c r="WGD5" i="5"/>
  <c r="VKQ5" i="5"/>
  <c r="VXA5" i="5"/>
  <c r="VWJ5" i="5"/>
  <c r="VQB5" i="5"/>
  <c r="WEQ5" i="4"/>
  <c r="VVX5" i="4"/>
  <c r="VRL5" i="4"/>
  <c r="WCM5" i="4"/>
  <c r="WCS5" i="4" s="1"/>
  <c r="VRF5" i="4"/>
  <c r="WIE5" i="4"/>
  <c r="WIK5" i="4" s="1"/>
  <c r="VQF5" i="4"/>
  <c r="VKM5" i="2"/>
  <c r="VJZ5" i="2"/>
  <c r="VLS5" i="2"/>
  <c r="VJF5" i="2"/>
  <c r="VOI5" i="2"/>
  <c r="VKG5" i="2"/>
  <c r="VHZ5" i="2"/>
  <c r="VOO5" i="2"/>
  <c r="WNY5" i="1"/>
  <c r="WEK5" i="1"/>
  <c r="WOE5" i="1"/>
  <c r="WJQ5" i="1"/>
  <c r="WAZ5" i="1"/>
  <c r="WQN5" i="1"/>
  <c r="WQT5" i="1" s="1"/>
  <c r="WFB5" i="1"/>
  <c r="WJB5" i="11" l="1"/>
  <c r="WKZ5" i="11"/>
  <c r="WPF5" i="11"/>
  <c r="WPL5" i="11" s="1"/>
  <c r="WWM5" i="11"/>
  <c r="WCU5" i="11"/>
  <c r="WRS5" i="11"/>
  <c r="WCG5" i="10"/>
  <c r="WCM5" i="10" s="1"/>
  <c r="WII5" i="10"/>
  <c r="WKG5" i="10"/>
  <c r="WMN5" i="10"/>
  <c r="WPJ5" i="10"/>
  <c r="WPP5" i="10" s="1"/>
  <c r="WRH5" i="10"/>
  <c r="XDP5" i="9"/>
  <c r="XBW5" i="9"/>
  <c r="XCC5" i="9" s="1"/>
  <c r="WTE5" i="9"/>
  <c r="WVO5" i="9"/>
  <c r="WVU5" i="9" s="1"/>
  <c r="XDN5" i="9"/>
  <c r="XDJ5" i="9"/>
  <c r="VXS5" i="8"/>
  <c r="VXY5" i="8" s="1"/>
  <c r="WCP5" i="8"/>
  <c r="WGU5" i="8"/>
  <c r="VST5" i="8"/>
  <c r="VSZ5" i="8" s="1"/>
  <c r="WNV5" i="8"/>
  <c r="WOB5" i="8" s="1"/>
  <c r="WFY5" i="8"/>
  <c r="WHA5" i="8"/>
  <c r="VTZ5" i="7"/>
  <c r="WBQ5" i="7"/>
  <c r="VTT5" i="7"/>
  <c r="VNY5" i="7"/>
  <c r="VLN5" i="7"/>
  <c r="VUO5" i="7"/>
  <c r="WDD5" i="7"/>
  <c r="VTG5" i="5"/>
  <c r="VQH5" i="5"/>
  <c r="WGJ5" i="5"/>
  <c r="WGP5" i="5" s="1"/>
  <c r="VWV5" i="5"/>
  <c r="VWP5" i="5"/>
  <c r="VKW5" i="5"/>
  <c r="VXG5" i="5"/>
  <c r="VQR5" i="4"/>
  <c r="VQL5" i="4"/>
  <c r="VRR5" i="4"/>
  <c r="WIQ5" i="4"/>
  <c r="WIW5" i="4" s="1"/>
  <c r="WCY5" i="4"/>
  <c r="WEW5" i="4"/>
  <c r="VWD5" i="4"/>
  <c r="VJL5" i="2"/>
  <c r="VKS5" i="2"/>
  <c r="VKY5" i="2" s="1"/>
  <c r="VKL5" i="2"/>
  <c r="VKF5" i="2"/>
  <c r="VOU5" i="2"/>
  <c r="VIF5" i="2"/>
  <c r="VLY5" i="2"/>
  <c r="WOK5" i="1"/>
  <c r="WQZ5" i="1"/>
  <c r="WJW5" i="1"/>
  <c r="WOQ5" i="1"/>
  <c r="WFH5" i="1"/>
  <c r="WEQ5" i="1"/>
  <c r="WEW5" i="1" s="1"/>
  <c r="WBF5" i="1"/>
  <c r="WRY5" i="11" l="1"/>
  <c r="WDA5" i="11"/>
  <c r="WDG5" i="11" s="1"/>
  <c r="WWY5" i="11"/>
  <c r="WJH5" i="11"/>
  <c r="WJN5" i="11" s="1"/>
  <c r="WPR5" i="11"/>
  <c r="WLF5" i="11"/>
  <c r="WLL5" i="11" s="1"/>
  <c r="WWS5" i="11"/>
  <c r="WRT5" i="10"/>
  <c r="WPV5" i="10"/>
  <c r="WRN5" i="10"/>
  <c r="WIU5" i="10"/>
  <c r="WKM5" i="10"/>
  <c r="WCS5" i="10"/>
  <c r="WCY5" i="10" s="1"/>
  <c r="WMT5" i="10"/>
  <c r="WIO5" i="10"/>
  <c r="WWA5" i="9"/>
  <c r="XDV5" i="9"/>
  <c r="XEB5" i="9" s="1"/>
  <c r="WTK5" i="9"/>
  <c r="XCI5" i="9"/>
  <c r="XCO5" i="9" s="1"/>
  <c r="XDT5" i="9"/>
  <c r="XDZ5" i="9" s="1"/>
  <c r="WHG5" i="8"/>
  <c r="WHM5" i="8" s="1"/>
  <c r="WOH5" i="8"/>
  <c r="WCV5" i="8"/>
  <c r="WDB5" i="8" s="1"/>
  <c r="VTF5" i="8"/>
  <c r="VYE5" i="8"/>
  <c r="WGE5" i="8"/>
  <c r="VUF5" i="7"/>
  <c r="VUU5" i="7"/>
  <c r="VVA5" i="7" s="1"/>
  <c r="WDJ5" i="7"/>
  <c r="VOE5" i="7"/>
  <c r="WBW5" i="7"/>
  <c r="VLT5" i="7"/>
  <c r="VXM5" i="5"/>
  <c r="VTM5" i="5"/>
  <c r="VLC5" i="5"/>
  <c r="WGV5" i="5"/>
  <c r="VXB5" i="5"/>
  <c r="VXH5" i="5" s="1"/>
  <c r="VQT5" i="5"/>
  <c r="VQN5" i="5"/>
  <c r="VWJ5" i="4"/>
  <c r="VQX5" i="4"/>
  <c r="VRX5" i="4"/>
  <c r="WJC5" i="4"/>
  <c r="WFC5" i="4"/>
  <c r="WDE5" i="4"/>
  <c r="VKR5" i="2"/>
  <c r="VLE5" i="2"/>
  <c r="VJR5" i="2"/>
  <c r="VIL5" i="2"/>
  <c r="VME5" i="2"/>
  <c r="VPA5" i="2"/>
  <c r="WOW5" i="1"/>
  <c r="WKC5" i="1"/>
  <c r="WKI5" i="1" s="1"/>
  <c r="WFN5" i="1"/>
  <c r="WFT5" i="1" s="1"/>
  <c r="WFC5" i="1"/>
  <c r="WBL5" i="1"/>
  <c r="WBR5" i="1" s="1"/>
  <c r="WRF5" i="1"/>
  <c r="WRL5" i="1" s="1"/>
  <c r="WXE5" i="11" l="1"/>
  <c r="WLR5" i="11"/>
  <c r="WLX5" i="11" s="1"/>
  <c r="WSK5" i="11"/>
  <c r="WSE5" i="11"/>
  <c r="WJT5" i="11"/>
  <c r="WDM5" i="11"/>
  <c r="WPX5" i="11"/>
  <c r="WJA5" i="10"/>
  <c r="WKY5" i="10"/>
  <c r="WKS5" i="10"/>
  <c r="WMZ5" i="10"/>
  <c r="WNF5" i="10" s="1"/>
  <c r="WRZ5" i="10"/>
  <c r="WDE5" i="10"/>
  <c r="WQH5" i="10"/>
  <c r="WQB5" i="10"/>
  <c r="XEL5" i="9"/>
  <c r="XEF5" i="9"/>
  <c r="WTQ5" i="9"/>
  <c r="WTW5" i="9" s="1"/>
  <c r="XCU5" i="9"/>
  <c r="XEH5" i="9"/>
  <c r="XEN5" i="9" s="1"/>
  <c r="WWG5" i="9"/>
  <c r="VYK5" i="8"/>
  <c r="WGK5" i="8"/>
  <c r="WON5" i="8"/>
  <c r="WOT5" i="8" s="1"/>
  <c r="WDH5" i="8"/>
  <c r="WHS5" i="8"/>
  <c r="VTL5" i="8"/>
  <c r="WCC5" i="7"/>
  <c r="WCI5" i="7" s="1"/>
  <c r="VLZ5" i="7"/>
  <c r="VVG5" i="7"/>
  <c r="VUL5" i="7"/>
  <c r="VOK5" i="7"/>
  <c r="WDP5" i="7"/>
  <c r="VQZ5" i="5"/>
  <c r="VLO5" i="5"/>
  <c r="VLI5" i="5"/>
  <c r="VXY5" i="5"/>
  <c r="VXS5" i="5"/>
  <c r="VXN5" i="5"/>
  <c r="VTS5" i="5"/>
  <c r="WHB5" i="5"/>
  <c r="WDK5" i="4"/>
  <c r="VSD5" i="4"/>
  <c r="VWP5" i="4"/>
  <c r="WFO5" i="4"/>
  <c r="WFI5" i="4"/>
  <c r="VRD5" i="4"/>
  <c r="WJI5" i="4"/>
  <c r="VJX5" i="2"/>
  <c r="VKD5" i="2" s="1"/>
  <c r="VPG5" i="2"/>
  <c r="VMK5" i="2"/>
  <c r="VKX5" i="2"/>
  <c r="VLD5" i="2" s="1"/>
  <c r="VIR5" i="2"/>
  <c r="VLK5" i="2"/>
  <c r="WRR5" i="1"/>
  <c r="WBX5" i="1"/>
  <c r="WPC5" i="1"/>
  <c r="WFZ5" i="1"/>
  <c r="WGF5" i="1" s="1"/>
  <c r="WKO5" i="1"/>
  <c r="WKU5" i="1" s="1"/>
  <c r="WFI5" i="1"/>
  <c r="WQD5" i="11" l="1"/>
  <c r="WDS5" i="11"/>
  <c r="WXK5" i="11"/>
  <c r="WXQ5" i="11" s="1"/>
  <c r="WSQ5" i="11"/>
  <c r="WMD5" i="11"/>
  <c r="WJZ5" i="11"/>
  <c r="WQN5" i="10"/>
  <c r="WSL5" i="10"/>
  <c r="WQT5" i="10"/>
  <c r="WDQ5" i="10"/>
  <c r="WSF5" i="10"/>
  <c r="WNL5" i="10"/>
  <c r="WJG5" i="10"/>
  <c r="WLE5" i="10"/>
  <c r="WLK5" i="10" s="1"/>
  <c r="WDK5" i="10"/>
  <c r="XDG5" i="9"/>
  <c r="WUC5" i="9"/>
  <c r="XER5" i="9"/>
  <c r="XET5" i="9"/>
  <c r="XEZ5" i="9" s="1"/>
  <c r="WWM5" i="9"/>
  <c r="WWS5" i="9" s="1"/>
  <c r="XDA5" i="9"/>
  <c r="VTR5" i="8"/>
  <c r="VTX5" i="8" s="1"/>
  <c r="WGQ5" i="8"/>
  <c r="WGW5" i="8" s="1"/>
  <c r="WHY5" i="8"/>
  <c r="WIE5" i="8" s="1"/>
  <c r="WOZ5" i="8"/>
  <c r="VYQ5" i="8"/>
  <c r="VYW5" i="8" s="1"/>
  <c r="WDN5" i="8"/>
  <c r="WCO5" i="7"/>
  <c r="VOQ5" i="7"/>
  <c r="VMF5" i="7"/>
  <c r="WDV5" i="7"/>
  <c r="WEB5" i="7" s="1"/>
  <c r="VUR5" i="7"/>
  <c r="VVM5" i="7"/>
  <c r="VYE5" i="5"/>
  <c r="VLU5" i="5"/>
  <c r="VUE5" i="5"/>
  <c r="VYK5" i="5"/>
  <c r="WHH5" i="5"/>
  <c r="VTY5" i="5"/>
  <c r="VRF5" i="5"/>
  <c r="VXT5" i="5"/>
  <c r="VWV5" i="4"/>
  <c r="VRJ5" i="4"/>
  <c r="VRP5" i="4" s="1"/>
  <c r="WFU5" i="4"/>
  <c r="WJO5" i="4"/>
  <c r="VSJ5" i="4"/>
  <c r="VSP5" i="4" s="1"/>
  <c r="WDW5" i="4"/>
  <c r="WDQ5" i="4"/>
  <c r="VLW5" i="2"/>
  <c r="VLJ5" i="2"/>
  <c r="VIX5" i="2"/>
  <c r="VKJ5" i="2"/>
  <c r="VKP5" i="2" s="1"/>
  <c r="VLQ5" i="2"/>
  <c r="VMQ5" i="2"/>
  <c r="VMW5" i="2" s="1"/>
  <c r="VPM5" i="2"/>
  <c r="WCD5" i="1"/>
  <c r="WCJ5" i="1" s="1"/>
  <c r="WLA5" i="1"/>
  <c r="WLG5" i="1" s="1"/>
  <c r="WFO5" i="1"/>
  <c r="WFU5" i="1" s="1"/>
  <c r="WGL5" i="1"/>
  <c r="WPI5" i="1"/>
  <c r="WRX5" i="1"/>
  <c r="WKF5" i="11" l="1"/>
  <c r="WTC5" i="11"/>
  <c r="WSW5" i="11"/>
  <c r="WQJ5" i="11"/>
  <c r="WQP5" i="11" s="1"/>
  <c r="WXW5" i="11"/>
  <c r="WDY5" i="11"/>
  <c r="WMJ5" i="11"/>
  <c r="WDW5" i="10"/>
  <c r="WSR5" i="10"/>
  <c r="WSX5" i="10" s="1"/>
  <c r="WRF5" i="10"/>
  <c r="WQZ5" i="10"/>
  <c r="WLQ5" i="10"/>
  <c r="WJM5" i="10"/>
  <c r="WNR5" i="10"/>
  <c r="XDM5" i="9"/>
  <c r="XDS5" i="9" s="1"/>
  <c r="WWY5" i="9"/>
  <c r="XEX5" i="9"/>
  <c r="XFD5" i="9" s="1"/>
  <c r="WUI5" i="9"/>
  <c r="VZC5" i="8"/>
  <c r="WDT5" i="8"/>
  <c r="WHC5" i="8"/>
  <c r="WHI5" i="8" s="1"/>
  <c r="WIK5" i="8"/>
  <c r="WIQ5" i="8" s="1"/>
  <c r="VUD5" i="8"/>
  <c r="WPF5" i="8"/>
  <c r="VPC5" i="7"/>
  <c r="VOW5" i="7"/>
  <c r="VVS5" i="7"/>
  <c r="VUX5" i="7"/>
  <c r="VVD5" i="7" s="1"/>
  <c r="VML5" i="7"/>
  <c r="VMR5" i="7" s="1"/>
  <c r="WEH5" i="7"/>
  <c r="WCU5" i="7"/>
  <c r="VRR5" i="5"/>
  <c r="VXZ5" i="5"/>
  <c r="VYQ5" i="5"/>
  <c r="VYW5" i="5" s="1"/>
  <c r="VRL5" i="5"/>
  <c r="VUK5" i="5"/>
  <c r="VUQ5" i="5" s="1"/>
  <c r="VMA5" i="5"/>
  <c r="WHN5" i="5"/>
  <c r="WEC5" i="4"/>
  <c r="VXH5" i="4"/>
  <c r="WGA5" i="4"/>
  <c r="VXB5" i="4"/>
  <c r="VSV5" i="4"/>
  <c r="VRV5" i="4"/>
  <c r="WJU5" i="4"/>
  <c r="VMC5" i="2"/>
  <c r="VJD5" i="2"/>
  <c r="VNC5" i="2"/>
  <c r="VNI5" i="2" s="1"/>
  <c r="VKV5" i="2"/>
  <c r="VPS5" i="2"/>
  <c r="VPY5" i="2" s="1"/>
  <c r="VLP5" i="2"/>
  <c r="WSD5" i="1"/>
  <c r="WSJ5" i="1" s="1"/>
  <c r="WPO5" i="1"/>
  <c r="WLM5" i="1"/>
  <c r="WLS5" i="1" s="1"/>
  <c r="WGA5" i="1"/>
  <c r="WCP5" i="1"/>
  <c r="WGR5" i="1"/>
  <c r="WRB5" i="11" l="1"/>
  <c r="WTI5" i="11"/>
  <c r="WMP5" i="11"/>
  <c r="WEK5" i="11"/>
  <c r="WKL5" i="11"/>
  <c r="WQV5" i="11"/>
  <c r="WEE5" i="11"/>
  <c r="WYC5" i="11"/>
  <c r="WRL5" i="10"/>
  <c r="WTD5" i="10"/>
  <c r="WNX5" i="10"/>
  <c r="WJS5" i="10"/>
  <c r="WEC5" i="10"/>
  <c r="WEI5" i="10" s="1"/>
  <c r="WLW5" i="10"/>
  <c r="WXK5" i="9"/>
  <c r="WUO5" i="9"/>
  <c r="XDY5" i="9"/>
  <c r="WXE5" i="9"/>
  <c r="WJC5" i="8"/>
  <c r="WPL5" i="8"/>
  <c r="VUP5" i="8"/>
  <c r="WEF5" i="8"/>
  <c r="WIW5" i="8"/>
  <c r="VZI5" i="8"/>
  <c r="VZO5" i="8" s="1"/>
  <c r="WHO5" i="8"/>
  <c r="WDZ5" i="8"/>
  <c r="VUJ5" i="8"/>
  <c r="WDA5" i="7"/>
  <c r="WDG5" i="7" s="1"/>
  <c r="VVJ5" i="7"/>
  <c r="VVY5" i="7"/>
  <c r="VMX5" i="7"/>
  <c r="VPI5" i="7"/>
  <c r="WEN5" i="7"/>
  <c r="VVC5" i="5"/>
  <c r="VZC5" i="5"/>
  <c r="VYL5" i="5"/>
  <c r="WHT5" i="5"/>
  <c r="VUW5" i="5"/>
  <c r="VRX5" i="5"/>
  <c r="VSD5" i="5" s="1"/>
  <c r="VMG5" i="5"/>
  <c r="VYF5" i="5"/>
  <c r="WKA5" i="4"/>
  <c r="WEI5" i="4"/>
  <c r="WEO5" i="4" s="1"/>
  <c r="VTB5" i="4"/>
  <c r="VXN5" i="4"/>
  <c r="WGG5" i="4"/>
  <c r="WGM5" i="4" s="1"/>
  <c r="VSB5" i="4"/>
  <c r="VJJ5" i="2"/>
  <c r="VJP5" i="2" s="1"/>
  <c r="VMI5" i="2"/>
  <c r="VQE5" i="2"/>
  <c r="VQK5" i="2" s="1"/>
  <c r="VNO5" i="2"/>
  <c r="VLV5" i="2"/>
  <c r="VMB5" i="2" s="1"/>
  <c r="VLB5" i="2"/>
  <c r="WGX5" i="1"/>
  <c r="WHD5" i="1" s="1"/>
  <c r="WCV5" i="1"/>
  <c r="WDB5" i="1" s="1"/>
  <c r="WSP5" i="1"/>
  <c r="WLY5" i="1"/>
  <c r="WPU5" i="1"/>
  <c r="WGG5" i="1"/>
  <c r="WYI5" i="11" l="1"/>
  <c r="WEQ5" i="11"/>
  <c r="WKR5" i="11"/>
  <c r="WRH5" i="11"/>
  <c r="WTO5" i="11"/>
  <c r="WMV5" i="11"/>
  <c r="WNB5" i="11" s="1"/>
  <c r="WRN5" i="11"/>
  <c r="WTP5" i="10"/>
  <c r="WEO5" i="10"/>
  <c r="WMC5" i="10"/>
  <c r="WOJ5" i="10"/>
  <c r="WOD5" i="10"/>
  <c r="WRR5" i="10"/>
  <c r="WJY5" i="10"/>
  <c r="WKE5" i="10" s="1"/>
  <c r="WTJ5" i="10"/>
  <c r="WXQ5" i="9"/>
  <c r="WUU5" i="9"/>
  <c r="XEE5" i="9"/>
  <c r="VUV5" i="8"/>
  <c r="VVB5" i="8"/>
  <c r="WEL5" i="8"/>
  <c r="WJI5" i="8"/>
  <c r="WPR5" i="8"/>
  <c r="WER5" i="8"/>
  <c r="WHU5" i="8"/>
  <c r="VZU5" i="8"/>
  <c r="WET5" i="7"/>
  <c r="VND5" i="7"/>
  <c r="VNJ5" i="7" s="1"/>
  <c r="WDM5" i="7"/>
  <c r="VPO5" i="7"/>
  <c r="VPU5" i="7" s="1"/>
  <c r="VWE5" i="7"/>
  <c r="VVP5" i="7"/>
  <c r="VYR5" i="5"/>
  <c r="VMM5" i="5"/>
  <c r="WHZ5" i="5"/>
  <c r="VSJ5" i="5"/>
  <c r="VVI5" i="5"/>
  <c r="VVO5" i="5" s="1"/>
  <c r="VZO5" i="5"/>
  <c r="VZI5" i="5"/>
  <c r="VSN5" i="4"/>
  <c r="WEU5" i="4"/>
  <c r="VTH5" i="4"/>
  <c r="WGS5" i="4"/>
  <c r="WGY5" i="4" s="1"/>
  <c r="VSH5" i="4"/>
  <c r="VXT5" i="4"/>
  <c r="VXZ5" i="4" s="1"/>
  <c r="WKG5" i="4"/>
  <c r="VMH5" i="2"/>
  <c r="VLH5" i="2"/>
  <c r="VLN5" i="2" s="1"/>
  <c r="VMO5" i="2"/>
  <c r="VQQ5" i="2"/>
  <c r="VJV5" i="2"/>
  <c r="VKB5" i="2" s="1"/>
  <c r="VNU5" i="2"/>
  <c r="WQA5" i="1"/>
  <c r="WQG5" i="1" s="1"/>
  <c r="WDH5" i="1"/>
  <c r="WSV5" i="1"/>
  <c r="WGM5" i="1"/>
  <c r="WHJ5" i="1"/>
  <c r="WHP5" i="1" s="1"/>
  <c r="WME5" i="1"/>
  <c r="WLD5" i="11" l="1"/>
  <c r="WNH5" i="11"/>
  <c r="WKX5" i="11"/>
  <c r="WYO5" i="11"/>
  <c r="WYU5" i="11" s="1"/>
  <c r="WRT5" i="11"/>
  <c r="WTU5" i="11"/>
  <c r="WEW5" i="11"/>
  <c r="WTV5" i="10"/>
  <c r="WOP5" i="10"/>
  <c r="WUB5" i="10"/>
  <c r="WKK5" i="10"/>
  <c r="WMO5" i="10"/>
  <c r="WMI5" i="10"/>
  <c r="WRX5" i="10"/>
  <c r="WFA5" i="10"/>
  <c r="WEU5" i="10"/>
  <c r="XEQ5" i="9"/>
  <c r="WXW5" i="9"/>
  <c r="XEK5" i="9"/>
  <c r="WVA5" i="9"/>
  <c r="WPX5" i="8"/>
  <c r="VVH5" i="8"/>
  <c r="WFD5" i="8"/>
  <c r="WEX5" i="8"/>
  <c r="WJO5" i="8"/>
  <c r="WIA5" i="8"/>
  <c r="WIG5" i="8" s="1"/>
  <c r="VVN5" i="8"/>
  <c r="WAA5" i="8"/>
  <c r="VWB5" i="7"/>
  <c r="VWQ5" i="7"/>
  <c r="VVV5" i="7"/>
  <c r="VQA5" i="7"/>
  <c r="WEZ5" i="7"/>
  <c r="VNP5" i="7"/>
  <c r="VWK5" i="7"/>
  <c r="WDS5" i="7"/>
  <c r="VZU5" i="5"/>
  <c r="WAA5" i="5" s="1"/>
  <c r="VVU5" i="5"/>
  <c r="VMS5" i="5"/>
  <c r="VYX5" i="5"/>
  <c r="WIF5" i="5"/>
  <c r="VSP5" i="5"/>
  <c r="VTN5" i="4"/>
  <c r="VTT5" i="4" s="1"/>
  <c r="VST5" i="4"/>
  <c r="VYF5" i="4"/>
  <c r="VYL5" i="4" s="1"/>
  <c r="WHE5" i="4"/>
  <c r="WKM5" i="4"/>
  <c r="WFA5" i="4"/>
  <c r="VOG5" i="2"/>
  <c r="VOA5" i="2"/>
  <c r="VLT5" i="2"/>
  <c r="VQW5" i="2"/>
  <c r="VKH5" i="2"/>
  <c r="VKN5" i="2" s="1"/>
  <c r="VMU5" i="2"/>
  <c r="VMN5" i="2"/>
  <c r="WGS5" i="1"/>
  <c r="WTB5" i="1"/>
  <c r="WHV5" i="1"/>
  <c r="WMK5" i="1"/>
  <c r="WQM5" i="1"/>
  <c r="WQS5" i="1" s="1"/>
  <c r="WDN5" i="1"/>
  <c r="WDT5" i="1" s="1"/>
  <c r="WZG5" i="11" l="1"/>
  <c r="WLJ5" i="11"/>
  <c r="WUG5" i="11"/>
  <c r="WUA5" i="11"/>
  <c r="WLP5" i="11"/>
  <c r="WRZ5" i="11"/>
  <c r="WZA5" i="11"/>
  <c r="WFC5" i="11"/>
  <c r="WNN5" i="11"/>
  <c r="WFG5" i="10"/>
  <c r="WMU5" i="10"/>
  <c r="WUN5" i="10"/>
  <c r="WFM5" i="10"/>
  <c r="WSD5" i="10"/>
  <c r="WUH5" i="10"/>
  <c r="WNA5" i="10"/>
  <c r="WOV5" i="10"/>
  <c r="WPB5" i="10" s="1"/>
  <c r="WKW5" i="10"/>
  <c r="WKQ5" i="10"/>
  <c r="WVM5" i="9"/>
  <c r="WYC5" i="9"/>
  <c r="XEW5" i="9"/>
  <c r="XFC5" i="9" s="1"/>
  <c r="WVG5" i="9"/>
  <c r="WFJ5" i="8"/>
  <c r="WIM5" i="8"/>
  <c r="VVT5" i="8"/>
  <c r="WQD5" i="8"/>
  <c r="WQJ5" i="8" s="1"/>
  <c r="WJU5" i="8"/>
  <c r="WAG5" i="8"/>
  <c r="WEE5" i="7"/>
  <c r="VWW5" i="7"/>
  <c r="WDY5" i="7"/>
  <c r="WFF5" i="7"/>
  <c r="VQG5" i="7"/>
  <c r="VQM5" i="7" s="1"/>
  <c r="VXC5" i="7"/>
  <c r="VWH5" i="7"/>
  <c r="VNV5" i="7"/>
  <c r="VSV5" i="5"/>
  <c r="VMY5" i="5"/>
  <c r="WAG5" i="5"/>
  <c r="WIL5" i="5"/>
  <c r="WIR5" i="5" s="1"/>
  <c r="VZD5" i="5"/>
  <c r="VZJ5" i="5" s="1"/>
  <c r="VWA5" i="5"/>
  <c r="WFM5" i="4"/>
  <c r="WFG5" i="4"/>
  <c r="WKY5" i="4"/>
  <c r="WKS5" i="4"/>
  <c r="VTF5" i="4"/>
  <c r="VSZ5" i="4"/>
  <c r="VYR5" i="4"/>
  <c r="VTZ5" i="4"/>
  <c r="WHK5" i="4"/>
  <c r="VOM5" i="2"/>
  <c r="VMT5" i="2"/>
  <c r="VMZ5" i="2" s="1"/>
  <c r="VOS5" i="2"/>
  <c r="VNA5" i="2"/>
  <c r="VRC5" i="2"/>
  <c r="VRI5" i="2" s="1"/>
  <c r="VKT5" i="2"/>
  <c r="VLZ5" i="2"/>
  <c r="WGY5" i="1"/>
  <c r="WHE5" i="1" s="1"/>
  <c r="WTH5" i="1"/>
  <c r="WDZ5" i="1"/>
  <c r="WQY5" i="1"/>
  <c r="WRE5" i="1" s="1"/>
  <c r="WMQ5" i="1"/>
  <c r="WIB5" i="1"/>
  <c r="WNZ5" i="11" l="1"/>
  <c r="WSF5" i="11"/>
  <c r="WNT5" i="11"/>
  <c r="WLV5" i="11"/>
  <c r="WZM5" i="11"/>
  <c r="WUM5" i="11"/>
  <c r="WFI5" i="11"/>
  <c r="WFO5" i="11" s="1"/>
  <c r="WZS5" i="11"/>
  <c r="WLC5" i="10"/>
  <c r="WUT5" i="10"/>
  <c r="WLI5" i="10"/>
  <c r="WPH5" i="10"/>
  <c r="WSJ5" i="10"/>
  <c r="WNG5" i="10"/>
  <c r="WNM5" i="10"/>
  <c r="WFY5" i="10"/>
  <c r="WFS5" i="10"/>
  <c r="WVS5" i="9"/>
  <c r="WYI5" i="9"/>
  <c r="WQV5" i="8"/>
  <c r="VVZ5" i="8"/>
  <c r="WKG5" i="8"/>
  <c r="WIY5" i="8"/>
  <c r="WKA5" i="8"/>
  <c r="WAM5" i="8"/>
  <c r="WQP5" i="8"/>
  <c r="WFP5" i="8"/>
  <c r="WIS5" i="8"/>
  <c r="VWT5" i="7"/>
  <c r="VWN5" i="7"/>
  <c r="VOB5" i="7"/>
  <c r="WEK5" i="7"/>
  <c r="VQS5" i="7"/>
  <c r="VXI5" i="7"/>
  <c r="WFL5" i="7"/>
  <c r="VZP5" i="5"/>
  <c r="WIX5" i="5"/>
  <c r="VTB5" i="5"/>
  <c r="VWG5" i="5"/>
  <c r="VWM5" i="5" s="1"/>
  <c r="VNE5" i="5"/>
  <c r="WAM5" i="5"/>
  <c r="WHW5" i="4"/>
  <c r="WHQ5" i="4"/>
  <c r="WFS5" i="4"/>
  <c r="VZD5" i="4"/>
  <c r="WLE5" i="4"/>
  <c r="VUF5" i="4"/>
  <c r="VUL5" i="4" s="1"/>
  <c r="VTL5" i="4"/>
  <c r="WLK5" i="4"/>
  <c r="VYX5" i="4"/>
  <c r="VOY5" i="2"/>
  <c r="VMF5" i="2"/>
  <c r="VML5" i="2" s="1"/>
  <c r="VPE5" i="2"/>
  <c r="VNG5" i="2"/>
  <c r="VRO5" i="2"/>
  <c r="VNF5" i="2"/>
  <c r="VKZ5" i="2"/>
  <c r="WTN5" i="1"/>
  <c r="WTT5" i="1" s="1"/>
  <c r="WHK5" i="1"/>
  <c r="WIH5" i="1"/>
  <c r="WIN5" i="1" s="1"/>
  <c r="WRK5" i="1"/>
  <c r="WMW5" i="1"/>
  <c r="WNC5" i="1" s="1"/>
  <c r="WEF5" i="1"/>
  <c r="WEL5" i="1" s="1"/>
  <c r="WFU5" i="11" l="1"/>
  <c r="WUY5" i="11"/>
  <c r="WMB5" i="11"/>
  <c r="WUS5" i="11"/>
  <c r="WZY5" i="11"/>
  <c r="WOF5" i="11"/>
  <c r="WSL5" i="11"/>
  <c r="WGE5" i="10"/>
  <c r="WSP5" i="10"/>
  <c r="WGK5" i="10"/>
  <c r="WLU5" i="10"/>
  <c r="WLO5" i="10"/>
  <c r="WNS5" i="10"/>
  <c r="WUZ5" i="10"/>
  <c r="WPN5" i="10"/>
  <c r="WVY5" i="9"/>
  <c r="WYO5" i="9"/>
  <c r="WJE5" i="8"/>
  <c r="WKM5" i="8"/>
  <c r="WGB5" i="8"/>
  <c r="WFV5" i="8"/>
  <c r="VWF5" i="8"/>
  <c r="WRB5" i="8"/>
  <c r="WJK5" i="8"/>
  <c r="WAS5" i="8"/>
  <c r="WRH5" i="8"/>
  <c r="WFX5" i="7"/>
  <c r="VXO5" i="7"/>
  <c r="WEQ5" i="7"/>
  <c r="VOH5" i="7"/>
  <c r="VON5" i="7" s="1"/>
  <c r="WFR5" i="7"/>
  <c r="VWZ5" i="7"/>
  <c r="VQY5" i="7"/>
  <c r="WAS5" i="5"/>
  <c r="VWS5" i="5"/>
  <c r="VZV5" i="5"/>
  <c r="WAB5" i="5" s="1"/>
  <c r="VNK5" i="5"/>
  <c r="VTH5" i="5"/>
  <c r="VTN5" i="5" s="1"/>
  <c r="WJD5" i="5"/>
  <c r="VZJ5" i="4"/>
  <c r="WLQ5" i="4"/>
  <c r="VZP5" i="4"/>
  <c r="VTR5" i="4"/>
  <c r="WIC5" i="4"/>
  <c r="VUR5" i="4"/>
  <c r="WFY5" i="4"/>
  <c r="WGE5" i="4" s="1"/>
  <c r="WII5" i="4"/>
  <c r="VMX5" i="2"/>
  <c r="VSA5" i="2"/>
  <c r="VRU5" i="2"/>
  <c r="VPK5" i="2"/>
  <c r="VNL5" i="2"/>
  <c r="VNR5" i="2" s="1"/>
  <c r="VLF5" i="2"/>
  <c r="VNM5" i="2"/>
  <c r="VPQ5" i="2"/>
  <c r="VMR5" i="2"/>
  <c r="WER5" i="1"/>
  <c r="WHQ5" i="1"/>
  <c r="WNI5" i="1"/>
  <c r="WNO5" i="1" s="1"/>
  <c r="WIT5" i="1"/>
  <c r="WTZ5" i="1"/>
  <c r="WUF5" i="1" s="1"/>
  <c r="WRQ5" i="1"/>
  <c r="WRW5" i="1" s="1"/>
  <c r="WSR5" i="11" l="1"/>
  <c r="XAK5" i="11"/>
  <c r="WOL5" i="11"/>
  <c r="XAE5" i="11"/>
  <c r="WVE5" i="11"/>
  <c r="WMH5" i="11"/>
  <c r="WGA5" i="11"/>
  <c r="WMA5" i="10"/>
  <c r="WMG5" i="10"/>
  <c r="WNY5" i="10"/>
  <c r="WSV5" i="10"/>
  <c r="WPT5" i="10"/>
  <c r="WVF5" i="10"/>
  <c r="WGQ5" i="10"/>
  <c r="WWE5" i="9"/>
  <c r="WYU5" i="9"/>
  <c r="VWR5" i="8"/>
  <c r="VWL5" i="8"/>
  <c r="WGH5" i="8"/>
  <c r="WGN5" i="8" s="1"/>
  <c r="WKY5" i="8"/>
  <c r="WJQ5" i="8"/>
  <c r="WJW5" i="8" s="1"/>
  <c r="WRN5" i="8"/>
  <c r="WKS5" i="8"/>
  <c r="WAY5" i="8"/>
  <c r="VXL5" i="7"/>
  <c r="VXF5" i="7"/>
  <c r="VRE5" i="7"/>
  <c r="VYA5" i="7"/>
  <c r="VOT5" i="7"/>
  <c r="WGD5" i="7"/>
  <c r="VXU5" i="7"/>
  <c r="WEW5" i="7"/>
  <c r="WJP5" i="5"/>
  <c r="VTT5" i="5"/>
  <c r="WAY5" i="5"/>
  <c r="WAH5" i="5"/>
  <c r="WJJ5" i="5"/>
  <c r="VNQ5" i="5"/>
  <c r="VWY5" i="5"/>
  <c r="WIO5" i="4"/>
  <c r="VTX5" i="4"/>
  <c r="VZV5" i="4"/>
  <c r="WGK5" i="4"/>
  <c r="WLW5" i="4"/>
  <c r="WMC5" i="4" s="1"/>
  <c r="WAB5" i="4"/>
  <c r="VUX5" i="4"/>
  <c r="VNY5" i="2"/>
  <c r="VNS5" i="2"/>
  <c r="VND5" i="2"/>
  <c r="VLL5" i="2"/>
  <c r="VSG5" i="2"/>
  <c r="VNX5" i="2"/>
  <c r="VSM5" i="2"/>
  <c r="VPW5" i="2"/>
  <c r="WSC5" i="1"/>
  <c r="WUL5" i="1"/>
  <c r="WEX5" i="1"/>
  <c r="WFD5" i="1" s="1"/>
  <c r="WNU5" i="1"/>
  <c r="WHW5" i="1"/>
  <c r="WIC5" i="1" s="1"/>
  <c r="WIZ5" i="1"/>
  <c r="WOR5" i="11" l="1"/>
  <c r="WGG5" i="11"/>
  <c r="WMN5" i="11"/>
  <c r="WMT5" i="11" s="1"/>
  <c r="XAQ5" i="11"/>
  <c r="WVK5" i="11"/>
  <c r="WSX5" i="11"/>
  <c r="WMS5" i="10"/>
  <c r="WGW5" i="10"/>
  <c r="WOE5" i="10"/>
  <c r="WOK5" i="10" s="1"/>
  <c r="WMM5" i="10"/>
  <c r="WVL5" i="10"/>
  <c r="WTB5" i="10"/>
  <c r="WPZ5" i="10"/>
  <c r="WWK5" i="9"/>
  <c r="WZA5" i="9"/>
  <c r="WBE5" i="8"/>
  <c r="WBK5" i="8" s="1"/>
  <c r="WLE5" i="8"/>
  <c r="WLK5" i="8" s="1"/>
  <c r="VWX5" i="8"/>
  <c r="VXD5" i="8"/>
  <c r="WKC5" i="8"/>
  <c r="WGT5" i="8"/>
  <c r="WRT5" i="8"/>
  <c r="VYG5" i="7"/>
  <c r="VXX5" i="7"/>
  <c r="WFC5" i="7"/>
  <c r="WGJ5" i="7"/>
  <c r="VRK5" i="7"/>
  <c r="VRQ5" i="7" s="1"/>
  <c r="VYM5" i="7"/>
  <c r="VXR5" i="7"/>
  <c r="VOZ5" i="7"/>
  <c r="VTZ5" i="5"/>
  <c r="VUF5" i="5" s="1"/>
  <c r="WJV5" i="5"/>
  <c r="VNW5" i="5"/>
  <c r="VXE5" i="5"/>
  <c r="WBE5" i="5"/>
  <c r="WAN5" i="5"/>
  <c r="WAH5" i="4"/>
  <c r="WMI5" i="4"/>
  <c r="VVD5" i="4"/>
  <c r="VVJ5" i="4" s="1"/>
  <c r="WIU5" i="4"/>
  <c r="VUD5" i="4"/>
  <c r="WGQ5" i="4"/>
  <c r="VLR5" i="2"/>
  <c r="VNJ5" i="2"/>
  <c r="VQC5" i="2"/>
  <c r="VSS5" i="2"/>
  <c r="VOE5" i="2"/>
  <c r="VOD5" i="2"/>
  <c r="WII5" i="1"/>
  <c r="WIO5" i="1" s="1"/>
  <c r="WFJ5" i="1"/>
  <c r="WSI5" i="1"/>
  <c r="WSO5" i="1" s="1"/>
  <c r="WJF5" i="1"/>
  <c r="WJL5" i="1" s="1"/>
  <c r="WOA5" i="1"/>
  <c r="WOG5" i="1" s="1"/>
  <c r="WUR5" i="1"/>
  <c r="WTD5" i="11" l="1"/>
  <c r="WVQ5" i="11"/>
  <c r="WVW5" i="11" s="1"/>
  <c r="WOX5" i="11"/>
  <c r="WPD5" i="11" s="1"/>
  <c r="WMZ5" i="11"/>
  <c r="XAW5" i="11"/>
  <c r="WGM5" i="11"/>
  <c r="WMY5" i="10"/>
  <c r="WQF5" i="10"/>
  <c r="WTH5" i="10"/>
  <c r="WOQ5" i="10"/>
  <c r="WVR5" i="10"/>
  <c r="WHI5" i="10"/>
  <c r="WHC5" i="10"/>
  <c r="WWQ5" i="9"/>
  <c r="WZG5" i="9"/>
  <c r="VXJ5" i="8"/>
  <c r="WRZ5" i="8"/>
  <c r="WSF5" i="8" s="1"/>
  <c r="WLQ5" i="8"/>
  <c r="WKI5" i="8"/>
  <c r="WKO5" i="8" s="1"/>
  <c r="VXP5" i="8"/>
  <c r="WBQ5" i="8"/>
  <c r="WGZ5" i="8"/>
  <c r="VYD5" i="7"/>
  <c r="WGV5" i="7"/>
  <c r="VRW5" i="7"/>
  <c r="VPF5" i="7"/>
  <c r="WGP5" i="7"/>
  <c r="VYS5" i="7"/>
  <c r="WFI5" i="7"/>
  <c r="WKH5" i="5"/>
  <c r="WKB5" i="5"/>
  <c r="WBK5" i="5"/>
  <c r="VUL5" i="5"/>
  <c r="WAT5" i="5"/>
  <c r="VOC5" i="5"/>
  <c r="VXK5" i="5"/>
  <c r="WJG5" i="4"/>
  <c r="WJA5" i="4"/>
  <c r="WGW5" i="4"/>
  <c r="VVP5" i="4"/>
  <c r="WAN5" i="4"/>
  <c r="VUJ5" i="4"/>
  <c r="VUP5" i="4" s="1"/>
  <c r="WMO5" i="4"/>
  <c r="VNP5" i="2"/>
  <c r="VOJ5" i="2"/>
  <c r="VOK5" i="2"/>
  <c r="VLX5" i="2"/>
  <c r="VMD5" i="2" s="1"/>
  <c r="VSY5" i="2"/>
  <c r="VQI5" i="2"/>
  <c r="WUX5" i="1"/>
  <c r="WJR5" i="1"/>
  <c r="WOM5" i="1"/>
  <c r="WOS5" i="1" s="1"/>
  <c r="WSU5" i="1"/>
  <c r="WTA5" i="1" s="1"/>
  <c r="WIU5" i="1"/>
  <c r="WFP5" i="1"/>
  <c r="WFV5" i="1" s="1"/>
  <c r="WGY5" i="11" l="1"/>
  <c r="WGS5" i="11"/>
  <c r="XBC5" i="11"/>
  <c r="WTP5" i="11"/>
  <c r="WTJ5" i="11"/>
  <c r="WPJ5" i="11"/>
  <c r="WWC5" i="11"/>
  <c r="WNF5" i="11"/>
  <c r="WHO5" i="10"/>
  <c r="WTN5" i="10"/>
  <c r="WVX5" i="10"/>
  <c r="WQL5" i="10"/>
  <c r="WHU5" i="10"/>
  <c r="WNE5" i="10"/>
  <c r="WNK5" i="10" s="1"/>
  <c r="WOW5" i="10"/>
  <c r="WWW5" i="9"/>
  <c r="WZM5" i="9"/>
  <c r="WHF5" i="8"/>
  <c r="WHL5" i="8" s="1"/>
  <c r="WSL5" i="8"/>
  <c r="WBW5" i="8"/>
  <c r="WCC5" i="8" s="1"/>
  <c r="WKU5" i="8"/>
  <c r="VXV5" i="8"/>
  <c r="WLW5" i="8"/>
  <c r="WHB5" i="7"/>
  <c r="VZE5" i="7"/>
  <c r="WFO5" i="7"/>
  <c r="VYY5" i="7"/>
  <c r="VPL5" i="7"/>
  <c r="VPR5" i="7" s="1"/>
  <c r="WHH5" i="7"/>
  <c r="VYJ5" i="7"/>
  <c r="VYP5" i="7" s="1"/>
  <c r="VSC5" i="7"/>
  <c r="VSI5" i="7" s="1"/>
  <c r="WKN5" i="5"/>
  <c r="WKT5" i="5" s="1"/>
  <c r="VOI5" i="5"/>
  <c r="WAZ5" i="5"/>
  <c r="WBF5" i="5" s="1"/>
  <c r="VXQ5" i="5"/>
  <c r="WBQ5" i="5"/>
  <c r="VUR5" i="5"/>
  <c r="WMU5" i="4"/>
  <c r="WJM5" i="4"/>
  <c r="WHC5" i="4"/>
  <c r="VUV5" i="4"/>
  <c r="WAT5" i="4"/>
  <c r="WAZ5" i="4" s="1"/>
  <c r="VVV5" i="4"/>
  <c r="VTK5" i="2"/>
  <c r="VTE5" i="2"/>
  <c r="VQO5" i="2"/>
  <c r="VNV5" i="2"/>
  <c r="VOB5" i="2" s="1"/>
  <c r="VMJ5" i="2"/>
  <c r="VOQ5" i="2"/>
  <c r="VOP5" i="2"/>
  <c r="WTG5" i="1"/>
  <c r="WJX5" i="1"/>
  <c r="WGB5" i="1"/>
  <c r="WGH5" i="1" s="1"/>
  <c r="WOY5" i="1"/>
  <c r="WPE5" i="1" s="1"/>
  <c r="WVD5" i="1"/>
  <c r="WJA5" i="1"/>
  <c r="WNL5" i="11" l="1"/>
  <c r="WHE5" i="11"/>
  <c r="WPV5" i="11"/>
  <c r="WWI5" i="11"/>
  <c r="WWO5" i="11" s="1"/>
  <c r="WTV5" i="11"/>
  <c r="XBI5" i="11"/>
  <c r="XBO5" i="11" s="1"/>
  <c r="WPP5" i="11"/>
  <c r="WNQ5" i="10"/>
  <c r="WPC5" i="10"/>
  <c r="WWD5" i="10"/>
  <c r="WTT5" i="10"/>
  <c r="WQR5" i="10"/>
  <c r="WQX5" i="10" s="1"/>
  <c r="WIA5" i="10"/>
  <c r="WXC5" i="9"/>
  <c r="WZS5" i="9"/>
  <c r="WMC5" i="8"/>
  <c r="WMI5" i="8" s="1"/>
  <c r="VYB5" i="8"/>
  <c r="WSR5" i="8"/>
  <c r="WSX5" i="8" s="1"/>
  <c r="WCI5" i="8"/>
  <c r="WHR5" i="8"/>
  <c r="WLA5" i="8"/>
  <c r="VQD5" i="7"/>
  <c r="VZQ5" i="7"/>
  <c r="VPX5" i="7"/>
  <c r="VYV5" i="7"/>
  <c r="VZK5" i="7"/>
  <c r="WHN5" i="7"/>
  <c r="WHT5" i="7" s="1"/>
  <c r="VSO5" i="7"/>
  <c r="VSU5" i="7" s="1"/>
  <c r="WFU5" i="7"/>
  <c r="WCC5" i="5"/>
  <c r="VVD5" i="5"/>
  <c r="VUX5" i="5"/>
  <c r="WKZ5" i="5"/>
  <c r="WBL5" i="5"/>
  <c r="WBW5" i="5"/>
  <c r="VOO5" i="5"/>
  <c r="VXW5" i="5"/>
  <c r="WNG5" i="4"/>
  <c r="VWB5" i="4"/>
  <c r="WHI5" i="4"/>
  <c r="WNA5" i="4"/>
  <c r="WBF5" i="4"/>
  <c r="VVH5" i="4"/>
  <c r="WJS5" i="4"/>
  <c r="WJY5" i="4" s="1"/>
  <c r="VVB5" i="4"/>
  <c r="VOV5" i="2"/>
  <c r="VOW5" i="2"/>
  <c r="VPC5" i="2" s="1"/>
  <c r="VTQ5" i="2"/>
  <c r="VQU5" i="2"/>
  <c r="VRA5" i="2" s="1"/>
  <c r="VOH5" i="2"/>
  <c r="VTW5" i="2"/>
  <c r="VMP5" i="2"/>
  <c r="WKD5" i="1"/>
  <c r="WKJ5" i="1" s="1"/>
  <c r="WPK5" i="1"/>
  <c r="WJG5" i="1"/>
  <c r="WGN5" i="1"/>
  <c r="WVJ5" i="1"/>
  <c r="WTM5" i="1"/>
  <c r="WQB5" i="11" l="1"/>
  <c r="XBU5" i="11"/>
  <c r="WHK5" i="11"/>
  <c r="WWU5" i="11"/>
  <c r="WUB5" i="11"/>
  <c r="WNR5" i="11"/>
  <c r="WWP5" i="10"/>
  <c r="WWJ5" i="10"/>
  <c r="WRD5" i="10"/>
  <c r="WIG5" i="10"/>
  <c r="WIM5" i="10" s="1"/>
  <c r="WPI5" i="10"/>
  <c r="WTZ5" i="10"/>
  <c r="WNW5" i="10"/>
  <c r="WXI5" i="9"/>
  <c r="WZY5" i="9"/>
  <c r="WLG5" i="8"/>
  <c r="VYH5" i="8"/>
  <c r="WHX5" i="8"/>
  <c r="WTD5" i="8"/>
  <c r="WMO5" i="8"/>
  <c r="WCO5" i="8"/>
  <c r="WGA5" i="7"/>
  <c r="WGG5" i="7" s="1"/>
  <c r="VZW5" i="7"/>
  <c r="WAC5" i="7"/>
  <c r="WHZ5" i="7"/>
  <c r="VTA5" i="7"/>
  <c r="VQJ5" i="7"/>
  <c r="VZB5" i="7"/>
  <c r="WCO5" i="5"/>
  <c r="WLF5" i="5"/>
  <c r="VPA5" i="5"/>
  <c r="VYC5" i="5"/>
  <c r="WCI5" i="5"/>
  <c r="VOU5" i="5"/>
  <c r="VVJ5" i="5"/>
  <c r="VVP5" i="5" s="1"/>
  <c r="WBR5" i="5"/>
  <c r="WKK5" i="4"/>
  <c r="WBL5" i="4"/>
  <c r="VVN5" i="4"/>
  <c r="WNM5" i="4"/>
  <c r="WNS5" i="4" s="1"/>
  <c r="WKE5" i="4"/>
  <c r="WHO5" i="4"/>
  <c r="WHU5" i="4" s="1"/>
  <c r="VWN5" i="4"/>
  <c r="VWH5" i="4"/>
  <c r="VUC5" i="2"/>
  <c r="VMV5" i="2"/>
  <c r="VPB5" i="2"/>
  <c r="VRG5" i="2"/>
  <c r="VPI5" i="2"/>
  <c r="VON5" i="2"/>
  <c r="WJM5" i="1"/>
  <c r="WTS5" i="1"/>
  <c r="WGT5" i="1"/>
  <c r="WVP5" i="1"/>
  <c r="WKP5" i="1"/>
  <c r="WPQ5" i="1"/>
  <c r="XCG5" i="11" l="1"/>
  <c r="WUH5" i="11"/>
  <c r="WUN5" i="11" s="1"/>
  <c r="WXG5" i="11"/>
  <c r="WHQ5" i="11"/>
  <c r="XCA5" i="11"/>
  <c r="WNX5" i="11"/>
  <c r="WQH5" i="11"/>
  <c r="WXA5" i="11"/>
  <c r="WOC5" i="10"/>
  <c r="WWV5" i="10"/>
  <c r="WUF5" i="10"/>
  <c r="WIS5" i="10"/>
  <c r="WPO5" i="10"/>
  <c r="WPU5" i="10" s="1"/>
  <c r="WRJ5" i="10"/>
  <c r="WXO5" i="9"/>
  <c r="XAE5" i="9"/>
  <c r="WCU5" i="8"/>
  <c r="WLM5" i="8"/>
  <c r="WLS5" i="8" s="1"/>
  <c r="VYN5" i="8"/>
  <c r="WMU5" i="8"/>
  <c r="WNA5" i="8" s="1"/>
  <c r="WIJ5" i="8"/>
  <c r="WID5" i="8"/>
  <c r="WTJ5" i="8"/>
  <c r="WAO5" i="7"/>
  <c r="WGM5" i="7"/>
  <c r="VQP5" i="7"/>
  <c r="VTG5" i="7"/>
  <c r="VTM5" i="7" s="1"/>
  <c r="VZH5" i="7"/>
  <c r="VZN5" i="7" s="1"/>
  <c r="WAI5" i="7"/>
  <c r="WIF5" i="7"/>
  <c r="WBX5" i="5"/>
  <c r="WCD5" i="5" s="1"/>
  <c r="VVV5" i="5"/>
  <c r="VPG5" i="5"/>
  <c r="WCU5" i="5"/>
  <c r="WDA5" i="5" s="1"/>
  <c r="WLL5" i="5"/>
  <c r="VYI5" i="5"/>
  <c r="WBX5" i="4"/>
  <c r="VWT5" i="4"/>
  <c r="WKQ5" i="4"/>
  <c r="VWZ5" i="4"/>
  <c r="WNY5" i="4"/>
  <c r="WBR5" i="4"/>
  <c r="WIA5" i="4"/>
  <c r="VVT5" i="4"/>
  <c r="VOT5" i="2"/>
  <c r="VUO5" i="2"/>
  <c r="VNB5" i="2"/>
  <c r="VNH5" i="2" s="1"/>
  <c r="VUI5" i="2"/>
  <c r="VPO5" i="2"/>
  <c r="VPH5" i="2"/>
  <c r="VPN5" i="2" s="1"/>
  <c r="VRM5" i="2"/>
  <c r="WPW5" i="1"/>
  <c r="WGZ5" i="1"/>
  <c r="WKV5" i="1"/>
  <c r="WVV5" i="1"/>
  <c r="WTY5" i="1"/>
  <c r="WUE5" i="1" s="1"/>
  <c r="WJS5" i="1"/>
  <c r="WXM5" i="11" l="1"/>
  <c r="WIC5" i="11"/>
  <c r="WXS5" i="11"/>
  <c r="WOJ5" i="11"/>
  <c r="WQN5" i="11"/>
  <c r="WHW5" i="11"/>
  <c r="XCM5" i="11"/>
  <c r="WUT5" i="11"/>
  <c r="WOD5" i="11"/>
  <c r="WRP5" i="10"/>
  <c r="WUL5" i="10"/>
  <c r="WOI5" i="10"/>
  <c r="WQA5" i="10"/>
  <c r="WXB5" i="10"/>
  <c r="WXH5" i="10" s="1"/>
  <c r="WIY5" i="10"/>
  <c r="WXU5" i="9"/>
  <c r="XAK5" i="9"/>
  <c r="WIP5" i="8"/>
  <c r="WIV5" i="8" s="1"/>
  <c r="WTP5" i="8"/>
  <c r="WTV5" i="8" s="1"/>
  <c r="WLY5" i="8"/>
  <c r="VYT5" i="8"/>
  <c r="VYZ5" i="8" s="1"/>
  <c r="WNG5" i="8"/>
  <c r="WDA5" i="8"/>
  <c r="WAU5" i="7"/>
  <c r="WBA5" i="7" s="1"/>
  <c r="VQV5" i="7"/>
  <c r="WIL5" i="7"/>
  <c r="VTS5" i="7"/>
  <c r="VZT5" i="7"/>
  <c r="WGS5" i="7"/>
  <c r="WGY5" i="7" s="1"/>
  <c r="WCP5" i="5"/>
  <c r="VYO5" i="5"/>
  <c r="VYU5" i="5" s="1"/>
  <c r="WDG5" i="5"/>
  <c r="WLR5" i="5"/>
  <c r="WCJ5" i="5"/>
  <c r="VPM5" i="5"/>
  <c r="VWB5" i="5"/>
  <c r="VVZ5" i="4"/>
  <c r="VWF5" i="4" s="1"/>
  <c r="WCD5" i="4"/>
  <c r="VXF5" i="4"/>
  <c r="WIG5" i="4"/>
  <c r="WKW5" i="4"/>
  <c r="WLC5" i="4" s="1"/>
  <c r="WOE5" i="4"/>
  <c r="VRY5" i="2"/>
  <c r="VUU5" i="2"/>
  <c r="VRS5" i="2"/>
  <c r="VNN5" i="2"/>
  <c r="VPT5" i="2"/>
  <c r="VPZ5" i="2" s="1"/>
  <c r="VPU5" i="2"/>
  <c r="VOZ5" i="2"/>
  <c r="WLB5" i="1"/>
  <c r="WJY5" i="1"/>
  <c r="WHF5" i="1"/>
  <c r="WUK5" i="1"/>
  <c r="WWB5" i="1"/>
  <c r="WWH5" i="1" s="1"/>
  <c r="WQC5" i="1"/>
  <c r="WOP5" i="11" l="1"/>
  <c r="WOV5" i="11"/>
  <c r="WQT5" i="11"/>
  <c r="WXY5" i="11"/>
  <c r="WYE5" i="11" s="1"/>
  <c r="WII5" i="11"/>
  <c r="XCS5" i="11"/>
  <c r="WUZ5" i="11"/>
  <c r="WJE5" i="10"/>
  <c r="WUR5" i="10"/>
  <c r="WRV5" i="10"/>
  <c r="WXN5" i="10"/>
  <c r="WOO5" i="10"/>
  <c r="WOU5" i="10" s="1"/>
  <c r="WQG5" i="10"/>
  <c r="WYA5" i="9"/>
  <c r="XAQ5" i="9"/>
  <c r="WDG5" i="8"/>
  <c r="WDM5" i="8" s="1"/>
  <c r="WUB5" i="8"/>
  <c r="WME5" i="8"/>
  <c r="VZF5" i="8"/>
  <c r="WJB5" i="8"/>
  <c r="WNM5" i="8"/>
  <c r="WIR5" i="7"/>
  <c r="WIX5" i="7" s="1"/>
  <c r="WHE5" i="7"/>
  <c r="VZZ5" i="7"/>
  <c r="WAF5" i="7" s="1"/>
  <c r="WBG5" i="7"/>
  <c r="WBM5" i="7" s="1"/>
  <c r="VRB5" i="7"/>
  <c r="VTY5" i="7"/>
  <c r="VWN5" i="5"/>
  <c r="VWH5" i="5"/>
  <c r="VZA5" i="5"/>
  <c r="WDS5" i="5"/>
  <c r="VPS5" i="5"/>
  <c r="WCV5" i="5"/>
  <c r="WLX5" i="5"/>
  <c r="WMD5" i="5" s="1"/>
  <c r="WDM5" i="5"/>
  <c r="WLI5" i="4"/>
  <c r="VWL5" i="4"/>
  <c r="WCJ5" i="4"/>
  <c r="WCP5" i="4" s="1"/>
  <c r="WOK5" i="4"/>
  <c r="WOQ5" i="4" s="1"/>
  <c r="WIM5" i="4"/>
  <c r="WIS5" i="4" s="1"/>
  <c r="VXL5" i="4"/>
  <c r="VPF5" i="2"/>
  <c r="VSK5" i="2"/>
  <c r="VQA5" i="2"/>
  <c r="VSE5" i="2"/>
  <c r="VQF5" i="2"/>
  <c r="VVA5" i="2"/>
  <c r="VVG5" i="2" s="1"/>
  <c r="VNT5" i="2"/>
  <c r="WQI5" i="1"/>
  <c r="WQO5" i="1" s="1"/>
  <c r="WLH5" i="1"/>
  <c r="WLN5" i="1" s="1"/>
  <c r="WKE5" i="1"/>
  <c r="WWN5" i="1"/>
  <c r="WHL5" i="1"/>
  <c r="WUQ5" i="1"/>
  <c r="WYQ5" i="11" l="1"/>
  <c r="WVF5" i="11"/>
  <c r="XDE5" i="11"/>
  <c r="XCY5" i="11"/>
  <c r="WIU5" i="11"/>
  <c r="WIO5" i="11"/>
  <c r="WQZ5" i="11"/>
  <c r="WRF5" i="11" s="1"/>
  <c r="WYK5" i="11"/>
  <c r="WPH5" i="11"/>
  <c r="WPB5" i="11"/>
  <c r="WSH5" i="10"/>
  <c r="WSB5" i="10"/>
  <c r="WQM5" i="10"/>
  <c r="WJQ5" i="10"/>
  <c r="WJK5" i="10"/>
  <c r="WPA5" i="10"/>
  <c r="WUX5" i="10"/>
  <c r="WXT5" i="10"/>
  <c r="WYG5" i="9"/>
  <c r="XAW5" i="9"/>
  <c r="WNS5" i="8"/>
  <c r="WNY5" i="8" s="1"/>
  <c r="WJH5" i="8"/>
  <c r="WJN5" i="8" s="1"/>
  <c r="WDS5" i="8"/>
  <c r="WUH5" i="8"/>
  <c r="WUN5" i="8" s="1"/>
  <c r="WMQ5" i="8"/>
  <c r="WMK5" i="8"/>
  <c r="VZL5" i="8"/>
  <c r="VRH5" i="7"/>
  <c r="WJD5" i="7"/>
  <c r="VUE5" i="7"/>
  <c r="WAL5" i="7"/>
  <c r="WAR5" i="7" s="1"/>
  <c r="WBS5" i="7"/>
  <c r="WHK5" i="7"/>
  <c r="WHQ5" i="7" s="1"/>
  <c r="WDY5" i="5"/>
  <c r="WMJ5" i="5"/>
  <c r="VPY5" i="5"/>
  <c r="WEE5" i="5"/>
  <c r="WDB5" i="5"/>
  <c r="VWT5" i="5"/>
  <c r="VZG5" i="5"/>
  <c r="WJE5" i="4"/>
  <c r="WIY5" i="4"/>
  <c r="WOW5" i="4"/>
  <c r="VWR5" i="4"/>
  <c r="WCV5" i="4"/>
  <c r="VXR5" i="4"/>
  <c r="VXX5" i="4" s="1"/>
  <c r="WLO5" i="4"/>
  <c r="VQG5" i="2"/>
  <c r="VQM5" i="2" s="1"/>
  <c r="VPL5" i="2"/>
  <c r="VVM5" i="2"/>
  <c r="VSQ5" i="2"/>
  <c r="VNZ5" i="2"/>
  <c r="VQL5" i="2"/>
  <c r="WKK5" i="1"/>
  <c r="WKQ5" i="1" s="1"/>
  <c r="WLT5" i="1"/>
  <c r="WHR5" i="1"/>
  <c r="WHX5" i="1" s="1"/>
  <c r="WVC5" i="1"/>
  <c r="WUW5" i="1"/>
  <c r="WQU5" i="1"/>
  <c r="WRA5" i="1" s="1"/>
  <c r="WWT5" i="1"/>
  <c r="WPN5" i="11" l="1"/>
  <c r="WJA5" i="11"/>
  <c r="WVR5" i="11"/>
  <c r="WPT5" i="11"/>
  <c r="WYW5" i="11"/>
  <c r="XDK5" i="11"/>
  <c r="XDQ5" i="11" s="1"/>
  <c r="WVL5" i="11"/>
  <c r="WRL5" i="11"/>
  <c r="WZC5" i="11"/>
  <c r="WJW5" i="10"/>
  <c r="WSN5" i="10"/>
  <c r="WST5" i="10" s="1"/>
  <c r="WXZ5" i="10"/>
  <c r="WQY5" i="10"/>
  <c r="WQS5" i="10"/>
  <c r="WVD5" i="10"/>
  <c r="WPG5" i="10"/>
  <c r="WYM5" i="9"/>
  <c r="XBC5" i="9"/>
  <c r="WMW5" i="8"/>
  <c r="WNC5" i="8" s="1"/>
  <c r="VZR5" i="8"/>
  <c r="VZX5" i="8" s="1"/>
  <c r="WJT5" i="8"/>
  <c r="WUT5" i="8"/>
  <c r="WUZ5" i="8" s="1"/>
  <c r="WOE5" i="8"/>
  <c r="WDY5" i="8"/>
  <c r="WJP5" i="7"/>
  <c r="WJJ5" i="7"/>
  <c r="WHW5" i="7"/>
  <c r="VRT5" i="7"/>
  <c r="VUK5" i="7"/>
  <c r="VUQ5" i="7" s="1"/>
  <c r="WAX5" i="7"/>
  <c r="VRN5" i="7"/>
  <c r="WBY5" i="7"/>
  <c r="WCE5" i="7" s="1"/>
  <c r="WMV5" i="5"/>
  <c r="VQE5" i="5"/>
  <c r="WEK5" i="5"/>
  <c r="VZM5" i="5"/>
  <c r="WDH5" i="5"/>
  <c r="WDN5" i="5" s="1"/>
  <c r="VWZ5" i="5"/>
  <c r="WMP5" i="5"/>
  <c r="WLU5" i="4"/>
  <c r="WJK5" i="4"/>
  <c r="WJQ5" i="4" s="1"/>
  <c r="WDB5" i="4"/>
  <c r="VYD5" i="4"/>
  <c r="VWX5" i="4"/>
  <c r="WPC5" i="4"/>
  <c r="VPX5" i="2"/>
  <c r="VPR5" i="2"/>
  <c r="VQS5" i="2"/>
  <c r="VQR5" i="2"/>
  <c r="VOF5" i="2"/>
  <c r="VSW5" i="2"/>
  <c r="VVS5" i="2"/>
  <c r="WID5" i="1"/>
  <c r="WWZ5" i="1"/>
  <c r="WXF5" i="1" s="1"/>
  <c r="WRG5" i="1"/>
  <c r="WRM5" i="1" s="1"/>
  <c r="WVI5" i="1"/>
  <c r="WKW5" i="1"/>
  <c r="WLC5" i="1" s="1"/>
  <c r="WLZ5" i="1"/>
  <c r="WZI5" i="11" l="1"/>
  <c r="WPZ5" i="11"/>
  <c r="WVX5" i="11"/>
  <c r="WJG5" i="11"/>
  <c r="WJM5" i="11" s="1"/>
  <c r="XDW5" i="11"/>
  <c r="WWD5" i="11"/>
  <c r="WRR5" i="11"/>
  <c r="WRE5" i="10"/>
  <c r="WSZ5" i="10"/>
  <c r="WPM5" i="10"/>
  <c r="WYL5" i="10"/>
  <c r="WVJ5" i="10"/>
  <c r="WVP5" i="10" s="1"/>
  <c r="WKC5" i="10"/>
  <c r="WKI5" i="10" s="1"/>
  <c r="WYF5" i="10"/>
  <c r="WYS5" i="9"/>
  <c r="XBI5" i="9"/>
  <c r="WAD5" i="8"/>
  <c r="WVF5" i="8"/>
  <c r="WNI5" i="8"/>
  <c r="WOK5" i="8"/>
  <c r="WKF5" i="8"/>
  <c r="WEE5" i="8"/>
  <c r="WEK5" i="8" s="1"/>
  <c r="WJZ5" i="8"/>
  <c r="VRZ5" i="7"/>
  <c r="WBD5" i="7"/>
  <c r="WCK5" i="7"/>
  <c r="VUW5" i="7"/>
  <c r="WJV5" i="7"/>
  <c r="WIC5" i="7"/>
  <c r="VXF5" i="5"/>
  <c r="VQQ5" i="5"/>
  <c r="VZS5" i="5"/>
  <c r="WNB5" i="5"/>
  <c r="VQK5" i="5"/>
  <c r="WNH5" i="5"/>
  <c r="WDT5" i="5"/>
  <c r="WEQ5" i="5"/>
  <c r="WJW5" i="4"/>
  <c r="VXD5" i="4"/>
  <c r="WDH5" i="4"/>
  <c r="WMA5" i="4"/>
  <c r="WMG5" i="4" s="1"/>
  <c r="WPI5" i="4"/>
  <c r="VYJ5" i="4"/>
  <c r="VQD5" i="2"/>
  <c r="VQJ5" i="2" s="1"/>
  <c r="VTI5" i="2"/>
  <c r="VTC5" i="2"/>
  <c r="VVY5" i="2"/>
  <c r="VQX5" i="2"/>
  <c r="VRD5" i="2" s="1"/>
  <c r="VOL5" i="2"/>
  <c r="VQY5" i="2"/>
  <c r="WMF5" i="1"/>
  <c r="WML5" i="1" s="1"/>
  <c r="WXL5" i="1"/>
  <c r="WLI5" i="1"/>
  <c r="WRS5" i="1"/>
  <c r="WVO5" i="1"/>
  <c r="WIJ5" i="1"/>
  <c r="WJY5" i="11" l="1"/>
  <c r="WWJ5" i="11"/>
  <c r="WWP5" i="11" s="1"/>
  <c r="WQL5" i="11"/>
  <c r="XEI5" i="11"/>
  <c r="WQF5" i="11"/>
  <c r="WZO5" i="11"/>
  <c r="WJS5" i="11"/>
  <c r="WRX5" i="11"/>
  <c r="XEC5" i="11"/>
  <c r="WYR5" i="10"/>
  <c r="WKO5" i="10"/>
  <c r="WVV5" i="10"/>
  <c r="WPY5" i="10"/>
  <c r="WPS5" i="10"/>
  <c r="WRK5" i="10"/>
  <c r="WRQ5" i="10" s="1"/>
  <c r="WTL5" i="10"/>
  <c r="WTF5" i="10"/>
  <c r="WYY5" i="9"/>
  <c r="XBO5" i="9"/>
  <c r="WKL5" i="8"/>
  <c r="WKR5" i="8" s="1"/>
  <c r="WEQ5" i="8"/>
  <c r="WNO5" i="8"/>
  <c r="WNU5" i="8" s="1"/>
  <c r="WAJ5" i="8"/>
  <c r="WAP5" i="8" s="1"/>
  <c r="WOW5" i="8"/>
  <c r="WOQ5" i="8"/>
  <c r="WVL5" i="8"/>
  <c r="WII5" i="7"/>
  <c r="WKB5" i="7"/>
  <c r="WKH5" i="7" s="1"/>
  <c r="WBJ5" i="7"/>
  <c r="VVC5" i="7"/>
  <c r="VSF5" i="7"/>
  <c r="WCQ5" i="7"/>
  <c r="WNN5" i="5"/>
  <c r="WEW5" i="5"/>
  <c r="VXL5" i="5"/>
  <c r="VQW5" i="5"/>
  <c r="VZY5" i="5"/>
  <c r="WAE5" i="5" s="1"/>
  <c r="WDZ5" i="5"/>
  <c r="WDN5" i="4"/>
  <c r="VYP5" i="4"/>
  <c r="WPO5" i="4"/>
  <c r="WPU5" i="4" s="1"/>
  <c r="WMM5" i="4"/>
  <c r="VXJ5" i="4"/>
  <c r="WKC5" i="4"/>
  <c r="VRK5" i="2"/>
  <c r="VRE5" i="2"/>
  <c r="VQP5" i="2"/>
  <c r="VQV5" i="2" s="1"/>
  <c r="VOR5" i="2"/>
  <c r="VTO5" i="2"/>
  <c r="VRJ5" i="2"/>
  <c r="VTU5" i="2"/>
  <c r="VWE5" i="2"/>
  <c r="WIP5" i="1"/>
  <c r="WLO5" i="1"/>
  <c r="WLU5" i="1" s="1"/>
  <c r="WXX5" i="1"/>
  <c r="WXR5" i="1"/>
  <c r="WVU5" i="1"/>
  <c r="WWA5" i="1" s="1"/>
  <c r="WMR5" i="1"/>
  <c r="WMX5" i="1" s="1"/>
  <c r="WRY5" i="1"/>
  <c r="XAA5" i="11" l="1"/>
  <c r="XEO5" i="11"/>
  <c r="WQR5" i="11"/>
  <c r="WWV5" i="11"/>
  <c r="WKE5" i="11"/>
  <c r="WZU5" i="11"/>
  <c r="WSD5" i="11"/>
  <c r="WQX5" i="11"/>
  <c r="WKK5" i="11"/>
  <c r="WTR5" i="10"/>
  <c r="WQE5" i="10"/>
  <c r="WRW5" i="10"/>
  <c r="WWH5" i="10"/>
  <c r="WWB5" i="10"/>
  <c r="WYX5" i="10"/>
  <c r="WZD5" i="10" s="1"/>
  <c r="WLA5" i="10"/>
  <c r="WKU5" i="10"/>
  <c r="WZE5" i="9"/>
  <c r="XBU5" i="9"/>
  <c r="WPC5" i="8"/>
  <c r="WPI5" i="8" s="1"/>
  <c r="WOA5" i="8"/>
  <c r="WKX5" i="8"/>
  <c r="WLD5" i="8" s="1"/>
  <c r="WAV5" i="8"/>
  <c r="WVR5" i="8"/>
  <c r="WVX5" i="8" s="1"/>
  <c r="WEW5" i="8"/>
  <c r="WCW5" i="7"/>
  <c r="VVI5" i="7"/>
  <c r="WKN5" i="7"/>
  <c r="VSL5" i="7"/>
  <c r="WBP5" i="7"/>
  <c r="WIO5" i="7"/>
  <c r="WEF5" i="5"/>
  <c r="WAK5" i="5"/>
  <c r="VRI5" i="5"/>
  <c r="VRC5" i="5"/>
  <c r="WNT5" i="5"/>
  <c r="WNZ5" i="5" s="1"/>
  <c r="VXR5" i="5"/>
  <c r="VXX5" i="5" s="1"/>
  <c r="WFC5" i="5"/>
  <c r="VZB5" i="4"/>
  <c r="WKI5" i="4"/>
  <c r="WDZ5" i="4"/>
  <c r="WDT5" i="4"/>
  <c r="VYV5" i="4"/>
  <c r="WQA5" i="4"/>
  <c r="VXP5" i="4"/>
  <c r="VXV5" i="4" s="1"/>
  <c r="WMS5" i="4"/>
  <c r="VPD5" i="2"/>
  <c r="VRQ5" i="2"/>
  <c r="VWK5" i="2"/>
  <c r="VOX5" i="2"/>
  <c r="VUA5" i="2"/>
  <c r="VRB5" i="2"/>
  <c r="VRP5" i="2"/>
  <c r="WYD5" i="1"/>
  <c r="WYJ5" i="1" s="1"/>
  <c r="WND5" i="1"/>
  <c r="WWG5" i="1"/>
  <c r="WWM5" i="1" s="1"/>
  <c r="WSE5" i="1"/>
  <c r="WSK5" i="1" s="1"/>
  <c r="WMA5" i="1"/>
  <c r="WIV5" i="1"/>
  <c r="WSJ5" i="11" l="1"/>
  <c r="WKQ5" i="11"/>
  <c r="WRD5" i="11"/>
  <c r="WRJ5" i="11" s="1"/>
  <c r="XFA5" i="11"/>
  <c r="XAG5" i="11"/>
  <c r="XEU5" i="11"/>
  <c r="WXB5" i="11"/>
  <c r="WXH5" i="11" s="1"/>
  <c r="WLG5" i="10"/>
  <c r="WWN5" i="10"/>
  <c r="WZJ5" i="10"/>
  <c r="WSI5" i="10"/>
  <c r="WQK5" i="10"/>
  <c r="WQQ5" i="10" s="1"/>
  <c r="WTX5" i="10"/>
  <c r="WUD5" i="10" s="1"/>
  <c r="WSC5" i="10"/>
  <c r="WZK5" i="9"/>
  <c r="XCA5" i="9"/>
  <c r="WWJ5" i="8"/>
  <c r="WWD5" i="8"/>
  <c r="WPO5" i="8"/>
  <c r="WOG5" i="8"/>
  <c r="WLJ5" i="8"/>
  <c r="WFC5" i="8"/>
  <c r="WFI5" i="8" s="1"/>
  <c r="WBB5" i="8"/>
  <c r="WBV5" i="7"/>
  <c r="WCB5" i="7" s="1"/>
  <c r="WIU5" i="7"/>
  <c r="VSR5" i="7"/>
  <c r="WDC5" i="7"/>
  <c r="WDI5" i="7" s="1"/>
  <c r="VVO5" i="7"/>
  <c r="WKT5" i="7"/>
  <c r="WOL5" i="5"/>
  <c r="WER5" i="5"/>
  <c r="VYD5" i="5"/>
  <c r="WEL5" i="5"/>
  <c r="WOF5" i="5"/>
  <c r="VRO5" i="5"/>
  <c r="VRU5" i="5" s="1"/>
  <c r="WFI5" i="5"/>
  <c r="WAQ5" i="5"/>
  <c r="WMY5" i="4"/>
  <c r="WEF5" i="4"/>
  <c r="WKO5" i="4"/>
  <c r="VYB5" i="4"/>
  <c r="VZH5" i="4"/>
  <c r="WEL5" i="4"/>
  <c r="WQG5" i="4"/>
  <c r="VRV5" i="2"/>
  <c r="VUG5" i="2"/>
  <c r="VUM5" i="2" s="1"/>
  <c r="VWQ5" i="2"/>
  <c r="VPJ5" i="2"/>
  <c r="VRW5" i="2"/>
  <c r="VSC5" i="2" s="1"/>
  <c r="VRH5" i="2"/>
  <c r="WJB5" i="1"/>
  <c r="WSQ5" i="1"/>
  <c r="WMG5" i="1"/>
  <c r="WMM5" i="1" s="1"/>
  <c r="WWS5" i="1"/>
  <c r="WWY5" i="1" s="1"/>
  <c r="WYP5" i="1"/>
  <c r="WNJ5" i="1"/>
  <c r="WKW5" i="11" l="1"/>
  <c r="WXN5" i="11"/>
  <c r="XAM5" i="11"/>
  <c r="WRP5" i="11"/>
  <c r="WRV5" i="11" s="1"/>
  <c r="WSP5" i="11"/>
  <c r="WSO5" i="10"/>
  <c r="WUJ5" i="10"/>
  <c r="WQW5" i="10"/>
  <c r="WZV5" i="10"/>
  <c r="WWT5" i="10"/>
  <c r="WWZ5" i="10" s="1"/>
  <c r="WLM5" i="10"/>
  <c r="WLS5" i="10" s="1"/>
  <c r="WZP5" i="10"/>
  <c r="WZQ5" i="9"/>
  <c r="XCG5" i="9"/>
  <c r="WOM5" i="8"/>
  <c r="WFO5" i="8"/>
  <c r="WBH5" i="8"/>
  <c r="WPU5" i="8"/>
  <c r="WQA5" i="8" s="1"/>
  <c r="WWP5" i="8"/>
  <c r="WLP5" i="8"/>
  <c r="VWA5" i="7"/>
  <c r="WDO5" i="7"/>
  <c r="WKZ5" i="7"/>
  <c r="VSX5" i="7"/>
  <c r="WCH5" i="7"/>
  <c r="WCN5" i="7" s="1"/>
  <c r="VVU5" i="7"/>
  <c r="WJA5" i="7"/>
  <c r="WEX5" i="5"/>
  <c r="WFO5" i="5"/>
  <c r="WFU5" i="5" s="1"/>
  <c r="VSA5" i="5"/>
  <c r="WOR5" i="5"/>
  <c r="WOX5" i="5" s="1"/>
  <c r="WAW5" i="5"/>
  <c r="VYJ5" i="5"/>
  <c r="WKU5" i="4"/>
  <c r="WER5" i="4"/>
  <c r="WQM5" i="4"/>
  <c r="WNE5" i="4"/>
  <c r="WEX5" i="4"/>
  <c r="VZN5" i="4"/>
  <c r="VYH5" i="4"/>
  <c r="VWW5" i="2"/>
  <c r="VXC5" i="2" s="1"/>
  <c r="VSI5" i="2"/>
  <c r="VUS5" i="2"/>
  <c r="VUY5" i="2" s="1"/>
  <c r="VRN5" i="2"/>
  <c r="VRT5" i="2" s="1"/>
  <c r="VPP5" i="2"/>
  <c r="VSB5" i="2"/>
  <c r="WNP5" i="1"/>
  <c r="WNV5" i="1" s="1"/>
  <c r="WYV5" i="1"/>
  <c r="WZB5" i="1" s="1"/>
  <c r="WXE5" i="1"/>
  <c r="WMS5" i="1"/>
  <c r="WMY5" i="1" s="1"/>
  <c r="WJH5" i="1"/>
  <c r="WJN5" i="1" s="1"/>
  <c r="WSW5" i="1"/>
  <c r="WLC5" i="11" l="1"/>
  <c r="WSV5" i="11"/>
  <c r="WSB5" i="11"/>
  <c r="XAS5" i="11"/>
  <c r="WXT5" i="11"/>
  <c r="WXZ5" i="11" s="1"/>
  <c r="XAB5" i="10"/>
  <c r="WLY5" i="10"/>
  <c r="WXF5" i="10"/>
  <c r="WRI5" i="10"/>
  <c r="WRC5" i="10"/>
  <c r="WSU5" i="10"/>
  <c r="WTA5" i="10" s="1"/>
  <c r="WUV5" i="10"/>
  <c r="WUP5" i="10"/>
  <c r="WZW5" i="9"/>
  <c r="XCM5" i="9"/>
  <c r="WMB5" i="8"/>
  <c r="WGA5" i="8"/>
  <c r="WBN5" i="8"/>
  <c r="WBT5" i="8" s="1"/>
  <c r="WLV5" i="8"/>
  <c r="WWV5" i="8"/>
  <c r="WQG5" i="8"/>
  <c r="WQM5" i="8" s="1"/>
  <c r="WOS5" i="8"/>
  <c r="WOY5" i="8" s="1"/>
  <c r="WFU5" i="8"/>
  <c r="WJG5" i="7"/>
  <c r="WLL5" i="7"/>
  <c r="WLF5" i="7"/>
  <c r="VWG5" i="7"/>
  <c r="WCT5" i="7"/>
  <c r="VTD5" i="7"/>
  <c r="WDU5" i="7"/>
  <c r="WGG5" i="5"/>
  <c r="WPD5" i="5"/>
  <c r="WBC5" i="5"/>
  <c r="WBI5" i="5" s="1"/>
  <c r="WGA5" i="5"/>
  <c r="WFD5" i="5"/>
  <c r="VYP5" i="5"/>
  <c r="VSG5" i="5"/>
  <c r="WNK5" i="4"/>
  <c r="VYN5" i="4"/>
  <c r="VZT5" i="4"/>
  <c r="WLA5" i="4"/>
  <c r="WLG5" i="4" s="1"/>
  <c r="WFD5" i="4"/>
  <c r="WQS5" i="4"/>
  <c r="VVK5" i="2"/>
  <c r="VSH5" i="2"/>
  <c r="VSN5" i="2" s="1"/>
  <c r="VPV5" i="2"/>
  <c r="VRZ5" i="2"/>
  <c r="VVE5" i="2"/>
  <c r="VXI5" i="2"/>
  <c r="VSO5" i="2"/>
  <c r="WJT5" i="1"/>
  <c r="WJZ5" i="1" s="1"/>
  <c r="WTC5" i="1"/>
  <c r="WZH5" i="1"/>
  <c r="WNE5" i="1"/>
  <c r="WOB5" i="1"/>
  <c r="WOH5" i="1" s="1"/>
  <c r="WXK5" i="1"/>
  <c r="WTH5" i="11" l="1"/>
  <c r="WSN5" i="11"/>
  <c r="WYF5" i="11"/>
  <c r="WTB5" i="11"/>
  <c r="WLI5" i="11"/>
  <c r="XBE5" i="11"/>
  <c r="XAY5" i="11"/>
  <c r="WSH5" i="11"/>
  <c r="WVB5" i="10"/>
  <c r="WRO5" i="10"/>
  <c r="WTG5" i="10"/>
  <c r="WXR5" i="10"/>
  <c r="WXL5" i="10"/>
  <c r="XAH5" i="10"/>
  <c r="XAN5" i="10" s="1"/>
  <c r="WMK5" i="10"/>
  <c r="WME5" i="10"/>
  <c r="XAC5" i="9"/>
  <c r="XCS5" i="9"/>
  <c r="WGG5" i="8"/>
  <c r="WGM5" i="8" s="1"/>
  <c r="WXB5" i="8"/>
  <c r="WXH5" i="8" s="1"/>
  <c r="WPE5" i="8"/>
  <c r="WMH5" i="8"/>
  <c r="WQS5" i="8"/>
  <c r="WQY5" i="8" s="1"/>
  <c r="WBZ5" i="8"/>
  <c r="WMN5" i="8"/>
  <c r="WEA5" i="7"/>
  <c r="VWM5" i="7"/>
  <c r="WJM5" i="7"/>
  <c r="VTJ5" i="7"/>
  <c r="WLR5" i="7"/>
  <c r="WCZ5" i="7"/>
  <c r="VSS5" i="5"/>
  <c r="VSM5" i="5"/>
  <c r="WBO5" i="5"/>
  <c r="VYV5" i="5"/>
  <c r="VZB5" i="5" s="1"/>
  <c r="WGM5" i="5"/>
  <c r="WFJ5" i="5"/>
  <c r="WPJ5" i="5"/>
  <c r="WQY5" i="4"/>
  <c r="WNW5" i="4"/>
  <c r="WFJ5" i="4"/>
  <c r="WNQ5" i="4"/>
  <c r="WLM5" i="4"/>
  <c r="VZZ5" i="4"/>
  <c r="VYT5" i="4"/>
  <c r="VSL5" i="2"/>
  <c r="VVQ5" i="2"/>
  <c r="VVW5" i="2" s="1"/>
  <c r="VQB5" i="2"/>
  <c r="VSF5" i="2"/>
  <c r="VSU5" i="2"/>
  <c r="VST5" i="2"/>
  <c r="VXO5" i="2"/>
  <c r="WKF5" i="1"/>
  <c r="WZN5" i="1"/>
  <c r="WZT5" i="1" s="1"/>
  <c r="WON5" i="1"/>
  <c r="WXQ5" i="1"/>
  <c r="WXW5" i="1" s="1"/>
  <c r="WTI5" i="1"/>
  <c r="WNK5" i="1"/>
  <c r="WTT5" i="11" l="1"/>
  <c r="WST5" i="11"/>
  <c r="WTN5" i="11"/>
  <c r="WLO5" i="11"/>
  <c r="XBK5" i="11"/>
  <c r="WYR5" i="11"/>
  <c r="WYL5" i="11"/>
  <c r="WMQ5" i="10"/>
  <c r="WXX5" i="10"/>
  <c r="XAT5" i="10"/>
  <c r="WTS5" i="10"/>
  <c r="WVH5" i="10"/>
  <c r="WVN5" i="10" s="1"/>
  <c r="WRU5" i="10"/>
  <c r="WSA5" i="10" s="1"/>
  <c r="WTM5" i="10"/>
  <c r="XAI5" i="9"/>
  <c r="XCY5" i="9"/>
  <c r="WRE5" i="8"/>
  <c r="WXN5" i="8"/>
  <c r="WCF5" i="8"/>
  <c r="WCL5" i="8" s="1"/>
  <c r="WMT5" i="8"/>
  <c r="WMZ5" i="8" s="1"/>
  <c r="WGS5" i="8"/>
  <c r="WPK5" i="8"/>
  <c r="VWS5" i="7"/>
  <c r="VWY5" i="7" s="1"/>
  <c r="WDF5" i="7"/>
  <c r="VTP5" i="7"/>
  <c r="WJS5" i="7"/>
  <c r="WLX5" i="7"/>
  <c r="WEG5" i="7"/>
  <c r="WEM5" i="7" s="1"/>
  <c r="WPP5" i="5"/>
  <c r="VSY5" i="5"/>
  <c r="WFP5" i="5"/>
  <c r="VZH5" i="5"/>
  <c r="WGS5" i="5"/>
  <c r="WBU5" i="5"/>
  <c r="WRK5" i="4"/>
  <c r="WAF5" i="4"/>
  <c r="WAL5" i="4" s="1"/>
  <c r="WLY5" i="4"/>
  <c r="WFP5" i="4"/>
  <c r="WRE5" i="4"/>
  <c r="WOC5" i="4"/>
  <c r="VYZ5" i="4"/>
  <c r="WLS5" i="4"/>
  <c r="VWC5" i="2"/>
  <c r="VQH5" i="2"/>
  <c r="VTA5" i="2"/>
  <c r="VSR5" i="2"/>
  <c r="VXU5" i="2"/>
  <c r="VSZ5" i="2"/>
  <c r="WNQ5" i="1"/>
  <c r="WKL5" i="1"/>
  <c r="WZZ5" i="1"/>
  <c r="WYC5" i="1"/>
  <c r="WYI5" i="1" s="1"/>
  <c r="WTO5" i="1"/>
  <c r="WOT5" i="1"/>
  <c r="WOZ5" i="1" s="1"/>
  <c r="WUF5" i="11" l="1"/>
  <c r="XBQ5" i="11"/>
  <c r="WYX5" i="11"/>
  <c r="WTZ5" i="11"/>
  <c r="WLU5" i="11"/>
  <c r="WZD5" i="11"/>
  <c r="WTF5" i="11"/>
  <c r="WSZ5" i="11"/>
  <c r="WTY5" i="10"/>
  <c r="WSG5" i="10"/>
  <c r="WVT5" i="10"/>
  <c r="XBF5" i="10"/>
  <c r="WYD5" i="10"/>
  <c r="WYJ5" i="10" s="1"/>
  <c r="WMW5" i="10"/>
  <c r="WNC5" i="10" s="1"/>
  <c r="XAZ5" i="10"/>
  <c r="XAO5" i="9"/>
  <c r="XDE5" i="9"/>
  <c r="WNL5" i="8"/>
  <c r="WRQ5" i="8"/>
  <c r="WGY5" i="8"/>
  <c r="WHE5" i="8" s="1"/>
  <c r="WNF5" i="8"/>
  <c r="WXT5" i="8"/>
  <c r="WCR5" i="8"/>
  <c r="WCX5" i="8" s="1"/>
  <c r="WPQ5" i="8"/>
  <c r="WRK5" i="8"/>
  <c r="WES5" i="7"/>
  <c r="VTV5" i="7"/>
  <c r="WMD5" i="7"/>
  <c r="VXE5" i="7"/>
  <c r="VXK5" i="7" s="1"/>
  <c r="WJY5" i="7"/>
  <c r="WDL5" i="7"/>
  <c r="WCA5" i="5"/>
  <c r="WPV5" i="5"/>
  <c r="WQB5" i="5" s="1"/>
  <c r="WGB5" i="5"/>
  <c r="WFV5" i="5"/>
  <c r="WGY5" i="5"/>
  <c r="WHE5" i="5" s="1"/>
  <c r="VTE5" i="5"/>
  <c r="VZN5" i="5"/>
  <c r="WME5" i="4"/>
  <c r="WGB5" i="4"/>
  <c r="WMK5" i="4"/>
  <c r="WOI5" i="4"/>
  <c r="WFV5" i="4"/>
  <c r="WRQ5" i="4"/>
  <c r="WRW5" i="4" s="1"/>
  <c r="WAR5" i="4"/>
  <c r="VZF5" i="4"/>
  <c r="VQT5" i="2"/>
  <c r="VTG5" i="2"/>
  <c r="VYA5" i="2"/>
  <c r="VYG5" i="2" s="1"/>
  <c r="VQN5" i="2"/>
  <c r="VTF5" i="2"/>
  <c r="VTL5" i="2" s="1"/>
  <c r="VSX5" i="2"/>
  <c r="VWI5" i="2"/>
  <c r="WKR5" i="1"/>
  <c r="WKX5" i="1" s="1"/>
  <c r="WPF5" i="1"/>
  <c r="WOC5" i="1"/>
  <c r="WNW5" i="1"/>
  <c r="WYO5" i="1"/>
  <c r="WTU5" i="1"/>
  <c r="WUA5" i="1" s="1"/>
  <c r="XAF5" i="1"/>
  <c r="WUR5" i="11" l="1"/>
  <c r="WZP5" i="11"/>
  <c r="WTL5" i="11"/>
  <c r="WUL5" i="11"/>
  <c r="WMA5" i="11"/>
  <c r="WTR5" i="11"/>
  <c r="WZJ5" i="11"/>
  <c r="XBW5" i="11"/>
  <c r="XBL5" i="10"/>
  <c r="WNI5" i="10"/>
  <c r="WYP5" i="10"/>
  <c r="WWF5" i="10"/>
  <c r="WVZ5" i="10"/>
  <c r="WUE5" i="10"/>
  <c r="WUK5" i="10" s="1"/>
  <c r="WSS5" i="10"/>
  <c r="WSM5" i="10"/>
  <c r="XAU5" i="9"/>
  <c r="XDK5" i="9"/>
  <c r="WRW5" i="8"/>
  <c r="WSC5" i="8" s="1"/>
  <c r="WNR5" i="8"/>
  <c r="WXZ5" i="8"/>
  <c r="WHK5" i="8"/>
  <c r="WPW5" i="8"/>
  <c r="WDD5" i="8"/>
  <c r="VUH5" i="7"/>
  <c r="VUB5" i="7"/>
  <c r="WKE5" i="7"/>
  <c r="WMJ5" i="7"/>
  <c r="WMP5" i="7" s="1"/>
  <c r="WDR5" i="7"/>
  <c r="WDX5" i="7" s="1"/>
  <c r="VXQ5" i="7"/>
  <c r="WEY5" i="7"/>
  <c r="WHQ5" i="5"/>
  <c r="VZZ5" i="5"/>
  <c r="VTK5" i="5"/>
  <c r="VTQ5" i="5" s="1"/>
  <c r="WQH5" i="5"/>
  <c r="VZT5" i="5"/>
  <c r="WHK5" i="5"/>
  <c r="WGH5" i="5"/>
  <c r="WCM5" i="5"/>
  <c r="WCG5" i="5"/>
  <c r="WGH5" i="4"/>
  <c r="WGN5" i="4" s="1"/>
  <c r="WSC5" i="4"/>
  <c r="WOO5" i="4"/>
  <c r="WMQ5" i="4"/>
  <c r="VZL5" i="4"/>
  <c r="WMW5" i="4"/>
  <c r="WAX5" i="4"/>
  <c r="VWU5" i="2"/>
  <c r="VYM5" i="2"/>
  <c r="VTR5" i="2"/>
  <c r="VTS5" i="2"/>
  <c r="VWO5" i="2"/>
  <c r="VQZ5" i="2"/>
  <c r="VRF5" i="2" s="1"/>
  <c r="VTD5" i="2"/>
  <c r="VTM5" i="2"/>
  <c r="WOI5" i="1"/>
  <c r="WUG5" i="1"/>
  <c r="XAL5" i="1"/>
  <c r="WPL5" i="1"/>
  <c r="WLD5" i="1"/>
  <c r="WLJ5" i="1" s="1"/>
  <c r="WYU5" i="1"/>
  <c r="WUD5" i="11" l="1"/>
  <c r="WUX5" i="11"/>
  <c r="WVD5" i="11" s="1"/>
  <c r="WMG5" i="11"/>
  <c r="WZV5" i="11"/>
  <c r="WTX5" i="11"/>
  <c r="XCC5" i="11"/>
  <c r="WSY5" i="10"/>
  <c r="WWL5" i="10"/>
  <c r="WUQ5" i="10"/>
  <c r="WZB5" i="10"/>
  <c r="WYV5" i="10"/>
  <c r="XBR5" i="10"/>
  <c r="XBX5" i="10" s="1"/>
  <c r="WNU5" i="10"/>
  <c r="WNO5" i="10"/>
  <c r="XBA5" i="9"/>
  <c r="XDQ5" i="9"/>
  <c r="WSI5" i="8"/>
  <c r="WQC5" i="8"/>
  <c r="WQI5" i="8" s="1"/>
  <c r="WNX5" i="8"/>
  <c r="WDJ5" i="8"/>
  <c r="WDP5" i="8" s="1"/>
  <c r="WYL5" i="8"/>
  <c r="WYF5" i="8"/>
  <c r="WHQ5" i="8"/>
  <c r="WFE5" i="7"/>
  <c r="WKK5" i="7"/>
  <c r="WMV5" i="7"/>
  <c r="WED5" i="7"/>
  <c r="VUN5" i="7"/>
  <c r="VXW5" i="7"/>
  <c r="VYC5" i="7" s="1"/>
  <c r="WCS5" i="5"/>
  <c r="WCY5" i="5" s="1"/>
  <c r="WAF5" i="5"/>
  <c r="WIC5" i="5"/>
  <c r="VTW5" i="5"/>
  <c r="WHW5" i="5"/>
  <c r="WGN5" i="5"/>
  <c r="WQN5" i="5"/>
  <c r="WNC5" i="4"/>
  <c r="WGT5" i="4"/>
  <c r="VZR5" i="4"/>
  <c r="WBD5" i="4"/>
  <c r="WOU5" i="4"/>
  <c r="WSI5" i="4"/>
  <c r="VTY5" i="2"/>
  <c r="VXA5" i="2"/>
  <c r="VXG5" i="2" s="1"/>
  <c r="VUE5" i="2"/>
  <c r="VRL5" i="2"/>
  <c r="VUD5" i="2"/>
  <c r="VTX5" i="2"/>
  <c r="VTJ5" i="2"/>
  <c r="VYY5" i="2"/>
  <c r="VYS5" i="2"/>
  <c r="XAR5" i="1"/>
  <c r="WLP5" i="1"/>
  <c r="WPR5" i="1"/>
  <c r="WZA5" i="1"/>
  <c r="WZG5" i="1" s="1"/>
  <c r="WOO5" i="1"/>
  <c r="WOU5" i="1" s="1"/>
  <c r="WUM5" i="1"/>
  <c r="XAH5" i="11" l="1"/>
  <c r="WVJ5" i="11"/>
  <c r="WMM5" i="11"/>
  <c r="WUJ5" i="11"/>
  <c r="XCI5" i="11"/>
  <c r="XAB5" i="11"/>
  <c r="WOA5" i="10"/>
  <c r="WZH5" i="10"/>
  <c r="XCD5" i="10"/>
  <c r="WVC5" i="10"/>
  <c r="WWR5" i="10"/>
  <c r="WWX5" i="10" s="1"/>
  <c r="WTE5" i="10"/>
  <c r="WUW5" i="10"/>
  <c r="XBG5" i="9"/>
  <c r="XDW5" i="9"/>
  <c r="WYR5" i="8"/>
  <c r="WYX5" i="8" s="1"/>
  <c r="WHW5" i="8"/>
  <c r="WIC5" i="8" s="1"/>
  <c r="WOD5" i="8"/>
  <c r="WOJ5" i="8" s="1"/>
  <c r="WQO5" i="8"/>
  <c r="WQU5" i="8" s="1"/>
  <c r="WDV5" i="8"/>
  <c r="WSU5" i="8"/>
  <c r="WSO5" i="8"/>
  <c r="VUT5" i="7"/>
  <c r="VUZ5" i="7" s="1"/>
  <c r="WFK5" i="7"/>
  <c r="WFQ5" i="7" s="1"/>
  <c r="WEJ5" i="7"/>
  <c r="VYI5" i="7"/>
  <c r="WKQ5" i="7"/>
  <c r="WNB5" i="7"/>
  <c r="WQT5" i="5"/>
  <c r="WDE5" i="5"/>
  <c r="WGZ5" i="5"/>
  <c r="WII5" i="5"/>
  <c r="WGT5" i="5"/>
  <c r="WAL5" i="5"/>
  <c r="VUC5" i="5"/>
  <c r="WSO5" i="4"/>
  <c r="VZX5" i="4"/>
  <c r="WBJ5" i="4"/>
  <c r="WNI5" i="4"/>
  <c r="WNO5" i="4" s="1"/>
  <c r="WPA5" i="4"/>
  <c r="WGZ5" i="4"/>
  <c r="VZE5" i="2"/>
  <c r="VUJ5" i="2"/>
  <c r="VXM5" i="2"/>
  <c r="VUK5" i="2"/>
  <c r="VZK5" i="2"/>
  <c r="VTP5" i="2"/>
  <c r="VUQ5" i="2"/>
  <c r="VRR5" i="2"/>
  <c r="WPA5" i="1"/>
  <c r="WPG5" i="1" s="1"/>
  <c r="WPX5" i="1"/>
  <c r="WUS5" i="1"/>
  <c r="WUY5" i="1" s="1"/>
  <c r="WZM5" i="1"/>
  <c r="XAX5" i="1"/>
  <c r="XBD5" i="1" s="1"/>
  <c r="WLV5" i="1"/>
  <c r="XAN5" i="11" l="1"/>
  <c r="WUP5" i="11"/>
  <c r="WMS5" i="11"/>
  <c r="XCO5" i="11"/>
  <c r="XCU5" i="11" s="1"/>
  <c r="WVP5" i="11"/>
  <c r="WVV5" i="11" s="1"/>
  <c r="WVI5" i="10"/>
  <c r="WTK5" i="10"/>
  <c r="WXD5" i="10"/>
  <c r="XCP5" i="10"/>
  <c r="WZN5" i="10"/>
  <c r="WOG5" i="10"/>
  <c r="WOM5" i="10" s="1"/>
  <c r="XCJ5" i="10"/>
  <c r="XBM5" i="9"/>
  <c r="XEC5" i="9"/>
  <c r="WTA5" i="8"/>
  <c r="WTG5" i="8"/>
  <c r="WOP5" i="8"/>
  <c r="WII5" i="8"/>
  <c r="WIO5" i="8" s="1"/>
  <c r="WRA5" i="8"/>
  <c r="WZD5" i="8"/>
  <c r="WZJ5" i="8" s="1"/>
  <c r="WEB5" i="8"/>
  <c r="WLC5" i="7"/>
  <c r="WKW5" i="7"/>
  <c r="WNH5" i="7"/>
  <c r="WEP5" i="7"/>
  <c r="VVF5" i="7"/>
  <c r="VVL5" i="7" s="1"/>
  <c r="WFW5" i="7"/>
  <c r="VYO5" i="7"/>
  <c r="WIO5" i="5"/>
  <c r="WQZ5" i="5"/>
  <c r="VUI5" i="5"/>
  <c r="WHF5" i="5"/>
  <c r="WHL5" i="5" s="1"/>
  <c r="WAR5" i="5"/>
  <c r="WAX5" i="5" s="1"/>
  <c r="WDK5" i="5"/>
  <c r="WBV5" i="4"/>
  <c r="WHF5" i="4"/>
  <c r="WHL5" i="4" s="1"/>
  <c r="WNU5" i="4"/>
  <c r="WBP5" i="4"/>
  <c r="WAD5" i="4"/>
  <c r="WAJ5" i="4" s="1"/>
  <c r="WPG5" i="4"/>
  <c r="WPM5" i="4" s="1"/>
  <c r="WTA5" i="4"/>
  <c r="WSU5" i="4"/>
  <c r="VUW5" i="2"/>
  <c r="VRX5" i="2"/>
  <c r="VTV5" i="2"/>
  <c r="VZQ5" i="2"/>
  <c r="VVC5" i="2"/>
  <c r="VUP5" i="2"/>
  <c r="VUV5" i="2" s="1"/>
  <c r="VXS5" i="2"/>
  <c r="WMB5" i="1"/>
  <c r="WMH5" i="1" s="1"/>
  <c r="WQD5" i="1"/>
  <c r="XBJ5" i="1"/>
  <c r="XBP5" i="1" s="1"/>
  <c r="WVE5" i="1"/>
  <c r="WPM5" i="1"/>
  <c r="WPS5" i="1" s="1"/>
  <c r="WZS5" i="1"/>
  <c r="WZY5" i="1" s="1"/>
  <c r="XDG5" i="11" l="1"/>
  <c r="XAZ5" i="11"/>
  <c r="WWB5" i="11"/>
  <c r="WWH5" i="11" s="1"/>
  <c r="XAT5" i="11"/>
  <c r="WMY5" i="11"/>
  <c r="WNE5" i="11" s="1"/>
  <c r="XDA5" i="11"/>
  <c r="WVB5" i="11"/>
  <c r="WUV5" i="11"/>
  <c r="XCV5" i="10"/>
  <c r="WTW5" i="10"/>
  <c r="WOS5" i="10"/>
  <c r="WXP5" i="10"/>
  <c r="WTQ5" i="10"/>
  <c r="XDB5" i="10"/>
  <c r="WVO5" i="10"/>
  <c r="WVU5" i="10" s="1"/>
  <c r="WZT5" i="10"/>
  <c r="WXJ5" i="10"/>
  <c r="XBS5" i="9"/>
  <c r="XEI5" i="9"/>
  <c r="WEH5" i="8"/>
  <c r="WZP5" i="8"/>
  <c r="WZV5" i="8" s="1"/>
  <c r="WOV5" i="8"/>
  <c r="WPB5" i="8" s="1"/>
  <c r="WIU5" i="8"/>
  <c r="WTM5" i="8"/>
  <c r="WTS5" i="8" s="1"/>
  <c r="WRG5" i="8"/>
  <c r="WNT5" i="7"/>
  <c r="WNN5" i="7"/>
  <c r="VYU5" i="7"/>
  <c r="WEV5" i="7"/>
  <c r="VVR5" i="7"/>
  <c r="WLI5" i="7"/>
  <c r="WGC5" i="7"/>
  <c r="WBD5" i="5"/>
  <c r="WHR5" i="5"/>
  <c r="WDQ5" i="5"/>
  <c r="WDW5" i="5" s="1"/>
  <c r="WIU5" i="5"/>
  <c r="WRF5" i="5"/>
  <c r="VUO5" i="5"/>
  <c r="WAV5" i="4"/>
  <c r="WTG5" i="4"/>
  <c r="WCB5" i="4"/>
  <c r="WCH5" i="4"/>
  <c r="WPS5" i="4"/>
  <c r="WAP5" i="4"/>
  <c r="WHR5" i="4"/>
  <c r="WHX5" i="4" s="1"/>
  <c r="WOA5" i="4"/>
  <c r="VVB5" i="2"/>
  <c r="VXY5" i="2"/>
  <c r="VYE5" i="2" s="1"/>
  <c r="VZW5" i="2"/>
  <c r="VUB5" i="2"/>
  <c r="VVI5" i="2"/>
  <c r="VVO5" i="2" s="1"/>
  <c r="VSD5" i="2"/>
  <c r="XAE5" i="1"/>
  <c r="WQJ5" i="1"/>
  <c r="WPY5" i="1"/>
  <c r="WQE5" i="1" s="1"/>
  <c r="XBV5" i="1"/>
  <c r="WMN5" i="1"/>
  <c r="WMT5" i="1" s="1"/>
  <c r="WVK5" i="1"/>
  <c r="XDS5" i="11" l="1"/>
  <c r="XDM5" i="11"/>
  <c r="WNK5" i="11"/>
  <c r="WNQ5" i="11" s="1"/>
  <c r="WVN5" i="11"/>
  <c r="WVH5" i="11"/>
  <c r="XBF5" i="11"/>
  <c r="XBL5" i="11" s="1"/>
  <c r="WWN5" i="11"/>
  <c r="WXV5" i="10"/>
  <c r="WUC5" i="10"/>
  <c r="WUI5" i="10" s="1"/>
  <c r="WWA5" i="10"/>
  <c r="WZZ5" i="10"/>
  <c r="XDH5" i="10"/>
  <c r="XDN5" i="10"/>
  <c r="WPE5" i="10"/>
  <c r="WOY5" i="10"/>
  <c r="XBY5" i="9"/>
  <c r="XEO5" i="9"/>
  <c r="WTY5" i="8"/>
  <c r="WUE5" i="8" s="1"/>
  <c r="WRM5" i="8"/>
  <c r="WRS5" i="8" s="1"/>
  <c r="WEN5" i="8"/>
  <c r="WPH5" i="8"/>
  <c r="XAB5" i="8"/>
  <c r="WJA5" i="8"/>
  <c r="WGI5" i="7"/>
  <c r="WFB5" i="7"/>
  <c r="VZA5" i="7"/>
  <c r="WLO5" i="7"/>
  <c r="WNZ5" i="7"/>
  <c r="VVX5" i="7"/>
  <c r="VUU5" i="5"/>
  <c r="VVA5" i="5" s="1"/>
  <c r="WBJ5" i="5"/>
  <c r="WBP5" i="5" s="1"/>
  <c r="WEC5" i="5"/>
  <c r="WRL5" i="5"/>
  <c r="WJA5" i="5"/>
  <c r="WJG5" i="5" s="1"/>
  <c r="WHX5" i="5"/>
  <c r="WOG5" i="4"/>
  <c r="WBB5" i="4"/>
  <c r="WTM5" i="4"/>
  <c r="WID5" i="4"/>
  <c r="WCN5" i="4"/>
  <c r="WCT5" i="4" s="1"/>
  <c r="WPY5" i="4"/>
  <c r="VSP5" i="2"/>
  <c r="VSJ5" i="2"/>
  <c r="WAI5" i="2"/>
  <c r="WAC5" i="2"/>
  <c r="VUH5" i="2"/>
  <c r="VUN5" i="2" s="1"/>
  <c r="VVU5" i="2"/>
  <c r="VYK5" i="2"/>
  <c r="VYQ5" i="2" s="1"/>
  <c r="VVH5" i="2"/>
  <c r="WMZ5" i="1"/>
  <c r="WVQ5" i="1"/>
  <c r="XAK5" i="1"/>
  <c r="WQK5" i="1"/>
  <c r="WQQ5" i="1" s="1"/>
  <c r="WQP5" i="1"/>
  <c r="XCB5" i="1"/>
  <c r="WVT5" i="11" l="1"/>
  <c r="XDY5" i="11"/>
  <c r="WVZ5" i="11"/>
  <c r="WWZ5" i="11"/>
  <c r="XBR5" i="11"/>
  <c r="WNW5" i="11"/>
  <c r="WWT5" i="11"/>
  <c r="WPK5" i="10"/>
  <c r="XDT5" i="10"/>
  <c r="XDZ5" i="10" s="1"/>
  <c r="WUO5" i="10"/>
  <c r="WWM5" i="10"/>
  <c r="WYH5" i="10"/>
  <c r="WYB5" i="10"/>
  <c r="XAF5" i="10"/>
  <c r="WWG5" i="10"/>
  <c r="XCE5" i="9"/>
  <c r="XEU5" i="9"/>
  <c r="XFA5" i="9" s="1"/>
  <c r="WRY5" i="8"/>
  <c r="WUK5" i="8"/>
  <c r="XAH5" i="8"/>
  <c r="WJG5" i="8"/>
  <c r="WJM5" i="8" s="1"/>
  <c r="WET5" i="8"/>
  <c r="WEZ5" i="8" s="1"/>
  <c r="WPN5" i="8"/>
  <c r="VZG5" i="7"/>
  <c r="VWJ5" i="7"/>
  <c r="VWD5" i="7"/>
  <c r="WLU5" i="7"/>
  <c r="WOF5" i="7"/>
  <c r="WFH5" i="7"/>
  <c r="WFN5" i="7" s="1"/>
  <c r="WGO5" i="7"/>
  <c r="VVM5" i="5"/>
  <c r="WBV5" i="5"/>
  <c r="WJM5" i="5"/>
  <c r="VVG5" i="5"/>
  <c r="WID5" i="5"/>
  <c r="WIJ5" i="5" s="1"/>
  <c r="WRR5" i="5"/>
  <c r="WEI5" i="5"/>
  <c r="WTY5" i="4"/>
  <c r="WTS5" i="4"/>
  <c r="WQE5" i="4"/>
  <c r="WOM5" i="4"/>
  <c r="WCZ5" i="4"/>
  <c r="WBH5" i="4"/>
  <c r="WIJ5" i="4"/>
  <c r="WAO5" i="2"/>
  <c r="VSV5" i="2"/>
  <c r="VYW5" i="2"/>
  <c r="VUT5" i="2"/>
  <c r="VVN5" i="2"/>
  <c r="VWA5" i="2"/>
  <c r="VWG5" i="2" s="1"/>
  <c r="XAQ5" i="1"/>
  <c r="WQV5" i="1"/>
  <c r="WRB5" i="1" s="1"/>
  <c r="WVW5" i="1"/>
  <c r="WQW5" i="1"/>
  <c r="XCH5" i="1"/>
  <c r="WNF5" i="1"/>
  <c r="WNL5" i="1" s="1"/>
  <c r="WWF5" i="11" l="1"/>
  <c r="WXF5" i="11"/>
  <c r="XEE5" i="11"/>
  <c r="XBX5" i="11"/>
  <c r="WOC5" i="11"/>
  <c r="WWS5" i="10"/>
  <c r="WYN5" i="10"/>
  <c r="XEF5" i="10"/>
  <c r="XAL5" i="10"/>
  <c r="WPQ5" i="10"/>
  <c r="WPW5" i="10" s="1"/>
  <c r="WUU5" i="10"/>
  <c r="XCK5" i="9"/>
  <c r="WFF5" i="8"/>
  <c r="WFL5" i="8" s="1"/>
  <c r="WPT5" i="8"/>
  <c r="WPZ5" i="8" s="1"/>
  <c r="WJS5" i="8"/>
  <c r="WUQ5" i="8"/>
  <c r="WUW5" i="8" s="1"/>
  <c r="XAT5" i="8"/>
  <c r="XAN5" i="8"/>
  <c r="WSE5" i="8"/>
  <c r="VWP5" i="7"/>
  <c r="WMA5" i="7"/>
  <c r="WHA5" i="7"/>
  <c r="WFT5" i="7"/>
  <c r="WGU5" i="7"/>
  <c r="WOL5" i="7"/>
  <c r="VZM5" i="7"/>
  <c r="WJY5" i="5"/>
  <c r="WIP5" i="5"/>
  <c r="WRX5" i="5"/>
  <c r="WJS5" i="5"/>
  <c r="VVS5" i="5"/>
  <c r="VVY5" i="5" s="1"/>
  <c r="WEO5" i="5"/>
  <c r="WCB5" i="5"/>
  <c r="WIV5" i="4"/>
  <c r="WUE5" i="4"/>
  <c r="WUK5" i="4"/>
  <c r="WIP5" i="4"/>
  <c r="WOS5" i="4"/>
  <c r="WQK5" i="4"/>
  <c r="WBN5" i="4"/>
  <c r="WBT5" i="4" s="1"/>
  <c r="WDF5" i="4"/>
  <c r="WBA5" i="2"/>
  <c r="VWM5" i="2"/>
  <c r="VVZ5" i="2"/>
  <c r="VVT5" i="2"/>
  <c r="WAU5" i="2"/>
  <c r="VUZ5" i="2"/>
  <c r="VVF5" i="2" s="1"/>
  <c r="VTB5" i="2"/>
  <c r="VZC5" i="2"/>
  <c r="WNR5" i="1"/>
  <c r="WNX5" i="1" s="1"/>
  <c r="XCT5" i="1"/>
  <c r="XCN5" i="1"/>
  <c r="XAW5" i="1"/>
  <c r="WWC5" i="1"/>
  <c r="WWI5" i="1" s="1"/>
  <c r="WRH5" i="1"/>
  <c r="WRC5" i="1"/>
  <c r="XEQ5" i="11" l="1"/>
  <c r="XEK5" i="11"/>
  <c r="XCD5" i="11"/>
  <c r="WOI5" i="11"/>
  <c r="WXL5" i="11"/>
  <c r="WXR5" i="11" s="1"/>
  <c r="WWL5" i="11"/>
  <c r="WVA5" i="10"/>
  <c r="WYZ5" i="10"/>
  <c r="WYT5" i="10"/>
  <c r="XAR5" i="10"/>
  <c r="XAX5" i="10" s="1"/>
  <c r="WQC5" i="10"/>
  <c r="WWY5" i="10"/>
  <c r="WXE5" i="10" s="1"/>
  <c r="XEL5" i="10"/>
  <c r="XCQ5" i="9"/>
  <c r="WSK5" i="8"/>
  <c r="WSQ5" i="8" s="1"/>
  <c r="XAZ5" i="8"/>
  <c r="XBF5" i="8" s="1"/>
  <c r="WQF5" i="8"/>
  <c r="WQL5" i="8" s="1"/>
  <c r="WVC5" i="8"/>
  <c r="WFR5" i="8"/>
  <c r="WJY5" i="8"/>
  <c r="VXB5" i="7"/>
  <c r="WHG5" i="7"/>
  <c r="WOR5" i="7"/>
  <c r="WMG5" i="7"/>
  <c r="WMM5" i="7" s="1"/>
  <c r="VZS5" i="7"/>
  <c r="VWV5" i="7"/>
  <c r="WFZ5" i="7"/>
  <c r="WCH5" i="5"/>
  <c r="WEU5" i="5"/>
  <c r="WSJ5" i="5"/>
  <c r="WSD5" i="5"/>
  <c r="VWE5" i="5"/>
  <c r="WKE5" i="5"/>
  <c r="WKK5" i="5" s="1"/>
  <c r="WJB5" i="5"/>
  <c r="WIV5" i="5"/>
  <c r="WDR5" i="4"/>
  <c r="WQQ5" i="4"/>
  <c r="WQW5" i="4" s="1"/>
  <c r="WBZ5" i="4"/>
  <c r="WUQ5" i="4"/>
  <c r="WDL5" i="4"/>
  <c r="WJB5" i="4"/>
  <c r="WOY5" i="4"/>
  <c r="WUW5" i="4"/>
  <c r="WBG5" i="2"/>
  <c r="VZI5" i="2"/>
  <c r="VWF5" i="2"/>
  <c r="VTH5" i="2"/>
  <c r="VTN5" i="2" s="1"/>
  <c r="VVL5" i="2"/>
  <c r="VWL5" i="2"/>
  <c r="VWS5" i="2"/>
  <c r="WRN5" i="1"/>
  <c r="WRT5" i="1" s="1"/>
  <c r="WWO5" i="1"/>
  <c r="WWU5" i="1" s="1"/>
  <c r="WOD5" i="1"/>
  <c r="WOJ5" i="1" s="1"/>
  <c r="WRI5" i="1"/>
  <c r="XCZ5" i="1"/>
  <c r="XBC5" i="1"/>
  <c r="XBI5" i="1" s="1"/>
  <c r="XEW5" i="11" l="1"/>
  <c r="XFC5" i="11" s="1"/>
  <c r="WWR5" i="11"/>
  <c r="WXX5" i="11"/>
  <c r="WOO5" i="11"/>
  <c r="WOU5" i="11" s="1"/>
  <c r="XCJ5" i="11"/>
  <c r="XCP5" i="11" s="1"/>
  <c r="WXK5" i="10"/>
  <c r="XER5" i="10"/>
  <c r="XEX5" i="10" s="1"/>
  <c r="WVG5" i="10"/>
  <c r="XBD5" i="10"/>
  <c r="WZF5" i="10"/>
  <c r="WZL5" i="10" s="1"/>
  <c r="WQI5" i="10"/>
  <c r="XCW5" i="9"/>
  <c r="WKE5" i="8"/>
  <c r="WKK5" i="8" s="1"/>
  <c r="WFX5" i="8"/>
  <c r="XBL5" i="8"/>
  <c r="XBR5" i="8" s="1"/>
  <c r="WQR5" i="8"/>
  <c r="WSW5" i="8"/>
  <c r="WVI5" i="8"/>
  <c r="VXH5" i="7"/>
  <c r="WGF5" i="7"/>
  <c r="WOX5" i="7"/>
  <c r="WPD5" i="7" s="1"/>
  <c r="WMS5" i="7"/>
  <c r="WHM5" i="7"/>
  <c r="VZY5" i="7"/>
  <c r="WJH5" i="5"/>
  <c r="WJN5" i="5" s="1"/>
  <c r="WSP5" i="5"/>
  <c r="WSV5" i="5" s="1"/>
  <c r="WCN5" i="5"/>
  <c r="WKQ5" i="5"/>
  <c r="WFA5" i="5"/>
  <c r="VWK5" i="5"/>
  <c r="WVC5" i="4"/>
  <c r="WPK5" i="4"/>
  <c r="WPE5" i="4"/>
  <c r="WJN5" i="4"/>
  <c r="WJH5" i="4"/>
  <c r="WDX5" i="4"/>
  <c r="WED5" i="4" s="1"/>
  <c r="WRC5" i="4"/>
  <c r="WCF5" i="4"/>
  <c r="VWR5" i="2"/>
  <c r="VWY5" i="2"/>
  <c r="VZO5" i="2"/>
  <c r="VTT5" i="2"/>
  <c r="WBM5" i="2"/>
  <c r="VVR5" i="2"/>
  <c r="XBO5" i="1"/>
  <c r="XBU5" i="1" s="1"/>
  <c r="WRO5" i="1"/>
  <c r="WRU5" i="1" s="1"/>
  <c r="WOP5" i="1"/>
  <c r="WXA5" i="1"/>
  <c r="WXG5" i="1" s="1"/>
  <c r="XDF5" i="1"/>
  <c r="XDL5" i="1" s="1"/>
  <c r="WRZ5" i="1"/>
  <c r="WYJ5" i="11" l="1"/>
  <c r="XCV5" i="11"/>
  <c r="XDB5" i="11" s="1"/>
  <c r="WWX5" i="11"/>
  <c r="WXD5" i="11" s="1"/>
  <c r="WPA5" i="11"/>
  <c r="WYD5" i="11"/>
  <c r="WVS5" i="10"/>
  <c r="WZR5" i="10"/>
  <c r="WQO5" i="10"/>
  <c r="WQU5" i="10" s="1"/>
  <c r="WXQ5" i="10"/>
  <c r="XFD5" i="10"/>
  <c r="WVM5" i="10"/>
  <c r="XBJ5" i="10"/>
  <c r="XDC5" i="9"/>
  <c r="WVO5" i="8"/>
  <c r="WTC5" i="8"/>
  <c r="WKQ5" i="8"/>
  <c r="WKW5" i="8" s="1"/>
  <c r="XBX5" i="8"/>
  <c r="WGD5" i="8"/>
  <c r="WQX5" i="8"/>
  <c r="WHS5" i="7"/>
  <c r="VXT5" i="7"/>
  <c r="WAE5" i="7"/>
  <c r="WGL5" i="7"/>
  <c r="WGR5" i="7" s="1"/>
  <c r="WPJ5" i="7"/>
  <c r="VXN5" i="7"/>
  <c r="WMY5" i="7"/>
  <c r="WFM5" i="5"/>
  <c r="WTB5" i="5"/>
  <c r="WJT5" i="5"/>
  <c r="VWQ5" i="5"/>
  <c r="WFG5" i="5"/>
  <c r="WCT5" i="5"/>
  <c r="WKW5" i="5"/>
  <c r="WCR5" i="4"/>
  <c r="WCL5" i="4"/>
  <c r="WEJ5" i="4"/>
  <c r="WPQ5" i="4"/>
  <c r="WVI5" i="4"/>
  <c r="WJT5" i="4"/>
  <c r="WPW5" i="4"/>
  <c r="WRI5" i="4"/>
  <c r="VXK5" i="2"/>
  <c r="VZU5" i="2"/>
  <c r="VXE5" i="2"/>
  <c r="VVX5" i="2"/>
  <c r="VWX5" i="2"/>
  <c r="VXD5" i="2" s="1"/>
  <c r="WBS5" i="2"/>
  <c r="VTZ5" i="2"/>
  <c r="XDR5" i="1"/>
  <c r="WSA5" i="1"/>
  <c r="WOV5" i="1"/>
  <c r="WXM5" i="1"/>
  <c r="XCA5" i="1"/>
  <c r="WSF5" i="1"/>
  <c r="WXP5" i="11" l="1"/>
  <c r="WYP5" i="11"/>
  <c r="WYV5" i="11"/>
  <c r="WXJ5" i="11"/>
  <c r="XDH5" i="11"/>
  <c r="WPG5" i="11"/>
  <c r="XBV5" i="10"/>
  <c r="WVY5" i="10"/>
  <c r="WXW5" i="10"/>
  <c r="WYC5" i="10" s="1"/>
  <c r="WWE5" i="10"/>
  <c r="XBP5" i="10"/>
  <c r="WRA5" i="10"/>
  <c r="WZX5" i="10"/>
  <c r="XDO5" i="9"/>
  <c r="XDI5" i="9"/>
  <c r="WRD5" i="8"/>
  <c r="WVU5" i="8"/>
  <c r="WWA5" i="8" s="1"/>
  <c r="WGJ5" i="8"/>
  <c r="WLC5" i="8"/>
  <c r="WTI5" i="8"/>
  <c r="XCD5" i="8"/>
  <c r="VXZ5" i="7"/>
  <c r="WGX5" i="7"/>
  <c r="WNE5" i="7"/>
  <c r="WHY5" i="7"/>
  <c r="WIE5" i="7" s="1"/>
  <c r="WAK5" i="7"/>
  <c r="WPP5" i="7"/>
  <c r="WDF5" i="5"/>
  <c r="WCZ5" i="5"/>
  <c r="VWW5" i="5"/>
  <c r="WKF5" i="5"/>
  <c r="WJZ5" i="5"/>
  <c r="WLC5" i="5"/>
  <c r="WFS5" i="5"/>
  <c r="WFY5" i="5" s="1"/>
  <c r="WTN5" i="5"/>
  <c r="WTH5" i="5"/>
  <c r="WQC5" i="4"/>
  <c r="WCX5" i="4"/>
  <c r="WDD5" i="4" s="1"/>
  <c r="WJZ5" i="4"/>
  <c r="WRO5" i="4"/>
  <c r="WQI5" i="4"/>
  <c r="WVO5" i="4"/>
  <c r="WVU5" i="4" s="1"/>
  <c r="WEP5" i="4"/>
  <c r="VXP5" i="2"/>
  <c r="VXQ5" i="2"/>
  <c r="VXW5" i="2" s="1"/>
  <c r="WAG5" i="2"/>
  <c r="VXJ5" i="2"/>
  <c r="VUF5" i="2"/>
  <c r="WAA5" i="2"/>
  <c r="WBY5" i="2"/>
  <c r="VWD5" i="2"/>
  <c r="WPB5" i="1"/>
  <c r="WPH5" i="1" s="1"/>
  <c r="WSL5" i="1"/>
  <c r="XCG5" i="1"/>
  <c r="WXS5" i="1"/>
  <c r="XDX5" i="1"/>
  <c r="XED5" i="1" s="1"/>
  <c r="WSG5" i="1"/>
  <c r="WPM5" i="11" l="1"/>
  <c r="WZB5" i="11"/>
  <c r="WXV5" i="11"/>
  <c r="XDN5" i="11"/>
  <c r="WZH5" i="11"/>
  <c r="XCB5" i="10"/>
  <c r="XCH5" i="10"/>
  <c r="WWQ5" i="10"/>
  <c r="WYI5" i="10"/>
  <c r="XAD5" i="10"/>
  <c r="WWK5" i="10"/>
  <c r="WRG5" i="10"/>
  <c r="WRM5" i="10" s="1"/>
  <c r="XDU5" i="9"/>
  <c r="XEA5" i="9" s="1"/>
  <c r="XCJ5" i="8"/>
  <c r="WWG5" i="8"/>
  <c r="WTO5" i="8"/>
  <c r="WRJ5" i="8"/>
  <c r="WRP5" i="8" s="1"/>
  <c r="WGP5" i="8"/>
  <c r="WLI5" i="8"/>
  <c r="WAQ5" i="7"/>
  <c r="WPV5" i="7"/>
  <c r="WNK5" i="7"/>
  <c r="WNQ5" i="7" s="1"/>
  <c r="WIK5" i="7"/>
  <c r="VYF5" i="7"/>
  <c r="WHD5" i="7"/>
  <c r="WHJ5" i="7" s="1"/>
  <c r="WTT5" i="5"/>
  <c r="WKL5" i="5"/>
  <c r="VXI5" i="5"/>
  <c r="VXC5" i="5"/>
  <c r="WGE5" i="5"/>
  <c r="WDL5" i="5"/>
  <c r="WDR5" i="5" s="1"/>
  <c r="WLI5" i="5"/>
  <c r="WDJ5" i="4"/>
  <c r="WKF5" i="4"/>
  <c r="WQO5" i="4"/>
  <c r="WWA5" i="4"/>
  <c r="WWG5" i="4" s="1"/>
  <c r="WEV5" i="4"/>
  <c r="WRU5" i="4"/>
  <c r="WAM5" i="2"/>
  <c r="VYC5" i="2"/>
  <c r="VWJ5" i="2"/>
  <c r="VXV5" i="2"/>
  <c r="VUL5" i="2"/>
  <c r="VUR5" i="2" s="1"/>
  <c r="WCE5" i="2"/>
  <c r="VYB5" i="2"/>
  <c r="WPN5" i="1"/>
  <c r="WPT5" i="1"/>
  <c r="WSM5" i="1"/>
  <c r="WSR5" i="1"/>
  <c r="XEJ5" i="1"/>
  <c r="WXY5" i="1"/>
  <c r="XCM5" i="1"/>
  <c r="WZT5" i="11" l="1"/>
  <c r="WZN5" i="11"/>
  <c r="WPS5" i="11"/>
  <c r="WPY5" i="11" s="1"/>
  <c r="XDT5" i="11"/>
  <c r="WYB5" i="11"/>
  <c r="WXC5" i="10"/>
  <c r="WRS5" i="10"/>
  <c r="XCN5" i="10"/>
  <c r="XCT5" i="10" s="1"/>
  <c r="WWW5" i="10"/>
  <c r="XAJ5" i="10"/>
  <c r="XAP5" i="10" s="1"/>
  <c r="WYO5" i="10"/>
  <c r="XEG5" i="9"/>
  <c r="WTU5" i="8"/>
  <c r="WHB5" i="8"/>
  <c r="WLO5" i="8"/>
  <c r="WGV5" i="8"/>
  <c r="XCP5" i="8"/>
  <c r="WRV5" i="8"/>
  <c r="WSB5" i="8" s="1"/>
  <c r="WWM5" i="8"/>
  <c r="WAW5" i="7"/>
  <c r="WBC5" i="7" s="1"/>
  <c r="WHP5" i="7"/>
  <c r="WQB5" i="7"/>
  <c r="WQH5" i="7" s="1"/>
  <c r="WNW5" i="7"/>
  <c r="WOC5" i="7" s="1"/>
  <c r="VYL5" i="7"/>
  <c r="WIQ5" i="7"/>
  <c r="VXO5" i="5"/>
  <c r="WDX5" i="5"/>
  <c r="WLO5" i="5"/>
  <c r="WKR5" i="5"/>
  <c r="WTZ5" i="5"/>
  <c r="WUF5" i="5" s="1"/>
  <c r="WGK5" i="5"/>
  <c r="WRA5" i="4"/>
  <c r="WSA5" i="4"/>
  <c r="WFB5" i="4"/>
  <c r="WQU5" i="4"/>
  <c r="WKL5" i="4"/>
  <c r="WWM5" i="4"/>
  <c r="WDV5" i="4"/>
  <c r="WDP5" i="4"/>
  <c r="VYH5" i="2"/>
  <c r="VWP5" i="2"/>
  <c r="WAS5" i="2"/>
  <c r="VUX5" i="2"/>
  <c r="WCK5" i="2"/>
  <c r="WCQ5" i="2" s="1"/>
  <c r="VYI5" i="2"/>
  <c r="WPZ5" i="1"/>
  <c r="WSS5" i="1"/>
  <c r="XCS5" i="1"/>
  <c r="WYE5" i="1"/>
  <c r="WSX5" i="1"/>
  <c r="WQF5" i="1"/>
  <c r="XEP5" i="1"/>
  <c r="XEF5" i="11" l="1"/>
  <c r="XDZ5" i="11"/>
  <c r="WQE5" i="11"/>
  <c r="WZZ5" i="11"/>
  <c r="WYH5" i="11"/>
  <c r="XAF5" i="11"/>
  <c r="WXI5" i="10"/>
  <c r="WXO5" i="10" s="1"/>
  <c r="XCZ5" i="10"/>
  <c r="WYU5" i="10"/>
  <c r="WZA5" i="10" s="1"/>
  <c r="XAV5" i="10"/>
  <c r="WRY5" i="10"/>
  <c r="XEM5" i="9"/>
  <c r="WHH5" i="8"/>
  <c r="WWS5" i="8"/>
  <c r="XCV5" i="8"/>
  <c r="WUA5" i="8"/>
  <c r="WSH5" i="8"/>
  <c r="WLU5" i="8"/>
  <c r="WHN5" i="8"/>
  <c r="WBO5" i="7"/>
  <c r="WJC5" i="7"/>
  <c r="WQN5" i="7"/>
  <c r="WIW5" i="7"/>
  <c r="VYR5" i="7"/>
  <c r="WBI5" i="7"/>
  <c r="WOI5" i="7"/>
  <c r="WHV5" i="7"/>
  <c r="WMA5" i="5"/>
  <c r="VYA5" i="5"/>
  <c r="WLU5" i="5"/>
  <c r="WUL5" i="5"/>
  <c r="WUR5" i="5" s="1"/>
  <c r="VXU5" i="5"/>
  <c r="WGQ5" i="5"/>
  <c r="WGW5" i="5" s="1"/>
  <c r="WKX5" i="5"/>
  <c r="WED5" i="5"/>
  <c r="WEB5" i="4"/>
  <c r="WRG5" i="4"/>
  <c r="WSM5" i="4"/>
  <c r="WRM5" i="4"/>
  <c r="WFH5" i="4"/>
  <c r="WSG5" i="4"/>
  <c r="WEH5" i="4"/>
  <c r="WKR5" i="4"/>
  <c r="WKX5" i="4" s="1"/>
  <c r="WWS5" i="4"/>
  <c r="VYO5" i="2"/>
  <c r="VWV5" i="2"/>
  <c r="VYN5" i="2"/>
  <c r="WCW5" i="2"/>
  <c r="WAY5" i="2"/>
  <c r="VVD5" i="2"/>
  <c r="XCY5" i="1"/>
  <c r="WSY5" i="1"/>
  <c r="WTE5" i="1" s="1"/>
  <c r="WTD5" i="1"/>
  <c r="WQL5" i="1"/>
  <c r="WYK5" i="1"/>
  <c r="XEV5" i="1"/>
  <c r="XFB5" i="1" s="1"/>
  <c r="XEL5" i="11" l="1"/>
  <c r="WYT5" i="11"/>
  <c r="XER5" i="11"/>
  <c r="XAL5" i="11"/>
  <c r="WYN5" i="11"/>
  <c r="WQQ5" i="11"/>
  <c r="WQK5" i="11"/>
  <c r="XBH5" i="10"/>
  <c r="WXU5" i="10"/>
  <c r="XBB5" i="10"/>
  <c r="WZG5" i="10"/>
  <c r="WSE5" i="10"/>
  <c r="XDF5" i="10"/>
  <c r="XES5" i="9"/>
  <c r="XEY5" i="9" s="1"/>
  <c r="WUG5" i="8"/>
  <c r="WHT5" i="8"/>
  <c r="WMA5" i="8"/>
  <c r="WMG5" i="8" s="1"/>
  <c r="WWY5" i="8"/>
  <c r="WXE5" i="8" s="1"/>
  <c r="WST5" i="8"/>
  <c r="XDB5" i="8"/>
  <c r="WSN5" i="8"/>
  <c r="WIB5" i="7"/>
  <c r="WJI5" i="7"/>
  <c r="WCA5" i="7"/>
  <c r="WOO5" i="7"/>
  <c r="WBU5" i="7"/>
  <c r="VYX5" i="7"/>
  <c r="WQT5" i="7"/>
  <c r="WQZ5" i="7" s="1"/>
  <c r="VYM5" i="5"/>
  <c r="VYG5" i="5"/>
  <c r="WEJ5" i="5"/>
  <c r="WEP5" i="5" s="1"/>
  <c r="WUX5" i="5"/>
  <c r="WLD5" i="5"/>
  <c r="WMG5" i="5"/>
  <c r="WMM5" i="5" s="1"/>
  <c r="WHC5" i="5"/>
  <c r="WSS5" i="4"/>
  <c r="WWY5" i="4"/>
  <c r="WRS5" i="4"/>
  <c r="WLD5" i="4"/>
  <c r="WFN5" i="4"/>
  <c r="WFT5" i="4" s="1"/>
  <c r="WEN5" i="4"/>
  <c r="VZA5" i="2"/>
  <c r="VXH5" i="2"/>
  <c r="VXB5" i="2"/>
  <c r="WBE5" i="2"/>
  <c r="WBK5" i="2" s="1"/>
  <c r="VVJ5" i="2"/>
  <c r="VYU5" i="2"/>
  <c r="VYT5" i="2"/>
  <c r="WDC5" i="2"/>
  <c r="WTK5" i="1"/>
  <c r="XDE5" i="1"/>
  <c r="WYQ5" i="1"/>
  <c r="WTJ5" i="1"/>
  <c r="WQR5" i="1"/>
  <c r="WQW5" i="11" l="1"/>
  <c r="WRC5" i="11"/>
  <c r="WYZ5" i="11"/>
  <c r="WZF5" i="11" s="1"/>
  <c r="XEX5" i="11"/>
  <c r="XFD5" i="11" s="1"/>
  <c r="XAX5" i="11"/>
  <c r="XAR5" i="11"/>
  <c r="WZS5" i="10"/>
  <c r="XBN5" i="10"/>
  <c r="WYA5" i="10"/>
  <c r="XBT5" i="10"/>
  <c r="XDL5" i="10"/>
  <c r="WSK5" i="10"/>
  <c r="WZM5" i="10"/>
  <c r="WSZ5" i="8"/>
  <c r="WMM5" i="8"/>
  <c r="WTF5" i="8"/>
  <c r="WUM5" i="8"/>
  <c r="WXK5" i="8"/>
  <c r="WXQ5" i="8" s="1"/>
  <c r="XDH5" i="8"/>
  <c r="XDN5" i="8" s="1"/>
  <c r="WHZ5" i="8"/>
  <c r="WRF5" i="7"/>
  <c r="WCG5" i="7"/>
  <c r="WOU5" i="7"/>
  <c r="VZD5" i="7"/>
  <c r="WJO5" i="7"/>
  <c r="WIH5" i="7"/>
  <c r="WEV5" i="5"/>
  <c r="WVD5" i="5"/>
  <c r="WVJ5" i="5" s="1"/>
  <c r="WMS5" i="5"/>
  <c r="WLJ5" i="5"/>
  <c r="VYS5" i="5"/>
  <c r="WHI5" i="5"/>
  <c r="WSE5" i="4"/>
  <c r="WRY5" i="4"/>
  <c r="WET5" i="4"/>
  <c r="WXE5" i="4"/>
  <c r="WFZ5" i="4"/>
  <c r="WSY5" i="4"/>
  <c r="WLJ5" i="4"/>
  <c r="WBQ5" i="2"/>
  <c r="WDI5" i="2"/>
  <c r="VXN5" i="2"/>
  <c r="VYZ5" i="2"/>
  <c r="VZG5" i="2"/>
  <c r="VZM5" i="2" s="1"/>
  <c r="VXT5" i="2"/>
  <c r="VVP5" i="2"/>
  <c r="XDK5" i="1"/>
  <c r="XDQ5" i="1" s="1"/>
  <c r="WYW5" i="1"/>
  <c r="WZC5" i="1" s="1"/>
  <c r="WTQ5" i="1"/>
  <c r="WQX5" i="1"/>
  <c r="WRD5" i="1" s="1"/>
  <c r="WTP5" i="1"/>
  <c r="XBD5" i="11" l="1"/>
  <c r="XBJ5" i="11"/>
  <c r="WZL5" i="11"/>
  <c r="WRI5" i="11"/>
  <c r="WRO5" i="11" s="1"/>
  <c r="XDR5" i="10"/>
  <c r="XCF5" i="10"/>
  <c r="XAE5" i="10"/>
  <c r="WZY5" i="10"/>
  <c r="WYG5" i="10"/>
  <c r="WSW5" i="10"/>
  <c r="XBZ5" i="10"/>
  <c r="WSQ5" i="10"/>
  <c r="WIF5" i="8"/>
  <c r="WIL5" i="8" s="1"/>
  <c r="XDT5" i="8"/>
  <c r="WTL5" i="8"/>
  <c r="WTR5" i="8" s="1"/>
  <c r="WXW5" i="8"/>
  <c r="WUS5" i="8"/>
  <c r="WMS5" i="8"/>
  <c r="WJU5" i="7"/>
  <c r="WIT5" i="7"/>
  <c r="WIN5" i="7"/>
  <c r="WCS5" i="7"/>
  <c r="VZJ5" i="7"/>
  <c r="WCM5" i="7"/>
  <c r="WPA5" i="7"/>
  <c r="WRL5" i="7"/>
  <c r="WHU5" i="5"/>
  <c r="WNE5" i="5"/>
  <c r="WVP5" i="5"/>
  <c r="WHO5" i="5"/>
  <c r="WMY5" i="5"/>
  <c r="WLP5" i="5"/>
  <c r="WLV5" i="5" s="1"/>
  <c r="VYY5" i="5"/>
  <c r="WFB5" i="5"/>
  <c r="WSK5" i="4"/>
  <c r="WLP5" i="4"/>
  <c r="WTE5" i="4"/>
  <c r="WEZ5" i="4"/>
  <c r="WFF5" i="4" s="1"/>
  <c r="WXK5" i="4"/>
  <c r="WXQ5" i="4" s="1"/>
  <c r="WGF5" i="4"/>
  <c r="VXZ5" i="2"/>
  <c r="VVV5" i="2"/>
  <c r="VZS5" i="2"/>
  <c r="WDO5" i="2"/>
  <c r="VZF5" i="2"/>
  <c r="VZL5" i="2" s="1"/>
  <c r="WBW5" i="2"/>
  <c r="WZI5" i="1"/>
  <c r="WZO5" i="1" s="1"/>
  <c r="WTW5" i="1"/>
  <c r="WUC5" i="1" s="1"/>
  <c r="WRJ5" i="1"/>
  <c r="XDW5" i="1"/>
  <c r="XEC5" i="1" s="1"/>
  <c r="WTV5" i="1"/>
  <c r="WUB5" i="1" s="1"/>
  <c r="WRU5" i="11" l="1"/>
  <c r="XBP5" i="11"/>
  <c r="WZX5" i="11"/>
  <c r="WZR5" i="11"/>
  <c r="WYS5" i="10"/>
  <c r="WTC5" i="10"/>
  <c r="WYM5" i="10"/>
  <c r="XED5" i="10"/>
  <c r="XCL5" i="10"/>
  <c r="XAK5" i="10"/>
  <c r="XAQ5" i="10" s="1"/>
  <c r="XDX5" i="10"/>
  <c r="WUY5" i="8"/>
  <c r="WVE5" i="8" s="1"/>
  <c r="WMY5" i="8"/>
  <c r="XDZ5" i="8"/>
  <c r="WTX5" i="8"/>
  <c r="WIR5" i="8"/>
  <c r="WYC5" i="8"/>
  <c r="WRX5" i="7"/>
  <c r="WCY5" i="7"/>
  <c r="VZP5" i="7"/>
  <c r="WPG5" i="7"/>
  <c r="WRR5" i="7"/>
  <c r="WIZ5" i="7"/>
  <c r="WKA5" i="7"/>
  <c r="WKG5" i="7" s="1"/>
  <c r="WFN5" i="5"/>
  <c r="WMB5" i="5"/>
  <c r="VZE5" i="5"/>
  <c r="WFH5" i="5"/>
  <c r="WNK5" i="5"/>
  <c r="WIA5" i="5"/>
  <c r="WVV5" i="5"/>
  <c r="WGL5" i="4"/>
  <c r="WGR5" i="4" s="1"/>
  <c r="WSQ5" i="4"/>
  <c r="WXW5" i="4"/>
  <c r="WYC5" i="4" s="1"/>
  <c r="WFL5" i="4"/>
  <c r="WTK5" i="4"/>
  <c r="WTQ5" i="4" s="1"/>
  <c r="WLV5" i="4"/>
  <c r="WCC5" i="2"/>
  <c r="VWB5" i="2"/>
  <c r="VZR5" i="2"/>
  <c r="VYF5" i="2"/>
  <c r="WDU5" i="2"/>
  <c r="WEA5" i="2" s="1"/>
  <c r="VZY5" i="2"/>
  <c r="WUH5" i="1"/>
  <c r="WUN5" i="1" s="1"/>
  <c r="WUI5" i="1"/>
  <c r="XEI5" i="1"/>
  <c r="WZU5" i="1"/>
  <c r="XAA5" i="1" s="1"/>
  <c r="WRP5" i="1"/>
  <c r="WSG5" i="11" l="1"/>
  <c r="XAD5" i="11"/>
  <c r="XBV5" i="11"/>
  <c r="XCB5" i="11" s="1"/>
  <c r="WSA5" i="11"/>
  <c r="XCR5" i="10"/>
  <c r="XCX5" i="10" s="1"/>
  <c r="XEJ5" i="10"/>
  <c r="WYY5" i="10"/>
  <c r="WZE5" i="10" s="1"/>
  <c r="XAW5" i="10"/>
  <c r="WTI5" i="10"/>
  <c r="WYI5" i="8"/>
  <c r="WYO5" i="8" s="1"/>
  <c r="WNE5" i="8"/>
  <c r="WNK5" i="8" s="1"/>
  <c r="WVK5" i="8"/>
  <c r="WIX5" i="8"/>
  <c r="WJD5" i="8" s="1"/>
  <c r="XEL5" i="8"/>
  <c r="XEF5" i="8"/>
  <c r="WUD5" i="8"/>
  <c r="WSJ5" i="7"/>
  <c r="WSD5" i="7"/>
  <c r="WDE5" i="7"/>
  <c r="WKM5" i="7"/>
  <c r="WJF5" i="7"/>
  <c r="VZV5" i="7"/>
  <c r="WPM5" i="7"/>
  <c r="VZK5" i="5"/>
  <c r="WIM5" i="5"/>
  <c r="WIG5" i="5"/>
  <c r="WWB5" i="5"/>
  <c r="WFT5" i="5"/>
  <c r="WFZ5" i="5" s="1"/>
  <c r="WNQ5" i="5"/>
  <c r="WNW5" i="5" s="1"/>
  <c r="WMH5" i="5"/>
  <c r="WTW5" i="4"/>
  <c r="WGX5" i="4"/>
  <c r="WSW5" i="4"/>
  <c r="WYI5" i="4"/>
  <c r="WMB5" i="4"/>
  <c r="WFR5" i="4"/>
  <c r="VWN5" i="2"/>
  <c r="VWH5" i="2"/>
  <c r="WAE5" i="2"/>
  <c r="WAK5" i="2" s="1"/>
  <c r="WCO5" i="2"/>
  <c r="WCI5" i="2"/>
  <c r="WEG5" i="2"/>
  <c r="VYL5" i="2"/>
  <c r="VZX5" i="2"/>
  <c r="WUT5" i="1"/>
  <c r="WUZ5" i="1" s="1"/>
  <c r="WUO5" i="1"/>
  <c r="WUU5" i="1" s="1"/>
  <c r="WSB5" i="1"/>
  <c r="XAG5" i="1"/>
  <c r="WRV5" i="1"/>
  <c r="XEO5" i="1"/>
  <c r="XEU5" i="1" s="1"/>
  <c r="WSS5" i="11" l="1"/>
  <c r="WSM5" i="11"/>
  <c r="XCH5" i="11"/>
  <c r="XAJ5" i="11"/>
  <c r="XBI5" i="10"/>
  <c r="WZK5" i="10"/>
  <c r="XDD5" i="10"/>
  <c r="XDJ5" i="10" s="1"/>
  <c r="WTO5" i="10"/>
  <c r="XEP5" i="10"/>
  <c r="XEV5" i="10" s="1"/>
  <c r="XBC5" i="10"/>
  <c r="XER5" i="8"/>
  <c r="XEX5" i="8" s="1"/>
  <c r="WUJ5" i="8"/>
  <c r="WUP5" i="8" s="1"/>
  <c r="WNQ5" i="8"/>
  <c r="WNW5" i="8" s="1"/>
  <c r="WJJ5" i="8"/>
  <c r="WYU5" i="8"/>
  <c r="WVQ5" i="8"/>
  <c r="WAB5" i="7"/>
  <c r="WAH5" i="7" s="1"/>
  <c r="WDK5" i="7"/>
  <c r="WPS5" i="7"/>
  <c r="WJL5" i="7"/>
  <c r="WSP5" i="7"/>
  <c r="WKS5" i="7"/>
  <c r="WGL5" i="5"/>
  <c r="VZQ5" i="5"/>
  <c r="WOC5" i="5"/>
  <c r="WGF5" i="5"/>
  <c r="WMN5" i="5"/>
  <c r="WMT5" i="5" s="1"/>
  <c r="WIS5" i="5"/>
  <c r="WIY5" i="5" s="1"/>
  <c r="WWH5" i="5"/>
  <c r="WFX5" i="4"/>
  <c r="WMH5" i="4"/>
  <c r="WHD5" i="4"/>
  <c r="WYU5" i="4"/>
  <c r="WYO5" i="4"/>
  <c r="WTC5" i="4"/>
  <c r="WTI5" i="4" s="1"/>
  <c r="WUC5" i="4"/>
  <c r="WCU5" i="2"/>
  <c r="VWT5" i="2"/>
  <c r="VWZ5" i="2"/>
  <c r="WAD5" i="2"/>
  <c r="VYR5" i="2"/>
  <c r="VYX5" i="2" s="1"/>
  <c r="WAQ5" i="2"/>
  <c r="WEM5" i="2"/>
  <c r="WVA5" i="1"/>
  <c r="XFA5" i="1"/>
  <c r="WSH5" i="1"/>
  <c r="WSN5" i="1" s="1"/>
  <c r="WVF5" i="1"/>
  <c r="XAM5" i="1"/>
  <c r="XAS5" i="1" s="1"/>
  <c r="WSY5" i="11" l="1"/>
  <c r="WTE5" i="11" s="1"/>
  <c r="XAV5" i="11"/>
  <c r="XAP5" i="11"/>
  <c r="XCT5" i="11"/>
  <c r="XCN5" i="11"/>
  <c r="WZW5" i="10"/>
  <c r="XBU5" i="10"/>
  <c r="XBO5" i="10"/>
  <c r="XDP5" i="10"/>
  <c r="XFB5" i="10"/>
  <c r="WTU5" i="10"/>
  <c r="WZQ5" i="10"/>
  <c r="WUV5" i="8"/>
  <c r="WVB5" i="8" s="1"/>
  <c r="WZA5" i="8"/>
  <c r="WZG5" i="8" s="1"/>
  <c r="XFD5" i="8"/>
  <c r="WOC5" i="8"/>
  <c r="WVW5" i="8"/>
  <c r="WWC5" i="8" s="1"/>
  <c r="WJP5" i="8"/>
  <c r="WDW5" i="7"/>
  <c r="WDQ5" i="7"/>
  <c r="WJR5" i="7"/>
  <c r="WJX5" i="7" s="1"/>
  <c r="WAN5" i="7"/>
  <c r="WKY5" i="7"/>
  <c r="WSV5" i="7"/>
  <c r="WPY5" i="7"/>
  <c r="WWT5" i="5"/>
  <c r="WMZ5" i="5"/>
  <c r="WNF5" i="5" s="1"/>
  <c r="WGX5" i="5"/>
  <c r="WJE5" i="5"/>
  <c r="WWN5" i="5"/>
  <c r="WGR5" i="5"/>
  <c r="VZW5" i="5"/>
  <c r="WOI5" i="5"/>
  <c r="WUI5" i="4"/>
  <c r="WGD5" i="4"/>
  <c r="WTO5" i="4"/>
  <c r="WZA5" i="4"/>
  <c r="WHJ5" i="4"/>
  <c r="WHP5" i="4" s="1"/>
  <c r="WMN5" i="4"/>
  <c r="WAP5" i="2"/>
  <c r="VXF5" i="2"/>
  <c r="WES5" i="2"/>
  <c r="WAJ5" i="2"/>
  <c r="VZD5" i="2"/>
  <c r="WDA5" i="2"/>
  <c r="WDG5" i="2" s="1"/>
  <c r="WAW5" i="2"/>
  <c r="WST5" i="1"/>
  <c r="WVL5" i="1"/>
  <c r="WVR5" i="1" s="1"/>
  <c r="XAY5" i="1"/>
  <c r="WVG5" i="1"/>
  <c r="XBB5" i="11" l="1"/>
  <c r="XBH5" i="11"/>
  <c r="XCZ5" i="11"/>
  <c r="WTK5" i="11"/>
  <c r="XAI5" i="10"/>
  <c r="WUA5" i="10"/>
  <c r="XAC5" i="10"/>
  <c r="XCA5" i="10"/>
  <c r="XCG5" i="10" s="1"/>
  <c r="XDV5" i="10"/>
  <c r="WJV5" i="8"/>
  <c r="WKB5" i="8" s="1"/>
  <c r="WWI5" i="8"/>
  <c r="WZM5" i="8"/>
  <c r="WVH5" i="8"/>
  <c r="WVN5" i="8" s="1"/>
  <c r="WOI5" i="8"/>
  <c r="WOO5" i="8" s="1"/>
  <c r="WTB5" i="7"/>
  <c r="WTH5" i="7" s="1"/>
  <c r="WKD5" i="7"/>
  <c r="WQE5" i="7"/>
  <c r="WLE5" i="7"/>
  <c r="WLK5" i="7" s="1"/>
  <c r="WEC5" i="7"/>
  <c r="WAT5" i="7"/>
  <c r="WOU5" i="5"/>
  <c r="WOO5" i="5"/>
  <c r="WHD5" i="5"/>
  <c r="WHJ5" i="5" s="1"/>
  <c r="WNL5" i="5"/>
  <c r="WWZ5" i="5"/>
  <c r="WAC5" i="5"/>
  <c r="WJK5" i="5"/>
  <c r="WMT5" i="4"/>
  <c r="WZG5" i="4"/>
  <c r="WUO5" i="4"/>
  <c r="WHV5" i="4"/>
  <c r="WGJ5" i="4"/>
  <c r="WTU5" i="4"/>
  <c r="WFE5" i="2"/>
  <c r="VZP5" i="2"/>
  <c r="WBC5" i="2"/>
  <c r="WEY5" i="2"/>
  <c r="WDM5" i="2"/>
  <c r="WAV5" i="2"/>
  <c r="WBB5" i="2" s="1"/>
  <c r="VXL5" i="2"/>
  <c r="VXR5" i="2" s="1"/>
  <c r="VZJ5" i="2"/>
  <c r="WVM5" i="1"/>
  <c r="WSZ5" i="1"/>
  <c r="WTF5" i="1" s="1"/>
  <c r="WVX5" i="1"/>
  <c r="XBE5" i="1"/>
  <c r="WTW5" i="11" l="1"/>
  <c r="XBN5" i="11"/>
  <c r="XDF5" i="11"/>
  <c r="WTQ5" i="11"/>
  <c r="XEB5" i="10"/>
  <c r="XAU5" i="10"/>
  <c r="XAO5" i="10"/>
  <c r="XCM5" i="10"/>
  <c r="WUM5" i="10"/>
  <c r="WUG5" i="10"/>
  <c r="WOU5" i="8"/>
  <c r="WPA5" i="8" s="1"/>
  <c r="WZS5" i="8"/>
  <c r="WZY5" i="8" s="1"/>
  <c r="WVT5" i="8"/>
  <c r="WKH5" i="8"/>
  <c r="WKN5" i="8" s="1"/>
  <c r="WWO5" i="8"/>
  <c r="WEO5" i="7"/>
  <c r="WTN5" i="7"/>
  <c r="WAZ5" i="7"/>
  <c r="WQK5" i="7"/>
  <c r="WLQ5" i="7"/>
  <c r="WEI5" i="7"/>
  <c r="WKJ5" i="7"/>
  <c r="WJW5" i="5"/>
  <c r="WPA5" i="5"/>
  <c r="WHP5" i="5"/>
  <c r="WJQ5" i="5"/>
  <c r="WXL5" i="5"/>
  <c r="WXF5" i="5"/>
  <c r="WAI5" i="5"/>
  <c r="WAO5" i="5" s="1"/>
  <c r="WNR5" i="5"/>
  <c r="WNF5" i="4"/>
  <c r="WGP5" i="4"/>
  <c r="WUA5" i="4"/>
  <c r="WZM5" i="4"/>
  <c r="WMZ5" i="4"/>
  <c r="WUU5" i="4"/>
  <c r="WVA5" i="4" s="1"/>
  <c r="WIB5" i="4"/>
  <c r="WBO5" i="2"/>
  <c r="WBI5" i="2"/>
  <c r="WDS5" i="2"/>
  <c r="VZV5" i="2"/>
  <c r="WFK5" i="2"/>
  <c r="VXX5" i="2"/>
  <c r="WFQ5" i="2"/>
  <c r="WBH5" i="2"/>
  <c r="WVS5" i="1"/>
  <c r="WTL5" i="1"/>
  <c r="XBK5" i="1"/>
  <c r="WWD5" i="1"/>
  <c r="WUC5" i="11" l="1"/>
  <c r="XBT5" i="11"/>
  <c r="XDL5" i="11"/>
  <c r="WUS5" i="10"/>
  <c r="XEN5" i="10"/>
  <c r="WUY5" i="10"/>
  <c r="XEH5" i="10"/>
  <c r="XBA5" i="10"/>
  <c r="XCS5" i="10"/>
  <c r="XAE5" i="8"/>
  <c r="XAK5" i="8" s="1"/>
  <c r="WWU5" i="8"/>
  <c r="WKT5" i="8"/>
  <c r="WPG5" i="8"/>
  <c r="WPM5" i="8" s="1"/>
  <c r="WVZ5" i="8"/>
  <c r="WWF5" i="8" s="1"/>
  <c r="WKP5" i="7"/>
  <c r="WBF5" i="7"/>
  <c r="WBL5" i="7" s="1"/>
  <c r="WEU5" i="7"/>
  <c r="WTT5" i="7"/>
  <c r="WTZ5" i="7" s="1"/>
  <c r="WQQ5" i="7"/>
  <c r="WLW5" i="7"/>
  <c r="WOD5" i="5"/>
  <c r="WPG5" i="5"/>
  <c r="WAU5" i="5"/>
  <c r="WNX5" i="5"/>
  <c r="WXR5" i="5"/>
  <c r="WXX5" i="5" s="1"/>
  <c r="WKC5" i="5"/>
  <c r="WHV5" i="5"/>
  <c r="WZY5" i="4"/>
  <c r="WZS5" i="4"/>
  <c r="WIH5" i="4"/>
  <c r="WVG5" i="4"/>
  <c r="WNL5" i="4"/>
  <c r="WGV5" i="4"/>
  <c r="WHB5" i="4" s="1"/>
  <c r="WUG5" i="4"/>
  <c r="WAB5" i="2"/>
  <c r="WDY5" i="2"/>
  <c r="WBN5" i="2"/>
  <c r="WFW5" i="2"/>
  <c r="WBU5" i="2"/>
  <c r="VYD5" i="2"/>
  <c r="WWJ5" i="1"/>
  <c r="WVY5" i="1"/>
  <c r="WWE5" i="1" s="1"/>
  <c r="XBQ5" i="1"/>
  <c r="WTR5" i="1"/>
  <c r="XDX5" i="11" l="1"/>
  <c r="WUI5" i="11"/>
  <c r="XDR5" i="11"/>
  <c r="XBZ5" i="11"/>
  <c r="XBM5" i="10"/>
  <c r="XET5" i="10"/>
  <c r="XEZ5" i="10" s="1"/>
  <c r="XBG5" i="10"/>
  <c r="XCY5" i="10"/>
  <c r="WVE5" i="10"/>
  <c r="WWL5" i="8"/>
  <c r="WXA5" i="8"/>
  <c r="WPS5" i="8"/>
  <c r="XAQ5" i="8"/>
  <c r="XAW5" i="8" s="1"/>
  <c r="WKZ5" i="8"/>
  <c r="WLF5" i="8" s="1"/>
  <c r="WMI5" i="7"/>
  <c r="WRC5" i="7"/>
  <c r="WBR5" i="7"/>
  <c r="WMC5" i="7"/>
  <c r="WFG5" i="7"/>
  <c r="WUF5" i="7"/>
  <c r="WUL5" i="7" s="1"/>
  <c r="WFA5" i="7"/>
  <c r="WQW5" i="7"/>
  <c r="WKV5" i="7"/>
  <c r="WIB5" i="5"/>
  <c r="WKI5" i="5"/>
  <c r="WYD5" i="5"/>
  <c r="WOJ5" i="5"/>
  <c r="WOP5" i="5" s="1"/>
  <c r="WPM5" i="5"/>
  <c r="WBA5" i="5"/>
  <c r="XAE5" i="4"/>
  <c r="XAK5" i="4" s="1"/>
  <c r="WUM5" i="4"/>
  <c r="WIN5" i="4"/>
  <c r="WHH5" i="4"/>
  <c r="WNR5" i="4"/>
  <c r="WNX5" i="4" s="1"/>
  <c r="WVM5" i="4"/>
  <c r="WEE5" i="2"/>
  <c r="VYJ5" i="2"/>
  <c r="WCA5" i="2"/>
  <c r="WAH5" i="2"/>
  <c r="WAN5" i="2" s="1"/>
  <c r="WGC5" i="2"/>
  <c r="WBT5" i="2"/>
  <c r="WTX5" i="1"/>
  <c r="XBW5" i="1"/>
  <c r="WWK5" i="1"/>
  <c r="WWP5" i="1"/>
  <c r="XCL5" i="11" l="1"/>
  <c r="WUO5" i="11"/>
  <c r="XED5" i="11"/>
  <c r="XEJ5" i="11" s="1"/>
  <c r="XCF5" i="11"/>
  <c r="XDK5" i="10"/>
  <c r="WVK5" i="10"/>
  <c r="XBS5" i="10"/>
  <c r="XBY5" i="10" s="1"/>
  <c r="XDE5" i="10"/>
  <c r="XBI5" i="8"/>
  <c r="WLL5" i="8"/>
  <c r="WWX5" i="8"/>
  <c r="WWR5" i="8"/>
  <c r="XBC5" i="8"/>
  <c r="WXG5" i="8"/>
  <c r="WXM5" i="8" s="1"/>
  <c r="WPY5" i="8"/>
  <c r="WQE5" i="8" s="1"/>
  <c r="WRI5" i="7"/>
  <c r="WLB5" i="7"/>
  <c r="WFM5" i="7"/>
  <c r="WMO5" i="7"/>
  <c r="WUR5" i="7"/>
  <c r="WBX5" i="7"/>
  <c r="WBM5" i="5"/>
  <c r="WBG5" i="5"/>
  <c r="WOV5" i="5"/>
  <c r="WIH5" i="5"/>
  <c r="WIN5" i="5" s="1"/>
  <c r="WPS5" i="5"/>
  <c r="WPY5" i="5" s="1"/>
  <c r="WKO5" i="5"/>
  <c r="WYJ5" i="5"/>
  <c r="XAQ5" i="4"/>
  <c r="WVS5" i="4"/>
  <c r="WVY5" i="4" s="1"/>
  <c r="WUS5" i="4"/>
  <c r="WOD5" i="4"/>
  <c r="WIT5" i="4"/>
  <c r="WIZ5" i="4" s="1"/>
  <c r="WHN5" i="4"/>
  <c r="WGO5" i="2"/>
  <c r="WGI5" i="2"/>
  <c r="WBZ5" i="2"/>
  <c r="WEK5" i="2"/>
  <c r="WEQ5" i="2" s="1"/>
  <c r="WAT5" i="2"/>
  <c r="WCG5" i="2"/>
  <c r="VYP5" i="2"/>
  <c r="WWV5" i="1"/>
  <c r="WWQ5" i="1"/>
  <c r="XCC5" i="1"/>
  <c r="WUD5" i="1"/>
  <c r="XCX5" i="11" l="1"/>
  <c r="XCR5" i="11"/>
  <c r="XEP5" i="11"/>
  <c r="WUU5" i="11"/>
  <c r="XDW5" i="10"/>
  <c r="XDQ5" i="10"/>
  <c r="XCE5" i="10"/>
  <c r="WVQ5" i="10"/>
  <c r="XBO5" i="8"/>
  <c r="WXS5" i="8"/>
  <c r="WXY5" i="8" s="1"/>
  <c r="WXD5" i="8"/>
  <c r="WQK5" i="8"/>
  <c r="WXJ5" i="8"/>
  <c r="WLR5" i="8"/>
  <c r="WFS5" i="7"/>
  <c r="WMU5" i="7"/>
  <c r="WNA5" i="7" s="1"/>
  <c r="WCD5" i="7"/>
  <c r="WRO5" i="7"/>
  <c r="WLH5" i="7"/>
  <c r="WUX5" i="7"/>
  <c r="WYV5" i="5"/>
  <c r="WIT5" i="5"/>
  <c r="WYP5" i="5"/>
  <c r="WQE5" i="5"/>
  <c r="WKU5" i="5"/>
  <c r="WLA5" i="5" s="1"/>
  <c r="WBS5" i="5"/>
  <c r="WPB5" i="5"/>
  <c r="WJF5" i="4"/>
  <c r="WJL5" i="4" s="1"/>
  <c r="WWE5" i="4"/>
  <c r="WHT5" i="4"/>
  <c r="WHZ5" i="4" s="1"/>
  <c r="XAW5" i="4"/>
  <c r="XBC5" i="4" s="1"/>
  <c r="WUY5" i="4"/>
  <c r="WVE5" i="4" s="1"/>
  <c r="WOJ5" i="4"/>
  <c r="VYV5" i="2"/>
  <c r="WCM5" i="2"/>
  <c r="WCS5" i="2" s="1"/>
  <c r="WGU5" i="2"/>
  <c r="WCF5" i="2"/>
  <c r="WCL5" i="2" s="1"/>
  <c r="WEW5" i="2"/>
  <c r="WHA5" i="2"/>
  <c r="WAZ5" i="2"/>
  <c r="WWW5" i="1"/>
  <c r="XCI5" i="1"/>
  <c r="WUJ5" i="1"/>
  <c r="WXB5" i="1"/>
  <c r="XDD5" i="11" l="1"/>
  <c r="XDJ5" i="11" s="1"/>
  <c r="WVG5" i="11"/>
  <c r="WVA5" i="11"/>
  <c r="XFB5" i="11"/>
  <c r="XEV5" i="11"/>
  <c r="XEC5" i="10"/>
  <c r="XEI5" i="10"/>
  <c r="WWC5" i="10"/>
  <c r="WVW5" i="10"/>
  <c r="XCK5" i="10"/>
  <c r="XCA5" i="8"/>
  <c r="WXP5" i="8"/>
  <c r="XBU5" i="8"/>
  <c r="WLX5" i="8"/>
  <c r="WXV5" i="8"/>
  <c r="WYE5" i="8"/>
  <c r="WQQ5" i="8"/>
  <c r="WNG5" i="7"/>
  <c r="WRU5" i="7"/>
  <c r="WFY5" i="7"/>
  <c r="WVD5" i="7"/>
  <c r="WVJ5" i="7" s="1"/>
  <c r="WLN5" i="7"/>
  <c r="WLT5" i="7" s="1"/>
  <c r="WCJ5" i="7"/>
  <c r="WPN5" i="5"/>
  <c r="WBY5" i="5"/>
  <c r="WLG5" i="5"/>
  <c r="WQQ5" i="5"/>
  <c r="WQK5" i="5"/>
  <c r="WPH5" i="5"/>
  <c r="WZB5" i="5"/>
  <c r="WIZ5" i="5"/>
  <c r="WVQ5" i="4"/>
  <c r="WVK5" i="4"/>
  <c r="WIF5" i="4"/>
  <c r="WIL5" i="4" s="1"/>
  <c r="WOP5" i="4"/>
  <c r="XBI5" i="4"/>
  <c r="WJR5" i="4"/>
  <c r="WJX5" i="4" s="1"/>
  <c r="WWK5" i="4"/>
  <c r="WBL5" i="2"/>
  <c r="WHG5" i="2"/>
  <c r="WBF5" i="2"/>
  <c r="VZH5" i="2"/>
  <c r="VZB5" i="2"/>
  <c r="WCR5" i="2"/>
  <c r="WCY5" i="2"/>
  <c r="WFC5" i="2"/>
  <c r="WXH5" i="1"/>
  <c r="WUP5" i="1"/>
  <c r="WUV5" i="1" s="1"/>
  <c r="XCO5" i="1"/>
  <c r="WXC5" i="1"/>
  <c r="WVM5" i="11" l="1"/>
  <c r="WVS5" i="11"/>
  <c r="XDP5" i="11"/>
  <c r="WWI5" i="10"/>
  <c r="WWO5" i="10"/>
  <c r="XCW5" i="10"/>
  <c r="XCQ5" i="10"/>
  <c r="XEO5" i="10"/>
  <c r="XEU5" i="10" s="1"/>
  <c r="XCG5" i="8"/>
  <c r="WYK5" i="8"/>
  <c r="WYB5" i="8"/>
  <c r="WYH5" i="8" s="1"/>
  <c r="WMJ5" i="8"/>
  <c r="XCM5" i="8"/>
  <c r="WMD5" i="8"/>
  <c r="WQW5" i="8"/>
  <c r="WRC5" i="8" s="1"/>
  <c r="WGK5" i="7"/>
  <c r="WLZ5" i="7"/>
  <c r="WCP5" i="7"/>
  <c r="WSA5" i="7"/>
  <c r="WGE5" i="7"/>
  <c r="WVP5" i="7"/>
  <c r="WNM5" i="7"/>
  <c r="WJF5" i="5"/>
  <c r="WZH5" i="5"/>
  <c r="WZN5" i="5" s="1"/>
  <c r="WPT5" i="5"/>
  <c r="WQW5" i="5"/>
  <c r="WCE5" i="5"/>
  <c r="WLM5" i="5"/>
  <c r="WWW5" i="4"/>
  <c r="WKD5" i="4"/>
  <c r="XBU5" i="4"/>
  <c r="WVW5" i="4"/>
  <c r="WIR5" i="4"/>
  <c r="WIX5" i="4" s="1"/>
  <c r="WWQ5" i="4"/>
  <c r="WOV5" i="4"/>
  <c r="WPB5" i="4" s="1"/>
  <c r="XBO5" i="4"/>
  <c r="WFO5" i="2"/>
  <c r="WFI5" i="2"/>
  <c r="WHS5" i="2"/>
  <c r="WHM5" i="2"/>
  <c r="WDE5" i="2"/>
  <c r="VZN5" i="2"/>
  <c r="VZT5" i="2" s="1"/>
  <c r="WBR5" i="2"/>
  <c r="WBX5" i="2" s="1"/>
  <c r="WCX5" i="2"/>
  <c r="WXI5" i="1"/>
  <c r="XCU5" i="1"/>
  <c r="XDA5" i="1" s="1"/>
  <c r="WVB5" i="1"/>
  <c r="WVH5" i="1" s="1"/>
  <c r="WXN5" i="1"/>
  <c r="WVY5" i="11" l="1"/>
  <c r="XDV5" i="11"/>
  <c r="XFA5" i="10"/>
  <c r="WXA5" i="10"/>
  <c r="XDC5" i="10"/>
  <c r="WWU5" i="10"/>
  <c r="WRI5" i="8"/>
  <c r="WRO5" i="8" s="1"/>
  <c r="XCS5" i="8"/>
  <c r="WMP5" i="8"/>
  <c r="WYN5" i="8"/>
  <c r="WYQ5" i="8"/>
  <c r="WYW5" i="8" s="1"/>
  <c r="WNS5" i="7"/>
  <c r="WGW5" i="7"/>
  <c r="WMF5" i="7"/>
  <c r="WML5" i="7" s="1"/>
  <c r="WSG5" i="7"/>
  <c r="WGQ5" i="7"/>
  <c r="WCV5" i="7"/>
  <c r="WVV5" i="7"/>
  <c r="WLS5" i="5"/>
  <c r="WCK5" i="5"/>
  <c r="WCQ5" i="5" s="1"/>
  <c r="WRC5" i="5"/>
  <c r="WZT5" i="5"/>
  <c r="WPZ5" i="5"/>
  <c r="WJL5" i="5"/>
  <c r="XCA5" i="4"/>
  <c r="WXC5" i="4"/>
  <c r="WPH5" i="4"/>
  <c r="WJD5" i="4"/>
  <c r="WWC5" i="4"/>
  <c r="WWI5" i="4" s="1"/>
  <c r="WKJ5" i="4"/>
  <c r="WDJ5" i="2"/>
  <c r="WHY5" i="2"/>
  <c r="WDD5" i="2"/>
  <c r="VZZ5" i="2"/>
  <c r="WFU5" i="2"/>
  <c r="WCD5" i="2"/>
  <c r="WDK5" i="2"/>
  <c r="WDQ5" i="2" s="1"/>
  <c r="WGA5" i="2"/>
  <c r="XDG5" i="1"/>
  <c r="XDM5" i="1" s="1"/>
  <c r="WVN5" i="1"/>
  <c r="WXT5" i="1"/>
  <c r="WXZ5" i="1" s="1"/>
  <c r="WXO5" i="1"/>
  <c r="WWE5" i="11" l="1"/>
  <c r="XEB5" i="11"/>
  <c r="WXG5" i="10"/>
  <c r="WXM5" i="10" s="1"/>
  <c r="XDI5" i="10"/>
  <c r="XCY5" i="8"/>
  <c r="XDE5" i="8" s="1"/>
  <c r="WZC5" i="8"/>
  <c r="WMV5" i="8"/>
  <c r="WRU5" i="8"/>
  <c r="WSA5" i="8" s="1"/>
  <c r="WYT5" i="8"/>
  <c r="WYZ5" i="8" s="1"/>
  <c r="WDB5" i="7"/>
  <c r="WDH5" i="7" s="1"/>
  <c r="WMR5" i="7"/>
  <c r="WHC5" i="7"/>
  <c r="WWB5" i="7"/>
  <c r="WHI5" i="7"/>
  <c r="WSM5" i="7"/>
  <c r="WNY5" i="7"/>
  <c r="WRO5" i="5"/>
  <c r="WRI5" i="5"/>
  <c r="WLY5" i="5"/>
  <c r="WME5" i="5" s="1"/>
  <c r="WCW5" i="5"/>
  <c r="WQF5" i="5"/>
  <c r="WJR5" i="5"/>
  <c r="WJX5" i="5" s="1"/>
  <c r="WZZ5" i="5"/>
  <c r="WKP5" i="4"/>
  <c r="XCG5" i="4"/>
  <c r="XCM5" i="4" s="1"/>
  <c r="WJJ5" i="4"/>
  <c r="WWO5" i="4"/>
  <c r="WXI5" i="4"/>
  <c r="WPN5" i="4"/>
  <c r="WGG5" i="2"/>
  <c r="WDP5" i="2"/>
  <c r="WAF5" i="2"/>
  <c r="WDW5" i="2"/>
  <c r="WIE5" i="2"/>
  <c r="WIK5" i="2" s="1"/>
  <c r="WCJ5" i="2"/>
  <c r="WXU5" i="1"/>
  <c r="WYF5" i="1"/>
  <c r="XDS5" i="1"/>
  <c r="WVT5" i="1"/>
  <c r="WWK5" i="11" l="1"/>
  <c r="XEH5" i="11"/>
  <c r="WXS5" i="10"/>
  <c r="XDO5" i="10"/>
  <c r="WNB5" i="8"/>
  <c r="WNH5" i="8" s="1"/>
  <c r="WZF5" i="8"/>
  <c r="WSG5" i="8"/>
  <c r="XDK5" i="8"/>
  <c r="XDQ5" i="8" s="1"/>
  <c r="WZI5" i="8"/>
  <c r="WZO5" i="8" s="1"/>
  <c r="WDN5" i="7"/>
  <c r="WSS5" i="7"/>
  <c r="WSY5" i="7" s="1"/>
  <c r="WHO5" i="7"/>
  <c r="WWH5" i="7"/>
  <c r="WOK5" i="7"/>
  <c r="WOE5" i="7"/>
  <c r="WHU5" i="7"/>
  <c r="WMX5" i="7"/>
  <c r="XAL5" i="5"/>
  <c r="WRU5" i="5"/>
  <c r="WKD5" i="5"/>
  <c r="WKJ5" i="5" s="1"/>
  <c r="WMK5" i="5"/>
  <c r="XAF5" i="5"/>
  <c r="WQL5" i="5"/>
  <c r="WDC5" i="5"/>
  <c r="XCS5" i="4"/>
  <c r="WPT5" i="4"/>
  <c r="WJP5" i="4"/>
  <c r="WKV5" i="4"/>
  <c r="WLB5" i="4" s="1"/>
  <c r="WXO5" i="4"/>
  <c r="WWU5" i="4"/>
  <c r="WIQ5" i="2"/>
  <c r="WCP5" i="2"/>
  <c r="WDV5" i="2"/>
  <c r="WGM5" i="2"/>
  <c r="WGS5" i="2" s="1"/>
  <c r="WAL5" i="2"/>
  <c r="WEC5" i="2"/>
  <c r="WEI5" i="2" s="1"/>
  <c r="WYA5" i="1"/>
  <c r="XDY5" i="1"/>
  <c r="XEE5" i="1" s="1"/>
  <c r="WVZ5" i="1"/>
  <c r="WYL5" i="1"/>
  <c r="WYR5" i="1" s="1"/>
  <c r="WWQ5" i="11" l="1"/>
  <c r="XEN5" i="11"/>
  <c r="XDU5" i="10"/>
  <c r="WYE5" i="10"/>
  <c r="WXY5" i="10"/>
  <c r="WZU5" i="8"/>
  <c r="XAA5" i="8" s="1"/>
  <c r="WSM5" i="8"/>
  <c r="WSS5" i="8" s="1"/>
  <c r="XDW5" i="8"/>
  <c r="WNN5" i="8"/>
  <c r="WNT5" i="8" s="1"/>
  <c r="WZL5" i="8"/>
  <c r="WND5" i="7"/>
  <c r="WWT5" i="7"/>
  <c r="WWN5" i="7"/>
  <c r="WIA5" i="7"/>
  <c r="WIG5" i="7" s="1"/>
  <c r="WOQ5" i="7"/>
  <c r="WTE5" i="7"/>
  <c r="WDT5" i="7"/>
  <c r="WDI5" i="5"/>
  <c r="WQX5" i="5"/>
  <c r="WKP5" i="5"/>
  <c r="WQR5" i="5"/>
  <c r="XAR5" i="5"/>
  <c r="WSA5" i="5"/>
  <c r="WSG5" i="5" s="1"/>
  <c r="WMQ5" i="5"/>
  <c r="WJV5" i="4"/>
  <c r="WKB5" i="4" s="1"/>
  <c r="WXA5" i="4"/>
  <c r="WPZ5" i="4"/>
  <c r="WQF5" i="4" s="1"/>
  <c r="WLH5" i="4"/>
  <c r="WXU5" i="4"/>
  <c r="XCY5" i="4"/>
  <c r="WAR5" i="2"/>
  <c r="WCV5" i="2"/>
  <c r="WEO5" i="2"/>
  <c r="WEU5" i="2" s="1"/>
  <c r="WGY5" i="2"/>
  <c r="WEB5" i="2"/>
  <c r="WIW5" i="2"/>
  <c r="WWF5" i="1"/>
  <c r="WWL5" i="1" s="1"/>
  <c r="WYX5" i="1"/>
  <c r="XEK5" i="1"/>
  <c r="XEQ5" i="1" s="1"/>
  <c r="WYG5" i="1"/>
  <c r="WWW5" i="11" l="1"/>
  <c r="XET5" i="11"/>
  <c r="XEZ5" i="11" s="1"/>
  <c r="WYK5" i="10"/>
  <c r="WYQ5" i="10"/>
  <c r="XEA5" i="10"/>
  <c r="WSY5" i="8"/>
  <c r="WTE5" i="8" s="1"/>
  <c r="WZR5" i="8"/>
  <c r="WNZ5" i="8"/>
  <c r="XAG5" i="8"/>
  <c r="XAM5" i="8" s="1"/>
  <c r="XEC5" i="8"/>
  <c r="XEI5" i="8" s="1"/>
  <c r="WOW5" i="7"/>
  <c r="WNJ5" i="7"/>
  <c r="WIM5" i="7"/>
  <c r="WDZ5" i="7"/>
  <c r="WWZ5" i="7"/>
  <c r="WTK5" i="7"/>
  <c r="WTQ5" i="7" s="1"/>
  <c r="WMW5" i="5"/>
  <c r="WNC5" i="5" s="1"/>
  <c r="WDO5" i="5"/>
  <c r="WDU5" i="5" s="1"/>
  <c r="WSM5" i="5"/>
  <c r="WRD5" i="5"/>
  <c r="XAX5" i="5"/>
  <c r="WKV5" i="5"/>
  <c r="XDK5" i="4"/>
  <c r="XDE5" i="4"/>
  <c r="WKH5" i="4"/>
  <c r="WXG5" i="4"/>
  <c r="WXM5" i="4" s="1"/>
  <c r="WQL5" i="4"/>
  <c r="WYA5" i="4"/>
  <c r="WLN5" i="4"/>
  <c r="WDH5" i="2"/>
  <c r="WJC5" i="2"/>
  <c r="WEH5" i="2"/>
  <c r="WDB5" i="2"/>
  <c r="WFA5" i="2"/>
  <c r="WAX5" i="2"/>
  <c r="WHE5" i="2"/>
  <c r="WYM5" i="1"/>
  <c r="XEW5" i="1"/>
  <c r="XFC5" i="1" s="1"/>
  <c r="WWR5" i="1"/>
  <c r="WZD5" i="1"/>
  <c r="WXC5" i="11" l="1"/>
  <c r="XEG5" i="10"/>
  <c r="WYW5" i="10"/>
  <c r="XEO5" i="8"/>
  <c r="WZX5" i="8"/>
  <c r="XAS5" i="8"/>
  <c r="WTK5" i="8"/>
  <c r="WTQ5" i="8" s="1"/>
  <c r="WOF5" i="8"/>
  <c r="WOL5" i="8" s="1"/>
  <c r="WNV5" i="7"/>
  <c r="WPC5" i="7"/>
  <c r="WPI5" i="7" s="1"/>
  <c r="WEF5" i="7"/>
  <c r="WTW5" i="7"/>
  <c r="WNP5" i="7"/>
  <c r="WXF5" i="7"/>
  <c r="WIS5" i="7"/>
  <c r="WNO5" i="5"/>
  <c r="WLB5" i="5"/>
  <c r="WLH5" i="5" s="1"/>
  <c r="WEA5" i="5"/>
  <c r="WNI5" i="5"/>
  <c r="XBD5" i="5"/>
  <c r="WRJ5" i="5"/>
  <c r="WSS5" i="5"/>
  <c r="WLZ5" i="4"/>
  <c r="WLT5" i="4"/>
  <c r="WYG5" i="4"/>
  <c r="WKN5" i="4"/>
  <c r="WKT5" i="4" s="1"/>
  <c r="WXS5" i="4"/>
  <c r="XDQ5" i="4"/>
  <c r="WQR5" i="4"/>
  <c r="WHQ5" i="2"/>
  <c r="WHK5" i="2"/>
  <c r="WJO5" i="2"/>
  <c r="WEN5" i="2"/>
  <c r="WET5" i="2" s="1"/>
  <c r="WJI5" i="2"/>
  <c r="WDN5" i="2"/>
  <c r="WBD5" i="2"/>
  <c r="WFG5" i="2"/>
  <c r="WYS5" i="1"/>
  <c r="WWX5" i="1"/>
  <c r="WZJ5" i="1"/>
  <c r="WXI5" i="11" l="1"/>
  <c r="WZC5" i="10"/>
  <c r="XES5" i="10"/>
  <c r="XEM5" i="10"/>
  <c r="WUC5" i="8"/>
  <c r="WOR5" i="8"/>
  <c r="XEU5" i="8"/>
  <c r="XFA5" i="8" s="1"/>
  <c r="WTW5" i="8"/>
  <c r="XAD5" i="8"/>
  <c r="XAY5" i="8"/>
  <c r="XBE5" i="8" s="1"/>
  <c r="WER5" i="7"/>
  <c r="WIY5" i="7"/>
  <c r="WPO5" i="7"/>
  <c r="WXL5" i="7"/>
  <c r="WXR5" i="7" s="1"/>
  <c r="WOB5" i="7"/>
  <c r="WEL5" i="7"/>
  <c r="WUC5" i="7"/>
  <c r="WSY5" i="5"/>
  <c r="WRP5" i="5"/>
  <c r="WLN5" i="5"/>
  <c r="WNU5" i="5"/>
  <c r="WOA5" i="5" s="1"/>
  <c r="XBJ5" i="5"/>
  <c r="WEG5" i="5"/>
  <c r="WYS5" i="4"/>
  <c r="WMF5" i="4"/>
  <c r="WQX5" i="4"/>
  <c r="WRD5" i="4" s="1"/>
  <c r="WYM5" i="4"/>
  <c r="WKZ5" i="4"/>
  <c r="XDW5" i="4"/>
  <c r="WXY5" i="4"/>
  <c r="WJU5" i="2"/>
  <c r="WKA5" i="2" s="1"/>
  <c r="WEZ5" i="2"/>
  <c r="WFM5" i="2"/>
  <c r="WHW5" i="2"/>
  <c r="WBP5" i="2"/>
  <c r="WBJ5" i="2"/>
  <c r="WDT5" i="2"/>
  <c r="WIC5" i="2"/>
  <c r="WXD5" i="1"/>
  <c r="WZP5" i="1"/>
  <c r="WZV5" i="1" s="1"/>
  <c r="WYY5" i="1"/>
  <c r="WZE5" i="1" s="1"/>
  <c r="WXU5" i="11" l="1"/>
  <c r="WXO5" i="11"/>
  <c r="XEY5" i="10"/>
  <c r="WZI5" i="10"/>
  <c r="WOX5" i="8"/>
  <c r="WUI5" i="8"/>
  <c r="XAJ5" i="8"/>
  <c r="XBK5" i="8"/>
  <c r="WUO5" i="8"/>
  <c r="WEX5" i="7"/>
  <c r="WXX5" i="7"/>
  <c r="WJE5" i="7"/>
  <c r="WJK5" i="7" s="1"/>
  <c r="WOH5" i="7"/>
  <c r="WUI5" i="7"/>
  <c r="WPU5" i="7"/>
  <c r="XBV5" i="5"/>
  <c r="XBP5" i="5"/>
  <c r="WEM5" i="5"/>
  <c r="WTE5" i="5"/>
  <c r="WOG5" i="5"/>
  <c r="WRV5" i="5"/>
  <c r="WSB5" i="5" s="1"/>
  <c r="WLT5" i="5"/>
  <c r="WYY5" i="4"/>
  <c r="WYE5" i="4"/>
  <c r="WML5" i="4"/>
  <c r="WMR5" i="4" s="1"/>
  <c r="XEC5" i="4"/>
  <c r="WRJ5" i="4"/>
  <c r="WLF5" i="4"/>
  <c r="WII5" i="2"/>
  <c r="WKG5" i="2"/>
  <c r="WBV5" i="2"/>
  <c r="WDZ5" i="2"/>
  <c r="WFS5" i="2"/>
  <c r="WFY5" i="2" s="1"/>
  <c r="WFL5" i="2"/>
  <c r="WFF5" i="2"/>
  <c r="WZK5" i="1"/>
  <c r="XAB5" i="1"/>
  <c r="XAH5" i="1" s="1"/>
  <c r="WXJ5" i="1"/>
  <c r="WXP5" i="1" s="1"/>
  <c r="WYA5" i="11" l="1"/>
  <c r="WYG5" i="11" s="1"/>
  <c r="WZO5" i="10"/>
  <c r="WPD5" i="8"/>
  <c r="XAP5" i="8"/>
  <c r="WUU5" i="8"/>
  <c r="XBQ5" i="8"/>
  <c r="WJQ5" i="7"/>
  <c r="WON5" i="7"/>
  <c r="WUO5" i="7"/>
  <c r="WQG5" i="7"/>
  <c r="WQA5" i="7"/>
  <c r="WFD5" i="7"/>
  <c r="WFJ5" i="7" s="1"/>
  <c r="WYD5" i="7"/>
  <c r="WMF5" i="5"/>
  <c r="WTQ5" i="5"/>
  <c r="WTK5" i="5"/>
  <c r="WES5" i="5"/>
  <c r="WSH5" i="5"/>
  <c r="WLZ5" i="5"/>
  <c r="XCB5" i="5"/>
  <c r="XCH5" i="5" s="1"/>
  <c r="WOM5" i="5"/>
  <c r="WLL5" i="4"/>
  <c r="XEI5" i="4"/>
  <c r="WYK5" i="4"/>
  <c r="WMX5" i="4"/>
  <c r="WZE5" i="4"/>
  <c r="WZK5" i="4" s="1"/>
  <c r="WRP5" i="4"/>
  <c r="WFR5" i="2"/>
  <c r="WCB5" i="2"/>
  <c r="WKS5" i="2"/>
  <c r="WIO5" i="2"/>
  <c r="WFX5" i="2"/>
  <c r="WGE5" i="2"/>
  <c r="WEF5" i="2"/>
  <c r="WEL5" i="2" s="1"/>
  <c r="WKM5" i="2"/>
  <c r="WXV5" i="1"/>
  <c r="XAN5" i="1"/>
  <c r="XAT5" i="1" s="1"/>
  <c r="WZQ5" i="1"/>
  <c r="WZW5" i="1" s="1"/>
  <c r="WYM5" i="11" l="1"/>
  <c r="WZU5" i="10"/>
  <c r="XBW5" i="8"/>
  <c r="WPJ5" i="8"/>
  <c r="XAV5" i="8"/>
  <c r="WVA5" i="8"/>
  <c r="WYJ5" i="7"/>
  <c r="WFP5" i="7"/>
  <c r="WUU5" i="7"/>
  <c r="WQM5" i="7"/>
  <c r="WOT5" i="7"/>
  <c r="WOZ5" i="7" s="1"/>
  <c r="WJW5" i="7"/>
  <c r="WOY5" i="5"/>
  <c r="WEY5" i="5"/>
  <c r="WFE5" i="5" s="1"/>
  <c r="XCN5" i="5"/>
  <c r="WOS5" i="5"/>
  <c r="WML5" i="5"/>
  <c r="WMR5" i="5" s="1"/>
  <c r="WTW5" i="5"/>
  <c r="WSN5" i="5"/>
  <c r="XEO5" i="4"/>
  <c r="WLR5" i="4"/>
  <c r="WZQ5" i="4"/>
  <c r="WRV5" i="4"/>
  <c r="WYQ5" i="4"/>
  <c r="WND5" i="4"/>
  <c r="WKY5" i="2"/>
  <c r="WJA5" i="2"/>
  <c r="WIU5" i="2"/>
  <c r="WLE5" i="2"/>
  <c r="WER5" i="2"/>
  <c r="WGD5" i="2"/>
  <c r="WGJ5" i="2" s="1"/>
  <c r="WCH5" i="2"/>
  <c r="WCN5" i="2" s="1"/>
  <c r="WGK5" i="2"/>
  <c r="XAC5" i="1"/>
  <c r="XAZ5" i="1"/>
  <c r="XBF5" i="1" s="1"/>
  <c r="WYB5" i="1"/>
  <c r="WYH5" i="1" s="1"/>
  <c r="WYS5" i="11" l="1"/>
  <c r="XAA5" i="10"/>
  <c r="WVG5" i="8"/>
  <c r="WPP5" i="8"/>
  <c r="XBB5" i="8"/>
  <c r="XCC5" i="8"/>
  <c r="WVA5" i="7"/>
  <c r="WVG5" i="7" s="1"/>
  <c r="WYP5" i="7"/>
  <c r="WKI5" i="7"/>
  <c r="WPF5" i="7"/>
  <c r="WQS5" i="7"/>
  <c r="WKC5" i="7"/>
  <c r="WFV5" i="7"/>
  <c r="WST5" i="5"/>
  <c r="WSZ5" i="5" s="1"/>
  <c r="WMX5" i="5"/>
  <c r="WFK5" i="5"/>
  <c r="WPE5" i="5"/>
  <c r="WPK5" i="5" s="1"/>
  <c r="WUC5" i="5"/>
  <c r="XCT5" i="5"/>
  <c r="WLX5" i="4"/>
  <c r="WYW5" i="4"/>
  <c r="WZC5" i="4" s="1"/>
  <c r="WSH5" i="4"/>
  <c r="WNJ5" i="4"/>
  <c r="WSB5" i="4"/>
  <c r="XEU5" i="4"/>
  <c r="XFA5" i="4" s="1"/>
  <c r="WZW5" i="4"/>
  <c r="WJG5" i="2"/>
  <c r="WCT5" i="2"/>
  <c r="WGQ5" i="2"/>
  <c r="WGW5" i="2" s="1"/>
  <c r="WLK5" i="2"/>
  <c r="WGP5" i="2"/>
  <c r="WLQ5" i="2"/>
  <c r="WEX5" i="2"/>
  <c r="WYN5" i="1"/>
  <c r="XBL5" i="1"/>
  <c r="XBR5" i="1" s="1"/>
  <c r="XAI5" i="1"/>
  <c r="XAO5" i="1" s="1"/>
  <c r="WYY5" i="11" l="1"/>
  <c r="XAG5" i="10"/>
  <c r="XBH5" i="8"/>
  <c r="XCI5" i="8"/>
  <c r="WPV5" i="8"/>
  <c r="WVM5" i="8"/>
  <c r="WKO5" i="7"/>
  <c r="WZB5" i="7"/>
  <c r="WYV5" i="7"/>
  <c r="WGB5" i="7"/>
  <c r="WVM5" i="7"/>
  <c r="WQY5" i="7"/>
  <c r="WRE5" i="7" s="1"/>
  <c r="WPL5" i="7"/>
  <c r="WTL5" i="5"/>
  <c r="XDF5" i="5"/>
  <c r="XCZ5" i="5"/>
  <c r="WNJ5" i="5"/>
  <c r="WPQ5" i="5"/>
  <c r="WND5" i="5"/>
  <c r="WTF5" i="5"/>
  <c r="WUI5" i="5"/>
  <c r="WUO5" i="5" s="1"/>
  <c r="WFQ5" i="5"/>
  <c r="WNV5" i="4"/>
  <c r="XAC5" i="4"/>
  <c r="WMD5" i="4"/>
  <c r="WSN5" i="4"/>
  <c r="WZI5" i="4"/>
  <c r="WNP5" i="4"/>
  <c r="WFD5" i="2"/>
  <c r="WHC5" i="2"/>
  <c r="WDF5" i="2"/>
  <c r="WCZ5" i="2"/>
  <c r="WMC5" i="2"/>
  <c r="WLW5" i="2"/>
  <c r="WJM5" i="2"/>
  <c r="WJS5" i="2" s="1"/>
  <c r="WGV5" i="2"/>
  <c r="XAU5" i="1"/>
  <c r="XBX5" i="1"/>
  <c r="XCD5" i="1" s="1"/>
  <c r="WYT5" i="1"/>
  <c r="WYZ5" i="1" s="1"/>
  <c r="WZE5" i="11" l="1"/>
  <c r="XAM5" i="10"/>
  <c r="XBT5" i="8"/>
  <c r="XBN5" i="8"/>
  <c r="XCU5" i="8"/>
  <c r="WVS5" i="8"/>
  <c r="WQB5" i="8"/>
  <c r="XCO5" i="8"/>
  <c r="WPX5" i="7"/>
  <c r="WRK5" i="7"/>
  <c r="WPR5" i="7"/>
  <c r="WKU5" i="7"/>
  <c r="WGH5" i="7"/>
  <c r="WGN5" i="7" s="1"/>
  <c r="WZH5" i="7"/>
  <c r="WVS5" i="7"/>
  <c r="WNP5" i="5"/>
  <c r="WFW5" i="5"/>
  <c r="WTX5" i="5"/>
  <c r="WUU5" i="5"/>
  <c r="WTR5" i="5"/>
  <c r="XDL5" i="5"/>
  <c r="XDR5" i="5" s="1"/>
  <c r="WPW5" i="5"/>
  <c r="WST5" i="4"/>
  <c r="WOH5" i="4"/>
  <c r="WOB5" i="4"/>
  <c r="XAI5" i="4"/>
  <c r="XAO5" i="4" s="1"/>
  <c r="WMJ5" i="4"/>
  <c r="WZO5" i="4"/>
  <c r="WZU5" i="4" s="1"/>
  <c r="WDL5" i="2"/>
  <c r="WJY5" i="2"/>
  <c r="WMI5" i="2"/>
  <c r="WHB5" i="2"/>
  <c r="WFJ5" i="2"/>
  <c r="WFP5" i="2" s="1"/>
  <c r="WHI5" i="2"/>
  <c r="WZF5" i="1"/>
  <c r="XCJ5" i="1"/>
  <c r="XCP5" i="1" s="1"/>
  <c r="XBA5" i="1"/>
  <c r="XBG5" i="1" s="1"/>
  <c r="WZK5" i="11" l="1"/>
  <c r="XAS5" i="10"/>
  <c r="WVY5" i="8"/>
  <c r="XDA5" i="8"/>
  <c r="XBZ5" i="8"/>
  <c r="XDG5" i="8"/>
  <c r="WQN5" i="8"/>
  <c r="WQH5" i="8"/>
  <c r="XCF5" i="8"/>
  <c r="WLG5" i="7"/>
  <c r="WLA5" i="7"/>
  <c r="WVY5" i="7"/>
  <c r="WQD5" i="7"/>
  <c r="WGT5" i="7"/>
  <c r="WZN5" i="7"/>
  <c r="WZT5" i="7" s="1"/>
  <c r="WRQ5" i="7"/>
  <c r="XDX5" i="5"/>
  <c r="WGI5" i="5"/>
  <c r="WUJ5" i="5"/>
  <c r="WUD5" i="5"/>
  <c r="WGC5" i="5"/>
  <c r="WNV5" i="5"/>
  <c r="WQC5" i="5"/>
  <c r="WQI5" i="5" s="1"/>
  <c r="WVA5" i="5"/>
  <c r="WMV5" i="4"/>
  <c r="WMP5" i="4"/>
  <c r="XAA5" i="4"/>
  <c r="WTF5" i="4"/>
  <c r="XAU5" i="4"/>
  <c r="WON5" i="4"/>
  <c r="WSZ5" i="4"/>
  <c r="WHO5" i="2"/>
  <c r="WHU5" i="2" s="1"/>
  <c r="WMO5" i="2"/>
  <c r="WMU5" i="2" s="1"/>
  <c r="WDR5" i="2"/>
  <c r="WHH5" i="2"/>
  <c r="WHN5" i="2" s="1"/>
  <c r="WFV5" i="2"/>
  <c r="WKE5" i="2"/>
  <c r="XBM5" i="1"/>
  <c r="XCV5" i="1"/>
  <c r="XDB5" i="1" s="1"/>
  <c r="WZL5" i="1"/>
  <c r="WZR5" i="1" s="1"/>
  <c r="WZQ5" i="11" l="1"/>
  <c r="XAY5" i="10"/>
  <c r="XCL5" i="8"/>
  <c r="WQT5" i="8"/>
  <c r="XDM5" i="8"/>
  <c r="XDS5" i="8" s="1"/>
  <c r="WWK5" i="8"/>
  <c r="WWE5" i="8"/>
  <c r="WRW5" i="7"/>
  <c r="WZZ5" i="7"/>
  <c r="WQJ5" i="7"/>
  <c r="WWE5" i="7"/>
  <c r="WLM5" i="7"/>
  <c r="WGZ5" i="7"/>
  <c r="WHF5" i="7" s="1"/>
  <c r="WUP5" i="5"/>
  <c r="WVG5" i="5"/>
  <c r="WQO5" i="5"/>
  <c r="WGO5" i="5"/>
  <c r="WOB5" i="5"/>
  <c r="XED5" i="5"/>
  <c r="WNB5" i="4"/>
  <c r="WNH5" i="4"/>
  <c r="WTL5" i="4"/>
  <c r="WTR5" i="4" s="1"/>
  <c r="XAG5" i="4"/>
  <c r="WOT5" i="4"/>
  <c r="XBA5" i="4"/>
  <c r="WNA5" i="2"/>
  <c r="WKK5" i="2"/>
  <c r="WKQ5" i="2" s="1"/>
  <c r="WDX5" i="2"/>
  <c r="WHT5" i="2"/>
  <c r="WIA5" i="2"/>
  <c r="WIG5" i="2" s="1"/>
  <c r="WGB5" i="2"/>
  <c r="WZX5" i="1"/>
  <c r="XDH5" i="1"/>
  <c r="XDN5" i="1" s="1"/>
  <c r="XBS5" i="1"/>
  <c r="WZW5" i="11" l="1"/>
  <c r="XBE5" i="10"/>
  <c r="WWQ5" i="8"/>
  <c r="WQZ5" i="8"/>
  <c r="XCX5" i="8"/>
  <c r="XDY5" i="8"/>
  <c r="XCR5" i="8"/>
  <c r="WWQ5" i="7"/>
  <c r="WWK5" i="7"/>
  <c r="WSC5" i="7"/>
  <c r="WHL5" i="7"/>
  <c r="WLS5" i="7"/>
  <c r="WQP5" i="7"/>
  <c r="XAF5" i="7"/>
  <c r="XEJ5" i="5"/>
  <c r="WOH5" i="5"/>
  <c r="WVM5" i="5"/>
  <c r="WGU5" i="5"/>
  <c r="WHA5" i="5" s="1"/>
  <c r="WUV5" i="5"/>
  <c r="WVB5" i="5" s="1"/>
  <c r="WQU5" i="5"/>
  <c r="WOZ5" i="4"/>
  <c r="XAM5" i="4"/>
  <c r="WNN5" i="4"/>
  <c r="WTX5" i="4"/>
  <c r="XBG5" i="4"/>
  <c r="WGH5" i="2"/>
  <c r="WKW5" i="2"/>
  <c r="WNG5" i="2"/>
  <c r="WIM5" i="2"/>
  <c r="WIS5" i="2" s="1"/>
  <c r="WED5" i="2"/>
  <c r="WHZ5" i="2"/>
  <c r="XBY5" i="1"/>
  <c r="XDT5" i="1"/>
  <c r="XDZ5" i="1" s="1"/>
  <c r="XAD5" i="1"/>
  <c r="XAC5" i="11" l="1"/>
  <c r="XBK5" i="10"/>
  <c r="XDD5" i="8"/>
  <c r="WRF5" i="8"/>
  <c r="XDJ5" i="8"/>
  <c r="WWW5" i="8"/>
  <c r="XEE5" i="8"/>
  <c r="WSI5" i="7"/>
  <c r="WSO5" i="7" s="1"/>
  <c r="XAL5" i="7"/>
  <c r="WLY5" i="7"/>
  <c r="WQV5" i="7"/>
  <c r="WWW5" i="7"/>
  <c r="WHR5" i="7"/>
  <c r="WON5" i="5"/>
  <c r="WRA5" i="5"/>
  <c r="WVH5" i="5"/>
  <c r="WHG5" i="5"/>
  <c r="WVS5" i="5"/>
  <c r="XEP5" i="5"/>
  <c r="WNZ5" i="4"/>
  <c r="WNT5" i="4"/>
  <c r="XBS5" i="4"/>
  <c r="XBM5" i="4"/>
  <c r="WPF5" i="4"/>
  <c r="WPL5" i="4" s="1"/>
  <c r="XAS5" i="4"/>
  <c r="WUD5" i="4"/>
  <c r="WUJ5" i="4" s="1"/>
  <c r="WNM5" i="2"/>
  <c r="WGN5" i="2"/>
  <c r="WGT5" i="2" s="1"/>
  <c r="WEJ5" i="2"/>
  <c r="WIF5" i="2"/>
  <c r="WIL5" i="2" s="1"/>
  <c r="WIY5" i="2"/>
  <c r="WLI5" i="2"/>
  <c r="WLC5" i="2"/>
  <c r="XAP5" i="1"/>
  <c r="XCE5" i="1"/>
  <c r="XEF5" i="1"/>
  <c r="XEL5" i="1" s="1"/>
  <c r="XAJ5" i="1"/>
  <c r="XAI5" i="11" l="1"/>
  <c r="XBQ5" i="10"/>
  <c r="XEK5" i="8"/>
  <c r="WXC5" i="8"/>
  <c r="WXI5" i="8" s="1"/>
  <c r="WRL5" i="8"/>
  <c r="XDP5" i="8"/>
  <c r="WID5" i="7"/>
  <c r="WME5" i="7"/>
  <c r="WRB5" i="7"/>
  <c r="WSU5" i="7"/>
  <c r="WHX5" i="7"/>
  <c r="WXC5" i="7"/>
  <c r="XAR5" i="7"/>
  <c r="XEV5" i="5"/>
  <c r="XFB5" i="5" s="1"/>
  <c r="WRM5" i="5"/>
  <c r="WRG5" i="5"/>
  <c r="WVN5" i="5"/>
  <c r="WVT5" i="5" s="1"/>
  <c r="WWE5" i="5"/>
  <c r="WVY5" i="5"/>
  <c r="WOT5" i="5"/>
  <c r="WHM5" i="5"/>
  <c r="XBE5" i="4"/>
  <c r="WPR5" i="4"/>
  <c r="XAY5" i="4"/>
  <c r="WUP5" i="4"/>
  <c r="XBY5" i="4"/>
  <c r="WOF5" i="4"/>
  <c r="WLO5" i="2"/>
  <c r="WGZ5" i="2"/>
  <c r="WHF5" i="2" s="1"/>
  <c r="WNY5" i="2"/>
  <c r="WNS5" i="2"/>
  <c r="WIR5" i="2"/>
  <c r="WEP5" i="2"/>
  <c r="WEV5" i="2" s="1"/>
  <c r="WJE5" i="2"/>
  <c r="XER5" i="1"/>
  <c r="XAV5" i="1"/>
  <c r="XCK5" i="1"/>
  <c r="XCQ5" i="1" s="1"/>
  <c r="XEX5" i="1"/>
  <c r="XAU5" i="11" l="1"/>
  <c r="XAO5" i="11"/>
  <c r="XBW5" i="10"/>
  <c r="XEB5" i="8"/>
  <c r="XEW5" i="8"/>
  <c r="XDV5" i="8"/>
  <c r="WRR5" i="8"/>
  <c r="WXO5" i="8"/>
  <c r="WXU5" i="8" s="1"/>
  <c r="XEQ5" i="8"/>
  <c r="XAX5" i="7"/>
  <c r="WIJ5" i="7"/>
  <c r="WRH5" i="7"/>
  <c r="WXI5" i="7"/>
  <c r="WMK5" i="7"/>
  <c r="WTA5" i="7"/>
  <c r="WWQ5" i="5"/>
  <c r="WHS5" i="5"/>
  <c r="WOZ5" i="5"/>
  <c r="WVZ5" i="5"/>
  <c r="WWK5" i="5"/>
  <c r="WRS5" i="5"/>
  <c r="WRY5" i="5" s="1"/>
  <c r="WOL5" i="4"/>
  <c r="WPX5" i="4"/>
  <c r="XCE5" i="4"/>
  <c r="XBK5" i="4"/>
  <c r="XBQ5" i="4" s="1"/>
  <c r="WUV5" i="4"/>
  <c r="WOE5" i="2"/>
  <c r="WJK5" i="2"/>
  <c r="WFB5" i="2"/>
  <c r="WFH5" i="2" s="1"/>
  <c r="WLU5" i="2"/>
  <c r="WHL5" i="2"/>
  <c r="WIX5" i="2"/>
  <c r="XBB5" i="1"/>
  <c r="XCW5" i="1"/>
  <c r="XFD5" i="1"/>
  <c r="XBA5" i="11" l="1"/>
  <c r="XBG5" i="11" s="1"/>
  <c r="XCC5" i="10"/>
  <c r="WRX5" i="8"/>
  <c r="XFC5" i="8"/>
  <c r="XEH5" i="8"/>
  <c r="WYA5" i="8"/>
  <c r="XEN5" i="8"/>
  <c r="WMQ5" i="7"/>
  <c r="WMW5" i="7" s="1"/>
  <c r="WTG5" i="7"/>
  <c r="WXO5" i="7"/>
  <c r="WIP5" i="7"/>
  <c r="WIV5" i="7" s="1"/>
  <c r="WRN5" i="7"/>
  <c r="XBD5" i="7"/>
  <c r="WIE5" i="5"/>
  <c r="WHY5" i="5"/>
  <c r="WPL5" i="5"/>
  <c r="WSE5" i="5"/>
  <c r="WWW5" i="5"/>
  <c r="WPF5" i="5"/>
  <c r="WWF5" i="5"/>
  <c r="XCK5" i="4"/>
  <c r="WVH5" i="4"/>
  <c r="WVB5" i="4"/>
  <c r="WQD5" i="4"/>
  <c r="WQJ5" i="4" s="1"/>
  <c r="XBW5" i="4"/>
  <c r="WOX5" i="4"/>
  <c r="WOR5" i="4"/>
  <c r="WJD5" i="2"/>
  <c r="WJJ5" i="2" s="1"/>
  <c r="WJQ5" i="2"/>
  <c r="WOK5" i="2"/>
  <c r="WOQ5" i="2" s="1"/>
  <c r="WFN5" i="2"/>
  <c r="WMA5" i="2"/>
  <c r="WMG5" i="2" s="1"/>
  <c r="WHR5" i="2"/>
  <c r="XBH5" i="1"/>
  <c r="XDC5" i="1"/>
  <c r="XBM5" i="11" l="1"/>
  <c r="XCI5" i="10"/>
  <c r="WSD5" i="8"/>
  <c r="XET5" i="8"/>
  <c r="XEZ5" i="8" s="1"/>
  <c r="WYG5" i="8"/>
  <c r="WYM5" i="8" s="1"/>
  <c r="WRZ5" i="7"/>
  <c r="WRT5" i="7"/>
  <c r="WJB5" i="7"/>
  <c r="WNC5" i="7"/>
  <c r="WNI5" i="7" s="1"/>
  <c r="XBJ5" i="7"/>
  <c r="XBP5" i="7" s="1"/>
  <c r="WXU5" i="7"/>
  <c r="WTM5" i="7"/>
  <c r="WIQ5" i="5"/>
  <c r="WXC5" i="5"/>
  <c r="WWL5" i="5"/>
  <c r="WPX5" i="5"/>
  <c r="WPR5" i="5"/>
  <c r="WIK5" i="5"/>
  <c r="WSK5" i="5"/>
  <c r="WSQ5" i="5" s="1"/>
  <c r="WQP5" i="4"/>
  <c r="WPD5" i="4"/>
  <c r="WVN5" i="4"/>
  <c r="XCQ5" i="4"/>
  <c r="XCW5" i="4" s="1"/>
  <c r="WPJ5" i="4"/>
  <c r="WVT5" i="4"/>
  <c r="XCC5" i="4"/>
  <c r="WMM5" i="2"/>
  <c r="WJW5" i="2"/>
  <c r="WHX5" i="2"/>
  <c r="WID5" i="2" s="1"/>
  <c r="WOW5" i="2"/>
  <c r="WJP5" i="2"/>
  <c r="WJV5" i="2" s="1"/>
  <c r="WFT5" i="2"/>
  <c r="XBN5" i="1"/>
  <c r="XDI5" i="1"/>
  <c r="XBS5" i="11" l="1"/>
  <c r="XCO5" i="10"/>
  <c r="WYS5" i="8"/>
  <c r="WSJ5" i="8"/>
  <c r="WTY5" i="7"/>
  <c r="WTS5" i="7"/>
  <c r="XBV5" i="7"/>
  <c r="XCB5" i="7" s="1"/>
  <c r="WYA5" i="7"/>
  <c r="WYG5" i="7" s="1"/>
  <c r="WNO5" i="7"/>
  <c r="WSF5" i="7"/>
  <c r="WJH5" i="7"/>
  <c r="WQD5" i="5"/>
  <c r="WQJ5" i="5" s="1"/>
  <c r="WSW5" i="5"/>
  <c r="WWX5" i="5"/>
  <c r="WIW5" i="5"/>
  <c r="WWR5" i="5"/>
  <c r="WXI5" i="5"/>
  <c r="WXO5" i="5" s="1"/>
  <c r="WRB5" i="4"/>
  <c r="XDC5" i="4"/>
  <c r="WVZ5" i="4"/>
  <c r="XCI5" i="4"/>
  <c r="WWF5" i="4"/>
  <c r="WPP5" i="4"/>
  <c r="WPV5" i="4" s="1"/>
  <c r="WQV5" i="4"/>
  <c r="WGF5" i="2"/>
  <c r="WFZ5" i="2"/>
  <c r="WPC5" i="2"/>
  <c r="WKB5" i="2"/>
  <c r="WKH5" i="2" s="1"/>
  <c r="WIJ5" i="2"/>
  <c r="WKC5" i="2"/>
  <c r="WMS5" i="2"/>
  <c r="XBT5" i="1"/>
  <c r="XDO5" i="1"/>
  <c r="XBY5" i="11" l="1"/>
  <c r="XCU5" i="10"/>
  <c r="WSP5" i="8"/>
  <c r="WYY5" i="8"/>
  <c r="WSR5" i="7"/>
  <c r="WUE5" i="7"/>
  <c r="WYM5" i="7"/>
  <c r="XCH5" i="7"/>
  <c r="XCN5" i="7" s="1"/>
  <c r="WSL5" i="7"/>
  <c r="WJN5" i="7"/>
  <c r="WNU5" i="7"/>
  <c r="WQV5" i="5"/>
  <c r="WJI5" i="5"/>
  <c r="WQP5" i="5"/>
  <c r="WXU5" i="5"/>
  <c r="WTI5" i="5"/>
  <c r="WXD5" i="5"/>
  <c r="WJC5" i="5"/>
  <c r="WTC5" i="5"/>
  <c r="XDO5" i="4"/>
  <c r="WRH5" i="4"/>
  <c r="WRN5" i="4" s="1"/>
  <c r="WWL5" i="4"/>
  <c r="WWR5" i="4" s="1"/>
  <c r="WQB5" i="4"/>
  <c r="XCO5" i="4"/>
  <c r="XDI5" i="4"/>
  <c r="WNE5" i="2"/>
  <c r="WPO5" i="2"/>
  <c r="WGL5" i="2"/>
  <c r="WMY5" i="2"/>
  <c r="WGR5" i="2"/>
  <c r="WIV5" i="2"/>
  <c r="WPI5" i="2"/>
  <c r="WKN5" i="2"/>
  <c r="WKI5" i="2"/>
  <c r="WKO5" i="2" s="1"/>
  <c r="WIP5" i="2"/>
  <c r="XBZ5" i="1"/>
  <c r="XDU5" i="1"/>
  <c r="XCE5" i="11" l="1"/>
  <c r="XDA5" i="10"/>
  <c r="WZE5" i="8"/>
  <c r="WSV5" i="8"/>
  <c r="WJZ5" i="7"/>
  <c r="WUQ5" i="7"/>
  <c r="WJT5" i="7"/>
  <c r="WSX5" i="7"/>
  <c r="WOA5" i="7"/>
  <c r="WOG5" i="7" s="1"/>
  <c r="XCT5" i="7"/>
  <c r="WUK5" i="7"/>
  <c r="WYS5" i="7"/>
  <c r="WYY5" i="7" s="1"/>
  <c r="WXP5" i="5"/>
  <c r="WXJ5" i="5"/>
  <c r="WTO5" i="5"/>
  <c r="WRH5" i="5"/>
  <c r="WJO5" i="5"/>
  <c r="WRB5" i="5"/>
  <c r="WYA5" i="5"/>
  <c r="WYG5" i="5" s="1"/>
  <c r="WQN5" i="4"/>
  <c r="XDU5" i="4"/>
  <c r="XEA5" i="4" s="1"/>
  <c r="WRT5" i="4"/>
  <c r="WWX5" i="4"/>
  <c r="XCU5" i="4"/>
  <c r="XDA5" i="4" s="1"/>
  <c r="WQH5" i="4"/>
  <c r="WHD5" i="2"/>
  <c r="WNK5" i="2"/>
  <c r="WKT5" i="2"/>
  <c r="WKZ5" i="2" s="1"/>
  <c r="WJB5" i="2"/>
  <c r="WPU5" i="2"/>
  <c r="WGX5" i="2"/>
  <c r="WKU5" i="2"/>
  <c r="WJH5" i="2"/>
  <c r="WQA5" i="2"/>
  <c r="WNQ5" i="2"/>
  <c r="XCF5" i="1"/>
  <c r="XEA5" i="1"/>
  <c r="XCK5" i="11" l="1"/>
  <c r="XDG5" i="10"/>
  <c r="WTB5" i="8"/>
  <c r="WZK5" i="8"/>
  <c r="WUW5" i="7"/>
  <c r="WTJ5" i="7"/>
  <c r="WZE5" i="7"/>
  <c r="WOM5" i="7"/>
  <c r="WOS5" i="7" s="1"/>
  <c r="WTD5" i="7"/>
  <c r="WKF5" i="7"/>
  <c r="XCZ5" i="7"/>
  <c r="WRN5" i="5"/>
  <c r="WUA5" i="5"/>
  <c r="WTU5" i="5"/>
  <c r="WJU5" i="5"/>
  <c r="WKA5" i="5" s="1"/>
  <c r="WXV5" i="5"/>
  <c r="WYM5" i="5"/>
  <c r="WXJ5" i="4"/>
  <c r="WQT5" i="4"/>
  <c r="WQZ5" i="4" s="1"/>
  <c r="WRZ5" i="4"/>
  <c r="XDG5" i="4"/>
  <c r="XEG5" i="4"/>
  <c r="WXD5" i="4"/>
  <c r="WHJ5" i="2"/>
  <c r="WNW5" i="2"/>
  <c r="WQG5" i="2"/>
  <c r="WJT5" i="2"/>
  <c r="WJN5" i="2"/>
  <c r="WQM5" i="2"/>
  <c r="WLF5" i="2"/>
  <c r="WLA5" i="2"/>
  <c r="XCL5" i="1"/>
  <c r="XEG5" i="1"/>
  <c r="XCQ5" i="11" l="1"/>
  <c r="XDM5" i="10"/>
  <c r="WZQ5" i="8"/>
  <c r="WTH5" i="8"/>
  <c r="XDF5" i="7"/>
  <c r="WTP5" i="7"/>
  <c r="WVC5" i="7"/>
  <c r="WOY5" i="7"/>
  <c r="WKL5" i="7"/>
  <c r="WKR5" i="7" s="1"/>
  <c r="WZK5" i="7"/>
  <c r="WUM5" i="5"/>
  <c r="WRZ5" i="5"/>
  <c r="WRT5" i="5"/>
  <c r="WKG5" i="5"/>
  <c r="WYB5" i="5"/>
  <c r="WYH5" i="5" s="1"/>
  <c r="WUG5" i="5"/>
  <c r="WYS5" i="5"/>
  <c r="WYY5" i="5" s="1"/>
  <c r="WXV5" i="4"/>
  <c r="WXP5" i="4"/>
  <c r="WSF5" i="4"/>
  <c r="WSL5" i="4" s="1"/>
  <c r="XDM5" i="4"/>
  <c r="WRF5" i="4"/>
  <c r="XEM5" i="4"/>
  <c r="XES5" i="4" s="1"/>
  <c r="WLM5" i="2"/>
  <c r="WJZ5" i="2"/>
  <c r="WOI5" i="2"/>
  <c r="WKF5" i="2"/>
  <c r="WLG5" i="2"/>
  <c r="WQS5" i="2"/>
  <c r="WOC5" i="2"/>
  <c r="WLR5" i="2"/>
  <c r="WHP5" i="2"/>
  <c r="WHV5" i="2" s="1"/>
  <c r="WLL5" i="2"/>
  <c r="XCR5" i="1"/>
  <c r="XEM5" i="1"/>
  <c r="XCW5" i="11" l="1"/>
  <c r="XDS5" i="10"/>
  <c r="WTN5" i="8"/>
  <c r="WZW5" i="8"/>
  <c r="WUB5" i="7"/>
  <c r="XDR5" i="7"/>
  <c r="WTV5" i="7"/>
  <c r="XDL5" i="7"/>
  <c r="WZW5" i="7"/>
  <c r="WKX5" i="7"/>
  <c r="WZQ5" i="7"/>
  <c r="WVI5" i="7"/>
  <c r="WVO5" i="7" s="1"/>
  <c r="WPE5" i="7"/>
  <c r="WSL5" i="5"/>
  <c r="WYN5" i="5"/>
  <c r="WYT5" i="5" s="1"/>
  <c r="WZE5" i="5"/>
  <c r="WUS5" i="5"/>
  <c r="WSF5" i="5"/>
  <c r="WKM5" i="5"/>
  <c r="WYH5" i="4"/>
  <c r="XEY5" i="4"/>
  <c r="WSR5" i="4"/>
  <c r="XDS5" i="4"/>
  <c r="XDY5" i="4" s="1"/>
  <c r="WYB5" i="4"/>
  <c r="WRL5" i="4"/>
  <c r="WRR5" i="4" s="1"/>
  <c r="WLX5" i="2"/>
  <c r="WOO5" i="2"/>
  <c r="WIB5" i="2"/>
  <c r="WQY5" i="2"/>
  <c r="WLS5" i="2"/>
  <c r="WKL5" i="2"/>
  <c r="WKR5" i="2" s="1"/>
  <c r="WMD5" i="2"/>
  <c r="WLY5" i="2"/>
  <c r="XCX5" i="1"/>
  <c r="XES5" i="1"/>
  <c r="XEY5" i="1" s="1"/>
  <c r="XDC5" i="11" l="1"/>
  <c r="XDY5" i="10"/>
  <c r="WTZ5" i="8"/>
  <c r="XAC5" i="8"/>
  <c r="WTT5" i="8"/>
  <c r="XDX5" i="7"/>
  <c r="WUN5" i="7"/>
  <c r="XAC5" i="7"/>
  <c r="WUH5" i="7"/>
  <c r="XAI5" i="7"/>
  <c r="WVU5" i="7"/>
  <c r="WPK5" i="7"/>
  <c r="WLD5" i="7"/>
  <c r="WUY5" i="5"/>
  <c r="WYZ5" i="5"/>
  <c r="WSR5" i="5"/>
  <c r="WKS5" i="5"/>
  <c r="WZK5" i="5"/>
  <c r="WZQ5" i="5" s="1"/>
  <c r="WYN5" i="4"/>
  <c r="XEE5" i="4"/>
  <c r="WRX5" i="4"/>
  <c r="WSD5" i="4" s="1"/>
  <c r="WSX5" i="4"/>
  <c r="WRK5" i="2"/>
  <c r="WOU5" i="2"/>
  <c r="WPA5" i="2" s="1"/>
  <c r="WKX5" i="2"/>
  <c r="WRE5" i="2"/>
  <c r="WMJ5" i="2"/>
  <c r="WME5" i="2"/>
  <c r="WIN5" i="2"/>
  <c r="WIH5" i="2"/>
  <c r="XDD5" i="1"/>
  <c r="XDI5" i="11" l="1"/>
  <c r="XEE5" i="10"/>
  <c r="WUF5" i="8"/>
  <c r="WUL5" i="8" s="1"/>
  <c r="XAI5" i="8"/>
  <c r="WUT5" i="7"/>
  <c r="XAU5" i="7"/>
  <c r="WLJ5" i="7"/>
  <c r="XAO5" i="7"/>
  <c r="WPQ5" i="7"/>
  <c r="XED5" i="7"/>
  <c r="WWA5" i="7"/>
  <c r="WSX5" i="5"/>
  <c r="WVK5" i="5"/>
  <c r="WVE5" i="5"/>
  <c r="WZW5" i="5"/>
  <c r="WLE5" i="5"/>
  <c r="WKY5" i="5"/>
  <c r="WZF5" i="5"/>
  <c r="WTJ5" i="4"/>
  <c r="XEQ5" i="4"/>
  <c r="WTD5" i="4"/>
  <c r="WSJ5" i="4"/>
  <c r="WYT5" i="4"/>
  <c r="WYZ5" i="4" s="1"/>
  <c r="XEK5" i="4"/>
  <c r="WIT5" i="2"/>
  <c r="WRQ5" i="2"/>
  <c r="WRW5" i="2" s="1"/>
  <c r="WPG5" i="2"/>
  <c r="WMK5" i="2"/>
  <c r="WIZ5" i="2"/>
  <c r="WMP5" i="2"/>
  <c r="WMV5" i="2" s="1"/>
  <c r="WLD5" i="2"/>
  <c r="XDJ5" i="1"/>
  <c r="XDP5" i="1" s="1"/>
  <c r="XDO5" i="11" l="1"/>
  <c r="XEK5" i="10"/>
  <c r="XAO5" i="8"/>
  <c r="WUR5" i="8"/>
  <c r="XBA5" i="7"/>
  <c r="XEJ5" i="7"/>
  <c r="WWM5" i="7"/>
  <c r="WVF5" i="7"/>
  <c r="XBG5" i="7"/>
  <c r="WWG5" i="7"/>
  <c r="WUZ5" i="7"/>
  <c r="WPW5" i="7"/>
  <c r="WLP5" i="7"/>
  <c r="WVW5" i="5"/>
  <c r="WTJ5" i="5"/>
  <c r="WTD5" i="5"/>
  <c r="WZL5" i="5"/>
  <c r="WLK5" i="5"/>
  <c r="WVQ5" i="5"/>
  <c r="XAC5" i="5"/>
  <c r="WSV5" i="4"/>
  <c r="WTV5" i="4"/>
  <c r="WTP5" i="4"/>
  <c r="WSP5" i="4"/>
  <c r="XEW5" i="4"/>
  <c r="XFC5" i="4" s="1"/>
  <c r="WZF5" i="4"/>
  <c r="WZL5" i="4" s="1"/>
  <c r="WSC5" i="2"/>
  <c r="WMQ5" i="2"/>
  <c r="WMW5" i="2" s="1"/>
  <c r="WJF5" i="2"/>
  <c r="WNB5" i="2"/>
  <c r="WNH5" i="2" s="1"/>
  <c r="WLJ5" i="2"/>
  <c r="WPM5" i="2"/>
  <c r="XDV5" i="1"/>
  <c r="XEB5" i="1" s="1"/>
  <c r="XDU5" i="11" l="1"/>
  <c r="XEQ5" i="10"/>
  <c r="XAU5" i="8"/>
  <c r="WUX5" i="8"/>
  <c r="WWY5" i="7"/>
  <c r="WVL5" i="7"/>
  <c r="WVR5" i="7" s="1"/>
  <c r="WLV5" i="7"/>
  <c r="XBM5" i="7"/>
  <c r="XBS5" i="7"/>
  <c r="WWS5" i="7"/>
  <c r="WQC5" i="7"/>
  <c r="XEP5" i="7"/>
  <c r="WZR5" i="5"/>
  <c r="WTV5" i="5"/>
  <c r="XAI5" i="5"/>
  <c r="WWC5" i="5"/>
  <c r="WTP5" i="5"/>
  <c r="WLQ5" i="5"/>
  <c r="WTB5" i="4"/>
  <c r="WTH5" i="4" s="1"/>
  <c r="WUB5" i="4"/>
  <c r="WZR5" i="4"/>
  <c r="WUH5" i="4"/>
  <c r="WNC5" i="2"/>
  <c r="WNI5" i="2" s="1"/>
  <c r="WLP5" i="2"/>
  <c r="WJL5" i="2"/>
  <c r="WNN5" i="2"/>
  <c r="WPS5" i="2"/>
  <c r="WSI5" i="2"/>
  <c r="XEH5" i="1"/>
  <c r="XEA5" i="11" l="1"/>
  <c r="XEW5" i="10"/>
  <c r="XFC5" i="10" s="1"/>
  <c r="XBA5" i="8"/>
  <c r="WVD5" i="8"/>
  <c r="XBY5" i="7"/>
  <c r="XEV5" i="7"/>
  <c r="XFB5" i="7" s="1"/>
  <c r="WXE5" i="7"/>
  <c r="WQI5" i="7"/>
  <c r="WQO5" i="7" s="1"/>
  <c r="WVX5" i="7"/>
  <c r="WMB5" i="7"/>
  <c r="WWO5" i="5"/>
  <c r="WUH5" i="5"/>
  <c r="XAO5" i="5"/>
  <c r="WLW5" i="5"/>
  <c r="WUB5" i="5"/>
  <c r="WWI5" i="5"/>
  <c r="WZX5" i="5"/>
  <c r="XAD5" i="5" s="1"/>
  <c r="XAD5" i="4"/>
  <c r="WZX5" i="4"/>
  <c r="WUN5" i="4"/>
  <c r="WTN5" i="4"/>
  <c r="WTT5" i="4" s="1"/>
  <c r="WJX5" i="2"/>
  <c r="WJR5" i="2"/>
  <c r="WPY5" i="2"/>
  <c r="WLV5" i="2"/>
  <c r="WSO5" i="2"/>
  <c r="WNO5" i="2"/>
  <c r="WNT5" i="2"/>
  <c r="XEN5" i="1"/>
  <c r="XEG5" i="11" l="1"/>
  <c r="XBG5" i="8"/>
  <c r="WVJ5" i="8"/>
  <c r="WXQ5" i="7"/>
  <c r="XCK5" i="7"/>
  <c r="WQU5" i="7"/>
  <c r="WXK5" i="7"/>
  <c r="WMH5" i="7"/>
  <c r="WWJ5" i="7"/>
  <c r="XCE5" i="7"/>
  <c r="WWD5" i="7"/>
  <c r="WMI5" i="5"/>
  <c r="WUN5" i="5"/>
  <c r="WUT5" i="5" s="1"/>
  <c r="XAJ5" i="5"/>
  <c r="XBA5" i="5"/>
  <c r="WWU5" i="5"/>
  <c r="WMC5" i="5"/>
  <c r="XAU5" i="5"/>
  <c r="XAJ5" i="4"/>
  <c r="XAP5" i="4" s="1"/>
  <c r="WTZ5" i="4"/>
  <c r="WUT5" i="4"/>
  <c r="WOF5" i="2"/>
  <c r="WNZ5" i="2"/>
  <c r="WKD5" i="2"/>
  <c r="WQE5" i="2"/>
  <c r="WQK5" i="2" s="1"/>
  <c r="WSU5" i="2"/>
  <c r="WMB5" i="2"/>
  <c r="WMH5" i="2" s="1"/>
  <c r="WNU5" i="2"/>
  <c r="XET5" i="1"/>
  <c r="XEZ5" i="1" s="1"/>
  <c r="XEM5" i="11" l="1"/>
  <c r="XBM5" i="8"/>
  <c r="WVP5" i="8"/>
  <c r="WWP5" i="7"/>
  <c r="WXW5" i="7"/>
  <c r="WYC5" i="7" s="1"/>
  <c r="WMN5" i="7"/>
  <c r="XCQ5" i="7"/>
  <c r="XCW5" i="7" s="1"/>
  <c r="WRA5" i="7"/>
  <c r="WXG5" i="5"/>
  <c r="WUZ5" i="5"/>
  <c r="XBG5" i="5"/>
  <c r="XBM5" i="5" s="1"/>
  <c r="XAV5" i="5"/>
  <c r="WMO5" i="5"/>
  <c r="WXA5" i="5"/>
  <c r="XAP5" i="5"/>
  <c r="WUL5" i="4"/>
  <c r="WUF5" i="4"/>
  <c r="XAV5" i="4"/>
  <c r="WUZ5" i="4"/>
  <c r="WOG5" i="2"/>
  <c r="WQQ5" i="2"/>
  <c r="WTA5" i="2"/>
  <c r="WTG5" i="2" s="1"/>
  <c r="WOL5" i="2"/>
  <c r="WMN5" i="2"/>
  <c r="WMT5" i="2" s="1"/>
  <c r="WOA5" i="2"/>
  <c r="WKJ5" i="2"/>
  <c r="WOR5" i="2"/>
  <c r="XES5" i="11" l="1"/>
  <c r="XEY5" i="11" s="1"/>
  <c r="XBS5" i="8"/>
  <c r="WVV5" i="8"/>
  <c r="WWV5" i="7"/>
  <c r="WXB5" i="7" s="1"/>
  <c r="XDC5" i="7"/>
  <c r="WRG5" i="7"/>
  <c r="WYI5" i="7"/>
  <c r="WMT5" i="7"/>
  <c r="WNA5" i="5"/>
  <c r="XBH5" i="5"/>
  <c r="XBB5" i="5"/>
  <c r="XBS5" i="5"/>
  <c r="WXM5" i="5"/>
  <c r="WMU5" i="5"/>
  <c r="WVF5" i="5"/>
  <c r="WVL5" i="5" s="1"/>
  <c r="WUX5" i="4"/>
  <c r="XBB5" i="4"/>
  <c r="WUR5" i="4"/>
  <c r="WVF5" i="4"/>
  <c r="WVL5" i="4" s="1"/>
  <c r="WOX5" i="2"/>
  <c r="WTM5" i="2"/>
  <c r="WOM5" i="2"/>
  <c r="WKP5" i="2"/>
  <c r="WMZ5" i="2"/>
  <c r="WQW5" i="2"/>
  <c r="XBY5" i="8" l="1"/>
  <c r="WWB5" i="8"/>
  <c r="WXH5" i="7"/>
  <c r="WNF5" i="7"/>
  <c r="WMZ5" i="7"/>
  <c r="XDI5" i="7"/>
  <c r="WRS5" i="7"/>
  <c r="WYU5" i="7"/>
  <c r="WRM5" i="7"/>
  <c r="WYO5" i="7"/>
  <c r="XBT5" i="5"/>
  <c r="WVR5" i="5"/>
  <c r="WXS5" i="5"/>
  <c r="WXY5" i="5" s="1"/>
  <c r="WNG5" i="5"/>
  <c r="XBN5" i="5"/>
  <c r="XBY5" i="5"/>
  <c r="XCE5" i="5" s="1"/>
  <c r="WVJ5" i="4"/>
  <c r="WVD5" i="4"/>
  <c r="WVR5" i="4"/>
  <c r="XBH5" i="4"/>
  <c r="WRC5" i="2"/>
  <c r="WOS5" i="2"/>
  <c r="WOY5" i="2" s="1"/>
  <c r="WPD5" i="2"/>
  <c r="WPJ5" i="2" s="1"/>
  <c r="WTS5" i="2"/>
  <c r="WTY5" i="2" s="1"/>
  <c r="WLB5" i="2"/>
  <c r="WKV5" i="2"/>
  <c r="WNF5" i="2"/>
  <c r="XCE5" i="8" l="1"/>
  <c r="WWH5" i="8"/>
  <c r="WZA5" i="7"/>
  <c r="WZG5" i="7" s="1"/>
  <c r="XDO5" i="7"/>
  <c r="WNR5" i="7"/>
  <c r="WRY5" i="7"/>
  <c r="WNL5" i="7"/>
  <c r="WXN5" i="7"/>
  <c r="XCQ5" i="5"/>
  <c r="WNS5" i="5"/>
  <c r="XCK5" i="5"/>
  <c r="WYE5" i="5"/>
  <c r="WWD5" i="5"/>
  <c r="XBZ5" i="5"/>
  <c r="WNM5" i="5"/>
  <c r="WVX5" i="5"/>
  <c r="WVX5" i="4"/>
  <c r="WWD5" i="4" s="1"/>
  <c r="WVP5" i="4"/>
  <c r="WVV5" i="4" s="1"/>
  <c r="XBN5" i="4"/>
  <c r="WLH5" i="2"/>
  <c r="WLN5" i="2" s="1"/>
  <c r="WNL5" i="2"/>
  <c r="WNR5" i="2" s="1"/>
  <c r="WPP5" i="2"/>
  <c r="WPV5" i="2" s="1"/>
  <c r="WUE5" i="2"/>
  <c r="WPE5" i="2"/>
  <c r="WRI5" i="2"/>
  <c r="XCK5" i="8" l="1"/>
  <c r="WWN5" i="8"/>
  <c r="WZM5" i="7"/>
  <c r="WXZ5" i="7"/>
  <c r="WXT5" i="7"/>
  <c r="WSK5" i="7"/>
  <c r="WNX5" i="7"/>
  <c r="XDU5" i="7"/>
  <c r="WSE5" i="7"/>
  <c r="XCF5" i="5"/>
  <c r="WWJ5" i="5"/>
  <c r="WYQ5" i="5"/>
  <c r="WNY5" i="5"/>
  <c r="XCW5" i="5"/>
  <c r="WYK5" i="5"/>
  <c r="XBZ5" i="4"/>
  <c r="XBT5" i="4"/>
  <c r="WWB5" i="4"/>
  <c r="WWJ5" i="4"/>
  <c r="WNX5" i="2"/>
  <c r="WPK5" i="2"/>
  <c r="WLT5" i="2"/>
  <c r="WLZ5" i="2" s="1"/>
  <c r="WQB5" i="2"/>
  <c r="WRO5" i="2"/>
  <c r="WRU5" i="2" s="1"/>
  <c r="WUK5" i="2"/>
  <c r="WWZ5" i="8" l="1"/>
  <c r="XCW5" i="8"/>
  <c r="XCQ5" i="8"/>
  <c r="WWT5" i="8"/>
  <c r="WOJ5" i="7"/>
  <c r="WSQ5" i="7"/>
  <c r="WYF5" i="7"/>
  <c r="WOD5" i="7"/>
  <c r="WYL5" i="7"/>
  <c r="XEG5" i="7"/>
  <c r="XEA5" i="7"/>
  <c r="WZS5" i="7"/>
  <c r="XCR5" i="5"/>
  <c r="WYW5" i="5"/>
  <c r="XCL5" i="5"/>
  <c r="XDC5" i="5"/>
  <c r="XDI5" i="5" s="1"/>
  <c r="WWP5" i="5"/>
  <c r="WOE5" i="5"/>
  <c r="WZC5" i="5"/>
  <c r="WWH5" i="4"/>
  <c r="WWN5" i="4" s="1"/>
  <c r="XCF5" i="4"/>
  <c r="XCL5" i="4" s="1"/>
  <c r="WWP5" i="4"/>
  <c r="WUW5" i="2"/>
  <c r="WUQ5" i="2"/>
  <c r="WSA5" i="2"/>
  <c r="WOD5" i="2"/>
  <c r="WOJ5" i="2" s="1"/>
  <c r="WMF5" i="2"/>
  <c r="WPQ5" i="2"/>
  <c r="WQH5" i="2"/>
  <c r="WXF5" i="8" l="1"/>
  <c r="WXL5" i="8" s="1"/>
  <c r="XDC5" i="8"/>
  <c r="XAE5" i="7"/>
  <c r="WOP5" i="7"/>
  <c r="WOV5" i="7" s="1"/>
  <c r="WZY5" i="7"/>
  <c r="XEM5" i="7"/>
  <c r="XES5" i="7" s="1"/>
  <c r="WYR5" i="7"/>
  <c r="WSW5" i="7"/>
  <c r="WTC5" i="7" s="1"/>
  <c r="WOQ5" i="5"/>
  <c r="WOK5" i="5"/>
  <c r="XCX5" i="5"/>
  <c r="XDD5" i="5" s="1"/>
  <c r="WXB5" i="5"/>
  <c r="WWV5" i="5"/>
  <c r="XDO5" i="5"/>
  <c r="WZI5" i="5"/>
  <c r="WXB5" i="4"/>
  <c r="WWV5" i="4"/>
  <c r="XCR5" i="4"/>
  <c r="WWT5" i="4"/>
  <c r="WWZ5" i="4" s="1"/>
  <c r="WVC5" i="2"/>
  <c r="WVI5" i="2" s="1"/>
  <c r="WQN5" i="2"/>
  <c r="WMR5" i="2"/>
  <c r="WPW5" i="2"/>
  <c r="WML5" i="2"/>
  <c r="WOP5" i="2"/>
  <c r="WSM5" i="2"/>
  <c r="WSG5" i="2"/>
  <c r="XDO5" i="8" l="1"/>
  <c r="WXR5" i="8"/>
  <c r="XDI5" i="8"/>
  <c r="XEY5" i="7"/>
  <c r="WTI5" i="7"/>
  <c r="XAK5" i="7"/>
  <c r="XAQ5" i="7" s="1"/>
  <c r="WZD5" i="7"/>
  <c r="WPB5" i="7"/>
  <c r="WYX5" i="7"/>
  <c r="WXH5" i="5"/>
  <c r="WPC5" i="5"/>
  <c r="WZU5" i="5"/>
  <c r="WZO5" i="5"/>
  <c r="XDJ5" i="5"/>
  <c r="WOW5" i="5"/>
  <c r="XDU5" i="5"/>
  <c r="XEA5" i="5" s="1"/>
  <c r="WXH5" i="4"/>
  <c r="WXF5" i="4"/>
  <c r="XCX5" i="4"/>
  <c r="XDD5" i="4" s="1"/>
  <c r="WSS5" i="2"/>
  <c r="WVO5" i="2"/>
  <c r="WQZ5" i="2"/>
  <c r="WQT5" i="2"/>
  <c r="WSY5" i="2"/>
  <c r="WMX5" i="2"/>
  <c r="WQC5" i="2"/>
  <c r="WQI5" i="2" s="1"/>
  <c r="WOV5" i="2"/>
  <c r="XDU5" i="8" l="1"/>
  <c r="XEA5" i="8" s="1"/>
  <c r="WXX5" i="8"/>
  <c r="WPN5" i="7"/>
  <c r="XAW5" i="7"/>
  <c r="WPH5" i="7"/>
  <c r="WZJ5" i="7"/>
  <c r="WTO5" i="7"/>
  <c r="XAG5" i="5"/>
  <c r="WPO5" i="5"/>
  <c r="XEG5" i="5"/>
  <c r="WXN5" i="5"/>
  <c r="WPI5" i="5"/>
  <c r="XAA5" i="5"/>
  <c r="XDP5" i="5"/>
  <c r="WXR5" i="4"/>
  <c r="WXL5" i="4"/>
  <c r="WXN5" i="4"/>
  <c r="XDJ5" i="4"/>
  <c r="XDP5" i="4" s="1"/>
  <c r="WRF5" i="2"/>
  <c r="WRL5" i="2" s="1"/>
  <c r="WPB5" i="2"/>
  <c r="WPH5" i="2" s="1"/>
  <c r="WTE5" i="2"/>
  <c r="WQO5" i="2"/>
  <c r="WTK5" i="2"/>
  <c r="WND5" i="2"/>
  <c r="WVU5" i="2"/>
  <c r="XEM5" i="8" l="1"/>
  <c r="WYJ5" i="8"/>
  <c r="WYD5" i="8"/>
  <c r="XEG5" i="8"/>
  <c r="WTU5" i="7"/>
  <c r="WZV5" i="7"/>
  <c r="WZP5" i="7"/>
  <c r="WPT5" i="7"/>
  <c r="XBC5" i="7"/>
  <c r="WPU5" i="5"/>
  <c r="WQA5" i="5" s="1"/>
  <c r="WXT5" i="5"/>
  <c r="XEB5" i="5"/>
  <c r="XES5" i="5"/>
  <c r="XAM5" i="5"/>
  <c r="XDV5" i="5"/>
  <c r="XEM5" i="5"/>
  <c r="WXX5" i="4"/>
  <c r="WYD5" i="4" s="1"/>
  <c r="XDV5" i="4"/>
  <c r="WXT5" i="4"/>
  <c r="WNP5" i="2"/>
  <c r="WNJ5" i="2"/>
  <c r="WQU5" i="2"/>
  <c r="WWG5" i="2"/>
  <c r="WTQ5" i="2"/>
  <c r="WWA5" i="2"/>
  <c r="WPN5" i="2"/>
  <c r="WRR5" i="2"/>
  <c r="WRX5" i="2" s="1"/>
  <c r="WTW5" i="2"/>
  <c r="XES5" i="8" l="1"/>
  <c r="XEY5" i="8" s="1"/>
  <c r="WYP5" i="8"/>
  <c r="XBI5" i="7"/>
  <c r="WUA5" i="7"/>
  <c r="WUG5" i="7" s="1"/>
  <c r="XAB5" i="7"/>
  <c r="WPZ5" i="7"/>
  <c r="WQF5" i="7" s="1"/>
  <c r="XEY5" i="5"/>
  <c r="WYF5" i="5"/>
  <c r="WQG5" i="5"/>
  <c r="XEH5" i="5"/>
  <c r="XAS5" i="5"/>
  <c r="WXZ5" i="5"/>
  <c r="WYP5" i="4"/>
  <c r="XEB5" i="4"/>
  <c r="WYJ5" i="4"/>
  <c r="WXZ5" i="4"/>
  <c r="WYF5" i="4" s="1"/>
  <c r="WUC5" i="2"/>
  <c r="WNV5" i="2"/>
  <c r="WSD5" i="2"/>
  <c r="WWM5" i="2"/>
  <c r="WRA5" i="2"/>
  <c r="WRG5" i="2" s="1"/>
  <c r="WPT5" i="2"/>
  <c r="WYV5" i="8" l="1"/>
  <c r="XAN5" i="7"/>
  <c r="XAH5" i="7"/>
  <c r="WQL5" i="7"/>
  <c r="WUM5" i="7"/>
  <c r="XBO5" i="7"/>
  <c r="XAY5" i="5"/>
  <c r="WYL5" i="5"/>
  <c r="XEN5" i="5"/>
  <c r="WQM5" i="5"/>
  <c r="WZB5" i="4"/>
  <c r="WYV5" i="4"/>
  <c r="WYL5" i="4"/>
  <c r="XEH5" i="4"/>
  <c r="WRM5" i="2"/>
  <c r="WPZ5" i="2"/>
  <c r="WWY5" i="2"/>
  <c r="WWS5" i="2"/>
  <c r="WUI5" i="2"/>
  <c r="WUO5" i="2" s="1"/>
  <c r="WOB5" i="2"/>
  <c r="WSJ5" i="2"/>
  <c r="WZB5" i="8" l="1"/>
  <c r="WQX5" i="7"/>
  <c r="WQR5" i="7"/>
  <c r="XBU5" i="7"/>
  <c r="XAT5" i="7"/>
  <c r="WUS5" i="7"/>
  <c r="WUY5" i="7" s="1"/>
  <c r="WQS5" i="5"/>
  <c r="WYR5" i="5"/>
  <c r="XET5" i="5"/>
  <c r="XEZ5" i="5" s="1"/>
  <c r="XBE5" i="5"/>
  <c r="WZN5" i="4"/>
  <c r="WYR5" i="4"/>
  <c r="WZH5" i="4"/>
  <c r="XEN5" i="4"/>
  <c r="XET5" i="4" s="1"/>
  <c r="WXE5" i="2"/>
  <c r="WOH5" i="2"/>
  <c r="WON5" i="2" s="1"/>
  <c r="WSP5" i="2"/>
  <c r="WQF5" i="2"/>
  <c r="WQL5" i="2" s="1"/>
  <c r="WUU5" i="2"/>
  <c r="WRY5" i="2"/>
  <c r="WRS5" i="2"/>
  <c r="WZH5" i="8" l="1"/>
  <c r="WVE5" i="7"/>
  <c r="XAZ5" i="7"/>
  <c r="XBF5" i="7" s="1"/>
  <c r="WRD5" i="7"/>
  <c r="XCA5" i="7"/>
  <c r="WZD5" i="5"/>
  <c r="XBK5" i="5"/>
  <c r="WYX5" i="5"/>
  <c r="WQY5" i="5"/>
  <c r="WRE5" i="5" s="1"/>
  <c r="WZT5" i="4"/>
  <c r="WZZ5" i="4" s="1"/>
  <c r="WZD5" i="4"/>
  <c r="XEZ5" i="4"/>
  <c r="WYX5" i="4"/>
  <c r="WSE5" i="2"/>
  <c r="WXK5" i="2"/>
  <c r="WSV5" i="2"/>
  <c r="WTB5" i="2" s="1"/>
  <c r="WQR5" i="2"/>
  <c r="WOT5" i="2"/>
  <c r="WVA5" i="2"/>
  <c r="WZN5" i="8" l="1"/>
  <c r="WRP5" i="7"/>
  <c r="WRJ5" i="7"/>
  <c r="XCG5" i="7"/>
  <c r="XCM5" i="7" s="1"/>
  <c r="XBL5" i="7"/>
  <c r="WVK5" i="7"/>
  <c r="WRK5" i="5"/>
  <c r="WZP5" i="5"/>
  <c r="WZJ5" i="5"/>
  <c r="XBQ5" i="5"/>
  <c r="XAL5" i="4"/>
  <c r="WZJ5" i="4"/>
  <c r="XAF5" i="4"/>
  <c r="WXW5" i="2"/>
  <c r="WXQ5" i="2"/>
  <c r="WVG5" i="2"/>
  <c r="WOZ5" i="2"/>
  <c r="WPF5" i="2" s="1"/>
  <c r="WTH5" i="2"/>
  <c r="WSK5" i="2"/>
  <c r="WQX5" i="2"/>
  <c r="WZT5" i="8" l="1"/>
  <c r="WVW5" i="7"/>
  <c r="XCS5" i="7"/>
  <c r="WVQ5" i="7"/>
  <c r="WRV5" i="7"/>
  <c r="XBR5" i="7"/>
  <c r="WRW5" i="5"/>
  <c r="XBW5" i="5"/>
  <c r="WZV5" i="5"/>
  <c r="WRQ5" i="5"/>
  <c r="XAR5" i="4"/>
  <c r="WZV5" i="4"/>
  <c r="WZP5" i="4"/>
  <c r="WRD5" i="2"/>
  <c r="WYC5" i="2"/>
  <c r="WVM5" i="2"/>
  <c r="WPL5" i="2"/>
  <c r="WSQ5" i="2"/>
  <c r="WTN5" i="2"/>
  <c r="WZZ5" i="8" l="1"/>
  <c r="WSB5" i="7"/>
  <c r="WSH5" i="7" s="1"/>
  <c r="XBX5" i="7"/>
  <c r="WWC5" i="7"/>
  <c r="XCY5" i="7"/>
  <c r="WSC5" i="5"/>
  <c r="XCC5" i="5"/>
  <c r="XAB5" i="5"/>
  <c r="XAX5" i="4"/>
  <c r="XAB5" i="4"/>
  <c r="WYI5" i="2"/>
  <c r="WRJ5" i="2"/>
  <c r="WRP5" i="2" s="1"/>
  <c r="WTT5" i="2"/>
  <c r="WTZ5" i="2" s="1"/>
  <c r="WSW5" i="2"/>
  <c r="WTC5" i="2" s="1"/>
  <c r="WVS5" i="2"/>
  <c r="WPR5" i="2"/>
  <c r="XAF5" i="8" l="1"/>
  <c r="XDE5" i="7"/>
  <c r="XDK5" i="7" s="1"/>
  <c r="WWI5" i="7"/>
  <c r="WWO5" i="7" s="1"/>
  <c r="WSN5" i="7"/>
  <c r="XCD5" i="7"/>
  <c r="XAN5" i="5"/>
  <c r="WSI5" i="5"/>
  <c r="XAH5" i="5"/>
  <c r="XCI5" i="5"/>
  <c r="XAN5" i="4"/>
  <c r="XBD5" i="4"/>
  <c r="XAH5" i="4"/>
  <c r="WUL5" i="2"/>
  <c r="WRV5" i="2"/>
  <c r="WSB5" i="2" s="1"/>
  <c r="WTI5" i="2"/>
  <c r="WYU5" i="2"/>
  <c r="WYO5" i="2"/>
  <c r="WUF5" i="2"/>
  <c r="WPX5" i="2"/>
  <c r="WQD5" i="2" s="1"/>
  <c r="WVY5" i="2"/>
  <c r="XAL5" i="8" l="1"/>
  <c r="XCJ5" i="7"/>
  <c r="XCP5" i="7" s="1"/>
  <c r="XDQ5" i="7"/>
  <c r="WWU5" i="7"/>
  <c r="WST5" i="7"/>
  <c r="XAZ5" i="5"/>
  <c r="WSO5" i="5"/>
  <c r="XAT5" i="5"/>
  <c r="XCO5" i="5"/>
  <c r="XAT5" i="4"/>
  <c r="XBP5" i="4"/>
  <c r="XBJ5" i="4"/>
  <c r="WQP5" i="2"/>
  <c r="WWK5" i="2"/>
  <c r="WZA5" i="2"/>
  <c r="WQJ5" i="2"/>
  <c r="WUR5" i="2"/>
  <c r="WZG5" i="2"/>
  <c r="WWE5" i="2"/>
  <c r="WSH5" i="2"/>
  <c r="WTO5" i="2"/>
  <c r="XAR5" i="8" l="1"/>
  <c r="XEC5" i="7"/>
  <c r="XDW5" i="7"/>
  <c r="XCV5" i="7"/>
  <c r="WSZ5" i="7"/>
  <c r="WXA5" i="7"/>
  <c r="XBL5" i="5"/>
  <c r="XCU5" i="5"/>
  <c r="XBF5" i="5"/>
  <c r="WSU5" i="5"/>
  <c r="XAZ5" i="4"/>
  <c r="XBV5" i="4"/>
  <c r="XCB5" i="4" s="1"/>
  <c r="WUA5" i="2"/>
  <c r="WTU5" i="2"/>
  <c r="WZM5" i="2"/>
  <c r="WWQ5" i="2"/>
  <c r="WWW5" i="2" s="1"/>
  <c r="WQV5" i="2"/>
  <c r="WSN5" i="2"/>
  <c r="WUX5" i="2"/>
  <c r="WRB5" i="2"/>
  <c r="XAX5" i="8" l="1"/>
  <c r="WTF5" i="7"/>
  <c r="WXM5" i="7"/>
  <c r="WXG5" i="7"/>
  <c r="XEI5" i="7"/>
  <c r="XDB5" i="7"/>
  <c r="XBX5" i="5"/>
  <c r="XDA5" i="5"/>
  <c r="XBR5" i="5"/>
  <c r="WTA5" i="5"/>
  <c r="XCN5" i="4"/>
  <c r="XBF5" i="4"/>
  <c r="XCH5" i="4"/>
  <c r="WRH5" i="2"/>
  <c r="WXC5" i="2"/>
  <c r="WZS5" i="2"/>
  <c r="WZY5" i="2" s="1"/>
  <c r="WVD5" i="2"/>
  <c r="WUG5" i="2"/>
  <c r="WST5" i="2"/>
  <c r="WSZ5" i="2" s="1"/>
  <c r="WUM5" i="2"/>
  <c r="XBD5" i="8" l="1"/>
  <c r="XEO5" i="7"/>
  <c r="XDH5" i="7"/>
  <c r="XDN5" i="7" s="1"/>
  <c r="WXS5" i="7"/>
  <c r="WXY5" i="7" s="1"/>
  <c r="WTL5" i="7"/>
  <c r="XCJ5" i="5"/>
  <c r="WTM5" i="5"/>
  <c r="WTG5" i="5"/>
  <c r="XCD5" i="5"/>
  <c r="XDG5" i="5"/>
  <c r="XCT5" i="4"/>
  <c r="XCZ5" i="4" s="1"/>
  <c r="XBR5" i="4"/>
  <c r="XBL5" i="4"/>
  <c r="WUY5" i="2"/>
  <c r="XAE5" i="2"/>
  <c r="WXO5" i="2"/>
  <c r="WRN5" i="2"/>
  <c r="WTF5" i="2"/>
  <c r="WUS5" i="2"/>
  <c r="WVJ5" i="2"/>
  <c r="WVP5" i="2" s="1"/>
  <c r="WXI5" i="2"/>
  <c r="XBJ5" i="8" l="1"/>
  <c r="WTX5" i="7"/>
  <c r="XDT5" i="7"/>
  <c r="XDZ5" i="7" s="1"/>
  <c r="WYE5" i="7"/>
  <c r="WTR5" i="7"/>
  <c r="XEU5" i="7"/>
  <c r="XFA5" i="7" s="1"/>
  <c r="WTS5" i="5"/>
  <c r="WTY5" i="5"/>
  <c r="XDS5" i="5"/>
  <c r="XCV5" i="5"/>
  <c r="XCP5" i="5"/>
  <c r="XDM5" i="5"/>
  <c r="XDL5" i="4"/>
  <c r="XBX5" i="4"/>
  <c r="XDF5" i="4"/>
  <c r="WXU5" i="2"/>
  <c r="WYA5" i="2"/>
  <c r="WVE5" i="2"/>
  <c r="WVK5" i="2" s="1"/>
  <c r="XAQ5" i="2"/>
  <c r="XAK5" i="2"/>
  <c r="WVV5" i="2"/>
  <c r="WRT5" i="2"/>
  <c r="WTL5" i="2"/>
  <c r="XBP5" i="8" l="1"/>
  <c r="WUD5" i="7"/>
  <c r="WUJ5" i="7"/>
  <c r="XEF5" i="7"/>
  <c r="WYK5" i="7"/>
  <c r="WYQ5" i="7" s="1"/>
  <c r="XDY5" i="5"/>
  <c r="XDB5" i="5"/>
  <c r="WUE5" i="5"/>
  <c r="XDR5" i="4"/>
  <c r="XDX5" i="4" s="1"/>
  <c r="XCJ5" i="4"/>
  <c r="XCD5" i="4"/>
  <c r="XAW5" i="2"/>
  <c r="WRZ5" i="2"/>
  <c r="WSF5" i="2" s="1"/>
  <c r="WTR5" i="2"/>
  <c r="WVQ5" i="2"/>
  <c r="WYG5" i="2"/>
  <c r="WYM5" i="2"/>
  <c r="WWB5" i="2"/>
  <c r="XBV5" i="8" l="1"/>
  <c r="WYW5" i="7"/>
  <c r="WUP5" i="7"/>
  <c r="WUV5" i="7"/>
  <c r="XEL5" i="7"/>
  <c r="WUK5" i="5"/>
  <c r="XEE5" i="5"/>
  <c r="XDH5" i="5"/>
  <c r="XEJ5" i="4"/>
  <c r="XCP5" i="4"/>
  <c r="XED5" i="4"/>
  <c r="WWH5" i="2"/>
  <c r="XBC5" i="2"/>
  <c r="WTX5" i="2"/>
  <c r="WUD5" i="2" s="1"/>
  <c r="WYS5" i="2"/>
  <c r="WSL5" i="2"/>
  <c r="WVW5" i="2"/>
  <c r="XCB5" i="8" l="1"/>
  <c r="WVB5" i="7"/>
  <c r="WVH5" i="7"/>
  <c r="XEX5" i="7"/>
  <c r="XER5" i="7"/>
  <c r="WZC5" i="7"/>
  <c r="XDT5" i="5"/>
  <c r="WUQ5" i="5"/>
  <c r="XDN5" i="5"/>
  <c r="XEK5" i="5"/>
  <c r="XEP5" i="4"/>
  <c r="XDB5" i="4"/>
  <c r="XCV5" i="4"/>
  <c r="XBO5" i="2"/>
  <c r="WWC5" i="2"/>
  <c r="XBI5" i="2"/>
  <c r="WWN5" i="2"/>
  <c r="WUJ5" i="2"/>
  <c r="WYY5" i="2"/>
  <c r="WZE5" i="2" s="1"/>
  <c r="WSR5" i="2"/>
  <c r="XCH5" i="8" l="1"/>
  <c r="WZI5" i="7"/>
  <c r="XFD5" i="7"/>
  <c r="WVN5" i="7"/>
  <c r="XEF5" i="5"/>
  <c r="XEW5" i="5"/>
  <c r="WUW5" i="5"/>
  <c r="XDZ5" i="5"/>
  <c r="XEQ5" i="5"/>
  <c r="XEV5" i="4"/>
  <c r="XFB5" i="4" s="1"/>
  <c r="XDH5" i="4"/>
  <c r="XCA5" i="2"/>
  <c r="XBU5" i="2"/>
  <c r="WUV5" i="2"/>
  <c r="WWI5" i="2"/>
  <c r="WZK5" i="2"/>
  <c r="WSX5" i="2"/>
  <c r="WWT5" i="2"/>
  <c r="WUP5" i="2"/>
  <c r="XCN5" i="8" l="1"/>
  <c r="WZO5" i="7"/>
  <c r="WVT5" i="7"/>
  <c r="WVZ5" i="7" s="1"/>
  <c r="XER5" i="5"/>
  <c r="XFC5" i="5"/>
  <c r="XEL5" i="5"/>
  <c r="WVC5" i="5"/>
  <c r="XDN5" i="4"/>
  <c r="WVB5" i="2"/>
  <c r="WVH5" i="2" s="1"/>
  <c r="WWO5" i="2"/>
  <c r="WWZ5" i="2"/>
  <c r="WXF5" i="2" s="1"/>
  <c r="XCG5" i="2"/>
  <c r="WTD5" i="2"/>
  <c r="WTJ5" i="2" s="1"/>
  <c r="XCM5" i="2"/>
  <c r="WZQ5" i="2"/>
  <c r="XCT5" i="8" l="1"/>
  <c r="WWF5" i="7"/>
  <c r="WZU5" i="7"/>
  <c r="XAA5" i="7" s="1"/>
  <c r="XEX5" i="5"/>
  <c r="XFD5" i="5"/>
  <c r="WVI5" i="5"/>
  <c r="XDT5" i="4"/>
  <c r="XDZ5" i="4" s="1"/>
  <c r="XCS5" i="2"/>
  <c r="XCY5" i="2" s="1"/>
  <c r="WXA5" i="2"/>
  <c r="WZW5" i="2"/>
  <c r="WWU5" i="2"/>
  <c r="WTP5" i="2"/>
  <c r="WXL5" i="2"/>
  <c r="WVN5" i="2"/>
  <c r="XCZ5" i="8" l="1"/>
  <c r="XAG5" i="7"/>
  <c r="WWL5" i="7"/>
  <c r="WVO5" i="5"/>
  <c r="XEF5" i="4"/>
  <c r="XAI5" i="2"/>
  <c r="XAC5" i="2"/>
  <c r="WVT5" i="2"/>
  <c r="WXR5" i="2"/>
  <c r="WXX5" i="2" s="1"/>
  <c r="WXG5" i="2"/>
  <c r="XDE5" i="2"/>
  <c r="WTV5" i="2"/>
  <c r="XDF5" i="8" l="1"/>
  <c r="WWR5" i="7"/>
  <c r="XAM5" i="7"/>
  <c r="WVU5" i="5"/>
  <c r="XEL5" i="4"/>
  <c r="XER5" i="4" s="1"/>
  <c r="WUB5" i="2"/>
  <c r="XAO5" i="2"/>
  <c r="XAU5" i="2"/>
  <c r="WVZ5" i="2"/>
  <c r="WYD5" i="2"/>
  <c r="WXM5" i="2"/>
  <c r="WXS5" i="2" s="1"/>
  <c r="XDK5" i="2"/>
  <c r="XDL5" i="8" l="1"/>
  <c r="XAS5" i="7"/>
  <c r="WWX5" i="7"/>
  <c r="WWA5" i="5"/>
  <c r="XEX5" i="4"/>
  <c r="XFD5" i="4" s="1"/>
  <c r="XBA5" i="2"/>
  <c r="XDQ5" i="2"/>
  <c r="WUH5" i="2"/>
  <c r="WXY5" i="2"/>
  <c r="WWF5" i="2"/>
  <c r="WYJ5" i="2"/>
  <c r="XDR5" i="8" l="1"/>
  <c r="XAY5" i="7"/>
  <c r="WXD5" i="7"/>
  <c r="WWG5" i="5"/>
  <c r="WUN5" i="2"/>
  <c r="WWL5" i="2"/>
  <c r="WYP5" i="2"/>
  <c r="XDW5" i="2"/>
  <c r="XEC5" i="2" s="1"/>
  <c r="XBG5" i="2"/>
  <c r="WYE5" i="2"/>
  <c r="XDX5" i="8" l="1"/>
  <c r="WXJ5" i="7"/>
  <c r="WXP5" i="7" s="1"/>
  <c r="XBE5" i="7"/>
  <c r="WWM5" i="5"/>
  <c r="WYK5" i="2"/>
  <c r="XBM5" i="2"/>
  <c r="WUT5" i="2"/>
  <c r="WUZ5" i="2" s="1"/>
  <c r="XEI5" i="2"/>
  <c r="WWR5" i="2"/>
  <c r="WWX5" i="2" s="1"/>
  <c r="WYV5" i="2"/>
  <c r="XED5" i="8" l="1"/>
  <c r="WXV5" i="7"/>
  <c r="XBK5" i="7"/>
  <c r="WWS5" i="5"/>
  <c r="WZH5" i="2"/>
  <c r="WZB5" i="2"/>
  <c r="WYQ5" i="2"/>
  <c r="WXD5" i="2"/>
  <c r="WXJ5" i="2" s="1"/>
  <c r="WVF5" i="2"/>
  <c r="XBS5" i="2"/>
  <c r="XBY5" i="2" s="1"/>
  <c r="XEO5" i="2"/>
  <c r="XEJ5" i="8" l="1"/>
  <c r="XBQ5" i="7"/>
  <c r="WYB5" i="7"/>
  <c r="WWY5" i="5"/>
  <c r="XCE5" i="2"/>
  <c r="XEU5" i="2"/>
  <c r="XFA5" i="2" s="1"/>
  <c r="WYW5" i="2"/>
  <c r="WZC5" i="2" s="1"/>
  <c r="WXP5" i="2"/>
  <c r="WZN5" i="2"/>
  <c r="WVL5" i="2"/>
  <c r="XEP5" i="8" l="1"/>
  <c r="WYH5" i="7"/>
  <c r="WYN5" i="7" s="1"/>
  <c r="XBW5" i="7"/>
  <c r="WXE5" i="5"/>
  <c r="WVR5" i="2"/>
  <c r="XCK5" i="2"/>
  <c r="WZZ5" i="2"/>
  <c r="WZI5" i="2"/>
  <c r="WZT5" i="2"/>
  <c r="WXV5" i="2"/>
  <c r="WYB5" i="2" s="1"/>
  <c r="XEV5" i="8" l="1"/>
  <c r="XFB5" i="8" s="1"/>
  <c r="WYT5" i="7"/>
  <c r="XCC5" i="7"/>
  <c r="WXK5" i="5"/>
  <c r="WWD5" i="2"/>
  <c r="WYH5" i="2"/>
  <c r="WVX5" i="2"/>
  <c r="XAL5" i="2"/>
  <c r="XAF5" i="2"/>
  <c r="XCQ5" i="2"/>
  <c r="WZO5" i="2"/>
  <c r="XCI5" i="7" l="1"/>
  <c r="WYZ5" i="7"/>
  <c r="WXQ5" i="5"/>
  <c r="XAR5" i="2"/>
  <c r="XAX5" i="2" s="1"/>
  <c r="WWP5" i="2"/>
  <c r="WWJ5" i="2"/>
  <c r="WZU5" i="2"/>
  <c r="XCW5" i="2"/>
  <c r="WYN5" i="2"/>
  <c r="WZF5" i="7" l="1"/>
  <c r="XCO5" i="7"/>
  <c r="WXW5" i="5"/>
  <c r="XDC5" i="2"/>
  <c r="WWV5" i="2"/>
  <c r="WXB5" i="2" s="1"/>
  <c r="WYT5" i="2"/>
  <c r="XAA5" i="2"/>
  <c r="XBD5" i="2"/>
  <c r="WZL5" i="7" l="1"/>
  <c r="XCU5" i="7"/>
  <c r="WYC5" i="5"/>
  <c r="WXH5" i="2"/>
  <c r="WYZ5" i="2"/>
  <c r="XDI5" i="2"/>
  <c r="XDO5" i="2" s="1"/>
  <c r="XAM5" i="2"/>
  <c r="XAG5" i="2"/>
  <c r="XBJ5" i="2"/>
  <c r="XDA5" i="7" l="1"/>
  <c r="WZR5" i="7"/>
  <c r="WYI5" i="5"/>
  <c r="WXT5" i="2"/>
  <c r="XDU5" i="2"/>
  <c r="WZF5" i="2"/>
  <c r="XAS5" i="2"/>
  <c r="XBP5" i="2"/>
  <c r="WXN5" i="2"/>
  <c r="XDG5" i="7" l="1"/>
  <c r="WZX5" i="7"/>
  <c r="WYO5" i="5"/>
  <c r="WZR5" i="2"/>
  <c r="WXZ5" i="2"/>
  <c r="WYF5" i="2" s="1"/>
  <c r="WZL5" i="2"/>
  <c r="XAY5" i="2"/>
  <c r="XBV5" i="2"/>
  <c r="XEA5" i="2"/>
  <c r="XAD5" i="7" l="1"/>
  <c r="XAJ5" i="7" s="1"/>
  <c r="XDM5" i="7"/>
  <c r="WYU5" i="5"/>
  <c r="XCB5" i="2"/>
  <c r="WZX5" i="2"/>
  <c r="XAD5" i="2" s="1"/>
  <c r="XEG5" i="2"/>
  <c r="WYL5" i="2"/>
  <c r="XBE5" i="2"/>
  <c r="XAP5" i="7" l="1"/>
  <c r="XDS5" i="7"/>
  <c r="XDY5" i="7" s="1"/>
  <c r="WZA5" i="5"/>
  <c r="XAJ5" i="2"/>
  <c r="XEM5" i="2"/>
  <c r="XCH5" i="2"/>
  <c r="XCN5" i="2" s="1"/>
  <c r="XBK5" i="2"/>
  <c r="WYR5" i="2"/>
  <c r="WYX5" i="2" s="1"/>
  <c r="XEE5" i="7" l="1"/>
  <c r="XAV5" i="7"/>
  <c r="WZG5" i="5"/>
  <c r="XAV5" i="2"/>
  <c r="XCT5" i="2"/>
  <c r="WZD5" i="2"/>
  <c r="WZJ5" i="2" s="1"/>
  <c r="XES5" i="2"/>
  <c r="XEY5" i="2" s="1"/>
  <c r="XBQ5" i="2"/>
  <c r="XBW5" i="2" s="1"/>
  <c r="XAP5" i="2"/>
  <c r="XBB5" i="7" l="1"/>
  <c r="XEK5" i="7"/>
  <c r="WZM5" i="5"/>
  <c r="XBB5" i="2"/>
  <c r="XBH5" i="2" s="1"/>
  <c r="XCC5" i="2"/>
  <c r="WZP5" i="2"/>
  <c r="XCZ5" i="2"/>
  <c r="XEQ5" i="7" l="1"/>
  <c r="XEW5" i="7" s="1"/>
  <c r="XBH5" i="7"/>
  <c r="WZS5" i="5"/>
  <c r="XDF5" i="2"/>
  <c r="XCI5" i="2"/>
  <c r="XBN5" i="2"/>
  <c r="WZV5" i="2"/>
  <c r="XFC5" i="7" l="1"/>
  <c r="XBN5" i="7"/>
  <c r="WZY5" i="5"/>
  <c r="XAB5" i="2"/>
  <c r="XDL5" i="2"/>
  <c r="XDR5" i="2" s="1"/>
  <c r="XCO5" i="2"/>
  <c r="XCU5" i="2" s="1"/>
  <c r="XBT5" i="2"/>
  <c r="XBT5" i="7" l="1"/>
  <c r="XAE5" i="5"/>
  <c r="XCF5" i="2"/>
  <c r="XDA5" i="2"/>
  <c r="XBZ5" i="2"/>
  <c r="XDX5" i="2"/>
  <c r="XED5" i="2" s="1"/>
  <c r="XAH5" i="2"/>
  <c r="XBZ5" i="7" l="1"/>
  <c r="XAK5" i="5"/>
  <c r="XDM5" i="2"/>
  <c r="XCL5" i="2"/>
  <c r="XEJ5" i="2"/>
  <c r="XEP5" i="2" s="1"/>
  <c r="XAN5" i="2"/>
  <c r="XDG5" i="2"/>
  <c r="XCF5" i="7" l="1"/>
  <c r="XAQ5" i="5"/>
  <c r="XFB5" i="2"/>
  <c r="XAZ5" i="2"/>
  <c r="XAT5" i="2"/>
  <c r="XDS5" i="2"/>
  <c r="XCR5" i="2"/>
  <c r="XCX5" i="2" s="1"/>
  <c r="XEV5" i="2"/>
  <c r="XCL5" i="7" l="1"/>
  <c r="XAW5" i="5"/>
  <c r="XDJ5" i="2"/>
  <c r="XEE5" i="2"/>
  <c r="XBF5" i="2"/>
  <c r="XDD5" i="2"/>
  <c r="XDY5" i="2"/>
  <c r="XBL5" i="2"/>
  <c r="XCR5" i="7" l="1"/>
  <c r="XBC5" i="5"/>
  <c r="XEK5" i="2"/>
  <c r="XDV5" i="2"/>
  <c r="XDP5" i="2"/>
  <c r="XBR5" i="2"/>
  <c r="XBX5" i="2"/>
  <c r="XCX5" i="7" l="1"/>
  <c r="XBI5" i="5"/>
  <c r="XCD5" i="2"/>
  <c r="XEQ5" i="2"/>
  <c r="XEW5" i="2" s="1"/>
  <c r="XEB5" i="2"/>
  <c r="XEH5" i="2"/>
  <c r="XCJ5" i="2"/>
  <c r="XDD5" i="7" l="1"/>
  <c r="XBO5" i="5"/>
  <c r="XCP5" i="2"/>
  <c r="XET5" i="2"/>
  <c r="XEN5" i="2"/>
  <c r="XFC5" i="2"/>
  <c r="XDJ5" i="7" l="1"/>
  <c r="XBU5" i="5"/>
  <c r="XCV5" i="2"/>
  <c r="XEZ5" i="2"/>
  <c r="XDP5" i="7" l="1"/>
  <c r="XCA5" i="5"/>
  <c r="XDB5" i="2"/>
  <c r="XDV5" i="7" l="1"/>
  <c r="XCG5" i="5"/>
  <c r="XDH5" i="2"/>
  <c r="XEB5" i="7" l="1"/>
  <c r="XCM5" i="5"/>
  <c r="XDN5" i="2"/>
  <c r="XEH5" i="7" l="1"/>
  <c r="XCS5" i="5"/>
  <c r="XDT5" i="2"/>
  <c r="XEN5" i="7" l="1"/>
  <c r="XCY5" i="5"/>
  <c r="XDZ5" i="2"/>
  <c r="XEF5" i="2" s="1"/>
  <c r="XET5" i="7" l="1"/>
  <c r="XEZ5" i="7" s="1"/>
  <c r="XDE5" i="5"/>
  <c r="XEL5" i="2"/>
  <c r="XER5" i="2" s="1"/>
  <c r="XDK5" i="5" l="1"/>
  <c r="XEX5" i="2"/>
  <c r="XFD5" i="2" s="1"/>
  <c r="XDQ5" i="5" l="1"/>
  <c r="XDW5" i="5" l="1"/>
  <c r="XEC5" i="5" l="1"/>
  <c r="XEI5" i="5" l="1"/>
  <c r="XEO5" i="5" l="1"/>
  <c r="XEU5" i="5" l="1"/>
  <c r="XFA5" i="5" s="1"/>
</calcChain>
</file>

<file path=xl/sharedStrings.xml><?xml version="1.0" encoding="utf-8"?>
<sst xmlns="http://schemas.openxmlformats.org/spreadsheetml/2006/main" count="420" uniqueCount="21">
  <si>
    <t>ქ.თბილისის მუნიციპალიტეტის მერია ჯანდაცვისა და სოციალური მომსახურების საქალაქო სამსახური</t>
  </si>
  <si>
    <t>კაცი</t>
  </si>
  <si>
    <t>ქალი</t>
  </si>
  <si>
    <t>სულ</t>
  </si>
  <si>
    <t>რაიონი</t>
  </si>
  <si>
    <t>0_5</t>
  </si>
  <si>
    <t>6_17</t>
  </si>
  <si>
    <t>18_39</t>
  </si>
  <si>
    <t>40_59</t>
  </si>
  <si>
    <t>59-ზე მეტი</t>
  </si>
  <si>
    <t>გლდანის რაიონი</t>
  </si>
  <si>
    <t>ნაძალადევის რაიონი</t>
  </si>
  <si>
    <t>დიდუბის რაიონი</t>
  </si>
  <si>
    <t>ჩუღურეთის რაიონი</t>
  </si>
  <si>
    <t>ისნის რაიონი</t>
  </si>
  <si>
    <t>სამგორის რაიონი</t>
  </si>
  <si>
    <t>ვაკის რაიონი</t>
  </si>
  <si>
    <t>საბურთალოს რაიონი</t>
  </si>
  <si>
    <t>მთაწმინდის რაიონი</t>
  </si>
  <si>
    <t>კრწანისის რაიონი</t>
  </si>
  <si>
    <t>კომისიის მიერ განხილული საქმეების  რაოდენობა განმცხადებლების  სქესისა და ასაკის მიხედვით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</si>
</sst>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1">
    <font>
      <sz val="11"/>
      <color theme="1"/>
      <name val="Calibri"/>
      <family val="2"/>
      <charset val="1"/>
      <scheme val="minor"/>
    </font>
    <font>
      <sz val="11"/>
      <color theme="1"/>
      <name val="Geo_Arial"/>
      <family val="2"/>
    </font>
    <font>
      <b/>
      <sz val="18"/>
      <color theme="4"/>
      <name val="Geo_Arial"/>
      <family val="2"/>
    </font>
    <font>
      <b/>
      <sz val="14"/>
      <color theme="4"/>
      <name val="Geo_Arial"/>
      <family val="2"/>
    </font>
    <font>
      <sz val="10"/>
      <color indexed="8"/>
      <name val="Arial"/>
      <family val="2"/>
    </font>
    <font>
      <b/>
      <sz val="10"/>
      <color indexed="8"/>
      <name val="Geo_Arial"/>
      <family val="2"/>
    </font>
    <font>
      <sz val="10"/>
      <color indexed="8"/>
      <name val="Geo_Arial"/>
      <family val="2"/>
    </font>
    <font>
      <sz val="11"/>
      <color theme="1"/>
      <name val="Calibri"/>
      <family val="1"/>
      <charset val="204"/>
      <scheme val="minor"/>
    </font>
    <font>
      <u/>
      <sz val="11"/>
      <color theme="10"/>
      <name val="Calibri"/>
      <family val="2"/>
      <charset val="1"/>
      <scheme val="minor"/>
    </font>
    <font>
      <b/>
      <sz val="14"/>
      <color indexed="12"/>
      <name val="Geo_Arial"/>
      <family val="2"/>
    </font>
    <font>
      <b/>
      <sz val="11"/>
      <color theme="1"/>
      <name val="Sylfae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double">
        <color rgb="FF00B0F0"/>
      </top>
      <bottom/>
      <diagonal/>
    </border>
    <border>
      <left/>
      <right/>
      <top style="double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0" fontId="8" fillId="0" borderId="0" applyNumberFormat="0" applyFill="0" applyBorder="0" applyAlignment="0" applyProtection="0"/>
  </cellStyleXfs>
  <cellXfs count="30">
    <xf numFmtId="0" fontId="0" fillId="0" borderId="0" xfId="0"/>
    <xf numFmtId="0" fontId="1" fillId="0" borderId="0" xfId="0" applyFont="1"/>
    <xf numFmtId="41" fontId="3" fillId="3" borderId="0" xfId="0" applyNumberFormat="1" applyFont="1" applyFill="1" applyBorder="1" applyAlignment="1">
      <alignment horizontal="centerContinuous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3" borderId="2" xfId="1" applyNumberFormat="1" applyFont="1" applyFill="1" applyBorder="1" applyAlignment="1">
      <alignment vertical="center" wrapText="1"/>
    </xf>
    <xf numFmtId="41" fontId="6" fillId="4" borderId="3" xfId="1" applyNumberFormat="1" applyFont="1" applyFill="1" applyBorder="1" applyAlignment="1"/>
    <xf numFmtId="41" fontId="6" fillId="4" borderId="4" xfId="1" applyNumberFormat="1" applyFont="1" applyFill="1" applyBorder="1" applyAlignment="1"/>
    <xf numFmtId="41" fontId="6" fillId="3" borderId="3" xfId="1" applyNumberFormat="1" applyFont="1" applyFill="1" applyBorder="1" applyAlignment="1"/>
    <xf numFmtId="41" fontId="6" fillId="3" borderId="4" xfId="1" applyNumberFormat="1" applyFont="1" applyFill="1" applyBorder="1" applyAlignment="1"/>
    <xf numFmtId="41" fontId="5" fillId="4" borderId="5" xfId="1" applyNumberFormat="1" applyFont="1" applyFill="1" applyBorder="1" applyAlignment="1"/>
    <xf numFmtId="0" fontId="7" fillId="0" borderId="0" xfId="0" applyFont="1"/>
    <xf numFmtId="0" fontId="0" fillId="0" borderId="0" xfId="0" applyBorder="1"/>
    <xf numFmtId="41" fontId="8" fillId="0" borderId="0" xfId="2" applyNumberFormat="1" applyFill="1" applyBorder="1" applyAlignment="1"/>
    <xf numFmtId="41" fontId="9" fillId="0" borderId="6" xfId="0" applyNumberFormat="1" applyFont="1" applyBorder="1" applyAlignment="1">
      <alignment horizontal="centerContinuous" vertical="center" wrapText="1"/>
    </xf>
    <xf numFmtId="0" fontId="0" fillId="0" borderId="0" xfId="0" applyAlignment="1">
      <alignment horizontal="centerContinuous"/>
    </xf>
    <xf numFmtId="41" fontId="5" fillId="4" borderId="1" xfId="1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 wrapText="1"/>
    </xf>
    <xf numFmtId="41" fontId="5" fillId="4" borderId="1" xfId="1" applyNumberFormat="1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_01_IANVARI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1403984</xdr:colOff>
      <xdr:row>0</xdr:row>
      <xdr:rowOff>1398035</xdr:rowOff>
    </xdr:to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3984" cy="1398035"/>
    <xdr:pic>
      <xdr:nvPicPr>
        <xdr:cNvPr id="2" name="Picture 1" descr="logo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03984" cy="139803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FD100"/>
  <sheetViews>
    <sheetView showGridLines="0" workbookViewId="0">
      <selection activeCell="A2" sqref="A2:XFD2"/>
    </sheetView>
  </sheetViews>
  <sheetFormatPr defaultColWidth="0" defaultRowHeight="15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3"/>
      <c r="B3" s="28" t="s">
        <v>1</v>
      </c>
      <c r="C3" s="28"/>
      <c r="D3" s="28"/>
      <c r="E3" s="28"/>
      <c r="F3" s="28"/>
      <c r="G3" s="3"/>
      <c r="H3" s="28" t="s">
        <v>2</v>
      </c>
      <c r="I3" s="28"/>
      <c r="J3" s="28"/>
      <c r="K3" s="28"/>
      <c r="L3" s="28"/>
      <c r="M3" s="3"/>
      <c r="N3" s="29" t="s">
        <v>3</v>
      </c>
      <c r="O3" s="29"/>
      <c r="P3" s="29"/>
      <c r="Q3" s="29"/>
      <c r="R3" s="29"/>
      <c r="S3" s="3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>
      <c r="A5" s="5" t="s">
        <v>10</v>
      </c>
      <c r="B5" s="6">
        <v>25</v>
      </c>
      <c r="C5" s="6">
        <v>21</v>
      </c>
      <c r="D5" s="6">
        <v>21</v>
      </c>
      <c r="E5" s="6">
        <v>67</v>
      </c>
      <c r="F5" s="6">
        <v>84</v>
      </c>
      <c r="G5" s="6">
        <v>218</v>
      </c>
      <c r="H5" s="6">
        <v>11</v>
      </c>
      <c r="I5" s="6">
        <v>30</v>
      </c>
      <c r="J5" s="6">
        <v>48</v>
      </c>
      <c r="K5" s="6">
        <v>84</v>
      </c>
      <c r="L5" s="6">
        <v>125</v>
      </c>
      <c r="M5" s="6">
        <v>298</v>
      </c>
      <c r="N5" s="6">
        <v>36</v>
      </c>
      <c r="O5" s="6">
        <v>51</v>
      </c>
      <c r="P5" s="6">
        <v>69</v>
      </c>
      <c r="Q5" s="6">
        <v>151</v>
      </c>
      <c r="R5" s="6">
        <v>209</v>
      </c>
      <c r="S5" s="6">
        <v>516</v>
      </c>
      <c r="T5" s="6">
        <v>47</v>
      </c>
      <c r="U5" s="6">
        <v>81</v>
      </c>
      <c r="V5" s="6">
        <v>117</v>
      </c>
      <c r="W5" s="6">
        <v>235</v>
      </c>
      <c r="X5" s="6">
        <v>334</v>
      </c>
      <c r="Y5" s="6">
        <v>814</v>
      </c>
      <c r="Z5" s="6">
        <v>83</v>
      </c>
      <c r="AA5" s="6">
        <f t="shared" ref="AA5:AD5" si="0">O5+U5</f>
        <v>132</v>
      </c>
      <c r="AB5" s="6">
        <f t="shared" si="0"/>
        <v>186</v>
      </c>
      <c r="AC5" s="6">
        <f t="shared" si="0"/>
        <v>386</v>
      </c>
      <c r="AD5" s="6">
        <f t="shared" si="0"/>
        <v>543</v>
      </c>
      <c r="AE5" s="6">
        <f t="shared" ref="AE5:AT5" si="1">S5+Y5</f>
        <v>1330</v>
      </c>
      <c r="AF5" s="6">
        <f t="shared" si="1"/>
        <v>130</v>
      </c>
      <c r="AG5" s="6">
        <f t="shared" si="1"/>
        <v>213</v>
      </c>
      <c r="AH5" s="6">
        <f t="shared" si="1"/>
        <v>303</v>
      </c>
      <c r="AI5" s="6">
        <f t="shared" si="1"/>
        <v>621</v>
      </c>
      <c r="AJ5" s="6">
        <f t="shared" si="1"/>
        <v>877</v>
      </c>
      <c r="AK5" s="6">
        <f t="shared" si="1"/>
        <v>2144</v>
      </c>
      <c r="AL5" s="6">
        <f t="shared" si="1"/>
        <v>213</v>
      </c>
      <c r="AM5" s="6">
        <f t="shared" si="1"/>
        <v>345</v>
      </c>
      <c r="AN5" s="6">
        <f t="shared" si="1"/>
        <v>489</v>
      </c>
      <c r="AO5" s="6">
        <f t="shared" si="1"/>
        <v>1007</v>
      </c>
      <c r="AP5" s="6">
        <f t="shared" si="1"/>
        <v>1420</v>
      </c>
      <c r="AQ5" s="6">
        <f t="shared" si="1"/>
        <v>3474</v>
      </c>
      <c r="AR5" s="6">
        <f t="shared" si="1"/>
        <v>343</v>
      </c>
      <c r="AS5" s="6">
        <f t="shared" si="1"/>
        <v>558</v>
      </c>
      <c r="AT5" s="6">
        <f t="shared" si="1"/>
        <v>792</v>
      </c>
      <c r="AU5" s="6">
        <f t="shared" ref="AU5:BJ5" si="2">AI5+AO5</f>
        <v>1628</v>
      </c>
      <c r="AV5" s="6">
        <f t="shared" si="2"/>
        <v>2297</v>
      </c>
      <c r="AW5" s="6">
        <f t="shared" si="2"/>
        <v>5618</v>
      </c>
      <c r="AX5" s="6">
        <f t="shared" si="2"/>
        <v>556</v>
      </c>
      <c r="AY5" s="6">
        <f t="shared" si="2"/>
        <v>903</v>
      </c>
      <c r="AZ5" s="6">
        <f t="shared" si="2"/>
        <v>1281</v>
      </c>
      <c r="BA5" s="6">
        <f t="shared" si="2"/>
        <v>2635</v>
      </c>
      <c r="BB5" s="6">
        <f t="shared" si="2"/>
        <v>3717</v>
      </c>
      <c r="BC5" s="6">
        <f t="shared" si="2"/>
        <v>9092</v>
      </c>
      <c r="BD5" s="6">
        <f t="shared" si="2"/>
        <v>899</v>
      </c>
      <c r="BE5" s="6">
        <f t="shared" si="2"/>
        <v>1461</v>
      </c>
      <c r="BF5" s="6">
        <f t="shared" si="2"/>
        <v>2073</v>
      </c>
      <c r="BG5" s="6">
        <f t="shared" si="2"/>
        <v>4263</v>
      </c>
      <c r="BH5" s="6">
        <f t="shared" si="2"/>
        <v>6014</v>
      </c>
      <c r="BI5" s="6">
        <f t="shared" si="2"/>
        <v>14710</v>
      </c>
      <c r="BJ5" s="6">
        <f t="shared" si="2"/>
        <v>1455</v>
      </c>
      <c r="BK5" s="6">
        <f t="shared" ref="BK5:BZ5" si="3">AY5+BE5</f>
        <v>2364</v>
      </c>
      <c r="BL5" s="6">
        <f t="shared" si="3"/>
        <v>3354</v>
      </c>
      <c r="BM5" s="6">
        <f t="shared" si="3"/>
        <v>6898</v>
      </c>
      <c r="BN5" s="6">
        <f t="shared" si="3"/>
        <v>9731</v>
      </c>
      <c r="BO5" s="6">
        <f t="shared" si="3"/>
        <v>23802</v>
      </c>
      <c r="BP5" s="6">
        <f t="shared" si="3"/>
        <v>2354</v>
      </c>
      <c r="BQ5" s="6">
        <f t="shared" si="3"/>
        <v>3825</v>
      </c>
      <c r="BR5" s="6">
        <f t="shared" si="3"/>
        <v>5427</v>
      </c>
      <c r="BS5" s="6">
        <f t="shared" si="3"/>
        <v>11161</v>
      </c>
      <c r="BT5" s="6">
        <f t="shared" si="3"/>
        <v>15745</v>
      </c>
      <c r="BU5" s="6">
        <f t="shared" si="3"/>
        <v>38512</v>
      </c>
      <c r="BV5" s="6">
        <f t="shared" si="3"/>
        <v>3809</v>
      </c>
      <c r="BW5" s="6">
        <f t="shared" si="3"/>
        <v>6189</v>
      </c>
      <c r="BX5" s="6">
        <f t="shared" si="3"/>
        <v>8781</v>
      </c>
      <c r="BY5" s="6">
        <f t="shared" si="3"/>
        <v>18059</v>
      </c>
      <c r="BZ5" s="6">
        <f t="shared" si="3"/>
        <v>25476</v>
      </c>
      <c r="CA5" s="6">
        <f t="shared" ref="CA5:EL5" si="4">BO5+BU5</f>
        <v>62314</v>
      </c>
      <c r="CB5" s="6">
        <f t="shared" si="4"/>
        <v>6163</v>
      </c>
      <c r="CC5" s="6">
        <f t="shared" si="4"/>
        <v>10014</v>
      </c>
      <c r="CD5" s="6">
        <f t="shared" si="4"/>
        <v>14208</v>
      </c>
      <c r="CE5" s="6">
        <f t="shared" si="4"/>
        <v>29220</v>
      </c>
      <c r="CF5" s="6">
        <f t="shared" si="4"/>
        <v>41221</v>
      </c>
      <c r="CG5" s="6">
        <f t="shared" si="4"/>
        <v>100826</v>
      </c>
      <c r="CH5" s="6">
        <f t="shared" si="4"/>
        <v>9972</v>
      </c>
      <c r="CI5" s="6">
        <f t="shared" si="4"/>
        <v>16203</v>
      </c>
      <c r="CJ5" s="6">
        <f t="shared" si="4"/>
        <v>22989</v>
      </c>
      <c r="CK5" s="6">
        <f t="shared" si="4"/>
        <v>47279</v>
      </c>
      <c r="CL5" s="6">
        <f t="shared" si="4"/>
        <v>66697</v>
      </c>
      <c r="CM5" s="6">
        <f t="shared" si="4"/>
        <v>163140</v>
      </c>
      <c r="CN5" s="6">
        <f t="shared" si="4"/>
        <v>16135</v>
      </c>
      <c r="CO5" s="6">
        <f t="shared" si="4"/>
        <v>26217</v>
      </c>
      <c r="CP5" s="6">
        <f t="shared" si="4"/>
        <v>37197</v>
      </c>
      <c r="CQ5" s="6">
        <f t="shared" si="4"/>
        <v>76499</v>
      </c>
      <c r="CR5" s="6">
        <f t="shared" si="4"/>
        <v>107918</v>
      </c>
      <c r="CS5" s="6">
        <f t="shared" si="4"/>
        <v>263966</v>
      </c>
      <c r="CT5" s="6">
        <f t="shared" si="4"/>
        <v>26107</v>
      </c>
      <c r="CU5" s="6">
        <f t="shared" si="4"/>
        <v>42420</v>
      </c>
      <c r="CV5" s="6">
        <f t="shared" si="4"/>
        <v>60186</v>
      </c>
      <c r="CW5" s="6">
        <f t="shared" si="4"/>
        <v>123778</v>
      </c>
      <c r="CX5" s="6">
        <f t="shared" si="4"/>
        <v>174615</v>
      </c>
      <c r="CY5" s="6">
        <f t="shared" si="4"/>
        <v>427106</v>
      </c>
      <c r="CZ5" s="6">
        <f t="shared" si="4"/>
        <v>42242</v>
      </c>
      <c r="DA5" s="6">
        <f t="shared" si="4"/>
        <v>68637</v>
      </c>
      <c r="DB5" s="6">
        <f t="shared" si="4"/>
        <v>97383</v>
      </c>
      <c r="DC5" s="6">
        <f t="shared" si="4"/>
        <v>200277</v>
      </c>
      <c r="DD5" s="6">
        <f t="shared" si="4"/>
        <v>282533</v>
      </c>
      <c r="DE5" s="6">
        <f t="shared" si="4"/>
        <v>691072</v>
      </c>
      <c r="DF5" s="6">
        <f t="shared" si="4"/>
        <v>68349</v>
      </c>
      <c r="DG5" s="6">
        <f t="shared" si="4"/>
        <v>111057</v>
      </c>
      <c r="DH5" s="6">
        <f t="shared" si="4"/>
        <v>157569</v>
      </c>
      <c r="DI5" s="6">
        <f t="shared" si="4"/>
        <v>324055</v>
      </c>
      <c r="DJ5" s="6">
        <f t="shared" si="4"/>
        <v>457148</v>
      </c>
      <c r="DK5" s="6">
        <f t="shared" si="4"/>
        <v>1118178</v>
      </c>
      <c r="DL5" s="6">
        <f t="shared" si="4"/>
        <v>110591</v>
      </c>
      <c r="DM5" s="6">
        <f t="shared" si="4"/>
        <v>179694</v>
      </c>
      <c r="DN5" s="6">
        <f t="shared" si="4"/>
        <v>254952</v>
      </c>
      <c r="DO5" s="6">
        <f t="shared" si="4"/>
        <v>524332</v>
      </c>
      <c r="DP5" s="6">
        <f t="shared" si="4"/>
        <v>739681</v>
      </c>
      <c r="DQ5" s="6">
        <f t="shared" si="4"/>
        <v>1809250</v>
      </c>
      <c r="DR5" s="6">
        <f t="shared" si="4"/>
        <v>178940</v>
      </c>
      <c r="DS5" s="6">
        <f t="shared" si="4"/>
        <v>290751</v>
      </c>
      <c r="DT5" s="6">
        <f t="shared" si="4"/>
        <v>412521</v>
      </c>
      <c r="DU5" s="6">
        <f t="shared" si="4"/>
        <v>848387</v>
      </c>
      <c r="DV5" s="6">
        <f t="shared" si="4"/>
        <v>1196829</v>
      </c>
      <c r="DW5" s="6">
        <f t="shared" si="4"/>
        <v>2927428</v>
      </c>
      <c r="DX5" s="6">
        <f t="shared" si="4"/>
        <v>289531</v>
      </c>
      <c r="DY5" s="6">
        <f t="shared" si="4"/>
        <v>470445</v>
      </c>
      <c r="DZ5" s="6">
        <f t="shared" si="4"/>
        <v>667473</v>
      </c>
      <c r="EA5" s="6">
        <f t="shared" si="4"/>
        <v>1372719</v>
      </c>
      <c r="EB5" s="6">
        <f t="shared" si="4"/>
        <v>1936510</v>
      </c>
      <c r="EC5" s="6">
        <f t="shared" si="4"/>
        <v>4736678</v>
      </c>
      <c r="ED5" s="6">
        <f t="shared" si="4"/>
        <v>468471</v>
      </c>
      <c r="EE5" s="6">
        <f t="shared" si="4"/>
        <v>761196</v>
      </c>
      <c r="EF5" s="6">
        <f t="shared" si="4"/>
        <v>1079994</v>
      </c>
      <c r="EG5" s="6">
        <f t="shared" si="4"/>
        <v>2221106</v>
      </c>
      <c r="EH5" s="6">
        <f t="shared" si="4"/>
        <v>3133339</v>
      </c>
      <c r="EI5" s="6">
        <f t="shared" si="4"/>
        <v>7664106</v>
      </c>
      <c r="EJ5" s="6">
        <f t="shared" si="4"/>
        <v>758002</v>
      </c>
      <c r="EK5" s="6">
        <f t="shared" si="4"/>
        <v>1231641</v>
      </c>
      <c r="EL5" s="6">
        <f t="shared" si="4"/>
        <v>1747467</v>
      </c>
      <c r="EM5" s="6">
        <f t="shared" ref="EM5:GX5" si="5">EA5+EG5</f>
        <v>3593825</v>
      </c>
      <c r="EN5" s="6">
        <f t="shared" si="5"/>
        <v>5069849</v>
      </c>
      <c r="EO5" s="6">
        <f t="shared" si="5"/>
        <v>12400784</v>
      </c>
      <c r="EP5" s="6">
        <f t="shared" si="5"/>
        <v>1226473</v>
      </c>
      <c r="EQ5" s="6">
        <f t="shared" si="5"/>
        <v>1992837</v>
      </c>
      <c r="ER5" s="6">
        <f t="shared" si="5"/>
        <v>2827461</v>
      </c>
      <c r="ES5" s="6">
        <f t="shared" si="5"/>
        <v>5814931</v>
      </c>
      <c r="ET5" s="6">
        <f t="shared" si="5"/>
        <v>8203188</v>
      </c>
      <c r="EU5" s="6">
        <f t="shared" si="5"/>
        <v>20064890</v>
      </c>
      <c r="EV5" s="6">
        <f t="shared" si="5"/>
        <v>1984475</v>
      </c>
      <c r="EW5" s="6">
        <f t="shared" si="5"/>
        <v>3224478</v>
      </c>
      <c r="EX5" s="6">
        <f t="shared" si="5"/>
        <v>4574928</v>
      </c>
      <c r="EY5" s="6">
        <f t="shared" si="5"/>
        <v>9408756</v>
      </c>
      <c r="EZ5" s="6">
        <f t="shared" si="5"/>
        <v>13273037</v>
      </c>
      <c r="FA5" s="6">
        <f t="shared" si="5"/>
        <v>32465674</v>
      </c>
      <c r="FB5" s="6">
        <f t="shared" si="5"/>
        <v>3210948</v>
      </c>
      <c r="FC5" s="6">
        <f t="shared" si="5"/>
        <v>5217315</v>
      </c>
      <c r="FD5" s="6">
        <f t="shared" si="5"/>
        <v>7402389</v>
      </c>
      <c r="FE5" s="6">
        <f t="shared" si="5"/>
        <v>15223687</v>
      </c>
      <c r="FF5" s="6">
        <f t="shared" si="5"/>
        <v>21476225</v>
      </c>
      <c r="FG5" s="6">
        <f t="shared" si="5"/>
        <v>52530564</v>
      </c>
      <c r="FH5" s="6">
        <f t="shared" si="5"/>
        <v>5195423</v>
      </c>
      <c r="FI5" s="6">
        <f t="shared" si="5"/>
        <v>8441793</v>
      </c>
      <c r="FJ5" s="6">
        <f t="shared" si="5"/>
        <v>11977317</v>
      </c>
      <c r="FK5" s="6">
        <f t="shared" si="5"/>
        <v>24632443</v>
      </c>
      <c r="FL5" s="6">
        <f t="shared" si="5"/>
        <v>34749262</v>
      </c>
      <c r="FM5" s="6">
        <f t="shared" si="5"/>
        <v>84996238</v>
      </c>
      <c r="FN5" s="6">
        <f t="shared" si="5"/>
        <v>8406371</v>
      </c>
      <c r="FO5" s="6">
        <f t="shared" si="5"/>
        <v>13659108</v>
      </c>
      <c r="FP5" s="6">
        <f t="shared" si="5"/>
        <v>19379706</v>
      </c>
      <c r="FQ5" s="6">
        <f t="shared" si="5"/>
        <v>39856130</v>
      </c>
      <c r="FR5" s="6">
        <f t="shared" si="5"/>
        <v>56225487</v>
      </c>
      <c r="FS5" s="6">
        <f t="shared" si="5"/>
        <v>137526802</v>
      </c>
      <c r="FT5" s="6">
        <f t="shared" si="5"/>
        <v>13601794</v>
      </c>
      <c r="FU5" s="6">
        <f t="shared" si="5"/>
        <v>22100901</v>
      </c>
      <c r="FV5" s="6">
        <f t="shared" si="5"/>
        <v>31357023</v>
      </c>
      <c r="FW5" s="6">
        <f t="shared" si="5"/>
        <v>64488573</v>
      </c>
      <c r="FX5" s="6">
        <f t="shared" si="5"/>
        <v>90974749</v>
      </c>
      <c r="FY5" s="6">
        <f t="shared" si="5"/>
        <v>222523040</v>
      </c>
      <c r="FZ5" s="6">
        <f t="shared" si="5"/>
        <v>22008165</v>
      </c>
      <c r="GA5" s="6">
        <f t="shared" si="5"/>
        <v>35760009</v>
      </c>
      <c r="GB5" s="6">
        <f t="shared" si="5"/>
        <v>50736729</v>
      </c>
      <c r="GC5" s="6">
        <f t="shared" si="5"/>
        <v>104344703</v>
      </c>
      <c r="GD5" s="6">
        <f t="shared" si="5"/>
        <v>147200236</v>
      </c>
      <c r="GE5" s="6">
        <f t="shared" si="5"/>
        <v>360049842</v>
      </c>
      <c r="GF5" s="6">
        <f t="shared" si="5"/>
        <v>35609959</v>
      </c>
      <c r="GG5" s="6">
        <f t="shared" si="5"/>
        <v>57860910</v>
      </c>
      <c r="GH5" s="6">
        <f t="shared" si="5"/>
        <v>82093752</v>
      </c>
      <c r="GI5" s="6">
        <f t="shared" si="5"/>
        <v>168833276</v>
      </c>
      <c r="GJ5" s="6">
        <f t="shared" si="5"/>
        <v>238174985</v>
      </c>
      <c r="GK5" s="6">
        <f t="shared" si="5"/>
        <v>582572882</v>
      </c>
      <c r="GL5" s="6">
        <f t="shared" si="5"/>
        <v>57618124</v>
      </c>
      <c r="GM5" s="6">
        <f t="shared" si="5"/>
        <v>93620919</v>
      </c>
      <c r="GN5" s="6">
        <f t="shared" si="5"/>
        <v>132830481</v>
      </c>
      <c r="GO5" s="6">
        <f t="shared" si="5"/>
        <v>273177979</v>
      </c>
      <c r="GP5" s="6">
        <f t="shared" si="5"/>
        <v>385375221</v>
      </c>
      <c r="GQ5" s="6">
        <f t="shared" si="5"/>
        <v>942622724</v>
      </c>
      <c r="GR5" s="6">
        <f t="shared" si="5"/>
        <v>93228083</v>
      </c>
      <c r="GS5" s="6">
        <f t="shared" si="5"/>
        <v>151481829</v>
      </c>
      <c r="GT5" s="6">
        <f t="shared" si="5"/>
        <v>214924233</v>
      </c>
      <c r="GU5" s="6">
        <f t="shared" si="5"/>
        <v>442011255</v>
      </c>
      <c r="GV5" s="6">
        <f t="shared" si="5"/>
        <v>623550206</v>
      </c>
      <c r="GW5" s="6">
        <f t="shared" si="5"/>
        <v>1525195606</v>
      </c>
      <c r="GX5" s="6">
        <f t="shared" si="5"/>
        <v>150846207</v>
      </c>
      <c r="GY5" s="6">
        <f t="shared" ref="GY5:JJ5" si="6">GM5+GS5</f>
        <v>245102748</v>
      </c>
      <c r="GZ5" s="6">
        <f t="shared" si="6"/>
        <v>347754714</v>
      </c>
      <c r="HA5" s="6">
        <f t="shared" si="6"/>
        <v>715189234</v>
      </c>
      <c r="HB5" s="6">
        <f t="shared" si="6"/>
        <v>1008925427</v>
      </c>
      <c r="HC5" s="6">
        <f t="shared" si="6"/>
        <v>2467818330</v>
      </c>
      <c r="HD5" s="6">
        <f t="shared" si="6"/>
        <v>244074290</v>
      </c>
      <c r="HE5" s="6">
        <f t="shared" si="6"/>
        <v>396584577</v>
      </c>
      <c r="HF5" s="6">
        <f t="shared" si="6"/>
        <v>562678947</v>
      </c>
      <c r="HG5" s="6">
        <f t="shared" si="6"/>
        <v>1157200489</v>
      </c>
      <c r="HH5" s="6">
        <f t="shared" si="6"/>
        <v>1632475633</v>
      </c>
      <c r="HI5" s="6">
        <f t="shared" si="6"/>
        <v>3993013936</v>
      </c>
      <c r="HJ5" s="6">
        <f t="shared" si="6"/>
        <v>394920497</v>
      </c>
      <c r="HK5" s="6">
        <f t="shared" si="6"/>
        <v>641687325</v>
      </c>
      <c r="HL5" s="6">
        <f t="shared" si="6"/>
        <v>910433661</v>
      </c>
      <c r="HM5" s="6">
        <f t="shared" si="6"/>
        <v>1872389723</v>
      </c>
      <c r="HN5" s="6">
        <f t="shared" si="6"/>
        <v>2641401060</v>
      </c>
      <c r="HO5" s="6">
        <f t="shared" si="6"/>
        <v>6460832266</v>
      </c>
      <c r="HP5" s="6">
        <f t="shared" si="6"/>
        <v>638994787</v>
      </c>
      <c r="HQ5" s="6">
        <f t="shared" si="6"/>
        <v>1038271902</v>
      </c>
      <c r="HR5" s="6">
        <f t="shared" si="6"/>
        <v>1473112608</v>
      </c>
      <c r="HS5" s="6">
        <f t="shared" si="6"/>
        <v>3029590212</v>
      </c>
      <c r="HT5" s="6">
        <f t="shared" si="6"/>
        <v>4273876693</v>
      </c>
      <c r="HU5" s="6">
        <f t="shared" si="6"/>
        <v>10453846202</v>
      </c>
      <c r="HV5" s="6">
        <f t="shared" si="6"/>
        <v>1033915284</v>
      </c>
      <c r="HW5" s="6">
        <f t="shared" si="6"/>
        <v>1679959227</v>
      </c>
      <c r="HX5" s="6">
        <f t="shared" si="6"/>
        <v>2383546269</v>
      </c>
      <c r="HY5" s="6">
        <f t="shared" si="6"/>
        <v>4901979935</v>
      </c>
      <c r="HZ5" s="6">
        <f t="shared" si="6"/>
        <v>6915277753</v>
      </c>
      <c r="IA5" s="6">
        <f t="shared" si="6"/>
        <v>16914678468</v>
      </c>
      <c r="IB5" s="6">
        <f t="shared" si="6"/>
        <v>1672910071</v>
      </c>
      <c r="IC5" s="6">
        <f t="shared" si="6"/>
        <v>2718231129</v>
      </c>
      <c r="ID5" s="6">
        <f t="shared" si="6"/>
        <v>3856658877</v>
      </c>
      <c r="IE5" s="6">
        <f t="shared" si="6"/>
        <v>7931570147</v>
      </c>
      <c r="IF5" s="6">
        <f t="shared" si="6"/>
        <v>11189154446</v>
      </c>
      <c r="IG5" s="6">
        <f t="shared" si="6"/>
        <v>27368524670</v>
      </c>
      <c r="IH5" s="6">
        <f t="shared" si="6"/>
        <v>2706825355</v>
      </c>
      <c r="II5" s="6">
        <f t="shared" si="6"/>
        <v>4398190356</v>
      </c>
      <c r="IJ5" s="6">
        <f t="shared" si="6"/>
        <v>6240205146</v>
      </c>
      <c r="IK5" s="6">
        <f t="shared" si="6"/>
        <v>12833550082</v>
      </c>
      <c r="IL5" s="6">
        <f t="shared" si="6"/>
        <v>18104432199</v>
      </c>
      <c r="IM5" s="6">
        <f t="shared" si="6"/>
        <v>44283203138</v>
      </c>
      <c r="IN5" s="6">
        <f t="shared" si="6"/>
        <v>4379735426</v>
      </c>
      <c r="IO5" s="6">
        <f t="shared" si="6"/>
        <v>7116421485</v>
      </c>
      <c r="IP5" s="6">
        <f t="shared" si="6"/>
        <v>10096864023</v>
      </c>
      <c r="IQ5" s="6">
        <f t="shared" si="6"/>
        <v>20765120229</v>
      </c>
      <c r="IR5" s="6">
        <f t="shared" si="6"/>
        <v>29293586645</v>
      </c>
      <c r="IS5" s="6">
        <f t="shared" si="6"/>
        <v>71651727808</v>
      </c>
      <c r="IT5" s="6">
        <f t="shared" si="6"/>
        <v>7086560781</v>
      </c>
      <c r="IU5" s="6">
        <f t="shared" si="6"/>
        <v>11514611841</v>
      </c>
      <c r="IV5" s="6">
        <f t="shared" si="6"/>
        <v>16337069169</v>
      </c>
      <c r="IW5" s="6">
        <f t="shared" si="6"/>
        <v>33598670311</v>
      </c>
      <c r="IX5" s="6">
        <f t="shared" si="6"/>
        <v>47398018844</v>
      </c>
      <c r="IY5" s="6">
        <f t="shared" si="6"/>
        <v>115934930946</v>
      </c>
      <c r="IZ5" s="6">
        <f t="shared" si="6"/>
        <v>11466296207</v>
      </c>
      <c r="JA5" s="6">
        <f t="shared" si="6"/>
        <v>18631033326</v>
      </c>
      <c r="JB5" s="6">
        <f t="shared" si="6"/>
        <v>26433933192</v>
      </c>
      <c r="JC5" s="6">
        <f t="shared" si="6"/>
        <v>54363790540</v>
      </c>
      <c r="JD5" s="6">
        <f t="shared" si="6"/>
        <v>76691605489</v>
      </c>
      <c r="JE5" s="6">
        <f t="shared" si="6"/>
        <v>187586658754</v>
      </c>
      <c r="JF5" s="6">
        <f t="shared" si="6"/>
        <v>18552856988</v>
      </c>
      <c r="JG5" s="6">
        <f t="shared" si="6"/>
        <v>30145645167</v>
      </c>
      <c r="JH5" s="6">
        <f t="shared" si="6"/>
        <v>42771002361</v>
      </c>
      <c r="JI5" s="6">
        <f t="shared" si="6"/>
        <v>87962460851</v>
      </c>
      <c r="JJ5" s="6">
        <f t="shared" si="6"/>
        <v>124089624333</v>
      </c>
      <c r="JK5" s="6">
        <f t="shared" ref="JK5:LV5" si="7">IY5+JE5</f>
        <v>303521589700</v>
      </c>
      <c r="JL5" s="6">
        <f t="shared" si="7"/>
        <v>30019153195</v>
      </c>
      <c r="JM5" s="6">
        <f t="shared" si="7"/>
        <v>48776678493</v>
      </c>
      <c r="JN5" s="6">
        <f t="shared" si="7"/>
        <v>69204935553</v>
      </c>
      <c r="JO5" s="6">
        <f t="shared" si="7"/>
        <v>142326251391</v>
      </c>
      <c r="JP5" s="6">
        <f t="shared" si="7"/>
        <v>200781229822</v>
      </c>
      <c r="JQ5" s="6">
        <f t="shared" si="7"/>
        <v>491108248454</v>
      </c>
      <c r="JR5" s="6">
        <f t="shared" si="7"/>
        <v>48572010183</v>
      </c>
      <c r="JS5" s="6">
        <f t="shared" si="7"/>
        <v>78922323660</v>
      </c>
      <c r="JT5" s="6">
        <f t="shared" si="7"/>
        <v>111975937914</v>
      </c>
      <c r="JU5" s="6">
        <f t="shared" si="7"/>
        <v>230288712242</v>
      </c>
      <c r="JV5" s="6">
        <f t="shared" si="7"/>
        <v>324870854155</v>
      </c>
      <c r="JW5" s="6">
        <f t="shared" si="7"/>
        <v>794629838154</v>
      </c>
      <c r="JX5" s="6">
        <f t="shared" si="7"/>
        <v>78591163378</v>
      </c>
      <c r="JY5" s="6">
        <f t="shared" si="7"/>
        <v>127699002153</v>
      </c>
      <c r="JZ5" s="6">
        <f t="shared" si="7"/>
        <v>181180873467</v>
      </c>
      <c r="KA5" s="6">
        <f t="shared" si="7"/>
        <v>372614963633</v>
      </c>
      <c r="KB5" s="6">
        <f t="shared" si="7"/>
        <v>525652083977</v>
      </c>
      <c r="KC5" s="6">
        <f t="shared" si="7"/>
        <v>1285738086608</v>
      </c>
      <c r="KD5" s="6">
        <f t="shared" si="7"/>
        <v>127163173561</v>
      </c>
      <c r="KE5" s="6">
        <f t="shared" si="7"/>
        <v>206621325813</v>
      </c>
      <c r="KF5" s="6">
        <f t="shared" si="7"/>
        <v>293156811381</v>
      </c>
      <c r="KG5" s="6">
        <f t="shared" si="7"/>
        <v>602903675875</v>
      </c>
      <c r="KH5" s="6">
        <f t="shared" si="7"/>
        <v>850522938132</v>
      </c>
      <c r="KI5" s="6">
        <f t="shared" si="7"/>
        <v>2080367924762</v>
      </c>
      <c r="KJ5" s="6">
        <f t="shared" si="7"/>
        <v>205754336939</v>
      </c>
      <c r="KK5" s="6">
        <f t="shared" si="7"/>
        <v>334320327966</v>
      </c>
      <c r="KL5" s="6">
        <f t="shared" si="7"/>
        <v>474337684848</v>
      </c>
      <c r="KM5" s="6">
        <f t="shared" si="7"/>
        <v>975518639508</v>
      </c>
      <c r="KN5" s="6">
        <f t="shared" si="7"/>
        <v>1376175022109</v>
      </c>
      <c r="KO5" s="6">
        <f t="shared" si="7"/>
        <v>3366106011370</v>
      </c>
      <c r="KP5" s="6">
        <f t="shared" si="7"/>
        <v>332917510500</v>
      </c>
      <c r="KQ5" s="6">
        <f t="shared" si="7"/>
        <v>540941653779</v>
      </c>
      <c r="KR5" s="6">
        <f t="shared" si="7"/>
        <v>767494496229</v>
      </c>
      <c r="KS5" s="6">
        <f t="shared" si="7"/>
        <v>1578422315383</v>
      </c>
      <c r="KT5" s="6">
        <f t="shared" si="7"/>
        <v>2226697960241</v>
      </c>
      <c r="KU5" s="6">
        <f t="shared" si="7"/>
        <v>5446473936132</v>
      </c>
      <c r="KV5" s="6">
        <f t="shared" si="7"/>
        <v>538671847439</v>
      </c>
      <c r="KW5" s="6">
        <f t="shared" si="7"/>
        <v>875261981745</v>
      </c>
      <c r="KX5" s="6">
        <f t="shared" si="7"/>
        <v>1241832181077</v>
      </c>
      <c r="KY5" s="6">
        <f t="shared" si="7"/>
        <v>2553940954891</v>
      </c>
      <c r="KZ5" s="6">
        <f t="shared" si="7"/>
        <v>3602872982350</v>
      </c>
      <c r="LA5" s="6">
        <f t="shared" si="7"/>
        <v>8812579947502</v>
      </c>
      <c r="LB5" s="6">
        <f t="shared" si="7"/>
        <v>871589357939</v>
      </c>
      <c r="LC5" s="6">
        <f t="shared" si="7"/>
        <v>1416203635524</v>
      </c>
      <c r="LD5" s="6">
        <f t="shared" si="7"/>
        <v>2009326677306</v>
      </c>
      <c r="LE5" s="6">
        <f t="shared" si="7"/>
        <v>4132363270274</v>
      </c>
      <c r="LF5" s="6">
        <f t="shared" si="7"/>
        <v>5829570942591</v>
      </c>
      <c r="LG5" s="6">
        <f t="shared" si="7"/>
        <v>14259053883634</v>
      </c>
      <c r="LH5" s="6">
        <f t="shared" si="7"/>
        <v>1410261205378</v>
      </c>
      <c r="LI5" s="6">
        <f t="shared" si="7"/>
        <v>2291465617269</v>
      </c>
      <c r="LJ5" s="6">
        <f t="shared" si="7"/>
        <v>3251158858383</v>
      </c>
      <c r="LK5" s="6">
        <f t="shared" si="7"/>
        <v>6686304225165</v>
      </c>
      <c r="LL5" s="6">
        <f t="shared" si="7"/>
        <v>9432443924941</v>
      </c>
      <c r="LM5" s="6">
        <f t="shared" si="7"/>
        <v>23071633831136</v>
      </c>
      <c r="LN5" s="6">
        <f t="shared" si="7"/>
        <v>2281850563317</v>
      </c>
      <c r="LO5" s="6">
        <f t="shared" si="7"/>
        <v>3707669252793</v>
      </c>
      <c r="LP5" s="6">
        <f t="shared" si="7"/>
        <v>5260485535689</v>
      </c>
      <c r="LQ5" s="6">
        <f t="shared" si="7"/>
        <v>10818667495439</v>
      </c>
      <c r="LR5" s="6">
        <f t="shared" si="7"/>
        <v>15262014867532</v>
      </c>
      <c r="LS5" s="6">
        <f t="shared" si="7"/>
        <v>37330687714770</v>
      </c>
      <c r="LT5" s="6">
        <f t="shared" si="7"/>
        <v>3692111768695</v>
      </c>
      <c r="LU5" s="6">
        <f t="shared" si="7"/>
        <v>5999134870062</v>
      </c>
      <c r="LV5" s="6">
        <f t="shared" si="7"/>
        <v>8511644394072</v>
      </c>
      <c r="LW5" s="6">
        <f t="shared" ref="LW5:OH5" si="8">LK5+LQ5</f>
        <v>17504971720604</v>
      </c>
      <c r="LX5" s="6">
        <f t="shared" si="8"/>
        <v>24694458792473</v>
      </c>
      <c r="LY5" s="6">
        <f t="shared" si="8"/>
        <v>60402321545906</v>
      </c>
      <c r="LZ5" s="6">
        <f t="shared" si="8"/>
        <v>5973962332012</v>
      </c>
      <c r="MA5" s="6">
        <f t="shared" si="8"/>
        <v>9706804122855</v>
      </c>
      <c r="MB5" s="6">
        <f t="shared" si="8"/>
        <v>13772129929761</v>
      </c>
      <c r="MC5" s="6">
        <f t="shared" si="8"/>
        <v>28323639216043</v>
      </c>
      <c r="MD5" s="6">
        <f t="shared" si="8"/>
        <v>39956473660005</v>
      </c>
      <c r="ME5" s="6">
        <f t="shared" si="8"/>
        <v>97733009260676</v>
      </c>
      <c r="MF5" s="6">
        <f t="shared" si="8"/>
        <v>9666074100707</v>
      </c>
      <c r="MG5" s="6">
        <f t="shared" si="8"/>
        <v>15705938992917</v>
      </c>
      <c r="MH5" s="6">
        <f t="shared" si="8"/>
        <v>22283774323833</v>
      </c>
      <c r="MI5" s="6">
        <f t="shared" si="8"/>
        <v>45828610936647</v>
      </c>
      <c r="MJ5" s="6">
        <f t="shared" si="8"/>
        <v>64650932452478</v>
      </c>
      <c r="MK5" s="6">
        <f t="shared" si="8"/>
        <v>158135330806582</v>
      </c>
      <c r="ML5" s="6">
        <f t="shared" si="8"/>
        <v>15640036432719</v>
      </c>
      <c r="MM5" s="6">
        <f t="shared" si="8"/>
        <v>25412743115772</v>
      </c>
      <c r="MN5" s="6">
        <f t="shared" si="8"/>
        <v>36055904253594</v>
      </c>
      <c r="MO5" s="6">
        <f t="shared" si="8"/>
        <v>74152250152690</v>
      </c>
      <c r="MP5" s="6">
        <f t="shared" si="8"/>
        <v>104607406112483</v>
      </c>
      <c r="MQ5" s="6">
        <f t="shared" si="8"/>
        <v>255868340067258</v>
      </c>
      <c r="MR5" s="6">
        <f t="shared" si="8"/>
        <v>25306110533426</v>
      </c>
      <c r="MS5" s="6">
        <f t="shared" si="8"/>
        <v>41118682108689</v>
      </c>
      <c r="MT5" s="6">
        <f t="shared" si="8"/>
        <v>58339678577427</v>
      </c>
      <c r="MU5" s="6">
        <f t="shared" si="8"/>
        <v>119980861089337</v>
      </c>
      <c r="MV5" s="6">
        <f t="shared" si="8"/>
        <v>169258338564961</v>
      </c>
      <c r="MW5" s="6">
        <f t="shared" si="8"/>
        <v>414003670873840</v>
      </c>
      <c r="MX5" s="6">
        <f t="shared" si="8"/>
        <v>40946146966145</v>
      </c>
      <c r="MY5" s="6">
        <f t="shared" si="8"/>
        <v>66531425224461</v>
      </c>
      <c r="MZ5" s="6">
        <f t="shared" si="8"/>
        <v>94395582831021</v>
      </c>
      <c r="NA5" s="6">
        <f t="shared" si="8"/>
        <v>194133111242027</v>
      </c>
      <c r="NB5" s="6">
        <f t="shared" si="8"/>
        <v>273865744677444</v>
      </c>
      <c r="NC5" s="6">
        <f t="shared" si="8"/>
        <v>669872010941098</v>
      </c>
      <c r="ND5" s="6">
        <f t="shared" si="8"/>
        <v>66252257499571</v>
      </c>
      <c r="NE5" s="6">
        <f t="shared" si="8"/>
        <v>107650107333150</v>
      </c>
      <c r="NF5" s="6">
        <f t="shared" si="8"/>
        <v>152735261408448</v>
      </c>
      <c r="NG5" s="6">
        <f t="shared" si="8"/>
        <v>314113972331364</v>
      </c>
      <c r="NH5" s="6">
        <f t="shared" si="8"/>
        <v>443124083242405</v>
      </c>
      <c r="NI5" s="6">
        <f t="shared" si="8"/>
        <v>1083875681814938</v>
      </c>
      <c r="NJ5" s="6">
        <f t="shared" si="8"/>
        <v>107198404465716</v>
      </c>
      <c r="NK5" s="6">
        <f t="shared" si="8"/>
        <v>174181532557611</v>
      </c>
      <c r="NL5" s="6">
        <f t="shared" si="8"/>
        <v>247130844239469</v>
      </c>
      <c r="NM5" s="6">
        <f t="shared" si="8"/>
        <v>508247083573391</v>
      </c>
      <c r="NN5" s="6">
        <f t="shared" si="8"/>
        <v>716989827919849</v>
      </c>
      <c r="NO5" s="6">
        <f t="shared" si="8"/>
        <v>1753747692756036</v>
      </c>
      <c r="NP5" s="6">
        <f t="shared" si="8"/>
        <v>173450661965287</v>
      </c>
      <c r="NQ5" s="6">
        <f t="shared" si="8"/>
        <v>281831639890761</v>
      </c>
      <c r="NR5" s="6">
        <f t="shared" si="8"/>
        <v>399866105647917</v>
      </c>
      <c r="NS5" s="6">
        <f t="shared" si="8"/>
        <v>822361055904755</v>
      </c>
      <c r="NT5" s="6">
        <f t="shared" si="8"/>
        <v>1160113911162254</v>
      </c>
      <c r="NU5" s="6">
        <f t="shared" si="8"/>
        <v>2837623374570974</v>
      </c>
      <c r="NV5" s="6">
        <f t="shared" si="8"/>
        <v>280649066431003</v>
      </c>
      <c r="NW5" s="6">
        <f t="shared" si="8"/>
        <v>456013172448372</v>
      </c>
      <c r="NX5" s="6">
        <f t="shared" si="8"/>
        <v>646996949887386</v>
      </c>
      <c r="NY5" s="6">
        <f t="shared" si="8"/>
        <v>1330608139478146</v>
      </c>
      <c r="NZ5" s="6">
        <f t="shared" si="8"/>
        <v>1877103739082103</v>
      </c>
      <c r="OA5" s="6">
        <f t="shared" si="8"/>
        <v>4591371067327010</v>
      </c>
      <c r="OB5" s="6">
        <f t="shared" si="8"/>
        <v>454099728396290</v>
      </c>
      <c r="OC5" s="6">
        <f t="shared" si="8"/>
        <v>737844812339133</v>
      </c>
      <c r="OD5" s="6">
        <f t="shared" si="8"/>
        <v>1046863055535303</v>
      </c>
      <c r="OE5" s="6">
        <f t="shared" si="8"/>
        <v>2152969195382901</v>
      </c>
      <c r="OF5" s="6">
        <f t="shared" si="8"/>
        <v>3037217650244357</v>
      </c>
      <c r="OG5" s="6">
        <f t="shared" si="8"/>
        <v>7428994441897984</v>
      </c>
      <c r="OH5" s="6">
        <f t="shared" si="8"/>
        <v>734748794827293</v>
      </c>
      <c r="OI5" s="6">
        <f t="shared" ref="OI5:QT5" si="9">NW5+OC5</f>
        <v>1193857984787505</v>
      </c>
      <c r="OJ5" s="6">
        <f t="shared" si="9"/>
        <v>1693860005422689</v>
      </c>
      <c r="OK5" s="6">
        <f t="shared" si="9"/>
        <v>3483577334861047</v>
      </c>
      <c r="OL5" s="6">
        <f t="shared" si="9"/>
        <v>4914321389326460</v>
      </c>
      <c r="OM5" s="6">
        <f t="shared" si="9"/>
        <v>1.2020365509224994E+16</v>
      </c>
      <c r="ON5" s="6">
        <f t="shared" si="9"/>
        <v>1188848523223583</v>
      </c>
      <c r="OO5" s="6">
        <f t="shared" si="9"/>
        <v>1931702797126638</v>
      </c>
      <c r="OP5" s="6">
        <f t="shared" si="9"/>
        <v>2740723060957992</v>
      </c>
      <c r="OQ5" s="6">
        <f t="shared" si="9"/>
        <v>5636546530243948</v>
      </c>
      <c r="OR5" s="6">
        <f t="shared" si="9"/>
        <v>7951539039570817</v>
      </c>
      <c r="OS5" s="6">
        <f t="shared" si="9"/>
        <v>1.9449359951122976E+16</v>
      </c>
      <c r="OT5" s="6">
        <f t="shared" si="9"/>
        <v>1923597318050876</v>
      </c>
      <c r="OU5" s="6">
        <f t="shared" si="9"/>
        <v>3125560781914143</v>
      </c>
      <c r="OV5" s="6">
        <f t="shared" si="9"/>
        <v>4434583066380681</v>
      </c>
      <c r="OW5" s="6">
        <f t="shared" si="9"/>
        <v>9120123865104996</v>
      </c>
      <c r="OX5" s="6">
        <f t="shared" si="9"/>
        <v>1.2865860428897276E+16</v>
      </c>
      <c r="OY5" s="6">
        <f t="shared" si="9"/>
        <v>3.1469725460347968E+16</v>
      </c>
      <c r="OZ5" s="6">
        <f t="shared" si="9"/>
        <v>3112445841274459</v>
      </c>
      <c r="PA5" s="6">
        <f t="shared" si="9"/>
        <v>5057263579040781</v>
      </c>
      <c r="PB5" s="6">
        <f t="shared" si="9"/>
        <v>7175306127338673</v>
      </c>
      <c r="PC5" s="6">
        <f t="shared" si="9"/>
        <v>1.4756670395348944E+16</v>
      </c>
      <c r="PD5" s="6">
        <f t="shared" si="9"/>
        <v>2.0817399468468092E+16</v>
      </c>
      <c r="PE5" s="6">
        <f t="shared" si="9"/>
        <v>5.0919085411470944E+16</v>
      </c>
      <c r="PF5" s="6">
        <f t="shared" si="9"/>
        <v>5036043159325335</v>
      </c>
      <c r="PG5" s="6">
        <f t="shared" si="9"/>
        <v>8182824360954924</v>
      </c>
      <c r="PH5" s="6">
        <f t="shared" si="9"/>
        <v>1.1609889193719354E+16</v>
      </c>
      <c r="PI5" s="6">
        <f t="shared" si="9"/>
        <v>2.387679426045394E+16</v>
      </c>
      <c r="PJ5" s="6">
        <f t="shared" si="9"/>
        <v>3.3683259897365368E+16</v>
      </c>
      <c r="PK5" s="6">
        <f t="shared" si="9"/>
        <v>8.2388810871818912E+16</v>
      </c>
      <c r="PL5" s="6">
        <f t="shared" si="9"/>
        <v>8148489000599794</v>
      </c>
      <c r="PM5" s="6">
        <f t="shared" si="9"/>
        <v>1.3240087939995704E+16</v>
      </c>
      <c r="PN5" s="6">
        <f t="shared" si="9"/>
        <v>1.8785195321058028E+16</v>
      </c>
      <c r="PO5" s="6">
        <f t="shared" si="9"/>
        <v>3.863346465580288E+16</v>
      </c>
      <c r="PP5" s="6">
        <f t="shared" si="9"/>
        <v>5.4500659365833456E+16</v>
      </c>
      <c r="PQ5" s="6">
        <f t="shared" si="9"/>
        <v>1.3330789628328986E+17</v>
      </c>
      <c r="PR5" s="6">
        <f t="shared" si="9"/>
        <v>1.3184532159925128E+16</v>
      </c>
      <c r="PS5" s="6">
        <f t="shared" si="9"/>
        <v>2.1422912300950628E+16</v>
      </c>
      <c r="PT5" s="6">
        <f t="shared" si="9"/>
        <v>3.0395084514777384E+16</v>
      </c>
      <c r="PU5" s="6">
        <f t="shared" si="9"/>
        <v>6.2510258916256816E+16</v>
      </c>
      <c r="PV5" s="6">
        <f t="shared" si="9"/>
        <v>8.8183919263198816E+16</v>
      </c>
      <c r="PW5" s="6">
        <f t="shared" si="9"/>
        <v>2.1569670715510877E+17</v>
      </c>
      <c r="PX5" s="6">
        <f t="shared" si="9"/>
        <v>2.133302116052492E+16</v>
      </c>
      <c r="PY5" s="6">
        <f t="shared" si="9"/>
        <v>3.4663000240946332E+16</v>
      </c>
      <c r="PZ5" s="6">
        <f t="shared" si="9"/>
        <v>4.9180279835835408E+16</v>
      </c>
      <c r="QA5" s="6">
        <f t="shared" si="9"/>
        <v>1.011437235720597E+17</v>
      </c>
      <c r="QB5" s="6">
        <f t="shared" si="9"/>
        <v>1.4268457862903227E+17</v>
      </c>
      <c r="QC5" s="6">
        <f t="shared" si="9"/>
        <v>3.4900460343839859E+17</v>
      </c>
      <c r="QD5" s="6">
        <f t="shared" si="9"/>
        <v>3.4517553320450048E+16</v>
      </c>
      <c r="QE5" s="6">
        <f t="shared" si="9"/>
        <v>5.608591254189696E+16</v>
      </c>
      <c r="QF5" s="6">
        <f t="shared" si="9"/>
        <v>7.95753643506128E+16</v>
      </c>
      <c r="QG5" s="6">
        <f t="shared" si="9"/>
        <v>1.6365398248831651E+17</v>
      </c>
      <c r="QH5" s="6">
        <f t="shared" si="9"/>
        <v>2.308684978922311E+17</v>
      </c>
      <c r="QI5" s="6">
        <f t="shared" si="9"/>
        <v>5.6470131059350733E+17</v>
      </c>
      <c r="QJ5" s="6">
        <f t="shared" si="9"/>
        <v>5.5850574480974968E+16</v>
      </c>
      <c r="QK5" s="6">
        <f t="shared" si="9"/>
        <v>9.0748912782843296E+16</v>
      </c>
      <c r="QL5" s="6">
        <f t="shared" si="9"/>
        <v>1.2875564418644821E+17</v>
      </c>
      <c r="QM5" s="6">
        <f t="shared" si="9"/>
        <v>2.6479770606037619E+17</v>
      </c>
      <c r="QN5" s="6">
        <f t="shared" si="9"/>
        <v>3.7355307652126336E+17</v>
      </c>
      <c r="QO5" s="6">
        <f t="shared" si="9"/>
        <v>9.1370591403190592E+17</v>
      </c>
      <c r="QP5" s="6">
        <f t="shared" si="9"/>
        <v>9.0368127801425024E+16</v>
      </c>
      <c r="QQ5" s="6">
        <f t="shared" si="9"/>
        <v>1.4683482532474026E+17</v>
      </c>
      <c r="QR5" s="6">
        <f t="shared" si="9"/>
        <v>2.0833100853706099E+17</v>
      </c>
      <c r="QS5" s="6">
        <f t="shared" si="9"/>
        <v>4.2845168854869274E+17</v>
      </c>
      <c r="QT5" s="6">
        <f t="shared" si="9"/>
        <v>6.0442157441349453E+17</v>
      </c>
      <c r="QU5" s="6">
        <f t="shared" ref="QU5:TF5" si="10">QI5+QO5</f>
        <v>1.4784072246254131E+18</v>
      </c>
      <c r="QV5" s="6">
        <f t="shared" si="10"/>
        <v>1.462187022824E+17</v>
      </c>
      <c r="QW5" s="6">
        <f t="shared" si="10"/>
        <v>2.3758373810758355E+17</v>
      </c>
      <c r="QX5" s="6">
        <f t="shared" si="10"/>
        <v>3.3708665272350918E+17</v>
      </c>
      <c r="QY5" s="6">
        <f t="shared" si="10"/>
        <v>6.9324939460906893E+17</v>
      </c>
      <c r="QZ5" s="6">
        <f t="shared" si="10"/>
        <v>9.7797465093475789E+17</v>
      </c>
      <c r="RA5" s="6">
        <f t="shared" si="10"/>
        <v>2.3921131386573189E+18</v>
      </c>
      <c r="RB5" s="6">
        <f t="shared" si="10"/>
        <v>2.3658683008382502E+17</v>
      </c>
      <c r="RC5" s="6">
        <f t="shared" si="10"/>
        <v>3.8441856343232384E+17</v>
      </c>
      <c r="RD5" s="6">
        <f t="shared" si="10"/>
        <v>5.4541766126057018E+17</v>
      </c>
      <c r="RE5" s="6">
        <f t="shared" si="10"/>
        <v>1.1217010831577617E+18</v>
      </c>
      <c r="RF5" s="6">
        <f t="shared" si="10"/>
        <v>1.5823962253482524E+18</v>
      </c>
      <c r="RG5" s="6">
        <f t="shared" si="10"/>
        <v>3.870520363282732E+18</v>
      </c>
      <c r="RH5" s="6">
        <f t="shared" si="10"/>
        <v>3.8280553236622502E+17</v>
      </c>
      <c r="RI5" s="6">
        <f t="shared" si="10"/>
        <v>6.2200230153990733E+17</v>
      </c>
      <c r="RJ5" s="6">
        <f t="shared" si="10"/>
        <v>8.8250431398407936E+17</v>
      </c>
      <c r="RK5" s="6">
        <f t="shared" si="10"/>
        <v>1.8149504777668306E+18</v>
      </c>
      <c r="RL5" s="6">
        <f t="shared" si="10"/>
        <v>2.56037087628301E+18</v>
      </c>
      <c r="RM5" s="6">
        <f t="shared" si="10"/>
        <v>6.2626335019400509E+18</v>
      </c>
      <c r="RN5" s="6">
        <f t="shared" si="10"/>
        <v>6.1939236245005005E+17</v>
      </c>
      <c r="RO5" s="6">
        <f t="shared" si="10"/>
        <v>1.0064208649722312E+18</v>
      </c>
      <c r="RP5" s="6">
        <f t="shared" si="10"/>
        <v>1.4279219752446495E+18</v>
      </c>
      <c r="RQ5" s="6">
        <f t="shared" si="10"/>
        <v>2.9366515609245921E+18</v>
      </c>
      <c r="RR5" s="6">
        <f t="shared" si="10"/>
        <v>4.1427671016312627E+18</v>
      </c>
      <c r="RS5" s="6">
        <f t="shared" si="10"/>
        <v>1.0133153865222783E+19</v>
      </c>
      <c r="RT5" s="6">
        <f t="shared" si="10"/>
        <v>1.0021978948162751E+18</v>
      </c>
      <c r="RU5" s="6">
        <f t="shared" si="10"/>
        <v>1.6284231665121385E+18</v>
      </c>
      <c r="RV5" s="6">
        <f t="shared" si="10"/>
        <v>2.3104262892287288E+18</v>
      </c>
      <c r="RW5" s="6">
        <f t="shared" si="10"/>
        <v>4.7516020386914222E+18</v>
      </c>
      <c r="RX5" s="6">
        <f t="shared" si="10"/>
        <v>6.7031379779142728E+18</v>
      </c>
      <c r="RY5" s="6">
        <f t="shared" si="10"/>
        <v>1.6395787367162835E+19</v>
      </c>
      <c r="RZ5" s="6">
        <f t="shared" si="10"/>
        <v>1.621590257266325E+18</v>
      </c>
      <c r="SA5" s="6">
        <f t="shared" si="10"/>
        <v>2.6348440314843699E+18</v>
      </c>
      <c r="SB5" s="6">
        <f t="shared" si="10"/>
        <v>3.7383482644733783E+18</v>
      </c>
      <c r="SC5" s="6">
        <f t="shared" si="10"/>
        <v>7.6882535996160143E+18</v>
      </c>
      <c r="SD5" s="6">
        <f t="shared" si="10"/>
        <v>1.0845905079545537E+19</v>
      </c>
      <c r="SE5" s="6">
        <f t="shared" si="10"/>
        <v>2.6528941232385618E+19</v>
      </c>
      <c r="SF5" s="6">
        <f t="shared" si="10"/>
        <v>2.6237881520825999E+18</v>
      </c>
      <c r="SG5" s="6">
        <f t="shared" si="10"/>
        <v>4.2632671979965082E+18</v>
      </c>
      <c r="SH5" s="6">
        <f t="shared" si="10"/>
        <v>6.0487745537021071E+18</v>
      </c>
      <c r="SI5" s="6">
        <f t="shared" si="10"/>
        <v>1.2439855638307437E+19</v>
      </c>
      <c r="SJ5" s="6">
        <f t="shared" si="10"/>
        <v>1.754904305745981E+19</v>
      </c>
      <c r="SK5" s="6">
        <f t="shared" si="10"/>
        <v>4.2924728599548453E+19</v>
      </c>
      <c r="SL5" s="6">
        <f t="shared" si="10"/>
        <v>4.2453784093489249E+18</v>
      </c>
      <c r="SM5" s="6">
        <f t="shared" si="10"/>
        <v>6.8981112294808781E+18</v>
      </c>
      <c r="SN5" s="6">
        <f t="shared" si="10"/>
        <v>9.787122818175486E+18</v>
      </c>
      <c r="SO5" s="6">
        <f t="shared" si="10"/>
        <v>2.0128109237923451E+19</v>
      </c>
      <c r="SP5" s="6">
        <f t="shared" si="10"/>
        <v>2.8394948137005347E+19</v>
      </c>
      <c r="SQ5" s="6">
        <f t="shared" si="10"/>
        <v>6.9453669831934067E+19</v>
      </c>
      <c r="SR5" s="6">
        <f t="shared" si="10"/>
        <v>6.8691665614315254E+18</v>
      </c>
      <c r="SS5" s="6">
        <f t="shared" si="10"/>
        <v>1.1161378427477385E+19</v>
      </c>
      <c r="ST5" s="6">
        <f t="shared" si="10"/>
        <v>1.5835897371877593E+19</v>
      </c>
      <c r="SU5" s="6">
        <f t="shared" si="10"/>
        <v>3.2567964876230885E+19</v>
      </c>
      <c r="SV5" s="6">
        <f t="shared" si="10"/>
        <v>4.5943991194465157E+19</v>
      </c>
      <c r="SW5" s="6">
        <f t="shared" si="10"/>
        <v>1.1237839843148251E+20</v>
      </c>
      <c r="SX5" s="6">
        <f t="shared" si="10"/>
        <v>1.1114544970780451E+19</v>
      </c>
      <c r="SY5" s="6">
        <f t="shared" si="10"/>
        <v>1.8059489656958263E+19</v>
      </c>
      <c r="SZ5" s="6">
        <f t="shared" si="10"/>
        <v>2.5623020190053081E+19</v>
      </c>
      <c r="TA5" s="6">
        <f t="shared" si="10"/>
        <v>5.2696074114154332E+19</v>
      </c>
      <c r="TB5" s="6">
        <f t="shared" si="10"/>
        <v>7.4338939331470508E+19</v>
      </c>
      <c r="TC5" s="6">
        <f t="shared" si="10"/>
        <v>1.8183206826341656E+20</v>
      </c>
      <c r="TD5" s="6">
        <f t="shared" si="10"/>
        <v>1.7983711532211976E+19</v>
      </c>
      <c r="TE5" s="6">
        <f t="shared" si="10"/>
        <v>2.9220868084435649E+19</v>
      </c>
      <c r="TF5" s="6">
        <f t="shared" si="10"/>
        <v>4.1458917561930678E+19</v>
      </c>
      <c r="TG5" s="6">
        <f t="shared" ref="TG5:VR5" si="11">SU5+TA5</f>
        <v>8.5264038990385218E+19</v>
      </c>
      <c r="TH5" s="6">
        <f t="shared" si="11"/>
        <v>1.2028293052593567E+20</v>
      </c>
      <c r="TI5" s="6">
        <f t="shared" si="11"/>
        <v>2.9421046669489907E+20</v>
      </c>
      <c r="TJ5" s="6">
        <f t="shared" si="11"/>
        <v>2.9098256502992429E+19</v>
      </c>
      <c r="TK5" s="6">
        <f t="shared" si="11"/>
        <v>4.7280357741393912E+19</v>
      </c>
      <c r="TL5" s="6">
        <f t="shared" si="11"/>
        <v>6.7081937751983759E+19</v>
      </c>
      <c r="TM5" s="6">
        <f t="shared" si="11"/>
        <v>1.3796011310453955E+20</v>
      </c>
      <c r="TN5" s="6">
        <f t="shared" si="11"/>
        <v>1.9462186985740619E+20</v>
      </c>
      <c r="TO5" s="6">
        <f t="shared" si="11"/>
        <v>4.760425349583156E+20</v>
      </c>
      <c r="TP5" s="6">
        <f t="shared" si="11"/>
        <v>4.7081968035204407E+19</v>
      </c>
      <c r="TQ5" s="6">
        <f t="shared" si="11"/>
        <v>7.6501225825829552E+19</v>
      </c>
      <c r="TR5" s="6">
        <f t="shared" si="11"/>
        <v>1.0854085531391443E+20</v>
      </c>
      <c r="TS5" s="6">
        <f t="shared" si="11"/>
        <v>2.2322415209492477E+20</v>
      </c>
      <c r="TT5" s="6">
        <f t="shared" si="11"/>
        <v>3.1490480038334182E+20</v>
      </c>
      <c r="TU5" s="6">
        <f t="shared" si="11"/>
        <v>7.7025300165321464E+20</v>
      </c>
      <c r="TV5" s="6">
        <f t="shared" si="11"/>
        <v>7.6180224538196836E+19</v>
      </c>
      <c r="TW5" s="6">
        <f t="shared" si="11"/>
        <v>1.2378158356722346E+20</v>
      </c>
      <c r="TX5" s="6">
        <f t="shared" si="11"/>
        <v>1.7562279306589818E+20</v>
      </c>
      <c r="TY5" s="6">
        <f t="shared" si="11"/>
        <v>3.6118426519946435E+20</v>
      </c>
      <c r="TZ5" s="6">
        <f t="shared" si="11"/>
        <v>5.0952667024074801E+20</v>
      </c>
      <c r="UA5" s="6">
        <f t="shared" si="11"/>
        <v>1.2462955366115301E+21</v>
      </c>
      <c r="UB5" s="6">
        <f t="shared" si="11"/>
        <v>1.2326219257340124E+20</v>
      </c>
      <c r="UC5" s="6">
        <f t="shared" si="11"/>
        <v>2.0028280939305301E+20</v>
      </c>
      <c r="UD5" s="6">
        <f t="shared" si="11"/>
        <v>2.8416364837981261E+20</v>
      </c>
      <c r="UE5" s="6">
        <f t="shared" si="11"/>
        <v>5.8440841729438908E+20</v>
      </c>
      <c r="UF5" s="6">
        <f t="shared" si="11"/>
        <v>8.2443147062408983E+20</v>
      </c>
      <c r="UG5" s="6">
        <f t="shared" si="11"/>
        <v>2.0165485382647446E+21</v>
      </c>
      <c r="UH5" s="6">
        <f t="shared" si="11"/>
        <v>1.9944241711159807E+20</v>
      </c>
      <c r="UI5" s="6">
        <f t="shared" si="11"/>
        <v>3.2406439296027643E+20</v>
      </c>
      <c r="UJ5" s="6">
        <f t="shared" si="11"/>
        <v>4.5978644144571076E+20</v>
      </c>
      <c r="UK5" s="6">
        <f t="shared" si="11"/>
        <v>9.4559268249385343E+20</v>
      </c>
      <c r="UL5" s="6">
        <f t="shared" si="11"/>
        <v>1.333958140864838E+21</v>
      </c>
      <c r="UM5" s="6">
        <f t="shared" si="11"/>
        <v>3.2628440748762747E+21</v>
      </c>
      <c r="UN5" s="6">
        <f t="shared" si="11"/>
        <v>3.2270460968499931E+20</v>
      </c>
      <c r="UO5" s="6">
        <f t="shared" si="11"/>
        <v>5.2434720235332947E+20</v>
      </c>
      <c r="UP5" s="6">
        <f t="shared" si="11"/>
        <v>7.4395008982552334E+20</v>
      </c>
      <c r="UQ5" s="6">
        <f t="shared" si="11"/>
        <v>1.5300010997882426E+21</v>
      </c>
      <c r="UR5" s="6">
        <f t="shared" si="11"/>
        <v>2.1583896114889278E+21</v>
      </c>
      <c r="US5" s="6">
        <f t="shared" si="11"/>
        <v>5.2793926131410199E+21</v>
      </c>
      <c r="UT5" s="6">
        <f t="shared" si="11"/>
        <v>5.2214702679659735E+20</v>
      </c>
      <c r="UU5" s="6">
        <f t="shared" si="11"/>
        <v>8.484115953136059E+20</v>
      </c>
      <c r="UV5" s="6">
        <f t="shared" si="11"/>
        <v>1.2037365312712341E+21</v>
      </c>
      <c r="UW5" s="6">
        <f t="shared" si="11"/>
        <v>2.4755937822820962E+21</v>
      </c>
      <c r="UX5" s="6">
        <f t="shared" si="11"/>
        <v>3.4923477523537655E+21</v>
      </c>
      <c r="UY5" s="6">
        <f t="shared" si="11"/>
        <v>8.5422366880172941E+21</v>
      </c>
      <c r="UZ5" s="6">
        <f t="shared" si="11"/>
        <v>8.4485163648159659E+20</v>
      </c>
      <c r="VA5" s="6">
        <f t="shared" si="11"/>
        <v>1.3727587976669354E+21</v>
      </c>
      <c r="VB5" s="6">
        <f t="shared" si="11"/>
        <v>1.9476866210967574E+21</v>
      </c>
      <c r="VC5" s="6">
        <f t="shared" si="11"/>
        <v>4.0055948820703389E+21</v>
      </c>
      <c r="VD5" s="6">
        <f t="shared" si="11"/>
        <v>5.6507373638426936E+21</v>
      </c>
      <c r="VE5" s="6">
        <f t="shared" si="11"/>
        <v>1.3821629301158314E+22</v>
      </c>
      <c r="VF5" s="6">
        <f t="shared" si="11"/>
        <v>1.3669986632781938E+21</v>
      </c>
      <c r="VG5" s="6">
        <f t="shared" si="11"/>
        <v>2.2211703929805414E+21</v>
      </c>
      <c r="VH5" s="6">
        <f t="shared" si="11"/>
        <v>3.1514231523679918E+21</v>
      </c>
      <c r="VI5" s="6">
        <f t="shared" si="11"/>
        <v>6.4811886643524351E+21</v>
      </c>
      <c r="VJ5" s="6">
        <f t="shared" si="11"/>
        <v>9.1430851161964591E+21</v>
      </c>
      <c r="VK5" s="6">
        <f t="shared" si="11"/>
        <v>2.2363865989175608E+22</v>
      </c>
      <c r="VL5" s="6">
        <f t="shared" si="11"/>
        <v>2.2118502997597904E+21</v>
      </c>
      <c r="VM5" s="6">
        <f t="shared" si="11"/>
        <v>3.593929190647477E+21</v>
      </c>
      <c r="VN5" s="6">
        <f t="shared" si="11"/>
        <v>5.0991097734647492E+21</v>
      </c>
      <c r="VO5" s="6">
        <f t="shared" si="11"/>
        <v>1.0486783546422773E+22</v>
      </c>
      <c r="VP5" s="6">
        <f t="shared" si="11"/>
        <v>1.4793822480039152E+22</v>
      </c>
      <c r="VQ5" s="6">
        <f t="shared" si="11"/>
        <v>3.6185495290333924E+22</v>
      </c>
      <c r="VR5" s="6">
        <f t="shared" si="11"/>
        <v>3.5788489630379839E+21</v>
      </c>
      <c r="VS5" s="6">
        <f t="shared" ref="VS5:YD5" si="12">VG5+VM5</f>
        <v>5.815099583628019E+21</v>
      </c>
      <c r="VT5" s="6">
        <f t="shared" si="12"/>
        <v>8.250532925832741E+21</v>
      </c>
      <c r="VU5" s="6">
        <f t="shared" si="12"/>
        <v>1.6967972210775207E+22</v>
      </c>
      <c r="VV5" s="6">
        <f t="shared" si="12"/>
        <v>2.393690759623561E+22</v>
      </c>
      <c r="VW5" s="6">
        <f t="shared" si="12"/>
        <v>5.8549361279509532E+22</v>
      </c>
      <c r="VX5" s="6">
        <f t="shared" si="12"/>
        <v>5.7906992627977741E+21</v>
      </c>
      <c r="VY5" s="6">
        <f t="shared" si="12"/>
        <v>9.409028774275496E+21</v>
      </c>
      <c r="VZ5" s="6">
        <f t="shared" si="12"/>
        <v>1.334964269929749E+22</v>
      </c>
      <c r="WA5" s="6">
        <f t="shared" si="12"/>
        <v>2.745475575719798E+22</v>
      </c>
      <c r="WB5" s="6">
        <f t="shared" si="12"/>
        <v>3.8730730076274761E+22</v>
      </c>
      <c r="WC5" s="6">
        <f t="shared" si="12"/>
        <v>9.4734856569843456E+22</v>
      </c>
      <c r="WD5" s="6">
        <f t="shared" si="12"/>
        <v>9.369548225835758E+21</v>
      </c>
      <c r="WE5" s="6">
        <f t="shared" si="12"/>
        <v>1.5224128357903515E+22</v>
      </c>
      <c r="WF5" s="6">
        <f t="shared" si="12"/>
        <v>2.160017562513023E+22</v>
      </c>
      <c r="WG5" s="6">
        <f t="shared" si="12"/>
        <v>4.4422727967973187E+22</v>
      </c>
      <c r="WH5" s="6">
        <f t="shared" si="12"/>
        <v>6.2667637672510371E+22</v>
      </c>
      <c r="WI5" s="6">
        <f t="shared" si="12"/>
        <v>1.5328421784935299E+23</v>
      </c>
      <c r="WJ5" s="6">
        <f t="shared" si="12"/>
        <v>1.5160247488633532E+22</v>
      </c>
      <c r="WK5" s="6">
        <f t="shared" si="12"/>
        <v>2.4633157132179011E+22</v>
      </c>
      <c r="WL5" s="6">
        <f t="shared" si="12"/>
        <v>3.494981832442772E+22</v>
      </c>
      <c r="WM5" s="6">
        <f t="shared" si="12"/>
        <v>7.1877483725171162E+22</v>
      </c>
      <c r="WN5" s="6">
        <f t="shared" si="12"/>
        <v>1.0139836774878513E+23</v>
      </c>
      <c r="WO5" s="6">
        <f t="shared" si="12"/>
        <v>2.4801907441919645E+23</v>
      </c>
      <c r="WP5" s="6">
        <f t="shared" si="12"/>
        <v>2.4529795714469289E+22</v>
      </c>
      <c r="WQ5" s="6">
        <f t="shared" si="12"/>
        <v>3.9857285490082526E+22</v>
      </c>
      <c r="WR5" s="6">
        <f t="shared" si="12"/>
        <v>5.6549993949557955E+22</v>
      </c>
      <c r="WS5" s="6">
        <f t="shared" si="12"/>
        <v>1.1630021169314435E+23</v>
      </c>
      <c r="WT5" s="6">
        <f t="shared" si="12"/>
        <v>1.6406600542129552E+23</v>
      </c>
      <c r="WU5" s="6">
        <f t="shared" si="12"/>
        <v>4.0130329226854943E+23</v>
      </c>
      <c r="WV5" s="6">
        <f t="shared" si="12"/>
        <v>3.9690043203102825E+22</v>
      </c>
      <c r="WW5" s="6">
        <f t="shared" si="12"/>
        <v>6.4490442622261537E+22</v>
      </c>
      <c r="WX5" s="6">
        <f t="shared" si="12"/>
        <v>9.1499812273985671E+22</v>
      </c>
      <c r="WY5" s="6">
        <f t="shared" si="12"/>
        <v>1.8817769541831551E+23</v>
      </c>
      <c r="WZ5" s="6">
        <f t="shared" si="12"/>
        <v>2.6546437317008067E+23</v>
      </c>
      <c r="XA5" s="6">
        <f t="shared" si="12"/>
        <v>6.4932236668774581E+23</v>
      </c>
      <c r="XB5" s="6">
        <f t="shared" si="12"/>
        <v>6.421983891757211E+22</v>
      </c>
      <c r="XC5" s="6">
        <f t="shared" si="12"/>
        <v>1.0434772811234406E+23</v>
      </c>
      <c r="XD5" s="6">
        <f t="shared" si="12"/>
        <v>1.4804980622354363E+23</v>
      </c>
      <c r="XE5" s="6">
        <f t="shared" si="12"/>
        <v>3.0447790711145986E+23</v>
      </c>
      <c r="XF5" s="6">
        <f t="shared" si="12"/>
        <v>4.2953037859137619E+23</v>
      </c>
      <c r="XG5" s="6">
        <f t="shared" si="12"/>
        <v>1.0506256589562952E+24</v>
      </c>
      <c r="XH5" s="6">
        <f t="shared" si="12"/>
        <v>1.0390988212067494E+23</v>
      </c>
      <c r="XI5" s="6">
        <f t="shared" si="12"/>
        <v>1.688381707346056E+23</v>
      </c>
      <c r="XJ5" s="6">
        <f t="shared" si="12"/>
        <v>2.3954961849752928E+23</v>
      </c>
      <c r="XK5" s="6">
        <f t="shared" si="12"/>
        <v>4.9265560252977537E+23</v>
      </c>
      <c r="XL5" s="6">
        <f t="shared" si="12"/>
        <v>6.9499475176145686E+23</v>
      </c>
      <c r="XM5" s="6">
        <f t="shared" si="12"/>
        <v>1.699948025644041E+24</v>
      </c>
      <c r="XN5" s="6">
        <f t="shared" si="12"/>
        <v>1.6812972103824706E+23</v>
      </c>
      <c r="XO5" s="6">
        <f t="shared" si="12"/>
        <v>2.7318589884694966E+23</v>
      </c>
      <c r="XP5" s="6">
        <f t="shared" si="12"/>
        <v>3.8759942472107294E+23</v>
      </c>
      <c r="XQ5" s="6">
        <f t="shared" si="12"/>
        <v>7.9713350964123517E+23</v>
      </c>
      <c r="XR5" s="6">
        <f t="shared" si="12"/>
        <v>1.124525130352833E+24</v>
      </c>
      <c r="XS5" s="6">
        <f t="shared" si="12"/>
        <v>2.7505736846003359E+24</v>
      </c>
      <c r="XT5" s="6">
        <f t="shared" si="12"/>
        <v>2.7203960315892201E+23</v>
      </c>
      <c r="XU5" s="6">
        <f t="shared" si="12"/>
        <v>4.420240695815553E+23</v>
      </c>
      <c r="XV5" s="6">
        <f t="shared" si="12"/>
        <v>6.2714904321860222E+23</v>
      </c>
      <c r="XW5" s="6">
        <f t="shared" si="12"/>
        <v>1.2897891121710105E+24</v>
      </c>
      <c r="XX5" s="6">
        <f t="shared" si="12"/>
        <v>1.81951988211429E+24</v>
      </c>
      <c r="XY5" s="6">
        <f t="shared" si="12"/>
        <v>4.4505217102443772E+24</v>
      </c>
      <c r="XZ5" s="6">
        <f t="shared" si="12"/>
        <v>4.4016932419716908E+23</v>
      </c>
      <c r="YA5" s="6">
        <f t="shared" si="12"/>
        <v>7.1520996842850499E+23</v>
      </c>
      <c r="YB5" s="6">
        <f t="shared" si="12"/>
        <v>1.0147484679396752E+24</v>
      </c>
      <c r="YC5" s="6">
        <f t="shared" si="12"/>
        <v>2.0869226218122457E+24</v>
      </c>
      <c r="YD5" s="6">
        <f t="shared" si="12"/>
        <v>2.944045012467123E+24</v>
      </c>
      <c r="YE5" s="6">
        <f t="shared" ref="YE5:AAP5" si="13">XS5+XY5</f>
        <v>7.2010953948447131E+24</v>
      </c>
      <c r="YF5" s="6">
        <f t="shared" si="13"/>
        <v>7.1220892735609102E+23</v>
      </c>
      <c r="YG5" s="6">
        <f t="shared" si="13"/>
        <v>1.1572340380100603E+24</v>
      </c>
      <c r="YH5" s="6">
        <f t="shared" si="13"/>
        <v>1.6418975111582774E+24</v>
      </c>
      <c r="YI5" s="6">
        <f t="shared" si="13"/>
        <v>3.3767117339832562E+24</v>
      </c>
      <c r="YJ5" s="6">
        <f t="shared" si="13"/>
        <v>4.7635648945814129E+24</v>
      </c>
      <c r="YK5" s="6">
        <f t="shared" si="13"/>
        <v>1.165161710508909E+25</v>
      </c>
      <c r="YL5" s="6">
        <f t="shared" si="13"/>
        <v>1.1523782515532601E+24</v>
      </c>
      <c r="YM5" s="6">
        <f t="shared" si="13"/>
        <v>1.8724440064385653E+24</v>
      </c>
      <c r="YN5" s="6">
        <f t="shared" si="13"/>
        <v>2.6566459790979527E+24</v>
      </c>
      <c r="YO5" s="6">
        <f t="shared" si="13"/>
        <v>5.4636343557955017E+24</v>
      </c>
      <c r="YP5" s="6">
        <f t="shared" si="13"/>
        <v>7.7076099070485364E+24</v>
      </c>
      <c r="YQ5" s="6">
        <f t="shared" si="13"/>
        <v>1.8852712499933803E+25</v>
      </c>
      <c r="YR5" s="6">
        <f t="shared" si="13"/>
        <v>1.8645871789093511E+24</v>
      </c>
      <c r="YS5" s="6">
        <f t="shared" si="13"/>
        <v>3.0296780444486254E+24</v>
      </c>
      <c r="YT5" s="6">
        <f t="shared" si="13"/>
        <v>4.2985434902562298E+24</v>
      </c>
      <c r="YU5" s="6">
        <f t="shared" si="13"/>
        <v>8.8403460897787579E+24</v>
      </c>
      <c r="YV5" s="6">
        <f t="shared" si="13"/>
        <v>1.2471174801629949E+25</v>
      </c>
      <c r="YW5" s="6">
        <f t="shared" si="13"/>
        <v>3.0504329605022893E+25</v>
      </c>
      <c r="YX5" s="6">
        <f t="shared" si="13"/>
        <v>3.0169654304626112E+24</v>
      </c>
      <c r="YY5" s="6">
        <f t="shared" si="13"/>
        <v>4.9021220508871905E+24</v>
      </c>
      <c r="YZ5" s="6">
        <f t="shared" si="13"/>
        <v>6.9551894693541824E+24</v>
      </c>
      <c r="ZA5" s="6">
        <f t="shared" si="13"/>
        <v>1.4303980445574261E+25</v>
      </c>
      <c r="ZB5" s="6">
        <f t="shared" si="13"/>
        <v>2.0178784708678486E+25</v>
      </c>
      <c r="ZC5" s="6">
        <f t="shared" si="13"/>
        <v>4.9357042104956697E+25</v>
      </c>
      <c r="ZD5" s="6">
        <f t="shared" si="13"/>
        <v>4.8815526093719621E+24</v>
      </c>
      <c r="ZE5" s="6">
        <f t="shared" si="13"/>
        <v>7.9318000953358159E+24</v>
      </c>
      <c r="ZF5" s="6">
        <f t="shared" si="13"/>
        <v>1.1253732959610412E+25</v>
      </c>
      <c r="ZG5" s="6">
        <f t="shared" si="13"/>
        <v>2.314432653535302E+25</v>
      </c>
      <c r="ZH5" s="6">
        <f t="shared" si="13"/>
        <v>3.2649959510308435E+25</v>
      </c>
      <c r="ZI5" s="6">
        <f t="shared" si="13"/>
        <v>7.9861371709979595E+25</v>
      </c>
      <c r="ZJ5" s="6">
        <f t="shared" si="13"/>
        <v>7.8985180398345738E+24</v>
      </c>
      <c r="ZK5" s="6">
        <f t="shared" si="13"/>
        <v>1.2833922146223006E+25</v>
      </c>
      <c r="ZL5" s="6">
        <f t="shared" si="13"/>
        <v>1.8208922428964596E+25</v>
      </c>
      <c r="ZM5" s="6">
        <f t="shared" si="13"/>
        <v>3.744830698092728E+25</v>
      </c>
      <c r="ZN5" s="6">
        <f t="shared" si="13"/>
        <v>5.2828744218986917E+25</v>
      </c>
      <c r="ZO5" s="6">
        <f t="shared" si="13"/>
        <v>1.2921841381493629E+26</v>
      </c>
      <c r="ZP5" s="6">
        <f t="shared" si="13"/>
        <v>1.2780070649206535E+25</v>
      </c>
      <c r="ZQ5" s="6">
        <f t="shared" si="13"/>
        <v>2.0765722241558822E+25</v>
      </c>
      <c r="ZR5" s="6">
        <f t="shared" si="13"/>
        <v>2.946265538857501E+25</v>
      </c>
      <c r="ZS5" s="6">
        <f t="shared" si="13"/>
        <v>6.05926335162803E+25</v>
      </c>
      <c r="ZT5" s="6">
        <f t="shared" si="13"/>
        <v>8.5478703729295356E+25</v>
      </c>
      <c r="ZU5" s="6">
        <f t="shared" si="13"/>
        <v>2.090797855249159E+26</v>
      </c>
      <c r="ZV5" s="6">
        <f t="shared" si="13"/>
        <v>2.0678588689041111E+25</v>
      </c>
      <c r="ZW5" s="6">
        <f t="shared" si="13"/>
        <v>3.3599644387781831E+25</v>
      </c>
      <c r="ZX5" s="6">
        <f t="shared" si="13"/>
        <v>4.7671577817539606E+25</v>
      </c>
      <c r="ZY5" s="6">
        <f t="shared" si="13"/>
        <v>9.8040940497207589E+25</v>
      </c>
      <c r="ZZ5" s="6">
        <f t="shared" si="13"/>
        <v>1.3830744794828227E+26</v>
      </c>
      <c r="AAA5" s="6">
        <f t="shared" si="13"/>
        <v>3.3829819933985219E+26</v>
      </c>
      <c r="AAB5" s="6">
        <f t="shared" si="13"/>
        <v>3.3458659338247646E+25</v>
      </c>
      <c r="AAC5" s="6">
        <f t="shared" si="13"/>
        <v>5.4365366629340649E+25</v>
      </c>
      <c r="AAD5" s="6">
        <f t="shared" si="13"/>
        <v>7.7134233206114616E+25</v>
      </c>
      <c r="AAE5" s="6">
        <f t="shared" si="13"/>
        <v>1.5863357401348789E+26</v>
      </c>
      <c r="AAF5" s="6">
        <f t="shared" si="13"/>
        <v>2.2378615167757763E+26</v>
      </c>
      <c r="AAG5" s="6">
        <f t="shared" si="13"/>
        <v>5.473779848647681E+26</v>
      </c>
      <c r="AAH5" s="6">
        <f t="shared" si="13"/>
        <v>5.4137248027288752E+25</v>
      </c>
      <c r="AAI5" s="6">
        <f t="shared" si="13"/>
        <v>8.7965011017122479E+25</v>
      </c>
      <c r="AAJ5" s="6">
        <f t="shared" si="13"/>
        <v>1.2480581102365423E+26</v>
      </c>
      <c r="AAK5" s="6">
        <f t="shared" si="13"/>
        <v>2.5667451451069548E+26</v>
      </c>
      <c r="AAL5" s="6">
        <f t="shared" si="13"/>
        <v>3.6209359962585987E+26</v>
      </c>
      <c r="AAM5" s="6">
        <f t="shared" si="13"/>
        <v>8.8567618420462036E+26</v>
      </c>
      <c r="AAN5" s="6">
        <f t="shared" si="13"/>
        <v>8.7595907365536402E+25</v>
      </c>
      <c r="AAO5" s="6">
        <f t="shared" si="13"/>
        <v>1.4233037764646313E+26</v>
      </c>
      <c r="AAP5" s="6">
        <f t="shared" si="13"/>
        <v>2.0194004422976885E+26</v>
      </c>
      <c r="AAQ5" s="6">
        <f t="shared" ref="AAQ5:ADB5" si="14">AAE5+AAK5</f>
        <v>4.1530808852418333E+26</v>
      </c>
      <c r="AAR5" s="6">
        <f t="shared" si="14"/>
        <v>5.858797513034375E+26</v>
      </c>
      <c r="AAS5" s="6">
        <f t="shared" si="14"/>
        <v>1.4330541690693885E+27</v>
      </c>
      <c r="AAT5" s="6">
        <f t="shared" si="14"/>
        <v>1.4173315539282515E+26</v>
      </c>
      <c r="AAU5" s="6">
        <f t="shared" si="14"/>
        <v>2.3029538866358559E+26</v>
      </c>
      <c r="AAV5" s="6">
        <f t="shared" si="14"/>
        <v>3.2674585525342305E+26</v>
      </c>
      <c r="AAW5" s="6">
        <f t="shared" si="14"/>
        <v>6.7198260303487881E+26</v>
      </c>
      <c r="AAX5" s="6">
        <f t="shared" si="14"/>
        <v>9.4797335092929736E+26</v>
      </c>
      <c r="AAY5" s="6">
        <f t="shared" si="14"/>
        <v>2.3187303532740089E+27</v>
      </c>
      <c r="AAZ5" s="6">
        <f t="shared" si="14"/>
        <v>2.2932906275836156E+26</v>
      </c>
      <c r="ABA5" s="6">
        <f t="shared" si="14"/>
        <v>3.7262576631004874E+26</v>
      </c>
      <c r="ABB5" s="6">
        <f t="shared" si="14"/>
        <v>5.2868589948319191E+26</v>
      </c>
      <c r="ABC5" s="6">
        <f t="shared" si="14"/>
        <v>1.0872906915590621E+27</v>
      </c>
      <c r="ABD5" s="6">
        <f t="shared" si="14"/>
        <v>1.5338531022327349E+27</v>
      </c>
      <c r="ABE5" s="6">
        <f t="shared" si="14"/>
        <v>3.7517845223433971E+27</v>
      </c>
      <c r="ABF5" s="6">
        <f t="shared" si="14"/>
        <v>3.7106221815118673E+26</v>
      </c>
      <c r="ABG5" s="6">
        <f t="shared" si="14"/>
        <v>6.0292115497363433E+26</v>
      </c>
      <c r="ABH5" s="6">
        <f t="shared" si="14"/>
        <v>8.5543175473661489E+26</v>
      </c>
      <c r="ABI5" s="6">
        <f t="shared" si="14"/>
        <v>1.759273294593941E+27</v>
      </c>
      <c r="ABJ5" s="6">
        <f t="shared" si="14"/>
        <v>2.4818264531620325E+27</v>
      </c>
      <c r="ABK5" s="6">
        <f t="shared" si="14"/>
        <v>6.0705148756174058E+27</v>
      </c>
      <c r="ABL5" s="6">
        <f t="shared" si="14"/>
        <v>6.0039128090954828E+26</v>
      </c>
      <c r="ABM5" s="6">
        <f t="shared" si="14"/>
        <v>9.7554692128368306E+26</v>
      </c>
      <c r="ABN5" s="6">
        <f t="shared" si="14"/>
        <v>1.3841176542198069E+27</v>
      </c>
      <c r="ABO5" s="6">
        <f t="shared" si="14"/>
        <v>2.8465639861530032E+27</v>
      </c>
      <c r="ABP5" s="6">
        <f t="shared" si="14"/>
        <v>4.0156795553947674E+27</v>
      </c>
      <c r="ABQ5" s="6">
        <f t="shared" si="14"/>
        <v>9.8222993979608029E+27</v>
      </c>
      <c r="ABR5" s="6">
        <f t="shared" si="14"/>
        <v>9.7145349906073494E+26</v>
      </c>
      <c r="ABS5" s="6">
        <f t="shared" si="14"/>
        <v>1.5784680762573172E+27</v>
      </c>
      <c r="ABT5" s="6">
        <f t="shared" si="14"/>
        <v>2.2395494089564218E+27</v>
      </c>
      <c r="ABU5" s="6">
        <f t="shared" si="14"/>
        <v>4.6058372807469445E+27</v>
      </c>
      <c r="ABV5" s="6">
        <f t="shared" si="14"/>
        <v>6.4975060085567999E+27</v>
      </c>
      <c r="ABW5" s="6">
        <f t="shared" si="14"/>
        <v>1.5892814273578209E+28</v>
      </c>
      <c r="ABX5" s="6">
        <f t="shared" si="14"/>
        <v>1.5718447799702832E+27</v>
      </c>
      <c r="ABY5" s="6">
        <f t="shared" si="14"/>
        <v>2.5540149975410002E+27</v>
      </c>
      <c r="ABZ5" s="6">
        <f t="shared" si="14"/>
        <v>3.6236670631762289E+27</v>
      </c>
      <c r="ACA5" s="6">
        <f t="shared" si="14"/>
        <v>7.4524012668999471E+27</v>
      </c>
      <c r="ACB5" s="6">
        <f t="shared" si="14"/>
        <v>1.0513185563951566E+28</v>
      </c>
      <c r="ACC5" s="6">
        <f t="shared" si="14"/>
        <v>2.5715113671539013E+28</v>
      </c>
      <c r="ACD5" s="6">
        <f t="shared" si="14"/>
        <v>2.5432982790310182E+27</v>
      </c>
      <c r="ACE5" s="6">
        <f t="shared" si="14"/>
        <v>4.1324830737983174E+27</v>
      </c>
      <c r="ACF5" s="6">
        <f t="shared" si="14"/>
        <v>5.8632164721326512E+27</v>
      </c>
      <c r="ACG5" s="6">
        <f t="shared" si="14"/>
        <v>1.205823854764689E+28</v>
      </c>
      <c r="ACH5" s="6">
        <f t="shared" si="14"/>
        <v>1.7010691572508366E+28</v>
      </c>
      <c r="ACI5" s="6">
        <f t="shared" si="14"/>
        <v>4.1607927945117219E+28</v>
      </c>
      <c r="ACJ5" s="6">
        <f t="shared" si="14"/>
        <v>4.1151430590013011E+27</v>
      </c>
      <c r="ACK5" s="6">
        <f t="shared" si="14"/>
        <v>6.686498071339317E+27</v>
      </c>
      <c r="ACL5" s="6">
        <f t="shared" si="14"/>
        <v>9.4868835353088801E+27</v>
      </c>
      <c r="ACM5" s="6">
        <f t="shared" si="14"/>
        <v>1.9510639814546838E+28</v>
      </c>
      <c r="ACN5" s="6">
        <f t="shared" si="14"/>
        <v>2.7523877136459932E+28</v>
      </c>
      <c r="ACO5" s="6">
        <f t="shared" si="14"/>
        <v>6.7323041616656236E+28</v>
      </c>
      <c r="ACP5" s="6">
        <f t="shared" si="14"/>
        <v>6.6584413380323198E+27</v>
      </c>
      <c r="ACQ5" s="6">
        <f t="shared" si="14"/>
        <v>1.0818981145137634E+28</v>
      </c>
      <c r="ACR5" s="6">
        <f t="shared" si="14"/>
        <v>1.5350100007441532E+28</v>
      </c>
      <c r="ACS5" s="6">
        <f t="shared" si="14"/>
        <v>3.1568878362193728E+28</v>
      </c>
      <c r="ACT5" s="6">
        <f t="shared" si="14"/>
        <v>4.4534568708968298E+28</v>
      </c>
      <c r="ACU5" s="6">
        <f t="shared" si="14"/>
        <v>1.0893096956177346E+29</v>
      </c>
      <c r="ACV5" s="6">
        <f t="shared" si="14"/>
        <v>1.0773584397033621E+28</v>
      </c>
      <c r="ACW5" s="6">
        <f t="shared" si="14"/>
        <v>1.7505479216476951E+28</v>
      </c>
      <c r="ACX5" s="6">
        <f t="shared" si="14"/>
        <v>2.4836983542750411E+28</v>
      </c>
      <c r="ACY5" s="6">
        <f t="shared" si="14"/>
        <v>5.1079518176740566E+28</v>
      </c>
      <c r="ACZ5" s="6">
        <f t="shared" si="14"/>
        <v>7.205844584542823E+28</v>
      </c>
      <c r="ADA5" s="6">
        <f t="shared" si="14"/>
        <v>1.7625401117842967E+29</v>
      </c>
      <c r="ADB5" s="6">
        <f t="shared" si="14"/>
        <v>1.7432025735065941E+28</v>
      </c>
      <c r="ADC5" s="6">
        <f t="shared" ref="ADC5:AFN5" si="15">ACQ5+ACW5</f>
        <v>2.8324460361614585E+28</v>
      </c>
      <c r="ADD5" s="6">
        <f t="shared" si="15"/>
        <v>4.0187083550191939E+28</v>
      </c>
      <c r="ADE5" s="6">
        <f t="shared" si="15"/>
        <v>8.2648396538934303E+28</v>
      </c>
      <c r="ADF5" s="6">
        <f t="shared" si="15"/>
        <v>1.1659301455439653E+29</v>
      </c>
      <c r="ADG5" s="6">
        <f t="shared" si="15"/>
        <v>2.8518498074020311E+29</v>
      </c>
      <c r="ADH5" s="6">
        <f t="shared" si="15"/>
        <v>2.8205610132099564E+28</v>
      </c>
      <c r="ADI5" s="6">
        <f t="shared" si="15"/>
        <v>4.5829939578091534E+28</v>
      </c>
      <c r="ADJ5" s="6">
        <f t="shared" si="15"/>
        <v>6.5024067092942351E+28</v>
      </c>
      <c r="ADK5" s="6">
        <f t="shared" si="15"/>
        <v>1.3372791471567486E+29</v>
      </c>
      <c r="ADL5" s="6">
        <f t="shared" si="15"/>
        <v>1.8865146039982478E+29</v>
      </c>
      <c r="ADM5" s="6">
        <f t="shared" si="15"/>
        <v>4.6143899191863278E+29</v>
      </c>
      <c r="ADN5" s="6">
        <f t="shared" si="15"/>
        <v>4.5637635867165505E+28</v>
      </c>
      <c r="ADO5" s="6">
        <f t="shared" si="15"/>
        <v>7.4154399939706119E+28</v>
      </c>
      <c r="ADP5" s="6">
        <f t="shared" si="15"/>
        <v>1.0521115064313429E+29</v>
      </c>
      <c r="ADQ5" s="6">
        <f t="shared" si="15"/>
        <v>2.1637631125460916E+29</v>
      </c>
      <c r="ADR5" s="6">
        <f t="shared" si="15"/>
        <v>3.0524447495422132E+29</v>
      </c>
      <c r="ADS5" s="6">
        <f t="shared" si="15"/>
        <v>7.466239726588359E+29</v>
      </c>
      <c r="ADT5" s="6">
        <f t="shared" si="15"/>
        <v>7.3843245999265069E+28</v>
      </c>
      <c r="ADU5" s="6">
        <f t="shared" si="15"/>
        <v>1.1998433951779766E+29</v>
      </c>
      <c r="ADV5" s="6">
        <f t="shared" si="15"/>
        <v>1.7023521773607664E+29</v>
      </c>
      <c r="ADW5" s="6">
        <f t="shared" si="15"/>
        <v>3.5010422597028399E+29</v>
      </c>
      <c r="ADX5" s="6">
        <f t="shared" si="15"/>
        <v>4.938959353540461E+29</v>
      </c>
      <c r="ADY5" s="6">
        <f t="shared" si="15"/>
        <v>1.2080629645774687E+30</v>
      </c>
      <c r="ADZ5" s="6">
        <f t="shared" si="15"/>
        <v>1.1948088186643057E+29</v>
      </c>
      <c r="AEA5" s="6">
        <f t="shared" si="15"/>
        <v>1.9413873945750379E+29</v>
      </c>
      <c r="AEB5" s="6">
        <f t="shared" si="15"/>
        <v>2.7544636837921095E+29</v>
      </c>
      <c r="AEC5" s="6">
        <f t="shared" si="15"/>
        <v>5.6648053722489315E+29</v>
      </c>
      <c r="AED5" s="6">
        <f t="shared" si="15"/>
        <v>7.9914041030826742E+29</v>
      </c>
      <c r="AEE5" s="6">
        <f t="shared" si="15"/>
        <v>1.9546869372363047E+30</v>
      </c>
      <c r="AEF5" s="6">
        <f t="shared" si="15"/>
        <v>1.9332412786569564E+29</v>
      </c>
      <c r="AEG5" s="6">
        <f t="shared" si="15"/>
        <v>3.1412307897530145E+29</v>
      </c>
      <c r="AEH5" s="6">
        <f t="shared" si="15"/>
        <v>4.4568158611528755E+29</v>
      </c>
      <c r="AEI5" s="6">
        <f t="shared" si="15"/>
        <v>9.1658476319517721E+29</v>
      </c>
      <c r="AEJ5" s="6">
        <f t="shared" si="15"/>
        <v>1.2930363456623135E+30</v>
      </c>
      <c r="AEK5" s="6">
        <f t="shared" si="15"/>
        <v>3.1627499018137734E+30</v>
      </c>
      <c r="AEL5" s="6">
        <f t="shared" si="15"/>
        <v>3.1280500973212622E+29</v>
      </c>
      <c r="AEM5" s="6">
        <f t="shared" si="15"/>
        <v>5.0826181843280524E+29</v>
      </c>
      <c r="AEN5" s="6">
        <f t="shared" si="15"/>
        <v>7.211279544944985E+29</v>
      </c>
      <c r="AEO5" s="6">
        <f t="shared" si="15"/>
        <v>1.4830653004200703E+30</v>
      </c>
      <c r="AEP5" s="6">
        <f t="shared" si="15"/>
        <v>2.0921767559705808E+30</v>
      </c>
      <c r="AEQ5" s="6">
        <f t="shared" si="15"/>
        <v>5.1174368390500776E+30</v>
      </c>
      <c r="AER5" s="6">
        <f t="shared" si="15"/>
        <v>5.0612913759782182E+29</v>
      </c>
      <c r="AES5" s="6">
        <f t="shared" si="15"/>
        <v>8.2238489740810662E+29</v>
      </c>
      <c r="AET5" s="6">
        <f t="shared" si="15"/>
        <v>1.1668095406097861E+30</v>
      </c>
      <c r="AEU5" s="6">
        <f t="shared" si="15"/>
        <v>2.3996500636152475E+30</v>
      </c>
      <c r="AEV5" s="6">
        <f t="shared" si="15"/>
        <v>3.3852131016328943E+30</v>
      </c>
      <c r="AEW5" s="6">
        <f t="shared" si="15"/>
        <v>8.2801867408638515E+30</v>
      </c>
      <c r="AEX5" s="6">
        <f t="shared" si="15"/>
        <v>8.18934147329948E+29</v>
      </c>
      <c r="AEY5" s="6">
        <f t="shared" si="15"/>
        <v>1.3306467158409119E+30</v>
      </c>
      <c r="AEZ5" s="6">
        <f t="shared" si="15"/>
        <v>1.8879374951042847E+30</v>
      </c>
      <c r="AFA5" s="6">
        <f t="shared" si="15"/>
        <v>3.8827153640353178E+30</v>
      </c>
      <c r="AFB5" s="6">
        <f t="shared" si="15"/>
        <v>5.4773898576034745E+30</v>
      </c>
      <c r="AFC5" s="6">
        <f t="shared" si="15"/>
        <v>1.3397623579913929E+31</v>
      </c>
      <c r="AFD5" s="6">
        <f t="shared" si="15"/>
        <v>1.32506328492777E+30</v>
      </c>
      <c r="AFE5" s="6">
        <f t="shared" si="15"/>
        <v>2.1530316132490185E+30</v>
      </c>
      <c r="AFF5" s="6">
        <f t="shared" si="15"/>
        <v>3.0547470357140709E+30</v>
      </c>
      <c r="AFG5" s="6">
        <f t="shared" si="15"/>
        <v>6.2823654276505647E+30</v>
      </c>
      <c r="AFH5" s="6">
        <f t="shared" si="15"/>
        <v>8.8626029592363694E+30</v>
      </c>
      <c r="AFI5" s="6">
        <f t="shared" si="15"/>
        <v>2.1677810320777778E+31</v>
      </c>
      <c r="AFJ5" s="6">
        <f t="shared" si="15"/>
        <v>2.143997432257718E+30</v>
      </c>
      <c r="AFK5" s="6">
        <f t="shared" si="15"/>
        <v>3.4836783290899302E+30</v>
      </c>
      <c r="AFL5" s="6">
        <f t="shared" si="15"/>
        <v>4.9426845308183556E+30</v>
      </c>
      <c r="AFM5" s="6">
        <f t="shared" si="15"/>
        <v>1.0165080791685881E+31</v>
      </c>
      <c r="AFN5" s="6">
        <f t="shared" si="15"/>
        <v>1.4339992816839844E+31</v>
      </c>
      <c r="AFO5" s="6">
        <f t="shared" ref="AFO5:AHZ5" si="16">AFC5+AFI5</f>
        <v>3.5075433900691707E+31</v>
      </c>
      <c r="AFP5" s="6">
        <f t="shared" si="16"/>
        <v>3.4690607171854882E+30</v>
      </c>
      <c r="AFQ5" s="6">
        <f t="shared" si="16"/>
        <v>5.6367099423389493E+30</v>
      </c>
      <c r="AFR5" s="6">
        <f t="shared" si="16"/>
        <v>7.997431566532427E+30</v>
      </c>
      <c r="AFS5" s="6">
        <f t="shared" si="16"/>
        <v>1.6447446219336446E+31</v>
      </c>
      <c r="AFT5" s="6">
        <f t="shared" si="16"/>
        <v>2.3202595776076213E+31</v>
      </c>
      <c r="AFU5" s="6">
        <f t="shared" si="16"/>
        <v>5.6753244221469486E+31</v>
      </c>
      <c r="AFV5" s="6">
        <f t="shared" si="16"/>
        <v>5.6130581494432059E+30</v>
      </c>
      <c r="AFW5" s="6">
        <f t="shared" si="16"/>
        <v>9.1203882714288795E+30</v>
      </c>
      <c r="AFX5" s="6">
        <f t="shared" si="16"/>
        <v>1.2940116097350783E+31</v>
      </c>
      <c r="AFY5" s="6">
        <f t="shared" si="16"/>
        <v>2.6612527011022327E+31</v>
      </c>
      <c r="AFZ5" s="6">
        <f t="shared" si="16"/>
        <v>3.7542588592916057E+31</v>
      </c>
      <c r="AGA5" s="6">
        <f t="shared" si="16"/>
        <v>9.1828678122161193E+31</v>
      </c>
      <c r="AGB5" s="6">
        <f t="shared" si="16"/>
        <v>9.0821188666286941E+30</v>
      </c>
      <c r="AGC5" s="6">
        <f t="shared" si="16"/>
        <v>1.475709821376783E+31</v>
      </c>
      <c r="AGD5" s="6">
        <f t="shared" si="16"/>
        <v>2.0937547663883212E+31</v>
      </c>
      <c r="AGE5" s="6">
        <f t="shared" si="16"/>
        <v>4.3059973230358773E+31</v>
      </c>
      <c r="AGF5" s="6">
        <f t="shared" si="16"/>
        <v>6.0745184368992271E+31</v>
      </c>
      <c r="AGG5" s="6">
        <f t="shared" si="16"/>
        <v>1.4858192234363068E+32</v>
      </c>
      <c r="AGH5" s="6">
        <f t="shared" si="16"/>
        <v>1.46951770160719E+31</v>
      </c>
      <c r="AGI5" s="6">
        <f t="shared" si="16"/>
        <v>2.387748648519671E+31</v>
      </c>
      <c r="AGJ5" s="6">
        <f t="shared" si="16"/>
        <v>3.3877663761233992E+31</v>
      </c>
      <c r="AGK5" s="6">
        <f t="shared" si="16"/>
        <v>6.9672500241381105E+31</v>
      </c>
      <c r="AGL5" s="6">
        <f t="shared" si="16"/>
        <v>9.8287772961908324E+31</v>
      </c>
      <c r="AGM5" s="6">
        <f t="shared" si="16"/>
        <v>2.4041060046579187E+32</v>
      </c>
      <c r="AGN5" s="6">
        <f t="shared" si="16"/>
        <v>2.3777295882700594E+31</v>
      </c>
      <c r="AGO5" s="6">
        <f t="shared" si="16"/>
        <v>3.863458469896454E+31</v>
      </c>
      <c r="AGP5" s="6">
        <f t="shared" si="16"/>
        <v>5.4815211425117204E+31</v>
      </c>
      <c r="AGQ5" s="6">
        <f t="shared" si="16"/>
        <v>1.1273247347173989E+32</v>
      </c>
      <c r="AGR5" s="6">
        <f t="shared" si="16"/>
        <v>1.5903295733090059E+32</v>
      </c>
      <c r="AGS5" s="6">
        <f t="shared" si="16"/>
        <v>3.8899252280942253E+32</v>
      </c>
      <c r="AGT5" s="6">
        <f t="shared" si="16"/>
        <v>3.8472472898772492E+31</v>
      </c>
      <c r="AGU5" s="6">
        <f t="shared" si="16"/>
        <v>6.2512071184161255E+31</v>
      </c>
      <c r="AGV5" s="6">
        <f t="shared" si="16"/>
        <v>8.8692875186351197E+31</v>
      </c>
      <c r="AGW5" s="6">
        <f t="shared" si="16"/>
        <v>1.8240497371312099E+32</v>
      </c>
      <c r="AGX5" s="6">
        <f t="shared" si="16"/>
        <v>2.5732073029280894E+32</v>
      </c>
      <c r="AGY5" s="6">
        <f t="shared" si="16"/>
        <v>6.294031232752144E+32</v>
      </c>
      <c r="AGZ5" s="6">
        <f t="shared" si="16"/>
        <v>6.2249768781473091E+31</v>
      </c>
      <c r="AHA5" s="6">
        <f t="shared" si="16"/>
        <v>1.0114665588312579E+32</v>
      </c>
      <c r="AHB5" s="6">
        <f t="shared" si="16"/>
        <v>1.435080866114684E+32</v>
      </c>
      <c r="AHC5" s="6">
        <f t="shared" si="16"/>
        <v>2.9513744718486088E+32</v>
      </c>
      <c r="AHD5" s="6">
        <f t="shared" si="16"/>
        <v>4.1635368762370953E+32</v>
      </c>
      <c r="AHE5" s="6">
        <f t="shared" si="16"/>
        <v>1.0183956460846369E+33</v>
      </c>
      <c r="AHF5" s="6">
        <f t="shared" si="16"/>
        <v>1.0072224168024558E+32</v>
      </c>
      <c r="AHG5" s="6">
        <f t="shared" si="16"/>
        <v>1.6365872706728705E+32</v>
      </c>
      <c r="AHH5" s="6">
        <f t="shared" si="16"/>
        <v>2.3220096179781958E+32</v>
      </c>
      <c r="AHI5" s="6">
        <f t="shared" si="16"/>
        <v>4.7754242089798184E+32</v>
      </c>
      <c r="AHJ5" s="6">
        <f t="shared" si="16"/>
        <v>6.7367441791651839E+32</v>
      </c>
      <c r="AHK5" s="6">
        <f t="shared" si="16"/>
        <v>1.6477987693598511E+33</v>
      </c>
      <c r="AHL5" s="6">
        <f t="shared" si="16"/>
        <v>1.6297201046171867E+32</v>
      </c>
      <c r="AHM5" s="6">
        <f t="shared" si="16"/>
        <v>2.6480538295041284E+32</v>
      </c>
      <c r="AHN5" s="6">
        <f t="shared" si="16"/>
        <v>3.7570904840928796E+32</v>
      </c>
      <c r="AHO5" s="6">
        <f t="shared" si="16"/>
        <v>7.7267986808284276E+32</v>
      </c>
      <c r="AHP5" s="6">
        <f t="shared" si="16"/>
        <v>1.0900281055402279E+33</v>
      </c>
      <c r="AHQ5" s="6">
        <f t="shared" si="16"/>
        <v>2.6661944154444883E+33</v>
      </c>
      <c r="AHR5" s="6">
        <f t="shared" si="16"/>
        <v>2.6369425214196427E+32</v>
      </c>
      <c r="AHS5" s="6">
        <f t="shared" si="16"/>
        <v>4.2846411001769992E+32</v>
      </c>
      <c r="AHT5" s="6">
        <f t="shared" si="16"/>
        <v>6.0791001020710754E+32</v>
      </c>
      <c r="AHU5" s="6">
        <f t="shared" si="16"/>
        <v>1.2502222889808246E+33</v>
      </c>
      <c r="AHV5" s="6">
        <f t="shared" si="16"/>
        <v>1.7637025234567462E+33</v>
      </c>
      <c r="AHW5" s="6">
        <f t="shared" si="16"/>
        <v>4.3139931848043394E+33</v>
      </c>
      <c r="AHX5" s="6">
        <f t="shared" si="16"/>
        <v>4.2666626260368291E+32</v>
      </c>
      <c r="AHY5" s="6">
        <f t="shared" si="16"/>
        <v>6.9326949296811279E+32</v>
      </c>
      <c r="AHZ5" s="6">
        <f t="shared" si="16"/>
        <v>9.8361905861639558E+32</v>
      </c>
      <c r="AIA5" s="6">
        <f t="shared" ref="AIA5:AKL5" si="17">AHO5+AHU5</f>
        <v>2.0229021570636674E+33</v>
      </c>
      <c r="AIB5" s="6">
        <f t="shared" si="17"/>
        <v>2.8537306289969741E+33</v>
      </c>
      <c r="AIC5" s="6">
        <f t="shared" si="17"/>
        <v>6.9801876002488277E+33</v>
      </c>
      <c r="AID5" s="6">
        <f t="shared" si="17"/>
        <v>6.9036051474564726E+32</v>
      </c>
      <c r="AIE5" s="6">
        <f t="shared" si="17"/>
        <v>1.1217336029858127E+33</v>
      </c>
      <c r="AIF5" s="6">
        <f t="shared" si="17"/>
        <v>1.5915290688235032E+33</v>
      </c>
      <c r="AIG5" s="6">
        <f t="shared" si="17"/>
        <v>3.2731244460444918E+33</v>
      </c>
      <c r="AIH5" s="6">
        <f t="shared" si="17"/>
        <v>4.6174331524537203E+33</v>
      </c>
      <c r="AII5" s="6">
        <f t="shared" si="17"/>
        <v>1.1294180785053168E+34</v>
      </c>
      <c r="AIJ5" s="6">
        <f t="shared" si="17"/>
        <v>1.1170267773493302E+33</v>
      </c>
      <c r="AIK5" s="6">
        <f t="shared" si="17"/>
        <v>1.8150030959539255E+33</v>
      </c>
      <c r="AIL5" s="6">
        <f t="shared" si="17"/>
        <v>2.5751481274398988E+33</v>
      </c>
      <c r="AIM5" s="6">
        <f t="shared" si="17"/>
        <v>5.2960266031081592E+33</v>
      </c>
      <c r="AIN5" s="6">
        <f t="shared" si="17"/>
        <v>7.471163781450695E+33</v>
      </c>
      <c r="AIO5" s="6">
        <f t="shared" si="17"/>
        <v>1.8274368385301997E+34</v>
      </c>
      <c r="AIP5" s="6">
        <f t="shared" si="17"/>
        <v>1.8073872920949774E+33</v>
      </c>
      <c r="AIQ5" s="6">
        <f t="shared" si="17"/>
        <v>2.9367366989397384E+33</v>
      </c>
      <c r="AIR5" s="6">
        <f t="shared" si="17"/>
        <v>4.1666771962634022E+33</v>
      </c>
      <c r="AIS5" s="6">
        <f t="shared" si="17"/>
        <v>8.569151049152651E+33</v>
      </c>
      <c r="AIT5" s="6">
        <f t="shared" si="17"/>
        <v>1.2088596933904415E+34</v>
      </c>
      <c r="AIU5" s="6">
        <f t="shared" si="17"/>
        <v>2.9568549170355165E+34</v>
      </c>
      <c r="AIV5" s="6">
        <f t="shared" si="17"/>
        <v>2.9244140694443076E+33</v>
      </c>
      <c r="AIW5" s="6">
        <f t="shared" si="17"/>
        <v>4.7517397948936639E+33</v>
      </c>
      <c r="AIX5" s="6">
        <f t="shared" si="17"/>
        <v>6.7418253237033004E+33</v>
      </c>
      <c r="AIY5" s="6">
        <f t="shared" si="17"/>
        <v>1.3865177652260809E+34</v>
      </c>
      <c r="AIZ5" s="6">
        <f t="shared" si="17"/>
        <v>1.955976071535511E+34</v>
      </c>
      <c r="AJA5" s="6">
        <f t="shared" si="17"/>
        <v>4.7842917555657167E+34</v>
      </c>
      <c r="AJB5" s="6">
        <f t="shared" si="17"/>
        <v>4.731801361539285E+33</v>
      </c>
      <c r="AJC5" s="6">
        <f t="shared" si="17"/>
        <v>7.6884764938334022E+33</v>
      </c>
      <c r="AJD5" s="6">
        <f t="shared" si="17"/>
        <v>1.0908502519966704E+34</v>
      </c>
      <c r="AJE5" s="6">
        <f t="shared" si="17"/>
        <v>2.2434328701413461E+34</v>
      </c>
      <c r="AJF5" s="6">
        <f t="shared" si="17"/>
        <v>3.1648357649259526E+34</v>
      </c>
      <c r="AJG5" s="6">
        <f t="shared" si="17"/>
        <v>7.7411466726012332E+34</v>
      </c>
      <c r="AJH5" s="6">
        <f t="shared" si="17"/>
        <v>7.6562154309835926E+33</v>
      </c>
      <c r="AJI5" s="6">
        <f t="shared" si="17"/>
        <v>1.2440216288727067E+34</v>
      </c>
      <c r="AJJ5" s="6">
        <f t="shared" si="17"/>
        <v>1.7650327843670004E+34</v>
      </c>
      <c r="AJK5" s="6">
        <f t="shared" si="17"/>
        <v>3.629950635367427E+34</v>
      </c>
      <c r="AJL5" s="6">
        <f t="shared" si="17"/>
        <v>5.1208118364614632E+34</v>
      </c>
      <c r="AJM5" s="6">
        <f t="shared" si="17"/>
        <v>1.2525438428166949E+35</v>
      </c>
      <c r="AJN5" s="6">
        <f t="shared" si="17"/>
        <v>1.2388016792522878E+34</v>
      </c>
      <c r="AJO5" s="6">
        <f t="shared" si="17"/>
        <v>2.012869278256047E+34</v>
      </c>
      <c r="AJP5" s="6">
        <f t="shared" si="17"/>
        <v>2.855883036363671E+34</v>
      </c>
      <c r="AJQ5" s="6">
        <f t="shared" si="17"/>
        <v>5.8733835055087736E+34</v>
      </c>
      <c r="AJR5" s="6">
        <f t="shared" si="17"/>
        <v>8.2856476013874157E+34</v>
      </c>
      <c r="AJS5" s="6">
        <f t="shared" si="17"/>
        <v>2.0266585100768183E+35</v>
      </c>
      <c r="AJT5" s="6">
        <f t="shared" si="17"/>
        <v>2.0044232223506472E+34</v>
      </c>
      <c r="AJU5" s="6">
        <f t="shared" si="17"/>
        <v>3.2568909071287537E+34</v>
      </c>
      <c r="AJV5" s="6">
        <f t="shared" si="17"/>
        <v>4.6209158207306717E+34</v>
      </c>
      <c r="AJW5" s="6">
        <f t="shared" si="17"/>
        <v>9.503334140876201E+34</v>
      </c>
      <c r="AJX5" s="6">
        <f t="shared" si="17"/>
        <v>1.3406459437848878E+35</v>
      </c>
      <c r="AJY5" s="6">
        <f t="shared" si="17"/>
        <v>3.2792023528935132E+35</v>
      </c>
      <c r="AJZ5" s="6">
        <f t="shared" si="17"/>
        <v>3.243224901602935E+34</v>
      </c>
      <c r="AKA5" s="6">
        <f t="shared" si="17"/>
        <v>5.2697601853848012E+34</v>
      </c>
      <c r="AKB5" s="6">
        <f t="shared" si="17"/>
        <v>7.4767988570943427E+34</v>
      </c>
      <c r="AKC5" s="6">
        <f t="shared" si="17"/>
        <v>1.5376717646384975E+35</v>
      </c>
      <c r="AKD5" s="6">
        <f t="shared" si="17"/>
        <v>2.1692107039236293E+35</v>
      </c>
      <c r="AKE5" s="6">
        <f t="shared" si="17"/>
        <v>5.3058608629703312E+35</v>
      </c>
      <c r="AKF5" s="6">
        <f t="shared" si="17"/>
        <v>5.2476481239535827E+34</v>
      </c>
      <c r="AKG5" s="6">
        <f t="shared" si="17"/>
        <v>8.5266510925135548E+34</v>
      </c>
      <c r="AKH5" s="6">
        <f t="shared" si="17"/>
        <v>1.2097714677825015E+35</v>
      </c>
      <c r="AKI5" s="6">
        <f t="shared" si="17"/>
        <v>2.4880051787261176E+35</v>
      </c>
      <c r="AKJ5" s="6">
        <f t="shared" si="17"/>
        <v>3.5098566477085171E+35</v>
      </c>
      <c r="AKK5" s="6">
        <f t="shared" si="17"/>
        <v>8.5850632158638444E+35</v>
      </c>
      <c r="AKL5" s="6">
        <f t="shared" si="17"/>
        <v>8.4908730255565172E+34</v>
      </c>
      <c r="AKM5" s="6">
        <f t="shared" ref="AKM5:AMX5" si="18">AKA5+AKG5</f>
        <v>1.3796411277898356E+35</v>
      </c>
      <c r="AKN5" s="6">
        <f t="shared" si="18"/>
        <v>1.9574513534919359E+35</v>
      </c>
      <c r="AKO5" s="6">
        <f t="shared" si="18"/>
        <v>4.0256769433646152E+35</v>
      </c>
      <c r="AKP5" s="6">
        <f t="shared" si="18"/>
        <v>5.6790673516321467E+35</v>
      </c>
      <c r="AKQ5" s="6">
        <f t="shared" si="18"/>
        <v>1.3890924078834177E+36</v>
      </c>
      <c r="AKR5" s="6">
        <f t="shared" si="18"/>
        <v>1.37385211495101E+35</v>
      </c>
      <c r="AKS5" s="6">
        <f t="shared" si="18"/>
        <v>2.2323062370411911E+35</v>
      </c>
      <c r="AKT5" s="6">
        <f t="shared" si="18"/>
        <v>3.1672228212744374E+35</v>
      </c>
      <c r="AKU5" s="6">
        <f t="shared" si="18"/>
        <v>6.5136821220907328E+35</v>
      </c>
      <c r="AKV5" s="6">
        <f t="shared" si="18"/>
        <v>9.1889239993406638E+35</v>
      </c>
      <c r="AKW5" s="6">
        <f t="shared" si="18"/>
        <v>2.2475987294698023E+36</v>
      </c>
      <c r="AKX5" s="6">
        <f t="shared" si="18"/>
        <v>2.2229394175066617E+35</v>
      </c>
      <c r="AKY5" s="6">
        <f t="shared" si="18"/>
        <v>3.6119473648310267E+35</v>
      </c>
      <c r="AKZ5" s="6">
        <f t="shared" si="18"/>
        <v>5.1246741747663733E+35</v>
      </c>
      <c r="ALA5" s="6">
        <f t="shared" si="18"/>
        <v>1.0539359065455349E+36</v>
      </c>
      <c r="ALB5" s="6">
        <f t="shared" si="18"/>
        <v>1.4867991350972809E+36</v>
      </c>
      <c r="ALC5" s="6">
        <f t="shared" si="18"/>
        <v>3.63669113735322E+36</v>
      </c>
      <c r="ALD5" s="6">
        <f t="shared" si="18"/>
        <v>3.5967915324576717E+35</v>
      </c>
      <c r="ALE5" s="6">
        <f t="shared" si="18"/>
        <v>5.8442536018722178E+35</v>
      </c>
      <c r="ALF5" s="6">
        <f t="shared" si="18"/>
        <v>8.2918969960408108E+35</v>
      </c>
      <c r="ALG5" s="6">
        <f t="shared" si="18"/>
        <v>1.705304118754608E+36</v>
      </c>
      <c r="ALH5" s="6">
        <f t="shared" si="18"/>
        <v>2.4056915350313473E+36</v>
      </c>
      <c r="ALI5" s="6">
        <f t="shared" si="18"/>
        <v>5.8842898668230223E+36</v>
      </c>
      <c r="ALJ5" s="6">
        <f t="shared" si="18"/>
        <v>5.8197309499643338E+35</v>
      </c>
      <c r="ALK5" s="6">
        <f t="shared" si="18"/>
        <v>9.4562009667032437E+35</v>
      </c>
      <c r="ALL5" s="6">
        <f t="shared" si="18"/>
        <v>1.3416571170807183E+36</v>
      </c>
      <c r="ALM5" s="6">
        <f t="shared" si="18"/>
        <v>2.7592400253001426E+36</v>
      </c>
      <c r="ALN5" s="6">
        <f t="shared" si="18"/>
        <v>3.8924906701286282E+36</v>
      </c>
      <c r="ALO5" s="6">
        <f t="shared" si="18"/>
        <v>9.5209810041762417E+36</v>
      </c>
      <c r="ALP5" s="6">
        <f t="shared" si="18"/>
        <v>9.4165224824220062E+35</v>
      </c>
      <c r="ALQ5" s="6">
        <f t="shared" si="18"/>
        <v>1.5300454568575461E+36</v>
      </c>
      <c r="ALR5" s="6">
        <f t="shared" si="18"/>
        <v>2.1708468166847994E+36</v>
      </c>
      <c r="ALS5" s="6">
        <f t="shared" si="18"/>
        <v>4.4645441440547506E+36</v>
      </c>
      <c r="ALT5" s="6">
        <f t="shared" si="18"/>
        <v>6.2981822051599749E+36</v>
      </c>
      <c r="ALU5" s="6">
        <f t="shared" si="18"/>
        <v>1.5405270870999263E+37</v>
      </c>
      <c r="ALV5" s="6">
        <f t="shared" si="18"/>
        <v>1.5236253432386339E+36</v>
      </c>
      <c r="ALW5" s="6">
        <f t="shared" si="18"/>
        <v>2.4756655535278705E+36</v>
      </c>
      <c r="ALX5" s="6">
        <f t="shared" si="18"/>
        <v>3.5125039337655175E+36</v>
      </c>
      <c r="ALY5" s="6">
        <f t="shared" si="18"/>
        <v>7.2237841693548932E+36</v>
      </c>
      <c r="ALZ5" s="6">
        <f t="shared" si="18"/>
        <v>1.0190672875288602E+37</v>
      </c>
      <c r="AMA5" s="6">
        <f t="shared" si="18"/>
        <v>2.4926251875175502E+37</v>
      </c>
      <c r="AMB5" s="6">
        <f t="shared" si="18"/>
        <v>2.4652775914808345E+36</v>
      </c>
      <c r="AMC5" s="6">
        <f t="shared" si="18"/>
        <v>4.005711010385417E+36</v>
      </c>
      <c r="AMD5" s="6">
        <f t="shared" si="18"/>
        <v>5.6833507504503175E+36</v>
      </c>
      <c r="AME5" s="6">
        <f t="shared" si="18"/>
        <v>1.1688328313409644E+37</v>
      </c>
      <c r="AMF5" s="6">
        <f t="shared" si="18"/>
        <v>1.6488855080448577E+37</v>
      </c>
      <c r="AMG5" s="6">
        <f t="shared" si="18"/>
        <v>4.0331522746174765E+37</v>
      </c>
      <c r="AMH5" s="6">
        <f t="shared" si="18"/>
        <v>3.988902934719468E+36</v>
      </c>
      <c r="AMI5" s="6">
        <f t="shared" si="18"/>
        <v>6.4813765639132875E+36</v>
      </c>
      <c r="AMJ5" s="6">
        <f t="shared" si="18"/>
        <v>9.1958546842158349E+36</v>
      </c>
      <c r="AMK5" s="6">
        <f t="shared" si="18"/>
        <v>1.8912112482764536E+37</v>
      </c>
      <c r="AML5" s="6">
        <f t="shared" si="18"/>
        <v>2.6679527955737177E+37</v>
      </c>
      <c r="AMM5" s="6">
        <f t="shared" si="18"/>
        <v>6.5257774621350267E+37</v>
      </c>
      <c r="AMN5" s="6">
        <f t="shared" si="18"/>
        <v>6.4541805262003022E+36</v>
      </c>
      <c r="AMO5" s="6">
        <f t="shared" si="18"/>
        <v>1.0487087574298704E+37</v>
      </c>
      <c r="AMP5" s="6">
        <f t="shared" si="18"/>
        <v>1.4879205434666152E+37</v>
      </c>
      <c r="AMQ5" s="6">
        <f t="shared" si="18"/>
        <v>3.0600440796174179E+37</v>
      </c>
      <c r="AMR5" s="6">
        <f t="shared" si="18"/>
        <v>4.3168383036185752E+37</v>
      </c>
      <c r="AMS5" s="6">
        <f t="shared" si="18"/>
        <v>1.0558929736752504E+38</v>
      </c>
      <c r="AMT5" s="6">
        <f t="shared" si="18"/>
        <v>1.044308346091977E+37</v>
      </c>
      <c r="AMU5" s="6">
        <f t="shared" si="18"/>
        <v>1.6968464138211991E+37</v>
      </c>
      <c r="AMV5" s="6">
        <f t="shared" si="18"/>
        <v>2.4075060118881987E+37</v>
      </c>
      <c r="AMW5" s="6">
        <f t="shared" si="18"/>
        <v>4.9512553278938715E+37</v>
      </c>
      <c r="AMX5" s="6">
        <f t="shared" si="18"/>
        <v>6.984791099192293E+37</v>
      </c>
      <c r="AMY5" s="6">
        <f t="shared" ref="AMY5:APJ5" si="19">AMM5+AMS5</f>
        <v>1.7084707198887531E+38</v>
      </c>
      <c r="AMZ5" s="6">
        <f t="shared" si="19"/>
        <v>1.6897263987120071E+37</v>
      </c>
      <c r="ANA5" s="6">
        <f t="shared" si="19"/>
        <v>2.7455551712510696E+37</v>
      </c>
      <c r="ANB5" s="6">
        <f t="shared" si="19"/>
        <v>3.8954265553548142E+37</v>
      </c>
      <c r="ANC5" s="6">
        <f t="shared" si="19"/>
        <v>8.0112994075112895E+37</v>
      </c>
      <c r="AND5" s="6">
        <f t="shared" si="19"/>
        <v>1.1301629402810869E+38</v>
      </c>
      <c r="ANE5" s="6">
        <f t="shared" si="19"/>
        <v>2.7643636935640035E+38</v>
      </c>
      <c r="ANF5" s="6">
        <f t="shared" si="19"/>
        <v>2.7340347448039842E+37</v>
      </c>
      <c r="ANG5" s="6">
        <f t="shared" si="19"/>
        <v>4.4424015850722687E+37</v>
      </c>
      <c r="ANH5" s="6">
        <f t="shared" si="19"/>
        <v>6.3029325672430134E+37</v>
      </c>
      <c r="ANI5" s="6">
        <f t="shared" si="19"/>
        <v>1.2962554735405161E+38</v>
      </c>
      <c r="ANJ5" s="6">
        <f t="shared" si="19"/>
        <v>1.8286420502003161E+38</v>
      </c>
      <c r="ANK5" s="6">
        <f t="shared" si="19"/>
        <v>4.472834413452757E+38</v>
      </c>
      <c r="ANL5" s="6">
        <f t="shared" si="19"/>
        <v>4.4237611435159913E+37</v>
      </c>
      <c r="ANM5" s="6">
        <f t="shared" si="19"/>
        <v>7.1879567563233379E+37</v>
      </c>
      <c r="ANN5" s="6">
        <f t="shared" si="19"/>
        <v>1.0198359122597827E+38</v>
      </c>
      <c r="ANO5" s="6">
        <f t="shared" si="19"/>
        <v>2.0973854142916451E+38</v>
      </c>
      <c r="ANP5" s="6">
        <f t="shared" si="19"/>
        <v>2.958804990481403E+38</v>
      </c>
      <c r="ANQ5" s="6">
        <f t="shared" si="19"/>
        <v>7.2371981070167605E+38</v>
      </c>
      <c r="ANR5" s="6">
        <f t="shared" si="19"/>
        <v>7.1577958883199754E+37</v>
      </c>
      <c r="ANS5" s="6">
        <f t="shared" si="19"/>
        <v>1.1630358341395607E+38</v>
      </c>
      <c r="ANT5" s="6">
        <f t="shared" si="19"/>
        <v>1.650129168984084E+38</v>
      </c>
      <c r="ANU5" s="6">
        <f t="shared" si="19"/>
        <v>3.3936408878321612E+38</v>
      </c>
      <c r="ANV5" s="6">
        <f t="shared" si="19"/>
        <v>4.7874470406817188E+38</v>
      </c>
      <c r="ANW5" s="6">
        <f t="shared" si="19"/>
        <v>1.1710032520469517E+39</v>
      </c>
      <c r="ANX5" s="6">
        <f t="shared" si="19"/>
        <v>1.1581557031835967E+38</v>
      </c>
      <c r="ANY5" s="6">
        <f t="shared" si="19"/>
        <v>1.8818315097718943E+38</v>
      </c>
      <c r="ANZ5" s="6">
        <f t="shared" si="19"/>
        <v>2.6699650812438667E+38</v>
      </c>
      <c r="AOA5" s="6">
        <f t="shared" si="19"/>
        <v>5.491026302123806E+38</v>
      </c>
      <c r="AOB5" s="6">
        <f t="shared" si="19"/>
        <v>7.7462520311631222E+38</v>
      </c>
      <c r="AOC5" s="6">
        <f t="shared" si="19"/>
        <v>1.8947230627486276E+39</v>
      </c>
      <c r="AOD5" s="6">
        <f t="shared" si="19"/>
        <v>1.8739352920155941E+38</v>
      </c>
      <c r="AOE5" s="6">
        <f t="shared" si="19"/>
        <v>3.0448673439114547E+38</v>
      </c>
      <c r="AOF5" s="6">
        <f t="shared" si="19"/>
        <v>4.3200942502279503E+38</v>
      </c>
      <c r="AOG5" s="6">
        <f t="shared" si="19"/>
        <v>8.8846671899559668E+38</v>
      </c>
      <c r="AOH5" s="6">
        <f t="shared" si="19"/>
        <v>1.2533699071844841E+39</v>
      </c>
      <c r="AOI5" s="6">
        <f t="shared" si="19"/>
        <v>3.0657263147955794E+39</v>
      </c>
      <c r="AOJ5" s="6">
        <f t="shared" si="19"/>
        <v>3.0320909951991908E+38</v>
      </c>
      <c r="AOK5" s="6">
        <f t="shared" si="19"/>
        <v>4.926698853683349E+38</v>
      </c>
      <c r="AOL5" s="6">
        <f t="shared" si="19"/>
        <v>6.9900593314718174E+38</v>
      </c>
      <c r="AOM5" s="6">
        <f t="shared" si="19"/>
        <v>1.4375693492079773E+39</v>
      </c>
      <c r="AON5" s="6">
        <f t="shared" si="19"/>
        <v>2.0279951103007962E+39</v>
      </c>
      <c r="AOO5" s="6">
        <f t="shared" si="19"/>
        <v>4.960449377544207E+39</v>
      </c>
      <c r="AOP5" s="6">
        <f t="shared" si="19"/>
        <v>4.9060262872147849E+38</v>
      </c>
      <c r="AOQ5" s="6">
        <f t="shared" si="19"/>
        <v>7.9715661975948045E+38</v>
      </c>
      <c r="AOR5" s="6">
        <f t="shared" si="19"/>
        <v>1.1310153581699768E+39</v>
      </c>
      <c r="AOS5" s="6">
        <f t="shared" si="19"/>
        <v>2.3260360682035741E+39</v>
      </c>
      <c r="AOT5" s="6">
        <f t="shared" si="19"/>
        <v>3.2813650174852803E+39</v>
      </c>
      <c r="AOU5" s="6">
        <f t="shared" si="19"/>
        <v>8.026175692339787E+39</v>
      </c>
      <c r="AOV5" s="6">
        <f t="shared" si="19"/>
        <v>7.9381172824139753E+38</v>
      </c>
      <c r="AOW5" s="6">
        <f t="shared" si="19"/>
        <v>1.2898265051278154E+39</v>
      </c>
      <c r="AOX5" s="6">
        <f t="shared" si="19"/>
        <v>1.8300212913171587E+39</v>
      </c>
      <c r="AOY5" s="6">
        <f t="shared" si="19"/>
        <v>3.7636054174115514E+39</v>
      </c>
      <c r="AOZ5" s="6">
        <f t="shared" si="19"/>
        <v>5.3093601277860764E+39</v>
      </c>
      <c r="APA5" s="6">
        <f t="shared" si="19"/>
        <v>1.2986625069883994E+40</v>
      </c>
      <c r="APB5" s="6">
        <f t="shared" si="19"/>
        <v>1.2844143569628761E+39</v>
      </c>
      <c r="APC5" s="6">
        <f t="shared" si="19"/>
        <v>2.0869831248872959E+39</v>
      </c>
      <c r="APD5" s="6">
        <f t="shared" si="19"/>
        <v>2.9610366494871356E+39</v>
      </c>
      <c r="APE5" s="6">
        <f t="shared" si="19"/>
        <v>6.0896414856151255E+39</v>
      </c>
      <c r="APF5" s="6">
        <f t="shared" si="19"/>
        <v>8.5907251452713561E+39</v>
      </c>
      <c r="APG5" s="6">
        <f t="shared" si="19"/>
        <v>2.1012800762223781E+40</v>
      </c>
      <c r="APH5" s="6">
        <f t="shared" si="19"/>
        <v>2.0782260852042736E+39</v>
      </c>
      <c r="API5" s="6">
        <f t="shared" si="19"/>
        <v>3.3768096300151113E+39</v>
      </c>
      <c r="APJ5" s="6">
        <f t="shared" si="19"/>
        <v>4.7910579408042942E+39</v>
      </c>
      <c r="APK5" s="6">
        <f t="shared" ref="APK5:ARV5" si="20">AOY5+APE5</f>
        <v>9.8532469030266775E+39</v>
      </c>
      <c r="APL5" s="6">
        <f t="shared" si="20"/>
        <v>1.3900085273057433E+40</v>
      </c>
      <c r="APM5" s="6">
        <f t="shared" si="20"/>
        <v>3.3999425832107777E+40</v>
      </c>
      <c r="APN5" s="6">
        <f t="shared" si="20"/>
        <v>3.36264044216715E+39</v>
      </c>
      <c r="APO5" s="6">
        <f t="shared" si="20"/>
        <v>5.4637927549024075E+39</v>
      </c>
      <c r="APP5" s="6">
        <f t="shared" si="20"/>
        <v>7.7520945902914298E+39</v>
      </c>
      <c r="APQ5" s="6">
        <f t="shared" si="20"/>
        <v>1.5942888388641804E+40</v>
      </c>
      <c r="APR5" s="6">
        <f t="shared" si="20"/>
        <v>2.2490810418328789E+40</v>
      </c>
      <c r="APS5" s="6">
        <f t="shared" si="20"/>
        <v>5.5012226594331556E+40</v>
      </c>
      <c r="APT5" s="6">
        <f t="shared" si="20"/>
        <v>5.440866527371424E+39</v>
      </c>
      <c r="APU5" s="6">
        <f t="shared" si="20"/>
        <v>8.8406023849175181E+39</v>
      </c>
      <c r="APV5" s="6">
        <f t="shared" si="20"/>
        <v>1.2543152531095723E+40</v>
      </c>
      <c r="APW5" s="6">
        <f t="shared" si="20"/>
        <v>2.5796135291668484E+40</v>
      </c>
      <c r="APX5" s="6">
        <f t="shared" si="20"/>
        <v>3.6390895691386224E+40</v>
      </c>
      <c r="APY5" s="6">
        <f t="shared" si="20"/>
        <v>8.9011652426439333E+40</v>
      </c>
      <c r="APZ5" s="6">
        <f t="shared" si="20"/>
        <v>8.803506969538574E+39</v>
      </c>
      <c r="AQA5" s="6">
        <f t="shared" si="20"/>
        <v>1.4304395139819926E+40</v>
      </c>
      <c r="AQB5" s="6">
        <f t="shared" si="20"/>
        <v>2.0295247121387152E+40</v>
      </c>
      <c r="AQC5" s="6">
        <f t="shared" si="20"/>
        <v>4.1739023680310288E+40</v>
      </c>
      <c r="AQD5" s="6">
        <f t="shared" si="20"/>
        <v>5.8881706109715012E+40</v>
      </c>
      <c r="AQE5" s="6">
        <f t="shared" si="20"/>
        <v>1.4402387902077089E+41</v>
      </c>
      <c r="AQF5" s="6">
        <f t="shared" si="20"/>
        <v>1.4244373496909997E+40</v>
      </c>
      <c r="AQG5" s="6">
        <f t="shared" si="20"/>
        <v>2.3144997524737444E+40</v>
      </c>
      <c r="AQH5" s="6">
        <f t="shared" si="20"/>
        <v>3.2838399652482875E+40</v>
      </c>
      <c r="AQI5" s="6">
        <f t="shared" si="20"/>
        <v>6.7535158971978773E+40</v>
      </c>
      <c r="AQJ5" s="6">
        <f t="shared" si="20"/>
        <v>9.5272601801101246E+40</v>
      </c>
      <c r="AQK5" s="6">
        <f t="shared" si="20"/>
        <v>2.3303553144721024E+41</v>
      </c>
      <c r="AQL5" s="6">
        <f t="shared" si="20"/>
        <v>2.3047880466448568E+40</v>
      </c>
      <c r="AQM5" s="6">
        <f t="shared" si="20"/>
        <v>3.7449392664557367E+40</v>
      </c>
      <c r="AQN5" s="6">
        <f t="shared" si="20"/>
        <v>5.3133646773870032E+40</v>
      </c>
      <c r="AQO5" s="6">
        <f t="shared" si="20"/>
        <v>1.0927418265228907E+41</v>
      </c>
      <c r="AQP5" s="6">
        <f t="shared" si="20"/>
        <v>1.5415430791081625E+41</v>
      </c>
      <c r="AQQ5" s="6">
        <f t="shared" si="20"/>
        <v>3.7705941046798117E+41</v>
      </c>
      <c r="AQR5" s="6">
        <f t="shared" si="20"/>
        <v>3.7292253963358565E+40</v>
      </c>
      <c r="AQS5" s="6">
        <f t="shared" si="20"/>
        <v>6.0594390189294806E+40</v>
      </c>
      <c r="AQT5" s="6">
        <f t="shared" si="20"/>
        <v>8.5972046426352912E+40</v>
      </c>
      <c r="AQU5" s="6">
        <f t="shared" si="20"/>
        <v>1.7680934162426782E+41</v>
      </c>
      <c r="AQV5" s="6">
        <f t="shared" si="20"/>
        <v>2.4942690971191749E+41</v>
      </c>
      <c r="AQW5" s="6">
        <f t="shared" si="20"/>
        <v>6.1009494191519141E+41</v>
      </c>
      <c r="AQX5" s="6">
        <f t="shared" si="20"/>
        <v>6.0340134429807138E+40</v>
      </c>
      <c r="AQY5" s="6">
        <f t="shared" si="20"/>
        <v>9.8043782853852173E+40</v>
      </c>
      <c r="AQZ5" s="6">
        <f t="shared" si="20"/>
        <v>1.3910569320022294E+41</v>
      </c>
      <c r="ARA5" s="6">
        <f t="shared" si="20"/>
        <v>2.860835242765569E+41</v>
      </c>
      <c r="ARB5" s="6">
        <f t="shared" si="20"/>
        <v>4.035812176227337E+41</v>
      </c>
      <c r="ARC5" s="6">
        <f t="shared" si="20"/>
        <v>9.8715435238317258E+41</v>
      </c>
      <c r="ARD5" s="6">
        <f t="shared" si="20"/>
        <v>9.7632388393165708E+40</v>
      </c>
      <c r="ARE5" s="6">
        <f t="shared" si="20"/>
        <v>1.5863817304314698E+41</v>
      </c>
      <c r="ARF5" s="6">
        <f t="shared" si="20"/>
        <v>2.2507773962657586E+41</v>
      </c>
      <c r="ARG5" s="6">
        <f t="shared" si="20"/>
        <v>4.6289286590082476E+41</v>
      </c>
      <c r="ARH5" s="6">
        <f t="shared" si="20"/>
        <v>6.530081273346512E+41</v>
      </c>
      <c r="ARI5" s="6">
        <f t="shared" si="20"/>
        <v>1.5972492942983638E+42</v>
      </c>
      <c r="ARJ5" s="6">
        <f t="shared" si="20"/>
        <v>1.5797252282297285E+41</v>
      </c>
      <c r="ARK5" s="6">
        <f t="shared" si="20"/>
        <v>2.5668195589699915E+41</v>
      </c>
      <c r="ARL5" s="6">
        <f t="shared" si="20"/>
        <v>3.6418343282679876E+41</v>
      </c>
      <c r="ARM5" s="6">
        <f t="shared" si="20"/>
        <v>7.4897639017738161E+41</v>
      </c>
      <c r="ARN5" s="6">
        <f t="shared" si="20"/>
        <v>1.0565893449573848E+42</v>
      </c>
      <c r="ARO5" s="6">
        <f t="shared" si="20"/>
        <v>2.5844036466815363E+42</v>
      </c>
      <c r="ARP5" s="6">
        <f t="shared" si="20"/>
        <v>2.5560491121613856E+41</v>
      </c>
      <c r="ARQ5" s="6">
        <f t="shared" si="20"/>
        <v>4.1532012894014613E+41</v>
      </c>
      <c r="ARR5" s="6">
        <f t="shared" si="20"/>
        <v>5.8926117245337458E+41</v>
      </c>
      <c r="ARS5" s="6">
        <f t="shared" si="20"/>
        <v>1.2118692560782064E+42</v>
      </c>
      <c r="ART5" s="6">
        <f t="shared" si="20"/>
        <v>1.7095974722920359E+42</v>
      </c>
      <c r="ARU5" s="6">
        <f t="shared" si="20"/>
        <v>4.1816529409799001E+42</v>
      </c>
      <c r="ARV5" s="6">
        <f t="shared" si="20"/>
        <v>4.135774340391114E+41</v>
      </c>
      <c r="ARW5" s="6">
        <f t="shared" ref="ARW5:AUH5" si="21">ARK5+ARQ5</f>
        <v>6.7200208483714528E+41</v>
      </c>
      <c r="ARX5" s="6">
        <f t="shared" si="21"/>
        <v>9.5344460528017334E+41</v>
      </c>
      <c r="ARY5" s="6">
        <f t="shared" si="21"/>
        <v>1.960845646255588E+42</v>
      </c>
      <c r="ARZ5" s="6">
        <f t="shared" si="21"/>
        <v>2.7661868172494208E+42</v>
      </c>
      <c r="ASA5" s="6">
        <f t="shared" si="21"/>
        <v>6.766056587661437E+42</v>
      </c>
      <c r="ASB5" s="6">
        <f t="shared" si="21"/>
        <v>6.6918234525524996E+41</v>
      </c>
      <c r="ASC5" s="6">
        <f t="shared" si="21"/>
        <v>1.0873222137772913E+42</v>
      </c>
      <c r="ASD5" s="6">
        <f t="shared" si="21"/>
        <v>1.5427057777335481E+42</v>
      </c>
      <c r="ASE5" s="6">
        <f t="shared" si="21"/>
        <v>3.1727149023337942E+42</v>
      </c>
      <c r="ASF5" s="6">
        <f t="shared" si="21"/>
        <v>4.4757842895414567E+42</v>
      </c>
      <c r="ASG5" s="6">
        <f t="shared" si="21"/>
        <v>1.0947709528641336E+43</v>
      </c>
      <c r="ASH5" s="6">
        <f t="shared" si="21"/>
        <v>1.0827597792943614E+42</v>
      </c>
      <c r="ASI5" s="6">
        <f t="shared" si="21"/>
        <v>1.7593242986144366E+42</v>
      </c>
      <c r="ASJ5" s="6">
        <f t="shared" si="21"/>
        <v>2.4961503830137213E+42</v>
      </c>
      <c r="ASK5" s="6">
        <f t="shared" si="21"/>
        <v>5.1335605485893819E+42</v>
      </c>
      <c r="ASL5" s="6">
        <f t="shared" si="21"/>
        <v>7.2419711067908781E+42</v>
      </c>
      <c r="ASM5" s="6">
        <f t="shared" si="21"/>
        <v>1.7713766116302773E+43</v>
      </c>
      <c r="ASN5" s="6">
        <f t="shared" si="21"/>
        <v>1.7519421245496114E+42</v>
      </c>
      <c r="ASO5" s="6">
        <f t="shared" si="21"/>
        <v>2.8466465123917279E+42</v>
      </c>
      <c r="ASP5" s="6">
        <f t="shared" si="21"/>
        <v>4.0388561607472694E+42</v>
      </c>
      <c r="ASQ5" s="6">
        <f t="shared" si="21"/>
        <v>8.3062754509231755E+42</v>
      </c>
      <c r="ASR5" s="6">
        <f t="shared" si="21"/>
        <v>1.1717755396332334E+43</v>
      </c>
      <c r="ASS5" s="6">
        <f t="shared" si="21"/>
        <v>2.866147564494411E+43</v>
      </c>
      <c r="AST5" s="6">
        <f t="shared" si="21"/>
        <v>2.8347019038439729E+42</v>
      </c>
      <c r="ASU5" s="6">
        <f t="shared" si="21"/>
        <v>4.6059708110061646E+42</v>
      </c>
      <c r="ASV5" s="6">
        <f t="shared" si="21"/>
        <v>6.5350065437609912E+42</v>
      </c>
      <c r="ASW5" s="6">
        <f t="shared" si="21"/>
        <v>1.3439835999512557E+43</v>
      </c>
      <c r="ASX5" s="6">
        <f t="shared" si="21"/>
        <v>1.8959726503123212E+43</v>
      </c>
      <c r="ASY5" s="6">
        <f t="shared" si="21"/>
        <v>4.6375241761246881E+43</v>
      </c>
      <c r="ASZ5" s="6">
        <f t="shared" si="21"/>
        <v>4.5866440283935846E+42</v>
      </c>
      <c r="ATA5" s="6">
        <f t="shared" si="21"/>
        <v>7.4526173233978919E+42</v>
      </c>
      <c r="ATB5" s="6">
        <f t="shared" si="21"/>
        <v>1.057386270450826E+43</v>
      </c>
      <c r="ATC5" s="6">
        <f t="shared" si="21"/>
        <v>2.1746111450435733E+43</v>
      </c>
      <c r="ATD5" s="6">
        <f t="shared" si="21"/>
        <v>3.0677481899455546E+43</v>
      </c>
      <c r="ATE5" s="6">
        <f t="shared" si="21"/>
        <v>7.5036717406190991E+43</v>
      </c>
      <c r="ATF5" s="6">
        <f t="shared" si="21"/>
        <v>7.4213459322375575E+42</v>
      </c>
      <c r="ATG5" s="6">
        <f t="shared" si="21"/>
        <v>1.2058588134404056E+43</v>
      </c>
      <c r="ATH5" s="6">
        <f t="shared" si="21"/>
        <v>1.7108869248269251E+43</v>
      </c>
      <c r="ATI5" s="6">
        <f t="shared" si="21"/>
        <v>3.518594744994829E+43</v>
      </c>
      <c r="ATJ5" s="6">
        <f t="shared" si="21"/>
        <v>4.9637208402578764E+43</v>
      </c>
      <c r="ATK5" s="6">
        <f t="shared" si="21"/>
        <v>1.2141195916743787E+44</v>
      </c>
      <c r="ATL5" s="6">
        <f t="shared" si="21"/>
        <v>1.2007989960631142E+43</v>
      </c>
      <c r="ATM5" s="6">
        <f t="shared" si="21"/>
        <v>1.9511205457801948E+43</v>
      </c>
      <c r="ATN5" s="6">
        <f t="shared" si="21"/>
        <v>2.7682731952777511E+43</v>
      </c>
      <c r="ATO5" s="6">
        <f t="shared" si="21"/>
        <v>5.6932058900384028E+43</v>
      </c>
      <c r="ATP5" s="6">
        <f t="shared" si="21"/>
        <v>8.0314690302034305E+43</v>
      </c>
      <c r="ATQ5" s="6">
        <f t="shared" si="21"/>
        <v>1.9644867657362884E+44</v>
      </c>
      <c r="ATR5" s="6">
        <f t="shared" si="21"/>
        <v>1.94293358928687E+43</v>
      </c>
      <c r="ATS5" s="6">
        <f t="shared" si="21"/>
        <v>3.1569793592206002E+43</v>
      </c>
      <c r="ATT5" s="6">
        <f t="shared" si="21"/>
        <v>4.4791601201046767E+43</v>
      </c>
      <c r="ATU5" s="6">
        <f t="shared" si="21"/>
        <v>9.2118006350332313E+43</v>
      </c>
      <c r="ATV5" s="6">
        <f t="shared" si="21"/>
        <v>1.2995189870461307E+44</v>
      </c>
      <c r="ATW5" s="6">
        <f t="shared" si="21"/>
        <v>3.1786063574106672E+44</v>
      </c>
      <c r="ATX5" s="6">
        <f t="shared" si="21"/>
        <v>3.1437325853499844E+43</v>
      </c>
      <c r="ATY5" s="6">
        <f t="shared" si="21"/>
        <v>5.1080999050007948E+43</v>
      </c>
      <c r="ATZ5" s="6">
        <f t="shared" si="21"/>
        <v>7.2474333153824279E+43</v>
      </c>
      <c r="AUA5" s="6">
        <f t="shared" si="21"/>
        <v>1.4905006525071634E+44</v>
      </c>
      <c r="AUB5" s="6">
        <f t="shared" si="21"/>
        <v>2.1026658900664739E+44</v>
      </c>
      <c r="AUC5" s="6">
        <f t="shared" si="21"/>
        <v>5.1430931231469556E+44</v>
      </c>
      <c r="AUD5" s="6">
        <f t="shared" si="21"/>
        <v>5.0866661746368546E+43</v>
      </c>
      <c r="AUE5" s="6">
        <f t="shared" si="21"/>
        <v>8.265079264221395E+43</v>
      </c>
      <c r="AUF5" s="6">
        <f t="shared" si="21"/>
        <v>1.1726593435487104E+44</v>
      </c>
      <c r="AUG5" s="6">
        <f t="shared" si="21"/>
        <v>2.4116807160104865E+44</v>
      </c>
      <c r="AUH5" s="6">
        <f t="shared" si="21"/>
        <v>3.4021848771126048E+44</v>
      </c>
      <c r="AUI5" s="6">
        <f t="shared" ref="AUI5:AWT5" si="22">ATW5+AUC5</f>
        <v>8.3216994805576227E+44</v>
      </c>
      <c r="AUJ5" s="6">
        <f t="shared" si="22"/>
        <v>8.2303987599868391E+43</v>
      </c>
      <c r="AUK5" s="6">
        <f t="shared" si="22"/>
        <v>1.337317916922219E+44</v>
      </c>
      <c r="AUL5" s="6">
        <f t="shared" si="22"/>
        <v>1.897402675086953E+44</v>
      </c>
      <c r="AUM5" s="6">
        <f t="shared" si="22"/>
        <v>3.90218136851765E+44</v>
      </c>
      <c r="AUN5" s="6">
        <f t="shared" si="22"/>
        <v>5.5048507671790788E+44</v>
      </c>
      <c r="AUO5" s="6">
        <f t="shared" si="22"/>
        <v>1.3464792603704578E+45</v>
      </c>
      <c r="AUP5" s="6">
        <f t="shared" si="22"/>
        <v>1.3317064934623693E+44</v>
      </c>
      <c r="AUQ5" s="6">
        <f t="shared" si="22"/>
        <v>2.1638258433443586E+44</v>
      </c>
      <c r="AUR5" s="6">
        <f t="shared" si="22"/>
        <v>3.0700620186356634E+44</v>
      </c>
      <c r="AUS5" s="6">
        <f t="shared" si="22"/>
        <v>6.3138620845281361E+44</v>
      </c>
      <c r="AUT5" s="6">
        <f t="shared" si="22"/>
        <v>8.9070356442916828E+44</v>
      </c>
      <c r="AUU5" s="6">
        <f t="shared" si="22"/>
        <v>2.17864920842622E+45</v>
      </c>
      <c r="AUV5" s="6">
        <f t="shared" si="22"/>
        <v>2.154746369461053E+44</v>
      </c>
      <c r="AUW5" s="6">
        <f t="shared" si="22"/>
        <v>3.5011437602665774E+44</v>
      </c>
      <c r="AUX5" s="6">
        <f t="shared" si="22"/>
        <v>4.9674646937226165E+44</v>
      </c>
      <c r="AUY5" s="6">
        <f t="shared" si="22"/>
        <v>1.0216043453045786E+45</v>
      </c>
      <c r="AUZ5" s="6">
        <f t="shared" si="22"/>
        <v>1.4411886411470762E+45</v>
      </c>
      <c r="AVA5" s="6">
        <f t="shared" si="22"/>
        <v>3.5251284687966778E+45</v>
      </c>
      <c r="AVB5" s="6">
        <f t="shared" si="22"/>
        <v>3.4864528629234222E+44</v>
      </c>
      <c r="AVC5" s="6">
        <f t="shared" si="22"/>
        <v>5.664969603610936E+44</v>
      </c>
      <c r="AVD5" s="6">
        <f t="shared" si="22"/>
        <v>8.0375267123582791E+44</v>
      </c>
      <c r="AVE5" s="6">
        <f t="shared" si="22"/>
        <v>1.6529905537573922E+45</v>
      </c>
      <c r="AVF5" s="6">
        <f t="shared" si="22"/>
        <v>2.3318922055762445E+45</v>
      </c>
      <c r="AVG5" s="6">
        <f t="shared" si="22"/>
        <v>5.7037776772228975E+45</v>
      </c>
      <c r="AVH5" s="6">
        <f t="shared" si="22"/>
        <v>5.6411992323844748E+44</v>
      </c>
      <c r="AVI5" s="6">
        <f t="shared" si="22"/>
        <v>9.1661133638775133E+44</v>
      </c>
      <c r="AVJ5" s="6">
        <f t="shared" si="22"/>
        <v>1.3004991406080896E+45</v>
      </c>
      <c r="AVK5" s="6">
        <f t="shared" si="22"/>
        <v>2.6745948990619708E+45</v>
      </c>
      <c r="AVL5" s="6">
        <f t="shared" si="22"/>
        <v>3.7730808467233207E+45</v>
      </c>
      <c r="AVM5" s="6">
        <f t="shared" si="22"/>
        <v>9.2289061460195759E+45</v>
      </c>
      <c r="AVN5" s="6">
        <f t="shared" si="22"/>
        <v>9.1276520953078967E+44</v>
      </c>
      <c r="AVO5" s="6">
        <f t="shared" si="22"/>
        <v>1.4831082967488449E+45</v>
      </c>
      <c r="AVP5" s="6">
        <f t="shared" si="22"/>
        <v>2.1042518118439175E+45</v>
      </c>
      <c r="AVQ5" s="6">
        <f t="shared" si="22"/>
        <v>4.327585452819363E+45</v>
      </c>
      <c r="AVR5" s="6">
        <f t="shared" si="22"/>
        <v>6.1049730522995646E+45</v>
      </c>
      <c r="AVS5" s="6">
        <f t="shared" si="22"/>
        <v>1.4932683823242472E+46</v>
      </c>
      <c r="AVT5" s="6">
        <f t="shared" si="22"/>
        <v>1.476885132769237E+45</v>
      </c>
      <c r="AVU5" s="6">
        <f t="shared" si="22"/>
        <v>2.399719633136596E+45</v>
      </c>
      <c r="AVV5" s="6">
        <f t="shared" si="22"/>
        <v>3.4047509524520072E+45</v>
      </c>
      <c r="AVW5" s="6">
        <f t="shared" si="22"/>
        <v>7.0021803518813339E+45</v>
      </c>
      <c r="AVX5" s="6">
        <f t="shared" si="22"/>
        <v>9.8780538990228847E+45</v>
      </c>
      <c r="AVY5" s="6">
        <f t="shared" si="22"/>
        <v>2.4161589969262045E+46</v>
      </c>
      <c r="AVZ5" s="6">
        <f t="shared" si="22"/>
        <v>2.3896503423000267E+45</v>
      </c>
      <c r="AWA5" s="6">
        <f t="shared" si="22"/>
        <v>3.8828279298854406E+45</v>
      </c>
      <c r="AWB5" s="6">
        <f t="shared" si="22"/>
        <v>5.5090027642959247E+45</v>
      </c>
      <c r="AWC5" s="6">
        <f t="shared" si="22"/>
        <v>1.1329765804700697E+46</v>
      </c>
      <c r="AWD5" s="6">
        <f t="shared" si="22"/>
        <v>1.5983026951322449E+46</v>
      </c>
      <c r="AWE5" s="6">
        <f t="shared" si="22"/>
        <v>3.9094273792504518E+46</v>
      </c>
      <c r="AWF5" s="6">
        <f t="shared" si="22"/>
        <v>3.8665354750692633E+45</v>
      </c>
      <c r="AWG5" s="6">
        <f t="shared" si="22"/>
        <v>6.2825475630220372E+45</v>
      </c>
      <c r="AWH5" s="6">
        <f t="shared" si="22"/>
        <v>8.9137537167479319E+45</v>
      </c>
      <c r="AWI5" s="6">
        <f t="shared" si="22"/>
        <v>1.8331946156582029E+46</v>
      </c>
      <c r="AWJ5" s="6">
        <f t="shared" si="22"/>
        <v>2.5861080850345332E+46</v>
      </c>
      <c r="AWK5" s="6">
        <f t="shared" si="22"/>
        <v>6.3255863761766563E+46</v>
      </c>
      <c r="AWL5" s="6">
        <f t="shared" si="22"/>
        <v>6.2561858173692903E+45</v>
      </c>
      <c r="AWM5" s="6">
        <f t="shared" si="22"/>
        <v>1.0165375492907478E+46</v>
      </c>
      <c r="AWN5" s="6">
        <f t="shared" si="22"/>
        <v>1.4422756481043857E+46</v>
      </c>
      <c r="AWO5" s="6">
        <f t="shared" si="22"/>
        <v>2.9661711961282725E+46</v>
      </c>
      <c r="AWP5" s="6">
        <f t="shared" si="22"/>
        <v>4.1844107801667781E+46</v>
      </c>
      <c r="AWQ5" s="6">
        <f t="shared" si="22"/>
        <v>1.0235013755427108E+47</v>
      </c>
      <c r="AWR5" s="6">
        <f t="shared" si="22"/>
        <v>1.0122721292438554E+46</v>
      </c>
      <c r="AWS5" s="6">
        <f t="shared" si="22"/>
        <v>1.6447923055929515E+46</v>
      </c>
      <c r="AWT5" s="6">
        <f t="shared" si="22"/>
        <v>2.3336510197791789E+46</v>
      </c>
      <c r="AWU5" s="6">
        <f t="shared" ref="AWU5:AZF5" si="23">AWI5+AWO5</f>
        <v>4.7993658117864755E+46</v>
      </c>
      <c r="AWV5" s="6">
        <f t="shared" si="23"/>
        <v>6.7705188652013113E+46</v>
      </c>
      <c r="AWW5" s="6">
        <f t="shared" si="23"/>
        <v>1.6560600131603765E+47</v>
      </c>
      <c r="AWX5" s="6">
        <f t="shared" si="23"/>
        <v>1.6378907109807844E+46</v>
      </c>
      <c r="AWY5" s="6">
        <f t="shared" si="23"/>
        <v>2.6613298548836995E+46</v>
      </c>
      <c r="AWZ5" s="6">
        <f t="shared" si="23"/>
        <v>3.7759266678835646E+46</v>
      </c>
      <c r="AXA5" s="6">
        <f t="shared" si="23"/>
        <v>7.7655370079147485E+46</v>
      </c>
      <c r="AXB5" s="6">
        <f t="shared" si="23"/>
        <v>1.0954929645368088E+47</v>
      </c>
      <c r="AXC5" s="6">
        <f t="shared" si="23"/>
        <v>2.6795613887030875E+47</v>
      </c>
      <c r="AXD5" s="6">
        <f t="shared" si="23"/>
        <v>2.6501628402246395E+46</v>
      </c>
      <c r="AXE5" s="6">
        <f t="shared" si="23"/>
        <v>4.306122160476651E+46</v>
      </c>
      <c r="AXF5" s="6">
        <f t="shared" si="23"/>
        <v>6.1095776876627435E+46</v>
      </c>
      <c r="AXG5" s="6">
        <f t="shared" si="23"/>
        <v>1.2564902819701225E+47</v>
      </c>
      <c r="AXH5" s="6">
        <f t="shared" si="23"/>
        <v>1.7725448510569399E+47</v>
      </c>
      <c r="AXI5" s="6">
        <f t="shared" si="23"/>
        <v>4.3356214018634641E+47</v>
      </c>
      <c r="AXJ5" s="6">
        <f t="shared" si="23"/>
        <v>4.2880535512054237E+46</v>
      </c>
      <c r="AXK5" s="6">
        <f t="shared" si="23"/>
        <v>6.9674520153603511E+46</v>
      </c>
      <c r="AXL5" s="6">
        <f t="shared" si="23"/>
        <v>9.8855043555463077E+46</v>
      </c>
      <c r="AXM5" s="6">
        <f t="shared" si="23"/>
        <v>2.0330439827615973E+47</v>
      </c>
      <c r="AXN5" s="6">
        <f t="shared" si="23"/>
        <v>2.8680378155937487E+47</v>
      </c>
      <c r="AXO5" s="6">
        <f t="shared" si="23"/>
        <v>7.0151827905665516E+47</v>
      </c>
      <c r="AXP5" s="6">
        <f t="shared" si="23"/>
        <v>6.9382163914300632E+46</v>
      </c>
      <c r="AXQ5" s="6">
        <f t="shared" si="23"/>
        <v>1.1273574175837003E+47</v>
      </c>
      <c r="AXR5" s="6">
        <f t="shared" si="23"/>
        <v>1.5995082043209051E+47</v>
      </c>
      <c r="AXS5" s="6">
        <f t="shared" si="23"/>
        <v>3.2895342647317198E+47</v>
      </c>
      <c r="AXT5" s="6">
        <f t="shared" si="23"/>
        <v>4.6405826666506885E+47</v>
      </c>
      <c r="AXU5" s="6">
        <f t="shared" si="23"/>
        <v>1.1350804192430016E+48</v>
      </c>
      <c r="AXV5" s="6">
        <f t="shared" si="23"/>
        <v>1.1226269942635488E+47</v>
      </c>
      <c r="AXW5" s="6">
        <f t="shared" si="23"/>
        <v>1.8241026191197354E+47</v>
      </c>
      <c r="AXX5" s="6">
        <f t="shared" si="23"/>
        <v>2.5880586398755359E+47</v>
      </c>
      <c r="AXY5" s="6">
        <f t="shared" si="23"/>
        <v>5.3225782474933172E+47</v>
      </c>
      <c r="AXZ5" s="6">
        <f t="shared" si="23"/>
        <v>7.5086204822444364E+47</v>
      </c>
      <c r="AYA5" s="6">
        <f t="shared" si="23"/>
        <v>1.8365986982996567E+48</v>
      </c>
      <c r="AYB5" s="6">
        <f t="shared" si="23"/>
        <v>1.816448633406555E+47</v>
      </c>
      <c r="AYC5" s="6">
        <f t="shared" si="23"/>
        <v>2.9514600367034356E+47</v>
      </c>
      <c r="AYD5" s="6">
        <f t="shared" si="23"/>
        <v>4.187566844196441E+47</v>
      </c>
      <c r="AYE5" s="6">
        <f t="shared" si="23"/>
        <v>8.6121125122250374E+47</v>
      </c>
      <c r="AYF5" s="6">
        <f t="shared" si="23"/>
        <v>1.2149203148895125E+48</v>
      </c>
      <c r="AYG5" s="6">
        <f t="shared" si="23"/>
        <v>2.9716791175426586E+48</v>
      </c>
      <c r="AYH5" s="6">
        <f t="shared" si="23"/>
        <v>2.9390756276701038E+47</v>
      </c>
      <c r="AYI5" s="6">
        <f t="shared" si="23"/>
        <v>4.7755626558231708E+47</v>
      </c>
      <c r="AYJ5" s="6">
        <f t="shared" si="23"/>
        <v>6.7756254840719773E+47</v>
      </c>
      <c r="AYK5" s="6">
        <f t="shared" si="23"/>
        <v>1.3934690759718355E+48</v>
      </c>
      <c r="AYL5" s="6">
        <f t="shared" si="23"/>
        <v>1.9657823631139561E+48</v>
      </c>
      <c r="AYM5" s="6">
        <f t="shared" si="23"/>
        <v>4.8082778158423152E+48</v>
      </c>
      <c r="AYN5" s="6">
        <f t="shared" si="23"/>
        <v>4.7555242610766588E+47</v>
      </c>
      <c r="AYO5" s="6">
        <f t="shared" si="23"/>
        <v>7.7270226925266056E+47</v>
      </c>
      <c r="AYP5" s="6">
        <f t="shared" si="23"/>
        <v>1.0963192328268418E+48</v>
      </c>
      <c r="AYQ5" s="6">
        <f t="shared" si="23"/>
        <v>2.2546803271943394E+48</v>
      </c>
      <c r="AYR5" s="6">
        <f t="shared" si="23"/>
        <v>3.1807026780034686E+48</v>
      </c>
      <c r="AYS5" s="6">
        <f t="shared" si="23"/>
        <v>7.7799569333849738E+48</v>
      </c>
      <c r="AYT5" s="6">
        <f t="shared" si="23"/>
        <v>7.694599888746763E+47</v>
      </c>
      <c r="AYU5" s="6">
        <f t="shared" si="23"/>
        <v>1.2502585348349777E+48</v>
      </c>
      <c r="AYV5" s="6">
        <f t="shared" si="23"/>
        <v>1.7738817812340397E+48</v>
      </c>
      <c r="AYW5" s="6">
        <f t="shared" si="23"/>
        <v>3.6481494031661748E+48</v>
      </c>
      <c r="AYX5" s="6">
        <f t="shared" si="23"/>
        <v>5.1464850411174245E+48</v>
      </c>
      <c r="AYY5" s="6">
        <f t="shared" si="23"/>
        <v>1.2588234749227288E+49</v>
      </c>
      <c r="AYZ5" s="6">
        <f t="shared" si="23"/>
        <v>1.2450124149823423E+48</v>
      </c>
      <c r="AZA5" s="6">
        <f t="shared" si="23"/>
        <v>2.0229608040876383E+48</v>
      </c>
      <c r="AZB5" s="6">
        <f t="shared" si="23"/>
        <v>2.8702010140608814E+48</v>
      </c>
      <c r="AZC5" s="6">
        <f t="shared" si="23"/>
        <v>5.9028297303605142E+48</v>
      </c>
      <c r="AZD5" s="6">
        <f t="shared" si="23"/>
        <v>8.3271877191208931E+48</v>
      </c>
      <c r="AZE5" s="6">
        <f t="shared" si="23"/>
        <v>2.036819168261226E+49</v>
      </c>
      <c r="AZF5" s="6">
        <f t="shared" si="23"/>
        <v>2.0144724038570184E+48</v>
      </c>
      <c r="AZG5" s="6">
        <f t="shared" ref="AZG5:BBR5" si="24">AYU5+AZA5</f>
        <v>3.273219338922616E+48</v>
      </c>
      <c r="AZH5" s="6">
        <f t="shared" si="24"/>
        <v>4.6440827952949211E+48</v>
      </c>
      <c r="AZI5" s="6">
        <f t="shared" si="24"/>
        <v>9.5509791335266884E+48</v>
      </c>
      <c r="AZJ5" s="6">
        <f t="shared" si="24"/>
        <v>1.3473672760238319E+49</v>
      </c>
      <c r="AZK5" s="6">
        <f t="shared" si="24"/>
        <v>3.2956426431839548E+49</v>
      </c>
      <c r="AZL5" s="6">
        <f t="shared" si="24"/>
        <v>3.259484818839361E+48</v>
      </c>
      <c r="AZM5" s="6">
        <f t="shared" si="24"/>
        <v>5.2961801430102546E+48</v>
      </c>
      <c r="AZN5" s="6">
        <f t="shared" si="24"/>
        <v>7.5142838093558025E+48</v>
      </c>
      <c r="AZO5" s="6">
        <f t="shared" si="24"/>
        <v>1.5453808863887201E+49</v>
      </c>
      <c r="AZP5" s="6">
        <f t="shared" si="24"/>
        <v>2.1800860479359212E+49</v>
      </c>
      <c r="AZQ5" s="6">
        <f t="shared" si="24"/>
        <v>5.3324618114451808E+49</v>
      </c>
      <c r="AZR5" s="6">
        <f t="shared" si="24"/>
        <v>5.2739572226963794E+48</v>
      </c>
      <c r="AZS5" s="6">
        <f t="shared" si="24"/>
        <v>8.56939948193287E+48</v>
      </c>
      <c r="AZT5" s="6">
        <f t="shared" si="24"/>
        <v>1.2158366604650724E+49</v>
      </c>
      <c r="AZU5" s="6">
        <f t="shared" si="24"/>
        <v>2.5004787997413892E+49</v>
      </c>
      <c r="AZV5" s="6">
        <f t="shared" si="24"/>
        <v>3.5274533239597533E+49</v>
      </c>
      <c r="AZW5" s="6">
        <f t="shared" si="24"/>
        <v>8.6281044546291351E+49</v>
      </c>
      <c r="AZX5" s="6">
        <f t="shared" si="24"/>
        <v>8.533442041535741E+48</v>
      </c>
      <c r="AZY5" s="6">
        <f t="shared" si="24"/>
        <v>1.3865579624943123E+49</v>
      </c>
      <c r="AZZ5" s="6">
        <f t="shared" si="24"/>
        <v>1.9672650414006525E+49</v>
      </c>
      <c r="BAA5" s="6">
        <f t="shared" si="24"/>
        <v>4.0458596861301093E+49</v>
      </c>
      <c r="BAB5" s="6">
        <f t="shared" si="24"/>
        <v>5.7075393718956748E+49</v>
      </c>
      <c r="BAC5" s="6">
        <f t="shared" si="24"/>
        <v>1.3960566266074316E+50</v>
      </c>
      <c r="BAD5" s="6">
        <f t="shared" si="24"/>
        <v>1.3807399264232121E+49</v>
      </c>
      <c r="BAE5" s="6">
        <f t="shared" si="24"/>
        <v>2.2434979106875993E+49</v>
      </c>
      <c r="BAF5" s="6">
        <f t="shared" si="24"/>
        <v>3.1831017018657252E+49</v>
      </c>
      <c r="BAG5" s="6">
        <f t="shared" si="24"/>
        <v>6.5463384858714981E+49</v>
      </c>
      <c r="BAH5" s="6">
        <f t="shared" si="24"/>
        <v>9.2349926958554281E+49</v>
      </c>
      <c r="BAI5" s="6">
        <f t="shared" si="24"/>
        <v>2.2588670720703453E+50</v>
      </c>
      <c r="BAJ5" s="6">
        <f t="shared" si="24"/>
        <v>2.2340841305767862E+49</v>
      </c>
      <c r="BAK5" s="6">
        <f t="shared" si="24"/>
        <v>3.6300558731819117E+49</v>
      </c>
      <c r="BAL5" s="6">
        <f t="shared" si="24"/>
        <v>5.1503667432663778E+49</v>
      </c>
      <c r="BAM5" s="6">
        <f t="shared" si="24"/>
        <v>1.0592198172001607E+50</v>
      </c>
      <c r="BAN5" s="6">
        <f t="shared" si="24"/>
        <v>1.4942532067751102E+50</v>
      </c>
      <c r="BAO5" s="6">
        <f t="shared" si="24"/>
        <v>3.6549236986777771E+50</v>
      </c>
      <c r="BAP5" s="6">
        <f t="shared" si="24"/>
        <v>3.6148240569999983E+49</v>
      </c>
      <c r="BAQ5" s="6">
        <f t="shared" si="24"/>
        <v>5.873553783869511E+49</v>
      </c>
      <c r="BAR5" s="6">
        <f t="shared" si="24"/>
        <v>8.333468445132103E+49</v>
      </c>
      <c r="BAS5" s="6">
        <f t="shared" si="24"/>
        <v>1.7138536657873105E+50</v>
      </c>
      <c r="BAT5" s="6">
        <f t="shared" si="24"/>
        <v>2.4177524763606531E+50</v>
      </c>
      <c r="BAU5" s="6">
        <f t="shared" si="24"/>
        <v>5.9137907707481224E+50</v>
      </c>
      <c r="BAV5" s="6">
        <f t="shared" si="24"/>
        <v>5.848908187576784E+49</v>
      </c>
      <c r="BAW5" s="6">
        <f t="shared" si="24"/>
        <v>9.5036096570514226E+49</v>
      </c>
      <c r="BAX5" s="6">
        <f t="shared" si="24"/>
        <v>1.3483835188398481E+50</v>
      </c>
      <c r="BAY5" s="6">
        <f t="shared" si="24"/>
        <v>2.7730734829874714E+50</v>
      </c>
      <c r="BAZ5" s="6">
        <f t="shared" si="24"/>
        <v>3.9120056831357633E+50</v>
      </c>
      <c r="BBA5" s="6">
        <f t="shared" si="24"/>
        <v>9.5687144694258995E+50</v>
      </c>
      <c r="BBB5" s="6">
        <f t="shared" si="24"/>
        <v>9.4637322445767817E+49</v>
      </c>
      <c r="BBC5" s="6">
        <f t="shared" si="24"/>
        <v>1.5377163440920933E+50</v>
      </c>
      <c r="BBD5" s="6">
        <f t="shared" si="24"/>
        <v>2.1817303633530582E+50</v>
      </c>
      <c r="BBE5" s="6">
        <f t="shared" si="24"/>
        <v>4.4869271487747823E+50</v>
      </c>
      <c r="BBF5" s="6">
        <f t="shared" si="24"/>
        <v>6.3297581594964164E+50</v>
      </c>
      <c r="BBG5" s="6">
        <f t="shared" si="24"/>
        <v>1.5482505240174023E+51</v>
      </c>
      <c r="BBH5" s="6">
        <f t="shared" si="24"/>
        <v>1.5312640432153566E+50</v>
      </c>
      <c r="BBI5" s="6">
        <f t="shared" si="24"/>
        <v>2.4880773097972353E+50</v>
      </c>
      <c r="BBJ5" s="6">
        <f t="shared" si="24"/>
        <v>3.5301138821929065E+50</v>
      </c>
      <c r="BBK5" s="6">
        <f t="shared" si="24"/>
        <v>7.2600006317622537E+50</v>
      </c>
      <c r="BBL5" s="6">
        <f t="shared" si="24"/>
        <v>1.0241763842632179E+51</v>
      </c>
      <c r="BBM5" s="6">
        <f t="shared" si="24"/>
        <v>2.5051219709599924E+51</v>
      </c>
      <c r="BBN5" s="6">
        <f t="shared" si="24"/>
        <v>2.4776372676730345E+50</v>
      </c>
      <c r="BBO5" s="6">
        <f t="shared" si="24"/>
        <v>4.0257936538893286E+50</v>
      </c>
      <c r="BBP5" s="6">
        <f t="shared" si="24"/>
        <v>5.7118442455459646E+50</v>
      </c>
      <c r="BBQ5" s="6">
        <f t="shared" si="24"/>
        <v>1.1746927780537036E+51</v>
      </c>
      <c r="BBR5" s="6">
        <f t="shared" si="24"/>
        <v>1.6571522002128594E+51</v>
      </c>
      <c r="BBS5" s="6">
        <f t="shared" ref="BBS5:BED5" si="25">BBG5+BBM5</f>
        <v>4.053372494977395E+51</v>
      </c>
      <c r="BBT5" s="6">
        <f t="shared" si="25"/>
        <v>4.0089013108883915E+50</v>
      </c>
      <c r="BBU5" s="6">
        <f t="shared" si="25"/>
        <v>6.5138709636865639E+50</v>
      </c>
      <c r="BBV5" s="6">
        <f t="shared" si="25"/>
        <v>9.2419581277388711E+50</v>
      </c>
      <c r="BBW5" s="6">
        <f t="shared" si="25"/>
        <v>1.900692841229929E+51</v>
      </c>
      <c r="BBX5" s="6">
        <f t="shared" si="25"/>
        <v>2.6813285844760773E+51</v>
      </c>
      <c r="BBY5" s="6">
        <f t="shared" si="25"/>
        <v>6.5584944659373874E+51</v>
      </c>
      <c r="BBZ5" s="6">
        <f t="shared" si="25"/>
        <v>6.4865385785614261E+50</v>
      </c>
      <c r="BCA5" s="6">
        <f t="shared" si="25"/>
        <v>1.0539664617575893E+51</v>
      </c>
      <c r="BCB5" s="6">
        <f t="shared" si="25"/>
        <v>1.4953802373284836E+51</v>
      </c>
      <c r="BCC5" s="6">
        <f t="shared" si="25"/>
        <v>3.0753856192836327E+51</v>
      </c>
      <c r="BCD5" s="6">
        <f t="shared" si="25"/>
        <v>4.3384807846889371E+51</v>
      </c>
      <c r="BCE5" s="6">
        <f t="shared" si="25"/>
        <v>1.0611866960914782E+52</v>
      </c>
      <c r="BCF5" s="6">
        <f t="shared" si="25"/>
        <v>1.0495439889449818E+51</v>
      </c>
      <c r="BCG5" s="6">
        <f t="shared" si="25"/>
        <v>1.7053535581262458E+51</v>
      </c>
      <c r="BCH5" s="6">
        <f t="shared" si="25"/>
        <v>2.4195760501023705E+51</v>
      </c>
      <c r="BCI5" s="6">
        <f t="shared" si="25"/>
        <v>4.9760784605135617E+51</v>
      </c>
      <c r="BCJ5" s="6">
        <f t="shared" si="25"/>
        <v>7.0198093691650148E+51</v>
      </c>
      <c r="BCK5" s="6">
        <f t="shared" si="25"/>
        <v>1.717036142685217E+52</v>
      </c>
      <c r="BCL5" s="6">
        <f t="shared" si="25"/>
        <v>1.6981978468011244E+51</v>
      </c>
      <c r="BCM5" s="6">
        <f t="shared" si="25"/>
        <v>2.7593200198838351E+51</v>
      </c>
      <c r="BCN5" s="6">
        <f t="shared" si="25"/>
        <v>3.9149562874308543E+51</v>
      </c>
      <c r="BCO5" s="6">
        <f t="shared" si="25"/>
        <v>8.0514640797971938E+51</v>
      </c>
      <c r="BCP5" s="6">
        <f t="shared" si="25"/>
        <v>1.1358290153853952E+52</v>
      </c>
      <c r="BCQ5" s="6">
        <f t="shared" si="25"/>
        <v>2.7782228387766949E+52</v>
      </c>
      <c r="BCR5" s="6">
        <f t="shared" si="25"/>
        <v>2.747741835746106E+51</v>
      </c>
      <c r="BCS5" s="6">
        <f t="shared" si="25"/>
        <v>4.4646735780100809E+51</v>
      </c>
      <c r="BCT5" s="6">
        <f t="shared" si="25"/>
        <v>6.3345323375332254E+51</v>
      </c>
      <c r="BCU5" s="6">
        <f t="shared" si="25"/>
        <v>1.3027542540310755E+52</v>
      </c>
      <c r="BCV5" s="6">
        <f t="shared" si="25"/>
        <v>1.8378099523018967E+52</v>
      </c>
      <c r="BCW5" s="6">
        <f t="shared" si="25"/>
        <v>4.4952589814619119E+52</v>
      </c>
      <c r="BCX5" s="6">
        <f t="shared" si="25"/>
        <v>4.44593968254723E+51</v>
      </c>
      <c r="BCY5" s="6">
        <f t="shared" si="25"/>
        <v>7.2239935978939164E+51</v>
      </c>
      <c r="BCZ5" s="6">
        <f t="shared" si="25"/>
        <v>1.024948862496408E+52</v>
      </c>
      <c r="BDA5" s="6">
        <f t="shared" si="25"/>
        <v>2.1079006620107949E+52</v>
      </c>
      <c r="BDB5" s="6">
        <f t="shared" si="25"/>
        <v>2.9736389676872916E+52</v>
      </c>
      <c r="BDC5" s="6">
        <f t="shared" si="25"/>
        <v>7.2734818202386069E+52</v>
      </c>
      <c r="BDD5" s="6">
        <f t="shared" si="25"/>
        <v>7.1936815182933359E+51</v>
      </c>
      <c r="BDE5" s="6">
        <f t="shared" si="25"/>
        <v>1.1688667175903997E+52</v>
      </c>
      <c r="BDF5" s="6">
        <f t="shared" si="25"/>
        <v>1.6584020962497306E+52</v>
      </c>
      <c r="BDG5" s="6">
        <f t="shared" si="25"/>
        <v>3.4106549160418703E+52</v>
      </c>
      <c r="BDH5" s="6">
        <f t="shared" si="25"/>
        <v>4.8114489199891885E+52</v>
      </c>
      <c r="BDI5" s="6">
        <f t="shared" si="25"/>
        <v>1.176874080170052E+53</v>
      </c>
      <c r="BDJ5" s="6">
        <f t="shared" si="25"/>
        <v>1.1639621200840566E+52</v>
      </c>
      <c r="BDK5" s="6">
        <f t="shared" si="25"/>
        <v>1.8912660773797912E+52</v>
      </c>
      <c r="BDL5" s="6">
        <f t="shared" si="25"/>
        <v>2.6833509587461386E+52</v>
      </c>
      <c r="BDM5" s="6">
        <f t="shared" si="25"/>
        <v>5.5185555780526652E+52</v>
      </c>
      <c r="BDN5" s="6">
        <f t="shared" si="25"/>
        <v>7.7850878876764801E+52</v>
      </c>
      <c r="BDO5" s="6">
        <f t="shared" si="25"/>
        <v>1.9042222621939126E+53</v>
      </c>
      <c r="BDP5" s="6">
        <f t="shared" si="25"/>
        <v>1.8833302719133902E+52</v>
      </c>
      <c r="BDQ5" s="6">
        <f t="shared" si="25"/>
        <v>3.060132794970191E+52</v>
      </c>
      <c r="BDR5" s="6">
        <f t="shared" si="25"/>
        <v>4.3417530549958689E+52</v>
      </c>
      <c r="BDS5" s="6">
        <f t="shared" si="25"/>
        <v>8.929210494094535E+52</v>
      </c>
      <c r="BDT5" s="6">
        <f t="shared" si="25"/>
        <v>1.2596536807665669E+53</v>
      </c>
      <c r="BDU5" s="6">
        <f t="shared" si="25"/>
        <v>3.0810963423639645E+53</v>
      </c>
      <c r="BDV5" s="6">
        <f t="shared" si="25"/>
        <v>3.0472923919974468E+52</v>
      </c>
      <c r="BDW5" s="6">
        <f t="shared" si="25"/>
        <v>4.9513988723499822E+52</v>
      </c>
      <c r="BDX5" s="6">
        <f t="shared" si="25"/>
        <v>7.0251040137420075E+52</v>
      </c>
      <c r="BDY5" s="6">
        <f t="shared" si="25"/>
        <v>1.4447766072147201E+53</v>
      </c>
      <c r="BDZ5" s="6">
        <f t="shared" si="25"/>
        <v>2.0381624695342147E+53</v>
      </c>
      <c r="BEA5" s="6">
        <f t="shared" si="25"/>
        <v>4.9853186045578771E+53</v>
      </c>
      <c r="BEB5" s="6">
        <f t="shared" si="25"/>
        <v>4.9306226639108372E+52</v>
      </c>
      <c r="BEC5" s="6">
        <f t="shared" si="25"/>
        <v>8.0115316673201726E+52</v>
      </c>
      <c r="BED5" s="6">
        <f t="shared" si="25"/>
        <v>1.1366857068737876E+53</v>
      </c>
      <c r="BEE5" s="6">
        <f t="shared" ref="BEE5:BGP5" si="26">BDS5+BDY5</f>
        <v>2.3376976566241738E+53</v>
      </c>
      <c r="BEF5" s="6">
        <f t="shared" si="26"/>
        <v>3.2978161503007815E+53</v>
      </c>
      <c r="BEG5" s="6">
        <f t="shared" si="26"/>
        <v>8.0664149469218425E+53</v>
      </c>
      <c r="BEH5" s="6">
        <f t="shared" si="26"/>
        <v>7.9779150559082846E+52</v>
      </c>
      <c r="BEI5" s="6">
        <f t="shared" si="26"/>
        <v>1.2962930539670156E+53</v>
      </c>
      <c r="BEJ5" s="6">
        <f t="shared" si="26"/>
        <v>1.8391961082479884E+53</v>
      </c>
      <c r="BEK5" s="6">
        <f t="shared" si="26"/>
        <v>3.782474263838894E+53</v>
      </c>
      <c r="BEL5" s="6">
        <f t="shared" si="26"/>
        <v>5.3359786198349958E+53</v>
      </c>
      <c r="BEM5" s="6">
        <f t="shared" si="26"/>
        <v>1.305173355147972E+54</v>
      </c>
      <c r="BEN5" s="6">
        <f t="shared" si="26"/>
        <v>1.2908537719819122E+53</v>
      </c>
      <c r="BEO5" s="6">
        <f t="shared" si="26"/>
        <v>2.0974462206990329E+53</v>
      </c>
      <c r="BEP5" s="6">
        <f t="shared" si="26"/>
        <v>2.9758818151217763E+53</v>
      </c>
      <c r="BEQ5" s="6">
        <f t="shared" si="26"/>
        <v>6.1201719204630674E+53</v>
      </c>
      <c r="BER5" s="6">
        <f t="shared" si="26"/>
        <v>8.6337947701357768E+53</v>
      </c>
      <c r="BES5" s="6">
        <f t="shared" si="26"/>
        <v>2.111814849840156E+54</v>
      </c>
      <c r="BET5" s="6">
        <f t="shared" si="26"/>
        <v>2.0886452775727404E+53</v>
      </c>
      <c r="BEU5" s="6">
        <f t="shared" si="26"/>
        <v>3.3937392746660484E+53</v>
      </c>
      <c r="BEV5" s="6">
        <f t="shared" si="26"/>
        <v>4.8150779233697649E+53</v>
      </c>
      <c r="BEW5" s="6">
        <f t="shared" si="26"/>
        <v>9.9026461843019609E+53</v>
      </c>
      <c r="BEX5" s="6">
        <f t="shared" si="26"/>
        <v>1.3969773389970773E+54</v>
      </c>
      <c r="BEY5" s="6">
        <f t="shared" si="26"/>
        <v>3.4169882049881278E+54</v>
      </c>
      <c r="BEZ5" s="6">
        <f t="shared" si="26"/>
        <v>3.3794990495546526E+53</v>
      </c>
      <c r="BFA5" s="6">
        <f t="shared" si="26"/>
        <v>5.4911854953650817E+53</v>
      </c>
      <c r="BFB5" s="6">
        <f t="shared" si="26"/>
        <v>7.7909597384915403E+53</v>
      </c>
      <c r="BFC5" s="6">
        <f t="shared" si="26"/>
        <v>1.6022818104765027E+54</v>
      </c>
      <c r="BFD5" s="6">
        <f t="shared" si="26"/>
        <v>2.2603568160106549E+54</v>
      </c>
      <c r="BFE5" s="6">
        <f t="shared" si="26"/>
        <v>5.5288030548282839E+54</v>
      </c>
      <c r="BFF5" s="6">
        <f t="shared" si="26"/>
        <v>5.468144327127393E+53</v>
      </c>
      <c r="BFG5" s="6">
        <f t="shared" si="26"/>
        <v>8.8849247700311306E+53</v>
      </c>
      <c r="BFH5" s="6">
        <f t="shared" si="26"/>
        <v>1.2606037661861305E+54</v>
      </c>
      <c r="BFI5" s="6">
        <f t="shared" si="26"/>
        <v>2.5925464289066987E+54</v>
      </c>
      <c r="BFJ5" s="6">
        <f t="shared" si="26"/>
        <v>3.6573341550077322E+54</v>
      </c>
      <c r="BFK5" s="6">
        <f t="shared" si="26"/>
        <v>8.9457912598164124E+54</v>
      </c>
      <c r="BFL5" s="6">
        <f t="shared" si="26"/>
        <v>8.8476433766820448E+53</v>
      </c>
      <c r="BFM5" s="6">
        <f t="shared" si="26"/>
        <v>1.4376110265396212E+54</v>
      </c>
      <c r="BFN5" s="6">
        <f t="shared" si="26"/>
        <v>2.0396997400352847E+54</v>
      </c>
      <c r="BFO5" s="6">
        <f t="shared" si="26"/>
        <v>4.1948282393832011E+54</v>
      </c>
      <c r="BFP5" s="6">
        <f t="shared" si="26"/>
        <v>5.9176909710183871E+54</v>
      </c>
      <c r="BFQ5" s="6">
        <f t="shared" si="26"/>
        <v>1.4474594314644697E+55</v>
      </c>
      <c r="BFR5" s="6">
        <f t="shared" si="26"/>
        <v>1.4315787703809437E+54</v>
      </c>
      <c r="BFS5" s="6">
        <f t="shared" si="26"/>
        <v>2.3261035035427345E+54</v>
      </c>
      <c r="BFT5" s="6">
        <f t="shared" si="26"/>
        <v>3.3003035062214151E+54</v>
      </c>
      <c r="BFU5" s="6">
        <f t="shared" si="26"/>
        <v>6.7873746682899002E+54</v>
      </c>
      <c r="BFV5" s="6">
        <f t="shared" si="26"/>
        <v>9.5750251260261194E+54</v>
      </c>
      <c r="BFW5" s="6">
        <f t="shared" si="26"/>
        <v>2.3420385574461109E+55</v>
      </c>
      <c r="BFX5" s="6">
        <f t="shared" si="26"/>
        <v>2.3163431080491482E+54</v>
      </c>
      <c r="BFY5" s="6">
        <f t="shared" si="26"/>
        <v>3.7637145300823557E+54</v>
      </c>
      <c r="BFZ5" s="6">
        <f t="shared" si="26"/>
        <v>5.3400032462566998E+54</v>
      </c>
      <c r="BGA5" s="6">
        <f t="shared" si="26"/>
        <v>1.0982202907673101E+55</v>
      </c>
      <c r="BGB5" s="6">
        <f t="shared" si="26"/>
        <v>1.5492716097044508E+55</v>
      </c>
      <c r="BGC5" s="6">
        <f t="shared" si="26"/>
        <v>3.7894979889105806E+55</v>
      </c>
      <c r="BGD5" s="6">
        <f t="shared" si="26"/>
        <v>3.7479218784300915E+54</v>
      </c>
      <c r="BGE5" s="6">
        <f t="shared" si="26"/>
        <v>6.0898180336250902E+54</v>
      </c>
      <c r="BGF5" s="6">
        <f t="shared" si="26"/>
        <v>8.6403067524781155E+54</v>
      </c>
      <c r="BGG5" s="6">
        <f t="shared" si="26"/>
        <v>1.7769577575963001E+55</v>
      </c>
      <c r="BGH5" s="6">
        <f t="shared" si="26"/>
        <v>2.5067741223070627E+55</v>
      </c>
      <c r="BGI5" s="6">
        <f t="shared" si="26"/>
        <v>6.131536546356691E+55</v>
      </c>
      <c r="BGJ5" s="6">
        <f t="shared" si="26"/>
        <v>6.06426498647924E+54</v>
      </c>
      <c r="BGK5" s="6">
        <f t="shared" si="26"/>
        <v>9.8535325637074465E+54</v>
      </c>
      <c r="BGL5" s="6">
        <f t="shared" si="26"/>
        <v>1.3980309998734815E+55</v>
      </c>
      <c r="BGM5" s="6">
        <f t="shared" si="26"/>
        <v>2.8751780483636103E+55</v>
      </c>
      <c r="BGN5" s="6">
        <f t="shared" si="26"/>
        <v>4.0560457320115135E+55</v>
      </c>
      <c r="BGO5" s="6">
        <f t="shared" si="26"/>
        <v>9.9210345352672711E+55</v>
      </c>
      <c r="BGP5" s="6">
        <f t="shared" si="26"/>
        <v>9.8121868649093316E+54</v>
      </c>
      <c r="BGQ5" s="6">
        <f t="shared" ref="BGQ5:BJB5" si="27">BGE5+BGK5</f>
        <v>1.5943350597332536E+55</v>
      </c>
      <c r="BGR5" s="6">
        <f t="shared" si="27"/>
        <v>2.2620616751212931E+55</v>
      </c>
      <c r="BGS5" s="6">
        <f t="shared" si="27"/>
        <v>4.6521358059599104E+55</v>
      </c>
      <c r="BGT5" s="6">
        <f t="shared" si="27"/>
        <v>6.5628198543185757E+55</v>
      </c>
      <c r="BGU5" s="6">
        <f t="shared" si="27"/>
        <v>1.6052571081623962E+56</v>
      </c>
      <c r="BGV5" s="6">
        <f t="shared" si="27"/>
        <v>1.587645185138857E+55</v>
      </c>
      <c r="BGW5" s="6">
        <f t="shared" si="27"/>
        <v>2.5796883161039983E+55</v>
      </c>
      <c r="BGX5" s="6">
        <f t="shared" si="27"/>
        <v>3.6600926749947746E+55</v>
      </c>
      <c r="BGY5" s="6">
        <f t="shared" si="27"/>
        <v>7.5273138543235207E+55</v>
      </c>
      <c r="BGZ5" s="6">
        <f t="shared" si="27"/>
        <v>1.0618865586330089E+56</v>
      </c>
      <c r="BHA5" s="6">
        <f t="shared" si="27"/>
        <v>2.5973605616891231E+56</v>
      </c>
      <c r="BHB5" s="6">
        <f t="shared" si="27"/>
        <v>2.5688638716297899E+55</v>
      </c>
      <c r="BHC5" s="6">
        <f t="shared" si="27"/>
        <v>4.1740233758372519E+55</v>
      </c>
      <c r="BHD5" s="6">
        <f t="shared" si="27"/>
        <v>5.922154350116068E+55</v>
      </c>
      <c r="BHE5" s="6">
        <f t="shared" si="27"/>
        <v>1.2179449660283431E+56</v>
      </c>
      <c r="BHF5" s="6">
        <f t="shared" si="27"/>
        <v>1.7181685440648665E+56</v>
      </c>
      <c r="BHG5" s="6">
        <f t="shared" si="27"/>
        <v>4.2026176698515195E+56</v>
      </c>
      <c r="BHH5" s="6">
        <f t="shared" si="27"/>
        <v>4.1565090567686469E+55</v>
      </c>
      <c r="BHI5" s="6">
        <f t="shared" si="27"/>
        <v>6.7537116919412501E+55</v>
      </c>
      <c r="BHJ5" s="6">
        <f t="shared" si="27"/>
        <v>9.5822470251108426E+55</v>
      </c>
      <c r="BHK5" s="6">
        <f t="shared" si="27"/>
        <v>1.9706763514606951E+56</v>
      </c>
      <c r="BHL5" s="6">
        <f t="shared" si="27"/>
        <v>2.7800551026978754E+56</v>
      </c>
      <c r="BHM5" s="6">
        <f t="shared" si="27"/>
        <v>6.7999782315406426E+56</v>
      </c>
      <c r="BHN5" s="6">
        <f t="shared" si="27"/>
        <v>6.7253729283984374E+55</v>
      </c>
      <c r="BHO5" s="6">
        <f t="shared" si="27"/>
        <v>1.0927735067778501E+56</v>
      </c>
      <c r="BHP5" s="6">
        <f t="shared" si="27"/>
        <v>1.5504401375226911E+56</v>
      </c>
      <c r="BHQ5" s="6">
        <f t="shared" si="27"/>
        <v>3.1886213174890382E+56</v>
      </c>
      <c r="BHR5" s="6">
        <f t="shared" si="27"/>
        <v>4.4982236467627415E+56</v>
      </c>
      <c r="BHS5" s="6">
        <f t="shared" si="27"/>
        <v>1.1002595901392162E+57</v>
      </c>
      <c r="BHT5" s="6">
        <f t="shared" si="27"/>
        <v>1.0881881985167085E+56</v>
      </c>
      <c r="BHU5" s="6">
        <f t="shared" si="27"/>
        <v>1.7681446759719752E+56</v>
      </c>
      <c r="BHV5" s="6">
        <f t="shared" si="27"/>
        <v>2.5086648400337752E+56</v>
      </c>
      <c r="BHW5" s="6">
        <f t="shared" si="27"/>
        <v>5.1592976689497332E+56</v>
      </c>
      <c r="BHX5" s="6">
        <f t="shared" si="27"/>
        <v>7.2782787494606164E+56</v>
      </c>
      <c r="BHY5" s="6">
        <f t="shared" si="27"/>
        <v>1.7802574132932805E+57</v>
      </c>
      <c r="BHZ5" s="6">
        <f t="shared" si="27"/>
        <v>1.7607254913565522E+56</v>
      </c>
      <c r="BIA5" s="6">
        <f t="shared" si="27"/>
        <v>2.8609181827498255E+56</v>
      </c>
      <c r="BIB5" s="6">
        <f t="shared" si="27"/>
        <v>4.059104977556466E+56</v>
      </c>
      <c r="BIC5" s="6">
        <f t="shared" si="27"/>
        <v>8.3479189864387714E+56</v>
      </c>
      <c r="BID5" s="6">
        <f t="shared" si="27"/>
        <v>1.1776502396223358E+57</v>
      </c>
      <c r="BIE5" s="6">
        <f t="shared" si="27"/>
        <v>2.8805170034324967E+57</v>
      </c>
      <c r="BIF5" s="6">
        <f t="shared" si="27"/>
        <v>2.8489136898732607E+56</v>
      </c>
      <c r="BIG5" s="6">
        <f t="shared" si="27"/>
        <v>4.6290628587218009E+56</v>
      </c>
      <c r="BIH5" s="6">
        <f t="shared" si="27"/>
        <v>6.5677698175902408E+56</v>
      </c>
      <c r="BII5" s="6">
        <f t="shared" si="27"/>
        <v>1.3507216655388505E+57</v>
      </c>
      <c r="BIJ5" s="6">
        <f t="shared" si="27"/>
        <v>1.9054781145683974E+57</v>
      </c>
      <c r="BIK5" s="6">
        <f t="shared" si="27"/>
        <v>4.6607744167257772E+57</v>
      </c>
      <c r="BIL5" s="6">
        <f t="shared" si="27"/>
        <v>4.6096391812298129E+56</v>
      </c>
      <c r="BIM5" s="6">
        <f t="shared" si="27"/>
        <v>7.4899810414716264E+56</v>
      </c>
      <c r="BIN5" s="6">
        <f t="shared" si="27"/>
        <v>1.0626874795146708E+57</v>
      </c>
      <c r="BIO5" s="6">
        <f t="shared" si="27"/>
        <v>2.1855135641827274E+57</v>
      </c>
      <c r="BIP5" s="6">
        <f t="shared" si="27"/>
        <v>3.0831283541907334E+57</v>
      </c>
      <c r="BIQ5" s="6">
        <f t="shared" si="27"/>
        <v>7.5412914201582732E+57</v>
      </c>
      <c r="BIR5" s="6">
        <f t="shared" si="27"/>
        <v>7.4585528711030736E+56</v>
      </c>
      <c r="BIS5" s="6">
        <f t="shared" si="27"/>
        <v>1.2119043900193427E+57</v>
      </c>
      <c r="BIT5" s="6">
        <f t="shared" si="27"/>
        <v>1.719464461273695E+57</v>
      </c>
      <c r="BIU5" s="6">
        <f t="shared" si="27"/>
        <v>3.5362352297215781E+57</v>
      </c>
      <c r="BIV5" s="6">
        <f t="shared" si="27"/>
        <v>4.9886064687591308E+57</v>
      </c>
      <c r="BIW5" s="6">
        <f t="shared" si="27"/>
        <v>1.220206583688405E+58</v>
      </c>
      <c r="BIX5" s="6">
        <f t="shared" si="27"/>
        <v>1.2068192052332886E+57</v>
      </c>
      <c r="BIY5" s="6">
        <f t="shared" si="27"/>
        <v>1.9609024941665054E+57</v>
      </c>
      <c r="BIZ5" s="6">
        <f t="shared" si="27"/>
        <v>2.7821519407883658E+57</v>
      </c>
      <c r="BJA5" s="6">
        <f t="shared" si="27"/>
        <v>5.7217487939043055E+57</v>
      </c>
      <c r="BJB5" s="6">
        <f t="shared" si="27"/>
        <v>8.0717348229498635E+57</v>
      </c>
      <c r="BJC5" s="6">
        <f t="shared" ref="BJC5:BLN5" si="28">BIQ5+BIW5</f>
        <v>1.9743357257042324E+58</v>
      </c>
      <c r="BJD5" s="6">
        <f t="shared" si="28"/>
        <v>1.9526744923435959E+57</v>
      </c>
      <c r="BJE5" s="6">
        <f t="shared" si="28"/>
        <v>3.1728068841858483E+57</v>
      </c>
      <c r="BJF5" s="6">
        <f t="shared" si="28"/>
        <v>4.5016164020620612E+57</v>
      </c>
      <c r="BJG5" s="6">
        <f t="shared" si="28"/>
        <v>9.2579840236258829E+57</v>
      </c>
      <c r="BJH5" s="6">
        <f t="shared" si="28"/>
        <v>1.3060341291708995E+58</v>
      </c>
      <c r="BJI5" s="6">
        <f t="shared" si="28"/>
        <v>3.1945423093926377E+58</v>
      </c>
      <c r="BJJ5" s="6">
        <f t="shared" si="28"/>
        <v>3.1594936975768842E+57</v>
      </c>
      <c r="BJK5" s="6">
        <f t="shared" si="28"/>
        <v>5.1337093783523536E+57</v>
      </c>
      <c r="BJL5" s="6">
        <f t="shared" si="28"/>
        <v>7.2837683428504273E+57</v>
      </c>
      <c r="BJM5" s="6">
        <f t="shared" si="28"/>
        <v>1.4979732817530188E+58</v>
      </c>
      <c r="BJN5" s="6">
        <f t="shared" si="28"/>
        <v>2.1132076114658859E+58</v>
      </c>
      <c r="BJO5" s="6">
        <f t="shared" si="28"/>
        <v>5.16887803509687E+58</v>
      </c>
      <c r="BJP5" s="6">
        <f t="shared" si="28"/>
        <v>5.1121681899204797E+57</v>
      </c>
      <c r="BJQ5" s="6">
        <f t="shared" si="28"/>
        <v>8.3065162625382026E+57</v>
      </c>
      <c r="BJR5" s="6">
        <f t="shared" si="28"/>
        <v>1.1785384744912488E+58</v>
      </c>
      <c r="BJS5" s="6">
        <f t="shared" si="28"/>
        <v>2.4237716841156071E+58</v>
      </c>
      <c r="BJT5" s="6">
        <f t="shared" si="28"/>
        <v>3.4192417406367856E+58</v>
      </c>
      <c r="BJU5" s="6">
        <f t="shared" si="28"/>
        <v>8.3634203444895077E+58</v>
      </c>
      <c r="BJV5" s="6">
        <f t="shared" si="28"/>
        <v>8.2716618874973639E+57</v>
      </c>
      <c r="BJW5" s="6">
        <f t="shared" si="28"/>
        <v>1.3440225640890558E+58</v>
      </c>
      <c r="BJX5" s="6">
        <f t="shared" si="28"/>
        <v>1.9069153087762914E+58</v>
      </c>
      <c r="BJY5" s="6">
        <f t="shared" si="28"/>
        <v>3.9217449658686258E+58</v>
      </c>
      <c r="BJZ5" s="6">
        <f t="shared" si="28"/>
        <v>5.5324493521026718E+58</v>
      </c>
      <c r="BKA5" s="6">
        <f t="shared" si="28"/>
        <v>1.3532298379586377E+59</v>
      </c>
      <c r="BKB5" s="6">
        <f t="shared" si="28"/>
        <v>1.3383830077417844E+58</v>
      </c>
      <c r="BKC5" s="6">
        <f t="shared" si="28"/>
        <v>2.174674190342876E+58</v>
      </c>
      <c r="BKD5" s="6">
        <f t="shared" si="28"/>
        <v>3.0854537832675406E+58</v>
      </c>
      <c r="BKE5" s="6">
        <f t="shared" si="28"/>
        <v>6.3455166499842323E+58</v>
      </c>
      <c r="BKF5" s="6">
        <f t="shared" si="28"/>
        <v>8.9516910927394574E+58</v>
      </c>
      <c r="BKG5" s="6">
        <f t="shared" si="28"/>
        <v>2.1895718724075885E+59</v>
      </c>
      <c r="BKH5" s="6">
        <f t="shared" si="28"/>
        <v>2.1655491964915206E+58</v>
      </c>
      <c r="BKI5" s="6">
        <f t="shared" si="28"/>
        <v>3.5186967544319321E+58</v>
      </c>
      <c r="BKJ5" s="6">
        <f t="shared" si="28"/>
        <v>4.992369092043832E+58</v>
      </c>
      <c r="BKK5" s="6">
        <f t="shared" si="28"/>
        <v>1.0267261615852858E+59</v>
      </c>
      <c r="BKL5" s="6">
        <f t="shared" si="28"/>
        <v>1.448414044484213E+59</v>
      </c>
      <c r="BKM5" s="6">
        <f t="shared" si="28"/>
        <v>3.5428017103662262E+59</v>
      </c>
      <c r="BKN5" s="6">
        <f t="shared" si="28"/>
        <v>3.503932204233305E+58</v>
      </c>
      <c r="BKO5" s="6">
        <f t="shared" si="28"/>
        <v>5.6933709447748084E+58</v>
      </c>
      <c r="BKP5" s="6">
        <f t="shared" si="28"/>
        <v>8.0778228753113726E+58</v>
      </c>
      <c r="BKQ5" s="6">
        <f t="shared" si="28"/>
        <v>1.661277826583709E+59</v>
      </c>
      <c r="BKR5" s="6">
        <f t="shared" si="28"/>
        <v>2.3435831537581587E+59</v>
      </c>
      <c r="BKS5" s="6">
        <f t="shared" si="28"/>
        <v>5.7323735827738147E+59</v>
      </c>
      <c r="BKT5" s="6">
        <f t="shared" si="28"/>
        <v>5.6694814007248256E+58</v>
      </c>
      <c r="BKU5" s="6">
        <f t="shared" si="28"/>
        <v>9.2120676992067404E+58</v>
      </c>
      <c r="BKV5" s="6">
        <f t="shared" si="28"/>
        <v>1.3070191967355203E+59</v>
      </c>
      <c r="BKW5" s="6">
        <f t="shared" si="28"/>
        <v>2.6880039881689949E+59</v>
      </c>
      <c r="BKX5" s="6">
        <f t="shared" si="28"/>
        <v>3.7919971982423717E+59</v>
      </c>
      <c r="BKY5" s="6">
        <f t="shared" si="28"/>
        <v>9.2751752931400414E+59</v>
      </c>
      <c r="BKZ5" s="6">
        <f t="shared" si="28"/>
        <v>9.1734136049581306E+58</v>
      </c>
      <c r="BLA5" s="6">
        <f t="shared" si="28"/>
        <v>1.4905438643981549E+59</v>
      </c>
      <c r="BLB5" s="6">
        <f t="shared" si="28"/>
        <v>2.1148014842666577E+59</v>
      </c>
      <c r="BLC5" s="6">
        <f t="shared" si="28"/>
        <v>4.3492818147527039E+59</v>
      </c>
      <c r="BLD5" s="6">
        <f t="shared" si="28"/>
        <v>6.1355803520005304E+59</v>
      </c>
      <c r="BLE5" s="6">
        <f t="shared" si="28"/>
        <v>1.5007548875913855E+60</v>
      </c>
      <c r="BLF5" s="6">
        <f t="shared" si="28"/>
        <v>1.4842895005682957E+59</v>
      </c>
      <c r="BLG5" s="6">
        <f t="shared" si="28"/>
        <v>2.4117506343188291E+59</v>
      </c>
      <c r="BLH5" s="6">
        <f t="shared" si="28"/>
        <v>3.4218206810021781E+59</v>
      </c>
      <c r="BLI5" s="6">
        <f t="shared" si="28"/>
        <v>7.0372858029216988E+59</v>
      </c>
      <c r="BLJ5" s="6">
        <f t="shared" si="28"/>
        <v>9.9275775502429016E+59</v>
      </c>
      <c r="BLK5" s="6">
        <f t="shared" si="28"/>
        <v>2.4282724169053897E+60</v>
      </c>
      <c r="BLL5" s="6">
        <f t="shared" si="28"/>
        <v>2.4016308610641088E+59</v>
      </c>
      <c r="BLM5" s="6">
        <f t="shared" si="28"/>
        <v>3.9022944987169838E+59</v>
      </c>
      <c r="BLN5" s="6">
        <f t="shared" si="28"/>
        <v>5.5366221652688353E+59</v>
      </c>
      <c r="BLO5" s="6">
        <f t="shared" ref="BLO5:BNZ5" si="29">BLC5+BLI5</f>
        <v>1.1386567617674402E+60</v>
      </c>
      <c r="BLP5" s="6">
        <f t="shared" si="29"/>
        <v>1.6063157902243431E+60</v>
      </c>
      <c r="BLQ5" s="6">
        <f t="shared" si="29"/>
        <v>3.9290273044967748E+60</v>
      </c>
      <c r="BLR5" s="6">
        <f t="shared" si="29"/>
        <v>3.8859203616324045E+59</v>
      </c>
      <c r="BLS5" s="6">
        <f t="shared" si="29"/>
        <v>6.314045133035813E+59</v>
      </c>
      <c r="BLT5" s="6">
        <f t="shared" si="29"/>
        <v>8.9584428462710138E+59</v>
      </c>
      <c r="BLU5" s="6">
        <f t="shared" si="29"/>
        <v>1.8423853420596101E+60</v>
      </c>
      <c r="BLV5" s="6">
        <f t="shared" si="29"/>
        <v>2.5990735452486334E+60</v>
      </c>
      <c r="BLW5" s="6">
        <f t="shared" si="29"/>
        <v>6.3572997214021641E+60</v>
      </c>
      <c r="BLX5" s="6">
        <f t="shared" si="29"/>
        <v>6.2875512226965133E+59</v>
      </c>
      <c r="BLY5" s="6">
        <f t="shared" si="29"/>
        <v>1.0216339631752796E+60</v>
      </c>
      <c r="BLZ5" s="6">
        <f t="shared" si="29"/>
        <v>1.4495065011539849E+60</v>
      </c>
      <c r="BMA5" s="6">
        <f t="shared" si="29"/>
        <v>2.9810421038270503E+60</v>
      </c>
      <c r="BMB5" s="6">
        <f t="shared" si="29"/>
        <v>4.2053893354729766E+60</v>
      </c>
      <c r="BMC5" s="6">
        <f t="shared" si="29"/>
        <v>1.0286327025898939E+61</v>
      </c>
      <c r="BMD5" s="6">
        <f t="shared" si="29"/>
        <v>1.0173471584328917E+60</v>
      </c>
      <c r="BME5" s="6">
        <f t="shared" si="29"/>
        <v>1.6530384764788609E+60</v>
      </c>
      <c r="BMF5" s="6">
        <f t="shared" si="29"/>
        <v>2.3453507857810861E+60</v>
      </c>
      <c r="BMG5" s="6">
        <f t="shared" si="29"/>
        <v>4.8234274458866605E+60</v>
      </c>
      <c r="BMH5" s="6">
        <f t="shared" si="29"/>
        <v>6.8044628807216093E+60</v>
      </c>
      <c r="BMI5" s="6">
        <f t="shared" si="29"/>
        <v>1.6643626747301105E+61</v>
      </c>
      <c r="BMJ5" s="6">
        <f t="shared" si="29"/>
        <v>1.646102280702543E+60</v>
      </c>
      <c r="BMK5" s="6">
        <f t="shared" si="29"/>
        <v>2.6746724396541405E+60</v>
      </c>
      <c r="BML5" s="6">
        <f t="shared" si="29"/>
        <v>3.7948572869350712E+60</v>
      </c>
      <c r="BMM5" s="6">
        <f t="shared" si="29"/>
        <v>7.8044695497137111E+60</v>
      </c>
      <c r="BMN5" s="6">
        <f t="shared" si="29"/>
        <v>1.1009852216194585E+61</v>
      </c>
      <c r="BMO5" s="6">
        <f t="shared" si="29"/>
        <v>2.6929953773200045E+61</v>
      </c>
      <c r="BMP5" s="6">
        <f t="shared" si="29"/>
        <v>2.6634494391354347E+60</v>
      </c>
      <c r="BMQ5" s="6">
        <f t="shared" si="29"/>
        <v>4.3277109161330014E+60</v>
      </c>
      <c r="BMR5" s="6">
        <f t="shared" si="29"/>
        <v>6.1402080727161573E+60</v>
      </c>
      <c r="BMS5" s="6">
        <f t="shared" si="29"/>
        <v>1.2627896995600372E+61</v>
      </c>
      <c r="BMT5" s="6">
        <f t="shared" si="29"/>
        <v>1.7814315096916194E+61</v>
      </c>
      <c r="BMU5" s="6">
        <f t="shared" si="29"/>
        <v>4.3573580520501149E+61</v>
      </c>
      <c r="BMV5" s="6">
        <f t="shared" si="29"/>
        <v>4.3095517198379774E+60</v>
      </c>
      <c r="BMW5" s="6">
        <f t="shared" si="29"/>
        <v>7.0023833557871411E+60</v>
      </c>
      <c r="BMX5" s="6">
        <f t="shared" si="29"/>
        <v>9.9350653596512279E+60</v>
      </c>
      <c r="BMY5" s="6">
        <f t="shared" si="29"/>
        <v>2.0432366545314083E+61</v>
      </c>
      <c r="BMZ5" s="6">
        <f t="shared" si="29"/>
        <v>2.8824167313110782E+61</v>
      </c>
      <c r="BNA5" s="6">
        <f t="shared" si="29"/>
        <v>7.0503534293701189E+61</v>
      </c>
      <c r="BNB5" s="6">
        <f t="shared" si="29"/>
        <v>6.9730011589734121E+60</v>
      </c>
      <c r="BNC5" s="6">
        <f t="shared" si="29"/>
        <v>1.1330094271920142E+61</v>
      </c>
      <c r="BND5" s="6">
        <f t="shared" si="29"/>
        <v>1.6075273432367385E+61</v>
      </c>
      <c r="BNE5" s="6">
        <f t="shared" si="29"/>
        <v>3.3060263540914457E+61</v>
      </c>
      <c r="BNF5" s="6">
        <f t="shared" si="29"/>
        <v>4.663848241002698E+61</v>
      </c>
      <c r="BNG5" s="6">
        <f t="shared" si="29"/>
        <v>1.1407711481420234E+62</v>
      </c>
      <c r="BNH5" s="6">
        <f t="shared" si="29"/>
        <v>1.1282552878811389E+61</v>
      </c>
      <c r="BNI5" s="6">
        <f t="shared" si="29"/>
        <v>1.8332477627707282E+61</v>
      </c>
      <c r="BNJ5" s="6">
        <f t="shared" si="29"/>
        <v>2.6010338792018616E+61</v>
      </c>
      <c r="BNK5" s="6">
        <f t="shared" si="29"/>
        <v>5.3492630086228534E+61</v>
      </c>
      <c r="BNL5" s="6">
        <f t="shared" si="29"/>
        <v>7.5462649723137762E+61</v>
      </c>
      <c r="BNM5" s="6">
        <f t="shared" si="29"/>
        <v>1.8458064910790353E+62</v>
      </c>
      <c r="BNN5" s="6">
        <f t="shared" si="29"/>
        <v>1.8255554037784802E+61</v>
      </c>
      <c r="BNO5" s="6">
        <f t="shared" si="29"/>
        <v>2.9662571899627426E+61</v>
      </c>
      <c r="BNP5" s="6">
        <f t="shared" si="29"/>
        <v>4.2085612224386004E+61</v>
      </c>
      <c r="BNQ5" s="6">
        <f t="shared" si="29"/>
        <v>8.6552893627142991E+61</v>
      </c>
      <c r="BNR5" s="6">
        <f t="shared" si="29"/>
        <v>1.2210113213316473E+62</v>
      </c>
      <c r="BNS5" s="6">
        <f t="shared" si="29"/>
        <v>2.986577639221059E+62</v>
      </c>
      <c r="BNT5" s="6">
        <f t="shared" si="29"/>
        <v>2.9538106916596188E+61</v>
      </c>
      <c r="BNU5" s="6">
        <f t="shared" si="29"/>
        <v>4.7995049527334708E+61</v>
      </c>
      <c r="BNV5" s="6">
        <f t="shared" si="29"/>
        <v>6.809595101640462E+61</v>
      </c>
      <c r="BNW5" s="6">
        <f t="shared" si="29"/>
        <v>1.4004552371337151E+62</v>
      </c>
      <c r="BNX5" s="6">
        <f t="shared" si="29"/>
        <v>1.9756378185630249E+62</v>
      </c>
      <c r="BNY5" s="6">
        <f t="shared" si="29"/>
        <v>4.8323841303000945E+62</v>
      </c>
      <c r="BNZ5" s="6">
        <f t="shared" si="29"/>
        <v>4.7793660954380993E+61</v>
      </c>
      <c r="BOA5" s="6">
        <f t="shared" ref="BOA5:BQL5" si="30">BNO5+BNU5</f>
        <v>7.7657621426962134E+61</v>
      </c>
      <c r="BOB5" s="6">
        <f t="shared" si="30"/>
        <v>1.1018156324079062E+62</v>
      </c>
      <c r="BOC5" s="6">
        <f t="shared" si="30"/>
        <v>2.2659841734051449E+62</v>
      </c>
      <c r="BOD5" s="6">
        <f t="shared" si="30"/>
        <v>3.1966491398946725E+62</v>
      </c>
      <c r="BOE5" s="6">
        <f t="shared" si="30"/>
        <v>7.8189617695211535E+62</v>
      </c>
      <c r="BOF5" s="6">
        <f t="shared" si="30"/>
        <v>7.7331767870977181E+61</v>
      </c>
      <c r="BOG5" s="6">
        <f t="shared" si="30"/>
        <v>1.2565267095429684E+62</v>
      </c>
      <c r="BOH5" s="6">
        <f t="shared" si="30"/>
        <v>1.7827751425719524E+62</v>
      </c>
      <c r="BOI5" s="6">
        <f t="shared" si="30"/>
        <v>3.6664394105388601E+62</v>
      </c>
      <c r="BOJ5" s="6">
        <f t="shared" si="30"/>
        <v>5.1722869584576976E+62</v>
      </c>
      <c r="BOK5" s="6">
        <f t="shared" si="30"/>
        <v>1.2651345899821248E+63</v>
      </c>
      <c r="BOL5" s="6">
        <f t="shared" si="30"/>
        <v>1.2512542882535816E+62</v>
      </c>
      <c r="BOM5" s="6">
        <f t="shared" si="30"/>
        <v>2.0331029238125897E+62</v>
      </c>
      <c r="BON5" s="6">
        <f t="shared" si="30"/>
        <v>2.8845907749798589E+62</v>
      </c>
      <c r="BOO5" s="6">
        <f t="shared" si="30"/>
        <v>5.9324235839440055E+62</v>
      </c>
      <c r="BOP5" s="6">
        <f t="shared" si="30"/>
        <v>8.3689360983523691E+62</v>
      </c>
      <c r="BOQ5" s="6">
        <f t="shared" si="30"/>
        <v>2.04703076693424E+63</v>
      </c>
      <c r="BOR5" s="6">
        <f t="shared" si="30"/>
        <v>2.0245719669633534E+62</v>
      </c>
      <c r="BOS5" s="6">
        <f t="shared" si="30"/>
        <v>3.2896296333555583E+62</v>
      </c>
      <c r="BOT5" s="6">
        <f t="shared" si="30"/>
        <v>4.6673659175518109E+62</v>
      </c>
      <c r="BOU5" s="6">
        <f t="shared" si="30"/>
        <v>9.5988629944828656E+62</v>
      </c>
      <c r="BOV5" s="6">
        <f t="shared" si="30"/>
        <v>1.3541223056810066E+63</v>
      </c>
      <c r="BOW5" s="6">
        <f t="shared" si="30"/>
        <v>3.3121653569163644E+63</v>
      </c>
      <c r="BOX5" s="6">
        <f t="shared" si="30"/>
        <v>3.2758262552169353E+62</v>
      </c>
      <c r="BOY5" s="6">
        <f t="shared" si="30"/>
        <v>5.3227325571681484E+62</v>
      </c>
      <c r="BOZ5" s="6">
        <f t="shared" si="30"/>
        <v>7.5519566925316698E+62</v>
      </c>
      <c r="BPA5" s="6">
        <f t="shared" si="30"/>
        <v>1.5531286578426871E+63</v>
      </c>
      <c r="BPB5" s="6">
        <f t="shared" si="30"/>
        <v>2.1910159155162435E+63</v>
      </c>
      <c r="BPC5" s="6">
        <f t="shared" si="30"/>
        <v>5.3591961238506044E+63</v>
      </c>
      <c r="BPD5" s="6">
        <f t="shared" si="30"/>
        <v>5.3003982221802889E+62</v>
      </c>
      <c r="BPE5" s="6">
        <f t="shared" si="30"/>
        <v>8.6123621905237067E+62</v>
      </c>
      <c r="BPF5" s="6">
        <f t="shared" si="30"/>
        <v>1.221932261008348E+63</v>
      </c>
      <c r="BPG5" s="6">
        <f t="shared" si="30"/>
        <v>2.5130149572909735E+63</v>
      </c>
      <c r="BPH5" s="6">
        <f t="shared" si="30"/>
        <v>3.5451382211972504E+63</v>
      </c>
      <c r="BPI5" s="6">
        <f t="shared" si="30"/>
        <v>8.6713614807669681E+63</v>
      </c>
      <c r="BPJ5" s="6">
        <f t="shared" si="30"/>
        <v>8.5762244773972233E+62</v>
      </c>
      <c r="BPK5" s="6">
        <f t="shared" si="30"/>
        <v>1.3935094747691855E+63</v>
      </c>
      <c r="BPL5" s="6">
        <f t="shared" si="30"/>
        <v>1.9771279302615149E+63</v>
      </c>
      <c r="BPM5" s="6">
        <f t="shared" si="30"/>
        <v>4.0661436151336608E+63</v>
      </c>
      <c r="BPN5" s="6">
        <f t="shared" si="30"/>
        <v>5.7361541367134943E+63</v>
      </c>
      <c r="BPO5" s="6">
        <f t="shared" si="30"/>
        <v>1.4030557604617573E+64</v>
      </c>
      <c r="BPP5" s="6">
        <f t="shared" si="30"/>
        <v>1.3876622699577511E+63</v>
      </c>
      <c r="BPQ5" s="6">
        <f t="shared" si="30"/>
        <v>2.254745693821556E+63</v>
      </c>
      <c r="BPR5" s="6">
        <f t="shared" si="30"/>
        <v>3.1990601912698628E+63</v>
      </c>
      <c r="BPS5" s="6">
        <f t="shared" si="30"/>
        <v>6.5791585724246342E+63</v>
      </c>
      <c r="BPT5" s="6">
        <f t="shared" si="30"/>
        <v>9.2812923579107448E+63</v>
      </c>
      <c r="BPU5" s="6">
        <f t="shared" si="30"/>
        <v>2.2701919085384541E+64</v>
      </c>
      <c r="BPV5" s="6">
        <f t="shared" si="30"/>
        <v>2.2452847176974735E+63</v>
      </c>
      <c r="BPW5" s="6">
        <f t="shared" si="30"/>
        <v>3.6482551685907413E+63</v>
      </c>
      <c r="BPX5" s="6">
        <f t="shared" si="30"/>
        <v>5.1761881215313781E+63</v>
      </c>
      <c r="BPY5" s="6">
        <f t="shared" si="30"/>
        <v>1.0645302187558295E+64</v>
      </c>
      <c r="BPZ5" s="6">
        <f t="shared" si="30"/>
        <v>1.5017446494624239E+64</v>
      </c>
      <c r="BQA5" s="6">
        <f t="shared" si="30"/>
        <v>3.6732476690002117E+64</v>
      </c>
      <c r="BQB5" s="6">
        <f t="shared" si="30"/>
        <v>3.632946987655225E+63</v>
      </c>
      <c r="BQC5" s="6">
        <f t="shared" si="30"/>
        <v>5.9030008624122973E+63</v>
      </c>
      <c r="BQD5" s="6">
        <f t="shared" si="30"/>
        <v>8.3752483128012409E+63</v>
      </c>
      <c r="BQE5" s="6">
        <f t="shared" si="30"/>
        <v>1.7224460759982929E+64</v>
      </c>
      <c r="BQF5" s="6">
        <f t="shared" si="30"/>
        <v>2.4298738852534985E+64</v>
      </c>
      <c r="BQG5" s="6">
        <f t="shared" si="30"/>
        <v>5.9434395775386653E+64</v>
      </c>
      <c r="BQH5" s="6">
        <f t="shared" si="30"/>
        <v>5.8782317053526984E+63</v>
      </c>
      <c r="BQI5" s="6">
        <f t="shared" si="30"/>
        <v>9.5512560310030387E+63</v>
      </c>
      <c r="BQJ5" s="6">
        <f t="shared" si="30"/>
        <v>1.355143643433262E+64</v>
      </c>
      <c r="BQK5" s="6">
        <f t="shared" si="30"/>
        <v>2.7869762947541224E+64</v>
      </c>
      <c r="BQL5" s="6">
        <f t="shared" si="30"/>
        <v>3.9316185347159227E+64</v>
      </c>
      <c r="BQM5" s="6">
        <f t="shared" ref="BQM5:BSX5" si="31">BQA5+BQG5</f>
        <v>9.616687246538877E+64</v>
      </c>
      <c r="BQN5" s="6">
        <f t="shared" si="31"/>
        <v>9.5111786930079234E+63</v>
      </c>
      <c r="BQO5" s="6">
        <f t="shared" si="31"/>
        <v>1.5454256893415335E+64</v>
      </c>
      <c r="BQP5" s="6">
        <f t="shared" si="31"/>
        <v>2.1926684747133861E+64</v>
      </c>
      <c r="BQQ5" s="6">
        <f t="shared" si="31"/>
        <v>4.5094223707524152E+64</v>
      </c>
      <c r="BQR5" s="6">
        <f t="shared" si="31"/>
        <v>6.3614924199694207E+64</v>
      </c>
      <c r="BQS5" s="6">
        <f t="shared" si="31"/>
        <v>1.5560126824077543E+65</v>
      </c>
      <c r="BQT5" s="6">
        <f t="shared" si="31"/>
        <v>1.5389410398360622E+64</v>
      </c>
      <c r="BQU5" s="6">
        <f t="shared" si="31"/>
        <v>2.5005512924418374E+64</v>
      </c>
      <c r="BQV5" s="6">
        <f t="shared" si="31"/>
        <v>3.5478121181466482E+64</v>
      </c>
      <c r="BQW5" s="6">
        <f t="shared" si="31"/>
        <v>7.296398665506537E+64</v>
      </c>
      <c r="BQX5" s="6">
        <f t="shared" si="31"/>
        <v>1.0293110954685343E+65</v>
      </c>
      <c r="BQY5" s="6">
        <f t="shared" si="31"/>
        <v>2.5176814070616422E+65</v>
      </c>
      <c r="BQZ5" s="6">
        <f t="shared" si="31"/>
        <v>2.4900589091368545E+64</v>
      </c>
      <c r="BRA5" s="6">
        <f t="shared" si="31"/>
        <v>4.0459769817833709E+64</v>
      </c>
      <c r="BRB5" s="6">
        <f t="shared" si="31"/>
        <v>5.7404805928600343E+64</v>
      </c>
      <c r="BRC5" s="6">
        <f t="shared" si="31"/>
        <v>1.1805821036258951E+65</v>
      </c>
      <c r="BRD5" s="6">
        <f t="shared" si="31"/>
        <v>1.6654603374654764E+65</v>
      </c>
      <c r="BRE5" s="6">
        <f t="shared" si="31"/>
        <v>4.0736940894693965E+65</v>
      </c>
      <c r="BRF5" s="6">
        <f t="shared" si="31"/>
        <v>4.0289999489729167E+64</v>
      </c>
      <c r="BRG5" s="6">
        <f t="shared" si="31"/>
        <v>6.546528274225208E+64</v>
      </c>
      <c r="BRH5" s="6">
        <f t="shared" si="31"/>
        <v>9.2882927110066831E+64</v>
      </c>
      <c r="BRI5" s="6">
        <f t="shared" si="31"/>
        <v>1.9102219701765488E+65</v>
      </c>
      <c r="BRJ5" s="6">
        <f t="shared" si="31"/>
        <v>2.694771432934011E+65</v>
      </c>
      <c r="BRK5" s="6">
        <f t="shared" si="31"/>
        <v>6.5913754965310392E+65</v>
      </c>
      <c r="BRL5" s="6">
        <f t="shared" si="31"/>
        <v>6.5190588581097709E+64</v>
      </c>
      <c r="BRM5" s="6">
        <f t="shared" si="31"/>
        <v>1.0592505256008578E+65</v>
      </c>
      <c r="BRN5" s="6">
        <f t="shared" si="31"/>
        <v>1.5028773303866717E+65</v>
      </c>
      <c r="BRO5" s="6">
        <f t="shared" si="31"/>
        <v>3.0908040738024439E+65</v>
      </c>
      <c r="BRP5" s="6">
        <f t="shared" si="31"/>
        <v>4.3602317703994876E+65</v>
      </c>
      <c r="BRQ5" s="6">
        <f t="shared" si="31"/>
        <v>1.0665069586000437E+66</v>
      </c>
      <c r="BRR5" s="6">
        <f t="shared" si="31"/>
        <v>1.0548058807082686E+65</v>
      </c>
      <c r="BRS5" s="6">
        <f t="shared" si="31"/>
        <v>1.7139033530233786E+65</v>
      </c>
      <c r="BRT5" s="6">
        <f t="shared" si="31"/>
        <v>2.43170660148734E+65</v>
      </c>
      <c r="BRU5" s="6">
        <f t="shared" si="31"/>
        <v>5.0010260439789927E+65</v>
      </c>
      <c r="BRV5" s="6">
        <f t="shared" si="31"/>
        <v>7.0550032033334986E+65</v>
      </c>
      <c r="BRW5" s="6">
        <f t="shared" si="31"/>
        <v>1.7256445082531478E+66</v>
      </c>
      <c r="BRX5" s="6">
        <f t="shared" si="31"/>
        <v>1.7067117665192459E+65</v>
      </c>
      <c r="BRY5" s="6">
        <f t="shared" si="31"/>
        <v>2.7731538786242364E+65</v>
      </c>
      <c r="BRZ5" s="6">
        <f t="shared" si="31"/>
        <v>3.934583931874012E+65</v>
      </c>
      <c r="BSA5" s="6">
        <f t="shared" si="31"/>
        <v>8.0918301177814371E+65</v>
      </c>
      <c r="BSB5" s="6">
        <f t="shared" si="31"/>
        <v>1.1415234973732987E+66</v>
      </c>
      <c r="BSC5" s="6">
        <f t="shared" si="31"/>
        <v>2.7921514668531914E+66</v>
      </c>
      <c r="BSD5" s="6">
        <f t="shared" si="31"/>
        <v>2.7615176472275145E+65</v>
      </c>
      <c r="BSE5" s="6">
        <f t="shared" si="31"/>
        <v>4.4870572316476149E+65</v>
      </c>
      <c r="BSF5" s="6">
        <f t="shared" si="31"/>
        <v>6.3662905333613525E+65</v>
      </c>
      <c r="BSG5" s="6">
        <f t="shared" si="31"/>
        <v>1.3092856161760429E+66</v>
      </c>
      <c r="BSH5" s="6">
        <f t="shared" si="31"/>
        <v>1.8470238177066486E+66</v>
      </c>
      <c r="BSI5" s="6">
        <f t="shared" si="31"/>
        <v>4.5177959751063396E+66</v>
      </c>
      <c r="BSJ5" s="6">
        <f t="shared" si="31"/>
        <v>4.4682294137467599E+65</v>
      </c>
      <c r="BSK5" s="6">
        <f t="shared" si="31"/>
        <v>7.2602111102718513E+65</v>
      </c>
      <c r="BSL5" s="6">
        <f t="shared" si="31"/>
        <v>1.0300874465235365E+66</v>
      </c>
      <c r="BSM5" s="6">
        <f t="shared" si="31"/>
        <v>2.1184686279541866E+66</v>
      </c>
      <c r="BSN5" s="6">
        <f t="shared" si="31"/>
        <v>2.9885473150799473E+66</v>
      </c>
      <c r="BSO5" s="6">
        <f t="shared" si="31"/>
        <v>7.3099474419595306E+66</v>
      </c>
      <c r="BSP5" s="6">
        <f t="shared" si="31"/>
        <v>7.2297470609742744E+65</v>
      </c>
      <c r="BSQ5" s="6">
        <f t="shared" si="31"/>
        <v>1.1747268341919466E+66</v>
      </c>
      <c r="BSR5" s="6">
        <f t="shared" si="31"/>
        <v>1.6667164998596717E+66</v>
      </c>
      <c r="BSS5" s="6">
        <f t="shared" si="31"/>
        <v>3.4277542441302295E+66</v>
      </c>
      <c r="BST5" s="6">
        <f t="shared" si="31"/>
        <v>4.8355711327865959E+66</v>
      </c>
      <c r="BSU5" s="6">
        <f t="shared" si="31"/>
        <v>1.182774341706587E+67</v>
      </c>
      <c r="BSV5" s="6">
        <f t="shared" si="31"/>
        <v>1.1697976474721034E+66</v>
      </c>
      <c r="BSW5" s="6">
        <f t="shared" si="31"/>
        <v>1.9007479452191317E+66</v>
      </c>
      <c r="BSX5" s="6">
        <f t="shared" si="31"/>
        <v>2.696803946383208E+66</v>
      </c>
      <c r="BSY5" s="6">
        <f t="shared" ref="BSY5:BVJ5" si="32">BSM5+BSS5</f>
        <v>5.5462228720844157E+66</v>
      </c>
      <c r="BSZ5" s="6">
        <f t="shared" si="32"/>
        <v>7.8241184478665428E+66</v>
      </c>
      <c r="BTA5" s="6">
        <f t="shared" si="32"/>
        <v>1.9137690859025401E+67</v>
      </c>
      <c r="BTB5" s="6">
        <f t="shared" si="32"/>
        <v>1.8927723535695309E+66</v>
      </c>
      <c r="BTC5" s="6">
        <f t="shared" si="32"/>
        <v>3.0754747794110783E+66</v>
      </c>
      <c r="BTD5" s="6">
        <f t="shared" si="32"/>
        <v>4.3635204462428795E+66</v>
      </c>
      <c r="BTE5" s="6">
        <f t="shared" si="32"/>
        <v>8.9739771162146444E+66</v>
      </c>
      <c r="BTF5" s="6">
        <f t="shared" si="32"/>
        <v>1.2659689580653139E+67</v>
      </c>
      <c r="BTG5" s="6">
        <f t="shared" si="32"/>
        <v>3.0965434276091274E+67</v>
      </c>
      <c r="BTH5" s="6">
        <f t="shared" si="32"/>
        <v>3.0625700010416343E+66</v>
      </c>
      <c r="BTI5" s="6">
        <f t="shared" si="32"/>
        <v>4.9762227246302103E+66</v>
      </c>
      <c r="BTJ5" s="6">
        <f t="shared" si="32"/>
        <v>7.0603243926260867E+66</v>
      </c>
      <c r="BTK5" s="6">
        <f t="shared" si="32"/>
        <v>1.452019998829906E+67</v>
      </c>
      <c r="BTL5" s="6">
        <f t="shared" si="32"/>
        <v>2.048380802851968E+67</v>
      </c>
      <c r="BTM5" s="6">
        <f t="shared" si="32"/>
        <v>5.0103125135116675E+67</v>
      </c>
      <c r="BTN5" s="6">
        <f t="shared" si="32"/>
        <v>4.9553423546111648E+66</v>
      </c>
      <c r="BTO5" s="6">
        <f t="shared" si="32"/>
        <v>8.0516975040412878E+66</v>
      </c>
      <c r="BTP5" s="6">
        <f t="shared" si="32"/>
        <v>1.1423844838868967E+67</v>
      </c>
      <c r="BTQ5" s="6">
        <f t="shared" si="32"/>
        <v>2.3494177104513705E+67</v>
      </c>
      <c r="BTR5" s="6">
        <f t="shared" si="32"/>
        <v>3.3143497609172822E+67</v>
      </c>
      <c r="BTS5" s="6">
        <f t="shared" si="32"/>
        <v>8.1068559411207949E+67</v>
      </c>
      <c r="BTT5" s="6">
        <f t="shared" si="32"/>
        <v>8.0179123556527995E+66</v>
      </c>
      <c r="BTU5" s="6">
        <f t="shared" si="32"/>
        <v>1.3027920228671498E+67</v>
      </c>
      <c r="BTV5" s="6">
        <f t="shared" si="32"/>
        <v>1.8484169231495054E+67</v>
      </c>
      <c r="BTW5" s="6">
        <f t="shared" si="32"/>
        <v>3.8014377092812762E+67</v>
      </c>
      <c r="BTX5" s="6">
        <f t="shared" si="32"/>
        <v>5.3627305637692502E+67</v>
      </c>
      <c r="BTY5" s="6">
        <f t="shared" si="32"/>
        <v>1.3117168454632461E+68</v>
      </c>
      <c r="BTZ5" s="6">
        <f t="shared" si="32"/>
        <v>1.2973254710263964E+67</v>
      </c>
      <c r="BUA5" s="6">
        <f t="shared" si="32"/>
        <v>2.1079617732712788E+67</v>
      </c>
      <c r="BUB5" s="6">
        <f t="shared" si="32"/>
        <v>2.9908014070364018E+67</v>
      </c>
      <c r="BUC5" s="6">
        <f t="shared" si="32"/>
        <v>6.150855419732646E+67</v>
      </c>
      <c r="BUD5" s="6">
        <f t="shared" si="32"/>
        <v>8.6770803246865323E+67</v>
      </c>
      <c r="BUE5" s="6">
        <f t="shared" si="32"/>
        <v>2.1224024395753256E+68</v>
      </c>
      <c r="BUF5" s="6">
        <f t="shared" si="32"/>
        <v>2.0991167065916764E+67</v>
      </c>
      <c r="BUG5" s="6">
        <f t="shared" si="32"/>
        <v>3.4107537961384284E+67</v>
      </c>
      <c r="BUH5" s="6">
        <f t="shared" si="32"/>
        <v>4.8392183301859074E+67</v>
      </c>
      <c r="BUI5" s="6">
        <f t="shared" si="32"/>
        <v>9.9522931290139222E+67</v>
      </c>
      <c r="BUJ5" s="6">
        <f t="shared" si="32"/>
        <v>1.4039810888455781E+68</v>
      </c>
      <c r="BUK5" s="6">
        <f t="shared" si="32"/>
        <v>3.4341192850385717E+68</v>
      </c>
      <c r="BUL5" s="6">
        <f t="shared" si="32"/>
        <v>3.3964421776180726E+67</v>
      </c>
      <c r="BUM5" s="6">
        <f t="shared" si="32"/>
        <v>5.5187155694097078E+67</v>
      </c>
      <c r="BUN5" s="6">
        <f t="shared" si="32"/>
        <v>7.8300197372223092E+67</v>
      </c>
      <c r="BUO5" s="6">
        <f t="shared" si="32"/>
        <v>1.6103148548746568E+68</v>
      </c>
      <c r="BUP5" s="6">
        <f t="shared" si="32"/>
        <v>2.2716891213142315E+68</v>
      </c>
      <c r="BUQ5" s="6">
        <f t="shared" si="32"/>
        <v>5.5565217246138973E+68</v>
      </c>
      <c r="BUR5" s="6">
        <f t="shared" si="32"/>
        <v>5.4955588842097487E+67</v>
      </c>
      <c r="BUS5" s="6">
        <f t="shared" si="32"/>
        <v>8.9294693655481362E+67</v>
      </c>
      <c r="BUT5" s="6">
        <f t="shared" si="32"/>
        <v>1.2669238067408217E+68</v>
      </c>
      <c r="BUU5" s="6">
        <f t="shared" si="32"/>
        <v>2.605544167776049E+68</v>
      </c>
      <c r="BUV5" s="6">
        <f t="shared" si="32"/>
        <v>3.6756702101598096E+68</v>
      </c>
      <c r="BUW5" s="6">
        <f t="shared" si="32"/>
        <v>8.9906410096524695E+68</v>
      </c>
      <c r="BUX5" s="6">
        <f t="shared" si="32"/>
        <v>8.8920010618278208E+67</v>
      </c>
      <c r="BUY5" s="6">
        <f t="shared" si="32"/>
        <v>1.4448184934957844E+68</v>
      </c>
      <c r="BUZ5" s="6">
        <f t="shared" si="32"/>
        <v>2.0499257804630525E+68</v>
      </c>
      <c r="BVA5" s="6">
        <f t="shared" si="32"/>
        <v>4.2158590226507059E+68</v>
      </c>
      <c r="BVB5" s="6">
        <f t="shared" si="32"/>
        <v>5.9473593314740406E+68</v>
      </c>
      <c r="BVC5" s="6">
        <f t="shared" si="32"/>
        <v>1.4547162734266366E+69</v>
      </c>
      <c r="BVD5" s="6">
        <f t="shared" si="32"/>
        <v>1.4387559946037569E+68</v>
      </c>
      <c r="BVE5" s="6">
        <f t="shared" si="32"/>
        <v>2.337765430050598E+68</v>
      </c>
      <c r="BVF5" s="6">
        <f t="shared" si="32"/>
        <v>3.3168495872038739E+68</v>
      </c>
      <c r="BVG5" s="6">
        <f t="shared" si="32"/>
        <v>6.8214031904267549E+68</v>
      </c>
      <c r="BVH5" s="6">
        <f t="shared" si="32"/>
        <v>9.6230295416338492E+68</v>
      </c>
      <c r="BVI5" s="6">
        <f t="shared" si="32"/>
        <v>2.3537803743918835E+69</v>
      </c>
      <c r="BVJ5" s="6">
        <f t="shared" si="32"/>
        <v>2.3279561007865388E+68</v>
      </c>
      <c r="BVK5" s="6">
        <f t="shared" ref="BVK5:BXV5" si="33">BUY5+BVE5</f>
        <v>3.7825839235463826E+68</v>
      </c>
      <c r="BVL5" s="6">
        <f t="shared" si="33"/>
        <v>5.3667753676669264E+68</v>
      </c>
      <c r="BVM5" s="6">
        <f t="shared" si="33"/>
        <v>1.1037262213077461E+69</v>
      </c>
      <c r="BVN5" s="6">
        <f t="shared" si="33"/>
        <v>1.557038887310789E+69</v>
      </c>
      <c r="BVO5" s="6">
        <f t="shared" si="33"/>
        <v>3.8084966478185197E+69</v>
      </c>
      <c r="BVP5" s="6">
        <f t="shared" si="33"/>
        <v>3.7667120953902957E+68</v>
      </c>
      <c r="BVQ5" s="6">
        <f t="shared" si="33"/>
        <v>6.1203493535969811E+68</v>
      </c>
      <c r="BVR5" s="6">
        <f t="shared" si="33"/>
        <v>8.6836249548708012E+68</v>
      </c>
      <c r="BVS5" s="6">
        <f t="shared" si="33"/>
        <v>1.7858665403504215E+69</v>
      </c>
      <c r="BVT5" s="6">
        <f t="shared" si="33"/>
        <v>2.5193418414741739E+69</v>
      </c>
      <c r="BVU5" s="6">
        <f t="shared" si="33"/>
        <v>6.1622770222104037E+69</v>
      </c>
      <c r="BVV5" s="6">
        <f t="shared" si="33"/>
        <v>6.0946681961768345E+68</v>
      </c>
      <c r="BVW5" s="6">
        <f t="shared" si="33"/>
        <v>9.9029332771433638E+68</v>
      </c>
      <c r="BVX5" s="6">
        <f t="shared" si="33"/>
        <v>1.4050400322537729E+69</v>
      </c>
      <c r="BVY5" s="6">
        <f t="shared" si="33"/>
        <v>2.8895927616581674E+69</v>
      </c>
      <c r="BVZ5" s="6">
        <f t="shared" si="33"/>
        <v>4.0763807287849629E+69</v>
      </c>
      <c r="BWA5" s="6">
        <f t="shared" si="33"/>
        <v>9.9707736700289234E+69</v>
      </c>
      <c r="BWB5" s="6">
        <f t="shared" si="33"/>
        <v>9.8613802915671302E+68</v>
      </c>
      <c r="BWC5" s="6">
        <f t="shared" si="33"/>
        <v>1.6023282630740345E+69</v>
      </c>
      <c r="BWD5" s="6">
        <f t="shared" si="33"/>
        <v>2.273402527740853E+69</v>
      </c>
      <c r="BWE5" s="6">
        <f t="shared" si="33"/>
        <v>4.6754593020085892E+69</v>
      </c>
      <c r="BWF5" s="6">
        <f t="shared" si="33"/>
        <v>6.5957225702591372E+69</v>
      </c>
      <c r="BWG5" s="6">
        <f t="shared" si="33"/>
        <v>1.6133050692239326E+70</v>
      </c>
      <c r="BWH5" s="6">
        <f t="shared" si="33"/>
        <v>1.5956048487743966E+69</v>
      </c>
      <c r="BWI5" s="6">
        <f t="shared" si="33"/>
        <v>2.5926215907883711E+69</v>
      </c>
      <c r="BWJ5" s="6">
        <f t="shared" si="33"/>
        <v>3.6784425599946254E+69</v>
      </c>
      <c r="BWK5" s="6">
        <f t="shared" si="33"/>
        <v>7.5650520636667558E+69</v>
      </c>
      <c r="BWL5" s="6">
        <f t="shared" si="33"/>
        <v>1.06721032990441E+70</v>
      </c>
      <c r="BWM5" s="6">
        <f t="shared" si="33"/>
        <v>2.6103824362268249E+70</v>
      </c>
      <c r="BWN5" s="6">
        <f t="shared" si="33"/>
        <v>2.5817428779311098E+69</v>
      </c>
      <c r="BWO5" s="6">
        <f t="shared" si="33"/>
        <v>4.1949498538624052E+69</v>
      </c>
      <c r="BWP5" s="6">
        <f t="shared" si="33"/>
        <v>5.9518450877354788E+69</v>
      </c>
      <c r="BWQ5" s="6">
        <f t="shared" si="33"/>
        <v>1.2240511365675345E+70</v>
      </c>
      <c r="BWR5" s="6">
        <f t="shared" si="33"/>
        <v>1.7267825869303237E+70</v>
      </c>
      <c r="BWS5" s="6">
        <f t="shared" si="33"/>
        <v>4.2236875054507571E+70</v>
      </c>
      <c r="BWT5" s="6">
        <f t="shared" si="33"/>
        <v>4.1773477267055064E+69</v>
      </c>
      <c r="BWU5" s="6">
        <f t="shared" si="33"/>
        <v>6.7875714446507762E+69</v>
      </c>
      <c r="BWV5" s="6">
        <f t="shared" si="33"/>
        <v>9.6302876477301042E+69</v>
      </c>
      <c r="BWW5" s="6">
        <f t="shared" si="33"/>
        <v>1.9805563429342102E+70</v>
      </c>
      <c r="BWX5" s="6">
        <f t="shared" si="33"/>
        <v>2.793992916834734E+70</v>
      </c>
      <c r="BWY5" s="6">
        <f t="shared" si="33"/>
        <v>6.8340699416775823E+70</v>
      </c>
      <c r="BWZ5" s="6">
        <f t="shared" si="33"/>
        <v>6.7590906046366161E+69</v>
      </c>
      <c r="BXA5" s="6">
        <f t="shared" si="33"/>
        <v>1.0982521298513181E+70</v>
      </c>
      <c r="BXB5" s="6">
        <f t="shared" si="33"/>
        <v>1.5582132735465583E+70</v>
      </c>
      <c r="BXC5" s="6">
        <f t="shared" si="33"/>
        <v>3.2046074795017446E+70</v>
      </c>
      <c r="BXD5" s="6">
        <f t="shared" si="33"/>
        <v>4.5207755037650578E+70</v>
      </c>
      <c r="BXE5" s="6">
        <f t="shared" si="33"/>
        <v>1.1057757447128339E+71</v>
      </c>
      <c r="BXF5" s="6">
        <f t="shared" si="33"/>
        <v>1.0936438331342123E+70</v>
      </c>
      <c r="BXG5" s="6">
        <f t="shared" si="33"/>
        <v>1.7770092743163956E+70</v>
      </c>
      <c r="BXH5" s="6">
        <f t="shared" si="33"/>
        <v>2.5212420383195686E+70</v>
      </c>
      <c r="BXI5" s="6">
        <f t="shared" si="33"/>
        <v>5.1851638224359548E+70</v>
      </c>
      <c r="BXJ5" s="6">
        <f t="shared" si="33"/>
        <v>7.3147684205997924E+70</v>
      </c>
      <c r="BXK5" s="6">
        <f t="shared" si="33"/>
        <v>1.7891827388805923E+71</v>
      </c>
      <c r="BXL5" s="6">
        <f t="shared" si="33"/>
        <v>1.7695528935978739E+70</v>
      </c>
      <c r="BXM5" s="6">
        <f t="shared" si="33"/>
        <v>2.8752614041677141E+70</v>
      </c>
      <c r="BXN5" s="6">
        <f t="shared" si="33"/>
        <v>4.0794553118661269E+70</v>
      </c>
      <c r="BXO5" s="6">
        <f t="shared" si="33"/>
        <v>8.3897713019377E+70</v>
      </c>
      <c r="BXP5" s="6">
        <f t="shared" si="33"/>
        <v>1.1835543924364851E+71</v>
      </c>
      <c r="BXQ5" s="6">
        <f t="shared" si="33"/>
        <v>2.8949584835934265E+71</v>
      </c>
      <c r="BXR5" s="6">
        <f t="shared" si="33"/>
        <v>2.8631967267320861E+70</v>
      </c>
      <c r="BXS5" s="6">
        <f t="shared" si="33"/>
        <v>4.6522706784841097E+70</v>
      </c>
      <c r="BXT5" s="6">
        <f t="shared" si="33"/>
        <v>6.6006973501856948E+70</v>
      </c>
      <c r="BXU5" s="6">
        <f t="shared" si="33"/>
        <v>1.3574935124373655E+71</v>
      </c>
      <c r="BXV5" s="6">
        <f t="shared" si="33"/>
        <v>1.9150312344964643E+71</v>
      </c>
      <c r="BXW5" s="6">
        <f t="shared" ref="BXW5:CAH5" si="34">BXK5+BXQ5</f>
        <v>4.6841412224740188E+71</v>
      </c>
      <c r="BXX5" s="6">
        <f t="shared" si="34"/>
        <v>4.63274962032996E+70</v>
      </c>
      <c r="BXY5" s="6">
        <f t="shared" si="34"/>
        <v>7.5275320826518237E+70</v>
      </c>
      <c r="BXZ5" s="6">
        <f t="shared" si="34"/>
        <v>1.0680152662051822E+71</v>
      </c>
      <c r="BYA5" s="6">
        <f t="shared" si="34"/>
        <v>2.1964706426311355E+71</v>
      </c>
      <c r="BYB5" s="6">
        <f t="shared" si="34"/>
        <v>3.0985856269329494E+71</v>
      </c>
      <c r="BYC5" s="6">
        <f t="shared" si="34"/>
        <v>7.5790997060674453E+71</v>
      </c>
      <c r="BYD5" s="6">
        <f t="shared" si="34"/>
        <v>7.4959463470620455E+70</v>
      </c>
      <c r="BYE5" s="6">
        <f t="shared" si="34"/>
        <v>1.2179802761135933E+71</v>
      </c>
      <c r="BYF5" s="6">
        <f t="shared" si="34"/>
        <v>1.7280850012237517E+71</v>
      </c>
      <c r="BYG5" s="6">
        <f t="shared" si="34"/>
        <v>3.5539641550685011E+71</v>
      </c>
      <c r="BYH5" s="6">
        <f t="shared" si="34"/>
        <v>5.0136168614294137E+71</v>
      </c>
      <c r="BYI5" s="6">
        <f t="shared" si="34"/>
        <v>1.2263240928541465E+72</v>
      </c>
      <c r="BYJ5" s="6">
        <f t="shared" si="34"/>
        <v>1.2128695967392005E+71</v>
      </c>
      <c r="BYK5" s="6">
        <f t="shared" si="34"/>
        <v>1.9707334843787758E+71</v>
      </c>
      <c r="BYL5" s="6">
        <f t="shared" si="34"/>
        <v>2.7961002674289338E+71</v>
      </c>
      <c r="BYM5" s="6">
        <f t="shared" si="34"/>
        <v>5.7504347976996364E+71</v>
      </c>
      <c r="BYN5" s="6">
        <f t="shared" si="34"/>
        <v>8.1122024883623626E+71</v>
      </c>
      <c r="BYO5" s="6">
        <f t="shared" si="34"/>
        <v>1.984234063460891E+72</v>
      </c>
      <c r="BYP5" s="6">
        <f t="shared" si="34"/>
        <v>1.962464231445405E+71</v>
      </c>
      <c r="BYQ5" s="6">
        <f t="shared" si="34"/>
        <v>3.1887137604923694E+71</v>
      </c>
      <c r="BYR5" s="6">
        <f t="shared" si="34"/>
        <v>4.5241852686526855E+71</v>
      </c>
      <c r="BYS5" s="6">
        <f t="shared" si="34"/>
        <v>9.3043989527681384E+71</v>
      </c>
      <c r="BYT5" s="6">
        <f t="shared" si="34"/>
        <v>1.3125819349791776E+72</v>
      </c>
      <c r="BYU5" s="6">
        <f t="shared" si="34"/>
        <v>3.2105581563150375E+72</v>
      </c>
      <c r="BYV5" s="6">
        <f t="shared" si="34"/>
        <v>3.1753338281846055E+71</v>
      </c>
      <c r="BYW5" s="6">
        <f t="shared" si="34"/>
        <v>5.1594472448711448E+71</v>
      </c>
      <c r="BYX5" s="6">
        <f t="shared" si="34"/>
        <v>7.3202855360816198E+71</v>
      </c>
      <c r="BYY5" s="6">
        <f t="shared" si="34"/>
        <v>1.5054833750467774E+72</v>
      </c>
      <c r="BYZ5" s="6">
        <f t="shared" si="34"/>
        <v>2.1238021838154141E+72</v>
      </c>
      <c r="BZA5" s="6">
        <f t="shared" si="34"/>
        <v>5.1947922197759282E+72</v>
      </c>
      <c r="BZB5" s="6">
        <f t="shared" si="34"/>
        <v>5.1377980596300103E+71</v>
      </c>
      <c r="BZC5" s="6">
        <f t="shared" si="34"/>
        <v>8.3481610053635142E+71</v>
      </c>
      <c r="BZD5" s="6">
        <f t="shared" si="34"/>
        <v>1.1844470804734305E+72</v>
      </c>
      <c r="BZE5" s="6">
        <f t="shared" si="34"/>
        <v>2.4359232703235912E+72</v>
      </c>
      <c r="BZF5" s="6">
        <f t="shared" si="34"/>
        <v>3.4363841187945915E+72</v>
      </c>
      <c r="BZG5" s="6">
        <f t="shared" si="34"/>
        <v>8.4053503760909654E+72</v>
      </c>
      <c r="BZH5" s="6">
        <f t="shared" si="34"/>
        <v>8.3131318878146158E+71</v>
      </c>
      <c r="BZI5" s="6">
        <f t="shared" si="34"/>
        <v>1.3507608250234659E+72</v>
      </c>
      <c r="BZJ5" s="6">
        <f t="shared" si="34"/>
        <v>1.9164756340815925E+72</v>
      </c>
      <c r="BZK5" s="6">
        <f t="shared" si="34"/>
        <v>3.9414066453703682E+72</v>
      </c>
      <c r="BZL5" s="6">
        <f t="shared" si="34"/>
        <v>5.5601863026100056E+72</v>
      </c>
      <c r="BZM5" s="6">
        <f t="shared" si="34"/>
        <v>1.3600142595866894E+73</v>
      </c>
      <c r="BZN5" s="6">
        <f t="shared" si="34"/>
        <v>1.3450929947444625E+72</v>
      </c>
      <c r="BZO5" s="6">
        <f t="shared" si="34"/>
        <v>2.1855769255598173E+72</v>
      </c>
      <c r="BZP5" s="6">
        <f t="shared" si="34"/>
        <v>3.1009227145550232E+72</v>
      </c>
      <c r="BZQ5" s="6">
        <f t="shared" si="34"/>
        <v>6.3773299156939591E+72</v>
      </c>
      <c r="BZR5" s="6">
        <f t="shared" si="34"/>
        <v>8.9965704214045964E+72</v>
      </c>
      <c r="BZS5" s="6">
        <f t="shared" si="34"/>
        <v>2.2005492971957857E+73</v>
      </c>
      <c r="BZT5" s="6">
        <f t="shared" si="34"/>
        <v>2.1764061835259242E+72</v>
      </c>
      <c r="BZU5" s="6">
        <f t="shared" si="34"/>
        <v>3.5363377505832832E+72</v>
      </c>
      <c r="BZV5" s="6">
        <f t="shared" si="34"/>
        <v>5.0173983486366157E+72</v>
      </c>
      <c r="BZW5" s="6">
        <f t="shared" si="34"/>
        <v>1.0318736561064327E+73</v>
      </c>
      <c r="BZX5" s="6">
        <f t="shared" si="34"/>
        <v>1.4556756724014604E+73</v>
      </c>
      <c r="BZY5" s="6">
        <f t="shared" si="34"/>
        <v>3.5605635567824751E+73</v>
      </c>
      <c r="BZZ5" s="6">
        <f t="shared" si="34"/>
        <v>3.5214991782703867E+72</v>
      </c>
      <c r="CAA5" s="6">
        <f t="shared" si="34"/>
        <v>5.7219146761431005E+72</v>
      </c>
      <c r="CAB5" s="6">
        <f t="shared" si="34"/>
        <v>8.118321063191639E+72</v>
      </c>
      <c r="CAC5" s="6">
        <f t="shared" si="34"/>
        <v>1.6696066476758288E+73</v>
      </c>
      <c r="CAD5" s="6">
        <f t="shared" si="34"/>
        <v>2.35533271454192E+73</v>
      </c>
      <c r="CAE5" s="6">
        <f t="shared" si="34"/>
        <v>5.7611128539782608E+73</v>
      </c>
      <c r="CAF5" s="6">
        <f t="shared" si="34"/>
        <v>5.6979053617963113E+72</v>
      </c>
      <c r="CAG5" s="6">
        <f t="shared" si="34"/>
        <v>9.2582524267263845E+72</v>
      </c>
      <c r="CAH5" s="6">
        <f t="shared" si="34"/>
        <v>1.3135719411828254E+73</v>
      </c>
      <c r="CAI5" s="6">
        <f t="shared" ref="CAI5:CCT5" si="35">BZW5+CAC5</f>
        <v>2.7014803037822617E+73</v>
      </c>
      <c r="CAJ5" s="6">
        <f t="shared" si="35"/>
        <v>3.8110083869433804E+73</v>
      </c>
      <c r="CAK5" s="6">
        <f t="shared" si="35"/>
        <v>9.3216764107607365E+73</v>
      </c>
      <c r="CAL5" s="6">
        <f t="shared" si="35"/>
        <v>9.2194045400666976E+72</v>
      </c>
      <c r="CAM5" s="6">
        <f t="shared" si="35"/>
        <v>1.4980167102869486E+73</v>
      </c>
      <c r="CAN5" s="6">
        <f t="shared" si="35"/>
        <v>2.1254040475019893E+73</v>
      </c>
      <c r="CAO5" s="6">
        <f t="shared" si="35"/>
        <v>4.3710869514580905E+73</v>
      </c>
      <c r="CAP5" s="6">
        <f t="shared" si="35"/>
        <v>6.1663411014853004E+73</v>
      </c>
      <c r="CAQ5" s="6">
        <f t="shared" si="35"/>
        <v>1.5082789264738997E+74</v>
      </c>
      <c r="CAR5" s="6">
        <f t="shared" si="35"/>
        <v>1.4917309901863009E+73</v>
      </c>
      <c r="CAS5" s="6">
        <f t="shared" si="35"/>
        <v>2.423841952959587E+73</v>
      </c>
      <c r="CAT5" s="6">
        <f t="shared" si="35"/>
        <v>3.4389759886848147E+73</v>
      </c>
      <c r="CAU5" s="6">
        <f t="shared" si="35"/>
        <v>7.0725672552403528E+73</v>
      </c>
      <c r="CAV5" s="6">
        <f t="shared" si="35"/>
        <v>9.9773494884286807E+73</v>
      </c>
      <c r="CAW5" s="6">
        <f t="shared" si="35"/>
        <v>2.4404465675499736E+74</v>
      </c>
      <c r="CAX5" s="6">
        <f t="shared" si="35"/>
        <v>2.4136714441929708E+73</v>
      </c>
      <c r="CAY5" s="6">
        <f t="shared" si="35"/>
        <v>3.9218586632465356E+73</v>
      </c>
      <c r="CAZ5" s="6">
        <f t="shared" si="35"/>
        <v>5.5643800361868043E+73</v>
      </c>
      <c r="CBA5" s="6">
        <f t="shared" si="35"/>
        <v>1.1443654206698444E+74</v>
      </c>
      <c r="CBB5" s="6">
        <f t="shared" si="35"/>
        <v>1.614369058991398E+74</v>
      </c>
      <c r="CBC5" s="6">
        <f t="shared" si="35"/>
        <v>3.9487254940238736E+74</v>
      </c>
      <c r="CBD5" s="6">
        <f t="shared" si="35"/>
        <v>3.905402434379272E+73</v>
      </c>
      <c r="CBE5" s="6">
        <f t="shared" si="35"/>
        <v>6.3457006162061227E+73</v>
      </c>
      <c r="CBF5" s="6">
        <f t="shared" si="35"/>
        <v>9.003356024871619E+73</v>
      </c>
      <c r="CBG5" s="6">
        <f t="shared" si="35"/>
        <v>1.8516221461938797E+74</v>
      </c>
      <c r="CBH5" s="6">
        <f t="shared" si="35"/>
        <v>2.6121040078342659E+74</v>
      </c>
      <c r="CBI5" s="6">
        <f t="shared" si="35"/>
        <v>6.3891720615738473E+74</v>
      </c>
      <c r="CBJ5" s="6">
        <f t="shared" si="35"/>
        <v>6.3190738785722428E+73</v>
      </c>
      <c r="CBK5" s="6">
        <f t="shared" si="35"/>
        <v>1.0267559279452658E+74</v>
      </c>
      <c r="CBL5" s="6">
        <f t="shared" si="35"/>
        <v>1.4567736061058422E+74</v>
      </c>
      <c r="CBM5" s="6">
        <f t="shared" si="35"/>
        <v>2.9959875668637242E+74</v>
      </c>
      <c r="CBN5" s="6">
        <f t="shared" si="35"/>
        <v>4.2264730668256639E+74</v>
      </c>
      <c r="CBO5" s="6">
        <f t="shared" si="35"/>
        <v>1.0337897555597722E+75</v>
      </c>
      <c r="CBP5" s="6">
        <f t="shared" si="35"/>
        <v>1.0224476312951515E+74</v>
      </c>
      <c r="CBQ5" s="6">
        <f t="shared" si="35"/>
        <v>1.6613259895658781E+74</v>
      </c>
      <c r="CBR5" s="6">
        <f t="shared" si="35"/>
        <v>2.3571092085930042E+74</v>
      </c>
      <c r="CBS5" s="6">
        <f t="shared" si="35"/>
        <v>4.8476097130576044E+74</v>
      </c>
      <c r="CBT5" s="6">
        <f t="shared" si="35"/>
        <v>6.8385770746599303E+74</v>
      </c>
      <c r="CBU5" s="6">
        <f t="shared" si="35"/>
        <v>1.672706961717157E+75</v>
      </c>
      <c r="CBV5" s="6">
        <f t="shared" si="35"/>
        <v>1.6543550191523759E+74</v>
      </c>
      <c r="CBW5" s="6">
        <f t="shared" si="35"/>
        <v>2.6880819175111439E+74</v>
      </c>
      <c r="CBX5" s="6">
        <f t="shared" si="35"/>
        <v>3.8138828146988464E+74</v>
      </c>
      <c r="CBY5" s="6">
        <f t="shared" si="35"/>
        <v>7.8435972799213291E+74</v>
      </c>
      <c r="CBZ5" s="6">
        <f t="shared" si="35"/>
        <v>1.1065050141485594E+75</v>
      </c>
      <c r="CCA5" s="6">
        <f t="shared" si="35"/>
        <v>2.7064967172769292E+75</v>
      </c>
      <c r="CCB5" s="6">
        <f t="shared" si="35"/>
        <v>2.6768026504475273E+74</v>
      </c>
      <c r="CCC5" s="6">
        <f t="shared" si="35"/>
        <v>4.3494079070770223E+74</v>
      </c>
      <c r="CCD5" s="6">
        <f t="shared" si="35"/>
        <v>6.1709920232918506E+74</v>
      </c>
      <c r="CCE5" s="6">
        <f t="shared" si="35"/>
        <v>1.2691206992978933E+75</v>
      </c>
      <c r="CCF5" s="6">
        <f t="shared" si="35"/>
        <v>1.7903627216145524E+75</v>
      </c>
      <c r="CCG5" s="6">
        <f t="shared" si="35"/>
        <v>4.3792036789940866E+75</v>
      </c>
      <c r="CCH5" s="6">
        <f t="shared" si="35"/>
        <v>4.3311576695999031E+74</v>
      </c>
      <c r="CCI5" s="6">
        <f t="shared" si="35"/>
        <v>7.0374898245881667E+74</v>
      </c>
      <c r="CCJ5" s="6">
        <f t="shared" si="35"/>
        <v>9.9848748379906971E+74</v>
      </c>
      <c r="CCK5" s="6">
        <f t="shared" si="35"/>
        <v>2.0534804272900265E+75</v>
      </c>
      <c r="CCL5" s="6">
        <f t="shared" si="35"/>
        <v>2.8968677357631118E+75</v>
      </c>
      <c r="CCM5" s="6">
        <f t="shared" si="35"/>
        <v>7.0857003962710162E+75</v>
      </c>
      <c r="CCN5" s="6">
        <f t="shared" si="35"/>
        <v>7.0079603200474299E+74</v>
      </c>
      <c r="CCO5" s="6">
        <f t="shared" si="35"/>
        <v>1.1386897731665189E+75</v>
      </c>
      <c r="CCP5" s="6">
        <f t="shared" si="35"/>
        <v>1.6155866861282548E+75</v>
      </c>
      <c r="CCQ5" s="6">
        <f t="shared" si="35"/>
        <v>3.3226011265879196E+75</v>
      </c>
      <c r="CCR5" s="6">
        <f t="shared" si="35"/>
        <v>4.687230457377664E+75</v>
      </c>
      <c r="CCS5" s="6">
        <f t="shared" si="35"/>
        <v>1.1464904075265103E+76</v>
      </c>
      <c r="CCT5" s="6">
        <f t="shared" si="35"/>
        <v>1.1339117989647334E+75</v>
      </c>
      <c r="CCU5" s="6">
        <f t="shared" ref="CCU5:CFF5" si="36">CCI5+CCO5</f>
        <v>1.8424387556253358E+75</v>
      </c>
      <c r="CCV5" s="6">
        <f t="shared" si="36"/>
        <v>2.6140741699273245E+75</v>
      </c>
      <c r="CCW5" s="6">
        <f t="shared" si="36"/>
        <v>5.3760815538779461E+75</v>
      </c>
      <c r="CCX5" s="6">
        <f t="shared" si="36"/>
        <v>7.5840981931407762E+75</v>
      </c>
      <c r="CCY5" s="6">
        <f t="shared" si="36"/>
        <v>1.8550604471536119E+76</v>
      </c>
      <c r="CCZ5" s="6">
        <f t="shared" si="36"/>
        <v>1.8347078309694766E+75</v>
      </c>
      <c r="CDA5" s="6">
        <f t="shared" si="36"/>
        <v>2.9811285287918547E+75</v>
      </c>
      <c r="CDB5" s="6">
        <f t="shared" si="36"/>
        <v>4.2296608560555792E+75</v>
      </c>
      <c r="CDC5" s="6">
        <f t="shared" si="36"/>
        <v>8.6986826804658657E+75</v>
      </c>
      <c r="CDD5" s="6">
        <f t="shared" si="36"/>
        <v>1.227132865051844E+76</v>
      </c>
      <c r="CDE5" s="6">
        <f t="shared" si="36"/>
        <v>3.0015508546801222E+76</v>
      </c>
      <c r="CDF5" s="6">
        <f t="shared" si="36"/>
        <v>2.96861962993421E+75</v>
      </c>
      <c r="CDG5" s="6">
        <f t="shared" si="36"/>
        <v>4.8235672844171904E+75</v>
      </c>
      <c r="CDH5" s="6">
        <f t="shared" si="36"/>
        <v>6.8437350259829041E+75</v>
      </c>
      <c r="CDI5" s="6">
        <f t="shared" si="36"/>
        <v>1.4074764234343813E+76</v>
      </c>
      <c r="CDJ5" s="6">
        <f t="shared" si="36"/>
        <v>1.9855426843659215E+76</v>
      </c>
      <c r="CDK5" s="6">
        <f t="shared" si="36"/>
        <v>4.8566113018337341E+76</v>
      </c>
      <c r="CDL5" s="6">
        <f t="shared" si="36"/>
        <v>4.803327460903687E+75</v>
      </c>
      <c r="CDM5" s="6">
        <f t="shared" si="36"/>
        <v>7.8046958132090459E+75</v>
      </c>
      <c r="CDN5" s="6">
        <f t="shared" si="36"/>
        <v>1.1073395882038484E+76</v>
      </c>
      <c r="CDO5" s="6">
        <f t="shared" si="36"/>
        <v>2.277344691480968E+76</v>
      </c>
      <c r="CDP5" s="6">
        <f t="shared" si="36"/>
        <v>3.2126755494177655E+76</v>
      </c>
      <c r="CDQ5" s="6">
        <f t="shared" si="36"/>
        <v>7.8581621565138563E+76</v>
      </c>
      <c r="CDR5" s="6">
        <f t="shared" si="36"/>
        <v>7.7719470908378974E+75</v>
      </c>
      <c r="CDS5" s="6">
        <f t="shared" si="36"/>
        <v>1.2628263097626237E+76</v>
      </c>
      <c r="CDT5" s="6">
        <f t="shared" si="36"/>
        <v>1.7917130908021387E+76</v>
      </c>
      <c r="CDU5" s="6">
        <f t="shared" si="36"/>
        <v>3.6848211149153492E+76</v>
      </c>
      <c r="CDV5" s="6">
        <f t="shared" si="36"/>
        <v>5.198218233783687E+76</v>
      </c>
      <c r="CDW5" s="6">
        <f t="shared" si="36"/>
        <v>1.271477345834759E+77</v>
      </c>
      <c r="CDX5" s="6">
        <f t="shared" si="36"/>
        <v>1.2575274551741584E+76</v>
      </c>
      <c r="CDY5" s="6">
        <f t="shared" si="36"/>
        <v>2.0432958910835283E+76</v>
      </c>
      <c r="CDZ5" s="6">
        <f t="shared" si="36"/>
        <v>2.8990526790059868E+76</v>
      </c>
      <c r="CEA5" s="6">
        <f t="shared" si="36"/>
        <v>5.9621658063963172E+76</v>
      </c>
      <c r="CEB5" s="6">
        <f t="shared" si="36"/>
        <v>8.4108937832014525E+76</v>
      </c>
      <c r="CEC5" s="6">
        <f t="shared" si="36"/>
        <v>2.0572935614861447E+77</v>
      </c>
      <c r="CED5" s="6">
        <f t="shared" si="36"/>
        <v>2.0347221642579483E+76</v>
      </c>
      <c r="CEE5" s="6">
        <f t="shared" si="36"/>
        <v>3.3061222008461517E+76</v>
      </c>
      <c r="CEF5" s="6">
        <f t="shared" si="36"/>
        <v>4.6907657698081254E+76</v>
      </c>
      <c r="CEG5" s="6">
        <f t="shared" si="36"/>
        <v>9.6469869213116665E+76</v>
      </c>
      <c r="CEH5" s="6">
        <f t="shared" si="36"/>
        <v>1.3609112016985139E+77</v>
      </c>
      <c r="CEI5" s="6">
        <f t="shared" si="36"/>
        <v>3.3287709073209035E+77</v>
      </c>
      <c r="CEJ5" s="6">
        <f t="shared" si="36"/>
        <v>3.2922496194321065E+76</v>
      </c>
      <c r="CEK5" s="6">
        <f t="shared" si="36"/>
        <v>5.34941809192968E+76</v>
      </c>
      <c r="CEL5" s="6">
        <f t="shared" si="36"/>
        <v>7.5898184488141128E+76</v>
      </c>
      <c r="CEM5" s="6">
        <f t="shared" si="36"/>
        <v>1.5609152727707982E+77</v>
      </c>
      <c r="CEN5" s="6">
        <f t="shared" si="36"/>
        <v>2.2020005800186591E+77</v>
      </c>
      <c r="CEO5" s="6">
        <f t="shared" si="36"/>
        <v>5.3860644688070481E+77</v>
      </c>
      <c r="CEP5" s="6">
        <f t="shared" si="36"/>
        <v>5.3269717836900548E+76</v>
      </c>
      <c r="CEQ5" s="6">
        <f t="shared" si="36"/>
        <v>8.6555402927758323E+76</v>
      </c>
      <c r="CER5" s="6">
        <f t="shared" si="36"/>
        <v>1.2280584218622239E+77</v>
      </c>
      <c r="CES5" s="6">
        <f t="shared" si="36"/>
        <v>2.5256139649019649E+77</v>
      </c>
      <c r="CET5" s="6">
        <f t="shared" si="36"/>
        <v>3.5629117817171727E+77</v>
      </c>
      <c r="CEU5" s="6">
        <f t="shared" si="36"/>
        <v>8.7148353761279516E+77</v>
      </c>
      <c r="CEV5" s="6">
        <f t="shared" si="36"/>
        <v>8.6192214031221619E+76</v>
      </c>
      <c r="CEW5" s="6">
        <f t="shared" si="36"/>
        <v>1.4004958384705513E+77</v>
      </c>
      <c r="CEX5" s="6">
        <f t="shared" si="36"/>
        <v>1.9870402667436352E+77</v>
      </c>
      <c r="CEY5" s="6">
        <f t="shared" si="36"/>
        <v>4.0865292376727631E+77</v>
      </c>
      <c r="CEZ5" s="6">
        <f t="shared" si="36"/>
        <v>5.7649123617358321E+77</v>
      </c>
      <c r="CFA5" s="6">
        <f t="shared" si="36"/>
        <v>1.4100899844935001E+78</v>
      </c>
      <c r="CFB5" s="6">
        <f t="shared" si="36"/>
        <v>1.3946193186812217E+77</v>
      </c>
      <c r="CFC5" s="6">
        <f t="shared" si="36"/>
        <v>2.2660498677481345E+77</v>
      </c>
      <c r="CFD5" s="6">
        <f t="shared" si="36"/>
        <v>3.2150986886058588E+77</v>
      </c>
      <c r="CFE5" s="6">
        <f t="shared" si="36"/>
        <v>6.612143202574728E+77</v>
      </c>
      <c r="CFF5" s="6">
        <f t="shared" si="36"/>
        <v>9.3278241434530049E+77</v>
      </c>
      <c r="CFG5" s="6">
        <f t="shared" ref="CFG5:CHR5" si="37">CEU5+CFA5</f>
        <v>2.2815735221062951E+78</v>
      </c>
      <c r="CFH5" s="6">
        <f t="shared" si="37"/>
        <v>2.2565414589934379E+77</v>
      </c>
      <c r="CFI5" s="6">
        <f t="shared" si="37"/>
        <v>3.6665457062186861E+77</v>
      </c>
      <c r="CFJ5" s="6">
        <f t="shared" si="37"/>
        <v>5.2021389553494937E+77</v>
      </c>
      <c r="CFK5" s="6">
        <f t="shared" si="37"/>
        <v>1.0698672440247492E+78</v>
      </c>
      <c r="CFL5" s="6">
        <f t="shared" si="37"/>
        <v>1.5092736505188836E+78</v>
      </c>
      <c r="CFM5" s="6">
        <f t="shared" si="37"/>
        <v>3.6916635065997952E+78</v>
      </c>
      <c r="CFN5" s="6">
        <f t="shared" si="37"/>
        <v>3.6511607776746597E+77</v>
      </c>
      <c r="CFO5" s="6">
        <f t="shared" si="37"/>
        <v>5.9325955739668203E+77</v>
      </c>
      <c r="CFP5" s="6">
        <f t="shared" si="37"/>
        <v>8.4172376439553525E+77</v>
      </c>
      <c r="CFQ5" s="6">
        <f t="shared" si="37"/>
        <v>1.7310815642822219E+78</v>
      </c>
      <c r="CFR5" s="6">
        <f t="shared" si="37"/>
        <v>2.4420560648641841E+78</v>
      </c>
      <c r="CFS5" s="6">
        <f t="shared" si="37"/>
        <v>5.9732370287060903E+78</v>
      </c>
      <c r="CFT5" s="6">
        <f t="shared" si="37"/>
        <v>5.9077022366680981E+77</v>
      </c>
      <c r="CFU5" s="6">
        <f t="shared" si="37"/>
        <v>9.5991412801855064E+77</v>
      </c>
      <c r="CFV5" s="6">
        <f t="shared" si="37"/>
        <v>1.3619376599304847E+78</v>
      </c>
      <c r="CFW5" s="6">
        <f t="shared" si="37"/>
        <v>2.800948808306971E+78</v>
      </c>
      <c r="CFX5" s="6">
        <f t="shared" si="37"/>
        <v>3.9513297153830677E+78</v>
      </c>
      <c r="CFY5" s="6">
        <f t="shared" si="37"/>
        <v>9.6649005353058864E+78</v>
      </c>
      <c r="CFZ5" s="6">
        <f t="shared" si="37"/>
        <v>9.5588630143427577E+77</v>
      </c>
      <c r="CGA5" s="6">
        <f t="shared" si="37"/>
        <v>1.5531736854152327E+78</v>
      </c>
      <c r="CGB5" s="6">
        <f t="shared" si="37"/>
        <v>2.2036614243260201E+78</v>
      </c>
      <c r="CGC5" s="6">
        <f t="shared" si="37"/>
        <v>4.5320303725891929E+78</v>
      </c>
      <c r="CGD5" s="6">
        <f t="shared" si="37"/>
        <v>6.3933857802472518E+78</v>
      </c>
      <c r="CGE5" s="6">
        <f t="shared" si="37"/>
        <v>1.5638137564011978E+79</v>
      </c>
      <c r="CGF5" s="6">
        <f t="shared" si="37"/>
        <v>1.5466565251010856E+78</v>
      </c>
      <c r="CGG5" s="6">
        <f t="shared" si="37"/>
        <v>2.5130878134337833E+78</v>
      </c>
      <c r="CGH5" s="6">
        <f t="shared" si="37"/>
        <v>3.5655990842565048E+78</v>
      </c>
      <c r="CGI5" s="6">
        <f t="shared" si="37"/>
        <v>7.3329791808961635E+78</v>
      </c>
      <c r="CGJ5" s="6">
        <f t="shared" si="37"/>
        <v>1.0344715495630319E+79</v>
      </c>
      <c r="CGK5" s="6">
        <f t="shared" si="37"/>
        <v>2.5303038099317864E+79</v>
      </c>
      <c r="CGL5" s="6">
        <f t="shared" si="37"/>
        <v>2.5025428265353612E+78</v>
      </c>
      <c r="CGM5" s="6">
        <f t="shared" si="37"/>
        <v>4.0662614988490158E+78</v>
      </c>
      <c r="CGN5" s="6">
        <f t="shared" si="37"/>
        <v>5.7692605085825253E+78</v>
      </c>
      <c r="CGO5" s="6">
        <f t="shared" si="37"/>
        <v>1.1865009553485356E+79</v>
      </c>
      <c r="CGP5" s="6">
        <f t="shared" si="37"/>
        <v>1.6738101275877571E+79</v>
      </c>
      <c r="CGQ5" s="6">
        <f t="shared" si="37"/>
        <v>4.0941175663329841E+79</v>
      </c>
      <c r="CGR5" s="6">
        <f t="shared" si="37"/>
        <v>4.0491993516364465E+78</v>
      </c>
      <c r="CGS5" s="6">
        <f t="shared" si="37"/>
        <v>6.5793493122827991E+78</v>
      </c>
      <c r="CGT5" s="6">
        <f t="shared" si="37"/>
        <v>9.334859592839031E+78</v>
      </c>
      <c r="CGU5" s="6">
        <f t="shared" si="37"/>
        <v>1.9197988734381518E+79</v>
      </c>
      <c r="CGV5" s="6">
        <f t="shared" si="37"/>
        <v>2.708281677150789E+79</v>
      </c>
      <c r="CGW5" s="6">
        <f t="shared" si="37"/>
        <v>6.6244213762647702E+79</v>
      </c>
      <c r="CGX5" s="6">
        <f t="shared" si="37"/>
        <v>6.5517421781718077E+78</v>
      </c>
      <c r="CGY5" s="6">
        <f t="shared" si="37"/>
        <v>1.0645610811131814E+79</v>
      </c>
      <c r="CGZ5" s="6">
        <f t="shared" si="37"/>
        <v>1.5104120101421556E+79</v>
      </c>
      <c r="CHA5" s="6">
        <f t="shared" si="37"/>
        <v>3.1062998287866876E+79</v>
      </c>
      <c r="CHB5" s="6">
        <f t="shared" si="37"/>
        <v>4.3820918047385464E+79</v>
      </c>
      <c r="CHC5" s="6">
        <f t="shared" si="37"/>
        <v>1.0718538942597754E+80</v>
      </c>
      <c r="CHD5" s="6">
        <f t="shared" si="37"/>
        <v>1.0600941529808254E+79</v>
      </c>
      <c r="CHE5" s="6">
        <f t="shared" si="37"/>
        <v>1.7224960123414614E+79</v>
      </c>
      <c r="CHF5" s="6">
        <f t="shared" si="37"/>
        <v>2.4438979694260587E+79</v>
      </c>
      <c r="CHG5" s="6">
        <f t="shared" si="37"/>
        <v>5.0260987022248395E+79</v>
      </c>
      <c r="CHH5" s="6">
        <f t="shared" si="37"/>
        <v>7.0903734818893357E+79</v>
      </c>
      <c r="CHI5" s="6">
        <f t="shared" si="37"/>
        <v>1.7342960318862523E+80</v>
      </c>
      <c r="CHJ5" s="6">
        <f t="shared" si="37"/>
        <v>1.7152683707980062E+79</v>
      </c>
      <c r="CHK5" s="6">
        <f t="shared" si="37"/>
        <v>2.7870570934546428E+79</v>
      </c>
      <c r="CHL5" s="6">
        <f t="shared" si="37"/>
        <v>3.9543099795682144E+79</v>
      </c>
      <c r="CHM5" s="6">
        <f t="shared" si="37"/>
        <v>8.1323985310115271E+79</v>
      </c>
      <c r="CHN5" s="6">
        <f t="shared" si="37"/>
        <v>1.1472465286627882E+80</v>
      </c>
      <c r="CHO5" s="6">
        <f t="shared" si="37"/>
        <v>2.8061499261460275E+80</v>
      </c>
      <c r="CHP5" s="6">
        <f t="shared" si="37"/>
        <v>2.7753625237788318E+79</v>
      </c>
      <c r="CHQ5" s="6">
        <f t="shared" si="37"/>
        <v>4.5095531057961042E+79</v>
      </c>
      <c r="CHR5" s="6">
        <f t="shared" si="37"/>
        <v>6.3982079489942731E+79</v>
      </c>
      <c r="CHS5" s="6">
        <f t="shared" ref="CHS5:CKD5" si="38">CHG5+CHM5</f>
        <v>1.3158497233236367E+80</v>
      </c>
      <c r="CHT5" s="6">
        <f t="shared" si="38"/>
        <v>1.8562838768517219E+80</v>
      </c>
      <c r="CHU5" s="6">
        <f t="shared" si="38"/>
        <v>4.5404459580322798E+80</v>
      </c>
      <c r="CHV5" s="6">
        <f t="shared" si="38"/>
        <v>4.490630894576838E+79</v>
      </c>
      <c r="CHW5" s="6">
        <f t="shared" si="38"/>
        <v>7.2966101992507474E+79</v>
      </c>
      <c r="CHX5" s="6">
        <f t="shared" si="38"/>
        <v>1.0352517928562487E+80</v>
      </c>
      <c r="CHY5" s="6">
        <f t="shared" si="38"/>
        <v>2.1290895764247894E+80</v>
      </c>
      <c r="CHZ5" s="6">
        <f t="shared" si="38"/>
        <v>3.00353040551451E+80</v>
      </c>
      <c r="CIA5" s="6">
        <f t="shared" si="38"/>
        <v>7.3465958841783068E+80</v>
      </c>
      <c r="CIB5" s="6">
        <f t="shared" si="38"/>
        <v>7.2659934183556691E+79</v>
      </c>
      <c r="CIC5" s="6">
        <f t="shared" si="38"/>
        <v>1.1806163305046852E+80</v>
      </c>
      <c r="CID5" s="6">
        <f t="shared" si="38"/>
        <v>1.6750725877556761E+80</v>
      </c>
      <c r="CIE5" s="6">
        <f t="shared" si="38"/>
        <v>3.4449392997484259E+80</v>
      </c>
      <c r="CIF5" s="6">
        <f t="shared" si="38"/>
        <v>4.8598142823662325E+80</v>
      </c>
      <c r="CIG5" s="6">
        <f t="shared" si="38"/>
        <v>1.1887041842210586E+81</v>
      </c>
      <c r="CIH5" s="6">
        <f t="shared" si="38"/>
        <v>1.1756624312932508E+80</v>
      </c>
      <c r="CII5" s="6">
        <f t="shared" si="38"/>
        <v>1.9102773504297598E+80</v>
      </c>
      <c r="CIJ5" s="6">
        <f t="shared" si="38"/>
        <v>2.7103243806119251E+80</v>
      </c>
      <c r="CIK5" s="6">
        <f t="shared" si="38"/>
        <v>5.574028876173215E+80</v>
      </c>
      <c r="CIL5" s="6">
        <f t="shared" si="38"/>
        <v>7.8633446878807425E+80</v>
      </c>
      <c r="CIM5" s="6">
        <f t="shared" si="38"/>
        <v>1.9233637726388893E+81</v>
      </c>
      <c r="CIN5" s="6">
        <f t="shared" si="38"/>
        <v>1.9022617731288177E+80</v>
      </c>
      <c r="CIO5" s="6">
        <f t="shared" si="38"/>
        <v>3.090893680934445E+80</v>
      </c>
      <c r="CIP5" s="6">
        <f t="shared" si="38"/>
        <v>4.3853969683676014E+80</v>
      </c>
      <c r="CIQ5" s="6">
        <f t="shared" si="38"/>
        <v>9.0189681759216409E+80</v>
      </c>
      <c r="CIR5" s="6">
        <f t="shared" si="38"/>
        <v>1.2723158970246976E+81</v>
      </c>
      <c r="CIS5" s="6">
        <f t="shared" si="38"/>
        <v>3.1120679568599481E+81</v>
      </c>
      <c r="CIT5" s="6">
        <f t="shared" si="38"/>
        <v>3.0779242044220682E+80</v>
      </c>
      <c r="CIU5" s="6">
        <f t="shared" si="38"/>
        <v>5.0011710313642048E+80</v>
      </c>
      <c r="CIV5" s="6">
        <f t="shared" si="38"/>
        <v>7.0957213489795264E+80</v>
      </c>
      <c r="CIW5" s="6">
        <f t="shared" si="38"/>
        <v>1.4592997052094856E+81</v>
      </c>
      <c r="CIX5" s="6">
        <f t="shared" si="38"/>
        <v>2.0586503658127719E+81</v>
      </c>
      <c r="CIY5" s="6">
        <f t="shared" si="38"/>
        <v>5.0354317294988374E+81</v>
      </c>
      <c r="CIZ5" s="6">
        <f t="shared" si="38"/>
        <v>4.9801859775508853E+80</v>
      </c>
      <c r="CJA5" s="6">
        <f t="shared" si="38"/>
        <v>8.0920647122986493E+80</v>
      </c>
      <c r="CJB5" s="6">
        <f t="shared" si="38"/>
        <v>1.1481118317347128E+81</v>
      </c>
      <c r="CJC5" s="6">
        <f t="shared" si="38"/>
        <v>2.3611965228016497E+81</v>
      </c>
      <c r="CJD5" s="6">
        <f t="shared" si="38"/>
        <v>3.3309662628374695E+81</v>
      </c>
      <c r="CJE5" s="6">
        <f t="shared" si="38"/>
        <v>8.1474996863587855E+81</v>
      </c>
      <c r="CJF5" s="6">
        <f t="shared" si="38"/>
        <v>8.0581101819729535E+80</v>
      </c>
      <c r="CJG5" s="6">
        <f t="shared" si="38"/>
        <v>1.3093235743662855E+81</v>
      </c>
      <c r="CJH5" s="6">
        <f t="shared" si="38"/>
        <v>1.8576839666326654E+81</v>
      </c>
      <c r="CJI5" s="6">
        <f t="shared" si="38"/>
        <v>3.8204962280111355E+81</v>
      </c>
      <c r="CJJ5" s="6">
        <f t="shared" si="38"/>
        <v>5.3896166286502419E+81</v>
      </c>
      <c r="CJK5" s="6">
        <f t="shared" si="38"/>
        <v>1.3182931415857623E+82</v>
      </c>
      <c r="CJL5" s="6">
        <f t="shared" si="38"/>
        <v>1.3038296159523839E+81</v>
      </c>
      <c r="CJM5" s="6">
        <f t="shared" si="38"/>
        <v>2.1185300455961502E+81</v>
      </c>
      <c r="CJN5" s="6">
        <f t="shared" si="38"/>
        <v>3.0057957983673782E+81</v>
      </c>
      <c r="CJO5" s="6">
        <f t="shared" si="38"/>
        <v>6.1816927508127852E+81</v>
      </c>
      <c r="CJP5" s="6">
        <f t="shared" si="38"/>
        <v>8.7205828914877119E+81</v>
      </c>
      <c r="CJQ5" s="6">
        <f t="shared" si="38"/>
        <v>2.1330431102216408E+82</v>
      </c>
      <c r="CJR5" s="6">
        <f t="shared" si="38"/>
        <v>2.1096406341496795E+81</v>
      </c>
      <c r="CJS5" s="6">
        <f t="shared" si="38"/>
        <v>3.4278536199624358E+81</v>
      </c>
      <c r="CJT5" s="6">
        <f t="shared" si="38"/>
        <v>4.8634797650000432E+81</v>
      </c>
      <c r="CJU5" s="6">
        <f t="shared" si="38"/>
        <v>1.0002188978823921E+82</v>
      </c>
      <c r="CJV5" s="6">
        <f t="shared" si="38"/>
        <v>1.4110199520137954E+82</v>
      </c>
      <c r="CJW5" s="6">
        <f t="shared" si="38"/>
        <v>3.451336251807403E+82</v>
      </c>
      <c r="CJX5" s="6">
        <f t="shared" si="38"/>
        <v>3.4134702501020631E+81</v>
      </c>
      <c r="CJY5" s="6">
        <f t="shared" si="38"/>
        <v>5.546383665558586E+81</v>
      </c>
      <c r="CJZ5" s="6">
        <f t="shared" si="38"/>
        <v>7.8692755633674214E+81</v>
      </c>
      <c r="CKA5" s="6">
        <f t="shared" si="38"/>
        <v>1.6183881729636705E+82</v>
      </c>
      <c r="CKB5" s="6">
        <f t="shared" si="38"/>
        <v>2.2830782411625667E+82</v>
      </c>
      <c r="CKC5" s="6">
        <f t="shared" si="38"/>
        <v>5.5843793620290438E+82</v>
      </c>
      <c r="CKD5" s="6">
        <f t="shared" si="38"/>
        <v>5.5231108842517426E+81</v>
      </c>
      <c r="CKE5" s="6">
        <f t="shared" ref="CKE5:CMP5" si="39">CJS5+CJY5</f>
        <v>8.9742372855210218E+81</v>
      </c>
      <c r="CKF5" s="6">
        <f t="shared" si="39"/>
        <v>1.2732755328367465E+82</v>
      </c>
      <c r="CKG5" s="6">
        <f t="shared" si="39"/>
        <v>2.6186070708460626E+82</v>
      </c>
      <c r="CKH5" s="6">
        <f t="shared" si="39"/>
        <v>3.6940981931763621E+82</v>
      </c>
      <c r="CKI5" s="6">
        <f t="shared" si="39"/>
        <v>9.0357156138364474E+82</v>
      </c>
      <c r="CKJ5" s="6">
        <f t="shared" si="39"/>
        <v>8.9365811343538065E+81</v>
      </c>
      <c r="CKK5" s="6">
        <f t="shared" si="39"/>
        <v>1.4520620951079607E+82</v>
      </c>
      <c r="CKL5" s="6">
        <f t="shared" si="39"/>
        <v>2.0602030891734886E+82</v>
      </c>
      <c r="CKM5" s="6">
        <f t="shared" si="39"/>
        <v>4.2369952438097331E+82</v>
      </c>
      <c r="CKN5" s="6">
        <f t="shared" si="39"/>
        <v>5.9771764343389289E+82</v>
      </c>
      <c r="CKO5" s="6">
        <f t="shared" si="39"/>
        <v>1.4620094975865492E+83</v>
      </c>
      <c r="CKP5" s="6">
        <f t="shared" si="39"/>
        <v>1.4459692018605549E+82</v>
      </c>
      <c r="CKQ5" s="6">
        <f t="shared" si="39"/>
        <v>2.3494858236600629E+82</v>
      </c>
      <c r="CKR5" s="6">
        <f t="shared" si="39"/>
        <v>3.3334786220102354E+82</v>
      </c>
      <c r="CKS5" s="6">
        <f t="shared" si="39"/>
        <v>6.8556023146557956E+82</v>
      </c>
      <c r="CKT5" s="6">
        <f t="shared" si="39"/>
        <v>9.6712746275152916E+82</v>
      </c>
      <c r="CKU5" s="6">
        <f t="shared" si="39"/>
        <v>2.3655810589701939E+83</v>
      </c>
      <c r="CKV5" s="6">
        <f t="shared" si="39"/>
        <v>2.3396273152959354E+82</v>
      </c>
      <c r="CKW5" s="6">
        <f t="shared" si="39"/>
        <v>3.8015479187680239E+82</v>
      </c>
      <c r="CKX5" s="6">
        <f t="shared" si="39"/>
        <v>5.393681711183724E+82</v>
      </c>
      <c r="CKY5" s="6">
        <f t="shared" si="39"/>
        <v>1.1092597558465528E+83</v>
      </c>
      <c r="CKZ5" s="6">
        <f t="shared" si="39"/>
        <v>1.5648451061854219E+83</v>
      </c>
      <c r="CLA5" s="6">
        <f t="shared" si="39"/>
        <v>3.8275905565567431E+83</v>
      </c>
      <c r="CLB5" s="6">
        <f t="shared" si="39"/>
        <v>3.7855965171564905E+82</v>
      </c>
      <c r="CLC5" s="6">
        <f t="shared" si="39"/>
        <v>6.1510337424280874E+82</v>
      </c>
      <c r="CLD5" s="6">
        <f t="shared" si="39"/>
        <v>8.7271603331939594E+82</v>
      </c>
      <c r="CLE5" s="6">
        <f t="shared" si="39"/>
        <v>1.7948199873121324E+83</v>
      </c>
      <c r="CLF5" s="6">
        <f t="shared" si="39"/>
        <v>2.5319725689369511E+83</v>
      </c>
      <c r="CLG5" s="6">
        <f t="shared" si="39"/>
        <v>6.1931716155269368E+83</v>
      </c>
      <c r="CLH5" s="6">
        <f t="shared" si="39"/>
        <v>6.1252238324524266E+82</v>
      </c>
      <c r="CLI5" s="6">
        <f t="shared" si="39"/>
        <v>9.9525816611961113E+82</v>
      </c>
      <c r="CLJ5" s="6">
        <f t="shared" si="39"/>
        <v>1.4120842044377682E+83</v>
      </c>
      <c r="CLK5" s="6">
        <f t="shared" si="39"/>
        <v>2.9040797431586852E+83</v>
      </c>
      <c r="CLL5" s="6">
        <f t="shared" si="39"/>
        <v>4.096817675122373E+83</v>
      </c>
      <c r="CLM5" s="6">
        <f t="shared" si="39"/>
        <v>1.002076217208368E+84</v>
      </c>
      <c r="CLN5" s="6">
        <f t="shared" si="39"/>
        <v>9.910820349608917E+82</v>
      </c>
      <c r="CLO5" s="6">
        <f t="shared" si="39"/>
        <v>1.6103615403624199E+83</v>
      </c>
      <c r="CLP5" s="6">
        <f t="shared" si="39"/>
        <v>2.2848002377571641E+83</v>
      </c>
      <c r="CLQ5" s="6">
        <f t="shared" si="39"/>
        <v>4.6988997304708178E+83</v>
      </c>
      <c r="CLR5" s="6">
        <f t="shared" si="39"/>
        <v>6.6287902440593235E+83</v>
      </c>
      <c r="CLS5" s="6">
        <f t="shared" si="39"/>
        <v>1.6213933787610618E+84</v>
      </c>
      <c r="CLT5" s="6">
        <f t="shared" si="39"/>
        <v>1.6036044182061345E+83</v>
      </c>
      <c r="CLU5" s="6">
        <f t="shared" si="39"/>
        <v>2.6056197064820313E+83</v>
      </c>
      <c r="CLV5" s="6">
        <f t="shared" si="39"/>
        <v>3.6968844421949324E+83</v>
      </c>
      <c r="CLW5" s="6">
        <f t="shared" si="39"/>
        <v>7.6029794736295035E+83</v>
      </c>
      <c r="CLX5" s="6">
        <f t="shared" si="39"/>
        <v>1.0725607919181697E+84</v>
      </c>
      <c r="CLY5" s="6">
        <f t="shared" si="39"/>
        <v>2.6234695959694301E+84</v>
      </c>
      <c r="CLZ5" s="6">
        <f t="shared" si="39"/>
        <v>2.5946864531670263E+83</v>
      </c>
      <c r="CMA5" s="6">
        <f t="shared" si="39"/>
        <v>4.2159812468444512E+83</v>
      </c>
      <c r="CMB5" s="6">
        <f t="shared" si="39"/>
        <v>5.9816846799520965E+83</v>
      </c>
      <c r="CMC5" s="6">
        <f t="shared" si="39"/>
        <v>1.2301879204100321E+84</v>
      </c>
      <c r="CMD5" s="6">
        <f t="shared" si="39"/>
        <v>1.735439816324102E+84</v>
      </c>
      <c r="CME5" s="6">
        <f t="shared" si="39"/>
        <v>4.2448629747304919E+84</v>
      </c>
      <c r="CMF5" s="6">
        <f t="shared" si="39"/>
        <v>4.1982908713731608E+83</v>
      </c>
      <c r="CMG5" s="6">
        <f t="shared" si="39"/>
        <v>6.821600953326483E+83</v>
      </c>
      <c r="CMH5" s="6">
        <f t="shared" si="39"/>
        <v>9.6785691221470288E+83</v>
      </c>
      <c r="CMI5" s="6">
        <f t="shared" si="39"/>
        <v>1.9904858677729825E+84</v>
      </c>
      <c r="CMJ5" s="6">
        <f t="shared" si="39"/>
        <v>2.8080006082422717E+84</v>
      </c>
      <c r="CMK5" s="6">
        <f t="shared" si="39"/>
        <v>6.868332570699922E+84</v>
      </c>
      <c r="CML5" s="6">
        <f t="shared" si="39"/>
        <v>6.7929773245401877E+83</v>
      </c>
      <c r="CMM5" s="6">
        <f t="shared" si="39"/>
        <v>1.1037582200170935E+84</v>
      </c>
      <c r="CMN5" s="6">
        <f t="shared" si="39"/>
        <v>1.5660253802099125E+84</v>
      </c>
      <c r="CMO5" s="6">
        <f t="shared" si="39"/>
        <v>3.2206737881830146E+84</v>
      </c>
      <c r="CMP5" s="6">
        <f t="shared" si="39"/>
        <v>4.5434404245663737E+84</v>
      </c>
      <c r="CMQ5" s="6">
        <f t="shared" ref="CMQ5:CPB5" si="40">CME5+CMK5</f>
        <v>1.1113195545430413E+85</v>
      </c>
      <c r="CMR5" s="6">
        <f t="shared" si="40"/>
        <v>1.0991268195913349E+84</v>
      </c>
      <c r="CMS5" s="6">
        <f t="shared" si="40"/>
        <v>1.7859183153497418E+84</v>
      </c>
      <c r="CMT5" s="6">
        <f t="shared" si="40"/>
        <v>2.5338822924246153E+84</v>
      </c>
      <c r="CMU5" s="6">
        <f t="shared" si="40"/>
        <v>5.2111596559559971E+84</v>
      </c>
      <c r="CMV5" s="6">
        <f t="shared" si="40"/>
        <v>7.3514410328086449E+84</v>
      </c>
      <c r="CMW5" s="6">
        <f t="shared" si="40"/>
        <v>1.7981528116130335E+85</v>
      </c>
      <c r="CMX5" s="6">
        <f t="shared" si="40"/>
        <v>1.7784245520453537E+84</v>
      </c>
      <c r="CMY5" s="6">
        <f t="shared" si="40"/>
        <v>2.889676535366835E+84</v>
      </c>
      <c r="CMZ5" s="6">
        <f t="shared" si="40"/>
        <v>4.0999076726345276E+84</v>
      </c>
      <c r="CNA5" s="6">
        <f t="shared" si="40"/>
        <v>8.4318334441390117E+84</v>
      </c>
      <c r="CNB5" s="6">
        <f t="shared" si="40"/>
        <v>1.1894881457375019E+85</v>
      </c>
      <c r="CNC5" s="6">
        <f t="shared" si="40"/>
        <v>2.9094723661560748E+85</v>
      </c>
      <c r="CND5" s="6">
        <f t="shared" si="40"/>
        <v>2.8775513716366884E+84</v>
      </c>
      <c r="CNE5" s="6">
        <f t="shared" si="40"/>
        <v>4.6755948507165766E+84</v>
      </c>
      <c r="CNF5" s="6">
        <f t="shared" si="40"/>
        <v>6.6337899650591434E+84</v>
      </c>
      <c r="CNG5" s="6">
        <f t="shared" si="40"/>
        <v>1.3642993100095009E+85</v>
      </c>
      <c r="CNH5" s="6">
        <f t="shared" si="40"/>
        <v>1.9246322490183665E+85</v>
      </c>
      <c r="CNI5" s="6">
        <f t="shared" si="40"/>
        <v>4.7076251777691087E+85</v>
      </c>
      <c r="CNJ5" s="6">
        <f t="shared" si="40"/>
        <v>4.6559759236820418E+84</v>
      </c>
      <c r="CNK5" s="6">
        <f t="shared" si="40"/>
        <v>7.5652713860834116E+84</v>
      </c>
      <c r="CNL5" s="6">
        <f t="shared" si="40"/>
        <v>1.0733697637693671E+85</v>
      </c>
      <c r="CNM5" s="6">
        <f t="shared" si="40"/>
        <v>2.2074826544234021E+85</v>
      </c>
      <c r="CNN5" s="6">
        <f t="shared" si="40"/>
        <v>3.1141203947558684E+85</v>
      </c>
      <c r="CNO5" s="6">
        <f t="shared" si="40"/>
        <v>7.6170975439251842E+85</v>
      </c>
      <c r="CNP5" s="6">
        <f t="shared" si="40"/>
        <v>7.5335272953187302E+84</v>
      </c>
      <c r="CNQ5" s="6">
        <f t="shared" si="40"/>
        <v>1.2240866236799988E+85</v>
      </c>
      <c r="CNR5" s="6">
        <f t="shared" si="40"/>
        <v>1.7367487602752813E+85</v>
      </c>
      <c r="CNS5" s="6">
        <f t="shared" si="40"/>
        <v>3.5717819644329026E+85</v>
      </c>
      <c r="CNT5" s="6">
        <f t="shared" si="40"/>
        <v>5.0387526437742349E+85</v>
      </c>
      <c r="CNU5" s="6">
        <f t="shared" si="40"/>
        <v>1.2324722721694293E+86</v>
      </c>
      <c r="CNV5" s="6">
        <f t="shared" si="40"/>
        <v>1.2189503219000772E+85</v>
      </c>
      <c r="CNW5" s="6">
        <f t="shared" si="40"/>
        <v>1.9806137622883401E+85</v>
      </c>
      <c r="CNX5" s="6">
        <f t="shared" si="40"/>
        <v>2.8101185240446484E+85</v>
      </c>
      <c r="CNY5" s="6">
        <f t="shared" si="40"/>
        <v>5.779264618856305E+85</v>
      </c>
      <c r="CNZ5" s="6">
        <f t="shared" si="40"/>
        <v>8.1528730385301033E+85</v>
      </c>
      <c r="COA5" s="6">
        <f t="shared" si="40"/>
        <v>1.9941820265619477E+86</v>
      </c>
      <c r="COB5" s="6">
        <f t="shared" si="40"/>
        <v>1.9723030514319502E+85</v>
      </c>
      <c r="COC5" s="6">
        <f t="shared" si="40"/>
        <v>3.2047003859683387E+85</v>
      </c>
      <c r="COD5" s="6">
        <f t="shared" si="40"/>
        <v>4.5468672843199293E+85</v>
      </c>
      <c r="COE5" s="6">
        <f t="shared" si="40"/>
        <v>9.3510465832892076E+85</v>
      </c>
      <c r="COF5" s="6">
        <f t="shared" si="40"/>
        <v>1.3191625682304338E+86</v>
      </c>
      <c r="COG5" s="6">
        <f t="shared" si="40"/>
        <v>3.2266542987313773E+86</v>
      </c>
      <c r="COH5" s="6">
        <f t="shared" si="40"/>
        <v>3.1912533733320274E+85</v>
      </c>
      <c r="COI5" s="6">
        <f t="shared" si="40"/>
        <v>5.1853141482566791E+85</v>
      </c>
      <c r="COJ5" s="6">
        <f t="shared" si="40"/>
        <v>7.356985808364578E+85</v>
      </c>
      <c r="COK5" s="6">
        <f t="shared" si="40"/>
        <v>1.5130311202145511E+86</v>
      </c>
      <c r="COL5" s="6">
        <f t="shared" si="40"/>
        <v>2.1344498720834441E+86</v>
      </c>
      <c r="COM5" s="6">
        <f t="shared" si="40"/>
        <v>5.2208363252933255E+86</v>
      </c>
      <c r="CON5" s="6">
        <f t="shared" si="40"/>
        <v>5.163556424763978E+85</v>
      </c>
      <c r="COO5" s="6">
        <f t="shared" si="40"/>
        <v>8.3900145342250178E+85</v>
      </c>
      <c r="COP5" s="6">
        <f t="shared" si="40"/>
        <v>1.1903853092684507E+86</v>
      </c>
      <c r="COQ5" s="6">
        <f t="shared" si="40"/>
        <v>2.448135778543472E+86</v>
      </c>
      <c r="COR5" s="6">
        <f t="shared" si="40"/>
        <v>3.4536124403138777E+86</v>
      </c>
      <c r="COS5" s="6">
        <f t="shared" si="40"/>
        <v>8.4474906240247028E+86</v>
      </c>
      <c r="COT5" s="6">
        <f t="shared" si="40"/>
        <v>8.3548097980960054E+85</v>
      </c>
      <c r="COU5" s="6">
        <f t="shared" si="40"/>
        <v>1.3575328682481697E+86</v>
      </c>
      <c r="COV5" s="6">
        <f t="shared" si="40"/>
        <v>1.9260838901049087E+86</v>
      </c>
      <c r="COW5" s="6">
        <f t="shared" si="40"/>
        <v>3.9611668987580231E+86</v>
      </c>
      <c r="COX5" s="6">
        <f t="shared" si="40"/>
        <v>5.5880623123973221E+86</v>
      </c>
      <c r="COY5" s="6">
        <f t="shared" si="40"/>
        <v>1.3668326949318027E+87</v>
      </c>
      <c r="COZ5" s="6">
        <f t="shared" si="40"/>
        <v>1.3518366222859985E+86</v>
      </c>
      <c r="CPA5" s="6">
        <f t="shared" si="40"/>
        <v>2.1965343216706716E+86</v>
      </c>
      <c r="CPB5" s="6">
        <f t="shared" si="40"/>
        <v>3.1164691993733594E+86</v>
      </c>
      <c r="CPC5" s="6">
        <f t="shared" ref="CPC5:CRN5" si="41">COQ5+COW5</f>
        <v>6.4093026773014946E+86</v>
      </c>
      <c r="CPD5" s="6">
        <f t="shared" si="41"/>
        <v>9.0416747527111998E+86</v>
      </c>
      <c r="CPE5" s="6">
        <f t="shared" si="41"/>
        <v>2.2115817573342731E+87</v>
      </c>
      <c r="CPF5" s="6">
        <f t="shared" si="41"/>
        <v>2.187317602095599E+86</v>
      </c>
      <c r="CPG5" s="6">
        <f t="shared" si="41"/>
        <v>3.5540671899188413E+86</v>
      </c>
      <c r="CPH5" s="6">
        <f t="shared" si="41"/>
        <v>5.0425530894782686E+86</v>
      </c>
      <c r="CPI5" s="6">
        <f t="shared" si="41"/>
        <v>1.0370469576059518E+87</v>
      </c>
      <c r="CPJ5" s="6">
        <f t="shared" si="41"/>
        <v>1.4629737065108523E+87</v>
      </c>
      <c r="CPK5" s="6">
        <f t="shared" si="41"/>
        <v>3.5784144522660758E+87</v>
      </c>
      <c r="CPL5" s="6">
        <f t="shared" si="41"/>
        <v>3.5391542243815972E+86</v>
      </c>
      <c r="CPM5" s="6">
        <f t="shared" si="41"/>
        <v>5.7506015115895129E+86</v>
      </c>
      <c r="CPN5" s="6">
        <f t="shared" si="41"/>
        <v>8.1590222888516275E+86</v>
      </c>
      <c r="CPO5" s="6">
        <f t="shared" si="41"/>
        <v>1.6779772253361012E+87</v>
      </c>
      <c r="CPP5" s="6">
        <f t="shared" si="41"/>
        <v>2.3671411817819721E+87</v>
      </c>
      <c r="CPQ5" s="6">
        <f t="shared" si="41"/>
        <v>5.7899962096003485E+87</v>
      </c>
      <c r="CPR5" s="6">
        <f t="shared" si="41"/>
        <v>5.7264718264771965E+86</v>
      </c>
      <c r="CPS5" s="6">
        <f t="shared" si="41"/>
        <v>9.3046687015083548E+86</v>
      </c>
      <c r="CPT5" s="6">
        <f t="shared" si="41"/>
        <v>1.3201575378329896E+87</v>
      </c>
      <c r="CPU5" s="6">
        <f t="shared" si="41"/>
        <v>2.7150241829420528E+87</v>
      </c>
      <c r="CPV5" s="6">
        <f t="shared" si="41"/>
        <v>3.8301148882928244E+87</v>
      </c>
      <c r="CPW5" s="6">
        <f t="shared" si="41"/>
        <v>9.3684106618664248E+87</v>
      </c>
      <c r="CPX5" s="6">
        <f t="shared" si="41"/>
        <v>9.2656260508587937E+86</v>
      </c>
      <c r="CPY5" s="6">
        <f t="shared" si="41"/>
        <v>1.5055270213097868E+87</v>
      </c>
      <c r="CPZ5" s="6">
        <f t="shared" si="41"/>
        <v>2.1360597667181524E+87</v>
      </c>
      <c r="CQA5" s="6">
        <f t="shared" si="41"/>
        <v>4.3930014082781545E+87</v>
      </c>
      <c r="CQB5" s="6">
        <f t="shared" si="41"/>
        <v>6.1972560700747964E+87</v>
      </c>
      <c r="CQC5" s="6">
        <f t="shared" si="41"/>
        <v>1.5158406871466773E+88</v>
      </c>
      <c r="CQD5" s="6">
        <f t="shared" si="41"/>
        <v>1.4992097877335989E+87</v>
      </c>
      <c r="CQE5" s="6">
        <f t="shared" si="41"/>
        <v>2.435993891460622E+87</v>
      </c>
      <c r="CQF5" s="6">
        <f t="shared" si="41"/>
        <v>3.456217304551142E+87</v>
      </c>
      <c r="CQG5" s="6">
        <f t="shared" si="41"/>
        <v>7.1080255912202073E+87</v>
      </c>
      <c r="CQH5" s="6">
        <f t="shared" si="41"/>
        <v>1.0027370958367621E+88</v>
      </c>
      <c r="CQI5" s="6">
        <f t="shared" si="41"/>
        <v>2.4526817533333198E+88</v>
      </c>
      <c r="CQJ5" s="6">
        <f t="shared" si="41"/>
        <v>2.4257723928194784E+87</v>
      </c>
      <c r="CQK5" s="6">
        <f t="shared" si="41"/>
        <v>3.941520912770409E+87</v>
      </c>
      <c r="CQL5" s="6">
        <f t="shared" si="41"/>
        <v>5.5922770712692939E+87</v>
      </c>
      <c r="CQM5" s="6">
        <f t="shared" si="41"/>
        <v>1.1501026999498361E+88</v>
      </c>
      <c r="CQN5" s="6">
        <f t="shared" si="41"/>
        <v>1.6224627028442418E+88</v>
      </c>
      <c r="CQO5" s="6">
        <f t="shared" si="41"/>
        <v>3.9685224404799971E+88</v>
      </c>
      <c r="CQP5" s="6">
        <f t="shared" si="41"/>
        <v>3.9249821805530773E+87</v>
      </c>
      <c r="CQQ5" s="6">
        <f t="shared" si="41"/>
        <v>6.377514804231031E+87</v>
      </c>
      <c r="CQR5" s="6">
        <f t="shared" si="41"/>
        <v>9.0484943758204354E+87</v>
      </c>
      <c r="CQS5" s="6">
        <f t="shared" si="41"/>
        <v>1.8609052590718567E+88</v>
      </c>
      <c r="CQT5" s="6">
        <f t="shared" si="41"/>
        <v>2.6251997986810039E+88</v>
      </c>
      <c r="CQU5" s="6">
        <f t="shared" si="41"/>
        <v>6.4212041938133176E+88</v>
      </c>
      <c r="CQV5" s="6">
        <f t="shared" si="41"/>
        <v>6.3507545733725553E+87</v>
      </c>
      <c r="CQW5" s="6">
        <f t="shared" si="41"/>
        <v>1.0319035717001441E+88</v>
      </c>
      <c r="CQX5" s="6">
        <f t="shared" si="41"/>
        <v>1.4640771447089729E+88</v>
      </c>
      <c r="CQY5" s="6">
        <f t="shared" si="41"/>
        <v>3.0110079590216928E+88</v>
      </c>
      <c r="CQZ5" s="6">
        <f t="shared" si="41"/>
        <v>4.2476625015252457E+88</v>
      </c>
      <c r="CRA5" s="6">
        <f t="shared" si="41"/>
        <v>1.0389726634293314E+89</v>
      </c>
      <c r="CRB5" s="6">
        <f t="shared" si="41"/>
        <v>1.0275736753925633E+88</v>
      </c>
      <c r="CRC5" s="6">
        <f t="shared" si="41"/>
        <v>1.6696550521232473E+88</v>
      </c>
      <c r="CRD5" s="6">
        <f t="shared" si="41"/>
        <v>2.3689265822910163E+88</v>
      </c>
      <c r="CRE5" s="6">
        <f t="shared" si="41"/>
        <v>4.8719132180935499E+88</v>
      </c>
      <c r="CRF5" s="6">
        <f t="shared" si="41"/>
        <v>6.8728623002062499E+88</v>
      </c>
      <c r="CRG5" s="6">
        <f t="shared" si="41"/>
        <v>1.6810930828106632E+89</v>
      </c>
      <c r="CRH5" s="6">
        <f t="shared" si="41"/>
        <v>1.6626491327298187E+88</v>
      </c>
      <c r="CRI5" s="6">
        <f t="shared" si="41"/>
        <v>2.7015586238233914E+88</v>
      </c>
      <c r="CRJ5" s="6">
        <f t="shared" si="41"/>
        <v>3.8330037269999892E+88</v>
      </c>
      <c r="CRK5" s="6">
        <f t="shared" si="41"/>
        <v>7.882921177115243E+88</v>
      </c>
      <c r="CRL5" s="6">
        <f t="shared" si="41"/>
        <v>1.1120524801731496E+89</v>
      </c>
      <c r="CRM5" s="6">
        <f t="shared" si="41"/>
        <v>2.7200657462399943E+89</v>
      </c>
      <c r="CRN5" s="6">
        <f t="shared" si="41"/>
        <v>2.690222808122382E+88</v>
      </c>
      <c r="CRO5" s="6">
        <f t="shared" ref="CRO5:CTZ5" si="42">CRC5+CRI5</f>
        <v>4.3712136759466383E+88</v>
      </c>
      <c r="CRP5" s="6">
        <f t="shared" si="42"/>
        <v>6.2019303092910055E+88</v>
      </c>
      <c r="CRQ5" s="6">
        <f t="shared" si="42"/>
        <v>1.2754834395208794E+89</v>
      </c>
      <c r="CRR5" s="6">
        <f t="shared" si="42"/>
        <v>1.7993387101937747E+89</v>
      </c>
      <c r="CRS5" s="6">
        <f t="shared" si="42"/>
        <v>4.4011588290506575E+89</v>
      </c>
      <c r="CRT5" s="6">
        <f t="shared" si="42"/>
        <v>4.3528719408522004E+88</v>
      </c>
      <c r="CRU5" s="6">
        <f t="shared" si="42"/>
        <v>7.072772299770029E+88</v>
      </c>
      <c r="CRV5" s="6">
        <f t="shared" si="42"/>
        <v>1.0034934036290994E+89</v>
      </c>
      <c r="CRW5" s="6">
        <f t="shared" si="42"/>
        <v>2.0637755572324037E+89</v>
      </c>
      <c r="CRX5" s="6">
        <f t="shared" si="42"/>
        <v>2.9113911903669243E+89</v>
      </c>
      <c r="CRY5" s="6">
        <f t="shared" si="42"/>
        <v>7.1212245752906517E+89</v>
      </c>
      <c r="CRZ5" s="6">
        <f t="shared" si="42"/>
        <v>7.0430947489745828E+88</v>
      </c>
      <c r="CSA5" s="6">
        <f t="shared" si="42"/>
        <v>1.1443985975716667E+89</v>
      </c>
      <c r="CSB5" s="6">
        <f t="shared" si="42"/>
        <v>1.6236864345582001E+89</v>
      </c>
      <c r="CSC5" s="6">
        <f t="shared" si="42"/>
        <v>3.3392589967532829E+89</v>
      </c>
      <c r="CSD5" s="6">
        <f t="shared" si="42"/>
        <v>4.710729900560699E+89</v>
      </c>
      <c r="CSE5" s="6">
        <f t="shared" si="42"/>
        <v>1.1522383404341309E+90</v>
      </c>
      <c r="CSF5" s="6">
        <f t="shared" si="42"/>
        <v>1.1395966689826783E+89</v>
      </c>
      <c r="CSG5" s="6">
        <f t="shared" si="42"/>
        <v>1.8516758275486696E+89</v>
      </c>
      <c r="CSH5" s="6">
        <f t="shared" si="42"/>
        <v>2.6271798381872998E+89</v>
      </c>
      <c r="CSI5" s="6">
        <f t="shared" si="42"/>
        <v>5.4030345539856863E+89</v>
      </c>
      <c r="CSJ5" s="6">
        <f t="shared" si="42"/>
        <v>7.6221210909276238E+89</v>
      </c>
      <c r="CSK5" s="6">
        <f t="shared" si="42"/>
        <v>1.8643607979631961E+90</v>
      </c>
      <c r="CSL5" s="6">
        <f t="shared" si="42"/>
        <v>1.8439061438801366E+89</v>
      </c>
      <c r="CSM5" s="6">
        <f t="shared" si="42"/>
        <v>2.9960744251203364E+89</v>
      </c>
      <c r="CSN5" s="6">
        <f t="shared" si="42"/>
        <v>4.2508662727454999E+89</v>
      </c>
      <c r="CSO5" s="6">
        <f t="shared" si="42"/>
        <v>8.7422935507389692E+89</v>
      </c>
      <c r="CSP5" s="6">
        <f t="shared" si="42"/>
        <v>1.2332850991488323E+90</v>
      </c>
      <c r="CSQ5" s="6">
        <f t="shared" si="42"/>
        <v>3.0165991383973272E+90</v>
      </c>
      <c r="CSR5" s="6">
        <f t="shared" si="42"/>
        <v>2.9835028128628152E+89</v>
      </c>
      <c r="CSS5" s="6">
        <f t="shared" si="42"/>
        <v>4.8477502526690063E+89</v>
      </c>
      <c r="CST5" s="6">
        <f t="shared" si="42"/>
        <v>6.8780461109327996E+89</v>
      </c>
      <c r="CSU5" s="6">
        <f t="shared" si="42"/>
        <v>1.4145328104724654E+90</v>
      </c>
      <c r="CSV5" s="6">
        <f t="shared" si="42"/>
        <v>1.9954972082415947E+90</v>
      </c>
      <c r="CSW5" s="6">
        <f t="shared" si="42"/>
        <v>4.8809599363605231E+90</v>
      </c>
      <c r="CSX5" s="6">
        <f t="shared" si="42"/>
        <v>4.8274089567429515E+89</v>
      </c>
      <c r="CSY5" s="6">
        <f t="shared" si="42"/>
        <v>7.8438246777893426E+89</v>
      </c>
      <c r="CSZ5" s="6">
        <f t="shared" si="42"/>
        <v>1.11289123836783E+90</v>
      </c>
      <c r="CTA5" s="6">
        <f t="shared" si="42"/>
        <v>2.2887621655463623E+90</v>
      </c>
      <c r="CTB5" s="6">
        <f t="shared" si="42"/>
        <v>3.2287823073904271E+90</v>
      </c>
      <c r="CTC5" s="6">
        <f t="shared" si="42"/>
        <v>7.8975590747578503E+90</v>
      </c>
      <c r="CTD5" s="6">
        <f t="shared" si="42"/>
        <v>7.8109117696057667E+89</v>
      </c>
      <c r="CTE5" s="6">
        <f t="shared" si="42"/>
        <v>1.2691574930458349E+90</v>
      </c>
      <c r="CTF5" s="6">
        <f t="shared" si="42"/>
        <v>1.8006958494611099E+90</v>
      </c>
      <c r="CTG5" s="6">
        <f t="shared" si="42"/>
        <v>3.7032949760188277E+90</v>
      </c>
      <c r="CTH5" s="6">
        <f t="shared" si="42"/>
        <v>5.224279515632022E+90</v>
      </c>
      <c r="CTI5" s="6">
        <f t="shared" si="42"/>
        <v>1.2778519011118374E+91</v>
      </c>
      <c r="CTJ5" s="6">
        <f t="shared" si="42"/>
        <v>1.2638320726348717E+90</v>
      </c>
      <c r="CTK5" s="6">
        <f t="shared" si="42"/>
        <v>2.0535399608247693E+90</v>
      </c>
      <c r="CTL5" s="6">
        <f t="shared" si="42"/>
        <v>2.9135870878289396E+90</v>
      </c>
      <c r="CTM5" s="6">
        <f t="shared" si="42"/>
        <v>5.9920571415651895E+90</v>
      </c>
      <c r="CTN5" s="6">
        <f t="shared" si="42"/>
        <v>8.4530618230224492E+90</v>
      </c>
      <c r="CTO5" s="6">
        <f t="shared" si="42"/>
        <v>2.0676078085876226E+91</v>
      </c>
      <c r="CTP5" s="6">
        <f t="shared" si="42"/>
        <v>2.0449232495954482E+90</v>
      </c>
      <c r="CTQ5" s="6">
        <f t="shared" si="42"/>
        <v>3.3226974538706044E+90</v>
      </c>
      <c r="CTR5" s="6">
        <f t="shared" si="42"/>
        <v>4.7142829372900496E+90</v>
      </c>
      <c r="CTS5" s="6">
        <f t="shared" si="42"/>
        <v>9.6953521175840167E+90</v>
      </c>
      <c r="CTT5" s="6">
        <f t="shared" si="42"/>
        <v>1.367734133865447E+91</v>
      </c>
      <c r="CTU5" s="6">
        <f t="shared" si="42"/>
        <v>3.3454597096994596E+91</v>
      </c>
      <c r="CTV5" s="6">
        <f t="shared" si="42"/>
        <v>3.3087553222303199E+90</v>
      </c>
      <c r="CTW5" s="6">
        <f t="shared" si="42"/>
        <v>5.3762374146953736E+90</v>
      </c>
      <c r="CTX5" s="6">
        <f t="shared" si="42"/>
        <v>7.6278700251189892E+90</v>
      </c>
      <c r="CTY5" s="6">
        <f t="shared" si="42"/>
        <v>1.5687409259149206E+91</v>
      </c>
      <c r="CTZ5" s="6">
        <f t="shared" si="42"/>
        <v>2.2130403161676918E+91</v>
      </c>
      <c r="CUA5" s="6">
        <f t="shared" ref="CUA5:CWL5" si="43">CTO5+CTU5</f>
        <v>5.4130675182870826E+91</v>
      </c>
      <c r="CUB5" s="6">
        <f t="shared" si="43"/>
        <v>5.353678571825768E+90</v>
      </c>
      <c r="CUC5" s="6">
        <f t="shared" si="43"/>
        <v>8.698934868565978E+90</v>
      </c>
      <c r="CUD5" s="6">
        <f t="shared" si="43"/>
        <v>1.2342152962409039E+91</v>
      </c>
      <c r="CUE5" s="6">
        <f t="shared" si="43"/>
        <v>2.5382761376733225E+91</v>
      </c>
      <c r="CUF5" s="6">
        <f t="shared" si="43"/>
        <v>3.5807744500331392E+91</v>
      </c>
      <c r="CUG5" s="6">
        <f t="shared" si="43"/>
        <v>8.7585272279865422E+91</v>
      </c>
      <c r="CUH5" s="6">
        <f t="shared" si="43"/>
        <v>8.662433894056087E+90</v>
      </c>
      <c r="CUI5" s="6">
        <f t="shared" si="43"/>
        <v>1.4075172283261352E+91</v>
      </c>
      <c r="CUJ5" s="6">
        <f t="shared" si="43"/>
        <v>1.9970022987528029E+91</v>
      </c>
      <c r="CUK5" s="6">
        <f t="shared" si="43"/>
        <v>4.1070170635882431E+91</v>
      </c>
      <c r="CUL5" s="6">
        <f t="shared" si="43"/>
        <v>5.7938147662008309E+91</v>
      </c>
      <c r="CUM5" s="6">
        <f t="shared" si="43"/>
        <v>1.4171594746273623E+92</v>
      </c>
      <c r="CUN5" s="6">
        <f t="shared" si="43"/>
        <v>1.4016112465881854E+91</v>
      </c>
      <c r="CUO5" s="6">
        <f t="shared" si="43"/>
        <v>2.277410715182733E+91</v>
      </c>
      <c r="CUP5" s="6">
        <f t="shared" si="43"/>
        <v>3.2312175949937068E+91</v>
      </c>
      <c r="CUQ5" s="6">
        <f t="shared" si="43"/>
        <v>6.6452932012615649E+91</v>
      </c>
      <c r="CUR5" s="6">
        <f t="shared" si="43"/>
        <v>9.3745892162339701E+91</v>
      </c>
      <c r="CUS5" s="6">
        <f t="shared" si="43"/>
        <v>2.2930121974260167E+92</v>
      </c>
      <c r="CUT5" s="6">
        <f t="shared" si="43"/>
        <v>2.2678546359937941E+91</v>
      </c>
      <c r="CUU5" s="6">
        <f t="shared" si="43"/>
        <v>3.6849279435088681E+91</v>
      </c>
      <c r="CUV5" s="6">
        <f t="shared" si="43"/>
        <v>5.2282198937465096E+91</v>
      </c>
      <c r="CUW5" s="6">
        <f t="shared" si="43"/>
        <v>1.0752310264849807E+92</v>
      </c>
      <c r="CUX5" s="6">
        <f t="shared" si="43"/>
        <v>1.5168403982434801E+92</v>
      </c>
      <c r="CUY5" s="6">
        <f t="shared" si="43"/>
        <v>3.710171672053379E+92</v>
      </c>
      <c r="CUZ5" s="6">
        <f t="shared" si="43"/>
        <v>3.6694658825819795E+91</v>
      </c>
      <c r="CVA5" s="6">
        <f t="shared" si="43"/>
        <v>5.9623386586916011E+91</v>
      </c>
      <c r="CVB5" s="6">
        <f t="shared" si="43"/>
        <v>8.4594374887402168E+91</v>
      </c>
      <c r="CVC5" s="6">
        <f t="shared" si="43"/>
        <v>1.7397603466111372E+92</v>
      </c>
      <c r="CVD5" s="6">
        <f t="shared" si="43"/>
        <v>2.454299319866877E+92</v>
      </c>
      <c r="CVE5" s="6">
        <f t="shared" si="43"/>
        <v>6.0031838694793957E+92</v>
      </c>
      <c r="CVF5" s="6">
        <f t="shared" si="43"/>
        <v>5.9373205185757736E+91</v>
      </c>
      <c r="CVG5" s="6">
        <f t="shared" si="43"/>
        <v>9.64726660220047E+91</v>
      </c>
      <c r="CVH5" s="6">
        <f t="shared" si="43"/>
        <v>1.3687657382486726E+92</v>
      </c>
      <c r="CVI5" s="6">
        <f t="shared" si="43"/>
        <v>2.8149913730961182E+92</v>
      </c>
      <c r="CVJ5" s="6">
        <f t="shared" si="43"/>
        <v>3.9711397181103568E+92</v>
      </c>
      <c r="CVK5" s="6">
        <f t="shared" si="43"/>
        <v>9.7133555415327747E+92</v>
      </c>
      <c r="CVL5" s="6">
        <f t="shared" si="43"/>
        <v>9.6067864011577531E+91</v>
      </c>
      <c r="CVM5" s="6">
        <f t="shared" si="43"/>
        <v>1.5609605260892072E+92</v>
      </c>
      <c r="CVN5" s="6">
        <f t="shared" si="43"/>
        <v>2.2147094871226943E+92</v>
      </c>
      <c r="CVO5" s="6">
        <f t="shared" si="43"/>
        <v>4.5547517197072554E+92</v>
      </c>
      <c r="CVP5" s="6">
        <f t="shared" si="43"/>
        <v>6.4254390379772332E+92</v>
      </c>
      <c r="CVQ5" s="6">
        <f t="shared" si="43"/>
        <v>1.5716539411012172E+93</v>
      </c>
      <c r="CVR5" s="6">
        <f t="shared" si="43"/>
        <v>1.5544106919733527E+92</v>
      </c>
      <c r="CVS5" s="6">
        <f t="shared" si="43"/>
        <v>2.5256871863092542E+92</v>
      </c>
      <c r="CVT5" s="6">
        <f t="shared" si="43"/>
        <v>3.5834752253713672E+92</v>
      </c>
      <c r="CVU5" s="6">
        <f t="shared" si="43"/>
        <v>7.3697430928033742E+92</v>
      </c>
      <c r="CVV5" s="6">
        <f t="shared" si="43"/>
        <v>1.039657875608759E+93</v>
      </c>
      <c r="CVW5" s="6">
        <f t="shared" si="43"/>
        <v>2.5429894952544946E+93</v>
      </c>
      <c r="CVX5" s="6">
        <f t="shared" si="43"/>
        <v>2.5150893320891278E+92</v>
      </c>
      <c r="CVY5" s="6">
        <f t="shared" si="43"/>
        <v>4.0866477123984616E+92</v>
      </c>
      <c r="CVZ5" s="6">
        <f t="shared" si="43"/>
        <v>5.7981847124940619E+92</v>
      </c>
      <c r="CWA5" s="6">
        <f t="shared" si="43"/>
        <v>1.1924494812510629E+93</v>
      </c>
      <c r="CWB5" s="6">
        <f t="shared" si="43"/>
        <v>1.6822017794064823E+93</v>
      </c>
      <c r="CWC5" s="6">
        <f t="shared" si="43"/>
        <v>4.1146434363557118E+93</v>
      </c>
      <c r="CWD5" s="6">
        <f t="shared" si="43"/>
        <v>4.0695000240624805E+92</v>
      </c>
      <c r="CWE5" s="6">
        <f t="shared" si="43"/>
        <v>6.6123348987077152E+92</v>
      </c>
      <c r="CWF5" s="6">
        <f t="shared" si="43"/>
        <v>9.3816599378654291E+92</v>
      </c>
      <c r="CWG5" s="6">
        <f t="shared" si="43"/>
        <v>1.9294237905314003E+93</v>
      </c>
      <c r="CWH5" s="6">
        <f t="shared" si="43"/>
        <v>2.7218596550152413E+93</v>
      </c>
      <c r="CWI5" s="6">
        <f t="shared" si="43"/>
        <v>6.6576329316102069E+93</v>
      </c>
      <c r="CWJ5" s="6">
        <f t="shared" si="43"/>
        <v>6.5845893561516089E+92</v>
      </c>
      <c r="CWK5" s="6">
        <f t="shared" si="43"/>
        <v>1.0698982611106177E+93</v>
      </c>
      <c r="CWL5" s="6">
        <f t="shared" si="43"/>
        <v>1.5179844650359491E+93</v>
      </c>
      <c r="CWM5" s="6">
        <f t="shared" ref="CWM5:CYX5" si="44">CWA5+CWG5</f>
        <v>3.121873271782463E+93</v>
      </c>
      <c r="CWN5" s="6">
        <f t="shared" si="44"/>
        <v>4.4040614344217236E+93</v>
      </c>
      <c r="CWO5" s="6">
        <f t="shared" si="44"/>
        <v>1.0772276367965918E+94</v>
      </c>
      <c r="CWP5" s="6">
        <f t="shared" si="44"/>
        <v>1.0654089380214089E+93</v>
      </c>
      <c r="CWQ5" s="6">
        <f t="shared" si="44"/>
        <v>1.7311317509813892E+93</v>
      </c>
      <c r="CWR5" s="6">
        <f t="shared" si="44"/>
        <v>2.4561504588224922E+93</v>
      </c>
      <c r="CWS5" s="6">
        <f t="shared" si="44"/>
        <v>5.0512970623138631E+93</v>
      </c>
      <c r="CWT5" s="6">
        <f t="shared" si="44"/>
        <v>7.1259210894369649E+93</v>
      </c>
      <c r="CWU5" s="6">
        <f t="shared" si="44"/>
        <v>1.7429909299576127E+94</v>
      </c>
      <c r="CWV5" s="6">
        <f t="shared" si="44"/>
        <v>1.7238678736365698E+93</v>
      </c>
      <c r="CWW5" s="6">
        <f t="shared" si="44"/>
        <v>2.8010300120920067E+93</v>
      </c>
      <c r="CWX5" s="6">
        <f t="shared" si="44"/>
        <v>3.9741349238584416E+93</v>
      </c>
      <c r="CWY5" s="6">
        <f t="shared" si="44"/>
        <v>8.1731703340963261E+93</v>
      </c>
      <c r="CWZ5" s="6">
        <f t="shared" si="44"/>
        <v>1.1529982523858689E+94</v>
      </c>
      <c r="CXA5" s="6">
        <f t="shared" si="44"/>
        <v>2.8202185667542047E+94</v>
      </c>
      <c r="CXB5" s="6">
        <f t="shared" si="44"/>
        <v>2.789276811657979E+93</v>
      </c>
      <c r="CXC5" s="6">
        <f t="shared" si="44"/>
        <v>4.5321617630733954E+93</v>
      </c>
      <c r="CXD5" s="6">
        <f t="shared" si="44"/>
        <v>6.4302853826809338E+93</v>
      </c>
      <c r="CXE5" s="6">
        <f t="shared" si="44"/>
        <v>1.3224467396410189E+94</v>
      </c>
      <c r="CXF5" s="6">
        <f t="shared" si="44"/>
        <v>1.8655903613295655E+94</v>
      </c>
      <c r="CXG5" s="6">
        <f t="shared" si="44"/>
        <v>4.5632094967118174E+94</v>
      </c>
      <c r="CXH5" s="6">
        <f t="shared" si="44"/>
        <v>4.5131446852945493E+93</v>
      </c>
      <c r="CXI5" s="6">
        <f t="shared" si="44"/>
        <v>7.3331917751654021E+93</v>
      </c>
      <c r="CXJ5" s="6">
        <f t="shared" si="44"/>
        <v>1.0404420306539375E+94</v>
      </c>
      <c r="CXK5" s="6">
        <f t="shared" si="44"/>
        <v>2.1397637730506514E+94</v>
      </c>
      <c r="CXL5" s="6">
        <f t="shared" si="44"/>
        <v>3.0185886137154345E+94</v>
      </c>
      <c r="CXM5" s="6">
        <f t="shared" si="44"/>
        <v>7.3834280634660229E+94</v>
      </c>
      <c r="CXN5" s="6">
        <f t="shared" si="44"/>
        <v>7.3024214969525283E+93</v>
      </c>
      <c r="CXO5" s="6">
        <f t="shared" si="44"/>
        <v>1.1865353538238798E+94</v>
      </c>
      <c r="CXP5" s="6">
        <f t="shared" si="44"/>
        <v>1.6834705689220309E+94</v>
      </c>
      <c r="CXQ5" s="6">
        <f t="shared" si="44"/>
        <v>3.46221051269167E+94</v>
      </c>
      <c r="CXR5" s="6">
        <f t="shared" si="44"/>
        <v>4.884178975045E+94</v>
      </c>
      <c r="CXS5" s="6">
        <f t="shared" si="44"/>
        <v>1.194663756017784E+95</v>
      </c>
      <c r="CXT5" s="6">
        <f t="shared" si="44"/>
        <v>1.1815566182247077E+94</v>
      </c>
      <c r="CXU5" s="6">
        <f t="shared" si="44"/>
        <v>1.9198545313404198E+94</v>
      </c>
      <c r="CXV5" s="6">
        <f t="shared" si="44"/>
        <v>2.7239125995759686E+94</v>
      </c>
      <c r="CXW5" s="6">
        <f t="shared" si="44"/>
        <v>5.6019742857423218E+94</v>
      </c>
      <c r="CXX5" s="6">
        <f t="shared" si="44"/>
        <v>7.9027675887604345E+94</v>
      </c>
      <c r="CXY5" s="6">
        <f t="shared" si="44"/>
        <v>1.9330065623643863E+95</v>
      </c>
      <c r="CXZ5" s="6">
        <f t="shared" si="44"/>
        <v>1.9117987679199606E+94</v>
      </c>
      <c r="CYA5" s="6">
        <f t="shared" si="44"/>
        <v>3.1063898851642995E+94</v>
      </c>
      <c r="CYB5" s="6">
        <f t="shared" si="44"/>
        <v>4.4073831684979996E+94</v>
      </c>
      <c r="CYC5" s="6">
        <f t="shared" si="44"/>
        <v>9.0641847984339918E+94</v>
      </c>
      <c r="CYD5" s="6">
        <f t="shared" si="44"/>
        <v>1.2786946563805434E+95</v>
      </c>
      <c r="CYE5" s="6">
        <f t="shared" si="44"/>
        <v>3.1276703183821706E+95</v>
      </c>
      <c r="CYF5" s="6">
        <f t="shared" si="44"/>
        <v>3.0933553861446683E+94</v>
      </c>
      <c r="CYG5" s="6">
        <f t="shared" si="44"/>
        <v>5.0262444165047193E+94</v>
      </c>
      <c r="CYH5" s="6">
        <f t="shared" si="44"/>
        <v>7.1312957680739682E+94</v>
      </c>
      <c r="CYI5" s="6">
        <f t="shared" si="44"/>
        <v>1.4666159084176314E+95</v>
      </c>
      <c r="CYJ5" s="6">
        <f t="shared" si="44"/>
        <v>2.0689714152565868E+95</v>
      </c>
      <c r="CYK5" s="6">
        <f t="shared" si="44"/>
        <v>5.0606768807465569E+95</v>
      </c>
      <c r="CYL5" s="6">
        <f t="shared" si="44"/>
        <v>5.0051541540646292E+94</v>
      </c>
      <c r="CYM5" s="6">
        <f t="shared" si="44"/>
        <v>8.1326343016690181E+94</v>
      </c>
      <c r="CYN5" s="6">
        <f t="shared" si="44"/>
        <v>1.1538678936571968E+95</v>
      </c>
      <c r="CYO5" s="6">
        <f t="shared" si="44"/>
        <v>2.3730343882610304E+95</v>
      </c>
      <c r="CYP5" s="6">
        <f t="shared" si="44"/>
        <v>3.3476660716371305E+95</v>
      </c>
      <c r="CYQ5" s="6">
        <f t="shared" si="44"/>
        <v>8.1883471991287276E+95</v>
      </c>
      <c r="CYR5" s="6">
        <f t="shared" si="44"/>
        <v>8.0985095402092968E+94</v>
      </c>
      <c r="CYS5" s="6">
        <f t="shared" si="44"/>
        <v>1.3158878718173737E+95</v>
      </c>
      <c r="CYT5" s="6">
        <f t="shared" si="44"/>
        <v>1.8669974704645936E+95</v>
      </c>
      <c r="CYU5" s="6">
        <f t="shared" si="44"/>
        <v>3.8396502966786618E+95</v>
      </c>
      <c r="CYV5" s="6">
        <f t="shared" si="44"/>
        <v>5.4166374868937176E+95</v>
      </c>
      <c r="CYW5" s="6">
        <f t="shared" si="44"/>
        <v>1.3249024079875285E+96</v>
      </c>
      <c r="CYX5" s="6">
        <f t="shared" si="44"/>
        <v>1.3103663694273926E+95</v>
      </c>
      <c r="CYY5" s="6">
        <f t="shared" ref="CYY5:DBJ5" si="45">CYM5+CYS5</f>
        <v>2.1291513019842754E+95</v>
      </c>
      <c r="CYZ5" s="6">
        <f t="shared" si="45"/>
        <v>3.0208653641217902E+95</v>
      </c>
      <c r="CZA5" s="6">
        <f t="shared" si="45"/>
        <v>6.2126846849396927E+95</v>
      </c>
      <c r="CZB5" s="6">
        <f t="shared" si="45"/>
        <v>8.7643035585308481E+95</v>
      </c>
      <c r="CZC5" s="6">
        <f t="shared" si="45"/>
        <v>2.1437371279004013E+96</v>
      </c>
      <c r="CZD5" s="6">
        <f t="shared" si="45"/>
        <v>2.1202173234483223E+95</v>
      </c>
      <c r="CZE5" s="6">
        <f t="shared" si="45"/>
        <v>3.445039173801649E+95</v>
      </c>
      <c r="CZF5" s="6">
        <f t="shared" si="45"/>
        <v>4.8878628345863835E+95</v>
      </c>
      <c r="CZG5" s="6">
        <f t="shared" si="45"/>
        <v>1.0052334981618354E+96</v>
      </c>
      <c r="CZH5" s="6">
        <f t="shared" si="45"/>
        <v>1.4180941045424565E+96</v>
      </c>
      <c r="CZI5" s="6">
        <f t="shared" si="45"/>
        <v>3.4686395358879298E+96</v>
      </c>
      <c r="CZJ5" s="6">
        <f t="shared" si="45"/>
        <v>3.4305836928757152E+95</v>
      </c>
      <c r="CZK5" s="6">
        <f t="shared" si="45"/>
        <v>5.574190475785925E+95</v>
      </c>
      <c r="CZL5" s="6">
        <f t="shared" si="45"/>
        <v>7.9087281987081737E+95</v>
      </c>
      <c r="CZM5" s="6">
        <f t="shared" si="45"/>
        <v>1.6265019666558047E+96</v>
      </c>
      <c r="CZN5" s="6">
        <f t="shared" si="45"/>
        <v>2.2945244603955411E+96</v>
      </c>
      <c r="CZO5" s="6">
        <f t="shared" si="45"/>
        <v>5.6123766637883311E+96</v>
      </c>
      <c r="CZP5" s="6">
        <f t="shared" si="45"/>
        <v>5.5508010163240372E+95</v>
      </c>
      <c r="CZQ5" s="6">
        <f t="shared" si="45"/>
        <v>9.019229649587574E+95</v>
      </c>
      <c r="CZR5" s="6">
        <f t="shared" si="45"/>
        <v>1.2796591033294558E+96</v>
      </c>
      <c r="CZS5" s="6">
        <f t="shared" si="45"/>
        <v>2.6317354648176401E+96</v>
      </c>
      <c r="CZT5" s="6">
        <f t="shared" si="45"/>
        <v>3.7126185649379976E+96</v>
      </c>
      <c r="CZU5" s="6">
        <f t="shared" si="45"/>
        <v>9.0810161996762609E+96</v>
      </c>
      <c r="CZV5" s="6">
        <f t="shared" si="45"/>
        <v>8.9813847091997523E+95</v>
      </c>
      <c r="CZW5" s="6">
        <f t="shared" si="45"/>
        <v>1.4593420125373499E+96</v>
      </c>
      <c r="CZX5" s="6">
        <f t="shared" si="45"/>
        <v>2.0705319232002732E+96</v>
      </c>
      <c r="CZY5" s="6">
        <f t="shared" si="45"/>
        <v>4.2582374314734447E+96</v>
      </c>
      <c r="CZZ5" s="6">
        <f t="shared" si="45"/>
        <v>6.0071430253335392E+96</v>
      </c>
      <c r="DAA5" s="6">
        <f t="shared" si="45"/>
        <v>1.4693392863464593E+97</v>
      </c>
      <c r="DAB5" s="6">
        <f t="shared" si="45"/>
        <v>1.4532185725523788E+96</v>
      </c>
      <c r="DAC5" s="6">
        <f t="shared" si="45"/>
        <v>2.3612649774961073E+96</v>
      </c>
      <c r="DAD5" s="6">
        <f t="shared" si="45"/>
        <v>3.3501910265297291E+96</v>
      </c>
      <c r="DAE5" s="6">
        <f t="shared" si="45"/>
        <v>6.8899728962910843E+96</v>
      </c>
      <c r="DAF5" s="6">
        <f t="shared" si="45"/>
        <v>9.7197615902715373E+96</v>
      </c>
      <c r="DAG5" s="6">
        <f t="shared" si="45"/>
        <v>2.3774409063140856E+97</v>
      </c>
      <c r="DAH5" s="6">
        <f t="shared" si="45"/>
        <v>2.3513570434723541E+96</v>
      </c>
      <c r="DAI5" s="6">
        <f t="shared" si="45"/>
        <v>3.8206069900334569E+96</v>
      </c>
      <c r="DAJ5" s="6">
        <f t="shared" si="45"/>
        <v>5.4207229497300018E+96</v>
      </c>
      <c r="DAK5" s="6">
        <f t="shared" si="45"/>
        <v>1.1148210327764529E+97</v>
      </c>
      <c r="DAL5" s="6">
        <f t="shared" si="45"/>
        <v>1.5726904615605077E+97</v>
      </c>
      <c r="DAM5" s="6">
        <f t="shared" si="45"/>
        <v>3.8467801926605449E+97</v>
      </c>
      <c r="DAN5" s="6">
        <f t="shared" si="45"/>
        <v>3.8045756160247329E+96</v>
      </c>
      <c r="DAO5" s="6">
        <f t="shared" si="45"/>
        <v>6.1818719675295642E+96</v>
      </c>
      <c r="DAP5" s="6">
        <f t="shared" si="45"/>
        <v>8.7709139762597304E+96</v>
      </c>
      <c r="DAQ5" s="6">
        <f t="shared" si="45"/>
        <v>1.8038183224055612E+97</v>
      </c>
      <c r="DAR5" s="6">
        <f t="shared" si="45"/>
        <v>2.5446666205876612E+97</v>
      </c>
      <c r="DAS5" s="6">
        <f t="shared" si="45"/>
        <v>6.2242210989746304E+97</v>
      </c>
      <c r="DAT5" s="6">
        <f t="shared" si="45"/>
        <v>6.1559326594970874E+96</v>
      </c>
      <c r="DAU5" s="6">
        <f t="shared" si="45"/>
        <v>1.0002478957563022E+97</v>
      </c>
      <c r="DAV5" s="6">
        <f t="shared" si="45"/>
        <v>1.4191636925989732E+97</v>
      </c>
      <c r="DAW5" s="6">
        <f t="shared" si="45"/>
        <v>2.9186393551820139E+97</v>
      </c>
      <c r="DAX5" s="6">
        <f t="shared" si="45"/>
        <v>4.117357082148169E+97</v>
      </c>
      <c r="DAY5" s="6">
        <f t="shared" si="45"/>
        <v>1.0071001291635175E+98</v>
      </c>
      <c r="DAZ5" s="6">
        <f t="shared" si="45"/>
        <v>9.9605082755218203E+96</v>
      </c>
      <c r="DBA5" s="6">
        <f t="shared" si="45"/>
        <v>1.6184350925092586E+97</v>
      </c>
      <c r="DBB5" s="6">
        <f t="shared" si="45"/>
        <v>2.2962550902249463E+97</v>
      </c>
      <c r="DBC5" s="6">
        <f t="shared" si="45"/>
        <v>4.7224576775875751E+97</v>
      </c>
      <c r="DBD5" s="6">
        <f t="shared" si="45"/>
        <v>6.6620237027358302E+97</v>
      </c>
      <c r="DBE5" s="6">
        <f t="shared" si="45"/>
        <v>1.6295222390609805E+98</v>
      </c>
      <c r="DBF5" s="6">
        <f t="shared" si="45"/>
        <v>1.6116440935018908E+97</v>
      </c>
      <c r="DBG5" s="6">
        <f t="shared" si="45"/>
        <v>2.6186829882655609E+97</v>
      </c>
      <c r="DBH5" s="6">
        <f t="shared" si="45"/>
        <v>3.7154187828239193E+97</v>
      </c>
      <c r="DBI5" s="6">
        <f t="shared" si="45"/>
        <v>7.6410970327695891E+97</v>
      </c>
      <c r="DBJ5" s="6">
        <f t="shared" si="45"/>
        <v>1.0779380784883999E+98</v>
      </c>
      <c r="DBK5" s="6">
        <f t="shared" ref="DBK5:DDV5" si="46">DAY5+DBE5</f>
        <v>2.636622368224498E+98</v>
      </c>
      <c r="DBL5" s="6">
        <f t="shared" si="46"/>
        <v>2.6076949210540728E+97</v>
      </c>
      <c r="DBM5" s="6">
        <f t="shared" si="46"/>
        <v>4.2371180807748199E+97</v>
      </c>
      <c r="DBN5" s="6">
        <f t="shared" si="46"/>
        <v>6.0116738730488656E+97</v>
      </c>
      <c r="DBO5" s="6">
        <f t="shared" si="46"/>
        <v>1.2363554710357164E+98</v>
      </c>
      <c r="DBP5" s="6">
        <f t="shared" si="46"/>
        <v>1.7441404487619829E+98</v>
      </c>
      <c r="DBQ5" s="6">
        <f t="shared" si="46"/>
        <v>4.2661446072854785E+98</v>
      </c>
      <c r="DBR5" s="6">
        <f t="shared" si="46"/>
        <v>4.2193390145559638E+97</v>
      </c>
      <c r="DBS5" s="6">
        <f t="shared" si="46"/>
        <v>6.8558010690403803E+97</v>
      </c>
      <c r="DBT5" s="6">
        <f t="shared" si="46"/>
        <v>9.7270926558727848E+97</v>
      </c>
      <c r="DBU5" s="6">
        <f t="shared" si="46"/>
        <v>2.0004651743126753E+98</v>
      </c>
      <c r="DBV5" s="6">
        <f t="shared" si="46"/>
        <v>2.8220785272503828E+98</v>
      </c>
      <c r="DBW5" s="6">
        <f t="shared" si="46"/>
        <v>6.9027669755099763E+98</v>
      </c>
      <c r="DBX5" s="6">
        <f t="shared" si="46"/>
        <v>6.8270339356100366E+97</v>
      </c>
      <c r="DBY5" s="6">
        <f t="shared" si="46"/>
        <v>1.10929191498152E+98</v>
      </c>
      <c r="DBZ5" s="6">
        <f t="shared" si="46"/>
        <v>1.5738766528921651E+98</v>
      </c>
      <c r="DCA5" s="6">
        <f t="shared" si="46"/>
        <v>3.2368206453483921E+98</v>
      </c>
      <c r="DCB5" s="6">
        <f t="shared" si="46"/>
        <v>4.5662189760123657E+98</v>
      </c>
      <c r="DCC5" s="6">
        <f t="shared" si="46"/>
        <v>1.1168911582795456E+99</v>
      </c>
      <c r="DCD5" s="6">
        <f t="shared" si="46"/>
        <v>1.1046372950166E+98</v>
      </c>
      <c r="DCE5" s="6">
        <f t="shared" si="46"/>
        <v>1.7948720218855582E+98</v>
      </c>
      <c r="DCF5" s="6">
        <f t="shared" si="46"/>
        <v>2.5465859184794438E+98</v>
      </c>
      <c r="DCG5" s="6">
        <f t="shared" si="46"/>
        <v>5.2372858196610671E+98</v>
      </c>
      <c r="DCH5" s="6">
        <f t="shared" si="46"/>
        <v>7.3882975032627485E+98</v>
      </c>
      <c r="DCI5" s="6">
        <f t="shared" si="46"/>
        <v>1.8071678558305432E+99</v>
      </c>
      <c r="DCJ5" s="6">
        <f t="shared" si="46"/>
        <v>1.7873406885776036E+98</v>
      </c>
      <c r="DCK5" s="6">
        <f t="shared" si="46"/>
        <v>2.9041639368670782E+98</v>
      </c>
      <c r="DCL5" s="6">
        <f t="shared" si="46"/>
        <v>4.1204625713716089E+98</v>
      </c>
      <c r="DCM5" s="6">
        <f t="shared" si="46"/>
        <v>8.4741064650094591E+98</v>
      </c>
      <c r="DCN5" s="6">
        <f t="shared" si="46"/>
        <v>1.1954516479275115E+99</v>
      </c>
      <c r="DCO5" s="6">
        <f t="shared" si="46"/>
        <v>2.9240590141100888E+99</v>
      </c>
      <c r="DCP5" s="6">
        <f t="shared" si="46"/>
        <v>2.8919779835942038E+98</v>
      </c>
      <c r="DCQ5" s="6">
        <f t="shared" si="46"/>
        <v>4.6990359587526364E+98</v>
      </c>
      <c r="DCR5" s="6">
        <f t="shared" si="46"/>
        <v>6.6670484898510532E+98</v>
      </c>
      <c r="DCS5" s="6">
        <f t="shared" si="46"/>
        <v>1.3711392284670527E+99</v>
      </c>
      <c r="DCT5" s="6">
        <f t="shared" si="46"/>
        <v>1.9342813982537863E+99</v>
      </c>
      <c r="DCU5" s="6">
        <f t="shared" si="46"/>
        <v>4.7312268699406325E+99</v>
      </c>
      <c r="DCV5" s="6">
        <f t="shared" si="46"/>
        <v>4.6793186721718074E+98</v>
      </c>
      <c r="DCW5" s="6">
        <f t="shared" si="46"/>
        <v>7.6031998956197147E+98</v>
      </c>
      <c r="DCX5" s="6">
        <f t="shared" si="46"/>
        <v>1.0787511061222662E+99</v>
      </c>
      <c r="DCY5" s="6">
        <f t="shared" si="46"/>
        <v>2.2185498749679985E+99</v>
      </c>
      <c r="DCZ5" s="6">
        <f t="shared" si="46"/>
        <v>3.1297330461812978E+99</v>
      </c>
      <c r="DDA5" s="6">
        <f t="shared" si="46"/>
        <v>7.6552858840507214E+99</v>
      </c>
      <c r="DDB5" s="6">
        <f t="shared" si="46"/>
        <v>7.5712966557660112E+98</v>
      </c>
      <c r="DDC5" s="6">
        <f t="shared" si="46"/>
        <v>1.2302235854372352E+99</v>
      </c>
      <c r="DDD5" s="6">
        <f t="shared" si="46"/>
        <v>1.7454559551073715E+99</v>
      </c>
      <c r="DDE5" s="6">
        <f t="shared" si="46"/>
        <v>3.5896891034350513E+99</v>
      </c>
      <c r="DDF5" s="6">
        <f t="shared" si="46"/>
        <v>5.0640144444350839E+99</v>
      </c>
      <c r="DDG5" s="6">
        <f t="shared" si="46"/>
        <v>1.2386512753991354E+100</v>
      </c>
      <c r="DDH5" s="6">
        <f t="shared" si="46"/>
        <v>1.2250615327937819E+99</v>
      </c>
      <c r="DDI5" s="6">
        <f t="shared" si="46"/>
        <v>1.9905435749992066E+99</v>
      </c>
      <c r="DDJ5" s="6">
        <f t="shared" si="46"/>
        <v>2.8242070612296377E+99</v>
      </c>
      <c r="DDK5" s="6">
        <f t="shared" si="46"/>
        <v>5.8082389784030498E+99</v>
      </c>
      <c r="DDL5" s="6">
        <f t="shared" si="46"/>
        <v>8.1937474906163812E+99</v>
      </c>
      <c r="DDM5" s="6">
        <f t="shared" si="46"/>
        <v>2.0041798638042073E+100</v>
      </c>
      <c r="DDN5" s="6">
        <f t="shared" si="46"/>
        <v>1.982191198370383E+99</v>
      </c>
      <c r="DDO5" s="6">
        <f t="shared" si="46"/>
        <v>3.2207671604364421E+99</v>
      </c>
      <c r="DDP5" s="6">
        <f t="shared" si="46"/>
        <v>4.5696630163370098E+99</v>
      </c>
      <c r="DDQ5" s="6">
        <f t="shared" si="46"/>
        <v>9.3979280818381006E+99</v>
      </c>
      <c r="DDR5" s="6">
        <f t="shared" si="46"/>
        <v>1.3257761935051465E+100</v>
      </c>
      <c r="DDS5" s="6">
        <f t="shared" si="46"/>
        <v>3.2428311392033425E+100</v>
      </c>
      <c r="DDT5" s="6">
        <f t="shared" si="46"/>
        <v>3.2072527311641647E+99</v>
      </c>
      <c r="DDU5" s="6">
        <f t="shared" si="46"/>
        <v>5.2113107354356489E+99</v>
      </c>
      <c r="DDV5" s="6">
        <f t="shared" si="46"/>
        <v>7.3938700775666475E+99</v>
      </c>
      <c r="DDW5" s="6">
        <f t="shared" ref="DDW5:DGH5" si="47">DDK5+DDQ5</f>
        <v>1.520616706024115E+100</v>
      </c>
      <c r="DDX5" s="6">
        <f t="shared" si="47"/>
        <v>2.1451509425667846E+100</v>
      </c>
      <c r="DDY5" s="6">
        <f t="shared" si="47"/>
        <v>5.2470110030075499E+100</v>
      </c>
      <c r="DDZ5" s="6">
        <f t="shared" si="47"/>
        <v>5.1894439295345473E+99</v>
      </c>
      <c r="DEA5" s="6">
        <f t="shared" si="47"/>
        <v>8.432077895872091E+99</v>
      </c>
      <c r="DEB5" s="6">
        <f t="shared" si="47"/>
        <v>1.1963533093903657E+100</v>
      </c>
      <c r="DEC5" s="6">
        <f t="shared" si="47"/>
        <v>2.4604095142079253E+100</v>
      </c>
      <c r="DED5" s="6">
        <f t="shared" si="47"/>
        <v>3.4709271360719313E+100</v>
      </c>
      <c r="DEE5" s="6">
        <f t="shared" si="47"/>
        <v>8.4898421422108916E+100</v>
      </c>
      <c r="DEF5" s="6">
        <f t="shared" si="47"/>
        <v>8.396696660698712E+99</v>
      </c>
      <c r="DEG5" s="6">
        <f t="shared" si="47"/>
        <v>1.364338863130774E+100</v>
      </c>
      <c r="DEH5" s="6">
        <f t="shared" si="47"/>
        <v>1.9357403171470305E+100</v>
      </c>
      <c r="DEI5" s="6">
        <f t="shared" si="47"/>
        <v>3.9810262202320403E+100</v>
      </c>
      <c r="DEJ5" s="6">
        <f t="shared" si="47"/>
        <v>5.6160780786387159E+100</v>
      </c>
      <c r="DEK5" s="6">
        <f t="shared" si="47"/>
        <v>1.3736853145218441E+101</v>
      </c>
      <c r="DEL5" s="6">
        <f t="shared" si="47"/>
        <v>1.3586140590233259E+100</v>
      </c>
      <c r="DEM5" s="6">
        <f t="shared" si="47"/>
        <v>2.2075466527179829E+100</v>
      </c>
      <c r="DEN5" s="6">
        <f t="shared" si="47"/>
        <v>3.1320936265373962E+100</v>
      </c>
      <c r="DEO5" s="6">
        <f t="shared" si="47"/>
        <v>6.4414357344399656E+100</v>
      </c>
      <c r="DEP5" s="6">
        <f t="shared" si="47"/>
        <v>9.0870052147106465E+100</v>
      </c>
      <c r="DEQ5" s="6">
        <f t="shared" si="47"/>
        <v>2.2226695287429332E+101</v>
      </c>
      <c r="DER5" s="6">
        <f t="shared" si="47"/>
        <v>2.1982837250931969E+100</v>
      </c>
      <c r="DES5" s="6">
        <f t="shared" si="47"/>
        <v>3.5718855158487565E+100</v>
      </c>
      <c r="DET5" s="6">
        <f t="shared" si="47"/>
        <v>5.0678339436844271E+100</v>
      </c>
      <c r="DEU5" s="6">
        <f t="shared" si="47"/>
        <v>1.0422461954672006E+101</v>
      </c>
      <c r="DEV5" s="6">
        <f t="shared" si="47"/>
        <v>1.4703083293349362E+101</v>
      </c>
      <c r="DEW5" s="6">
        <f t="shared" si="47"/>
        <v>3.5963548432647775E+101</v>
      </c>
      <c r="DEX5" s="6">
        <f t="shared" si="47"/>
        <v>3.5568977841165233E+100</v>
      </c>
      <c r="DEY5" s="6">
        <f t="shared" si="47"/>
        <v>5.7794321685667394E+100</v>
      </c>
      <c r="DEZ5" s="6">
        <f t="shared" si="47"/>
        <v>8.1999275702218233E+100</v>
      </c>
      <c r="DFA5" s="6">
        <f t="shared" si="47"/>
        <v>1.6863897689111972E+101</v>
      </c>
      <c r="DFB5" s="6">
        <f t="shared" si="47"/>
        <v>2.3790088508060008E+101</v>
      </c>
      <c r="DFC5" s="6">
        <f t="shared" si="47"/>
        <v>5.8190243720077112E+101</v>
      </c>
      <c r="DFD5" s="6">
        <f t="shared" si="47"/>
        <v>5.7551815092097202E+100</v>
      </c>
      <c r="DFE5" s="6">
        <f t="shared" si="47"/>
        <v>9.3513176844154967E+100</v>
      </c>
      <c r="DFF5" s="6">
        <f t="shared" si="47"/>
        <v>1.326776151390625E+101</v>
      </c>
      <c r="DFG5" s="6">
        <f t="shared" si="47"/>
        <v>2.728635964378398E+101</v>
      </c>
      <c r="DFH5" s="6">
        <f t="shared" si="47"/>
        <v>3.8493171801409373E+101</v>
      </c>
      <c r="DFI5" s="6">
        <f t="shared" si="47"/>
        <v>9.4153792152724893E+101</v>
      </c>
      <c r="DFJ5" s="6">
        <f t="shared" si="47"/>
        <v>9.3120792933262435E+100</v>
      </c>
      <c r="DFK5" s="6">
        <f t="shared" si="47"/>
        <v>1.5130749852982237E+101</v>
      </c>
      <c r="DFL5" s="6">
        <f t="shared" si="47"/>
        <v>2.1467689084128074E+101</v>
      </c>
      <c r="DFM5" s="6">
        <f t="shared" si="47"/>
        <v>4.4150257332895955E+101</v>
      </c>
      <c r="DFN5" s="6">
        <f t="shared" si="47"/>
        <v>6.2283260309469378E+101</v>
      </c>
      <c r="DFO5" s="6">
        <f t="shared" si="47"/>
        <v>1.5234403587280201E+102</v>
      </c>
      <c r="DFP5" s="6">
        <f t="shared" si="47"/>
        <v>1.5067260802535964E+101</v>
      </c>
      <c r="DFQ5" s="6">
        <f t="shared" si="47"/>
        <v>2.4482067537397734E+101</v>
      </c>
      <c r="DFR5" s="6">
        <f t="shared" si="47"/>
        <v>3.4735450598034322E+101</v>
      </c>
      <c r="DFS5" s="6">
        <f t="shared" si="47"/>
        <v>7.1436616976679935E+101</v>
      </c>
      <c r="DFT5" s="6">
        <f t="shared" si="47"/>
        <v>1.0077643211087875E+102</v>
      </c>
      <c r="DFU5" s="6">
        <f t="shared" si="47"/>
        <v>2.4649782802552687E+102</v>
      </c>
      <c r="DFV5" s="6">
        <f t="shared" si="47"/>
        <v>2.4379340095862207E+101</v>
      </c>
      <c r="DFW5" s="6">
        <f t="shared" si="47"/>
        <v>3.961281739037997E+101</v>
      </c>
      <c r="DFX5" s="6">
        <f t="shared" si="47"/>
        <v>5.6203139682162396E+101</v>
      </c>
      <c r="DFY5" s="6">
        <f t="shared" si="47"/>
        <v>1.1558687430957588E+102</v>
      </c>
      <c r="DFZ5" s="6">
        <f t="shared" si="47"/>
        <v>1.6305969242034813E+102</v>
      </c>
      <c r="DGA5" s="6">
        <f t="shared" si="47"/>
        <v>3.988418638983289E+102</v>
      </c>
      <c r="DGB5" s="6">
        <f t="shared" si="47"/>
        <v>3.9446600898398168E+101</v>
      </c>
      <c r="DGC5" s="6">
        <f t="shared" si="47"/>
        <v>6.4094884927777701E+101</v>
      </c>
      <c r="DGD5" s="6">
        <f t="shared" si="47"/>
        <v>9.0938590280196718E+101</v>
      </c>
      <c r="DGE5" s="6">
        <f t="shared" si="47"/>
        <v>1.870234912862558E+102</v>
      </c>
      <c r="DGF5" s="6">
        <f t="shared" si="47"/>
        <v>2.6383612453122689E+102</v>
      </c>
      <c r="DGG5" s="6">
        <f t="shared" si="47"/>
        <v>6.4533969192385578E+102</v>
      </c>
      <c r="DGH5" s="6">
        <f t="shared" si="47"/>
        <v>6.3825940994260369E+101</v>
      </c>
      <c r="DGI5" s="6">
        <f t="shared" ref="DGI5:DIT5" si="48">DFW5+DGC5</f>
        <v>1.0370770231815768E+102</v>
      </c>
      <c r="DGJ5" s="6">
        <f t="shared" si="48"/>
        <v>1.4714172996235911E+102</v>
      </c>
      <c r="DGK5" s="6">
        <f t="shared" si="48"/>
        <v>3.0261036559583168E+102</v>
      </c>
      <c r="DGL5" s="6">
        <f t="shared" si="48"/>
        <v>4.2689581695157502E+102</v>
      </c>
      <c r="DGM5" s="6">
        <f t="shared" si="48"/>
        <v>1.0441815558221846E+103</v>
      </c>
      <c r="DGN5" s="6">
        <f t="shared" si="48"/>
        <v>1.0327254189265854E+102</v>
      </c>
      <c r="DGO5" s="6">
        <f t="shared" si="48"/>
        <v>1.6780258724593538E+102</v>
      </c>
      <c r="DGP5" s="6">
        <f t="shared" si="48"/>
        <v>2.3808032024255585E+102</v>
      </c>
      <c r="DGQ5" s="6">
        <f t="shared" si="48"/>
        <v>4.8963385688208748E+102</v>
      </c>
      <c r="DGR5" s="6">
        <f t="shared" si="48"/>
        <v>6.9073194148280196E+102</v>
      </c>
      <c r="DGS5" s="6">
        <f t="shared" si="48"/>
        <v>1.6895212477460404E+103</v>
      </c>
      <c r="DGT5" s="6">
        <f t="shared" si="48"/>
        <v>1.6709848288691892E+102</v>
      </c>
      <c r="DGU5" s="6">
        <f t="shared" si="48"/>
        <v>2.7151028956409303E+102</v>
      </c>
      <c r="DGV5" s="6">
        <f t="shared" si="48"/>
        <v>3.8522205020491496E+102</v>
      </c>
      <c r="DGW5" s="6">
        <f t="shared" si="48"/>
        <v>7.9224422247791921E+102</v>
      </c>
      <c r="DGX5" s="6">
        <f t="shared" si="48"/>
        <v>1.1176277584343769E+103</v>
      </c>
      <c r="DGY5" s="6">
        <f t="shared" si="48"/>
        <v>2.7337028035682249E+103</v>
      </c>
      <c r="DGZ5" s="6">
        <f t="shared" si="48"/>
        <v>2.7037102477957747E+102</v>
      </c>
      <c r="DHA5" s="6">
        <f t="shared" si="48"/>
        <v>4.3931287681002841E+102</v>
      </c>
      <c r="DHB5" s="6">
        <f t="shared" si="48"/>
        <v>6.233023704474708E+102</v>
      </c>
      <c r="DHC5" s="6">
        <f t="shared" si="48"/>
        <v>1.2818780793600067E+103</v>
      </c>
      <c r="DHD5" s="6">
        <f t="shared" si="48"/>
        <v>1.8083596999171787E+103</v>
      </c>
      <c r="DHE5" s="6">
        <f t="shared" si="48"/>
        <v>4.4232240513142649E+103</v>
      </c>
      <c r="DHF5" s="6">
        <f t="shared" si="48"/>
        <v>4.3746950766649638E+102</v>
      </c>
      <c r="DHG5" s="6">
        <f t="shared" si="48"/>
        <v>7.1082316637412149E+102</v>
      </c>
      <c r="DHH5" s="6">
        <f t="shared" si="48"/>
        <v>1.0085244206523858E+103</v>
      </c>
      <c r="DHI5" s="6">
        <f t="shared" si="48"/>
        <v>2.0741223018379257E+103</v>
      </c>
      <c r="DHJ5" s="6">
        <f t="shared" si="48"/>
        <v>2.9259874583515558E+103</v>
      </c>
      <c r="DHK5" s="6">
        <f t="shared" si="48"/>
        <v>7.1569268548824898E+103</v>
      </c>
      <c r="DHL5" s="6">
        <f t="shared" si="48"/>
        <v>7.078405324460739E+102</v>
      </c>
      <c r="DHM5" s="6">
        <f t="shared" si="48"/>
        <v>1.1501360431841499E+103</v>
      </c>
      <c r="DHN5" s="6">
        <f t="shared" si="48"/>
        <v>1.6318267910998566E+103</v>
      </c>
      <c r="DHO5" s="6">
        <f t="shared" si="48"/>
        <v>3.3560003811979324E+103</v>
      </c>
      <c r="DHP5" s="6">
        <f t="shared" si="48"/>
        <v>4.7343471582687345E+103</v>
      </c>
      <c r="DHQ5" s="6">
        <f t="shared" si="48"/>
        <v>1.1580150906196754E+104</v>
      </c>
      <c r="DHR5" s="6">
        <f t="shared" si="48"/>
        <v>1.1453100401125703E+103</v>
      </c>
      <c r="DHS5" s="6">
        <f t="shared" si="48"/>
        <v>1.8609592095582714E+103</v>
      </c>
      <c r="DHT5" s="6">
        <f t="shared" si="48"/>
        <v>2.6403512117522424E+103</v>
      </c>
      <c r="DHU5" s="6">
        <f t="shared" si="48"/>
        <v>5.4301226830358581E+103</v>
      </c>
      <c r="DHV5" s="6">
        <f t="shared" si="48"/>
        <v>7.6603346166202904E+103</v>
      </c>
      <c r="DHW5" s="6">
        <f t="shared" si="48"/>
        <v>1.8737077761079243E+104</v>
      </c>
      <c r="DHX5" s="6">
        <f t="shared" si="48"/>
        <v>1.8531505725586442E+103</v>
      </c>
      <c r="DHY5" s="6">
        <f t="shared" si="48"/>
        <v>3.0110952527424216E+103</v>
      </c>
      <c r="DHZ5" s="6">
        <f t="shared" si="48"/>
        <v>4.2721780028520987E+103</v>
      </c>
      <c r="DIA5" s="6">
        <f t="shared" si="48"/>
        <v>8.7861230642337897E+103</v>
      </c>
      <c r="DIB5" s="6">
        <f t="shared" si="48"/>
        <v>1.2394681774889025E+104</v>
      </c>
      <c r="DIC5" s="6">
        <f t="shared" si="48"/>
        <v>3.0317228667275997E+104</v>
      </c>
      <c r="DID5" s="6">
        <f t="shared" si="48"/>
        <v>2.9984606126712146E+103</v>
      </c>
      <c r="DIE5" s="6">
        <f t="shared" si="48"/>
        <v>4.872054462300693E+103</v>
      </c>
      <c r="DIF5" s="6">
        <f t="shared" si="48"/>
        <v>6.9125292146043411E+103</v>
      </c>
      <c r="DIG5" s="6">
        <f t="shared" si="48"/>
        <v>1.4216245747269648E+104</v>
      </c>
      <c r="DIH5" s="6">
        <f t="shared" si="48"/>
        <v>2.0055016391509315E+104</v>
      </c>
      <c r="DII5" s="6">
        <f t="shared" si="48"/>
        <v>4.905430642835524E+104</v>
      </c>
      <c r="DIJ5" s="6">
        <f t="shared" si="48"/>
        <v>4.8516111852298588E+103</v>
      </c>
      <c r="DIK5" s="6">
        <f t="shared" si="48"/>
        <v>7.8831497150431146E+103</v>
      </c>
      <c r="DIL5" s="6">
        <f t="shared" si="48"/>
        <v>1.118470721745644E+104</v>
      </c>
      <c r="DIM5" s="6">
        <f t="shared" si="48"/>
        <v>2.3002368811503436E+104</v>
      </c>
      <c r="DIN5" s="6">
        <f t="shared" si="48"/>
        <v>3.2449698166398342E+104</v>
      </c>
      <c r="DIO5" s="6">
        <f t="shared" si="48"/>
        <v>7.9371535095631243E+104</v>
      </c>
      <c r="DIP5" s="6">
        <f t="shared" si="48"/>
        <v>7.850071797901073E+103</v>
      </c>
      <c r="DIQ5" s="6">
        <f t="shared" si="48"/>
        <v>1.2755204177343808E+104</v>
      </c>
      <c r="DIR5" s="6">
        <f t="shared" si="48"/>
        <v>1.8097236432060782E+104</v>
      </c>
      <c r="DIS5" s="6">
        <f t="shared" si="48"/>
        <v>3.7218614558773085E+104</v>
      </c>
      <c r="DIT5" s="6">
        <f t="shared" si="48"/>
        <v>5.2504714557907654E+104</v>
      </c>
      <c r="DIU5" s="6">
        <f t="shared" ref="DIU5:DLF5" si="49">DII5+DIO5</f>
        <v>1.2842584152398649E+105</v>
      </c>
      <c r="DIV5" s="6">
        <f t="shared" si="49"/>
        <v>1.2701682983130932E+104</v>
      </c>
      <c r="DIW5" s="6">
        <f t="shared" si="49"/>
        <v>2.0638353892386921E+104</v>
      </c>
      <c r="DIX5" s="6">
        <f t="shared" si="49"/>
        <v>2.9281943649517221E+104</v>
      </c>
      <c r="DIY5" s="6">
        <f t="shared" si="49"/>
        <v>6.0220983370276515E+104</v>
      </c>
      <c r="DIZ5" s="6">
        <f t="shared" si="49"/>
        <v>8.4954412724306002E+104</v>
      </c>
      <c r="DJA5" s="6">
        <f t="shared" si="49"/>
        <v>2.0779737661961773E+105</v>
      </c>
      <c r="DJB5" s="6">
        <f t="shared" si="49"/>
        <v>2.0551754781032006E+104</v>
      </c>
      <c r="DJC5" s="6">
        <f t="shared" si="49"/>
        <v>3.3393558069730728E+104</v>
      </c>
      <c r="DJD5" s="6">
        <f t="shared" si="49"/>
        <v>4.7379180081578003E+104</v>
      </c>
      <c r="DJE5" s="6">
        <f t="shared" si="49"/>
        <v>9.7439597929049594E+104</v>
      </c>
      <c r="DJF5" s="6">
        <f t="shared" si="49"/>
        <v>1.3745912728221366E+105</v>
      </c>
      <c r="DJG5" s="6">
        <f t="shared" si="49"/>
        <v>3.3622321814360422E+105</v>
      </c>
      <c r="DJH5" s="6">
        <f t="shared" si="49"/>
        <v>3.3253437764162941E+104</v>
      </c>
      <c r="DJI5" s="6">
        <f t="shared" si="49"/>
        <v>5.4031911962117649E+104</v>
      </c>
      <c r="DJJ5" s="6">
        <f t="shared" si="49"/>
        <v>7.6661123731095217E+104</v>
      </c>
      <c r="DJK5" s="6">
        <f t="shared" si="49"/>
        <v>1.5766058129932611E+105</v>
      </c>
      <c r="DJL5" s="6">
        <f t="shared" si="49"/>
        <v>2.2241354000651966E+105</v>
      </c>
      <c r="DJM5" s="6">
        <f t="shared" si="49"/>
        <v>5.4402059476322196E+105</v>
      </c>
      <c r="DJN5" s="6">
        <f t="shared" si="49"/>
        <v>5.3805192545194948E+104</v>
      </c>
      <c r="DJO5" s="6">
        <f t="shared" si="49"/>
        <v>8.7425470031848383E+104</v>
      </c>
      <c r="DJP5" s="6">
        <f t="shared" si="49"/>
        <v>1.2404030381267321E+105</v>
      </c>
      <c r="DJQ5" s="6">
        <f t="shared" si="49"/>
        <v>2.551001792283757E+105</v>
      </c>
      <c r="DJR5" s="6">
        <f t="shared" si="49"/>
        <v>3.5987266728873329E+105</v>
      </c>
      <c r="DJS5" s="6">
        <f t="shared" si="49"/>
        <v>8.8024381290682618E+105</v>
      </c>
      <c r="DJT5" s="6">
        <f t="shared" si="49"/>
        <v>8.7058630309357882E+104</v>
      </c>
      <c r="DJU5" s="6">
        <f t="shared" si="49"/>
        <v>1.4145738199396605E+105</v>
      </c>
      <c r="DJV5" s="6">
        <f t="shared" si="49"/>
        <v>2.0070142754376843E+105</v>
      </c>
      <c r="DJW5" s="6">
        <f t="shared" si="49"/>
        <v>4.1276076052770181E+105</v>
      </c>
      <c r="DJX5" s="6">
        <f t="shared" si="49"/>
        <v>5.8228620729525292E+105</v>
      </c>
      <c r="DJY5" s="6">
        <f t="shared" si="49"/>
        <v>1.424264407670048E+106</v>
      </c>
      <c r="DJZ5" s="6">
        <f t="shared" si="49"/>
        <v>1.4086382285455284E+105</v>
      </c>
      <c r="DKA5" s="6">
        <f t="shared" si="49"/>
        <v>2.2888285202581443E+105</v>
      </c>
      <c r="DKB5" s="6">
        <f t="shared" si="49"/>
        <v>3.2474173135644164E+105</v>
      </c>
      <c r="DKC5" s="6">
        <f t="shared" si="49"/>
        <v>6.6786093975607756E+105</v>
      </c>
      <c r="DKD5" s="6">
        <f t="shared" si="49"/>
        <v>9.4215887458398621E+105</v>
      </c>
      <c r="DKE5" s="6">
        <f t="shared" si="49"/>
        <v>2.304508220576874E+106</v>
      </c>
      <c r="DKF5" s="6">
        <f t="shared" si="49"/>
        <v>2.2792245316391072E+105</v>
      </c>
      <c r="DKG5" s="6">
        <f t="shared" si="49"/>
        <v>3.7034023401978045E+105</v>
      </c>
      <c r="DKH5" s="6">
        <f t="shared" si="49"/>
        <v>5.2544315890021002E+105</v>
      </c>
      <c r="DKI5" s="6">
        <f t="shared" si="49"/>
        <v>1.0806217002837794E+106</v>
      </c>
      <c r="DKJ5" s="6">
        <f t="shared" si="49"/>
        <v>1.524445081879239E+106</v>
      </c>
      <c r="DKK5" s="6">
        <f t="shared" si="49"/>
        <v>3.7287726282469216E+106</v>
      </c>
      <c r="DKL5" s="6">
        <f t="shared" si="49"/>
        <v>3.6878627601846353E+105</v>
      </c>
      <c r="DKM5" s="6">
        <f t="shared" si="49"/>
        <v>5.9922308604559485E+105</v>
      </c>
      <c r="DKN5" s="6">
        <f t="shared" si="49"/>
        <v>8.5018489025665167E+105</v>
      </c>
      <c r="DKO5" s="6">
        <f t="shared" si="49"/>
        <v>1.748482640039857E+106</v>
      </c>
      <c r="DKP5" s="6">
        <f t="shared" si="49"/>
        <v>2.466603956463225E+106</v>
      </c>
      <c r="DKQ5" s="6">
        <f t="shared" si="49"/>
        <v>6.0332808488237956E+106</v>
      </c>
      <c r="DKR5" s="6">
        <f t="shared" si="49"/>
        <v>5.967087291823742E+105</v>
      </c>
      <c r="DKS5" s="6">
        <f t="shared" si="49"/>
        <v>9.695633200653753E+105</v>
      </c>
      <c r="DKT5" s="6">
        <f t="shared" si="49"/>
        <v>1.3756280491568618E+106</v>
      </c>
      <c r="DKU5" s="6">
        <f t="shared" si="49"/>
        <v>2.8291043403236366E+106</v>
      </c>
      <c r="DKV5" s="6">
        <f t="shared" si="49"/>
        <v>3.9910490383424645E+106</v>
      </c>
      <c r="DKW5" s="6">
        <f t="shared" si="49"/>
        <v>9.7620534770707173E+106</v>
      </c>
      <c r="DKX5" s="6">
        <f t="shared" si="49"/>
        <v>9.6549500520083773E+105</v>
      </c>
      <c r="DKY5" s="6">
        <f t="shared" si="49"/>
        <v>1.5687864061109702E+106</v>
      </c>
      <c r="DKZ5" s="6">
        <f t="shared" si="49"/>
        <v>2.2258129394135136E+106</v>
      </c>
      <c r="DLA5" s="6">
        <f t="shared" si="49"/>
        <v>4.5775869803634938E+106</v>
      </c>
      <c r="DLB5" s="6">
        <f t="shared" si="49"/>
        <v>6.4576529948056895E+106</v>
      </c>
      <c r="DLC5" s="6">
        <f t="shared" si="49"/>
        <v>1.5795334325894515E+107</v>
      </c>
      <c r="DLD5" s="6">
        <f t="shared" si="49"/>
        <v>1.5622037343832119E+106</v>
      </c>
      <c r="DLE5" s="6">
        <f t="shared" si="49"/>
        <v>2.5383497261763457E+106</v>
      </c>
      <c r="DLF5" s="6">
        <f t="shared" si="49"/>
        <v>3.6014409885703754E+106</v>
      </c>
      <c r="DLG5" s="6">
        <f t="shared" ref="DLG5:DNR5" si="50">DKU5+DLA5</f>
        <v>7.4066913206871296E+106</v>
      </c>
      <c r="DLH5" s="6">
        <f t="shared" si="50"/>
        <v>1.0448702033148154E+107</v>
      </c>
      <c r="DLI5" s="6">
        <f t="shared" si="50"/>
        <v>2.5557387802965233E+107</v>
      </c>
      <c r="DLJ5" s="6">
        <f t="shared" si="50"/>
        <v>2.5276987395840497E+106</v>
      </c>
      <c r="DLK5" s="6">
        <f t="shared" si="50"/>
        <v>4.1071361322873156E+106</v>
      </c>
      <c r="DLL5" s="6">
        <f t="shared" si="50"/>
        <v>5.8272539279838885E+106</v>
      </c>
      <c r="DLM5" s="6">
        <f t="shared" si="50"/>
        <v>1.1984278301050624E+107</v>
      </c>
      <c r="DLN5" s="6">
        <f t="shared" si="50"/>
        <v>1.6906355027953845E+107</v>
      </c>
      <c r="DLO5" s="6">
        <f t="shared" si="50"/>
        <v>4.1352722128859748E+107</v>
      </c>
      <c r="DLP5" s="6">
        <f t="shared" si="50"/>
        <v>4.0899024739672614E+106</v>
      </c>
      <c r="DLQ5" s="6">
        <f t="shared" si="50"/>
        <v>6.6454858584636613E+106</v>
      </c>
      <c r="DLR5" s="6">
        <f t="shared" si="50"/>
        <v>9.4286949165542643E+106</v>
      </c>
      <c r="DLS5" s="6">
        <f t="shared" si="50"/>
        <v>1.9390969621737754E+107</v>
      </c>
      <c r="DLT5" s="6">
        <f t="shared" si="50"/>
        <v>2.7355057061101999E+107</v>
      </c>
      <c r="DLU5" s="6">
        <f t="shared" si="50"/>
        <v>6.6910109931824988E+107</v>
      </c>
      <c r="DLV5" s="6">
        <f t="shared" si="50"/>
        <v>6.6176012135513114E+106</v>
      </c>
      <c r="DLW5" s="6">
        <f t="shared" si="50"/>
        <v>1.0752621990750978E+107</v>
      </c>
      <c r="DLX5" s="6">
        <f t="shared" si="50"/>
        <v>1.5255948844538154E+107</v>
      </c>
      <c r="DLY5" s="6">
        <f t="shared" si="50"/>
        <v>3.1375247922788381E+107</v>
      </c>
      <c r="DLZ5" s="6">
        <f t="shared" si="50"/>
        <v>4.4261412089055847E+107</v>
      </c>
      <c r="DMA5" s="6">
        <f t="shared" si="50"/>
        <v>1.0826283206068473E+108</v>
      </c>
      <c r="DMB5" s="6">
        <f t="shared" si="50"/>
        <v>1.0707503687518573E+107</v>
      </c>
      <c r="DMC5" s="6">
        <f t="shared" si="50"/>
        <v>1.739810784921464E+107</v>
      </c>
      <c r="DMD5" s="6">
        <f t="shared" si="50"/>
        <v>2.4684643761092419E+107</v>
      </c>
      <c r="DME5" s="6">
        <f t="shared" si="50"/>
        <v>5.0766217544526132E+107</v>
      </c>
      <c r="DMF5" s="6">
        <f t="shared" si="50"/>
        <v>7.161646915015785E+107</v>
      </c>
      <c r="DMG5" s="6">
        <f t="shared" si="50"/>
        <v>1.7517294199250972E+108</v>
      </c>
      <c r="DMH5" s="6">
        <f t="shared" si="50"/>
        <v>1.7325104901069883E+107</v>
      </c>
      <c r="DMI5" s="6">
        <f t="shared" si="50"/>
        <v>2.8150729839965617E+107</v>
      </c>
      <c r="DMJ5" s="6">
        <f t="shared" si="50"/>
        <v>3.9940592605630573E+107</v>
      </c>
      <c r="DMK5" s="6">
        <f t="shared" si="50"/>
        <v>8.2141465467314513E+107</v>
      </c>
      <c r="DML5" s="6">
        <f t="shared" si="50"/>
        <v>1.158778812392137E+108</v>
      </c>
      <c r="DMM5" s="6">
        <f t="shared" si="50"/>
        <v>2.8343577405319445E+108</v>
      </c>
      <c r="DMN5" s="6">
        <f t="shared" si="50"/>
        <v>2.8032608588588455E+107</v>
      </c>
      <c r="DMO5" s="6">
        <f t="shared" si="50"/>
        <v>4.5548837689180257E+107</v>
      </c>
      <c r="DMP5" s="6">
        <f t="shared" si="50"/>
        <v>6.4625236366722992E+107</v>
      </c>
      <c r="DMQ5" s="6">
        <f t="shared" si="50"/>
        <v>1.3290768301184065E+108</v>
      </c>
      <c r="DMR5" s="6">
        <f t="shared" si="50"/>
        <v>1.8749435038937153E+108</v>
      </c>
      <c r="DMS5" s="6">
        <f t="shared" si="50"/>
        <v>4.5860871604570419E+108</v>
      </c>
      <c r="DMT5" s="6">
        <f t="shared" si="50"/>
        <v>4.5357713489658338E+107</v>
      </c>
      <c r="DMU5" s="6">
        <f t="shared" si="50"/>
        <v>7.3699567529145875E+107</v>
      </c>
      <c r="DMV5" s="6">
        <f t="shared" si="50"/>
        <v>1.0456582897235357E+108</v>
      </c>
      <c r="DMW5" s="6">
        <f t="shared" si="50"/>
        <v>2.1504914847915517E+108</v>
      </c>
      <c r="DMX5" s="6">
        <f t="shared" si="50"/>
        <v>3.0337223162858524E+108</v>
      </c>
      <c r="DMY5" s="6">
        <f t="shared" si="50"/>
        <v>7.4204449009889858E+108</v>
      </c>
      <c r="DMZ5" s="6">
        <f t="shared" si="50"/>
        <v>7.3390322078246787E+107</v>
      </c>
      <c r="DNA5" s="6">
        <f t="shared" si="50"/>
        <v>1.1924840521832614E+108</v>
      </c>
      <c r="DNB5" s="6">
        <f t="shared" si="50"/>
        <v>1.6919106533907655E+108</v>
      </c>
      <c r="DNC5" s="6">
        <f t="shared" si="50"/>
        <v>3.4795683149099579E+108</v>
      </c>
      <c r="DND5" s="6">
        <f t="shared" si="50"/>
        <v>4.9086658201795678E+108</v>
      </c>
      <c r="DNE5" s="6">
        <f t="shared" si="50"/>
        <v>1.2006532061446028E+109</v>
      </c>
      <c r="DNF5" s="6">
        <f t="shared" si="50"/>
        <v>1.1874803556790512E+108</v>
      </c>
      <c r="DNG5" s="6">
        <f t="shared" si="50"/>
        <v>1.9294797274747201E+108</v>
      </c>
      <c r="DNH5" s="6">
        <f t="shared" si="50"/>
        <v>2.737568943114301E+108</v>
      </c>
      <c r="DNI5" s="6">
        <f t="shared" si="50"/>
        <v>5.6300597997015101E+108</v>
      </c>
      <c r="DNJ5" s="6">
        <f t="shared" si="50"/>
        <v>7.9423881364654197E+108</v>
      </c>
      <c r="DNK5" s="6">
        <f t="shared" si="50"/>
        <v>1.9426976962435014E+109</v>
      </c>
      <c r="DNL5" s="6">
        <f t="shared" si="50"/>
        <v>1.9213835764615191E+108</v>
      </c>
      <c r="DNM5" s="6">
        <f t="shared" si="50"/>
        <v>3.1219637796579815E+108</v>
      </c>
      <c r="DNN5" s="6">
        <f t="shared" si="50"/>
        <v>4.4294795965050665E+108</v>
      </c>
      <c r="DNO5" s="6">
        <f t="shared" si="50"/>
        <v>9.1096281146114681E+108</v>
      </c>
      <c r="DNP5" s="6">
        <f t="shared" si="50"/>
        <v>1.2851053956644987E+109</v>
      </c>
      <c r="DNQ5" s="6">
        <f t="shared" si="50"/>
        <v>3.1433509023881041E+109</v>
      </c>
      <c r="DNR5" s="6">
        <f t="shared" si="50"/>
        <v>3.1088639321405705E+108</v>
      </c>
      <c r="DNS5" s="6">
        <f t="shared" ref="DNS5:DQD5" si="51">DNG5+DNM5</f>
        <v>5.0514435071327019E+108</v>
      </c>
      <c r="DNT5" s="6">
        <f t="shared" si="51"/>
        <v>7.1670485396193679E+108</v>
      </c>
      <c r="DNU5" s="6">
        <f t="shared" si="51"/>
        <v>1.4739687914312978E+109</v>
      </c>
      <c r="DNV5" s="6">
        <f t="shared" si="51"/>
        <v>2.0793442093110407E+109</v>
      </c>
      <c r="DNW5" s="6">
        <f t="shared" si="51"/>
        <v>5.0860485986316051E+109</v>
      </c>
      <c r="DNX5" s="6">
        <f t="shared" si="51"/>
        <v>5.0302475086020896E+108</v>
      </c>
      <c r="DNY5" s="6">
        <f t="shared" si="51"/>
        <v>8.1734072867906829E+108</v>
      </c>
      <c r="DNZ5" s="6">
        <f t="shared" si="51"/>
        <v>1.1596528136124434E+109</v>
      </c>
      <c r="DOA5" s="6">
        <f t="shared" si="51"/>
        <v>2.3849316028924448E+109</v>
      </c>
      <c r="DOB5" s="6">
        <f t="shared" si="51"/>
        <v>3.3644496049755395E+109</v>
      </c>
      <c r="DOC5" s="6">
        <f t="shared" si="51"/>
        <v>8.2293995010197096E+109</v>
      </c>
      <c r="DOD5" s="6">
        <f t="shared" si="51"/>
        <v>8.1391114407426601E+108</v>
      </c>
      <c r="DOE5" s="6">
        <f t="shared" si="51"/>
        <v>1.3224850793923385E+109</v>
      </c>
      <c r="DOF5" s="6">
        <f t="shared" si="51"/>
        <v>1.8763576675743802E+109</v>
      </c>
      <c r="DOG5" s="6">
        <f t="shared" si="51"/>
        <v>3.8589003943237429E+109</v>
      </c>
      <c r="DOH5" s="6">
        <f t="shared" si="51"/>
        <v>5.4437938142865798E+109</v>
      </c>
      <c r="DOI5" s="6">
        <f t="shared" si="51"/>
        <v>1.3315448099651315E+110</v>
      </c>
      <c r="DOJ5" s="6">
        <f t="shared" si="51"/>
        <v>1.316935894934475E+109</v>
      </c>
      <c r="DOK5" s="6">
        <f t="shared" si="51"/>
        <v>2.1398258080714068E+109</v>
      </c>
      <c r="DOL5" s="6">
        <f t="shared" si="51"/>
        <v>3.0360104811868236E+109</v>
      </c>
      <c r="DOM5" s="6">
        <f t="shared" si="51"/>
        <v>6.2438319972161877E+109</v>
      </c>
      <c r="DON5" s="6">
        <f t="shared" si="51"/>
        <v>8.8082434192621196E+109</v>
      </c>
      <c r="DOO5" s="6">
        <f t="shared" si="51"/>
        <v>2.1544847600671023E+110</v>
      </c>
      <c r="DOP5" s="6">
        <f t="shared" si="51"/>
        <v>2.1308470390087411E+109</v>
      </c>
      <c r="DOQ5" s="6">
        <f t="shared" si="51"/>
        <v>3.4623108874637452E+109</v>
      </c>
      <c r="DOR5" s="6">
        <f t="shared" si="51"/>
        <v>4.9123681487612035E+109</v>
      </c>
      <c r="DOS5" s="6">
        <f t="shared" si="51"/>
        <v>1.010273239153993E+110</v>
      </c>
      <c r="DOT5" s="6">
        <f t="shared" si="51"/>
        <v>1.4252037233548699E+110</v>
      </c>
      <c r="DOU5" s="6">
        <f t="shared" si="51"/>
        <v>3.4860295700322336E+110</v>
      </c>
      <c r="DOV5" s="6">
        <f t="shared" si="51"/>
        <v>3.447782933943216E+109</v>
      </c>
      <c r="DOW5" s="6">
        <f t="shared" si="51"/>
        <v>5.6021366955351516E+109</v>
      </c>
      <c r="DOX5" s="6">
        <f t="shared" si="51"/>
        <v>7.948378629948028E+109</v>
      </c>
      <c r="DOY5" s="6">
        <f t="shared" si="51"/>
        <v>1.6346564388756118E+110</v>
      </c>
      <c r="DOZ5" s="6">
        <f t="shared" si="51"/>
        <v>2.3060280652810817E+110</v>
      </c>
      <c r="DPA5" s="6">
        <f t="shared" si="51"/>
        <v>5.6405143300993358E+110</v>
      </c>
      <c r="DPB5" s="6">
        <f t="shared" si="51"/>
        <v>5.5786299729519571E+109</v>
      </c>
      <c r="DPC5" s="6">
        <f t="shared" si="51"/>
        <v>9.0644475829988964E+109</v>
      </c>
      <c r="DPD5" s="6">
        <f t="shared" si="51"/>
        <v>1.2860746778709232E+110</v>
      </c>
      <c r="DPE5" s="6">
        <f t="shared" si="51"/>
        <v>2.6449296780296048E+110</v>
      </c>
      <c r="DPF5" s="6">
        <f t="shared" si="51"/>
        <v>3.7312317886359515E+110</v>
      </c>
      <c r="DPG5" s="6">
        <f t="shared" si="51"/>
        <v>9.1265439001315701E+110</v>
      </c>
      <c r="DPH5" s="6">
        <f t="shared" si="51"/>
        <v>9.0264129068951727E+109</v>
      </c>
      <c r="DPI5" s="6">
        <f t="shared" si="51"/>
        <v>1.4666584278534048E+110</v>
      </c>
      <c r="DPJ5" s="6">
        <f t="shared" si="51"/>
        <v>2.0809125408657258E+110</v>
      </c>
      <c r="DPK5" s="6">
        <f t="shared" si="51"/>
        <v>4.279586116905217E+110</v>
      </c>
      <c r="DPL5" s="6">
        <f t="shared" si="51"/>
        <v>6.0372598539170332E+110</v>
      </c>
      <c r="DPM5" s="6">
        <f t="shared" si="51"/>
        <v>1.4767058230230905E+111</v>
      </c>
      <c r="DPN5" s="6">
        <f t="shared" si="51"/>
        <v>1.4605042879847129E+110</v>
      </c>
      <c r="DPO5" s="6">
        <f t="shared" si="51"/>
        <v>2.3731031861532944E+110</v>
      </c>
      <c r="DPP5" s="6">
        <f t="shared" si="51"/>
        <v>3.3669872187366491E+110</v>
      </c>
      <c r="DPQ5" s="6">
        <f t="shared" si="51"/>
        <v>6.9245157949348218E+110</v>
      </c>
      <c r="DPR5" s="6">
        <f t="shared" si="51"/>
        <v>9.7684916425529848E+110</v>
      </c>
      <c r="DPS5" s="6">
        <f t="shared" si="51"/>
        <v>2.3893602130362475E+111</v>
      </c>
      <c r="DPT5" s="6">
        <f t="shared" si="51"/>
        <v>2.3631455786742303E+110</v>
      </c>
      <c r="DPU5" s="6">
        <f t="shared" si="51"/>
        <v>3.8397616140066992E+110</v>
      </c>
      <c r="DPV5" s="6">
        <f t="shared" si="51"/>
        <v>5.4478997596023749E+110</v>
      </c>
      <c r="DPW5" s="6">
        <f t="shared" si="51"/>
        <v>1.1204101911840039E+111</v>
      </c>
      <c r="DPX5" s="6">
        <f t="shared" si="51"/>
        <v>1.5805751496470018E+111</v>
      </c>
      <c r="DPY5" s="6">
        <f t="shared" si="51"/>
        <v>3.8660660360593383E+111</v>
      </c>
      <c r="DPZ5" s="6">
        <f t="shared" si="51"/>
        <v>3.8236498666589429E+110</v>
      </c>
      <c r="DQA5" s="6">
        <f t="shared" si="51"/>
        <v>6.2128648001599937E+110</v>
      </c>
      <c r="DQB5" s="6">
        <f t="shared" si="51"/>
        <v>8.814886978339024E+110</v>
      </c>
      <c r="DQC5" s="6">
        <f t="shared" si="51"/>
        <v>1.8128617706774862E+111</v>
      </c>
      <c r="DQD5" s="6">
        <f t="shared" si="51"/>
        <v>2.5574243139023003E+111</v>
      </c>
      <c r="DQE5" s="6">
        <f t="shared" ref="DQE5:DSP5" si="52">DPS5+DPY5</f>
        <v>6.2554262490955861E+111</v>
      </c>
      <c r="DQF5" s="6">
        <f t="shared" si="52"/>
        <v>6.1867954453331732E+110</v>
      </c>
      <c r="DQG5" s="6">
        <f t="shared" si="52"/>
        <v>1.0052626414166692E+111</v>
      </c>
      <c r="DQH5" s="6">
        <f t="shared" si="52"/>
        <v>1.42627867379414E+111</v>
      </c>
      <c r="DQI5" s="6">
        <f t="shared" si="52"/>
        <v>2.9332719618614903E+111</v>
      </c>
      <c r="DQJ5" s="6">
        <f t="shared" si="52"/>
        <v>4.1379994635493023E+111</v>
      </c>
      <c r="DQK5" s="6">
        <f t="shared" si="52"/>
        <v>1.0121492285154926E+112</v>
      </c>
      <c r="DQL5" s="6">
        <f t="shared" si="52"/>
        <v>1.0010445311992116E+111</v>
      </c>
      <c r="DQM5" s="6">
        <f t="shared" si="52"/>
        <v>1.6265491214326686E+111</v>
      </c>
      <c r="DQN5" s="6">
        <f t="shared" si="52"/>
        <v>2.3077673716280425E+111</v>
      </c>
      <c r="DQO5" s="6">
        <f t="shared" si="52"/>
        <v>4.7461337325389765E+111</v>
      </c>
      <c r="DQP5" s="6">
        <f t="shared" si="52"/>
        <v>6.6954237774516032E+111</v>
      </c>
      <c r="DQQ5" s="6">
        <f t="shared" si="52"/>
        <v>1.6376918534250513E+112</v>
      </c>
      <c r="DQR5" s="6">
        <f t="shared" si="52"/>
        <v>1.6197240757325289E+111</v>
      </c>
      <c r="DQS5" s="6">
        <f t="shared" si="52"/>
        <v>2.6318117628493376E+111</v>
      </c>
      <c r="DQT5" s="6">
        <f t="shared" si="52"/>
        <v>3.7340460454221826E+111</v>
      </c>
      <c r="DQU5" s="6">
        <f t="shared" si="52"/>
        <v>7.6794056944004674E+111</v>
      </c>
      <c r="DQV5" s="6">
        <f t="shared" si="52"/>
        <v>1.0833423241000905E+112</v>
      </c>
      <c r="DQW5" s="6">
        <f t="shared" si="52"/>
        <v>2.6498410819405438E+112</v>
      </c>
      <c r="DQX5" s="6">
        <f t="shared" si="52"/>
        <v>2.6207686069317407E+111</v>
      </c>
      <c r="DQY5" s="6">
        <f t="shared" si="52"/>
        <v>4.2583608842820064E+111</v>
      </c>
      <c r="DQZ5" s="6">
        <f t="shared" si="52"/>
        <v>6.0418134170502246E+111</v>
      </c>
      <c r="DRA5" s="6">
        <f t="shared" si="52"/>
        <v>1.2425539426939443E+112</v>
      </c>
      <c r="DRB5" s="6">
        <f t="shared" si="52"/>
        <v>1.7528847018452509E+112</v>
      </c>
      <c r="DRC5" s="6">
        <f t="shared" si="52"/>
        <v>4.2875329353655951E+112</v>
      </c>
      <c r="DRD5" s="6">
        <f t="shared" si="52"/>
        <v>4.2404926826642699E+111</v>
      </c>
      <c r="DRE5" s="6">
        <f t="shared" si="52"/>
        <v>6.890172647131344E+111</v>
      </c>
      <c r="DRF5" s="6">
        <f t="shared" si="52"/>
        <v>9.7758594624724066E+111</v>
      </c>
      <c r="DRG5" s="6">
        <f t="shared" si="52"/>
        <v>2.0104945121339909E+112</v>
      </c>
      <c r="DRH5" s="6">
        <f t="shared" si="52"/>
        <v>2.8362270259453412E+112</v>
      </c>
      <c r="DRI5" s="6">
        <f t="shared" si="52"/>
        <v>6.9373740173061389E+112</v>
      </c>
      <c r="DRJ5" s="6">
        <f t="shared" si="52"/>
        <v>6.86126128959601E+111</v>
      </c>
      <c r="DRK5" s="6">
        <f t="shared" si="52"/>
        <v>1.1148533531413351E+112</v>
      </c>
      <c r="DRL5" s="6">
        <f t="shared" si="52"/>
        <v>1.5817672879522631E+112</v>
      </c>
      <c r="DRM5" s="6">
        <f t="shared" si="52"/>
        <v>3.2530484548279352E+112</v>
      </c>
      <c r="DRN5" s="6">
        <f t="shared" si="52"/>
        <v>4.5891117277905923E+112</v>
      </c>
      <c r="DRO5" s="6">
        <f t="shared" si="52"/>
        <v>1.1224906952671733E+113</v>
      </c>
      <c r="DRP5" s="6">
        <f t="shared" si="52"/>
        <v>1.110175397226028E+112</v>
      </c>
      <c r="DRQ5" s="6">
        <f t="shared" si="52"/>
        <v>1.8038706178544694E+112</v>
      </c>
      <c r="DRR5" s="6">
        <f t="shared" si="52"/>
        <v>2.5593532341995036E+112</v>
      </c>
      <c r="DRS5" s="6">
        <f t="shared" si="52"/>
        <v>5.263542966961926E+112</v>
      </c>
      <c r="DRT5" s="6">
        <f t="shared" si="52"/>
        <v>7.4253387537359335E+112</v>
      </c>
      <c r="DRU5" s="6">
        <f t="shared" si="52"/>
        <v>1.8162280969977872E+113</v>
      </c>
      <c r="DRV5" s="6">
        <f t="shared" si="52"/>
        <v>1.796301526185629E+112</v>
      </c>
      <c r="DRW5" s="6">
        <f t="shared" si="52"/>
        <v>2.9187239709958046E+112</v>
      </c>
      <c r="DRX5" s="6">
        <f t="shared" si="52"/>
        <v>4.1411205221517667E+112</v>
      </c>
      <c r="DRY5" s="6">
        <f t="shared" si="52"/>
        <v>8.5165914217898604E+112</v>
      </c>
      <c r="DRZ5" s="6">
        <f t="shared" si="52"/>
        <v>1.2014450481526526E+113</v>
      </c>
      <c r="DSA5" s="6">
        <f t="shared" si="52"/>
        <v>2.9387187922649605E+113</v>
      </c>
      <c r="DSB5" s="6">
        <f t="shared" si="52"/>
        <v>2.906476923411657E+112</v>
      </c>
      <c r="DSC5" s="6">
        <f t="shared" si="52"/>
        <v>4.722594588850274E+112</v>
      </c>
      <c r="DSD5" s="6">
        <f t="shared" si="52"/>
        <v>6.7004737563512703E+112</v>
      </c>
      <c r="DSE5" s="6">
        <f t="shared" si="52"/>
        <v>1.3780134388751786E+113</v>
      </c>
      <c r="DSF5" s="6">
        <f t="shared" si="52"/>
        <v>1.943978923526246E+113</v>
      </c>
      <c r="DSG5" s="6">
        <f t="shared" si="52"/>
        <v>4.7549468892627481E+113</v>
      </c>
      <c r="DSH5" s="6">
        <f t="shared" si="52"/>
        <v>4.7027784495972856E+112</v>
      </c>
      <c r="DSI5" s="6">
        <f t="shared" si="52"/>
        <v>7.6413185598460786E+112</v>
      </c>
      <c r="DSJ5" s="6">
        <f t="shared" si="52"/>
        <v>1.0841594278503036E+113</v>
      </c>
      <c r="DSK5" s="6">
        <f t="shared" si="52"/>
        <v>2.2296725810541646E+113</v>
      </c>
      <c r="DSL5" s="6">
        <f t="shared" si="52"/>
        <v>3.1454239716788988E+113</v>
      </c>
      <c r="DSM5" s="6">
        <f t="shared" si="52"/>
        <v>7.6936656815277086E+113</v>
      </c>
      <c r="DSN5" s="6">
        <f t="shared" si="52"/>
        <v>7.6092553730089421E+112</v>
      </c>
      <c r="DSO5" s="6">
        <f t="shared" si="52"/>
        <v>1.2363913148696353E+113</v>
      </c>
      <c r="DSP5" s="6">
        <f t="shared" si="52"/>
        <v>1.7542068034854307E+113</v>
      </c>
      <c r="DSQ5" s="6">
        <f t="shared" ref="DSQ5:DVB5" si="53">DSE5+DSK5</f>
        <v>3.6076860199293431E+113</v>
      </c>
      <c r="DSR5" s="6">
        <f t="shared" si="53"/>
        <v>5.0894028952051448E+113</v>
      </c>
      <c r="DSS5" s="6">
        <f t="shared" si="53"/>
        <v>1.2448612570790457E+114</v>
      </c>
      <c r="DST5" s="6">
        <f t="shared" si="53"/>
        <v>1.2312033822606228E+113</v>
      </c>
      <c r="DSU5" s="6">
        <f t="shared" si="53"/>
        <v>2.0005231708542432E+113</v>
      </c>
      <c r="DSV5" s="6">
        <f t="shared" si="53"/>
        <v>2.8383662313357343E+113</v>
      </c>
      <c r="DSW5" s="6">
        <f t="shared" si="53"/>
        <v>5.8373586009835077E+113</v>
      </c>
      <c r="DSX5" s="6">
        <f t="shared" si="53"/>
        <v>8.2348268668840435E+113</v>
      </c>
      <c r="DSY5" s="6">
        <f t="shared" si="53"/>
        <v>2.0142278252318165E+114</v>
      </c>
      <c r="DSZ5" s="6">
        <f t="shared" si="53"/>
        <v>1.992128919561517E+113</v>
      </c>
      <c r="DTA5" s="6">
        <f t="shared" si="53"/>
        <v>3.2369144857238781E+113</v>
      </c>
      <c r="DTB5" s="6">
        <f t="shared" si="53"/>
        <v>4.592573034821165E+113</v>
      </c>
      <c r="DTC5" s="6">
        <f t="shared" si="53"/>
        <v>9.4450446209128502E+113</v>
      </c>
      <c r="DTD5" s="6">
        <f t="shared" si="53"/>
        <v>1.3324229762089188E+114</v>
      </c>
      <c r="DTE5" s="6">
        <f t="shared" si="53"/>
        <v>3.2590890823108625E+114</v>
      </c>
      <c r="DTF5" s="6">
        <f t="shared" si="53"/>
        <v>3.2233323018221397E+113</v>
      </c>
      <c r="DTG5" s="6">
        <f t="shared" si="53"/>
        <v>5.237437656578121E+113</v>
      </c>
      <c r="DTH5" s="6">
        <f t="shared" si="53"/>
        <v>7.430939266156899E+113</v>
      </c>
      <c r="DTI5" s="6">
        <f t="shared" si="53"/>
        <v>1.5282403221896359E+114</v>
      </c>
      <c r="DTJ5" s="6">
        <f t="shared" si="53"/>
        <v>2.155905662897323E+114</v>
      </c>
      <c r="DTK5" s="6">
        <f t="shared" si="53"/>
        <v>5.2733169075426787E+114</v>
      </c>
      <c r="DTL5" s="6">
        <f t="shared" si="53"/>
        <v>5.2154612213836567E+113</v>
      </c>
      <c r="DTM5" s="6">
        <f t="shared" si="53"/>
        <v>8.4743521423019991E+113</v>
      </c>
      <c r="DTN5" s="6">
        <f t="shared" si="53"/>
        <v>1.2023512300978064E+114</v>
      </c>
      <c r="DTO5" s="6">
        <f t="shared" si="53"/>
        <v>2.4727447842809206E+114</v>
      </c>
      <c r="DTP5" s="6">
        <f t="shared" si="53"/>
        <v>3.4883286391062419E+114</v>
      </c>
      <c r="DTQ5" s="6">
        <f t="shared" si="53"/>
        <v>8.5324059898535412E+114</v>
      </c>
      <c r="DTR5" s="6">
        <f t="shared" si="53"/>
        <v>8.4387935232057965E+113</v>
      </c>
      <c r="DTS5" s="6">
        <f t="shared" si="53"/>
        <v>1.3711789798880121E+114</v>
      </c>
      <c r="DTT5" s="6">
        <f t="shared" si="53"/>
        <v>1.9454451567134962E+114</v>
      </c>
      <c r="DTU5" s="6">
        <f t="shared" si="53"/>
        <v>4.0009851064705562E+114</v>
      </c>
      <c r="DTV5" s="6">
        <f t="shared" si="53"/>
        <v>5.6442343020035655E+114</v>
      </c>
      <c r="DTW5" s="6">
        <f t="shared" si="53"/>
        <v>1.3805722897396219E+115</v>
      </c>
      <c r="DTX5" s="6">
        <f t="shared" si="53"/>
        <v>1.3654254744589453E+114</v>
      </c>
      <c r="DTY5" s="6">
        <f t="shared" si="53"/>
        <v>2.2186141941182119E+114</v>
      </c>
      <c r="DTZ5" s="6">
        <f t="shared" si="53"/>
        <v>3.1477963868113027E+114</v>
      </c>
      <c r="DUA5" s="6">
        <f t="shared" si="53"/>
        <v>6.4737298907514768E+114</v>
      </c>
      <c r="DUB5" s="6">
        <f t="shared" si="53"/>
        <v>9.1325629411098079E+114</v>
      </c>
      <c r="DUC5" s="6">
        <f t="shared" si="53"/>
        <v>2.2338128887249759E+115</v>
      </c>
      <c r="DUD5" s="6">
        <f t="shared" si="53"/>
        <v>2.2093048267795248E+114</v>
      </c>
      <c r="DUE5" s="6">
        <f t="shared" si="53"/>
        <v>3.5897931740062241E+114</v>
      </c>
      <c r="DUF5" s="6">
        <f t="shared" si="53"/>
        <v>5.0932415435247989E+114</v>
      </c>
      <c r="DUG5" s="6">
        <f t="shared" si="53"/>
        <v>1.0474714997222034E+115</v>
      </c>
      <c r="DUH5" s="6">
        <f t="shared" si="53"/>
        <v>1.4776797243113373E+115</v>
      </c>
      <c r="DUI5" s="6">
        <f t="shared" si="53"/>
        <v>3.6143851784645978E+115</v>
      </c>
      <c r="DUJ5" s="6">
        <f t="shared" si="53"/>
        <v>3.5747303012384702E+114</v>
      </c>
      <c r="DUK5" s="6">
        <f t="shared" si="53"/>
        <v>5.808407368124436E+114</v>
      </c>
      <c r="DUL5" s="6">
        <f t="shared" si="53"/>
        <v>8.2410379303361022E+114</v>
      </c>
      <c r="DUM5" s="6">
        <f t="shared" si="53"/>
        <v>1.6948444887973511E+115</v>
      </c>
      <c r="DUN5" s="6">
        <f t="shared" si="53"/>
        <v>2.3909360184223183E+115</v>
      </c>
      <c r="DUO5" s="6">
        <f t="shared" si="53"/>
        <v>5.8481980671895741E+115</v>
      </c>
      <c r="DUP5" s="6">
        <f t="shared" si="53"/>
        <v>5.784035128017995E+114</v>
      </c>
      <c r="DUQ5" s="6">
        <f t="shared" si="53"/>
        <v>9.3982005421306595E+114</v>
      </c>
      <c r="DUR5" s="6">
        <f t="shared" si="53"/>
        <v>1.3334279473860901E+115</v>
      </c>
      <c r="DUS5" s="6">
        <f t="shared" si="53"/>
        <v>2.7423159885195547E+115</v>
      </c>
      <c r="DUT5" s="6">
        <f t="shared" si="53"/>
        <v>3.8686157427336559E+115</v>
      </c>
      <c r="DUU5" s="6">
        <f t="shared" si="53"/>
        <v>9.4625832456541714E+115</v>
      </c>
      <c r="DUV5" s="6">
        <f t="shared" si="53"/>
        <v>9.3587654292564651E+114</v>
      </c>
      <c r="DUW5" s="6">
        <f t="shared" si="53"/>
        <v>1.5206607910255097E+115</v>
      </c>
      <c r="DUX5" s="6">
        <f t="shared" si="53"/>
        <v>2.1575317404197005E+115</v>
      </c>
      <c r="DUY5" s="6">
        <f t="shared" si="53"/>
        <v>4.4371604773169056E+115</v>
      </c>
      <c r="DUZ5" s="6">
        <f t="shared" si="53"/>
        <v>6.2595517611559742E+115</v>
      </c>
      <c r="DVA5" s="6">
        <f t="shared" si="53"/>
        <v>1.5310781312843746E+116</v>
      </c>
      <c r="DVB5" s="6">
        <f t="shared" si="53"/>
        <v>1.514280055727446E+115</v>
      </c>
      <c r="DVC5" s="6">
        <f t="shared" ref="DVC5:DXN5" si="54">DUQ5+DUW5</f>
        <v>2.4604808452385756E+115</v>
      </c>
      <c r="DVD5" s="6">
        <f t="shared" si="54"/>
        <v>3.4909596878057909E+115</v>
      </c>
      <c r="DVE5" s="6">
        <f t="shared" si="54"/>
        <v>7.1794764658364603E+115</v>
      </c>
      <c r="DVF5" s="6">
        <f t="shared" si="54"/>
        <v>1.0128167503889631E+116</v>
      </c>
      <c r="DVG5" s="6">
        <f t="shared" si="54"/>
        <v>2.4773364558497919E+116</v>
      </c>
      <c r="DVH5" s="6">
        <f t="shared" si="54"/>
        <v>2.4501565986530923E+115</v>
      </c>
      <c r="DVI5" s="6">
        <f t="shared" si="54"/>
        <v>3.9811416362640848E+115</v>
      </c>
      <c r="DVJ5" s="6">
        <f t="shared" si="54"/>
        <v>5.6484914282254914E+115</v>
      </c>
      <c r="DVK5" s="6">
        <f t="shared" si="54"/>
        <v>1.1616636943153367E+116</v>
      </c>
      <c r="DVL5" s="6">
        <f t="shared" si="54"/>
        <v>1.6387719265045604E+116</v>
      </c>
      <c r="DVM5" s="6">
        <f t="shared" si="54"/>
        <v>4.0084145871341666E+116</v>
      </c>
      <c r="DVN5" s="6">
        <f t="shared" si="54"/>
        <v>3.9644366543805388E+115</v>
      </c>
      <c r="DVO5" s="6">
        <f t="shared" si="54"/>
        <v>6.44162248150266E+115</v>
      </c>
      <c r="DVP5" s="6">
        <f t="shared" si="54"/>
        <v>9.1394511160312823E+115</v>
      </c>
      <c r="DVQ5" s="6">
        <f t="shared" si="54"/>
        <v>1.8796113408989828E+116</v>
      </c>
      <c r="DVR5" s="6">
        <f t="shared" si="54"/>
        <v>2.6515886768935235E+116</v>
      </c>
      <c r="DVS5" s="6">
        <f t="shared" si="54"/>
        <v>6.4857510429839578E+116</v>
      </c>
      <c r="DVT5" s="6">
        <f t="shared" si="54"/>
        <v>6.4145932530336311E+115</v>
      </c>
      <c r="DVU5" s="6">
        <f t="shared" si="54"/>
        <v>1.0422764117766745E+116</v>
      </c>
      <c r="DVV5" s="6">
        <f t="shared" si="54"/>
        <v>1.4787942544256774E+116</v>
      </c>
      <c r="DVW5" s="6">
        <f t="shared" si="54"/>
        <v>3.0412750352143195E+116</v>
      </c>
      <c r="DVX5" s="6">
        <f t="shared" si="54"/>
        <v>4.290360603398084E+116</v>
      </c>
      <c r="DVY5" s="6">
        <f t="shared" si="54"/>
        <v>1.0494165630118124E+117</v>
      </c>
      <c r="DVZ5" s="6">
        <f t="shared" si="54"/>
        <v>1.037902990741417E+116</v>
      </c>
      <c r="DWA5" s="6">
        <f t="shared" si="54"/>
        <v>1.6864386599269407E+116</v>
      </c>
      <c r="DWB5" s="6">
        <f t="shared" si="54"/>
        <v>2.3927393660288054E+116</v>
      </c>
      <c r="DWC5" s="6">
        <f t="shared" si="54"/>
        <v>4.9208863761133023E+116</v>
      </c>
      <c r="DWD5" s="6">
        <f t="shared" si="54"/>
        <v>6.9419492802916079E+116</v>
      </c>
      <c r="DWE5" s="6">
        <f t="shared" si="54"/>
        <v>1.6979916673102081E+117</v>
      </c>
      <c r="DWF5" s="6">
        <f t="shared" si="54"/>
        <v>1.6793623160447799E+116</v>
      </c>
      <c r="DWG5" s="6">
        <f t="shared" si="54"/>
        <v>2.728715071703615E+116</v>
      </c>
      <c r="DWH5" s="6">
        <f t="shared" si="54"/>
        <v>3.8715336204544826E+116</v>
      </c>
      <c r="DWI5" s="6">
        <f t="shared" si="54"/>
        <v>7.9621614113276217E+116</v>
      </c>
      <c r="DWJ5" s="6">
        <f t="shared" si="54"/>
        <v>1.1232309883689693E+117</v>
      </c>
      <c r="DWK5" s="6">
        <f t="shared" si="54"/>
        <v>2.7474082303220205E+117</v>
      </c>
      <c r="DWL5" s="6">
        <f t="shared" si="54"/>
        <v>2.7172653067861967E+116</v>
      </c>
      <c r="DWM5" s="6">
        <f t="shared" si="54"/>
        <v>4.4151537316305556E+116</v>
      </c>
      <c r="DWN5" s="6">
        <f t="shared" si="54"/>
        <v>6.264272986483288E+116</v>
      </c>
      <c r="DWO5" s="6">
        <f t="shared" si="54"/>
        <v>1.2883047787440925E+117</v>
      </c>
      <c r="DWP5" s="6">
        <f t="shared" si="54"/>
        <v>1.81742591639813E+117</v>
      </c>
      <c r="DWQ5" s="6">
        <f t="shared" si="54"/>
        <v>4.4453998976322287E+117</v>
      </c>
      <c r="DWR5" s="6">
        <f t="shared" si="54"/>
        <v>4.3966276228309766E+116</v>
      </c>
      <c r="DWS5" s="6">
        <f t="shared" si="54"/>
        <v>7.1438688033341699E+116</v>
      </c>
      <c r="DWT5" s="6">
        <f t="shared" si="54"/>
        <v>1.0135806606937771E+117</v>
      </c>
      <c r="DWU5" s="6">
        <f t="shared" si="54"/>
        <v>2.0845209198768545E+117</v>
      </c>
      <c r="DWV5" s="6">
        <f t="shared" si="54"/>
        <v>2.9406569047670996E+117</v>
      </c>
      <c r="DWW5" s="6">
        <f t="shared" si="54"/>
        <v>7.1928081279542492E+117</v>
      </c>
      <c r="DWX5" s="6">
        <f t="shared" si="54"/>
        <v>7.1138929296171734E+116</v>
      </c>
      <c r="DWY5" s="6">
        <f t="shared" si="54"/>
        <v>1.1559022534964726E+117</v>
      </c>
      <c r="DWZ5" s="6">
        <f t="shared" si="54"/>
        <v>1.6400079593421059E+117</v>
      </c>
      <c r="DXA5" s="6">
        <f t="shared" si="54"/>
        <v>3.372825698620947E+117</v>
      </c>
      <c r="DXB5" s="6">
        <f t="shared" si="54"/>
        <v>4.7580828211652293E+117</v>
      </c>
      <c r="DXC5" s="6">
        <f t="shared" si="54"/>
        <v>1.1638208025586478E+118</v>
      </c>
      <c r="DXD5" s="6">
        <f t="shared" si="54"/>
        <v>1.151052055244815E+117</v>
      </c>
      <c r="DXE5" s="6">
        <f t="shared" si="54"/>
        <v>1.8702891338298896E+117</v>
      </c>
      <c r="DXF5" s="6">
        <f t="shared" si="54"/>
        <v>2.6535886200358833E+117</v>
      </c>
      <c r="DXG5" s="6">
        <f t="shared" si="54"/>
        <v>5.4573466184978009E+117</v>
      </c>
      <c r="DXH5" s="6">
        <f t="shared" si="54"/>
        <v>7.6987397259323289E+117</v>
      </c>
      <c r="DXI5" s="6">
        <f t="shared" si="54"/>
        <v>1.8831016153540726E+118</v>
      </c>
      <c r="DXJ5" s="6">
        <f t="shared" si="54"/>
        <v>1.8624413482065323E+117</v>
      </c>
      <c r="DXK5" s="6">
        <f t="shared" si="54"/>
        <v>3.026191387326362E+117</v>
      </c>
      <c r="DXL5" s="6">
        <f t="shared" si="54"/>
        <v>4.2935965793779892E+117</v>
      </c>
      <c r="DXM5" s="6">
        <f t="shared" si="54"/>
        <v>8.8301723171187473E+117</v>
      </c>
      <c r="DXN5" s="6">
        <f t="shared" si="54"/>
        <v>1.2456822547097559E+118</v>
      </c>
      <c r="DXO5" s="6">
        <f t="shared" ref="DXO5:DZZ5" si="55">DXC5+DXI5</f>
        <v>3.0469224179127206E+118</v>
      </c>
      <c r="DXP5" s="6">
        <f t="shared" si="55"/>
        <v>3.0134934034513471E+117</v>
      </c>
      <c r="DXQ5" s="6">
        <f t="shared" si="55"/>
        <v>4.8964805211562516E+117</v>
      </c>
      <c r="DXR5" s="6">
        <f t="shared" si="55"/>
        <v>6.9471851994138725E+117</v>
      </c>
      <c r="DXS5" s="6">
        <f t="shared" si="55"/>
        <v>1.4287518935616548E+118</v>
      </c>
      <c r="DXT5" s="6">
        <f t="shared" si="55"/>
        <v>2.0155562273029888E+118</v>
      </c>
      <c r="DXU5" s="6">
        <f t="shared" si="55"/>
        <v>4.9300240332667927E+118</v>
      </c>
      <c r="DXV5" s="6">
        <f t="shared" si="55"/>
        <v>4.8759347516578794E+117</v>
      </c>
      <c r="DXW5" s="6">
        <f t="shared" si="55"/>
        <v>7.9226719084826141E+117</v>
      </c>
      <c r="DXX5" s="6">
        <f t="shared" si="55"/>
        <v>1.1240781778791863E+118</v>
      </c>
      <c r="DXY5" s="6">
        <f t="shared" si="55"/>
        <v>2.3117691252735298E+118</v>
      </c>
      <c r="DXZ5" s="6">
        <f t="shared" si="55"/>
        <v>3.2612384820127448E+118</v>
      </c>
      <c r="DYA5" s="6">
        <f t="shared" si="55"/>
        <v>7.9769464511795133E+118</v>
      </c>
      <c r="DYB5" s="6">
        <f t="shared" si="55"/>
        <v>7.8894281551092264E+117</v>
      </c>
      <c r="DYC5" s="6">
        <f t="shared" si="55"/>
        <v>1.2819152429638866E+118</v>
      </c>
      <c r="DYD5" s="6">
        <f t="shared" si="55"/>
        <v>1.8187966978205735E+118</v>
      </c>
      <c r="DYE5" s="6">
        <f t="shared" si="55"/>
        <v>3.7405210188351846E+118</v>
      </c>
      <c r="DYF5" s="6">
        <f t="shared" si="55"/>
        <v>5.276794709315734E+118</v>
      </c>
      <c r="DYG5" s="6">
        <f t="shared" si="55"/>
        <v>1.2906970484446306E+119</v>
      </c>
      <c r="DYH5" s="6">
        <f t="shared" si="55"/>
        <v>1.2765362906767105E+118</v>
      </c>
      <c r="DYI5" s="6">
        <f t="shared" si="55"/>
        <v>2.0741824338121483E+118</v>
      </c>
      <c r="DYJ5" s="6">
        <f t="shared" si="55"/>
        <v>2.9428748756997598E+118</v>
      </c>
      <c r="DYK5" s="6">
        <f t="shared" si="55"/>
        <v>6.052290144108714E+118</v>
      </c>
      <c r="DYL5" s="6">
        <f t="shared" si="55"/>
        <v>8.5380331913284788E+118</v>
      </c>
      <c r="DYM5" s="6">
        <f t="shared" si="55"/>
        <v>2.0883916935625818E+119</v>
      </c>
      <c r="DYN5" s="6">
        <f t="shared" si="55"/>
        <v>2.0654791061876332E+118</v>
      </c>
      <c r="DYO5" s="6">
        <f t="shared" si="55"/>
        <v>3.3560976767760349E+118</v>
      </c>
      <c r="DYP5" s="6">
        <f t="shared" si="55"/>
        <v>4.7616715735203334E+118</v>
      </c>
      <c r="DYQ5" s="6">
        <f t="shared" si="55"/>
        <v>9.7928111629438981E+118</v>
      </c>
      <c r="DYR5" s="6">
        <f t="shared" si="55"/>
        <v>1.3814827900644213E+119</v>
      </c>
      <c r="DYS5" s="6">
        <f t="shared" si="55"/>
        <v>3.3790887420072127E+119</v>
      </c>
      <c r="DYT5" s="6">
        <f t="shared" si="55"/>
        <v>3.3420153968643437E+118</v>
      </c>
      <c r="DYU5" s="6">
        <f t="shared" si="55"/>
        <v>5.4302801105881827E+118</v>
      </c>
      <c r="DYV5" s="6">
        <f t="shared" si="55"/>
        <v>7.7045464492200932E+118</v>
      </c>
      <c r="DYW5" s="6">
        <f t="shared" si="55"/>
        <v>1.5845101307052612E+119</v>
      </c>
      <c r="DYX5" s="6">
        <f t="shared" si="55"/>
        <v>2.235286109197269E+119</v>
      </c>
      <c r="DYY5" s="6">
        <f t="shared" si="55"/>
        <v>5.4674804355697945E+119</v>
      </c>
      <c r="DYZ5" s="6">
        <f t="shared" si="55"/>
        <v>5.4074945030519769E+118</v>
      </c>
      <c r="DZA5" s="6">
        <f t="shared" si="55"/>
        <v>8.7863777873642171E+118</v>
      </c>
      <c r="DZB5" s="6">
        <f t="shared" si="55"/>
        <v>1.2466218022740426E+119</v>
      </c>
      <c r="DZC5" s="6">
        <f t="shared" si="55"/>
        <v>2.563791246999651E+119</v>
      </c>
      <c r="DZD5" s="6">
        <f t="shared" si="55"/>
        <v>3.6167688992616903E+119</v>
      </c>
      <c r="DZE5" s="6">
        <f t="shared" si="55"/>
        <v>8.8465691775770072E+119</v>
      </c>
      <c r="DZF5" s="6">
        <f t="shared" si="55"/>
        <v>8.7495098999163206E+118</v>
      </c>
      <c r="DZG5" s="6">
        <f t="shared" si="55"/>
        <v>1.42166578979524E+119</v>
      </c>
      <c r="DZH5" s="6">
        <f t="shared" si="55"/>
        <v>2.0170764471960517E+119</v>
      </c>
      <c r="DZI5" s="6">
        <f t="shared" si="55"/>
        <v>4.1483013777049122E+119</v>
      </c>
      <c r="DZJ5" s="6">
        <f t="shared" si="55"/>
        <v>5.8520550084589593E+119</v>
      </c>
      <c r="DZK5" s="6">
        <f t="shared" si="55"/>
        <v>1.43140496131468E+120</v>
      </c>
      <c r="DZL5" s="6">
        <f t="shared" si="55"/>
        <v>1.4157004402968298E+119</v>
      </c>
      <c r="DZM5" s="6">
        <f t="shared" si="55"/>
        <v>2.3003035685316617E+119</v>
      </c>
      <c r="DZN5" s="6">
        <f t="shared" si="55"/>
        <v>3.2636982494700946E+119</v>
      </c>
      <c r="DZO5" s="6">
        <f t="shared" si="55"/>
        <v>6.712092624704564E+119</v>
      </c>
      <c r="DZP5" s="6">
        <f t="shared" si="55"/>
        <v>9.4688239077206495E+119</v>
      </c>
      <c r="DZQ5" s="6">
        <f t="shared" si="55"/>
        <v>2.3160618790723807E+120</v>
      </c>
      <c r="DZR5" s="6">
        <f t="shared" si="55"/>
        <v>2.2906514302884618E+119</v>
      </c>
      <c r="DZS5" s="6">
        <f t="shared" si="55"/>
        <v>3.7219693583269017E+119</v>
      </c>
      <c r="DZT5" s="6">
        <f t="shared" si="55"/>
        <v>5.2807746966661463E+119</v>
      </c>
      <c r="DZU5" s="6">
        <f t="shared" si="55"/>
        <v>1.0860394002409476E+120</v>
      </c>
      <c r="DZV5" s="6">
        <f t="shared" si="55"/>
        <v>1.5320878916179608E+120</v>
      </c>
      <c r="DZW5" s="6">
        <f t="shared" si="55"/>
        <v>3.7474668403870608E+120</v>
      </c>
      <c r="DZX5" s="6">
        <f t="shared" si="55"/>
        <v>3.7063518705852919E+119</v>
      </c>
      <c r="DZY5" s="6">
        <f t="shared" si="55"/>
        <v>6.022272926858563E+119</v>
      </c>
      <c r="DZZ5" s="6">
        <f t="shared" si="55"/>
        <v>8.5444729461362409E+119</v>
      </c>
      <c r="EAA5" s="6">
        <f t="shared" ref="EAA5:ECL5" si="56">DZO5+DZU5</f>
        <v>1.7572486627114039E+120</v>
      </c>
      <c r="EAB5" s="6">
        <f t="shared" si="56"/>
        <v>2.4789702823900258E+120</v>
      </c>
      <c r="EAC5" s="6">
        <f t="shared" si="56"/>
        <v>6.0635287194594415E+120</v>
      </c>
      <c r="EAD5" s="6">
        <f t="shared" si="56"/>
        <v>5.9970033008737537E+119</v>
      </c>
      <c r="EAE5" s="6">
        <f t="shared" si="56"/>
        <v>9.744242285185464E+119</v>
      </c>
      <c r="EAF5" s="6">
        <f t="shared" si="56"/>
        <v>1.3825247642802389E+120</v>
      </c>
      <c r="EAG5" s="6">
        <f t="shared" si="56"/>
        <v>2.8432880629523513E+120</v>
      </c>
      <c r="EAH5" s="6">
        <f t="shared" si="56"/>
        <v>4.0110581740079866E+120</v>
      </c>
      <c r="EAI5" s="6">
        <f t="shared" si="56"/>
        <v>9.8109955598465017E+120</v>
      </c>
      <c r="EAJ5" s="6">
        <f t="shared" si="56"/>
        <v>9.7033551714590457E+119</v>
      </c>
      <c r="EAK5" s="6">
        <f t="shared" si="56"/>
        <v>1.5766515212044027E+120</v>
      </c>
      <c r="EAL5" s="6">
        <f t="shared" si="56"/>
        <v>2.236972058893863E+120</v>
      </c>
      <c r="EAM5" s="6">
        <f t="shared" si="56"/>
        <v>4.6005367256637552E+120</v>
      </c>
      <c r="EAN5" s="6">
        <f t="shared" si="56"/>
        <v>6.4900284563980126E+120</v>
      </c>
      <c r="EAO5" s="6">
        <f t="shared" si="56"/>
        <v>1.5874524279305944E+121</v>
      </c>
      <c r="EAP5" s="6">
        <f t="shared" si="56"/>
        <v>1.5700358472332799E+120</v>
      </c>
      <c r="EAQ5" s="6">
        <f t="shared" si="56"/>
        <v>2.5510757497229491E+120</v>
      </c>
      <c r="EAR5" s="6">
        <f t="shared" si="56"/>
        <v>3.6194968231741015E+120</v>
      </c>
      <c r="EAS5" s="6">
        <f t="shared" si="56"/>
        <v>7.443824788616106E+120</v>
      </c>
      <c r="EAT5" s="6">
        <f t="shared" si="56"/>
        <v>1.0501086630405998E+121</v>
      </c>
      <c r="EAU5" s="6">
        <f t="shared" si="56"/>
        <v>2.5685519839152446E+121</v>
      </c>
      <c r="EAV5" s="6">
        <f t="shared" si="56"/>
        <v>2.5403713643791845E+120</v>
      </c>
      <c r="EAW5" s="6">
        <f t="shared" si="56"/>
        <v>4.1277272709273518E+120</v>
      </c>
      <c r="EAX5" s="6">
        <f t="shared" si="56"/>
        <v>5.8564688820679642E+120</v>
      </c>
      <c r="EAY5" s="6">
        <f t="shared" si="56"/>
        <v>1.2044361514279862E+121</v>
      </c>
      <c r="EAZ5" s="6">
        <f t="shared" si="56"/>
        <v>1.6991115086804012E+121</v>
      </c>
      <c r="EBA5" s="6">
        <f t="shared" si="56"/>
        <v>4.156004411845839E+121</v>
      </c>
      <c r="EBB5" s="6">
        <f t="shared" si="56"/>
        <v>4.1104072116124642E+120</v>
      </c>
      <c r="EBC5" s="6">
        <f t="shared" si="56"/>
        <v>6.6788030206503015E+120</v>
      </c>
      <c r="EBD5" s="6">
        <f t="shared" si="56"/>
        <v>9.4759657052420658E+120</v>
      </c>
      <c r="EBE5" s="6">
        <f t="shared" si="56"/>
        <v>1.9488186302895968E+121</v>
      </c>
      <c r="EBF5" s="6">
        <f t="shared" si="56"/>
        <v>2.749220171721001E+121</v>
      </c>
      <c r="EBG5" s="6">
        <f t="shared" si="56"/>
        <v>6.7245563957610832E+121</v>
      </c>
      <c r="EBH5" s="6">
        <f t="shared" si="56"/>
        <v>6.650778575991649E+120</v>
      </c>
      <c r="EBI5" s="6">
        <f t="shared" si="56"/>
        <v>1.0806530291577653E+121</v>
      </c>
      <c r="EBJ5" s="6">
        <f t="shared" si="56"/>
        <v>1.5332434587310029E+121</v>
      </c>
      <c r="EBK5" s="6">
        <f t="shared" si="56"/>
        <v>3.1532547817175832E+121</v>
      </c>
      <c r="EBL5" s="6">
        <f t="shared" si="56"/>
        <v>4.4483316804014017E+121</v>
      </c>
      <c r="EBM5" s="6">
        <f t="shared" si="56"/>
        <v>1.0880560807606921E+122</v>
      </c>
      <c r="EBN5" s="6">
        <f t="shared" si="56"/>
        <v>1.0761185787604113E+121</v>
      </c>
      <c r="EBO5" s="6">
        <f t="shared" si="56"/>
        <v>1.7485333312227955E+121</v>
      </c>
      <c r="EBP5" s="6">
        <f t="shared" si="56"/>
        <v>2.4808400292552096E+121</v>
      </c>
      <c r="EBQ5" s="6">
        <f t="shared" si="56"/>
        <v>5.1020734120071795E+121</v>
      </c>
      <c r="EBR5" s="6">
        <f t="shared" si="56"/>
        <v>7.1975518521224031E+121</v>
      </c>
      <c r="EBS5" s="6">
        <f t="shared" si="56"/>
        <v>1.7605117203368003E+122</v>
      </c>
      <c r="EBT5" s="6">
        <f t="shared" si="56"/>
        <v>1.7411964363595761E+121</v>
      </c>
      <c r="EBU5" s="6">
        <f t="shared" si="56"/>
        <v>2.8291863603805606E+121</v>
      </c>
      <c r="EBV5" s="6">
        <f t="shared" si="56"/>
        <v>4.0140834879862125E+121</v>
      </c>
      <c r="EBW5" s="6">
        <f t="shared" si="56"/>
        <v>8.2553281937247627E+121</v>
      </c>
      <c r="EBX5" s="6">
        <f t="shared" si="56"/>
        <v>1.1645883532523805E+122</v>
      </c>
      <c r="EBY5" s="6">
        <f t="shared" si="56"/>
        <v>2.8485678010974924E+122</v>
      </c>
      <c r="EBZ5" s="6">
        <f t="shared" si="56"/>
        <v>2.8173150151199876E+121</v>
      </c>
      <c r="ECA5" s="6">
        <f t="shared" si="56"/>
        <v>4.5777196916033558E+121</v>
      </c>
      <c r="ECB5" s="6">
        <f t="shared" si="56"/>
        <v>6.494923517241422E+121</v>
      </c>
      <c r="ECC5" s="6">
        <f t="shared" si="56"/>
        <v>1.3357401605731943E+122</v>
      </c>
      <c r="ECD5" s="6">
        <f t="shared" si="56"/>
        <v>1.8843435384646208E+122</v>
      </c>
      <c r="ECE5" s="6">
        <f t="shared" si="56"/>
        <v>4.609079521434293E+122</v>
      </c>
      <c r="ECF5" s="6">
        <f t="shared" si="56"/>
        <v>4.5585114514795637E+121</v>
      </c>
      <c r="ECG5" s="6">
        <f t="shared" si="56"/>
        <v>7.4069060519839164E+121</v>
      </c>
      <c r="ECH5" s="6">
        <f t="shared" si="56"/>
        <v>1.0509007005227635E+122</v>
      </c>
      <c r="ECI5" s="6">
        <f t="shared" si="56"/>
        <v>2.1612729799456705E+122</v>
      </c>
      <c r="ECJ5" s="6">
        <f t="shared" si="56"/>
        <v>3.0489318917170015E+122</v>
      </c>
      <c r="ECK5" s="6">
        <f t="shared" si="56"/>
        <v>7.4576473225317858E+122</v>
      </c>
      <c r="ECL5" s="6">
        <f t="shared" si="56"/>
        <v>7.3758264665995514E+121</v>
      </c>
      <c r="ECM5" s="6">
        <f t="shared" ref="ECM5:EEX5" si="57">ECA5+ECG5</f>
        <v>1.1984625743587271E+122</v>
      </c>
      <c r="ECN5" s="6">
        <f t="shared" si="57"/>
        <v>1.7003930522469058E+122</v>
      </c>
      <c r="ECO5" s="6">
        <f t="shared" si="57"/>
        <v>3.4970131405188648E+122</v>
      </c>
      <c r="ECP5" s="6">
        <f t="shared" si="57"/>
        <v>4.9332754301816223E+122</v>
      </c>
      <c r="ECQ5" s="6">
        <f t="shared" si="57"/>
        <v>1.2066726843966079E+123</v>
      </c>
      <c r="ECR5" s="6">
        <f t="shared" si="57"/>
        <v>1.1934337918079116E+122</v>
      </c>
      <c r="ECS5" s="6">
        <f t="shared" si="57"/>
        <v>1.9391531795571189E+122</v>
      </c>
      <c r="ECT5" s="6">
        <f t="shared" si="57"/>
        <v>2.7512937527696693E+122</v>
      </c>
      <c r="ECU5" s="6">
        <f t="shared" si="57"/>
        <v>5.6582861204645353E+122</v>
      </c>
      <c r="ECV5" s="6">
        <f t="shared" si="57"/>
        <v>7.982207321898623E+122</v>
      </c>
      <c r="ECW5" s="6">
        <f t="shared" si="57"/>
        <v>1.9524374166497866E+123</v>
      </c>
      <c r="ECX5" s="6">
        <f t="shared" si="57"/>
        <v>1.9310164384678667E+122</v>
      </c>
      <c r="ECY5" s="6">
        <f t="shared" si="57"/>
        <v>3.137615753915846E+122</v>
      </c>
      <c r="ECZ5" s="6">
        <f t="shared" si="57"/>
        <v>4.4516868050165751E+122</v>
      </c>
      <c r="EDA5" s="6">
        <f t="shared" si="57"/>
        <v>9.1552992609834001E+122</v>
      </c>
      <c r="EDB5" s="6">
        <f t="shared" si="57"/>
        <v>1.2915482752080245E+123</v>
      </c>
      <c r="EDC5" s="6">
        <f t="shared" si="57"/>
        <v>3.1591101010463948E+123</v>
      </c>
      <c r="EDD5" s="6">
        <f t="shared" si="57"/>
        <v>3.1244502302757783E+122</v>
      </c>
      <c r="EDE5" s="6">
        <f t="shared" si="57"/>
        <v>5.0767689334729645E+122</v>
      </c>
      <c r="EDF5" s="6">
        <f t="shared" si="57"/>
        <v>7.2029805577862444E+122</v>
      </c>
      <c r="EDG5" s="6">
        <f t="shared" si="57"/>
        <v>1.4813585381447934E+123</v>
      </c>
      <c r="EDH5" s="6">
        <f t="shared" si="57"/>
        <v>2.0897690073978867E+123</v>
      </c>
      <c r="EDI5" s="6">
        <f t="shared" si="57"/>
        <v>5.1115475176961814E+123</v>
      </c>
      <c r="EDJ5" s="6">
        <f t="shared" si="57"/>
        <v>5.0554666687436454E+122</v>
      </c>
      <c r="EDK5" s="6">
        <f t="shared" si="57"/>
        <v>8.2143846873888104E+122</v>
      </c>
      <c r="EDL5" s="6">
        <f t="shared" si="57"/>
        <v>1.165466736280282E+123</v>
      </c>
      <c r="EDM5" s="6">
        <f t="shared" si="57"/>
        <v>2.3968884642431335E+123</v>
      </c>
      <c r="EDN5" s="6">
        <f t="shared" si="57"/>
        <v>3.3813172826059111E+123</v>
      </c>
      <c r="EDO5" s="6">
        <f t="shared" si="57"/>
        <v>8.2706576187425756E+123</v>
      </c>
      <c r="EDP5" s="6">
        <f t="shared" si="57"/>
        <v>8.1799168990194234E+122</v>
      </c>
      <c r="EDQ5" s="6">
        <f t="shared" si="57"/>
        <v>1.3291153620861773E+123</v>
      </c>
      <c r="EDR5" s="6">
        <f t="shared" si="57"/>
        <v>1.8857647920589065E+123</v>
      </c>
      <c r="EDS5" s="6">
        <f t="shared" si="57"/>
        <v>3.8782470023879269E+123</v>
      </c>
      <c r="EDT5" s="6">
        <f t="shared" si="57"/>
        <v>5.4710862900037983E+123</v>
      </c>
      <c r="EDU5" s="6">
        <f t="shared" si="57"/>
        <v>1.3382205136438756E+124</v>
      </c>
      <c r="EDV5" s="6">
        <f t="shared" si="57"/>
        <v>1.323538356776307E+123</v>
      </c>
      <c r="EDW5" s="6">
        <f t="shared" si="57"/>
        <v>2.1505538308250584E+123</v>
      </c>
      <c r="EDX5" s="6">
        <f t="shared" si="57"/>
        <v>3.0512315283391882E+123</v>
      </c>
      <c r="EDY5" s="6">
        <f t="shared" si="57"/>
        <v>6.2751354666310599E+123</v>
      </c>
      <c r="EDZ5" s="6">
        <f t="shared" si="57"/>
        <v>8.8524035726097094E+123</v>
      </c>
      <c r="EEA5" s="6">
        <f t="shared" si="57"/>
        <v>2.1652862755181334E+124</v>
      </c>
      <c r="EEB5" s="6">
        <f t="shared" si="57"/>
        <v>2.1415300466782494E+123</v>
      </c>
      <c r="EEC5" s="6">
        <f t="shared" si="57"/>
        <v>3.4796691929112354E+123</v>
      </c>
      <c r="EED5" s="6">
        <f t="shared" si="57"/>
        <v>4.9369963203980947E+123</v>
      </c>
      <c r="EEE5" s="6">
        <f t="shared" si="57"/>
        <v>1.0153382469018987E+124</v>
      </c>
      <c r="EEF5" s="6">
        <f t="shared" si="57"/>
        <v>1.4323489862613508E+124</v>
      </c>
      <c r="EEG5" s="6">
        <f t="shared" si="57"/>
        <v>3.5035067891620091E+124</v>
      </c>
      <c r="EEH5" s="6">
        <f t="shared" si="57"/>
        <v>3.4650684034545561E+123</v>
      </c>
      <c r="EEI5" s="6">
        <f t="shared" si="57"/>
        <v>5.6302230237362935E+123</v>
      </c>
      <c r="EEJ5" s="6">
        <f t="shared" si="57"/>
        <v>7.9882278487372829E+123</v>
      </c>
      <c r="EEK5" s="6">
        <f t="shared" si="57"/>
        <v>1.6428517935650047E+124</v>
      </c>
      <c r="EEL5" s="6">
        <f t="shared" si="57"/>
        <v>2.3175893435223217E+124</v>
      </c>
      <c r="EEM5" s="6">
        <f t="shared" si="57"/>
        <v>5.668793064680143E+124</v>
      </c>
      <c r="EEN5" s="6">
        <f t="shared" si="57"/>
        <v>5.6065984501328052E+123</v>
      </c>
      <c r="EEO5" s="6">
        <f t="shared" si="57"/>
        <v>9.109892216647529E+123</v>
      </c>
      <c r="EEP5" s="6">
        <f t="shared" si="57"/>
        <v>1.2925224169135379E+124</v>
      </c>
      <c r="EEQ5" s="6">
        <f t="shared" si="57"/>
        <v>2.6581900404669035E+124</v>
      </c>
      <c r="EER5" s="6">
        <f t="shared" si="57"/>
        <v>3.7499383297836725E+124</v>
      </c>
      <c r="EES5" s="6">
        <f t="shared" si="57"/>
        <v>9.1722998538421516E+124</v>
      </c>
      <c r="EET5" s="6">
        <f t="shared" si="57"/>
        <v>9.0716668535873613E+123</v>
      </c>
      <c r="EEU5" s="6">
        <f t="shared" si="57"/>
        <v>1.4740115240383821E+124</v>
      </c>
      <c r="EEV5" s="6">
        <f t="shared" si="57"/>
        <v>2.0913452017872663E+124</v>
      </c>
      <c r="EEW5" s="6">
        <f t="shared" si="57"/>
        <v>4.3010418340319084E+124</v>
      </c>
      <c r="EEX5" s="6">
        <f t="shared" si="57"/>
        <v>6.0675276733059937E+124</v>
      </c>
      <c r="EEY5" s="6">
        <f t="shared" ref="EEY5:EHJ5" si="58">EEM5+EES5</f>
        <v>1.4841092918522295E+125</v>
      </c>
      <c r="EEZ5" s="6">
        <f t="shared" si="58"/>
        <v>1.4678265303720167E+124</v>
      </c>
      <c r="EFA5" s="6">
        <f t="shared" si="58"/>
        <v>2.3850007457031348E+124</v>
      </c>
      <c r="EFB5" s="6">
        <f t="shared" si="58"/>
        <v>3.3838676187008041E+124</v>
      </c>
      <c r="EFC5" s="6">
        <f t="shared" si="58"/>
        <v>6.9592318744988119E+124</v>
      </c>
      <c r="EFD5" s="6">
        <f t="shared" si="58"/>
        <v>9.8174660030896667E+124</v>
      </c>
      <c r="EFE5" s="6">
        <f t="shared" si="58"/>
        <v>2.4013392772364444E+125</v>
      </c>
      <c r="EFF5" s="6">
        <f t="shared" si="58"/>
        <v>2.3749932157307529E+124</v>
      </c>
      <c r="EFG5" s="6">
        <f t="shared" si="58"/>
        <v>3.8590122697415169E+124</v>
      </c>
      <c r="EFH5" s="6">
        <f t="shared" si="58"/>
        <v>5.4752128204880704E+124</v>
      </c>
      <c r="EFI5" s="6">
        <f t="shared" si="58"/>
        <v>1.1260273708530721E+125</v>
      </c>
      <c r="EFJ5" s="6">
        <f t="shared" si="58"/>
        <v>1.588499367639566E+125</v>
      </c>
      <c r="EFK5" s="6">
        <f t="shared" si="58"/>
        <v>3.8854485690886737E+125</v>
      </c>
      <c r="EFL5" s="6">
        <f t="shared" si="58"/>
        <v>3.8428197461027698E+124</v>
      </c>
      <c r="EFM5" s="6">
        <f t="shared" si="58"/>
        <v>6.2440130154446517E+124</v>
      </c>
      <c r="EFN5" s="6">
        <f t="shared" si="58"/>
        <v>8.859080439188875E+124</v>
      </c>
      <c r="EFO5" s="6">
        <f t="shared" si="58"/>
        <v>1.8219505583029531E+125</v>
      </c>
      <c r="EFP5" s="6">
        <f t="shared" si="58"/>
        <v>2.5702459679485325E+125</v>
      </c>
      <c r="EFQ5" s="6">
        <f t="shared" si="58"/>
        <v>6.2867878463251181E+125</v>
      </c>
      <c r="EFR5" s="6">
        <f t="shared" si="58"/>
        <v>6.2178129618335227E+124</v>
      </c>
      <c r="EFS5" s="6">
        <f t="shared" si="58"/>
        <v>1.0103025285186169E+125</v>
      </c>
      <c r="EFT5" s="6">
        <f t="shared" si="58"/>
        <v>1.4334293259676945E+125</v>
      </c>
      <c r="EFU5" s="6">
        <f t="shared" si="58"/>
        <v>2.9479779291560253E+125</v>
      </c>
      <c r="EFV5" s="6">
        <f t="shared" si="58"/>
        <v>4.1587453355880987E+125</v>
      </c>
      <c r="EFW5" s="6">
        <f t="shared" si="58"/>
        <v>1.0172236415413791E+126</v>
      </c>
      <c r="EFX5" s="6">
        <f t="shared" si="58"/>
        <v>1.0060632707936292E+125</v>
      </c>
      <c r="EFY5" s="6">
        <f t="shared" si="58"/>
        <v>1.634703830063082E+125</v>
      </c>
      <c r="EFZ5" s="6">
        <f t="shared" si="58"/>
        <v>2.3193373698865822E+125</v>
      </c>
      <c r="EGA5" s="6">
        <f t="shared" si="58"/>
        <v>4.7699284874589784E+125</v>
      </c>
      <c r="EGB5" s="6">
        <f t="shared" si="58"/>
        <v>6.7289913035366313E+125</v>
      </c>
      <c r="EGC5" s="6">
        <f t="shared" si="58"/>
        <v>1.6459024261738911E+126</v>
      </c>
      <c r="EGD5" s="6">
        <f t="shared" si="58"/>
        <v>1.6278445669769815E+125</v>
      </c>
      <c r="EGE5" s="6">
        <f t="shared" si="58"/>
        <v>2.6450063585816989E+125</v>
      </c>
      <c r="EGF5" s="6">
        <f t="shared" si="58"/>
        <v>3.752766695854277E+125</v>
      </c>
      <c r="EGG5" s="6">
        <f t="shared" si="58"/>
        <v>7.7179064166150029E+125</v>
      </c>
      <c r="EGH5" s="6">
        <f t="shared" si="58"/>
        <v>1.0887736639124731E+126</v>
      </c>
      <c r="EGI5" s="6">
        <f t="shared" si="58"/>
        <v>2.6631260677152702E+126</v>
      </c>
      <c r="EGJ5" s="6">
        <f t="shared" si="58"/>
        <v>2.6339078377706109E+125</v>
      </c>
      <c r="EGK5" s="6">
        <f t="shared" si="58"/>
        <v>4.2797101886447809E+125</v>
      </c>
      <c r="EGL5" s="6">
        <f t="shared" si="58"/>
        <v>6.0721040657408592E+125</v>
      </c>
      <c r="EGM5" s="6">
        <f t="shared" si="58"/>
        <v>1.2487834904073982E+126</v>
      </c>
      <c r="EGN5" s="6">
        <f t="shared" si="58"/>
        <v>1.7616727942661364E+126</v>
      </c>
      <c r="EGO5" s="6">
        <f t="shared" si="58"/>
        <v>4.3090284938891612E+126</v>
      </c>
      <c r="EGP5" s="6">
        <f t="shared" si="58"/>
        <v>4.2617524047475927E+125</v>
      </c>
      <c r="EGQ5" s="6">
        <f t="shared" si="58"/>
        <v>6.9247165472264791E+125</v>
      </c>
      <c r="EGR5" s="6">
        <f t="shared" si="58"/>
        <v>9.8248707615951369E+125</v>
      </c>
      <c r="EGS5" s="6">
        <f t="shared" si="58"/>
        <v>2.0205741320688985E+126</v>
      </c>
      <c r="EGT5" s="6">
        <f t="shared" si="58"/>
        <v>2.8504464581786094E+126</v>
      </c>
      <c r="EGU5" s="6">
        <f t="shared" si="58"/>
        <v>6.9721545616044314E+126</v>
      </c>
      <c r="EGV5" s="6">
        <f t="shared" si="58"/>
        <v>6.8956602425182029E+125</v>
      </c>
      <c r="EGW5" s="6">
        <f t="shared" si="58"/>
        <v>1.1204426735871261E+126</v>
      </c>
      <c r="EGX5" s="6">
        <f t="shared" si="58"/>
        <v>1.5896974827335996E+126</v>
      </c>
      <c r="EGY5" s="6">
        <f t="shared" si="58"/>
        <v>3.269357622476297E+126</v>
      </c>
      <c r="EGZ5" s="6">
        <f t="shared" si="58"/>
        <v>4.6121192524447458E+126</v>
      </c>
      <c r="EHA5" s="6">
        <f t="shared" si="58"/>
        <v>1.1281183055493592E+127</v>
      </c>
      <c r="EHB5" s="6">
        <f t="shared" si="58"/>
        <v>1.1157412647265795E+126</v>
      </c>
      <c r="EHC5" s="6">
        <f t="shared" si="58"/>
        <v>1.812914328309774E+126</v>
      </c>
      <c r="EHD5" s="6">
        <f t="shared" si="58"/>
        <v>2.5721845588931133E+126</v>
      </c>
      <c r="EHE5" s="6">
        <f t="shared" si="58"/>
        <v>5.2899317545451955E+126</v>
      </c>
      <c r="EHF5" s="6">
        <f t="shared" si="58"/>
        <v>7.4625657106233558E+126</v>
      </c>
      <c r="EHG5" s="6">
        <f t="shared" si="58"/>
        <v>1.8253337617098025E+127</v>
      </c>
      <c r="EHH5" s="6">
        <f t="shared" si="58"/>
        <v>1.8053072889783998E+126</v>
      </c>
      <c r="EHI5" s="6">
        <f t="shared" si="58"/>
        <v>2.9333570018968998E+126</v>
      </c>
      <c r="EHJ5" s="6">
        <f t="shared" si="58"/>
        <v>4.1618820416267129E+126</v>
      </c>
      <c r="EHK5" s="6">
        <f t="shared" ref="EHK5:EJV5" si="59">EGY5+EHE5</f>
        <v>8.5592893770214931E+126</v>
      </c>
      <c r="EHL5" s="6">
        <f t="shared" si="59"/>
        <v>1.20746849630681E+127</v>
      </c>
      <c r="EHM5" s="6">
        <f t="shared" si="59"/>
        <v>2.9534520672591617E+127</v>
      </c>
      <c r="EHN5" s="6">
        <f t="shared" si="59"/>
        <v>2.9210485537049792E+126</v>
      </c>
      <c r="EHO5" s="6">
        <f t="shared" si="59"/>
        <v>4.7462713302066738E+126</v>
      </c>
      <c r="EHP5" s="6">
        <f t="shared" si="59"/>
        <v>6.7340666005198262E+126</v>
      </c>
      <c r="EHQ5" s="6">
        <f t="shared" si="59"/>
        <v>1.3849221131566688E+127</v>
      </c>
      <c r="EHR5" s="6">
        <f t="shared" si="59"/>
        <v>1.9537250673691456E+127</v>
      </c>
      <c r="EHS5" s="6">
        <f t="shared" si="59"/>
        <v>4.7787858289689637E+127</v>
      </c>
      <c r="EHT5" s="6">
        <f t="shared" si="59"/>
        <v>4.726355842683379E+126</v>
      </c>
      <c r="EHU5" s="6">
        <f t="shared" si="59"/>
        <v>7.6796283321035735E+126</v>
      </c>
      <c r="EHV5" s="6">
        <f t="shared" si="59"/>
        <v>1.0895948642146538E+127</v>
      </c>
      <c r="EHW5" s="6">
        <f t="shared" si="59"/>
        <v>2.2408510508588179E+127</v>
      </c>
      <c r="EHX5" s="6">
        <f t="shared" si="59"/>
        <v>3.1611935636759557E+127</v>
      </c>
      <c r="EHY5" s="6">
        <f t="shared" si="59"/>
        <v>7.7322378962281249E+127</v>
      </c>
      <c r="EHZ5" s="6">
        <f t="shared" si="59"/>
        <v>7.6474043963883582E+126</v>
      </c>
      <c r="EIA5" s="6">
        <f t="shared" si="59"/>
        <v>1.2425899662310247E+127</v>
      </c>
      <c r="EIB5" s="6">
        <f t="shared" si="59"/>
        <v>1.7630015242666364E+127</v>
      </c>
      <c r="EIC5" s="6">
        <f t="shared" si="59"/>
        <v>3.6257731640154867E+127</v>
      </c>
      <c r="EID5" s="6">
        <f t="shared" si="59"/>
        <v>5.1149186310451008E+127</v>
      </c>
      <c r="EIE5" s="6">
        <f t="shared" si="59"/>
        <v>1.2511023725197089E+128</v>
      </c>
      <c r="EIF5" s="6">
        <f t="shared" si="59"/>
        <v>1.2373760239071737E+127</v>
      </c>
      <c r="EIG5" s="6">
        <f t="shared" si="59"/>
        <v>2.0105527994413822E+127</v>
      </c>
      <c r="EIH5" s="6">
        <f t="shared" si="59"/>
        <v>2.8525963884812902E+127</v>
      </c>
      <c r="EII5" s="6">
        <f t="shared" si="59"/>
        <v>5.8666242148743041E+127</v>
      </c>
      <c r="EIJ5" s="6">
        <f t="shared" si="59"/>
        <v>8.2761121947210565E+127</v>
      </c>
      <c r="EIK5" s="6">
        <f t="shared" si="59"/>
        <v>2.0243261621425211E+128</v>
      </c>
      <c r="EIL5" s="6">
        <f t="shared" si="59"/>
        <v>2.0021164635460095E+127</v>
      </c>
      <c r="EIM5" s="6">
        <f t="shared" si="59"/>
        <v>3.2531427656724069E+127</v>
      </c>
      <c r="EIN5" s="6">
        <f t="shared" si="59"/>
        <v>4.6155979127479266E+127</v>
      </c>
      <c r="EIO5" s="6">
        <f t="shared" si="59"/>
        <v>9.4923973788897912E+127</v>
      </c>
      <c r="EIP5" s="6">
        <f t="shared" si="59"/>
        <v>1.3391030825766158E+128</v>
      </c>
      <c r="EIQ5" s="6">
        <f t="shared" si="59"/>
        <v>3.27542853466223E+128</v>
      </c>
      <c r="EIR5" s="6">
        <f t="shared" si="59"/>
        <v>3.2394924874531835E+127</v>
      </c>
      <c r="EIS5" s="6">
        <f t="shared" si="59"/>
        <v>5.2636955651137891E+127</v>
      </c>
      <c r="EIT5" s="6">
        <f t="shared" si="59"/>
        <v>7.4681943012292164E+127</v>
      </c>
      <c r="EIU5" s="6">
        <f t="shared" si="59"/>
        <v>1.5359021593764095E+128</v>
      </c>
      <c r="EIV5" s="6">
        <f t="shared" si="59"/>
        <v>2.1667143020487216E+128</v>
      </c>
      <c r="EIW5" s="6">
        <f t="shared" si="59"/>
        <v>5.2997546968047508E+128</v>
      </c>
      <c r="EIX5" s="6">
        <f t="shared" si="59"/>
        <v>5.2416089509991933E+127</v>
      </c>
      <c r="EIY5" s="6">
        <f t="shared" si="59"/>
        <v>8.5168383307861956E+127</v>
      </c>
      <c r="EIZ5" s="6">
        <f t="shared" si="59"/>
        <v>1.2083792213977144E+128</v>
      </c>
      <c r="EJA5" s="6">
        <f t="shared" si="59"/>
        <v>2.4851418972653885E+128</v>
      </c>
      <c r="EJB5" s="6">
        <f t="shared" si="59"/>
        <v>3.505817384625337E+128</v>
      </c>
      <c r="EJC5" s="6">
        <f t="shared" si="59"/>
        <v>8.5751832314669811E+128</v>
      </c>
      <c r="EJD5" s="6">
        <f t="shared" si="59"/>
        <v>8.4811014384523768E+127</v>
      </c>
      <c r="EJE5" s="6">
        <f t="shared" si="59"/>
        <v>1.3780533895899984E+128</v>
      </c>
      <c r="EJF5" s="6">
        <f t="shared" si="59"/>
        <v>1.9551986515206362E+128</v>
      </c>
      <c r="EJG5" s="6">
        <f t="shared" si="59"/>
        <v>4.021044056641798E+128</v>
      </c>
      <c r="EJH5" s="6">
        <f t="shared" si="59"/>
        <v>5.6725316866740586E+128</v>
      </c>
      <c r="EJI5" s="6">
        <f t="shared" si="59"/>
        <v>1.3874937928271732E+129</v>
      </c>
      <c r="EJJ5" s="6">
        <f t="shared" si="59"/>
        <v>1.3722710389451569E+128</v>
      </c>
      <c r="EJK5" s="6">
        <f t="shared" si="59"/>
        <v>2.2297372226686181E+128</v>
      </c>
      <c r="EJL5" s="6">
        <f t="shared" si="59"/>
        <v>3.1635778729183506E+128</v>
      </c>
      <c r="EJM5" s="6">
        <f t="shared" si="59"/>
        <v>6.5061859539071864E+128</v>
      </c>
      <c r="EJN5" s="6">
        <f t="shared" si="59"/>
        <v>9.1783490712993948E+128</v>
      </c>
      <c r="EJO5" s="6">
        <f t="shared" si="59"/>
        <v>2.2450121159738713E+129</v>
      </c>
      <c r="EJP5" s="6">
        <f t="shared" si="59"/>
        <v>2.2203811827903946E+128</v>
      </c>
      <c r="EJQ5" s="6">
        <f t="shared" si="59"/>
        <v>3.6077906122586169E+128</v>
      </c>
      <c r="EJR5" s="6">
        <f t="shared" si="59"/>
        <v>5.1187765244389865E+128</v>
      </c>
      <c r="EJS5" s="6">
        <f t="shared" si="59"/>
        <v>1.0527230010548985E+129</v>
      </c>
      <c r="EJT5" s="6">
        <f t="shared" si="59"/>
        <v>1.4850880757973453E+129</v>
      </c>
      <c r="EJU5" s="6">
        <f t="shared" si="59"/>
        <v>3.6325059088010445E+129</v>
      </c>
      <c r="EJV5" s="6">
        <f t="shared" si="59"/>
        <v>3.5926522217355519E+128</v>
      </c>
      <c r="EJW5" s="6">
        <f t="shared" ref="EJW5:EMH5" si="60">EJK5+EJQ5</f>
        <v>5.837527834927235E+128</v>
      </c>
      <c r="EJX5" s="6">
        <f t="shared" si="60"/>
        <v>8.2823543973573367E+128</v>
      </c>
      <c r="EJY5" s="6">
        <f t="shared" si="60"/>
        <v>1.7033415964456172E+129</v>
      </c>
      <c r="EJZ5" s="6">
        <f t="shared" si="60"/>
        <v>2.4029229829272847E+129</v>
      </c>
      <c r="EKA5" s="6">
        <f t="shared" si="60"/>
        <v>5.8775180247749152E+129</v>
      </c>
      <c r="EKB5" s="6">
        <f t="shared" si="60"/>
        <v>5.8130334045259465E+128</v>
      </c>
      <c r="EKC5" s="6">
        <f t="shared" si="60"/>
        <v>9.4453184471858527E+128</v>
      </c>
      <c r="EKD5" s="6">
        <f t="shared" si="60"/>
        <v>1.3401130921796323E+129</v>
      </c>
      <c r="EKE5" s="6">
        <f t="shared" si="60"/>
        <v>2.7560645975005158E+129</v>
      </c>
      <c r="EKF5" s="6">
        <f t="shared" si="60"/>
        <v>3.88801105872463E+129</v>
      </c>
      <c r="EKG5" s="6">
        <f t="shared" si="60"/>
        <v>9.5100239335759597E+129</v>
      </c>
      <c r="EKH5" s="6">
        <f t="shared" si="60"/>
        <v>9.4056856262614984E+128</v>
      </c>
      <c r="EKI5" s="6">
        <f t="shared" si="60"/>
        <v>1.5282846282113087E+129</v>
      </c>
      <c r="EKJ5" s="6">
        <f t="shared" si="60"/>
        <v>2.1683485319153661E+129</v>
      </c>
      <c r="EKK5" s="6">
        <f t="shared" si="60"/>
        <v>4.4594061939461327E+129</v>
      </c>
      <c r="EKL5" s="6">
        <f t="shared" si="60"/>
        <v>6.2909340416519153E+129</v>
      </c>
      <c r="EKM5" s="6">
        <f t="shared" si="60"/>
        <v>1.5387541958350875E+130</v>
      </c>
      <c r="EKN5" s="6">
        <f t="shared" si="60"/>
        <v>1.5218719030787446E+129</v>
      </c>
      <c r="EKO5" s="6">
        <f t="shared" si="60"/>
        <v>2.472816472929894E+129</v>
      </c>
      <c r="EKP5" s="6">
        <f t="shared" si="60"/>
        <v>3.5084616240949981E+129</v>
      </c>
      <c r="EKQ5" s="6">
        <f t="shared" si="60"/>
        <v>7.2154707914466488E+129</v>
      </c>
      <c r="EKR5" s="6">
        <f t="shared" si="60"/>
        <v>1.0178945100376545E+130</v>
      </c>
      <c r="EKS5" s="6">
        <f t="shared" si="60"/>
        <v>2.4897565891926832E+130</v>
      </c>
      <c r="EKT5" s="6">
        <f t="shared" si="60"/>
        <v>2.4624404657048945E+129</v>
      </c>
      <c r="EKU5" s="6">
        <f t="shared" si="60"/>
        <v>4.001101101141203E+129</v>
      </c>
      <c r="EKV5" s="6">
        <f t="shared" si="60"/>
        <v>5.6768101560103643E+129</v>
      </c>
      <c r="EKW5" s="6">
        <f t="shared" si="60"/>
        <v>1.1674876985392781E+130</v>
      </c>
      <c r="EKX5" s="6">
        <f t="shared" si="60"/>
        <v>1.6469879142028461E+130</v>
      </c>
      <c r="EKY5" s="6">
        <f t="shared" si="60"/>
        <v>4.0285107850277707E+130</v>
      </c>
      <c r="EKZ5" s="6">
        <f t="shared" si="60"/>
        <v>3.9843123687836391E+129</v>
      </c>
      <c r="ELA5" s="6">
        <f t="shared" si="60"/>
        <v>6.4739175740710963E+129</v>
      </c>
      <c r="ELB5" s="6">
        <f t="shared" si="60"/>
        <v>9.1852717801053624E+129</v>
      </c>
      <c r="ELC5" s="6">
        <f t="shared" si="60"/>
        <v>1.8890347776839429E+130</v>
      </c>
      <c r="ELD5" s="6">
        <f t="shared" si="60"/>
        <v>2.6648824242405006E+130</v>
      </c>
      <c r="ELE5" s="6">
        <f t="shared" si="60"/>
        <v>6.5182673742204534E+130</v>
      </c>
      <c r="ELF5" s="6">
        <f t="shared" si="60"/>
        <v>6.4467528344885342E+129</v>
      </c>
      <c r="ELG5" s="6">
        <f t="shared" si="60"/>
        <v>1.0475018675212299E+130</v>
      </c>
      <c r="ELH5" s="6">
        <f t="shared" si="60"/>
        <v>1.4862081936115727E+130</v>
      </c>
      <c r="ELI5" s="6">
        <f t="shared" si="60"/>
        <v>3.0565224762232213E+130</v>
      </c>
      <c r="ELJ5" s="6">
        <f t="shared" si="60"/>
        <v>4.3118703384433467E+130</v>
      </c>
      <c r="ELK5" s="6">
        <f t="shared" si="60"/>
        <v>1.0546778159248225E+131</v>
      </c>
      <c r="ELL5" s="6">
        <f t="shared" si="60"/>
        <v>1.0431065203272173E+130</v>
      </c>
      <c r="ELM5" s="6">
        <f t="shared" si="60"/>
        <v>1.6948936249283397E+130</v>
      </c>
      <c r="ELN5" s="6">
        <f t="shared" si="60"/>
        <v>2.4047353716221087E+130</v>
      </c>
      <c r="ELO5" s="6">
        <f t="shared" si="60"/>
        <v>4.9455572539071642E+130</v>
      </c>
      <c r="ELP5" s="6">
        <f t="shared" si="60"/>
        <v>6.9767527626838473E+130</v>
      </c>
      <c r="ELQ5" s="6">
        <f t="shared" si="60"/>
        <v>1.7065045533468678E+131</v>
      </c>
      <c r="ELR5" s="6">
        <f t="shared" si="60"/>
        <v>1.6877818037760706E+130</v>
      </c>
      <c r="ELS5" s="6">
        <f t="shared" si="60"/>
        <v>2.7423954924495695E+130</v>
      </c>
      <c r="ELT5" s="6">
        <f t="shared" si="60"/>
        <v>3.8909435652336816E+130</v>
      </c>
      <c r="ELU5" s="6">
        <f t="shared" si="60"/>
        <v>8.0020797301303855E+130</v>
      </c>
      <c r="ELV5" s="6">
        <f t="shared" si="60"/>
        <v>1.1288623101127193E+131</v>
      </c>
      <c r="ELW5" s="6">
        <f t="shared" si="60"/>
        <v>2.7611823692716903E+131</v>
      </c>
      <c r="ELX5" s="6">
        <f t="shared" si="60"/>
        <v>2.7308883241032878E+130</v>
      </c>
      <c r="ELY5" s="6">
        <f t="shared" si="60"/>
        <v>4.4372891173779087E+130</v>
      </c>
      <c r="ELZ5" s="6">
        <f t="shared" si="60"/>
        <v>6.2956789368557903E+130</v>
      </c>
      <c r="EMA5" s="6">
        <f t="shared" si="60"/>
        <v>1.294763698403755E+131</v>
      </c>
      <c r="EMB5" s="6">
        <f t="shared" si="60"/>
        <v>1.8265375863811038E+131</v>
      </c>
      <c r="EMC5" s="6">
        <f t="shared" si="60"/>
        <v>4.4676869226185581E+131</v>
      </c>
      <c r="EMD5" s="6">
        <f t="shared" si="60"/>
        <v>4.4186701278793585E+130</v>
      </c>
      <c r="EME5" s="6">
        <f t="shared" si="60"/>
        <v>7.1796846098274781E+130</v>
      </c>
      <c r="EMF5" s="6">
        <f t="shared" si="60"/>
        <v>1.0186622502089472E+131</v>
      </c>
      <c r="EMG5" s="6">
        <f t="shared" si="60"/>
        <v>2.0949716714167937E+131</v>
      </c>
      <c r="EMH5" s="6">
        <f t="shared" si="60"/>
        <v>2.9553998964938231E+131</v>
      </c>
      <c r="EMI5" s="6">
        <f t="shared" ref="EMI5:EOT5" si="61">ELW5+EMC5</f>
        <v>7.2288692918902479E+131</v>
      </c>
      <c r="EMJ5" s="6">
        <f t="shared" si="61"/>
        <v>7.1495584519826458E+130</v>
      </c>
      <c r="EMK5" s="6">
        <f t="shared" si="61"/>
        <v>1.1616973727205387E+131</v>
      </c>
      <c r="EML5" s="6">
        <f t="shared" si="61"/>
        <v>1.6482301438945263E+131</v>
      </c>
      <c r="EMM5" s="6">
        <f t="shared" si="61"/>
        <v>3.3897353698205487E+131</v>
      </c>
      <c r="EMN5" s="6">
        <f t="shared" si="61"/>
        <v>4.7819374828749273E+131</v>
      </c>
      <c r="EMO5" s="6">
        <f t="shared" si="61"/>
        <v>1.1696556214508807E+132</v>
      </c>
      <c r="EMP5" s="6">
        <f t="shared" si="61"/>
        <v>1.1568228579862005E+131</v>
      </c>
      <c r="EMQ5" s="6">
        <f t="shared" si="61"/>
        <v>1.8796658337032863E+131</v>
      </c>
      <c r="EMR5" s="6">
        <f t="shared" si="61"/>
        <v>2.6668923941034735E+131</v>
      </c>
      <c r="EMS5" s="6">
        <f t="shared" si="61"/>
        <v>5.4847070412373428E+131</v>
      </c>
      <c r="EMT5" s="6">
        <f t="shared" si="61"/>
        <v>7.7373373793687501E+131</v>
      </c>
      <c r="EMU5" s="6">
        <f t="shared" si="61"/>
        <v>1.8925425506399053E+132</v>
      </c>
      <c r="EMV5" s="6">
        <f t="shared" si="61"/>
        <v>1.8717787031844649E+131</v>
      </c>
      <c r="EMW5" s="6">
        <f t="shared" si="61"/>
        <v>3.0413632064238248E+131</v>
      </c>
      <c r="EMX5" s="6">
        <f t="shared" si="61"/>
        <v>4.3151225379980002E+131</v>
      </c>
      <c r="EMY5" s="6">
        <f t="shared" si="61"/>
        <v>8.8744424110578911E+131</v>
      </c>
      <c r="EMZ5" s="6">
        <f t="shared" si="61"/>
        <v>1.2519274862243677E+132</v>
      </c>
      <c r="ENA5" s="6">
        <f t="shared" si="61"/>
        <v>3.062198172090786E+132</v>
      </c>
      <c r="ENB5" s="6">
        <f t="shared" si="61"/>
        <v>3.0286015611706653E+131</v>
      </c>
      <c r="ENC5" s="6">
        <f t="shared" si="61"/>
        <v>4.9210290401271111E+131</v>
      </c>
      <c r="END5" s="6">
        <f t="shared" si="61"/>
        <v>6.9820149321014737E+131</v>
      </c>
      <c r="ENE5" s="6">
        <f t="shared" si="61"/>
        <v>1.4359149452295232E+132</v>
      </c>
      <c r="ENF5" s="6">
        <f t="shared" si="61"/>
        <v>2.0256612241612426E+132</v>
      </c>
      <c r="ENG5" s="6">
        <f t="shared" si="61"/>
        <v>4.9547407227306913E+132</v>
      </c>
      <c r="ENH5" s="6">
        <f t="shared" si="61"/>
        <v>4.9003802643551302E+131</v>
      </c>
      <c r="ENI5" s="6">
        <f t="shared" si="61"/>
        <v>7.9623922465509351E+131</v>
      </c>
      <c r="ENJ5" s="6">
        <f t="shared" si="61"/>
        <v>1.1297137470099474E+132</v>
      </c>
      <c r="ENK5" s="6">
        <f t="shared" si="61"/>
        <v>2.3233591863353123E+132</v>
      </c>
      <c r="ENL5" s="6">
        <f t="shared" si="61"/>
        <v>3.2775887103856102E+132</v>
      </c>
      <c r="ENM5" s="6">
        <f t="shared" si="61"/>
        <v>8.0169388948214767E+132</v>
      </c>
      <c r="ENN5" s="6">
        <f t="shared" si="61"/>
        <v>7.9289818255257955E+131</v>
      </c>
      <c r="ENO5" s="6">
        <f t="shared" si="61"/>
        <v>1.2883421286678045E+132</v>
      </c>
      <c r="ENP5" s="6">
        <f t="shared" si="61"/>
        <v>1.8279152402200949E+132</v>
      </c>
      <c r="ENQ5" s="6">
        <f t="shared" si="61"/>
        <v>3.7592741315648359E+132</v>
      </c>
      <c r="ENR5" s="6">
        <f t="shared" si="61"/>
        <v>5.3032499345468528E+132</v>
      </c>
      <c r="ENS5" s="6">
        <f t="shared" si="61"/>
        <v>1.2971679617552168E+133</v>
      </c>
      <c r="ENT5" s="6">
        <f t="shared" si="61"/>
        <v>1.2829362089880927E+132</v>
      </c>
      <c r="ENU5" s="6">
        <f t="shared" si="61"/>
        <v>2.084581353322898E+132</v>
      </c>
      <c r="ENV5" s="6">
        <f t="shared" si="61"/>
        <v>2.9576289872300425E+132</v>
      </c>
      <c r="ENW5" s="6">
        <f t="shared" si="61"/>
        <v>6.0826333179001485E+132</v>
      </c>
      <c r="ENX5" s="6">
        <f t="shared" si="61"/>
        <v>8.5808386449324629E+132</v>
      </c>
      <c r="ENY5" s="6">
        <f t="shared" si="61"/>
        <v>2.0988618512373645E+133</v>
      </c>
      <c r="ENZ5" s="6">
        <f t="shared" si="61"/>
        <v>2.0758343915406722E+132</v>
      </c>
      <c r="EOA5" s="6">
        <f t="shared" si="61"/>
        <v>3.3729234819907026E+132</v>
      </c>
      <c r="EOB5" s="6">
        <f t="shared" si="61"/>
        <v>4.7855442274501374E+132</v>
      </c>
      <c r="EOC5" s="6">
        <f t="shared" si="61"/>
        <v>9.8419074494649844E+132</v>
      </c>
      <c r="EOD5" s="6">
        <f t="shared" si="61"/>
        <v>1.3884088579479317E+133</v>
      </c>
      <c r="EOE5" s="6">
        <f t="shared" si="61"/>
        <v>3.3960298129925813E+133</v>
      </c>
      <c r="EOF5" s="6">
        <f t="shared" si="61"/>
        <v>3.3587706005287649E+132</v>
      </c>
      <c r="EOG5" s="6">
        <f t="shared" si="61"/>
        <v>5.4575048353136003E+132</v>
      </c>
      <c r="EOH5" s="6">
        <f t="shared" si="61"/>
        <v>7.7431732146801805E+132</v>
      </c>
      <c r="EOI5" s="6">
        <f t="shared" si="61"/>
        <v>1.5924540767365133E+133</v>
      </c>
      <c r="EOJ5" s="6">
        <f t="shared" si="61"/>
        <v>2.2464927224411779E+133</v>
      </c>
      <c r="EOK5" s="6">
        <f t="shared" si="61"/>
        <v>5.4948916642299462E+133</v>
      </c>
      <c r="EOL5" s="6">
        <f t="shared" si="61"/>
        <v>5.4346049920694374E+132</v>
      </c>
      <c r="EOM5" s="6">
        <f t="shared" si="61"/>
        <v>8.8304283173043023E+132</v>
      </c>
      <c r="EON5" s="6">
        <f t="shared" si="61"/>
        <v>1.2528717442130317E+133</v>
      </c>
      <c r="EOO5" s="6">
        <f t="shared" si="61"/>
        <v>2.5766448216830116E+133</v>
      </c>
      <c r="EOP5" s="6">
        <f t="shared" si="61"/>
        <v>3.6349015803891096E+133</v>
      </c>
      <c r="EOQ5" s="6">
        <f t="shared" si="61"/>
        <v>8.8909214772225275E+133</v>
      </c>
      <c r="EOR5" s="6">
        <f t="shared" si="61"/>
        <v>8.7933755925982023E+132</v>
      </c>
      <c r="EOS5" s="6">
        <f t="shared" si="61"/>
        <v>1.4287933152617904E+133</v>
      </c>
      <c r="EOT5" s="6">
        <f t="shared" si="61"/>
        <v>2.0271890656810498E+133</v>
      </c>
      <c r="EOU5" s="6">
        <f t="shared" ref="EOU5:ERF5" si="62">EOI5+EOO5</f>
        <v>4.1690988984195251E+133</v>
      </c>
      <c r="EOV5" s="6">
        <f t="shared" si="62"/>
        <v>5.8813943028302874E+133</v>
      </c>
      <c r="EOW5" s="6">
        <f t="shared" si="62"/>
        <v>1.4385813141452474E+134</v>
      </c>
      <c r="EOX5" s="6">
        <f t="shared" si="62"/>
        <v>1.4227980584667638E+133</v>
      </c>
      <c r="EOY5" s="6">
        <f t="shared" si="62"/>
        <v>2.3118361469922204E+133</v>
      </c>
      <c r="EOZ5" s="6">
        <f t="shared" si="62"/>
        <v>3.2800608098940812E+133</v>
      </c>
      <c r="EPA5" s="6">
        <f t="shared" si="62"/>
        <v>6.7457437201025373E+133</v>
      </c>
      <c r="EPB5" s="6">
        <f t="shared" si="62"/>
        <v>9.516295883219397E+133</v>
      </c>
      <c r="EPC5" s="6">
        <f t="shared" si="62"/>
        <v>2.3276734618674999E+134</v>
      </c>
      <c r="EPD5" s="6">
        <f t="shared" si="62"/>
        <v>2.3021356177265838E+133</v>
      </c>
      <c r="EPE5" s="6">
        <f t="shared" si="62"/>
        <v>3.7406294622540107E+133</v>
      </c>
      <c r="EPF5" s="6">
        <f t="shared" si="62"/>
        <v>5.3072498755751315E+133</v>
      </c>
      <c r="EPG5" s="6">
        <f t="shared" si="62"/>
        <v>1.0914842618522061E+134</v>
      </c>
      <c r="EPH5" s="6">
        <f t="shared" si="62"/>
        <v>1.5397690186049684E+134</v>
      </c>
      <c r="EPI5" s="6">
        <f t="shared" si="62"/>
        <v>3.7662547760127469E+134</v>
      </c>
      <c r="EPJ5" s="6">
        <f t="shared" si="62"/>
        <v>3.7249336761933476E+133</v>
      </c>
      <c r="EPK5" s="6">
        <f t="shared" si="62"/>
        <v>6.0524656092462311E+133</v>
      </c>
      <c r="EPL5" s="6">
        <f t="shared" si="62"/>
        <v>8.5873106854692127E+133</v>
      </c>
      <c r="EPM5" s="6">
        <f t="shared" si="62"/>
        <v>1.7660586338624599E+134</v>
      </c>
      <c r="EPN5" s="6">
        <f t="shared" si="62"/>
        <v>2.4913986069269083E+134</v>
      </c>
      <c r="EPO5" s="6">
        <f t="shared" si="62"/>
        <v>6.0939282378802468E+134</v>
      </c>
      <c r="EPP5" s="6">
        <f t="shared" si="62"/>
        <v>6.027069293919931E+133</v>
      </c>
      <c r="EPQ5" s="6">
        <f t="shared" si="62"/>
        <v>9.7930950715002428E+133</v>
      </c>
      <c r="EPR5" s="6">
        <f t="shared" si="62"/>
        <v>1.3894560561044343E+134</v>
      </c>
      <c r="EPS5" s="6">
        <f t="shared" si="62"/>
        <v>2.8575428957146662E+134</v>
      </c>
      <c r="EPT5" s="6">
        <f t="shared" si="62"/>
        <v>4.0311676255318764E+134</v>
      </c>
      <c r="EPU5" s="6">
        <f t="shared" si="62"/>
        <v>9.8601830138929929E+134</v>
      </c>
      <c r="EPV5" s="6">
        <f t="shared" si="62"/>
        <v>9.7520029701132781E+133</v>
      </c>
      <c r="EPW5" s="6">
        <f t="shared" si="62"/>
        <v>1.5845560680746474E+134</v>
      </c>
      <c r="EPX5" s="6">
        <f t="shared" si="62"/>
        <v>2.2481871246513557E+134</v>
      </c>
      <c r="EPY5" s="6">
        <f t="shared" si="62"/>
        <v>4.6236015295771259E+134</v>
      </c>
      <c r="EPZ5" s="6">
        <f t="shared" si="62"/>
        <v>6.5225662324587847E+134</v>
      </c>
      <c r="EQA5" s="6">
        <f t="shared" si="62"/>
        <v>1.595411125177324E+135</v>
      </c>
      <c r="EQB5" s="6">
        <f t="shared" si="62"/>
        <v>1.5779072264033209E+134</v>
      </c>
      <c r="EQC5" s="6">
        <f t="shared" si="62"/>
        <v>2.5638655752246715E+134</v>
      </c>
      <c r="EQD5" s="6">
        <f t="shared" si="62"/>
        <v>3.6376431807557904E+134</v>
      </c>
      <c r="EQE5" s="6">
        <f t="shared" si="62"/>
        <v>7.4811444252917921E+134</v>
      </c>
      <c r="EQF5" s="6">
        <f t="shared" si="62"/>
        <v>1.0553733857990661E+135</v>
      </c>
      <c r="EQG5" s="6">
        <f t="shared" si="62"/>
        <v>2.5814294265666233E+135</v>
      </c>
      <c r="EQH5" s="6">
        <f t="shared" si="62"/>
        <v>2.5531075234146485E+134</v>
      </c>
      <c r="EQI5" s="6">
        <f t="shared" si="62"/>
        <v>4.1484216432993191E+134</v>
      </c>
      <c r="EQJ5" s="6">
        <f t="shared" si="62"/>
        <v>5.8858303054071457E+134</v>
      </c>
      <c r="EQK5" s="6">
        <f t="shared" si="62"/>
        <v>1.2104745954868918E+135</v>
      </c>
      <c r="EQL5" s="6">
        <f t="shared" si="62"/>
        <v>1.7076300090449444E+135</v>
      </c>
      <c r="EQM5" s="6">
        <f t="shared" si="62"/>
        <v>4.1768405517439471E+135</v>
      </c>
      <c r="EQN5" s="6">
        <f t="shared" si="62"/>
        <v>4.1310147498179692E+134</v>
      </c>
      <c r="EQO5" s="6">
        <f t="shared" si="62"/>
        <v>6.7122872185239905E+134</v>
      </c>
      <c r="EQP5" s="6">
        <f t="shared" si="62"/>
        <v>9.5234734861629362E+134</v>
      </c>
      <c r="EQQ5" s="6">
        <f t="shared" si="62"/>
        <v>1.9585890380160708E+135</v>
      </c>
      <c r="EQR5" s="6">
        <f t="shared" si="62"/>
        <v>2.7630033948440105E+135</v>
      </c>
      <c r="EQS5" s="6">
        <f t="shared" si="62"/>
        <v>6.7582699783105698E+135</v>
      </c>
      <c r="EQT5" s="6">
        <f t="shared" si="62"/>
        <v>6.6841222732326177E+134</v>
      </c>
      <c r="EQU5" s="6">
        <f t="shared" si="62"/>
        <v>1.0860708861823309E+135</v>
      </c>
      <c r="EQV5" s="6">
        <f t="shared" si="62"/>
        <v>1.5409303791570083E+135</v>
      </c>
      <c r="EQW5" s="6">
        <f t="shared" si="62"/>
        <v>3.1690636335029623E+135</v>
      </c>
      <c r="EQX5" s="6">
        <f t="shared" si="62"/>
        <v>4.4706334038889553E+135</v>
      </c>
      <c r="EQY5" s="6">
        <f t="shared" si="62"/>
        <v>1.0935110530054517E+136</v>
      </c>
      <c r="EQZ5" s="6">
        <f t="shared" si="62"/>
        <v>1.0815137023050586E+135</v>
      </c>
      <c r="ERA5" s="6">
        <f t="shared" si="62"/>
        <v>1.7572996080347299E+135</v>
      </c>
      <c r="ERB5" s="6">
        <f t="shared" si="62"/>
        <v>2.493277727773302E+135</v>
      </c>
      <c r="ERC5" s="6">
        <f t="shared" si="62"/>
        <v>5.1276526715190332E+135</v>
      </c>
      <c r="ERD5" s="6">
        <f t="shared" si="62"/>
        <v>7.2336367987329661E+135</v>
      </c>
      <c r="ERE5" s="6">
        <f t="shared" si="62"/>
        <v>1.7693380508365088E+136</v>
      </c>
      <c r="ERF5" s="6">
        <f t="shared" si="62"/>
        <v>1.7499259296283202E+135</v>
      </c>
      <c r="ERG5" s="6">
        <f t="shared" ref="ERG5:ETR5" si="63">EQU5+ERA5</f>
        <v>2.8433704942170608E+135</v>
      </c>
      <c r="ERH5" s="6">
        <f t="shared" si="63"/>
        <v>4.0342081069303106E+135</v>
      </c>
      <c r="ERI5" s="6">
        <f t="shared" si="63"/>
        <v>8.2967163050219955E+135</v>
      </c>
      <c r="ERJ5" s="6">
        <f t="shared" si="63"/>
        <v>1.170427020262192E+136</v>
      </c>
      <c r="ERK5" s="6">
        <f t="shared" si="63"/>
        <v>2.8628491038419603E+136</v>
      </c>
      <c r="ERL5" s="6">
        <f t="shared" si="63"/>
        <v>2.8314396319333788E+135</v>
      </c>
      <c r="ERM5" s="6">
        <f t="shared" si="63"/>
        <v>4.6006701022517904E+135</v>
      </c>
      <c r="ERN5" s="6">
        <f t="shared" si="63"/>
        <v>6.5274858347036129E+135</v>
      </c>
      <c r="ERO5" s="6">
        <f t="shared" si="63"/>
        <v>1.3424368976541027E+136</v>
      </c>
      <c r="ERP5" s="6">
        <f t="shared" si="63"/>
        <v>1.8937907001354886E+136</v>
      </c>
      <c r="ERQ5" s="6">
        <f t="shared" si="63"/>
        <v>4.6321871546784691E+136</v>
      </c>
      <c r="ERR5" s="6">
        <f t="shared" si="63"/>
        <v>4.5813655615616991E+135</v>
      </c>
      <c r="ERS5" s="6">
        <f t="shared" si="63"/>
        <v>7.4440405964688512E+135</v>
      </c>
      <c r="ERT5" s="6">
        <f t="shared" si="63"/>
        <v>1.0561693941633924E+136</v>
      </c>
      <c r="ERU5" s="6">
        <f t="shared" si="63"/>
        <v>2.1721085281563023E+136</v>
      </c>
      <c r="ERV5" s="6">
        <f t="shared" si="63"/>
        <v>3.0642177203976809E+136</v>
      </c>
      <c r="ERW5" s="6">
        <f t="shared" si="63"/>
        <v>7.4950362585204295E+136</v>
      </c>
      <c r="ERX5" s="6">
        <f t="shared" si="63"/>
        <v>7.4128051934950779E+135</v>
      </c>
      <c r="ERY5" s="6">
        <f t="shared" si="63"/>
        <v>1.2044710698720642E+136</v>
      </c>
      <c r="ERZ5" s="6">
        <f t="shared" si="63"/>
        <v>1.7089179776337535E+136</v>
      </c>
      <c r="ESA5" s="6">
        <f t="shared" si="63"/>
        <v>3.5145454258104048E+136</v>
      </c>
      <c r="ESB5" s="6">
        <f t="shared" si="63"/>
        <v>4.9580084205331698E+136</v>
      </c>
      <c r="ESC5" s="6">
        <f t="shared" si="63"/>
        <v>1.2127223413198899E+137</v>
      </c>
      <c r="ESD5" s="6">
        <f t="shared" si="63"/>
        <v>1.1994170755056778E+136</v>
      </c>
      <c r="ESE5" s="6">
        <f t="shared" si="63"/>
        <v>1.9488751295189493E+136</v>
      </c>
      <c r="ESF5" s="6">
        <f t="shared" si="63"/>
        <v>2.7650873717971459E+136</v>
      </c>
      <c r="ESG5" s="6">
        <f t="shared" si="63"/>
        <v>5.6866539539667068E+136</v>
      </c>
      <c r="ESH5" s="6">
        <f t="shared" si="63"/>
        <v>8.0222261409308507E+136</v>
      </c>
      <c r="ESI5" s="6">
        <f t="shared" si="63"/>
        <v>1.9622259671719329E+137</v>
      </c>
      <c r="ESJ5" s="6">
        <f t="shared" si="63"/>
        <v>1.9406975948551857E+136</v>
      </c>
      <c r="ESK5" s="6">
        <f t="shared" si="63"/>
        <v>3.1533461993910132E+136</v>
      </c>
      <c r="ESL5" s="6">
        <f t="shared" si="63"/>
        <v>4.4740053494308994E+136</v>
      </c>
      <c r="ESM5" s="6">
        <f t="shared" si="63"/>
        <v>9.2011993797771115E+136</v>
      </c>
      <c r="ESN5" s="6">
        <f t="shared" si="63"/>
        <v>1.2980234561464019E+137</v>
      </c>
      <c r="ESO5" s="6">
        <f t="shared" si="63"/>
        <v>3.1749483084918228E+137</v>
      </c>
      <c r="ESP5" s="6">
        <f t="shared" si="63"/>
        <v>3.1401146703608634E+136</v>
      </c>
      <c r="ESQ5" s="6">
        <f t="shared" si="63"/>
        <v>5.1022213289099622E+136</v>
      </c>
      <c r="ESR5" s="6">
        <f t="shared" si="63"/>
        <v>7.2390927212280458E+136</v>
      </c>
      <c r="ESS5" s="6">
        <f t="shared" si="63"/>
        <v>1.4887853333743819E+137</v>
      </c>
      <c r="EST5" s="6">
        <f t="shared" si="63"/>
        <v>2.1002460702394871E+137</v>
      </c>
      <c r="ESU5" s="6">
        <f t="shared" si="63"/>
        <v>5.1371742756637557E+137</v>
      </c>
      <c r="ESV5" s="6">
        <f t="shared" si="63"/>
        <v>5.0808122652160486E+136</v>
      </c>
      <c r="ESW5" s="6">
        <f t="shared" si="63"/>
        <v>8.2555675283009754E+136</v>
      </c>
      <c r="ESX5" s="6">
        <f t="shared" si="63"/>
        <v>1.1713098070658944E+137</v>
      </c>
      <c r="ESY5" s="6">
        <f t="shared" si="63"/>
        <v>2.4089052713520932E+137</v>
      </c>
      <c r="ESZ5" s="6">
        <f t="shared" si="63"/>
        <v>3.3982695263858891E+137</v>
      </c>
      <c r="ETA5" s="6">
        <f t="shared" si="63"/>
        <v>8.3121225841555776E+137</v>
      </c>
      <c r="ETB5" s="6">
        <f t="shared" si="63"/>
        <v>8.2209269355769121E+136</v>
      </c>
      <c r="ETC5" s="6">
        <f t="shared" si="63"/>
        <v>1.3357788857210938E+137</v>
      </c>
      <c r="ETD5" s="6">
        <f t="shared" si="63"/>
        <v>1.8952190791886992E+137</v>
      </c>
      <c r="ETE5" s="6">
        <f t="shared" si="63"/>
        <v>3.8976906047264751E+137</v>
      </c>
      <c r="ETF5" s="6">
        <f t="shared" si="63"/>
        <v>5.4985155966253762E+137</v>
      </c>
      <c r="ETG5" s="6">
        <f t="shared" si="63"/>
        <v>1.3449296859819334E+138</v>
      </c>
      <c r="ETH5" s="6">
        <f t="shared" si="63"/>
        <v>1.3301739200792962E+137</v>
      </c>
      <c r="ETI5" s="6">
        <f t="shared" si="63"/>
        <v>2.1613356385511913E+137</v>
      </c>
      <c r="ETJ5" s="6">
        <f t="shared" si="63"/>
        <v>3.0665288862545936E+137</v>
      </c>
      <c r="ETK5" s="6">
        <f t="shared" si="63"/>
        <v>6.3065958760785683E+137</v>
      </c>
      <c r="ETL5" s="6">
        <f t="shared" si="63"/>
        <v>8.8967851230112644E+137</v>
      </c>
      <c r="ETM5" s="6">
        <f t="shared" si="63"/>
        <v>2.1761419443974912E+138</v>
      </c>
      <c r="ETN5" s="6">
        <f t="shared" si="63"/>
        <v>2.1522666136369873E+137</v>
      </c>
      <c r="ETO5" s="6">
        <f t="shared" si="63"/>
        <v>3.4971145242722851E+137</v>
      </c>
      <c r="ETP5" s="6">
        <f t="shared" si="63"/>
        <v>4.9617479654432928E+137</v>
      </c>
      <c r="ETQ5" s="6">
        <f t="shared" si="63"/>
        <v>1.0204286480805043E+138</v>
      </c>
      <c r="ETR5" s="6">
        <f t="shared" si="63"/>
        <v>1.4395300719636641E+138</v>
      </c>
      <c r="ETS5" s="6">
        <f t="shared" ref="ETS5:EWD5" si="64">ETG5+ETM5</f>
        <v>3.5210716303794246E+138</v>
      </c>
      <c r="ETT5" s="6">
        <f t="shared" si="64"/>
        <v>3.4824405337162834E+137</v>
      </c>
      <c r="ETU5" s="6">
        <f t="shared" si="64"/>
        <v>5.6584501628234764E+137</v>
      </c>
      <c r="ETV5" s="6">
        <f t="shared" si="64"/>
        <v>8.0282768516978873E+137</v>
      </c>
      <c r="ETW5" s="6">
        <f t="shared" si="64"/>
        <v>1.6510882356883612E+138</v>
      </c>
      <c r="ETX5" s="6">
        <f t="shared" si="64"/>
        <v>2.3292085842647907E+138</v>
      </c>
      <c r="ETY5" s="6">
        <f t="shared" si="64"/>
        <v>5.6972135747769161E+138</v>
      </c>
      <c r="ETZ5" s="6">
        <f t="shared" si="64"/>
        <v>5.6347071473532707E+137</v>
      </c>
      <c r="EUA5" s="6">
        <f t="shared" si="64"/>
        <v>9.1555646870957619E+137</v>
      </c>
      <c r="EUB5" s="6">
        <f t="shared" si="64"/>
        <v>1.299002481714118E+138</v>
      </c>
      <c r="EUC5" s="6">
        <f t="shared" si="64"/>
        <v>2.6715168837688655E+138</v>
      </c>
      <c r="EUD5" s="6">
        <f t="shared" si="64"/>
        <v>3.7687386562284549E+138</v>
      </c>
      <c r="EUE5" s="6">
        <f t="shared" si="64"/>
        <v>9.21828520515634E+138</v>
      </c>
      <c r="EUF5" s="6">
        <f t="shared" si="64"/>
        <v>9.1171476810695537E+137</v>
      </c>
      <c r="EUG5" s="6">
        <f t="shared" si="64"/>
        <v>1.4814014849919237E+138</v>
      </c>
      <c r="EUH5" s="6">
        <f t="shared" si="64"/>
        <v>2.1018301668839066E+138</v>
      </c>
      <c r="EUI5" s="6">
        <f t="shared" si="64"/>
        <v>4.3226051194572267E+138</v>
      </c>
      <c r="EUJ5" s="6">
        <f t="shared" si="64"/>
        <v>6.0979472404932455E+138</v>
      </c>
      <c r="EUK5" s="6">
        <f t="shared" si="64"/>
        <v>1.4915498779933256E+139</v>
      </c>
      <c r="EUL5" s="6">
        <f t="shared" si="64"/>
        <v>1.4751854828422824E+138</v>
      </c>
      <c r="EUM5" s="6">
        <f t="shared" si="64"/>
        <v>2.3969579537014999E+138</v>
      </c>
      <c r="EUN5" s="6">
        <f t="shared" si="64"/>
        <v>3.4008326485980247E+138</v>
      </c>
      <c r="EUO5" s="6">
        <f t="shared" si="64"/>
        <v>6.9941220032260916E+138</v>
      </c>
      <c r="EUP5" s="6">
        <f t="shared" si="64"/>
        <v>9.8666858967217004E+138</v>
      </c>
      <c r="EUQ5" s="6">
        <f t="shared" si="64"/>
        <v>2.4133783985089599E+139</v>
      </c>
      <c r="EUR5" s="6">
        <f t="shared" si="64"/>
        <v>2.386900250949238E+138</v>
      </c>
      <c r="EUS5" s="6">
        <f t="shared" si="64"/>
        <v>3.878359438693424E+138</v>
      </c>
      <c r="EUT5" s="6">
        <f t="shared" si="64"/>
        <v>5.5026628154819313E+138</v>
      </c>
      <c r="EUU5" s="6">
        <f t="shared" si="64"/>
        <v>1.1316727122683319E+139</v>
      </c>
      <c r="EUV5" s="6">
        <f t="shared" si="64"/>
        <v>1.5964633137214947E+139</v>
      </c>
      <c r="EUW5" s="6">
        <f t="shared" si="64"/>
        <v>3.9049282765022858E+139</v>
      </c>
      <c r="EUX5" s="6">
        <f t="shared" si="64"/>
        <v>3.8620857337915204E+138</v>
      </c>
      <c r="EUY5" s="6">
        <f t="shared" si="64"/>
        <v>6.2753173923949236E+138</v>
      </c>
      <c r="EUZ5" s="6">
        <f t="shared" si="64"/>
        <v>8.9034954640799554E+138</v>
      </c>
      <c r="EVA5" s="6">
        <f t="shared" si="64"/>
        <v>1.831084912590941E+139</v>
      </c>
      <c r="EVB5" s="6">
        <f t="shared" si="64"/>
        <v>2.5831319033936649E+139</v>
      </c>
      <c r="EVC5" s="6">
        <f t="shared" si="64"/>
        <v>6.3183066750112456E+139</v>
      </c>
      <c r="EVD5" s="6">
        <f t="shared" si="64"/>
        <v>6.2489859847407584E+138</v>
      </c>
      <c r="EVE5" s="6">
        <f t="shared" si="64"/>
        <v>1.0153676831088348E+139</v>
      </c>
      <c r="EVF5" s="6">
        <f t="shared" si="64"/>
        <v>1.4406158279561886E+139</v>
      </c>
      <c r="EVG5" s="6">
        <f t="shared" si="64"/>
        <v>2.9627576248592729E+139</v>
      </c>
      <c r="EVH5" s="6">
        <f t="shared" si="64"/>
        <v>4.1795952171151596E+139</v>
      </c>
      <c r="EVI5" s="6">
        <f t="shared" si="64"/>
        <v>1.022323495151353E+140</v>
      </c>
      <c r="EVJ5" s="6">
        <f t="shared" si="64"/>
        <v>1.0111071718532279E+139</v>
      </c>
      <c r="EVK5" s="6">
        <f t="shared" si="64"/>
        <v>1.6428994223483271E+139</v>
      </c>
      <c r="EVL5" s="6">
        <f t="shared" si="64"/>
        <v>2.3309653743641841E+139</v>
      </c>
      <c r="EVM5" s="6">
        <f t="shared" si="64"/>
        <v>4.793842537450214E+139</v>
      </c>
      <c r="EVN5" s="6">
        <f t="shared" si="64"/>
        <v>6.7627271205088245E+139</v>
      </c>
      <c r="EVO5" s="6">
        <f t="shared" si="64"/>
        <v>1.6541541626524776E+140</v>
      </c>
      <c r="EVP5" s="6">
        <f t="shared" si="64"/>
        <v>1.6360057703273037E+139</v>
      </c>
      <c r="EVQ5" s="6">
        <f t="shared" si="64"/>
        <v>2.6582671054571619E+139</v>
      </c>
      <c r="EVR5" s="6">
        <f t="shared" si="64"/>
        <v>3.771581202320373E+139</v>
      </c>
      <c r="EVS5" s="6">
        <f t="shared" si="64"/>
        <v>7.7566001623094864E+139</v>
      </c>
      <c r="EVT5" s="6">
        <f t="shared" si="64"/>
        <v>1.0942322337623985E+140</v>
      </c>
      <c r="EVU5" s="6">
        <f t="shared" si="64"/>
        <v>2.6764776578038306E+140</v>
      </c>
      <c r="EVV5" s="6">
        <f t="shared" si="64"/>
        <v>2.6471129421805317E+139</v>
      </c>
      <c r="EVW5" s="6">
        <f t="shared" si="64"/>
        <v>4.3011665278054893E+139</v>
      </c>
      <c r="EVX5" s="6">
        <f t="shared" si="64"/>
        <v>6.1025465766845574E+139</v>
      </c>
      <c r="EVY5" s="6">
        <f t="shared" si="64"/>
        <v>1.2550442699759701E+140</v>
      </c>
      <c r="EVZ5" s="6">
        <f t="shared" si="64"/>
        <v>1.770504945813281E+140</v>
      </c>
      <c r="EWA5" s="6">
        <f t="shared" si="64"/>
        <v>4.3306318204563082E+140</v>
      </c>
      <c r="EWB5" s="6">
        <f t="shared" si="64"/>
        <v>4.2831187125078352E+139</v>
      </c>
      <c r="EWC5" s="6">
        <f t="shared" si="64"/>
        <v>6.9594336332626506E+139</v>
      </c>
      <c r="EWD5" s="6">
        <f t="shared" si="64"/>
        <v>9.8741277790049304E+139</v>
      </c>
      <c r="EWE5" s="6">
        <f t="shared" ref="EWE5:EYP5" si="65">EVS5+EVY5</f>
        <v>2.030704286206919E+140</v>
      </c>
      <c r="EWF5" s="6">
        <f t="shared" si="65"/>
        <v>2.8647371795756793E+140</v>
      </c>
      <c r="EWG5" s="6">
        <f t="shared" si="65"/>
        <v>7.0071094782601388E+140</v>
      </c>
      <c r="EWH5" s="6">
        <f t="shared" si="65"/>
        <v>6.9302316546883669E+139</v>
      </c>
      <c r="EWI5" s="6">
        <f t="shared" si="65"/>
        <v>1.1260600161068141E+140</v>
      </c>
      <c r="EWJ5" s="6">
        <f t="shared" si="65"/>
        <v>1.5976674355689488E+140</v>
      </c>
      <c r="EWK5" s="6">
        <f t="shared" si="65"/>
        <v>3.2857485561828891E+140</v>
      </c>
      <c r="EWL5" s="6">
        <f t="shared" si="65"/>
        <v>4.6352421253889601E+140</v>
      </c>
      <c r="EWM5" s="6">
        <f t="shared" si="65"/>
        <v>1.1337741298716447E+141</v>
      </c>
      <c r="EWN5" s="6">
        <f t="shared" si="65"/>
        <v>1.1213350367196202E+140</v>
      </c>
      <c r="EWO5" s="6">
        <f t="shared" si="65"/>
        <v>1.8220033794330792E+140</v>
      </c>
      <c r="EWP5" s="6">
        <f t="shared" si="65"/>
        <v>2.585080213469442E+140</v>
      </c>
      <c r="EWQ5" s="6">
        <f t="shared" si="65"/>
        <v>5.3164528423898081E+140</v>
      </c>
      <c r="EWR5" s="6">
        <f t="shared" si="65"/>
        <v>7.4999793049646393E+140</v>
      </c>
      <c r="EWS5" s="6">
        <f t="shared" si="65"/>
        <v>1.8344850776976588E+141</v>
      </c>
      <c r="EWT5" s="6">
        <f t="shared" si="65"/>
        <v>1.8143582021884569E+140</v>
      </c>
      <c r="EWU5" s="6">
        <f t="shared" si="65"/>
        <v>2.9480633955398935E+140</v>
      </c>
      <c r="EWV5" s="6">
        <f t="shared" si="65"/>
        <v>4.1827476490383906E+140</v>
      </c>
      <c r="EWW5" s="6">
        <f t="shared" si="65"/>
        <v>8.6022013985726973E+140</v>
      </c>
      <c r="EWX5" s="6">
        <f t="shared" si="65"/>
        <v>1.2135221430353599E+141</v>
      </c>
      <c r="EWY5" s="6">
        <f t="shared" si="65"/>
        <v>2.9682592075693036E+141</v>
      </c>
      <c r="EWZ5" s="6">
        <f t="shared" si="65"/>
        <v>2.9356932389080773E+140</v>
      </c>
      <c r="EXA5" s="6">
        <f t="shared" si="65"/>
        <v>4.7700667749729724E+140</v>
      </c>
      <c r="EXB5" s="6">
        <f t="shared" si="65"/>
        <v>6.7678278625078327E+140</v>
      </c>
      <c r="EXC5" s="6">
        <f t="shared" si="65"/>
        <v>1.3918654240962505E+141</v>
      </c>
      <c r="EXD5" s="6">
        <f t="shared" si="65"/>
        <v>1.963520073531824E+141</v>
      </c>
      <c r="EXE5" s="6">
        <f t="shared" si="65"/>
        <v>4.8027442852669624E+141</v>
      </c>
      <c r="EXF5" s="6">
        <f t="shared" si="65"/>
        <v>4.7500514410965347E+140</v>
      </c>
      <c r="EXG5" s="6">
        <f t="shared" si="65"/>
        <v>7.7181301705128659E+140</v>
      </c>
      <c r="EXH5" s="6">
        <f t="shared" si="65"/>
        <v>1.0950575511546223E+141</v>
      </c>
      <c r="EXI5" s="6">
        <f t="shared" si="65"/>
        <v>2.2520855639535201E+141</v>
      </c>
      <c r="EXJ5" s="6">
        <f t="shared" si="65"/>
        <v>3.1770422165671837E+141</v>
      </c>
      <c r="EXK5" s="6">
        <f t="shared" si="65"/>
        <v>7.771003492836266E+141</v>
      </c>
      <c r="EXL5" s="6">
        <f t="shared" si="65"/>
        <v>7.6857446800046128E+140</v>
      </c>
      <c r="EXM5" s="6">
        <f t="shared" si="65"/>
        <v>1.2488196945485837E+141</v>
      </c>
      <c r="EXN5" s="6">
        <f t="shared" si="65"/>
        <v>1.7718403374054058E+141</v>
      </c>
      <c r="EXO5" s="6">
        <f t="shared" si="65"/>
        <v>3.6439509880497706E+141</v>
      </c>
      <c r="EXP5" s="6">
        <f t="shared" si="65"/>
        <v>5.1405622900990077E+141</v>
      </c>
      <c r="EXQ5" s="6">
        <f t="shared" si="65"/>
        <v>1.2573747778103227E+142</v>
      </c>
      <c r="EXR5" s="6">
        <f t="shared" si="65"/>
        <v>1.2435796121101148E+141</v>
      </c>
      <c r="EXS5" s="6">
        <f t="shared" si="65"/>
        <v>2.0206327115998702E+141</v>
      </c>
      <c r="EXT5" s="6">
        <f t="shared" si="65"/>
        <v>2.8668978885600281E+141</v>
      </c>
      <c r="EXU5" s="6">
        <f t="shared" si="65"/>
        <v>5.8960365520032907E+141</v>
      </c>
      <c r="EXV5" s="6">
        <f t="shared" si="65"/>
        <v>8.3176045066661921E+141</v>
      </c>
      <c r="EXW5" s="6">
        <f t="shared" si="65"/>
        <v>2.0344751270939492E+142</v>
      </c>
      <c r="EXX5" s="6">
        <f t="shared" si="65"/>
        <v>2.012154080110576E+141</v>
      </c>
      <c r="EXY5" s="6">
        <f t="shared" si="65"/>
        <v>3.2694524061484539E+141</v>
      </c>
      <c r="EXZ5" s="6">
        <f t="shared" si="65"/>
        <v>4.6387382259654338E+141</v>
      </c>
      <c r="EYA5" s="6">
        <f t="shared" si="65"/>
        <v>9.5399875400530607E+141</v>
      </c>
      <c r="EYB5" s="6">
        <f t="shared" si="65"/>
        <v>1.3458166796765201E+142</v>
      </c>
      <c r="EYC5" s="6">
        <f t="shared" si="65"/>
        <v>3.2918499049042719E+142</v>
      </c>
      <c r="EYD5" s="6">
        <f t="shared" si="65"/>
        <v>3.2557336922206908E+141</v>
      </c>
      <c r="EYE5" s="6">
        <f t="shared" si="65"/>
        <v>5.2900851177483241E+141</v>
      </c>
      <c r="EYF5" s="6">
        <f t="shared" si="65"/>
        <v>7.5056361145254619E+141</v>
      </c>
      <c r="EYG5" s="6">
        <f t="shared" si="65"/>
        <v>1.5436024092056352E+142</v>
      </c>
      <c r="EYH5" s="6">
        <f t="shared" si="65"/>
        <v>2.1775771303431393E+142</v>
      </c>
      <c r="EYI5" s="6">
        <f t="shared" si="65"/>
        <v>5.3263250319982211E+142</v>
      </c>
      <c r="EYJ5" s="6">
        <f t="shared" si="65"/>
        <v>5.2678877723312668E+141</v>
      </c>
      <c r="EYK5" s="6">
        <f t="shared" si="65"/>
        <v>8.559537523896778E+141</v>
      </c>
      <c r="EYL5" s="6">
        <f t="shared" si="65"/>
        <v>1.2144374340490896E+142</v>
      </c>
      <c r="EYM5" s="6">
        <f t="shared" si="65"/>
        <v>2.497601163210941E+142</v>
      </c>
      <c r="EYN5" s="6">
        <f t="shared" si="65"/>
        <v>3.5233938100196592E+142</v>
      </c>
      <c r="EYO5" s="6">
        <f t="shared" si="65"/>
        <v>8.6181749369024929E+142</v>
      </c>
      <c r="EYP5" s="6">
        <f t="shared" si="65"/>
        <v>8.5236214645519576E+141</v>
      </c>
      <c r="EYQ5" s="6">
        <f t="shared" ref="EYQ5:FBB5" si="66">EYE5+EYK5</f>
        <v>1.3849622641645102E+142</v>
      </c>
      <c r="EYR5" s="6">
        <f t="shared" si="66"/>
        <v>1.9650010455016359E+142</v>
      </c>
      <c r="EYS5" s="6">
        <f t="shared" si="66"/>
        <v>4.0412035724165765E+142</v>
      </c>
      <c r="EYT5" s="6">
        <f t="shared" si="66"/>
        <v>5.7009709403627988E+142</v>
      </c>
      <c r="EYU5" s="6">
        <f t="shared" si="66"/>
        <v>1.3944499968900715E+143</v>
      </c>
      <c r="EYV5" s="6">
        <f t="shared" si="66"/>
        <v>1.3791509236883224E+142</v>
      </c>
      <c r="EYW5" s="6">
        <f t="shared" si="66"/>
        <v>2.2409160165541881E+142</v>
      </c>
      <c r="EYX5" s="6">
        <f t="shared" si="66"/>
        <v>3.1794384795507256E+142</v>
      </c>
      <c r="EYY5" s="6">
        <f t="shared" si="66"/>
        <v>6.5388047356275175E+142</v>
      </c>
      <c r="EYZ5" s="6">
        <f t="shared" si="66"/>
        <v>9.2243647503824579E+142</v>
      </c>
      <c r="EZA5" s="6">
        <f t="shared" si="66"/>
        <v>2.2562674905803207E+143</v>
      </c>
      <c r="EZB5" s="6">
        <f t="shared" si="66"/>
        <v>2.2315130701435183E+142</v>
      </c>
      <c r="EZC5" s="6">
        <f t="shared" si="66"/>
        <v>3.6258782807186986E+142</v>
      </c>
      <c r="EZD5" s="6">
        <f t="shared" si="66"/>
        <v>5.1444395250523615E+142</v>
      </c>
      <c r="EZE5" s="6">
        <f t="shared" si="66"/>
        <v>1.0580008308044094E+143</v>
      </c>
      <c r="EZF5" s="6">
        <f t="shared" si="66"/>
        <v>1.4925335690745256E+143</v>
      </c>
      <c r="EZG5" s="6">
        <f t="shared" si="66"/>
        <v>3.6507174874703922E+143</v>
      </c>
      <c r="EZH5" s="6">
        <f t="shared" si="66"/>
        <v>3.6106639938318404E+142</v>
      </c>
      <c r="EZI5" s="6">
        <f t="shared" si="66"/>
        <v>5.8667942972728873E+142</v>
      </c>
      <c r="EZJ5" s="6">
        <f t="shared" si="66"/>
        <v>8.3238780046030871E+142</v>
      </c>
      <c r="EZK5" s="6">
        <f t="shared" si="66"/>
        <v>1.7118813043671611E+143</v>
      </c>
      <c r="EZL5" s="6">
        <f t="shared" si="66"/>
        <v>2.4149700441127712E+143</v>
      </c>
      <c r="EZM5" s="6">
        <f t="shared" si="66"/>
        <v>5.9069849780507129E+143</v>
      </c>
      <c r="EZN5" s="6">
        <f t="shared" si="66"/>
        <v>5.8421770639753592E+142</v>
      </c>
      <c r="EZO5" s="6">
        <f t="shared" si="66"/>
        <v>9.4926725779915859E+142</v>
      </c>
      <c r="EZP5" s="6">
        <f t="shared" si="66"/>
        <v>1.3468317529655449E+143</v>
      </c>
      <c r="EZQ5" s="6">
        <f t="shared" si="66"/>
        <v>2.7698821351715703E+143</v>
      </c>
      <c r="EZR5" s="6">
        <f t="shared" si="66"/>
        <v>3.9075036131872968E+143</v>
      </c>
      <c r="EZS5" s="6">
        <f t="shared" si="66"/>
        <v>9.5577024655211047E+143</v>
      </c>
      <c r="EZT5" s="6">
        <f t="shared" si="66"/>
        <v>9.4528410578071996E+142</v>
      </c>
      <c r="EZU5" s="6">
        <f t="shared" si="66"/>
        <v>1.5359466875264472E+143</v>
      </c>
      <c r="EZV5" s="6">
        <f t="shared" si="66"/>
        <v>2.1792195534258538E+143</v>
      </c>
      <c r="EZW5" s="6">
        <f t="shared" si="66"/>
        <v>4.4817634395387313E+143</v>
      </c>
      <c r="EZX5" s="6">
        <f t="shared" si="66"/>
        <v>6.3224736573000676E+143</v>
      </c>
      <c r="EZY5" s="6">
        <f t="shared" si="66"/>
        <v>1.5464687443571818E+144</v>
      </c>
      <c r="EZZ5" s="6">
        <f t="shared" si="66"/>
        <v>1.529501812178256E+143</v>
      </c>
      <c r="FAA5" s="6">
        <f t="shared" si="66"/>
        <v>2.4852139453256059E+143</v>
      </c>
      <c r="FAB5" s="6">
        <f t="shared" si="66"/>
        <v>3.5260513063913987E+143</v>
      </c>
      <c r="FAC5" s="6">
        <f t="shared" si="66"/>
        <v>7.2516455747103016E+143</v>
      </c>
      <c r="FAD5" s="6">
        <f t="shared" si="66"/>
        <v>1.0229977270487364E+144</v>
      </c>
      <c r="FAE5" s="6">
        <f t="shared" si="66"/>
        <v>2.5022389909092922E+144</v>
      </c>
      <c r="FAF5" s="6">
        <f t="shared" si="66"/>
        <v>2.4747859179589758E+143</v>
      </c>
      <c r="FAG5" s="6">
        <f t="shared" si="66"/>
        <v>4.0211606328520536E+143</v>
      </c>
      <c r="FAH5" s="6">
        <f t="shared" si="66"/>
        <v>5.7052708598172529E+143</v>
      </c>
      <c r="FAI5" s="6">
        <f t="shared" si="66"/>
        <v>1.1733409014249033E+144</v>
      </c>
      <c r="FAJ5" s="6">
        <f t="shared" si="66"/>
        <v>1.6552450927787432E+144</v>
      </c>
      <c r="FAK5" s="6">
        <f t="shared" si="66"/>
        <v>4.048707735266474E+144</v>
      </c>
      <c r="FAL5" s="6">
        <f t="shared" si="66"/>
        <v>4.0042877301372318E+143</v>
      </c>
      <c r="FAM5" s="6">
        <f t="shared" si="66"/>
        <v>6.5063745781776595E+143</v>
      </c>
      <c r="FAN5" s="6">
        <f t="shared" si="66"/>
        <v>9.231322166208652E+143</v>
      </c>
      <c r="FAO5" s="6">
        <f t="shared" si="66"/>
        <v>1.8985054588959333E+144</v>
      </c>
      <c r="FAP5" s="6">
        <f t="shared" si="66"/>
        <v>2.6782428198274795E+144</v>
      </c>
      <c r="FAQ5" s="6">
        <f t="shared" si="66"/>
        <v>6.5509467261757662E+144</v>
      </c>
      <c r="FAR5" s="6">
        <f t="shared" si="66"/>
        <v>6.4790736480962081E+143</v>
      </c>
      <c r="FAS5" s="6">
        <f t="shared" si="66"/>
        <v>1.0527535211029712E+144</v>
      </c>
      <c r="FAT5" s="6">
        <f t="shared" si="66"/>
        <v>1.4936593026025905E+144</v>
      </c>
      <c r="FAU5" s="6">
        <f t="shared" si="66"/>
        <v>3.0718463603208367E+144</v>
      </c>
      <c r="FAV5" s="6">
        <f t="shared" si="66"/>
        <v>4.3334879126062227E+144</v>
      </c>
      <c r="FAW5" s="6">
        <f t="shared" si="66"/>
        <v>1.0599654461442241E+145</v>
      </c>
      <c r="FAX5" s="6">
        <f t="shared" si="66"/>
        <v>1.0483361378233439E+144</v>
      </c>
      <c r="FAY5" s="6">
        <f t="shared" si="66"/>
        <v>1.7033909789207371E+144</v>
      </c>
      <c r="FAZ5" s="6">
        <f t="shared" si="66"/>
        <v>2.4167915192234557E+144</v>
      </c>
      <c r="FBA5" s="6">
        <f t="shared" si="66"/>
        <v>4.97035181921677E+144</v>
      </c>
      <c r="FBB5" s="6">
        <f t="shared" si="66"/>
        <v>7.0117307324337021E+144</v>
      </c>
      <c r="FBC5" s="6">
        <f t="shared" ref="FBC5:FDN5" si="67">FAQ5+FAW5</f>
        <v>1.7150601187618007E+145</v>
      </c>
      <c r="FBD5" s="6">
        <f t="shared" si="67"/>
        <v>1.6962435026329649E+144</v>
      </c>
      <c r="FBE5" s="6">
        <f t="shared" si="67"/>
        <v>2.7561445000237083E+144</v>
      </c>
      <c r="FBF5" s="6">
        <f t="shared" si="67"/>
        <v>3.910450821826046E+144</v>
      </c>
      <c r="FBG5" s="6">
        <f t="shared" si="67"/>
        <v>8.0421981795376074E+144</v>
      </c>
      <c r="FBH5" s="6">
        <f t="shared" si="67"/>
        <v>1.1345218645039925E+145</v>
      </c>
      <c r="FBI5" s="6">
        <f t="shared" si="67"/>
        <v>2.7750255649060245E+145</v>
      </c>
      <c r="FBJ5" s="6">
        <f t="shared" si="67"/>
        <v>2.7445796404563088E+144</v>
      </c>
      <c r="FBK5" s="6">
        <f t="shared" si="67"/>
        <v>4.4595354789444457E+144</v>
      </c>
      <c r="FBL5" s="6">
        <f t="shared" si="67"/>
        <v>6.3272423410495017E+144</v>
      </c>
      <c r="FBM5" s="6">
        <f t="shared" si="67"/>
        <v>1.3012549998754377E+145</v>
      </c>
      <c r="FBN5" s="6">
        <f t="shared" si="67"/>
        <v>1.8356949377473627E+145</v>
      </c>
      <c r="FBO5" s="6">
        <f t="shared" si="67"/>
        <v>4.4900856836678252E+145</v>
      </c>
      <c r="FBP5" s="6">
        <f t="shared" si="67"/>
        <v>4.4408231430892737E+144</v>
      </c>
      <c r="FBQ5" s="6">
        <f t="shared" si="67"/>
        <v>7.215679978968154E+144</v>
      </c>
      <c r="FBR5" s="6">
        <f t="shared" si="67"/>
        <v>1.0237693162875548E+145</v>
      </c>
      <c r="FBS5" s="6">
        <f t="shared" si="67"/>
        <v>2.1054748178291984E+145</v>
      </c>
      <c r="FBT5" s="6">
        <f t="shared" si="67"/>
        <v>2.970216802251355E+145</v>
      </c>
      <c r="FBU5" s="6">
        <f t="shared" si="67"/>
        <v>7.2651112485738492E+145</v>
      </c>
      <c r="FBV5" s="6">
        <f t="shared" si="67"/>
        <v>7.1854027835455818E+144</v>
      </c>
      <c r="FBW5" s="6">
        <f t="shared" si="67"/>
        <v>1.16752154579126E+145</v>
      </c>
      <c r="FBX5" s="6">
        <f t="shared" si="67"/>
        <v>1.6564935503925049E+145</v>
      </c>
      <c r="FBY5" s="6">
        <f t="shared" si="67"/>
        <v>3.4067298177046364E+145</v>
      </c>
      <c r="FBZ5" s="6">
        <f t="shared" si="67"/>
        <v>4.8059117399987177E+145</v>
      </c>
      <c r="FCA5" s="6">
        <f t="shared" si="67"/>
        <v>1.1755196932241675E+146</v>
      </c>
      <c r="FCB5" s="6">
        <f t="shared" si="67"/>
        <v>1.1626225926634855E+145</v>
      </c>
      <c r="FCC5" s="6">
        <f t="shared" si="67"/>
        <v>1.8890895436880752E+145</v>
      </c>
      <c r="FCD5" s="6">
        <f t="shared" si="67"/>
        <v>2.6802628666800598E+145</v>
      </c>
      <c r="FCE5" s="6">
        <f t="shared" si="67"/>
        <v>5.5122046355338348E+145</v>
      </c>
      <c r="FCF5" s="6">
        <f t="shared" si="67"/>
        <v>7.7761285422500722E+145</v>
      </c>
      <c r="FCG5" s="6">
        <f t="shared" si="67"/>
        <v>1.9020308180815524E+146</v>
      </c>
      <c r="FCH5" s="6">
        <f t="shared" si="67"/>
        <v>1.8811628710180439E+145</v>
      </c>
      <c r="FCI5" s="6">
        <f t="shared" si="67"/>
        <v>3.0566110894793352E+145</v>
      </c>
      <c r="FCJ5" s="6">
        <f t="shared" si="67"/>
        <v>4.3367564170725651E+145</v>
      </c>
      <c r="FCK5" s="6">
        <f t="shared" si="67"/>
        <v>8.9189344532384712E+145</v>
      </c>
      <c r="FCL5" s="6">
        <f t="shared" si="67"/>
        <v>1.258204028224879E+146</v>
      </c>
      <c r="FCM5" s="6">
        <f t="shared" si="67"/>
        <v>3.0775505113057199E+146</v>
      </c>
      <c r="FCN5" s="6">
        <f t="shared" si="67"/>
        <v>3.0437854636815293E+145</v>
      </c>
      <c r="FCO5" s="6">
        <f t="shared" si="67"/>
        <v>4.9457006331674104E+145</v>
      </c>
      <c r="FCP5" s="6">
        <f t="shared" si="67"/>
        <v>7.0170192837526255E+145</v>
      </c>
      <c r="FCQ5" s="6">
        <f t="shared" si="67"/>
        <v>1.4431139088772306E+146</v>
      </c>
      <c r="FCR5" s="6">
        <f t="shared" si="67"/>
        <v>2.0358168824498862E+146</v>
      </c>
      <c r="FCS5" s="6">
        <f t="shared" si="67"/>
        <v>4.9795813293872721E+146</v>
      </c>
      <c r="FCT5" s="6">
        <f t="shared" si="67"/>
        <v>4.9249483346995731E+145</v>
      </c>
      <c r="FCU5" s="6">
        <f t="shared" si="67"/>
        <v>8.0023117226467462E+145</v>
      </c>
      <c r="FCV5" s="6">
        <f t="shared" si="67"/>
        <v>1.1353775700825192E+146</v>
      </c>
      <c r="FCW5" s="6">
        <f t="shared" si="67"/>
        <v>2.3350073542010778E+146</v>
      </c>
      <c r="FCX5" s="6">
        <f t="shared" si="67"/>
        <v>3.294020910674765E+146</v>
      </c>
      <c r="FCY5" s="6">
        <f t="shared" si="67"/>
        <v>8.0571318406929925E+146</v>
      </c>
      <c r="FCZ5" s="6">
        <f t="shared" si="67"/>
        <v>7.9687337983811024E+145</v>
      </c>
      <c r="FDA5" s="6">
        <f t="shared" si="67"/>
        <v>1.2948012355814156E+146</v>
      </c>
      <c r="FDB5" s="6">
        <f t="shared" si="67"/>
        <v>1.8370794984577817E+146</v>
      </c>
      <c r="FDC5" s="6">
        <f t="shared" si="67"/>
        <v>3.7781212630783082E+146</v>
      </c>
      <c r="FDD5" s="6">
        <f t="shared" si="67"/>
        <v>5.3298377931246517E+146</v>
      </c>
      <c r="FDE5" s="6">
        <f t="shared" si="67"/>
        <v>1.3036713170080265E+147</v>
      </c>
      <c r="FDF5" s="6">
        <f t="shared" si="67"/>
        <v>1.2893682133080676E+146</v>
      </c>
      <c r="FDG5" s="6">
        <f t="shared" si="67"/>
        <v>2.09503240784609E+146</v>
      </c>
      <c r="FDH5" s="6">
        <f t="shared" si="67"/>
        <v>2.9724570685403009E+146</v>
      </c>
      <c r="FDI5" s="6">
        <f t="shared" si="67"/>
        <v>6.1131286172793865E+146</v>
      </c>
      <c r="FDJ5" s="6">
        <f t="shared" si="67"/>
        <v>8.6238587037994175E+146</v>
      </c>
      <c r="FDK5" s="6">
        <f t="shared" si="67"/>
        <v>2.1093845010773255E+147</v>
      </c>
      <c r="FDL5" s="6">
        <f t="shared" si="67"/>
        <v>2.0862415931461777E+146</v>
      </c>
      <c r="FDM5" s="6">
        <f t="shared" si="67"/>
        <v>3.3898336434275055E+146</v>
      </c>
      <c r="FDN5" s="6">
        <f t="shared" si="67"/>
        <v>4.8095365669980821E+146</v>
      </c>
      <c r="FDO5" s="6">
        <f t="shared" ref="FDO5:FFZ5" si="68">FDC5+FDI5</f>
        <v>9.8912498803576946E+146</v>
      </c>
      <c r="FDP5" s="6">
        <f t="shared" si="68"/>
        <v>1.3953696496924069E+147</v>
      </c>
      <c r="FDQ5" s="6">
        <f t="shared" si="68"/>
        <v>3.4130558180853518E+147</v>
      </c>
      <c r="FDR5" s="6">
        <f t="shared" si="68"/>
        <v>3.3756098064542452E+146</v>
      </c>
      <c r="FDS5" s="6">
        <f t="shared" si="68"/>
        <v>5.4848660512735959E+146</v>
      </c>
      <c r="FDT5" s="6">
        <f t="shared" si="68"/>
        <v>7.7819936355383835E+146</v>
      </c>
      <c r="FDU5" s="6">
        <f t="shared" si="68"/>
        <v>1.6004378497637083E+147</v>
      </c>
      <c r="FDV5" s="6">
        <f t="shared" si="68"/>
        <v>2.2577555200723488E+147</v>
      </c>
      <c r="FDW5" s="6">
        <f t="shared" si="68"/>
        <v>5.5224403191626773E+147</v>
      </c>
      <c r="FDX5" s="6">
        <f t="shared" si="68"/>
        <v>5.4618513996004225E+146</v>
      </c>
      <c r="FDY5" s="6">
        <f t="shared" si="68"/>
        <v>8.8746996947011018E+146</v>
      </c>
      <c r="FDZ5" s="6">
        <f t="shared" si="68"/>
        <v>1.2591530202536466E+147</v>
      </c>
      <c r="FEA5" s="6">
        <f t="shared" si="68"/>
        <v>2.5895628377994776E+147</v>
      </c>
      <c r="FEB5" s="6">
        <f t="shared" si="68"/>
        <v>3.6531251697647556E+147</v>
      </c>
      <c r="FEC5" s="6">
        <f t="shared" si="68"/>
        <v>8.9354961372480299E+147</v>
      </c>
      <c r="FED5" s="6">
        <f t="shared" si="68"/>
        <v>8.8374612060546681E+146</v>
      </c>
      <c r="FEE5" s="6">
        <f t="shared" si="68"/>
        <v>1.4359565745974698E+147</v>
      </c>
      <c r="FEF5" s="6">
        <f t="shared" si="68"/>
        <v>2.0373523838074851E+147</v>
      </c>
      <c r="FEG5" s="6">
        <f t="shared" si="68"/>
        <v>4.1900006875631859E+147</v>
      </c>
      <c r="FEH5" s="6">
        <f t="shared" si="68"/>
        <v>5.9108806898371044E+147</v>
      </c>
      <c r="FEI5" s="6">
        <f t="shared" si="68"/>
        <v>1.4457936456410708E+148</v>
      </c>
      <c r="FEJ5" s="6">
        <f t="shared" si="68"/>
        <v>1.4299312605655091E+147</v>
      </c>
      <c r="FEK5" s="6">
        <f t="shared" si="68"/>
        <v>2.3234265440675798E+147</v>
      </c>
      <c r="FEL5" s="6">
        <f t="shared" si="68"/>
        <v>3.2965054040611313E+147</v>
      </c>
      <c r="FEM5" s="6">
        <f t="shared" si="68"/>
        <v>6.7795635253626634E+147</v>
      </c>
      <c r="FEN5" s="6">
        <f t="shared" si="68"/>
        <v>9.5640058596018593E+147</v>
      </c>
      <c r="FEO5" s="6">
        <f t="shared" si="68"/>
        <v>2.3393432593658738E+148</v>
      </c>
      <c r="FEP5" s="6">
        <f t="shared" si="68"/>
        <v>2.3136773811709761E+147</v>
      </c>
      <c r="FEQ5" s="6">
        <f t="shared" si="68"/>
        <v>3.7593831186650494E+147</v>
      </c>
      <c r="FER5" s="6">
        <f t="shared" si="68"/>
        <v>5.3338577878686164E+147</v>
      </c>
      <c r="FES5" s="6">
        <f t="shared" si="68"/>
        <v>1.0969564212925849E+148</v>
      </c>
      <c r="FET5" s="6">
        <f t="shared" si="68"/>
        <v>1.5474886549438964E+148</v>
      </c>
      <c r="FEU5" s="6">
        <f t="shared" si="68"/>
        <v>3.7851369050069446E+148</v>
      </c>
      <c r="FEV5" s="6">
        <f t="shared" si="68"/>
        <v>3.7436086417364849E+147</v>
      </c>
      <c r="FEW5" s="6">
        <f t="shared" si="68"/>
        <v>6.0828096627326292E+147</v>
      </c>
      <c r="FEX5" s="6">
        <f t="shared" si="68"/>
        <v>8.630363191929747E+147</v>
      </c>
      <c r="FEY5" s="6">
        <f t="shared" si="68"/>
        <v>1.7749127738288514E+148</v>
      </c>
      <c r="FEZ5" s="6">
        <f t="shared" si="68"/>
        <v>2.5038892409040823E+148</v>
      </c>
      <c r="FFA5" s="6">
        <f t="shared" si="68"/>
        <v>6.1244801643728183E+148</v>
      </c>
      <c r="FFB5" s="6">
        <f t="shared" si="68"/>
        <v>6.057286022907461E+147</v>
      </c>
      <c r="FFC5" s="6">
        <f t="shared" si="68"/>
        <v>9.8421927813976785E+147</v>
      </c>
      <c r="FFD5" s="6">
        <f t="shared" si="68"/>
        <v>1.3964220979798363E+148</v>
      </c>
      <c r="FFE5" s="6">
        <f t="shared" si="68"/>
        <v>2.8718691951214362E+148</v>
      </c>
      <c r="FFF5" s="6">
        <f t="shared" si="68"/>
        <v>4.0513778958479787E+148</v>
      </c>
      <c r="FFG5" s="6">
        <f t="shared" si="68"/>
        <v>9.9096170693797623E+148</v>
      </c>
      <c r="FFH5" s="6">
        <f t="shared" si="68"/>
        <v>9.8008946646439452E+147</v>
      </c>
      <c r="FFI5" s="6">
        <f t="shared" si="68"/>
        <v>1.5925002444130308E+148</v>
      </c>
      <c r="FFJ5" s="6">
        <f t="shared" si="68"/>
        <v>2.259458417172811E+148</v>
      </c>
      <c r="FFK5" s="6">
        <f t="shared" si="68"/>
        <v>4.6467819689502876E+148</v>
      </c>
      <c r="FFL5" s="6">
        <f t="shared" si="68"/>
        <v>6.555267136752061E+148</v>
      </c>
      <c r="FFM5" s="6">
        <f t="shared" si="68"/>
        <v>1.6034097233752581E+149</v>
      </c>
      <c r="FFN5" s="6">
        <f t="shared" si="68"/>
        <v>1.5858180687551405E+148</v>
      </c>
      <c r="FFO5" s="6">
        <f t="shared" si="68"/>
        <v>2.5767195225527986E+148</v>
      </c>
      <c r="FFP5" s="6">
        <f t="shared" si="68"/>
        <v>3.6558805151526472E+148</v>
      </c>
      <c r="FFQ5" s="6">
        <f t="shared" si="68"/>
        <v>7.5186511640717244E+148</v>
      </c>
      <c r="FFR5" s="6">
        <f t="shared" si="68"/>
        <v>1.0606645032600039E+149</v>
      </c>
      <c r="FFS5" s="6">
        <f t="shared" si="68"/>
        <v>2.5943714303132345E+149</v>
      </c>
      <c r="FFT5" s="6">
        <f t="shared" si="68"/>
        <v>2.5659075352195354E+148</v>
      </c>
      <c r="FFU5" s="6">
        <f t="shared" si="68"/>
        <v>4.1692197669658294E+148</v>
      </c>
      <c r="FFV5" s="6">
        <f t="shared" si="68"/>
        <v>5.9153389323254582E+148</v>
      </c>
      <c r="FFW5" s="6">
        <f t="shared" si="68"/>
        <v>1.2165433133022011E+149</v>
      </c>
      <c r="FFX5" s="6">
        <f t="shared" si="68"/>
        <v>1.71619121693521E+149</v>
      </c>
      <c r="FFY5" s="6">
        <f t="shared" si="68"/>
        <v>4.1977811536884924E+149</v>
      </c>
      <c r="FFZ5" s="6">
        <f t="shared" si="68"/>
        <v>4.1517256039746759E+148</v>
      </c>
      <c r="FGA5" s="6">
        <f t="shared" ref="FGA5:FIL5" si="69">FFO5+FFU5</f>
        <v>6.7459392895186274E+148</v>
      </c>
      <c r="FGB5" s="6">
        <f t="shared" si="69"/>
        <v>9.5712194474781054E+148</v>
      </c>
      <c r="FGC5" s="6">
        <f t="shared" si="69"/>
        <v>1.9684084297093735E+149</v>
      </c>
      <c r="FGD5" s="6">
        <f t="shared" si="69"/>
        <v>2.7768557201952138E+149</v>
      </c>
      <c r="FGE5" s="6">
        <f t="shared" si="69"/>
        <v>6.7921525840017269E+149</v>
      </c>
      <c r="FGF5" s="6">
        <f t="shared" si="69"/>
        <v>6.7176331391942118E+148</v>
      </c>
      <c r="FGG5" s="6">
        <f t="shared" si="69"/>
        <v>1.0915159056484456E+149</v>
      </c>
      <c r="FGH5" s="6">
        <f t="shared" si="69"/>
        <v>1.5486558379803564E+149</v>
      </c>
      <c r="FGI5" s="6">
        <f t="shared" si="69"/>
        <v>3.1849517430115744E+149</v>
      </c>
      <c r="FGJ5" s="6">
        <f t="shared" si="69"/>
        <v>4.4930469371304242E+149</v>
      </c>
      <c r="FGK5" s="6">
        <f t="shared" si="69"/>
        <v>1.0989933737690219E+150</v>
      </c>
      <c r="FGL5" s="6">
        <f t="shared" si="69"/>
        <v>1.0869358743168887E+149</v>
      </c>
      <c r="FGM5" s="6">
        <f t="shared" si="69"/>
        <v>1.7661098346003084E+149</v>
      </c>
      <c r="FGN5" s="6">
        <f t="shared" si="69"/>
        <v>2.5057777827281668E+149</v>
      </c>
      <c r="FGO5" s="6">
        <f t="shared" si="69"/>
        <v>5.1533601727209481E+149</v>
      </c>
      <c r="FGP5" s="6">
        <f t="shared" si="69"/>
        <v>7.2699026573256376E+149</v>
      </c>
      <c r="FGQ5" s="6">
        <f t="shared" si="69"/>
        <v>1.7782086321691947E+150</v>
      </c>
      <c r="FGR5" s="6">
        <f t="shared" si="69"/>
        <v>1.7586991882363099E+149</v>
      </c>
      <c r="FGS5" s="6">
        <f t="shared" si="69"/>
        <v>2.8576257402487542E+149</v>
      </c>
      <c r="FGT5" s="6">
        <f t="shared" si="69"/>
        <v>4.0544336207085231E+149</v>
      </c>
      <c r="FGU5" s="6">
        <f t="shared" si="69"/>
        <v>8.3383119157325234E+149</v>
      </c>
      <c r="FGV5" s="6">
        <f t="shared" si="69"/>
        <v>1.1762949594456062E+150</v>
      </c>
      <c r="FGW5" s="6">
        <f t="shared" si="69"/>
        <v>2.8772020059382165E+150</v>
      </c>
      <c r="FGX5" s="6">
        <f t="shared" si="69"/>
        <v>2.8456350625531986E+149</v>
      </c>
      <c r="FGY5" s="6">
        <f t="shared" si="69"/>
        <v>4.623735574849063E+149</v>
      </c>
      <c r="FGZ5" s="6">
        <f t="shared" si="69"/>
        <v>6.5602114034366899E+149</v>
      </c>
      <c r="FHA5" s="6">
        <f t="shared" si="69"/>
        <v>1.3491672088453472E+150</v>
      </c>
      <c r="FHB5" s="6">
        <f t="shared" si="69"/>
        <v>1.9032852251781698E+150</v>
      </c>
      <c r="FHC5" s="6">
        <f t="shared" si="69"/>
        <v>4.6554106381074108E+150</v>
      </c>
      <c r="FHD5" s="6">
        <f t="shared" si="69"/>
        <v>4.6043342507895087E+149</v>
      </c>
      <c r="FHE5" s="6">
        <f t="shared" si="69"/>
        <v>7.4813613150978172E+149</v>
      </c>
      <c r="FHF5" s="6">
        <f t="shared" si="69"/>
        <v>1.0614645024145213E+150</v>
      </c>
      <c r="FHG5" s="6">
        <f t="shared" si="69"/>
        <v>2.1829984004185995E+150</v>
      </c>
      <c r="FHH5" s="6">
        <f t="shared" si="69"/>
        <v>3.0795801846237759E+150</v>
      </c>
      <c r="FHI5" s="6">
        <f t="shared" si="69"/>
        <v>7.5326126440456272E+150</v>
      </c>
      <c r="FHJ5" s="6">
        <f t="shared" si="69"/>
        <v>7.4499693133427074E+149</v>
      </c>
      <c r="FHK5" s="6">
        <f t="shared" si="69"/>
        <v>1.2105096889946879E+150</v>
      </c>
      <c r="FHL5" s="6">
        <f t="shared" si="69"/>
        <v>1.7174856427581903E+150</v>
      </c>
      <c r="FHM5" s="6">
        <f t="shared" si="69"/>
        <v>3.5321656092639463E+150</v>
      </c>
      <c r="FHN5" s="6">
        <f t="shared" si="69"/>
        <v>4.9828654098019457E+150</v>
      </c>
      <c r="FHO5" s="6">
        <f t="shared" si="69"/>
        <v>1.2188023282153038E+151</v>
      </c>
      <c r="FHP5" s="6">
        <f t="shared" si="69"/>
        <v>1.2054303564132216E+150</v>
      </c>
      <c r="FHQ5" s="6">
        <f t="shared" si="69"/>
        <v>1.9586458205044696E+150</v>
      </c>
      <c r="FHR5" s="6">
        <f t="shared" si="69"/>
        <v>2.7789501451727116E+150</v>
      </c>
      <c r="FHS5" s="6">
        <f t="shared" si="69"/>
        <v>5.7151640096825458E+150</v>
      </c>
      <c r="FHT5" s="6">
        <f t="shared" si="69"/>
        <v>8.0624455944257216E+150</v>
      </c>
      <c r="FHU5" s="6">
        <f t="shared" si="69"/>
        <v>1.9720635926198665E+151</v>
      </c>
      <c r="FHV5" s="6">
        <f t="shared" si="69"/>
        <v>1.9504272877474922E+150</v>
      </c>
      <c r="FHW5" s="6">
        <f t="shared" si="69"/>
        <v>3.1691555094991575E+150</v>
      </c>
      <c r="FHX5" s="6">
        <f t="shared" si="69"/>
        <v>4.4964357879309023E+150</v>
      </c>
      <c r="FHY5" s="6">
        <f t="shared" si="69"/>
        <v>9.2473296189464914E+150</v>
      </c>
      <c r="FHZ5" s="6">
        <f t="shared" si="69"/>
        <v>1.3045311004227667E+151</v>
      </c>
      <c r="FIA5" s="6">
        <f t="shared" si="69"/>
        <v>3.1908659208351703E+151</v>
      </c>
      <c r="FIB5" s="6">
        <f t="shared" si="69"/>
        <v>3.155857644160714E+150</v>
      </c>
      <c r="FIC5" s="6">
        <f t="shared" si="69"/>
        <v>5.1278013300036274E+150</v>
      </c>
      <c r="FID5" s="6">
        <f t="shared" si="69"/>
        <v>7.2753859331036135E+150</v>
      </c>
      <c r="FIE5" s="6">
        <f t="shared" si="69"/>
        <v>1.4962493628629036E+151</v>
      </c>
      <c r="FIF5" s="6">
        <f t="shared" si="69"/>
        <v>2.1107756598653388E+151</v>
      </c>
      <c r="FIG5" s="6">
        <f t="shared" si="69"/>
        <v>5.1629295134550369E+151</v>
      </c>
      <c r="FIH5" s="6">
        <f t="shared" si="69"/>
        <v>5.1062849319082061E+150</v>
      </c>
      <c r="FII5" s="6">
        <f t="shared" si="69"/>
        <v>8.2969568395027849E+150</v>
      </c>
      <c r="FIJ5" s="6">
        <f t="shared" si="69"/>
        <v>1.1771821721034516E+151</v>
      </c>
      <c r="FIK5" s="6">
        <f t="shared" si="69"/>
        <v>2.4209823247575528E+151</v>
      </c>
      <c r="FIL5" s="6">
        <f t="shared" si="69"/>
        <v>3.4153067602881052E+151</v>
      </c>
      <c r="FIM5" s="6">
        <f t="shared" ref="FIM5:FKX5" si="70">FIA5+FIG5</f>
        <v>8.3537954342902078E+151</v>
      </c>
      <c r="FIN5" s="6">
        <f t="shared" si="70"/>
        <v>8.2621425760689193E+150</v>
      </c>
      <c r="FIO5" s="6">
        <f t="shared" si="70"/>
        <v>1.3424758169506411E+151</v>
      </c>
      <c r="FIP5" s="6">
        <f t="shared" si="70"/>
        <v>1.9047207654138129E+151</v>
      </c>
      <c r="FIQ5" s="6">
        <f t="shared" si="70"/>
        <v>3.9172316876204567E+151</v>
      </c>
      <c r="FIR5" s="6">
        <f t="shared" si="70"/>
        <v>5.526082420153444E+151</v>
      </c>
      <c r="FIS5" s="6">
        <f t="shared" si="70"/>
        <v>1.3516724947745244E+152</v>
      </c>
      <c r="FIT5" s="6">
        <f t="shared" si="70"/>
        <v>1.3368427507977125E+151</v>
      </c>
      <c r="FIU5" s="6">
        <f t="shared" si="70"/>
        <v>2.1721715009009194E+151</v>
      </c>
      <c r="FIV5" s="6">
        <f t="shared" si="70"/>
        <v>3.0819029375172647E+151</v>
      </c>
      <c r="FIW5" s="6">
        <f t="shared" si="70"/>
        <v>6.3382140123780098E+151</v>
      </c>
      <c r="FIX5" s="6">
        <f t="shared" si="70"/>
        <v>8.9413891804415492E+151</v>
      </c>
      <c r="FIY5" s="6">
        <f t="shared" si="70"/>
        <v>2.1870520382035452E+152</v>
      </c>
      <c r="FIZ5" s="6">
        <f t="shared" si="70"/>
        <v>2.1630570084046045E+151</v>
      </c>
      <c r="FJA5" s="6">
        <f t="shared" si="70"/>
        <v>3.5146473178515605E+151</v>
      </c>
      <c r="FJB5" s="6">
        <f t="shared" si="70"/>
        <v>4.9866237029310776E+151</v>
      </c>
      <c r="FJC5" s="6">
        <f t="shared" si="70"/>
        <v>1.0255445699998466E+152</v>
      </c>
      <c r="FJD5" s="6">
        <f t="shared" si="70"/>
        <v>1.4467471600594994E+152</v>
      </c>
      <c r="FJE5" s="6">
        <f t="shared" si="70"/>
        <v>3.5387245329780696E+152</v>
      </c>
      <c r="FJF5" s="6">
        <f t="shared" si="70"/>
        <v>3.4998997592023173E+151</v>
      </c>
      <c r="FJG5" s="6">
        <f t="shared" si="70"/>
        <v>5.68681881875248E+151</v>
      </c>
      <c r="FJH5" s="6">
        <f t="shared" si="70"/>
        <v>8.0685266404483422E+151</v>
      </c>
      <c r="FJI5" s="6">
        <f t="shared" si="70"/>
        <v>1.6593659712376476E+152</v>
      </c>
      <c r="FJJ5" s="6">
        <f t="shared" si="70"/>
        <v>2.3408860781036544E+152</v>
      </c>
      <c r="FJK5" s="6">
        <f t="shared" si="70"/>
        <v>5.7257765711816143E+152</v>
      </c>
      <c r="FJL5" s="6">
        <f t="shared" si="70"/>
        <v>5.6629567676069218E+151</v>
      </c>
      <c r="FJM5" s="6">
        <f t="shared" si="70"/>
        <v>9.2014661366040405E+151</v>
      </c>
      <c r="FJN5" s="6">
        <f t="shared" si="70"/>
        <v>1.3055150343379419E+152</v>
      </c>
      <c r="FJO5" s="6">
        <f t="shared" si="70"/>
        <v>2.6849105412374944E+152</v>
      </c>
      <c r="FJP5" s="6">
        <f t="shared" si="70"/>
        <v>3.7876332381631538E+152</v>
      </c>
      <c r="FJQ5" s="6">
        <f t="shared" si="70"/>
        <v>9.2645011041596834E+152</v>
      </c>
      <c r="FJR5" s="6">
        <f t="shared" si="70"/>
        <v>9.1628565268092391E+151</v>
      </c>
      <c r="FJS5" s="6">
        <f t="shared" si="70"/>
        <v>1.488828495535652E+152</v>
      </c>
      <c r="FJT5" s="6">
        <f t="shared" si="70"/>
        <v>2.1123676983827761E+152</v>
      </c>
      <c r="FJU5" s="6">
        <f t="shared" si="70"/>
        <v>4.3442765124751425E+152</v>
      </c>
      <c r="FJV5" s="6">
        <f t="shared" si="70"/>
        <v>6.1285193162668081E+152</v>
      </c>
      <c r="FJW5" s="6">
        <f t="shared" si="70"/>
        <v>1.4990277675341298E+153</v>
      </c>
      <c r="FJX5" s="6">
        <f t="shared" si="70"/>
        <v>1.4825813294416162E+152</v>
      </c>
      <c r="FJY5" s="6">
        <f t="shared" si="70"/>
        <v>2.408975109196056E+152</v>
      </c>
      <c r="FJZ5" s="6">
        <f t="shared" si="70"/>
        <v>3.4178827327207181E+152</v>
      </c>
      <c r="FKA5" s="6">
        <f t="shared" si="70"/>
        <v>7.0291870537126373E+152</v>
      </c>
      <c r="FKB5" s="6">
        <f t="shared" si="70"/>
        <v>9.9161525544299624E+152</v>
      </c>
      <c r="FKC5" s="6">
        <f t="shared" si="70"/>
        <v>2.4254778779500981E+153</v>
      </c>
      <c r="FKD5" s="6">
        <f t="shared" si="70"/>
        <v>2.39886698212254E+152</v>
      </c>
      <c r="FKE5" s="6">
        <f t="shared" si="70"/>
        <v>3.8978036047317078E+152</v>
      </c>
      <c r="FKF5" s="6">
        <f t="shared" si="70"/>
        <v>5.5302504311034942E+152</v>
      </c>
      <c r="FKG5" s="6">
        <f t="shared" si="70"/>
        <v>1.137346356618778E+153</v>
      </c>
      <c r="FKH5" s="6">
        <f t="shared" si="70"/>
        <v>1.604467187069677E+153</v>
      </c>
      <c r="FKI5" s="6">
        <f t="shared" si="70"/>
        <v>3.9245056454842279E+153</v>
      </c>
      <c r="FKJ5" s="6">
        <f t="shared" si="70"/>
        <v>3.8814483115641562E+152</v>
      </c>
      <c r="FKK5" s="6">
        <f t="shared" si="70"/>
        <v>6.3067787139277633E+152</v>
      </c>
      <c r="FKL5" s="6">
        <f t="shared" si="70"/>
        <v>8.9481331638242118E+152</v>
      </c>
      <c r="FKM5" s="6">
        <f t="shared" si="70"/>
        <v>1.8402650619900419E+153</v>
      </c>
      <c r="FKN5" s="6">
        <f t="shared" si="70"/>
        <v>2.5960824425126732E+153</v>
      </c>
      <c r="FKO5" s="6">
        <f t="shared" si="70"/>
        <v>6.3499835234343264E+153</v>
      </c>
      <c r="FKP5" s="6">
        <f t="shared" si="70"/>
        <v>6.2803152936866958E+152</v>
      </c>
      <c r="FKQ5" s="6">
        <f t="shared" si="70"/>
        <v>1.0204582318659471E+153</v>
      </c>
      <c r="FKR5" s="6">
        <f t="shared" si="70"/>
        <v>1.4478383594927705E+153</v>
      </c>
      <c r="FKS5" s="6">
        <f t="shared" si="70"/>
        <v>2.9776114186088197E+153</v>
      </c>
      <c r="FKT5" s="6">
        <f t="shared" si="70"/>
        <v>4.2005496295823502E+153</v>
      </c>
      <c r="FKU5" s="6">
        <f t="shared" si="70"/>
        <v>1.0274489168918554E+154</v>
      </c>
      <c r="FKV5" s="6">
        <f t="shared" si="70"/>
        <v>1.0161763605250852E+153</v>
      </c>
      <c r="FKW5" s="6">
        <f t="shared" si="70"/>
        <v>1.6511361032587234E+153</v>
      </c>
      <c r="FKX5" s="6">
        <f t="shared" si="70"/>
        <v>2.3426516758751917E+153</v>
      </c>
      <c r="FKY5" s="6">
        <f t="shared" ref="FKY5:FNJ5" si="71">FKM5+FKS5</f>
        <v>4.8178764805988616E+153</v>
      </c>
      <c r="FKZ5" s="6">
        <f t="shared" si="71"/>
        <v>6.796632072095023E+153</v>
      </c>
      <c r="FLA5" s="6">
        <f t="shared" si="71"/>
        <v>1.6624472692352879E+154</v>
      </c>
      <c r="FLB5" s="6">
        <f t="shared" si="71"/>
        <v>1.6442078898937548E+153</v>
      </c>
      <c r="FLC5" s="6">
        <f t="shared" si="71"/>
        <v>2.6715943351246704E+153</v>
      </c>
      <c r="FLD5" s="6">
        <f t="shared" si="71"/>
        <v>3.7904900353679618E+153</v>
      </c>
      <c r="FLE5" s="6">
        <f t="shared" si="71"/>
        <v>7.7954878992076813E+153</v>
      </c>
      <c r="FLF5" s="6">
        <f t="shared" si="71"/>
        <v>1.0997181701677372E+154</v>
      </c>
      <c r="FLG5" s="6">
        <f t="shared" si="71"/>
        <v>2.6898961861271435E+154</v>
      </c>
      <c r="FLH5" s="6">
        <f t="shared" si="71"/>
        <v>2.6603842504188402E+153</v>
      </c>
      <c r="FLI5" s="6">
        <f t="shared" si="71"/>
        <v>4.322730438383394E+153</v>
      </c>
      <c r="FLJ5" s="6">
        <f t="shared" si="71"/>
        <v>6.1331417112431535E+153</v>
      </c>
      <c r="FLK5" s="6">
        <f t="shared" si="71"/>
        <v>1.2613364379806542E+154</v>
      </c>
      <c r="FLL5" s="6">
        <f t="shared" si="71"/>
        <v>1.7793813773772397E+154</v>
      </c>
      <c r="FLM5" s="6">
        <f t="shared" si="71"/>
        <v>4.3523434553624314E+154</v>
      </c>
      <c r="FLN5" s="6">
        <f t="shared" si="71"/>
        <v>4.3045921403125951E+153</v>
      </c>
      <c r="FLO5" s="6">
        <f t="shared" si="71"/>
        <v>6.9943247735080651E+153</v>
      </c>
      <c r="FLP5" s="6">
        <f t="shared" si="71"/>
        <v>9.9236317466111154E+153</v>
      </c>
      <c r="FLQ5" s="6">
        <f t="shared" si="71"/>
        <v>2.0408852279014223E+154</v>
      </c>
      <c r="FLR5" s="6">
        <f t="shared" si="71"/>
        <v>2.8790995475449769E+154</v>
      </c>
      <c r="FLS5" s="6">
        <f t="shared" si="71"/>
        <v>7.0422396414895755E+154</v>
      </c>
      <c r="FLT5" s="6">
        <f t="shared" si="71"/>
        <v>6.9649763907314345E+153</v>
      </c>
      <c r="FLU5" s="6">
        <f t="shared" si="71"/>
        <v>1.1317055211891459E+154</v>
      </c>
      <c r="FLV5" s="6">
        <f t="shared" si="71"/>
        <v>1.6056773457854269E+154</v>
      </c>
      <c r="FLW5" s="6">
        <f t="shared" si="71"/>
        <v>3.3022216658820766E+154</v>
      </c>
      <c r="FLX5" s="6">
        <f t="shared" si="71"/>
        <v>4.6584809249222166E+154</v>
      </c>
      <c r="FLY5" s="6">
        <f t="shared" si="71"/>
        <v>1.1394583096852007E+155</v>
      </c>
      <c r="FLZ5" s="6">
        <f t="shared" si="71"/>
        <v>1.126956853104403E+154</v>
      </c>
      <c r="FMA5" s="6">
        <f t="shared" si="71"/>
        <v>1.8311379985399523E+154</v>
      </c>
      <c r="FMB5" s="6">
        <f t="shared" si="71"/>
        <v>2.5980405204465383E+154</v>
      </c>
      <c r="FMC5" s="6">
        <f t="shared" si="71"/>
        <v>5.3431068937834986E+154</v>
      </c>
      <c r="FMD5" s="6">
        <f t="shared" si="71"/>
        <v>7.5375804724671936E+154</v>
      </c>
      <c r="FME5" s="6">
        <f t="shared" si="71"/>
        <v>1.8436822738341582E+155</v>
      </c>
      <c r="FMF5" s="6">
        <f t="shared" si="71"/>
        <v>1.8234544921775464E+154</v>
      </c>
      <c r="FMG5" s="6">
        <f t="shared" si="71"/>
        <v>2.9628435197290983E+154</v>
      </c>
      <c r="FMH5" s="6">
        <f t="shared" si="71"/>
        <v>4.2037178662319655E+154</v>
      </c>
      <c r="FMI5" s="6">
        <f t="shared" si="71"/>
        <v>8.6453285596655752E+154</v>
      </c>
      <c r="FMJ5" s="6">
        <f t="shared" si="71"/>
        <v>1.219606139738941E+155</v>
      </c>
      <c r="FMK5" s="6">
        <f t="shared" si="71"/>
        <v>2.9831405835193589E+155</v>
      </c>
      <c r="FML5" s="6">
        <f t="shared" si="71"/>
        <v>2.9504113452819494E+154</v>
      </c>
      <c r="FMM5" s="6">
        <f t="shared" si="71"/>
        <v>4.7939815182690506E+154</v>
      </c>
      <c r="FMN5" s="6">
        <f t="shared" si="71"/>
        <v>6.8017583866785031E+154</v>
      </c>
      <c r="FMO5" s="6">
        <f t="shared" si="71"/>
        <v>1.3988435453449073E+155</v>
      </c>
      <c r="FMP5" s="6">
        <f t="shared" si="71"/>
        <v>1.9733641869856603E+155</v>
      </c>
      <c r="FMQ5" s="6">
        <f t="shared" si="71"/>
        <v>4.8268228573535174E+155</v>
      </c>
      <c r="FMR5" s="6">
        <f t="shared" si="71"/>
        <v>4.7738658374594955E+154</v>
      </c>
      <c r="FMS5" s="6">
        <f t="shared" si="71"/>
        <v>7.7568250379981483E+154</v>
      </c>
      <c r="FMT5" s="6">
        <f t="shared" si="71"/>
        <v>1.1005476252910469E+155</v>
      </c>
      <c r="FMU5" s="6">
        <f t="shared" si="71"/>
        <v>2.2633764013114649E+155</v>
      </c>
      <c r="FMV5" s="6">
        <f t="shared" si="71"/>
        <v>3.1929703267246015E+155</v>
      </c>
      <c r="FMW5" s="6">
        <f t="shared" si="71"/>
        <v>7.8099634408728763E+155</v>
      </c>
      <c r="FMX5" s="6">
        <f t="shared" si="71"/>
        <v>7.7242771827414449E+154</v>
      </c>
      <c r="FMY5" s="6">
        <f t="shared" si="71"/>
        <v>1.25508065562672E+155</v>
      </c>
      <c r="FMZ5" s="6">
        <f t="shared" si="71"/>
        <v>1.7807234639588972E+155</v>
      </c>
      <c r="FNA5" s="6">
        <f t="shared" si="71"/>
        <v>3.6622199466563722E+155</v>
      </c>
      <c r="FNB5" s="6">
        <f t="shared" si="71"/>
        <v>5.1663345137102618E+155</v>
      </c>
      <c r="FNC5" s="6">
        <f t="shared" si="71"/>
        <v>1.2636786298226394E+156</v>
      </c>
      <c r="FND5" s="6">
        <f t="shared" si="71"/>
        <v>1.249814302020094E+155</v>
      </c>
      <c r="FNE5" s="6">
        <f t="shared" si="71"/>
        <v>2.0307631594265348E+155</v>
      </c>
      <c r="FNF5" s="6">
        <f t="shared" si="71"/>
        <v>2.881271089249944E+155</v>
      </c>
      <c r="FNG5" s="6">
        <f t="shared" si="71"/>
        <v>5.9255963479678371E+155</v>
      </c>
      <c r="FNH5" s="6">
        <f t="shared" si="71"/>
        <v>8.3593048404348633E+155</v>
      </c>
      <c r="FNI5" s="6">
        <f t="shared" si="71"/>
        <v>2.0446749739099269E+156</v>
      </c>
      <c r="FNJ5" s="6">
        <f t="shared" si="71"/>
        <v>2.0222420202942384E+155</v>
      </c>
      <c r="FNK5" s="6">
        <f t="shared" ref="FNK5:FPV5" si="72">FMY5+FNE5</f>
        <v>3.285843815053255E+155</v>
      </c>
      <c r="FNL5" s="6">
        <f t="shared" si="72"/>
        <v>4.6619945532088414E+155</v>
      </c>
      <c r="FNM5" s="6">
        <f t="shared" si="72"/>
        <v>9.5878162946242087E+155</v>
      </c>
      <c r="FNN5" s="6">
        <f t="shared" si="72"/>
        <v>1.3525639354145125E+156</v>
      </c>
      <c r="FNO5" s="6">
        <f t="shared" si="72"/>
        <v>3.3083536037325663E+156</v>
      </c>
      <c r="FNP5" s="6">
        <f t="shared" si="72"/>
        <v>3.2720563223143327E+155</v>
      </c>
      <c r="FNQ5" s="6">
        <f t="shared" si="72"/>
        <v>5.3166069744797893E+155</v>
      </c>
      <c r="FNR5" s="6">
        <f t="shared" si="72"/>
        <v>7.5432656424587855E+155</v>
      </c>
      <c r="FNS5" s="6">
        <f t="shared" si="72"/>
        <v>1.5513412642592046E+156</v>
      </c>
      <c r="FNT5" s="6">
        <f t="shared" si="72"/>
        <v>2.1884944194579989E+156</v>
      </c>
      <c r="FNU5" s="6">
        <f t="shared" si="72"/>
        <v>5.3530285776424932E+156</v>
      </c>
      <c r="FNV5" s="6">
        <f t="shared" si="72"/>
        <v>5.2942983426085711E+155</v>
      </c>
      <c r="FNW5" s="6">
        <f t="shared" si="72"/>
        <v>8.6024507895330452E+155</v>
      </c>
      <c r="FNX5" s="6">
        <f t="shared" si="72"/>
        <v>1.2205260195667627E+156</v>
      </c>
      <c r="FNY5" s="6">
        <f t="shared" si="72"/>
        <v>2.5101228937216255E+156</v>
      </c>
      <c r="FNZ5" s="6">
        <f t="shared" si="72"/>
        <v>3.5410583548725116E+156</v>
      </c>
      <c r="FOA5" s="6">
        <f t="shared" si="72"/>
        <v>8.6613821813750599E+156</v>
      </c>
      <c r="FOB5" s="6">
        <f t="shared" si="72"/>
        <v>8.5663546649229038E+155</v>
      </c>
      <c r="FOC5" s="6">
        <f t="shared" si="72"/>
        <v>1.3919057764012834E+156</v>
      </c>
      <c r="FOD5" s="6">
        <f t="shared" si="72"/>
        <v>1.9748525838126411E+156</v>
      </c>
      <c r="FOE5" s="6">
        <f t="shared" si="72"/>
        <v>4.0614641579808302E+156</v>
      </c>
      <c r="FOF5" s="6">
        <f t="shared" si="72"/>
        <v>5.7295527743305105E+156</v>
      </c>
      <c r="FOG5" s="6">
        <f t="shared" si="72"/>
        <v>1.4014410759017553E+157</v>
      </c>
      <c r="FOH5" s="6">
        <f t="shared" si="72"/>
        <v>1.3860653007531475E+156</v>
      </c>
      <c r="FOI5" s="6">
        <f t="shared" si="72"/>
        <v>2.2521508553545882E+156</v>
      </c>
      <c r="FOJ5" s="6">
        <f t="shared" si="72"/>
        <v>3.1953786033794038E+156</v>
      </c>
      <c r="FOK5" s="6">
        <f t="shared" si="72"/>
        <v>6.5715870517024553E+156</v>
      </c>
      <c r="FOL5" s="6">
        <f t="shared" si="72"/>
        <v>9.2706111292030222E+156</v>
      </c>
      <c r="FOM5" s="6">
        <f t="shared" si="72"/>
        <v>2.2675792940392611E+157</v>
      </c>
      <c r="FON5" s="6">
        <f t="shared" si="72"/>
        <v>2.2427007672454379E+156</v>
      </c>
      <c r="FOO5" s="6">
        <f t="shared" si="72"/>
        <v>3.6440566317558714E+156</v>
      </c>
      <c r="FOP5" s="6">
        <f t="shared" si="72"/>
        <v>5.170231187192045E+156</v>
      </c>
      <c r="FOQ5" s="6">
        <f t="shared" si="72"/>
        <v>1.0633051209683285E+157</v>
      </c>
      <c r="FOR5" s="6">
        <f t="shared" si="72"/>
        <v>1.5000163903533533E+157</v>
      </c>
      <c r="FOS5" s="6">
        <f t="shared" si="72"/>
        <v>3.6690203699410164E+157</v>
      </c>
      <c r="FOT5" s="6">
        <f t="shared" si="72"/>
        <v>3.6287660679985852E+156</v>
      </c>
      <c r="FOU5" s="6">
        <f t="shared" si="72"/>
        <v>5.8962074871104596E+156</v>
      </c>
      <c r="FOV5" s="6">
        <f t="shared" si="72"/>
        <v>8.3656097905714492E+156</v>
      </c>
      <c r="FOW5" s="6">
        <f t="shared" si="72"/>
        <v>1.720463826138574E+157</v>
      </c>
      <c r="FOX5" s="6">
        <f t="shared" si="72"/>
        <v>2.4270775032736555E+157</v>
      </c>
      <c r="FOY5" s="6">
        <f t="shared" si="72"/>
        <v>5.936599663980277E+157</v>
      </c>
      <c r="FOZ5" s="6">
        <f t="shared" si="72"/>
        <v>5.8714668352440226E+156</v>
      </c>
      <c r="FPA5" s="6">
        <f t="shared" si="72"/>
        <v>9.5402641188663318E+156</v>
      </c>
      <c r="FPB5" s="6">
        <f t="shared" si="72"/>
        <v>1.3535840977763493E+157</v>
      </c>
      <c r="FPC5" s="6">
        <f t="shared" si="72"/>
        <v>2.7837689471069022E+157</v>
      </c>
      <c r="FPD5" s="6">
        <f t="shared" si="72"/>
        <v>3.9270938936270088E+157</v>
      </c>
      <c r="FPE5" s="6">
        <f t="shared" si="72"/>
        <v>9.605620033921294E+157</v>
      </c>
      <c r="FPF5" s="6">
        <f t="shared" si="72"/>
        <v>9.500232903242607E+156</v>
      </c>
      <c r="FPG5" s="6">
        <f t="shared" si="72"/>
        <v>1.5436471605976791E+157</v>
      </c>
      <c r="FPH5" s="6">
        <f t="shared" si="72"/>
        <v>2.1901450768334941E+157</v>
      </c>
      <c r="FPI5" s="6">
        <f t="shared" si="72"/>
        <v>4.5042327732454762E+157</v>
      </c>
      <c r="FPJ5" s="6">
        <f t="shared" si="72"/>
        <v>6.3541713969006646E+157</v>
      </c>
      <c r="FPK5" s="6">
        <f t="shared" si="72"/>
        <v>1.5542219697901571E+158</v>
      </c>
      <c r="FPL5" s="6">
        <f t="shared" si="72"/>
        <v>1.5371699738486631E+157</v>
      </c>
      <c r="FPM5" s="6">
        <f t="shared" si="72"/>
        <v>2.4976735724843123E+157</v>
      </c>
      <c r="FPN5" s="6">
        <f t="shared" si="72"/>
        <v>3.5437291746098431E+157</v>
      </c>
      <c r="FPO5" s="6">
        <f t="shared" si="72"/>
        <v>7.2880017203523784E+157</v>
      </c>
      <c r="FPP5" s="6">
        <f t="shared" si="72"/>
        <v>1.0281265290527673E+158</v>
      </c>
      <c r="FPQ5" s="6">
        <f t="shared" si="72"/>
        <v>2.5147839731822865E+158</v>
      </c>
      <c r="FPR5" s="6">
        <f t="shared" si="72"/>
        <v>2.4871932641729238E+157</v>
      </c>
      <c r="FPS5" s="6">
        <f t="shared" si="72"/>
        <v>4.0413207330819914E+157</v>
      </c>
      <c r="FPT5" s="6">
        <f t="shared" si="72"/>
        <v>5.7338742514433366E+157</v>
      </c>
      <c r="FPU5" s="6">
        <f t="shared" si="72"/>
        <v>1.1792234493597855E+158</v>
      </c>
      <c r="FPV5" s="6">
        <f t="shared" si="72"/>
        <v>1.6635436687428338E+158</v>
      </c>
      <c r="FPW5" s="6">
        <f t="shared" ref="FPW5:FSH5" si="73">FPK5+FPQ5</f>
        <v>4.0690059429724436E+158</v>
      </c>
      <c r="FPX5" s="6">
        <f t="shared" si="73"/>
        <v>4.0243632380215872E+157</v>
      </c>
      <c r="FPY5" s="6">
        <f t="shared" si="73"/>
        <v>6.5389943055663035E+157</v>
      </c>
      <c r="FPZ5" s="6">
        <f t="shared" si="73"/>
        <v>9.2776034260531798E+157</v>
      </c>
      <c r="FQA5" s="6">
        <f t="shared" si="73"/>
        <v>1.9080236213950234E+158</v>
      </c>
      <c r="FQB5" s="6">
        <f t="shared" si="73"/>
        <v>2.6916701977956011E+158</v>
      </c>
      <c r="FQC5" s="6">
        <f t="shared" si="73"/>
        <v>6.5837899161547306E+158</v>
      </c>
      <c r="FQD5" s="6">
        <f t="shared" si="73"/>
        <v>6.5115565021945108E+157</v>
      </c>
      <c r="FQE5" s="6">
        <f t="shared" si="73"/>
        <v>1.0580315038648294E+158</v>
      </c>
      <c r="FQF5" s="6">
        <f t="shared" si="73"/>
        <v>1.5011477677496516E+158</v>
      </c>
      <c r="FQG5" s="6">
        <f t="shared" si="73"/>
        <v>3.0872470707548091E+158</v>
      </c>
      <c r="FQH5" s="6">
        <f t="shared" si="73"/>
        <v>4.3552138665384351E+158</v>
      </c>
      <c r="FQI5" s="6">
        <f t="shared" si="73"/>
        <v>1.0652795859127175E+159</v>
      </c>
      <c r="FQJ5" s="6">
        <f t="shared" si="73"/>
        <v>1.0535919740216098E+158</v>
      </c>
      <c r="FQK5" s="6">
        <f t="shared" si="73"/>
        <v>1.7119309344214598E+158</v>
      </c>
      <c r="FQL5" s="6">
        <f t="shared" si="73"/>
        <v>2.4289081103549696E+158</v>
      </c>
      <c r="FQM5" s="6">
        <f t="shared" si="73"/>
        <v>4.9952706921498325E+158</v>
      </c>
      <c r="FQN5" s="6">
        <f t="shared" si="73"/>
        <v>7.0468840643340363E+158</v>
      </c>
      <c r="FQO5" s="6">
        <f t="shared" si="73"/>
        <v>1.7236585775281905E+159</v>
      </c>
      <c r="FQP5" s="6">
        <f t="shared" si="73"/>
        <v>1.7047476242410609E+158</v>
      </c>
      <c r="FQQ5" s="6">
        <f t="shared" si="73"/>
        <v>2.769962438286289E+158</v>
      </c>
      <c r="FQR5" s="6">
        <f t="shared" si="73"/>
        <v>3.9300558781046215E+158</v>
      </c>
      <c r="FQS5" s="6">
        <f t="shared" si="73"/>
        <v>8.0825177629046416E+158</v>
      </c>
      <c r="FQT5" s="6">
        <f t="shared" si="73"/>
        <v>1.1402097930872471E+159</v>
      </c>
      <c r="FQU5" s="6">
        <f t="shared" si="73"/>
        <v>2.788938163440908E+159</v>
      </c>
      <c r="FQV5" s="6">
        <f t="shared" si="73"/>
        <v>2.7583395982626707E+158</v>
      </c>
      <c r="FQW5" s="6">
        <f t="shared" si="73"/>
        <v>4.481893372707749E+158</v>
      </c>
      <c r="FQX5" s="6">
        <f t="shared" si="73"/>
        <v>6.3589639884595911E+158</v>
      </c>
      <c r="FQY5" s="6">
        <f t="shared" si="73"/>
        <v>1.3077788455054474E+159</v>
      </c>
      <c r="FQZ5" s="6">
        <f t="shared" si="73"/>
        <v>1.8448981995206507E+159</v>
      </c>
      <c r="FRA5" s="6">
        <f t="shared" si="73"/>
        <v>4.5125967409690989E+159</v>
      </c>
      <c r="FRB5" s="6">
        <f t="shared" si="73"/>
        <v>4.4630872225037316E+158</v>
      </c>
      <c r="FRC5" s="6">
        <f t="shared" si="73"/>
        <v>7.2518558109940379E+158</v>
      </c>
      <c r="FRD5" s="6">
        <f t="shared" si="73"/>
        <v>1.0289019866564214E+159</v>
      </c>
      <c r="FRE5" s="6">
        <f t="shared" si="73"/>
        <v>2.1160306217959117E+159</v>
      </c>
      <c r="FRF5" s="6">
        <f t="shared" si="73"/>
        <v>2.9851079926078976E+159</v>
      </c>
      <c r="FRG5" s="6">
        <f t="shared" si="73"/>
        <v>7.3015349044100073E+159</v>
      </c>
      <c r="FRH5" s="6">
        <f t="shared" si="73"/>
        <v>7.2214268207664017E+158</v>
      </c>
      <c r="FRI5" s="6">
        <f t="shared" si="73"/>
        <v>1.1733749183701788E+159</v>
      </c>
      <c r="FRJ5" s="6">
        <f t="shared" si="73"/>
        <v>1.6647983855023805E+159</v>
      </c>
      <c r="FRK5" s="6">
        <f t="shared" si="73"/>
        <v>3.4238094673013593E+159</v>
      </c>
      <c r="FRL5" s="6">
        <f t="shared" si="73"/>
        <v>4.8300061921285483E+159</v>
      </c>
      <c r="FRM5" s="6">
        <f t="shared" si="73"/>
        <v>1.1814131645379106E+160</v>
      </c>
      <c r="FRN5" s="6">
        <f t="shared" si="73"/>
        <v>1.1684514043270134E+159</v>
      </c>
      <c r="FRO5" s="6">
        <f t="shared" si="73"/>
        <v>1.8985604994695826E+159</v>
      </c>
      <c r="FRP5" s="6">
        <f t="shared" si="73"/>
        <v>2.6937003721588018E+159</v>
      </c>
      <c r="FRQ5" s="6">
        <f t="shared" si="73"/>
        <v>5.5398400890972714E+159</v>
      </c>
      <c r="FRR5" s="6">
        <f t="shared" si="73"/>
        <v>7.8151141847364459E+159</v>
      </c>
      <c r="FRS5" s="6">
        <f t="shared" si="73"/>
        <v>1.9115666549789114E+160</v>
      </c>
      <c r="FRT5" s="6">
        <f t="shared" si="73"/>
        <v>1.8905940864036536E+159</v>
      </c>
      <c r="FRU5" s="6">
        <f t="shared" si="73"/>
        <v>3.0719354178397614E+159</v>
      </c>
      <c r="FRV5" s="6">
        <f t="shared" si="73"/>
        <v>4.3584987576611823E+159</v>
      </c>
      <c r="FRW5" s="6">
        <f t="shared" si="73"/>
        <v>8.9636495563986306E+159</v>
      </c>
      <c r="FRX5" s="6">
        <f t="shared" si="73"/>
        <v>1.2645120376864995E+160</v>
      </c>
      <c r="FRY5" s="6">
        <f t="shared" si="73"/>
        <v>3.0929798195168218E+160</v>
      </c>
      <c r="FRZ5" s="6">
        <f t="shared" si="73"/>
        <v>3.059045490730667E+159</v>
      </c>
      <c r="FSA5" s="6">
        <f t="shared" si="73"/>
        <v>4.970495917309344E+159</v>
      </c>
      <c r="FSB5" s="6">
        <f t="shared" si="73"/>
        <v>7.0521991298199845E+159</v>
      </c>
      <c r="FSC5" s="6">
        <f t="shared" si="73"/>
        <v>1.45034896454959E+160</v>
      </c>
      <c r="FSD5" s="6">
        <f t="shared" si="73"/>
        <v>2.0460234561601441E+160</v>
      </c>
      <c r="FSE5" s="6">
        <f t="shared" si="73"/>
        <v>5.0045464744957329E+160</v>
      </c>
      <c r="FSF5" s="6">
        <f t="shared" si="73"/>
        <v>4.949639577134321E+159</v>
      </c>
      <c r="FSG5" s="6">
        <f t="shared" si="73"/>
        <v>8.0424313351491061E+159</v>
      </c>
      <c r="FSH5" s="6">
        <f t="shared" si="73"/>
        <v>1.1410697887481167E+160</v>
      </c>
      <c r="FSI5" s="6">
        <f t="shared" ref="FSI5:FUT5" si="74">FRW5+FSC5</f>
        <v>2.3467139201894531E+160</v>
      </c>
      <c r="FSJ5" s="6">
        <f t="shared" si="74"/>
        <v>3.3105354938466436E+160</v>
      </c>
      <c r="FSK5" s="6">
        <f t="shared" si="74"/>
        <v>8.0975262940125547E+160</v>
      </c>
      <c r="FSL5" s="6">
        <f t="shared" si="74"/>
        <v>8.0086850678649884E+159</v>
      </c>
      <c r="FSM5" s="6">
        <f t="shared" si="74"/>
        <v>1.3012927252458449E+160</v>
      </c>
      <c r="FSN5" s="6">
        <f t="shared" si="74"/>
        <v>1.8462897017301151E+160</v>
      </c>
      <c r="FSO5" s="6">
        <f t="shared" si="74"/>
        <v>3.7970628847390431E+160</v>
      </c>
      <c r="FSP5" s="6">
        <f t="shared" si="74"/>
        <v>5.3565589500067874E+160</v>
      </c>
      <c r="FSQ5" s="6">
        <f t="shared" si="74"/>
        <v>1.3102072768508286E+161</v>
      </c>
      <c r="FSR5" s="6">
        <f t="shared" si="74"/>
        <v>1.2958324644999309E+160</v>
      </c>
      <c r="FSS5" s="6">
        <f t="shared" si="74"/>
        <v>2.1055358587607555E+160</v>
      </c>
      <c r="FST5" s="6">
        <f t="shared" si="74"/>
        <v>2.987359490478232E+160</v>
      </c>
      <c r="FSU5" s="6">
        <f t="shared" si="74"/>
        <v>6.1437768049284956E+160</v>
      </c>
      <c r="FSV5" s="6">
        <f t="shared" si="74"/>
        <v>8.6670944438534316E+160</v>
      </c>
      <c r="FSW5" s="6">
        <f t="shared" si="74"/>
        <v>2.1199599062520841E+161</v>
      </c>
      <c r="FSX5" s="6">
        <f t="shared" si="74"/>
        <v>2.0967009712864298E+160</v>
      </c>
      <c r="FSY5" s="6">
        <f t="shared" si="74"/>
        <v>3.4068285840066002E+160</v>
      </c>
      <c r="FSZ5" s="6">
        <f t="shared" si="74"/>
        <v>4.8336491922083468E+160</v>
      </c>
      <c r="FTA5" s="6">
        <f t="shared" si="74"/>
        <v>9.9408396896675388E+160</v>
      </c>
      <c r="FTB5" s="6">
        <f t="shared" si="74"/>
        <v>1.4023653393860219E+161</v>
      </c>
      <c r="FTC5" s="6">
        <f t="shared" si="74"/>
        <v>3.4301671831029127E+161</v>
      </c>
      <c r="FTD5" s="6">
        <f t="shared" si="74"/>
        <v>3.3925334357863611E+160</v>
      </c>
      <c r="FTE5" s="6">
        <f t="shared" si="74"/>
        <v>5.512364442767356E+160</v>
      </c>
      <c r="FTF5" s="6">
        <f t="shared" si="74"/>
        <v>7.8210086826865788E+160</v>
      </c>
      <c r="FTG5" s="6">
        <f t="shared" si="74"/>
        <v>1.6084616494596036E+161</v>
      </c>
      <c r="FTH5" s="6">
        <f t="shared" si="74"/>
        <v>2.269074783771365E+161</v>
      </c>
      <c r="FTI5" s="6">
        <f t="shared" si="74"/>
        <v>5.5501270893549973E+161</v>
      </c>
      <c r="FTJ5" s="6">
        <f t="shared" si="74"/>
        <v>5.4892344070727912E+160</v>
      </c>
      <c r="FTK5" s="6">
        <f t="shared" si="74"/>
        <v>8.9191930267739562E+160</v>
      </c>
      <c r="FTL5" s="6">
        <f t="shared" si="74"/>
        <v>1.2654657874894926E+161</v>
      </c>
      <c r="FTM5" s="6">
        <f t="shared" si="74"/>
        <v>2.6025456184263573E+161</v>
      </c>
      <c r="FTN5" s="6">
        <f t="shared" si="74"/>
        <v>3.6714401231573867E+161</v>
      </c>
      <c r="FTO5" s="6">
        <f t="shared" si="74"/>
        <v>8.9802942724579101E+161</v>
      </c>
      <c r="FTP5" s="6">
        <f t="shared" si="74"/>
        <v>8.8817678428591522E+160</v>
      </c>
      <c r="FTQ5" s="6">
        <f t="shared" si="74"/>
        <v>1.4431557469541312E+161</v>
      </c>
      <c r="FTR5" s="6">
        <f t="shared" si="74"/>
        <v>2.0475666557581506E+161</v>
      </c>
      <c r="FTS5" s="6">
        <f t="shared" si="74"/>
        <v>4.2110072678859609E+161</v>
      </c>
      <c r="FTT5" s="6">
        <f t="shared" si="74"/>
        <v>5.9405149069287517E+161</v>
      </c>
      <c r="FTU5" s="6">
        <f t="shared" si="74"/>
        <v>1.4530421361812906E+162</v>
      </c>
      <c r="FTV5" s="6">
        <f t="shared" si="74"/>
        <v>1.4371002249931942E+161</v>
      </c>
      <c r="FTW5" s="6">
        <f t="shared" si="74"/>
        <v>2.3350750496315267E+161</v>
      </c>
      <c r="FTX5" s="6">
        <f t="shared" si="74"/>
        <v>3.3130324432476429E+161</v>
      </c>
      <c r="FTY5" s="6">
        <f t="shared" si="74"/>
        <v>6.8135528863123177E+161</v>
      </c>
      <c r="FTZ5" s="6">
        <f t="shared" si="74"/>
        <v>9.6119550300861384E+161</v>
      </c>
      <c r="FUA5" s="6">
        <f t="shared" si="74"/>
        <v>2.3510715634270817E+162</v>
      </c>
      <c r="FUB5" s="6">
        <f t="shared" si="74"/>
        <v>2.3252770092791097E+161</v>
      </c>
      <c r="FUC5" s="6">
        <f t="shared" si="74"/>
        <v>3.7782307965856579E+161</v>
      </c>
      <c r="FUD5" s="6">
        <f t="shared" si="74"/>
        <v>5.3605990990057929E+161</v>
      </c>
      <c r="FUE5" s="6">
        <f t="shared" si="74"/>
        <v>1.102456015419828E+162</v>
      </c>
      <c r="FUF5" s="6">
        <f t="shared" si="74"/>
        <v>1.5552469937014889E+162</v>
      </c>
      <c r="FUG5" s="6">
        <f t="shared" si="74"/>
        <v>3.8041136996083728E+162</v>
      </c>
      <c r="FUH5" s="6">
        <f t="shared" si="74"/>
        <v>3.7623772342723039E+161</v>
      </c>
      <c r="FUI5" s="6">
        <f t="shared" si="74"/>
        <v>6.1133058462171851E+161</v>
      </c>
      <c r="FUJ5" s="6">
        <f t="shared" si="74"/>
        <v>8.6736315422534358E+161</v>
      </c>
      <c r="FUK5" s="6">
        <f t="shared" si="74"/>
        <v>1.7838113040510597E+162</v>
      </c>
      <c r="FUL5" s="6">
        <f t="shared" si="74"/>
        <v>2.5164424967101028E+162</v>
      </c>
      <c r="FUM5" s="6">
        <f t="shared" si="74"/>
        <v>6.1551852630354545E+162</v>
      </c>
      <c r="FUN5" s="6">
        <f t="shared" si="74"/>
        <v>6.0876542435514131E+161</v>
      </c>
      <c r="FUO5" s="6">
        <f t="shared" si="74"/>
        <v>9.8915366428028436E+161</v>
      </c>
      <c r="FUP5" s="6">
        <f t="shared" si="74"/>
        <v>1.4034230641259229E+162</v>
      </c>
      <c r="FUQ5" s="6">
        <f t="shared" si="74"/>
        <v>2.8862673194708879E+162</v>
      </c>
      <c r="FUR5" s="6">
        <f t="shared" si="74"/>
        <v>4.0716894904115917E+162</v>
      </c>
      <c r="FUS5" s="6">
        <f t="shared" si="74"/>
        <v>9.9592989626438281E+162</v>
      </c>
      <c r="FUT5" s="6">
        <f t="shared" si="74"/>
        <v>9.8500314778237165E+161</v>
      </c>
      <c r="FUU5" s="6">
        <f t="shared" ref="FUU5:FXF5" si="75">FUI5+FUO5</f>
        <v>1.6004842489020029E+162</v>
      </c>
      <c r="FUV5" s="6">
        <f t="shared" si="75"/>
        <v>2.2707862183512663E+162</v>
      </c>
      <c r="FUW5" s="6">
        <f t="shared" si="75"/>
        <v>4.6700786235219474E+162</v>
      </c>
      <c r="FUX5" s="6">
        <f t="shared" si="75"/>
        <v>6.5881319871216944E+162</v>
      </c>
      <c r="FUY5" s="6">
        <f t="shared" si="75"/>
        <v>1.6114484225679282E+163</v>
      </c>
      <c r="FUZ5" s="6">
        <f t="shared" si="75"/>
        <v>1.593768572137513E+162</v>
      </c>
      <c r="FVA5" s="6">
        <f t="shared" si="75"/>
        <v>2.5896379131822872E+162</v>
      </c>
      <c r="FVB5" s="6">
        <f t="shared" si="75"/>
        <v>3.6742092824771891E+162</v>
      </c>
      <c r="FVC5" s="6">
        <f t="shared" si="75"/>
        <v>7.5563459429928353E+162</v>
      </c>
      <c r="FVD5" s="6">
        <f t="shared" si="75"/>
        <v>1.0659821477533285E+163</v>
      </c>
      <c r="FVE5" s="6">
        <f t="shared" si="75"/>
        <v>2.607378318832311E+163</v>
      </c>
      <c r="FVF5" s="6">
        <f t="shared" si="75"/>
        <v>2.5787717199198846E+162</v>
      </c>
      <c r="FVG5" s="6">
        <f t="shared" si="75"/>
        <v>4.1901221620842901E+162</v>
      </c>
      <c r="FVH5" s="6">
        <f t="shared" si="75"/>
        <v>5.9449955008284554E+162</v>
      </c>
      <c r="FVI5" s="6">
        <f t="shared" si="75"/>
        <v>1.2226424566514782E+163</v>
      </c>
      <c r="FVJ5" s="6">
        <f t="shared" si="75"/>
        <v>1.7247953464654981E+163</v>
      </c>
      <c r="FVK5" s="6">
        <f t="shared" si="75"/>
        <v>4.2188267414002389E+163</v>
      </c>
      <c r="FVL5" s="6">
        <f t="shared" si="75"/>
        <v>4.1725402920573972E+162</v>
      </c>
      <c r="FVM5" s="6">
        <f t="shared" si="75"/>
        <v>6.7797600752665769E+162</v>
      </c>
      <c r="FVN5" s="6">
        <f t="shared" si="75"/>
        <v>9.6192047833056437E+162</v>
      </c>
      <c r="FVO5" s="6">
        <f t="shared" si="75"/>
        <v>1.9782770509507617E+163</v>
      </c>
      <c r="FVP5" s="6">
        <f t="shared" si="75"/>
        <v>2.7907774942188267E+163</v>
      </c>
      <c r="FVQ5" s="6">
        <f t="shared" si="75"/>
        <v>6.8262050602325498E+163</v>
      </c>
      <c r="FVR5" s="6">
        <f t="shared" si="75"/>
        <v>6.7513120119772818E+162</v>
      </c>
      <c r="FVS5" s="6">
        <f t="shared" si="75"/>
        <v>1.0969882237350866E+163</v>
      </c>
      <c r="FVT5" s="6">
        <f t="shared" si="75"/>
        <v>1.5564200284134099E+163</v>
      </c>
      <c r="FVU5" s="6">
        <f t="shared" si="75"/>
        <v>3.2009195076022399E+163</v>
      </c>
      <c r="FVV5" s="6">
        <f t="shared" si="75"/>
        <v>4.5155728406843245E+163</v>
      </c>
      <c r="FVW5" s="6">
        <f t="shared" si="75"/>
        <v>1.1045031801632789E+164</v>
      </c>
      <c r="FVX5" s="6">
        <f t="shared" si="75"/>
        <v>1.092385230403468E+163</v>
      </c>
      <c r="FVY5" s="6">
        <f t="shared" si="75"/>
        <v>1.7749642312617445E+163</v>
      </c>
      <c r="FVZ5" s="6">
        <f t="shared" si="75"/>
        <v>2.5183405067439743E+163</v>
      </c>
      <c r="FWA5" s="6">
        <f t="shared" si="75"/>
        <v>5.1791965585530016E+163</v>
      </c>
      <c r="FWB5" s="6">
        <f t="shared" si="75"/>
        <v>7.3063503349031515E+163</v>
      </c>
      <c r="FWC5" s="6">
        <f t="shared" si="75"/>
        <v>1.7871236861865339E+164</v>
      </c>
      <c r="FWD5" s="6">
        <f t="shared" si="75"/>
        <v>1.7675164316011961E+163</v>
      </c>
      <c r="FWE5" s="6">
        <f t="shared" si="75"/>
        <v>2.8719524549968311E+163</v>
      </c>
      <c r="FWF5" s="6">
        <f t="shared" si="75"/>
        <v>4.0747605351573842E+163</v>
      </c>
      <c r="FWG5" s="6">
        <f t="shared" si="75"/>
        <v>8.3801160661552416E+163</v>
      </c>
      <c r="FWH5" s="6">
        <f t="shared" si="75"/>
        <v>1.1821923175587477E+164</v>
      </c>
      <c r="FWI5" s="6">
        <f t="shared" si="75"/>
        <v>2.8916268663498129E+164</v>
      </c>
      <c r="FWJ5" s="6">
        <f t="shared" si="75"/>
        <v>2.859901662004664E+163</v>
      </c>
      <c r="FWK5" s="6">
        <f t="shared" si="75"/>
        <v>4.6469166862585756E+163</v>
      </c>
      <c r="FWL5" s="6">
        <f t="shared" si="75"/>
        <v>6.5931010419013582E+163</v>
      </c>
      <c r="FWM5" s="6">
        <f t="shared" si="75"/>
        <v>1.3559312624708244E+164</v>
      </c>
      <c r="FWN5" s="6">
        <f t="shared" si="75"/>
        <v>1.912827351049063E+164</v>
      </c>
      <c r="FWO5" s="6">
        <f t="shared" si="75"/>
        <v>4.6787505525363467E+164</v>
      </c>
      <c r="FWP5" s="6">
        <f t="shared" si="75"/>
        <v>4.6274180936058598E+163</v>
      </c>
      <c r="FWQ5" s="6">
        <f t="shared" si="75"/>
        <v>7.5188691412554067E+163</v>
      </c>
      <c r="FWR5" s="6">
        <f t="shared" si="75"/>
        <v>1.0667861577058742E+164</v>
      </c>
      <c r="FWS5" s="6">
        <f t="shared" si="75"/>
        <v>2.1939428690863486E+164</v>
      </c>
      <c r="FWT5" s="6">
        <f t="shared" si="75"/>
        <v>3.0950196686078107E+164</v>
      </c>
      <c r="FWU5" s="6">
        <f t="shared" si="75"/>
        <v>7.5703774188861591E+164</v>
      </c>
      <c r="FWV5" s="6">
        <f t="shared" si="75"/>
        <v>7.4873197556105238E+163</v>
      </c>
      <c r="FWW5" s="6">
        <f t="shared" si="75"/>
        <v>1.2165785827513982E+164</v>
      </c>
      <c r="FWX5" s="6">
        <f t="shared" si="75"/>
        <v>1.7260962618960099E+164</v>
      </c>
      <c r="FWY5" s="6">
        <f t="shared" si="75"/>
        <v>3.549874131557173E+164</v>
      </c>
      <c r="FWZ5" s="6">
        <f t="shared" si="75"/>
        <v>5.0078470196568737E+164</v>
      </c>
      <c r="FXA5" s="6">
        <f t="shared" si="75"/>
        <v>1.2249127971422507E+165</v>
      </c>
      <c r="FXB5" s="6">
        <f t="shared" si="75"/>
        <v>1.2114737849216385E+164</v>
      </c>
      <c r="FXC5" s="6">
        <f t="shared" si="75"/>
        <v>1.9684654968769389E+164</v>
      </c>
      <c r="FXD5" s="6">
        <f t="shared" si="75"/>
        <v>2.7928824196018839E+164</v>
      </c>
      <c r="FXE5" s="6">
        <f t="shared" si="75"/>
        <v>5.7438170006435211E+164</v>
      </c>
      <c r="FXF5" s="6">
        <f t="shared" si="75"/>
        <v>8.1028666882646844E+164</v>
      </c>
      <c r="FXG5" s="6">
        <f t="shared" ref="FXG5:FZR5" si="76">FWU5+FXA5</f>
        <v>1.9819505390308668E+165</v>
      </c>
      <c r="FXH5" s="6">
        <f t="shared" si="76"/>
        <v>1.9602057604826909E+164</v>
      </c>
      <c r="FXI5" s="6">
        <f t="shared" si="76"/>
        <v>3.1850440796283371E+164</v>
      </c>
      <c r="FXJ5" s="6">
        <f t="shared" si="76"/>
        <v>4.5189786814978938E+164</v>
      </c>
      <c r="FXK5" s="6">
        <f t="shared" si="76"/>
        <v>9.2936911322006942E+164</v>
      </c>
      <c r="FXL5" s="6">
        <f t="shared" si="76"/>
        <v>1.3110713707921557E+165</v>
      </c>
      <c r="FXM5" s="6">
        <f t="shared" si="76"/>
        <v>3.2068633361731175E+165</v>
      </c>
      <c r="FXN5" s="6">
        <f t="shared" si="76"/>
        <v>3.1716795454043294E+164</v>
      </c>
      <c r="FXO5" s="6">
        <f t="shared" si="76"/>
        <v>5.153509576505276E+164</v>
      </c>
      <c r="FXP5" s="6">
        <f t="shared" si="76"/>
        <v>7.3118611010997772E+164</v>
      </c>
      <c r="FXQ5" s="6">
        <f t="shared" si="76"/>
        <v>1.5037508132844215E+165</v>
      </c>
      <c r="FXR5" s="6">
        <f t="shared" si="76"/>
        <v>2.1213580396186242E+165</v>
      </c>
      <c r="FXS5" s="6">
        <f t="shared" si="76"/>
        <v>5.1888138752039838E+165</v>
      </c>
      <c r="FXT5" s="6">
        <f t="shared" si="76"/>
        <v>5.1318853058870202E+164</v>
      </c>
      <c r="FXU5" s="6">
        <f t="shared" si="76"/>
        <v>8.3385536561336131E+164</v>
      </c>
      <c r="FXV5" s="6">
        <f t="shared" si="76"/>
        <v>1.1830839782597671E+165</v>
      </c>
      <c r="FXW5" s="6">
        <f t="shared" si="76"/>
        <v>2.433119926504491E+165</v>
      </c>
      <c r="FXX5" s="6">
        <f t="shared" si="76"/>
        <v>3.4324294104107799E+165</v>
      </c>
      <c r="FXY5" s="6">
        <f t="shared" si="76"/>
        <v>8.3956772113771017E+165</v>
      </c>
      <c r="FXZ5" s="6">
        <f t="shared" si="76"/>
        <v>8.3035648512913496E+164</v>
      </c>
      <c r="FYA5" s="6">
        <f t="shared" si="76"/>
        <v>1.3492063232638889E+165</v>
      </c>
      <c r="FYB5" s="6">
        <f t="shared" si="76"/>
        <v>1.9142700883697448E+165</v>
      </c>
      <c r="FYC5" s="6">
        <f t="shared" si="76"/>
        <v>3.9368707397889129E+165</v>
      </c>
      <c r="FYD5" s="6">
        <f t="shared" si="76"/>
        <v>5.553787450029404E+165</v>
      </c>
      <c r="FYE5" s="6">
        <f t="shared" si="76"/>
        <v>1.3584491086581086E+166</v>
      </c>
      <c r="FYF5" s="6">
        <f t="shared" si="76"/>
        <v>1.343545015717837E+165</v>
      </c>
      <c r="FYG5" s="6">
        <f t="shared" si="76"/>
        <v>2.1830616888772503E+165</v>
      </c>
      <c r="FYH5" s="6">
        <f t="shared" si="76"/>
        <v>3.0973540666295116E+165</v>
      </c>
      <c r="FYI5" s="6">
        <f t="shared" si="76"/>
        <v>6.3699906662934038E+165</v>
      </c>
      <c r="FYJ5" s="6">
        <f t="shared" si="76"/>
        <v>8.9862168604401839E+165</v>
      </c>
      <c r="FYK5" s="6">
        <f t="shared" si="76"/>
        <v>2.1980168297958187E+166</v>
      </c>
      <c r="FYL5" s="6">
        <f t="shared" si="76"/>
        <v>2.1739015008469719E+165</v>
      </c>
      <c r="FYM5" s="6">
        <f t="shared" si="76"/>
        <v>3.5322680121411394E+165</v>
      </c>
      <c r="FYN5" s="6">
        <f t="shared" si="76"/>
        <v>5.0116241549992564E+165</v>
      </c>
      <c r="FYO5" s="6">
        <f t="shared" si="76"/>
        <v>1.0306861406082317E+166</v>
      </c>
      <c r="FYP5" s="6">
        <f t="shared" si="76"/>
        <v>1.4540004310469588E+166</v>
      </c>
      <c r="FYQ5" s="6">
        <f t="shared" si="76"/>
        <v>3.5564659384539274E+166</v>
      </c>
      <c r="FYR5" s="6">
        <f t="shared" si="76"/>
        <v>3.5174465165648091E+165</v>
      </c>
      <c r="FYS5" s="6">
        <f t="shared" si="76"/>
        <v>5.7153297010183898E+165</v>
      </c>
      <c r="FYT5" s="6">
        <f t="shared" si="76"/>
        <v>8.108978221628768E+165</v>
      </c>
      <c r="FYU5" s="6">
        <f t="shared" si="76"/>
        <v>1.6676852072375721E+166</v>
      </c>
      <c r="FYV5" s="6">
        <f t="shared" si="76"/>
        <v>2.3526221170909772E+166</v>
      </c>
      <c r="FYW5" s="6">
        <f t="shared" si="76"/>
        <v>5.7544827682497462E+166</v>
      </c>
      <c r="FYX5" s="6">
        <f t="shared" si="76"/>
        <v>5.6913480174117807E+165</v>
      </c>
      <c r="FYY5" s="6">
        <f t="shared" si="76"/>
        <v>9.2475977131595284E+165</v>
      </c>
      <c r="FYZ5" s="6">
        <f t="shared" si="76"/>
        <v>1.3120602376628025E+166</v>
      </c>
      <c r="FZA5" s="6">
        <f t="shared" si="76"/>
        <v>2.6983713478458036E+166</v>
      </c>
      <c r="FZB5" s="6">
        <f t="shared" si="76"/>
        <v>3.8066225481379356E+166</v>
      </c>
      <c r="FZC5" s="6">
        <f t="shared" si="76"/>
        <v>9.3109487067036736E+166</v>
      </c>
      <c r="FZD5" s="6">
        <f t="shared" si="76"/>
        <v>9.2087945339765898E+165</v>
      </c>
      <c r="FZE5" s="6">
        <f t="shared" si="76"/>
        <v>1.4962927414177917E+166</v>
      </c>
      <c r="FZF5" s="6">
        <f t="shared" si="76"/>
        <v>2.1229580598256793E+166</v>
      </c>
      <c r="FZG5" s="6">
        <f t="shared" si="76"/>
        <v>4.366056555083376E+166</v>
      </c>
      <c r="FZH5" s="6">
        <f t="shared" si="76"/>
        <v>6.1592446652289132E+166</v>
      </c>
      <c r="FZI5" s="6">
        <f t="shared" si="76"/>
        <v>1.506543147495342E+167</v>
      </c>
      <c r="FZJ5" s="6">
        <f t="shared" si="76"/>
        <v>1.490014255138837E+166</v>
      </c>
      <c r="FZK5" s="6">
        <f t="shared" si="76"/>
        <v>2.4210525127337446E+166</v>
      </c>
      <c r="FZL5" s="6">
        <f t="shared" si="76"/>
        <v>3.4350182974884818E+166</v>
      </c>
      <c r="FZM5" s="6">
        <f t="shared" si="76"/>
        <v>7.0644279029291802E+166</v>
      </c>
      <c r="FZN5" s="6">
        <f t="shared" si="76"/>
        <v>9.9658672133668488E+166</v>
      </c>
      <c r="FZO5" s="6">
        <f t="shared" si="76"/>
        <v>2.4376380181657095E+167</v>
      </c>
      <c r="FZP5" s="6">
        <f t="shared" si="76"/>
        <v>2.410893708536496E+166</v>
      </c>
      <c r="FZQ5" s="6">
        <f t="shared" si="76"/>
        <v>3.917345254151536E+166</v>
      </c>
      <c r="FZR5" s="6">
        <f t="shared" si="76"/>
        <v>5.5579763573141615E+166</v>
      </c>
      <c r="FZS5" s="6">
        <f t="shared" ref="FZS5:GCD5" si="77">FZG5+FZM5</f>
        <v>1.1430484458012556E+167</v>
      </c>
      <c r="FZT5" s="6">
        <f t="shared" si="77"/>
        <v>1.6125111878595762E+167</v>
      </c>
      <c r="FZU5" s="6">
        <f t="shared" si="77"/>
        <v>3.9441811656610516E+167</v>
      </c>
      <c r="FZV5" s="6">
        <f t="shared" si="77"/>
        <v>3.9009079636753331E+166</v>
      </c>
      <c r="FZW5" s="6">
        <f t="shared" si="77"/>
        <v>6.3383977668852812E+166</v>
      </c>
      <c r="FZX5" s="6">
        <f t="shared" si="77"/>
        <v>8.9929946548026427E+166</v>
      </c>
      <c r="FZY5" s="6">
        <f t="shared" si="77"/>
        <v>1.8494912360941735E+167</v>
      </c>
      <c r="FZZ5" s="6">
        <f t="shared" si="77"/>
        <v>2.6090979091962612E+167</v>
      </c>
      <c r="GAA5" s="6">
        <f t="shared" si="77"/>
        <v>6.3818191838267611E+167</v>
      </c>
      <c r="GAB5" s="6">
        <f t="shared" si="77"/>
        <v>6.3118016722118288E+166</v>
      </c>
      <c r="GAC5" s="6">
        <f t="shared" si="77"/>
        <v>1.0255743021036817E+167</v>
      </c>
      <c r="GAD5" s="6">
        <f t="shared" si="77"/>
        <v>1.4550971012116804E+167</v>
      </c>
      <c r="GAE5" s="6">
        <f t="shared" si="77"/>
        <v>2.9925396818954292E+167</v>
      </c>
      <c r="GAF5" s="6">
        <f t="shared" si="77"/>
        <v>4.2216090970558374E+167</v>
      </c>
      <c r="GAG5" s="6">
        <f t="shared" si="77"/>
        <v>1.0326000349487814E+168</v>
      </c>
      <c r="GAH5" s="6">
        <f t="shared" si="77"/>
        <v>1.0212709635887161E+167</v>
      </c>
      <c r="GAI5" s="6">
        <f t="shared" si="77"/>
        <v>1.6594140787922098E+167</v>
      </c>
      <c r="GAJ5" s="6">
        <f t="shared" si="77"/>
        <v>2.3543965666919447E+167</v>
      </c>
      <c r="GAK5" s="6">
        <f t="shared" si="77"/>
        <v>4.8420309179896022E+167</v>
      </c>
      <c r="GAL5" s="6">
        <f t="shared" si="77"/>
        <v>6.8307070062520991E+167</v>
      </c>
      <c r="GAM5" s="6">
        <f t="shared" si="77"/>
        <v>1.6707819533314576E+168</v>
      </c>
      <c r="GAN5" s="6">
        <f t="shared" si="77"/>
        <v>1.652451130809899E+167</v>
      </c>
      <c r="GAO5" s="6">
        <f t="shared" si="77"/>
        <v>2.6849883808958918E+167</v>
      </c>
      <c r="GAP5" s="6">
        <f t="shared" si="77"/>
        <v>3.8094936679036254E+167</v>
      </c>
      <c r="GAQ5" s="6">
        <f t="shared" si="77"/>
        <v>7.834570599885032E+167</v>
      </c>
      <c r="GAR5" s="6">
        <f t="shared" si="77"/>
        <v>1.1052316103307936E+168</v>
      </c>
      <c r="GAS5" s="6">
        <f t="shared" si="77"/>
        <v>2.703381988280239E+168</v>
      </c>
      <c r="GAT5" s="6">
        <f t="shared" si="77"/>
        <v>2.6737220943986154E+167</v>
      </c>
      <c r="GAU5" s="6">
        <f t="shared" si="77"/>
        <v>4.3444024596881017E+167</v>
      </c>
      <c r="GAV5" s="6">
        <f t="shared" si="77"/>
        <v>6.1638902345955698E+167</v>
      </c>
      <c r="GAW5" s="6">
        <f t="shared" si="77"/>
        <v>1.2676601517874634E+168</v>
      </c>
      <c r="GAX5" s="6">
        <f t="shared" si="77"/>
        <v>1.7883023109560035E+168</v>
      </c>
      <c r="GAY5" s="6">
        <f t="shared" si="77"/>
        <v>4.374163941611697E+168</v>
      </c>
      <c r="GAZ5" s="6">
        <f t="shared" si="77"/>
        <v>4.3261732252085146E+167</v>
      </c>
      <c r="GBA5" s="6">
        <f t="shared" si="77"/>
        <v>7.0293908405839935E+167</v>
      </c>
      <c r="GBB5" s="6">
        <f t="shared" si="77"/>
        <v>9.9733839024991952E+167</v>
      </c>
      <c r="GBC5" s="6">
        <f t="shared" si="77"/>
        <v>2.0511172117759668E+168</v>
      </c>
      <c r="GBD5" s="6">
        <f t="shared" si="77"/>
        <v>2.8935339212867971E+168</v>
      </c>
      <c r="GBE5" s="6">
        <f t="shared" si="77"/>
        <v>7.077545929891936E+168</v>
      </c>
      <c r="GBF5" s="6">
        <f t="shared" si="77"/>
        <v>6.99989531960713E+167</v>
      </c>
      <c r="GBG5" s="6">
        <f t="shared" si="77"/>
        <v>1.1373793300272095E+168</v>
      </c>
      <c r="GBH5" s="6">
        <f t="shared" si="77"/>
        <v>1.6137274137094766E+168</v>
      </c>
      <c r="GBI5" s="6">
        <f t="shared" si="77"/>
        <v>3.3187773635634303E+168</v>
      </c>
      <c r="GBJ5" s="6">
        <f t="shared" si="77"/>
        <v>4.6818362322428002E+168</v>
      </c>
      <c r="GBK5" s="6">
        <f t="shared" si="77"/>
        <v>1.1451709871503632E+169</v>
      </c>
      <c r="GBL5" s="6">
        <f t="shared" si="77"/>
        <v>1.1326068544815644E+168</v>
      </c>
      <c r="GBM5" s="6">
        <f t="shared" si="77"/>
        <v>1.840318414085609E+168</v>
      </c>
      <c r="GBN5" s="6">
        <f t="shared" si="77"/>
        <v>2.6110658039593961E+168</v>
      </c>
      <c r="GBO5" s="6">
        <f t="shared" si="77"/>
        <v>5.3698945753393971E+168</v>
      </c>
      <c r="GBP5" s="6">
        <f t="shared" si="77"/>
        <v>7.5753701535295977E+168</v>
      </c>
      <c r="GBQ5" s="6">
        <f t="shared" si="77"/>
        <v>1.8529255801395569E+169</v>
      </c>
      <c r="GBR5" s="6">
        <f t="shared" si="77"/>
        <v>1.8325963864422774E+168</v>
      </c>
      <c r="GBS5" s="6">
        <f t="shared" si="77"/>
        <v>2.9776977441128187E+168</v>
      </c>
      <c r="GBT5" s="6">
        <f t="shared" si="77"/>
        <v>4.2247932176688731E+168</v>
      </c>
      <c r="GBU5" s="6">
        <f t="shared" si="77"/>
        <v>8.6886719389028265E+168</v>
      </c>
      <c r="GBV5" s="6">
        <f t="shared" si="77"/>
        <v>1.2257206385772398E+169</v>
      </c>
      <c r="GBW5" s="6">
        <f t="shared" si="77"/>
        <v>2.9980965672899201E+169</v>
      </c>
      <c r="GBX5" s="6">
        <f t="shared" si="77"/>
        <v>2.9652032409238419E+168</v>
      </c>
      <c r="GBY5" s="6">
        <f t="shared" si="77"/>
        <v>4.8180161581984281E+168</v>
      </c>
      <c r="GBZ5" s="6">
        <f t="shared" si="77"/>
        <v>6.8358590216282688E+168</v>
      </c>
      <c r="GCA5" s="6">
        <f t="shared" si="77"/>
        <v>1.4058566514242224E+169</v>
      </c>
      <c r="GCB5" s="6">
        <f t="shared" si="77"/>
        <v>1.9832576539301994E+169</v>
      </c>
      <c r="GCC5" s="6">
        <f t="shared" si="77"/>
        <v>4.8510221474294767E+169</v>
      </c>
      <c r="GCD5" s="6">
        <f t="shared" si="77"/>
        <v>4.7977996273661191E+168</v>
      </c>
      <c r="GCE5" s="6">
        <f t="shared" ref="GCE5:GEP5" si="78">GBS5+GBY5</f>
        <v>7.7957139023112459E+168</v>
      </c>
      <c r="GCF5" s="6">
        <f t="shared" si="78"/>
        <v>1.1060652239297142E+169</v>
      </c>
      <c r="GCG5" s="6">
        <f t="shared" si="78"/>
        <v>2.2747238453145048E+169</v>
      </c>
      <c r="GCH5" s="6">
        <f t="shared" si="78"/>
        <v>3.2089782925074392E+169</v>
      </c>
      <c r="GCI5" s="6">
        <f t="shared" si="78"/>
        <v>7.8491187147193964E+169</v>
      </c>
      <c r="GCJ5" s="6">
        <f t="shared" si="78"/>
        <v>7.763002868289961E+168</v>
      </c>
      <c r="GCK5" s="6">
        <f t="shared" si="78"/>
        <v>1.2613730060509674E+169</v>
      </c>
      <c r="GCL5" s="6">
        <f t="shared" si="78"/>
        <v>1.7896511260925409E+169</v>
      </c>
      <c r="GCM5" s="6">
        <f t="shared" si="78"/>
        <v>3.6805804967387274E+169</v>
      </c>
      <c r="GCN5" s="6">
        <f t="shared" si="78"/>
        <v>5.1922359464376386E+169</v>
      </c>
      <c r="GCO5" s="6">
        <f t="shared" si="78"/>
        <v>1.2700140862148872E+170</v>
      </c>
      <c r="GCP5" s="6">
        <f t="shared" si="78"/>
        <v>1.256080249565608E+169</v>
      </c>
      <c r="GCQ5" s="6">
        <f t="shared" si="78"/>
        <v>2.040944396282092E+169</v>
      </c>
      <c r="GCR5" s="6">
        <f t="shared" si="78"/>
        <v>2.8957163500222551E+169</v>
      </c>
      <c r="GCS5" s="6">
        <f t="shared" si="78"/>
        <v>5.9553043420532322E+169</v>
      </c>
      <c r="GCT5" s="6">
        <f t="shared" si="78"/>
        <v>8.4012142389450778E+169</v>
      </c>
      <c r="GCU5" s="6">
        <f t="shared" si="78"/>
        <v>2.0549259576868267E+170</v>
      </c>
      <c r="GCV5" s="6">
        <f t="shared" si="78"/>
        <v>2.0323805363946041E+169</v>
      </c>
      <c r="GCW5" s="6">
        <f t="shared" si="78"/>
        <v>3.3023174023330597E+169</v>
      </c>
      <c r="GCX5" s="6">
        <f t="shared" si="78"/>
        <v>4.685367476114796E+169</v>
      </c>
      <c r="GCY5" s="6">
        <f t="shared" si="78"/>
        <v>9.6358848387919596E+169</v>
      </c>
      <c r="GCZ5" s="6">
        <f t="shared" si="78"/>
        <v>1.3593450185382717E+170</v>
      </c>
      <c r="GDA5" s="6">
        <f t="shared" si="78"/>
        <v>3.3249400439017139E+170</v>
      </c>
      <c r="GDB5" s="6">
        <f t="shared" si="78"/>
        <v>3.2884607859602121E+169</v>
      </c>
      <c r="GDC5" s="6">
        <f t="shared" si="78"/>
        <v>5.3432617986151514E+169</v>
      </c>
      <c r="GDD5" s="6">
        <f t="shared" si="78"/>
        <v>7.5810838261370518E+169</v>
      </c>
      <c r="GDE5" s="6">
        <f t="shared" si="78"/>
        <v>1.5591189180845192E+170</v>
      </c>
      <c r="GDF5" s="6">
        <f t="shared" si="78"/>
        <v>2.1994664424327795E+170</v>
      </c>
      <c r="GDG5" s="6">
        <f t="shared" si="78"/>
        <v>5.3798660015885405E+170</v>
      </c>
      <c r="GDH5" s="6">
        <f t="shared" si="78"/>
        <v>5.3208413223548162E+169</v>
      </c>
      <c r="GDI5" s="6">
        <f t="shared" si="78"/>
        <v>8.6455792009482111E+169</v>
      </c>
      <c r="GDJ5" s="6">
        <f t="shared" si="78"/>
        <v>1.2266451302251849E+170</v>
      </c>
      <c r="GDK5" s="6">
        <f t="shared" si="78"/>
        <v>2.522707401963715E+170</v>
      </c>
      <c r="GDL5" s="6">
        <f t="shared" si="78"/>
        <v>3.5588114609710509E+170</v>
      </c>
      <c r="GDM5" s="6">
        <f t="shared" si="78"/>
        <v>8.7048060454902538E+170</v>
      </c>
      <c r="GDN5" s="6">
        <f t="shared" si="78"/>
        <v>8.6093021083150283E+169</v>
      </c>
      <c r="GDO5" s="6">
        <f t="shared" si="78"/>
        <v>1.3988840999563362E+170</v>
      </c>
      <c r="GDP5" s="6">
        <f t="shared" si="78"/>
        <v>1.98475351283889E+170</v>
      </c>
      <c r="GDQ5" s="6">
        <f t="shared" si="78"/>
        <v>4.0818263200482342E+170</v>
      </c>
      <c r="GDR5" s="6">
        <f t="shared" si="78"/>
        <v>5.7582779034038307E+170</v>
      </c>
      <c r="GDS5" s="6">
        <f t="shared" si="78"/>
        <v>1.4084672047078794E+171</v>
      </c>
      <c r="GDT5" s="6">
        <f t="shared" si="78"/>
        <v>1.3930143430669844E+170</v>
      </c>
      <c r="GDU5" s="6">
        <f t="shared" si="78"/>
        <v>2.2634420200511574E+170</v>
      </c>
      <c r="GDV5" s="6">
        <f t="shared" si="78"/>
        <v>3.2113986430640749E+170</v>
      </c>
      <c r="GDW5" s="6">
        <f t="shared" si="78"/>
        <v>6.6045337220119492E+170</v>
      </c>
      <c r="GDX5" s="6">
        <f t="shared" si="78"/>
        <v>9.3170893643748816E+170</v>
      </c>
      <c r="GDY5" s="6">
        <f t="shared" si="78"/>
        <v>2.2789478092569048E+171</v>
      </c>
      <c r="GDZ5" s="6">
        <f t="shared" si="78"/>
        <v>2.2539445538984874E+170</v>
      </c>
      <c r="GEA5" s="6">
        <f t="shared" si="78"/>
        <v>3.6623261200074933E+170</v>
      </c>
      <c r="GEB5" s="6">
        <f t="shared" si="78"/>
        <v>5.1961521559029646E+170</v>
      </c>
      <c r="GEC5" s="6">
        <f t="shared" si="78"/>
        <v>1.0686360042060184E+171</v>
      </c>
      <c r="GED5" s="6">
        <f t="shared" si="78"/>
        <v>1.5075367267778713E+171</v>
      </c>
      <c r="GEE5" s="6">
        <f t="shared" si="78"/>
        <v>3.6874150139647843E+171</v>
      </c>
      <c r="GEF5" s="6">
        <f t="shared" si="78"/>
        <v>3.6469588969654717E+170</v>
      </c>
      <c r="GEG5" s="6">
        <f t="shared" si="78"/>
        <v>5.925768140058651E+170</v>
      </c>
      <c r="GEH5" s="6">
        <f t="shared" si="78"/>
        <v>8.4075507989670395E+170</v>
      </c>
      <c r="GEI5" s="6">
        <f t="shared" si="78"/>
        <v>1.7290893764072133E+171</v>
      </c>
      <c r="GEJ5" s="6">
        <f t="shared" si="78"/>
        <v>2.4392456632153597E+171</v>
      </c>
      <c r="GEK5" s="6">
        <f t="shared" si="78"/>
        <v>5.9663628232216895E+171</v>
      </c>
      <c r="GEL5" s="6">
        <f t="shared" si="78"/>
        <v>5.9009034508639596E+170</v>
      </c>
      <c r="GEM5" s="6">
        <f t="shared" si="78"/>
        <v>9.5880942600661443E+170</v>
      </c>
      <c r="GEN5" s="6">
        <f t="shared" si="78"/>
        <v>1.3603702954870003E+171</v>
      </c>
      <c r="GEO5" s="6">
        <f t="shared" si="78"/>
        <v>2.7977253806132319E+171</v>
      </c>
      <c r="GEP5" s="6">
        <f t="shared" si="78"/>
        <v>3.946782389993231E+171</v>
      </c>
      <c r="GEQ5" s="6">
        <f t="shared" ref="GEQ5:GHB5" si="79">GEE5+GEK5</f>
        <v>9.6537778371864729E+171</v>
      </c>
      <c r="GER5" s="6">
        <f t="shared" si="79"/>
        <v>9.5478623478294319E+170</v>
      </c>
      <c r="GES5" s="6">
        <f t="shared" si="79"/>
        <v>1.5513862400124795E+171</v>
      </c>
      <c r="GET5" s="6">
        <f t="shared" si="79"/>
        <v>2.2011253753837044E+171</v>
      </c>
      <c r="GEU5" s="6">
        <f t="shared" si="79"/>
        <v>4.5268147570204448E+171</v>
      </c>
      <c r="GEV5" s="6">
        <f t="shared" si="79"/>
        <v>6.3860280532085908E+171</v>
      </c>
      <c r="GEW5" s="6">
        <f t="shared" si="79"/>
        <v>1.5620140660408164E+172</v>
      </c>
      <c r="GEX5" s="6">
        <f t="shared" si="79"/>
        <v>1.5448765798693392E+171</v>
      </c>
      <c r="GEY5" s="6">
        <f t="shared" si="79"/>
        <v>2.5101956660190939E+171</v>
      </c>
      <c r="GEZ5" s="6">
        <f t="shared" si="79"/>
        <v>3.5614956708707047E+171</v>
      </c>
      <c r="GFA5" s="6">
        <f t="shared" si="79"/>
        <v>7.3245401376336767E+171</v>
      </c>
      <c r="GFB5" s="6">
        <f t="shared" si="79"/>
        <v>1.0332810443201821E+172</v>
      </c>
      <c r="GFC5" s="6">
        <f t="shared" si="79"/>
        <v>2.5273918497594637E+172</v>
      </c>
      <c r="GFD5" s="6">
        <f t="shared" si="79"/>
        <v>2.4996628146522823E+171</v>
      </c>
      <c r="GFE5" s="6">
        <f t="shared" si="79"/>
        <v>4.0615819060315736E+171</v>
      </c>
      <c r="GFF5" s="6">
        <f t="shared" si="79"/>
        <v>5.7626210462544091E+171</v>
      </c>
      <c r="GFG5" s="6">
        <f t="shared" si="79"/>
        <v>1.1851354894654121E+172</v>
      </c>
      <c r="GFH5" s="6">
        <f t="shared" si="79"/>
        <v>1.671883849641041E+172</v>
      </c>
      <c r="GFI5" s="6">
        <f t="shared" si="79"/>
        <v>4.0894059158002801E+172</v>
      </c>
      <c r="GFJ5" s="6">
        <f t="shared" si="79"/>
        <v>4.0445393945216219E+171</v>
      </c>
      <c r="GFK5" s="6">
        <f t="shared" si="79"/>
        <v>6.571777572050667E+171</v>
      </c>
      <c r="GFL5" s="6">
        <f t="shared" si="79"/>
        <v>9.3241167171251133E+171</v>
      </c>
      <c r="GFM5" s="6">
        <f t="shared" si="79"/>
        <v>1.9175895032287798E+172</v>
      </c>
      <c r="GFN5" s="6">
        <f t="shared" si="79"/>
        <v>2.7051648939612231E+172</v>
      </c>
      <c r="GFO5" s="6">
        <f t="shared" si="79"/>
        <v>6.6167977655597438E+172</v>
      </c>
      <c r="GFP5" s="6">
        <f t="shared" si="79"/>
        <v>6.5442022091739047E+171</v>
      </c>
      <c r="GFQ5" s="6">
        <f t="shared" si="79"/>
        <v>1.0633359478082241E+172</v>
      </c>
      <c r="GFR5" s="6">
        <f t="shared" si="79"/>
        <v>1.5086737763379522E+172</v>
      </c>
      <c r="GFS5" s="6">
        <f t="shared" si="79"/>
        <v>3.1027249926941915E+172</v>
      </c>
      <c r="GFT5" s="6">
        <f t="shared" si="79"/>
        <v>4.3770487436022641E+172</v>
      </c>
      <c r="GFU5" s="6">
        <f t="shared" si="79"/>
        <v>1.0706203681360025E+173</v>
      </c>
      <c r="GFV5" s="6">
        <f t="shared" si="79"/>
        <v>1.0588741603695527E+172</v>
      </c>
      <c r="GFW5" s="6">
        <f t="shared" si="79"/>
        <v>1.7205137050132908E+172</v>
      </c>
      <c r="GFX5" s="6">
        <f t="shared" si="79"/>
        <v>2.4410854480504636E+172</v>
      </c>
      <c r="GFY5" s="6">
        <f t="shared" si="79"/>
        <v>5.020314495922971E+172</v>
      </c>
      <c r="GFZ5" s="6">
        <f t="shared" si="79"/>
        <v>7.0822136375634872E+172</v>
      </c>
      <c r="GGA5" s="6">
        <f t="shared" si="79"/>
        <v>1.7323001446919767E+173</v>
      </c>
      <c r="GGB5" s="6">
        <f t="shared" si="79"/>
        <v>1.7132943812869431E+172</v>
      </c>
      <c r="GGC5" s="6">
        <f t="shared" si="79"/>
        <v>2.7838496528215148E+172</v>
      </c>
      <c r="GGD5" s="6">
        <f t="shared" si="79"/>
        <v>3.9497592243884155E+172</v>
      </c>
      <c r="GGE5" s="6">
        <f t="shared" si="79"/>
        <v>8.1230394886171626E+172</v>
      </c>
      <c r="GGF5" s="6">
        <f t="shared" si="79"/>
        <v>1.1459262381165752E+173</v>
      </c>
      <c r="GGG5" s="6">
        <f t="shared" si="79"/>
        <v>2.8029205128279792E+173</v>
      </c>
      <c r="GGH5" s="6">
        <f t="shared" si="79"/>
        <v>2.772168541656496E+172</v>
      </c>
      <c r="GGI5" s="6">
        <f t="shared" si="79"/>
        <v>4.5043633578348056E+172</v>
      </c>
      <c r="GGJ5" s="6">
        <f t="shared" si="79"/>
        <v>6.3908446724388783E+172</v>
      </c>
      <c r="GGK5" s="6">
        <f t="shared" si="79"/>
        <v>1.3143353984540134E+173</v>
      </c>
      <c r="GGL5" s="6">
        <f t="shared" si="79"/>
        <v>1.8541476018729239E+173</v>
      </c>
      <c r="GGM5" s="6">
        <f t="shared" si="79"/>
        <v>4.5352206575199559E+173</v>
      </c>
      <c r="GGN5" s="6">
        <f t="shared" si="79"/>
        <v>4.4854629229434395E+172</v>
      </c>
      <c r="GGO5" s="6">
        <f t="shared" si="79"/>
        <v>7.2882130106563204E+172</v>
      </c>
      <c r="GGP5" s="6">
        <f t="shared" si="79"/>
        <v>1.0340603896827294E+173</v>
      </c>
      <c r="GGQ5" s="6">
        <f t="shared" si="79"/>
        <v>2.1266393473157295E+173</v>
      </c>
      <c r="GGR5" s="6">
        <f t="shared" si="79"/>
        <v>3.0000738399894994E+173</v>
      </c>
      <c r="GGS5" s="6">
        <f t="shared" si="79"/>
        <v>7.3381411703479351E+173</v>
      </c>
      <c r="GGT5" s="6">
        <f t="shared" si="79"/>
        <v>7.2576314645999354E+172</v>
      </c>
      <c r="GGU5" s="6">
        <f t="shared" si="79"/>
        <v>1.1792576368491127E+173</v>
      </c>
      <c r="GGV5" s="6">
        <f t="shared" si="79"/>
        <v>1.6731448569266172E+173</v>
      </c>
      <c r="GGW5" s="6">
        <f t="shared" si="79"/>
        <v>3.4409747457697428E+173</v>
      </c>
      <c r="GGX5" s="6">
        <f t="shared" si="79"/>
        <v>4.8542214418624233E+173</v>
      </c>
      <c r="GGY5" s="6">
        <f t="shared" si="79"/>
        <v>1.1873361827867891E+174</v>
      </c>
      <c r="GGZ5" s="6">
        <f t="shared" si="79"/>
        <v>1.1743094387543375E+173</v>
      </c>
      <c r="GHA5" s="6">
        <f t="shared" si="79"/>
        <v>1.9080789379147447E+173</v>
      </c>
      <c r="GHB5" s="6">
        <f t="shared" si="79"/>
        <v>2.7072052466093466E+173</v>
      </c>
      <c r="GHC5" s="6">
        <f t="shared" ref="GHC5:GJN5" si="80">GGQ5+GGW5</f>
        <v>5.5676140930854723E+173</v>
      </c>
      <c r="GHD5" s="6">
        <f t="shared" si="80"/>
        <v>7.8542952818519221E+173</v>
      </c>
      <c r="GHE5" s="6">
        <f t="shared" si="80"/>
        <v>1.9211502998215827E+174</v>
      </c>
      <c r="GHF5" s="6">
        <f t="shared" si="80"/>
        <v>1.900072585214331E+173</v>
      </c>
      <c r="GHG5" s="6">
        <f t="shared" si="80"/>
        <v>3.0873365747638574E+173</v>
      </c>
      <c r="GHH5" s="6">
        <f t="shared" si="80"/>
        <v>4.3803501035359641E+173</v>
      </c>
      <c r="GHI5" s="6">
        <f t="shared" si="80"/>
        <v>9.0085888388552146E+173</v>
      </c>
      <c r="GHJ5" s="6">
        <f t="shared" si="80"/>
        <v>1.2708516723714345E+174</v>
      </c>
      <c r="GHK5" s="6">
        <f t="shared" si="80"/>
        <v>3.1084864826083718E+174</v>
      </c>
      <c r="GHL5" s="6">
        <f t="shared" si="80"/>
        <v>3.0743820239686682E+173</v>
      </c>
      <c r="GHM5" s="6">
        <f t="shared" si="80"/>
        <v>4.9954155126786018E+173</v>
      </c>
      <c r="GHN5" s="6">
        <f t="shared" si="80"/>
        <v>7.0875553501453107E+173</v>
      </c>
      <c r="GHO5" s="6">
        <f t="shared" si="80"/>
        <v>1.4576202931940687E+174</v>
      </c>
      <c r="GHP5" s="6">
        <f t="shared" si="80"/>
        <v>2.0562812005566269E+174</v>
      </c>
      <c r="GHQ5" s="6">
        <f t="shared" si="80"/>
        <v>5.0296367824299545E+174</v>
      </c>
      <c r="GHR5" s="6">
        <f t="shared" si="80"/>
        <v>4.9744546091829993E+173</v>
      </c>
      <c r="GHS5" s="6">
        <f t="shared" si="80"/>
        <v>8.0827520874424586E+173</v>
      </c>
      <c r="GHT5" s="6">
        <f t="shared" si="80"/>
        <v>1.1467905453681275E+174</v>
      </c>
      <c r="GHU5" s="6">
        <f t="shared" si="80"/>
        <v>2.3584791770795901E+174</v>
      </c>
      <c r="GHV5" s="6">
        <f t="shared" si="80"/>
        <v>3.3271328729280616E+174</v>
      </c>
      <c r="GHW5" s="6">
        <f t="shared" si="80"/>
        <v>8.1381232650383271E+174</v>
      </c>
      <c r="GHX5" s="6">
        <f t="shared" si="80"/>
        <v>8.0488366331516675E+173</v>
      </c>
      <c r="GHY5" s="6">
        <f t="shared" si="80"/>
        <v>1.3078167600121062E+174</v>
      </c>
      <c r="GHZ5" s="6">
        <f t="shared" si="80"/>
        <v>1.8555460803826584E+174</v>
      </c>
      <c r="GIA5" s="6">
        <f t="shared" si="80"/>
        <v>3.8160994702736588E+174</v>
      </c>
      <c r="GIB5" s="6">
        <f t="shared" si="80"/>
        <v>5.3834140734846886E+174</v>
      </c>
      <c r="GIC5" s="6">
        <f t="shared" si="80"/>
        <v>1.3167760047468282E+175</v>
      </c>
      <c r="GID5" s="6">
        <f t="shared" si="80"/>
        <v>1.3023291242334668E+174</v>
      </c>
      <c r="GIE5" s="6">
        <f t="shared" si="80"/>
        <v>2.1160919687563522E+174</v>
      </c>
      <c r="GIF5" s="6">
        <f t="shared" si="80"/>
        <v>3.0023366257507861E+174</v>
      </c>
      <c r="GIG5" s="6">
        <f t="shared" si="80"/>
        <v>6.1745786473532485E+174</v>
      </c>
      <c r="GIH5" s="6">
        <f t="shared" si="80"/>
        <v>8.7105469464127502E+174</v>
      </c>
      <c r="GII5" s="6">
        <f t="shared" si="80"/>
        <v>2.130588331250661E+175</v>
      </c>
      <c r="GIJ5" s="6">
        <f t="shared" si="80"/>
        <v>2.1072127875486333E+174</v>
      </c>
      <c r="GIK5" s="6">
        <f t="shared" si="80"/>
        <v>3.4239087287684584E+174</v>
      </c>
      <c r="GIL5" s="6">
        <f t="shared" si="80"/>
        <v>4.8578827061334446E+174</v>
      </c>
      <c r="GIM5" s="6">
        <f t="shared" si="80"/>
        <v>9.9906781176269074E+174</v>
      </c>
      <c r="GIN5" s="6">
        <f t="shared" si="80"/>
        <v>1.4093961019897438E+175</v>
      </c>
      <c r="GIO5" s="6">
        <f t="shared" si="80"/>
        <v>3.4473643359974896E+175</v>
      </c>
      <c r="GIP5" s="6">
        <f t="shared" si="80"/>
        <v>3.4095419117821001E+174</v>
      </c>
      <c r="GIQ5" s="6">
        <f t="shared" si="80"/>
        <v>5.5400006975248106E+174</v>
      </c>
      <c r="GIR5" s="6">
        <f t="shared" si="80"/>
        <v>7.8602193318842307E+174</v>
      </c>
      <c r="GIS5" s="6">
        <f t="shared" si="80"/>
        <v>1.6165256764980158E+175</v>
      </c>
      <c r="GIT5" s="6">
        <f t="shared" si="80"/>
        <v>2.280450796631019E+175</v>
      </c>
      <c r="GIU5" s="6">
        <f t="shared" si="80"/>
        <v>5.5779526672481505E+175</v>
      </c>
      <c r="GIV5" s="6">
        <f t="shared" si="80"/>
        <v>5.516754699330733E+174</v>
      </c>
      <c r="GIW5" s="6">
        <f t="shared" si="80"/>
        <v>8.963909426293269E+174</v>
      </c>
      <c r="GIX5" s="6">
        <f t="shared" si="80"/>
        <v>1.2718102038017674E+175</v>
      </c>
      <c r="GIY5" s="6">
        <f t="shared" si="80"/>
        <v>2.6155934882607065E+175</v>
      </c>
      <c r="GIZ5" s="6">
        <f t="shared" si="80"/>
        <v>3.6898468986207628E+175</v>
      </c>
      <c r="GJA5" s="6">
        <f t="shared" si="80"/>
        <v>9.0253170032456408E+175</v>
      </c>
      <c r="GJB5" s="6">
        <f t="shared" si="80"/>
        <v>8.9262966111128335E+174</v>
      </c>
      <c r="GJC5" s="6">
        <f t="shared" si="80"/>
        <v>1.4503910123818079E+175</v>
      </c>
      <c r="GJD5" s="6">
        <f t="shared" si="80"/>
        <v>2.0578321369901904E+175</v>
      </c>
      <c r="GJE5" s="6">
        <f t="shared" si="80"/>
        <v>4.2321191647587223E+175</v>
      </c>
      <c r="GJF5" s="6">
        <f t="shared" si="80"/>
        <v>5.9702976952517818E+175</v>
      </c>
      <c r="GJG5" s="6">
        <f t="shared" si="80"/>
        <v>1.4603269670493791E+176</v>
      </c>
      <c r="GJH5" s="6">
        <f t="shared" si="80"/>
        <v>1.4443051310443567E+175</v>
      </c>
      <c r="GJI5" s="6">
        <f t="shared" si="80"/>
        <v>2.3467819550111348E+175</v>
      </c>
      <c r="GJJ5" s="6">
        <f t="shared" si="80"/>
        <v>3.3296423407919579E+175</v>
      </c>
      <c r="GJK5" s="6">
        <f t="shared" si="80"/>
        <v>6.8477126530194281E+175</v>
      </c>
      <c r="GJL5" s="6">
        <f t="shared" si="80"/>
        <v>9.6601445938725445E+175</v>
      </c>
      <c r="GJM5" s="6">
        <f t="shared" si="80"/>
        <v>2.3628586673739431E+176</v>
      </c>
      <c r="GJN5" s="6">
        <f t="shared" si="80"/>
        <v>2.33693479215564E+175</v>
      </c>
      <c r="GJO5" s="6">
        <f t="shared" ref="GJO5:GLZ5" si="81">GJC5+GJI5</f>
        <v>3.7971729673929427E+175</v>
      </c>
      <c r="GJP5" s="6">
        <f t="shared" si="81"/>
        <v>5.3874744777821483E+175</v>
      </c>
      <c r="GJQ5" s="6">
        <f t="shared" si="81"/>
        <v>1.107983181777815E+176</v>
      </c>
      <c r="GJR5" s="6">
        <f t="shared" si="81"/>
        <v>1.5630442289124328E+176</v>
      </c>
      <c r="GJS5" s="6">
        <f t="shared" si="81"/>
        <v>3.8231856344233222E+176</v>
      </c>
      <c r="GJT5" s="6">
        <f t="shared" si="81"/>
        <v>3.7812399231999967E+175</v>
      </c>
      <c r="GJU5" s="6">
        <f t="shared" si="81"/>
        <v>6.1439549224040774E+175</v>
      </c>
      <c r="GJV5" s="6">
        <f t="shared" si="81"/>
        <v>8.7171168185741068E+175</v>
      </c>
      <c r="GJW5" s="6">
        <f t="shared" si="81"/>
        <v>1.7927544470797577E+176</v>
      </c>
      <c r="GJX5" s="6">
        <f t="shared" si="81"/>
        <v>2.5290586882996872E+176</v>
      </c>
      <c r="GJY5" s="6">
        <f t="shared" si="81"/>
        <v>6.1860443017972659E+176</v>
      </c>
      <c r="GJZ5" s="6">
        <f t="shared" si="81"/>
        <v>6.118174715355637E+175</v>
      </c>
      <c r="GKA5" s="6">
        <f t="shared" si="81"/>
        <v>9.9411278897970194E+175</v>
      </c>
      <c r="GKB5" s="6">
        <f t="shared" si="81"/>
        <v>1.4104591296356255E+176</v>
      </c>
      <c r="GKC5" s="6">
        <f t="shared" si="81"/>
        <v>2.9007376288575729E+176</v>
      </c>
      <c r="GKD5" s="6">
        <f t="shared" si="81"/>
        <v>4.0921029172121203E+176</v>
      </c>
      <c r="GKE5" s="6">
        <f t="shared" si="81"/>
        <v>1.0009229936220588E+177</v>
      </c>
      <c r="GKF5" s="6">
        <f t="shared" si="81"/>
        <v>9.8994146385556337E+175</v>
      </c>
      <c r="GKG5" s="6">
        <f t="shared" si="81"/>
        <v>1.6085082812201098E+176</v>
      </c>
      <c r="GKH5" s="6">
        <f t="shared" si="81"/>
        <v>2.2821708114930362E+176</v>
      </c>
      <c r="GKI5" s="6">
        <f t="shared" si="81"/>
        <v>4.6934920759373306E+176</v>
      </c>
      <c r="GKJ5" s="6">
        <f t="shared" si="81"/>
        <v>6.6211616055118072E+176</v>
      </c>
      <c r="GKK5" s="6">
        <f t="shared" si="81"/>
        <v>1.6195274238017853E+177</v>
      </c>
      <c r="GKL5" s="6">
        <f t="shared" si="81"/>
        <v>1.6017589353911271E+176</v>
      </c>
      <c r="GKM5" s="6">
        <f t="shared" si="81"/>
        <v>2.6026210701998117E+176</v>
      </c>
      <c r="GKN5" s="6">
        <f t="shared" si="81"/>
        <v>3.692629941128662E+176</v>
      </c>
      <c r="GKO5" s="6">
        <f t="shared" si="81"/>
        <v>7.594229704794904E+176</v>
      </c>
      <c r="GKP5" s="6">
        <f t="shared" si="81"/>
        <v>1.0713264522723926E+177</v>
      </c>
      <c r="GKQ5" s="6">
        <f t="shared" si="81"/>
        <v>2.6204504174238441E+177</v>
      </c>
      <c r="GKR5" s="6">
        <f t="shared" si="81"/>
        <v>2.5917003992466906E+176</v>
      </c>
      <c r="GKS5" s="6">
        <f t="shared" si="81"/>
        <v>4.2111293514199214E+176</v>
      </c>
      <c r="GKT5" s="6">
        <f t="shared" si="81"/>
        <v>5.9748007526216979E+176</v>
      </c>
      <c r="GKU5" s="6">
        <f t="shared" si="81"/>
        <v>1.2287721780732234E+177</v>
      </c>
      <c r="GKV5" s="6">
        <f t="shared" si="81"/>
        <v>1.7334426128235732E+177</v>
      </c>
      <c r="GKW5" s="6">
        <f t="shared" si="81"/>
        <v>4.2399778412256292E+177</v>
      </c>
      <c r="GKX5" s="6">
        <f t="shared" si="81"/>
        <v>4.1934593346378174E+176</v>
      </c>
      <c r="GKY5" s="6">
        <f t="shared" si="81"/>
        <v>6.8137504216197331E+176</v>
      </c>
      <c r="GKZ5" s="6">
        <f t="shared" si="81"/>
        <v>9.6674306937503599E+176</v>
      </c>
      <c r="GLA5" s="6">
        <f t="shared" si="81"/>
        <v>1.9881951485527138E+177</v>
      </c>
      <c r="GLB5" s="6">
        <f t="shared" si="81"/>
        <v>2.8047690650959659E+177</v>
      </c>
      <c r="GLC5" s="6">
        <f t="shared" si="81"/>
        <v>6.8604282586494738E+177</v>
      </c>
      <c r="GLD5" s="6">
        <f t="shared" si="81"/>
        <v>6.7851597338845079E+176</v>
      </c>
      <c r="GLE5" s="6">
        <f t="shared" si="81"/>
        <v>1.1024879773039656E+177</v>
      </c>
      <c r="GLF5" s="6">
        <f t="shared" si="81"/>
        <v>1.5642231446372058E+177</v>
      </c>
      <c r="GLG5" s="6">
        <f t="shared" si="81"/>
        <v>3.2169673266259372E+177</v>
      </c>
      <c r="GLH5" s="6">
        <f t="shared" si="81"/>
        <v>4.5382116779195391E+177</v>
      </c>
      <c r="GLI5" s="6">
        <f t="shared" si="81"/>
        <v>1.1100406099875104E+178</v>
      </c>
      <c r="GLJ5" s="6">
        <f t="shared" si="81"/>
        <v>1.0978619068522325E+177</v>
      </c>
      <c r="GLK5" s="6">
        <f t="shared" si="81"/>
        <v>1.783863019465939E+177</v>
      </c>
      <c r="GLL5" s="6">
        <f t="shared" si="81"/>
        <v>2.530966214012242E+177</v>
      </c>
      <c r="GLM5" s="6">
        <f t="shared" si="81"/>
        <v>5.2051624751786506E+177</v>
      </c>
      <c r="GLN5" s="6">
        <f t="shared" si="81"/>
        <v>7.3429807430155045E+177</v>
      </c>
      <c r="GLO5" s="6">
        <f t="shared" si="81"/>
        <v>1.7960834358524578E+178</v>
      </c>
      <c r="GLP5" s="6">
        <f t="shared" si="81"/>
        <v>1.7763778802406833E+177</v>
      </c>
      <c r="GLQ5" s="6">
        <f t="shared" si="81"/>
        <v>2.8863509967699046E+177</v>
      </c>
      <c r="GLR5" s="6">
        <f t="shared" si="81"/>
        <v>4.0951893586494482E+177</v>
      </c>
      <c r="GLS5" s="6">
        <f t="shared" si="81"/>
        <v>8.4221298018045873E+177</v>
      </c>
      <c r="GLT5" s="6">
        <f t="shared" si="81"/>
        <v>1.1881192420935045E+178</v>
      </c>
      <c r="GLU5" s="6">
        <f t="shared" si="81"/>
        <v>2.9061240458399682E+178</v>
      </c>
      <c r="GLV5" s="6">
        <f t="shared" si="81"/>
        <v>2.8742397870929159E+177</v>
      </c>
      <c r="GLW5" s="6">
        <f t="shared" si="81"/>
        <v>4.6702140162358431E+177</v>
      </c>
      <c r="GLX5" s="6">
        <f t="shared" si="81"/>
        <v>6.6261555726616902E+177</v>
      </c>
      <c r="GLY5" s="6">
        <f t="shared" si="81"/>
        <v>1.3627292276983238E+178</v>
      </c>
      <c r="GLZ5" s="6">
        <f t="shared" si="81"/>
        <v>1.9224173163950551E+178</v>
      </c>
      <c r="GMA5" s="6">
        <f t="shared" ref="GMA5:GOL5" si="82">GLO5+GLU5</f>
        <v>4.7022074816924259E+178</v>
      </c>
      <c r="GMB5" s="6">
        <f t="shared" si="82"/>
        <v>4.6506176673335996E+177</v>
      </c>
      <c r="GMC5" s="6">
        <f t="shared" si="82"/>
        <v>7.5565650130057477E+177</v>
      </c>
      <c r="GMD5" s="6">
        <f t="shared" si="82"/>
        <v>1.0721344931311138E+178</v>
      </c>
      <c r="GME5" s="6">
        <f t="shared" si="82"/>
        <v>2.2049422078787827E+178</v>
      </c>
      <c r="GMF5" s="6">
        <f t="shared" si="82"/>
        <v>3.1105365584885595E+178</v>
      </c>
      <c r="GMG5" s="6">
        <f t="shared" si="82"/>
        <v>7.6083315275323933E+178</v>
      </c>
      <c r="GMH5" s="6">
        <f t="shared" si="82"/>
        <v>7.524857454426515E+177</v>
      </c>
      <c r="GMI5" s="6">
        <f t="shared" si="82"/>
        <v>1.2226779029241591E+178</v>
      </c>
      <c r="GMJ5" s="6">
        <f t="shared" si="82"/>
        <v>1.734750050397283E+178</v>
      </c>
      <c r="GMK5" s="6">
        <f t="shared" si="82"/>
        <v>3.5676714355771063E+178</v>
      </c>
      <c r="GML5" s="6">
        <f t="shared" si="82"/>
        <v>5.0329538748836143E+178</v>
      </c>
      <c r="GMM5" s="6">
        <f t="shared" si="82"/>
        <v>1.2310539009224819E+179</v>
      </c>
      <c r="GMN5" s="6">
        <f t="shared" si="82"/>
        <v>1.2175475121760115E+178</v>
      </c>
      <c r="GMO5" s="6">
        <f t="shared" si="82"/>
        <v>1.9783344042247338E+178</v>
      </c>
      <c r="GMP5" s="6">
        <f t="shared" si="82"/>
        <v>2.8068845435283969E+178</v>
      </c>
      <c r="GMQ5" s="6">
        <f t="shared" si="82"/>
        <v>5.772613643455889E+178</v>
      </c>
      <c r="GMR5" s="6">
        <f t="shared" si="82"/>
        <v>8.1434904333721742E+178</v>
      </c>
      <c r="GMS5" s="6">
        <f t="shared" si="82"/>
        <v>1.9918870536757214E+179</v>
      </c>
      <c r="GMT5" s="6">
        <f t="shared" si="82"/>
        <v>1.970033257618663E+178</v>
      </c>
      <c r="GMU5" s="6">
        <f t="shared" si="82"/>
        <v>3.2010123071488929E+178</v>
      </c>
      <c r="GMV5" s="6">
        <f t="shared" si="82"/>
        <v>4.5416345939256803E+178</v>
      </c>
      <c r="GMW5" s="6">
        <f t="shared" si="82"/>
        <v>9.340285079032996E+178</v>
      </c>
      <c r="GMX5" s="6">
        <f t="shared" si="82"/>
        <v>1.3176444308255787E+179</v>
      </c>
      <c r="GMY5" s="6">
        <f t="shared" si="82"/>
        <v>3.2229409545982032E+179</v>
      </c>
      <c r="GMZ5" s="6">
        <f t="shared" si="82"/>
        <v>3.1875807697946744E+178</v>
      </c>
      <c r="GNA5" s="6">
        <f t="shared" si="82"/>
        <v>5.1793467113736268E+178</v>
      </c>
      <c r="GNB5" s="6">
        <f t="shared" si="82"/>
        <v>7.3485191374540775E+178</v>
      </c>
      <c r="GNC5" s="6">
        <f t="shared" si="82"/>
        <v>1.5112898722488884E+179</v>
      </c>
      <c r="GND5" s="6">
        <f t="shared" si="82"/>
        <v>2.1319934741627963E+179</v>
      </c>
      <c r="GNE5" s="6">
        <f t="shared" si="82"/>
        <v>5.2148280082739246E+179</v>
      </c>
      <c r="GNF5" s="6">
        <f t="shared" si="82"/>
        <v>5.1576140274133378E+178</v>
      </c>
      <c r="GNG5" s="6">
        <f t="shared" si="82"/>
        <v>8.3803590185225197E+178</v>
      </c>
      <c r="GNH5" s="6">
        <f t="shared" si="82"/>
        <v>1.1890153731379758E+179</v>
      </c>
      <c r="GNI5" s="6">
        <f t="shared" si="82"/>
        <v>2.445318380152188E+179</v>
      </c>
      <c r="GNJ5" s="6">
        <f t="shared" si="82"/>
        <v>3.449637904988375E+179</v>
      </c>
      <c r="GNK5" s="6">
        <f t="shared" si="82"/>
        <v>8.4377689628721278E+179</v>
      </c>
      <c r="GNL5" s="6">
        <f t="shared" si="82"/>
        <v>8.3451947972080122E+178</v>
      </c>
      <c r="GNM5" s="6">
        <f t="shared" si="82"/>
        <v>1.3559705729896147E+179</v>
      </c>
      <c r="GNN5" s="6">
        <f t="shared" si="82"/>
        <v>1.9238672868833837E+179</v>
      </c>
      <c r="GNO5" s="6">
        <f t="shared" si="82"/>
        <v>3.9566082524010763E+179</v>
      </c>
      <c r="GNP5" s="6">
        <f t="shared" si="82"/>
        <v>5.5816313791511707E+179</v>
      </c>
      <c r="GNQ5" s="6">
        <f t="shared" si="82"/>
        <v>1.3652596971146052E+180</v>
      </c>
      <c r="GNR5" s="6">
        <f t="shared" si="82"/>
        <v>1.3502808824621351E+179</v>
      </c>
      <c r="GNS5" s="6">
        <f t="shared" si="82"/>
        <v>2.1940064748418665E+179</v>
      </c>
      <c r="GNT5" s="6">
        <f t="shared" si="82"/>
        <v>3.1128826600213593E+179</v>
      </c>
      <c r="GNU5" s="6">
        <f t="shared" si="82"/>
        <v>6.4019266325532643E+179</v>
      </c>
      <c r="GNV5" s="6">
        <f t="shared" si="82"/>
        <v>9.0312692841395456E+179</v>
      </c>
      <c r="GNW5" s="6">
        <f t="shared" si="82"/>
        <v>2.2090365934018179E+180</v>
      </c>
      <c r="GNX5" s="6">
        <f t="shared" si="82"/>
        <v>2.1848003621829364E+179</v>
      </c>
      <c r="GNY5" s="6">
        <f t="shared" si="82"/>
        <v>3.5499770478314813E+179</v>
      </c>
      <c r="GNZ5" s="6">
        <f t="shared" si="82"/>
        <v>5.036749946904743E+179</v>
      </c>
      <c r="GOA5" s="6">
        <f t="shared" si="82"/>
        <v>1.0358534884954341E+180</v>
      </c>
      <c r="GOB5" s="6">
        <f t="shared" si="82"/>
        <v>1.4612900663290716E+180</v>
      </c>
      <c r="GOC5" s="6">
        <f t="shared" si="82"/>
        <v>3.5742962905164229E+180</v>
      </c>
      <c r="GOD5" s="6">
        <f t="shared" si="82"/>
        <v>3.5350812446450715E+179</v>
      </c>
      <c r="GOE5" s="6">
        <f t="shared" si="82"/>
        <v>5.7439835226733484E+179</v>
      </c>
      <c r="GOF5" s="6">
        <f t="shared" si="82"/>
        <v>8.1496326069261023E+179</v>
      </c>
      <c r="GOG5" s="6">
        <f t="shared" si="82"/>
        <v>1.6760461517507607E+180</v>
      </c>
      <c r="GOH5" s="6">
        <f t="shared" si="82"/>
        <v>2.3644169947430264E+180</v>
      </c>
      <c r="GOI5" s="6">
        <f t="shared" si="82"/>
        <v>5.7833328839182403E+180</v>
      </c>
      <c r="GOJ5" s="6">
        <f t="shared" si="82"/>
        <v>5.7198816068280084E+179</v>
      </c>
      <c r="GOK5" s="6">
        <f t="shared" si="82"/>
        <v>9.2939605705048302E+179</v>
      </c>
      <c r="GOL5" s="6">
        <f t="shared" si="82"/>
        <v>1.3186382553830845E+180</v>
      </c>
      <c r="GOM5" s="6">
        <f t="shared" ref="GOM5:GQX5" si="83">GOA5+GOG5</f>
        <v>2.7118996402461946E+180</v>
      </c>
      <c r="GON5" s="6">
        <f t="shared" si="83"/>
        <v>3.8257070610720981E+180</v>
      </c>
      <c r="GOO5" s="6">
        <f t="shared" si="83"/>
        <v>9.3576291744346623E+180</v>
      </c>
      <c r="GOP5" s="6">
        <f t="shared" si="83"/>
        <v>9.2549628514730799E+179</v>
      </c>
      <c r="GOQ5" s="6">
        <f t="shared" si="83"/>
        <v>1.5037944093178179E+180</v>
      </c>
      <c r="GOR5" s="6">
        <f t="shared" si="83"/>
        <v>2.1336015160756946E+180</v>
      </c>
      <c r="GOS5" s="6">
        <f t="shared" si="83"/>
        <v>4.3879457919969552E+180</v>
      </c>
      <c r="GOT5" s="6">
        <f t="shared" si="83"/>
        <v>6.1901240558151249E+180</v>
      </c>
      <c r="GOU5" s="6">
        <f t="shared" si="83"/>
        <v>1.5140962058352903E+181</v>
      </c>
      <c r="GOV5" s="6">
        <f t="shared" si="83"/>
        <v>1.4974844458301088E+180</v>
      </c>
      <c r="GOW5" s="6">
        <f t="shared" si="83"/>
        <v>2.4331904663683009E+180</v>
      </c>
      <c r="GOX5" s="6">
        <f t="shared" si="83"/>
        <v>3.4522397714587791E+180</v>
      </c>
      <c r="GOY5" s="6">
        <f t="shared" si="83"/>
        <v>7.0998454322431498E+180</v>
      </c>
      <c r="GOZ5" s="6">
        <f t="shared" si="83"/>
        <v>1.0015831116887223E+181</v>
      </c>
      <c r="GPA5" s="6">
        <f t="shared" si="83"/>
        <v>2.4498591232787565E+181</v>
      </c>
      <c r="GPB5" s="6">
        <f t="shared" si="83"/>
        <v>2.4229807309774171E+180</v>
      </c>
      <c r="GPC5" s="6">
        <f t="shared" si="83"/>
        <v>3.9369848756861185E+180</v>
      </c>
      <c r="GPD5" s="6">
        <f t="shared" si="83"/>
        <v>5.5858412875344732E+180</v>
      </c>
      <c r="GPE5" s="6">
        <f t="shared" si="83"/>
        <v>1.1487791224240104E+181</v>
      </c>
      <c r="GPF5" s="6">
        <f t="shared" si="83"/>
        <v>1.6205955172702348E+181</v>
      </c>
      <c r="GPG5" s="6">
        <f t="shared" si="83"/>
        <v>3.9639553291140471E+181</v>
      </c>
      <c r="GPH5" s="6">
        <f t="shared" si="83"/>
        <v>3.9204651768075257E+180</v>
      </c>
      <c r="GPI5" s="6">
        <f t="shared" si="83"/>
        <v>6.3701753420544194E+180</v>
      </c>
      <c r="GPJ5" s="6">
        <f t="shared" si="83"/>
        <v>9.0380810589932527E+180</v>
      </c>
      <c r="GPK5" s="6">
        <f t="shared" si="83"/>
        <v>1.8587636656483252E+181</v>
      </c>
      <c r="GPL5" s="6">
        <f t="shared" si="83"/>
        <v>2.6221786289589572E+181</v>
      </c>
      <c r="GPM5" s="6">
        <f t="shared" si="83"/>
        <v>6.413814452392804E+181</v>
      </c>
      <c r="GPN5" s="6">
        <f t="shared" si="83"/>
        <v>6.3434459077849427E+180</v>
      </c>
      <c r="GPO5" s="6">
        <f t="shared" si="83"/>
        <v>1.0307160217740538E+181</v>
      </c>
      <c r="GPP5" s="6">
        <f t="shared" si="83"/>
        <v>1.4623922346527726E+181</v>
      </c>
      <c r="GPQ5" s="6">
        <f t="shared" si="83"/>
        <v>3.0075427880723356E+181</v>
      </c>
      <c r="GPR5" s="6">
        <f t="shared" si="83"/>
        <v>4.242774146229192E+181</v>
      </c>
      <c r="GPS5" s="6">
        <f t="shared" si="83"/>
        <v>1.0377769781506851E+182</v>
      </c>
      <c r="GPT5" s="6">
        <f t="shared" si="83"/>
        <v>1.0263911084592468E+181</v>
      </c>
      <c r="GPU5" s="6">
        <f t="shared" si="83"/>
        <v>1.6677335559794958E+181</v>
      </c>
      <c r="GPV5" s="6">
        <f t="shared" si="83"/>
        <v>2.3662003405520979E+181</v>
      </c>
      <c r="GPW5" s="6">
        <f t="shared" si="83"/>
        <v>4.8663064537206604E+181</v>
      </c>
      <c r="GPX5" s="6">
        <f t="shared" si="83"/>
        <v>6.8649527751881485E+181</v>
      </c>
      <c r="GPY5" s="6">
        <f t="shared" si="83"/>
        <v>1.6791584233899655E+182</v>
      </c>
      <c r="GPZ5" s="6">
        <f t="shared" si="83"/>
        <v>1.6607356992377412E+181</v>
      </c>
      <c r="GQA5" s="6">
        <f t="shared" si="83"/>
        <v>2.6984495777535496E+181</v>
      </c>
      <c r="GQB5" s="6">
        <f t="shared" si="83"/>
        <v>3.8285925752048705E+181</v>
      </c>
      <c r="GQC5" s="6">
        <f t="shared" si="83"/>
        <v>7.8738492417929964E+181</v>
      </c>
      <c r="GQD5" s="6">
        <f t="shared" si="83"/>
        <v>1.110772692141734E+182</v>
      </c>
      <c r="GQE5" s="6">
        <f t="shared" si="83"/>
        <v>2.7169354015406505E+182</v>
      </c>
      <c r="GQF5" s="6">
        <f t="shared" si="83"/>
        <v>2.6871268076969882E+181</v>
      </c>
      <c r="GQG5" s="6">
        <f t="shared" si="83"/>
        <v>4.3661831337330454E+181</v>
      </c>
      <c r="GQH5" s="6">
        <f t="shared" si="83"/>
        <v>6.1947929157569687E+181</v>
      </c>
      <c r="GQI5" s="6">
        <f t="shared" si="83"/>
        <v>1.2740155695513657E+182</v>
      </c>
      <c r="GQJ5" s="6">
        <f t="shared" si="83"/>
        <v>1.7972679696605487E+182</v>
      </c>
      <c r="GQK5" s="6">
        <f t="shared" si="83"/>
        <v>4.396093824930616E+182</v>
      </c>
      <c r="GQL5" s="6">
        <f t="shared" si="83"/>
        <v>4.3478625069347294E+181</v>
      </c>
      <c r="GQM5" s="6">
        <f t="shared" si="83"/>
        <v>7.0646327114865951E+181</v>
      </c>
      <c r="GQN5" s="6">
        <f t="shared" si="83"/>
        <v>1.002338549096184E+182</v>
      </c>
      <c r="GQO5" s="6">
        <f t="shared" si="83"/>
        <v>2.0614004937306655E+182</v>
      </c>
      <c r="GQP5" s="6">
        <f t="shared" si="83"/>
        <v>2.9080406618022829E+182</v>
      </c>
      <c r="GQQ5" s="6">
        <f t="shared" si="83"/>
        <v>7.1130292264712659E+182</v>
      </c>
      <c r="GQR5" s="6">
        <f t="shared" si="83"/>
        <v>7.0349893146317177E+181</v>
      </c>
      <c r="GQS5" s="6">
        <f t="shared" si="83"/>
        <v>1.1430815845219641E+182</v>
      </c>
      <c r="GQT5" s="6">
        <f t="shared" si="83"/>
        <v>1.6218178406718809E+182</v>
      </c>
      <c r="GQU5" s="6">
        <f t="shared" si="83"/>
        <v>3.3354160632820309E+182</v>
      </c>
      <c r="GQV5" s="6">
        <f t="shared" si="83"/>
        <v>4.7053086314628317E+182</v>
      </c>
      <c r="GQW5" s="6">
        <f t="shared" si="83"/>
        <v>1.1509123051401882E+183</v>
      </c>
      <c r="GQX5" s="6">
        <f t="shared" si="83"/>
        <v>1.1382851821566447E+182</v>
      </c>
      <c r="GQY5" s="6">
        <f t="shared" ref="GQY5:GTJ5" si="84">GQM5+GQS5</f>
        <v>1.8495448556706234E+182</v>
      </c>
      <c r="GQZ5" s="6">
        <f t="shared" si="84"/>
        <v>2.6241563897680648E+182</v>
      </c>
      <c r="GRA5" s="6">
        <f t="shared" si="84"/>
        <v>5.3968165570126957E+182</v>
      </c>
      <c r="GRB5" s="6">
        <f t="shared" si="84"/>
        <v>7.6133492932651146E+182</v>
      </c>
      <c r="GRC5" s="6">
        <f t="shared" si="84"/>
        <v>1.8622152277873148E+183</v>
      </c>
      <c r="GRD5" s="6">
        <f t="shared" si="84"/>
        <v>1.8417841136198163E+182</v>
      </c>
      <c r="GRE5" s="6">
        <f t="shared" si="84"/>
        <v>2.9926264401925876E+182</v>
      </c>
      <c r="GRF5" s="6">
        <f t="shared" si="84"/>
        <v>4.2459742304399457E+182</v>
      </c>
      <c r="GRG5" s="6">
        <f t="shared" si="84"/>
        <v>8.7322326202947266E+182</v>
      </c>
      <c r="GRH5" s="6">
        <f t="shared" si="84"/>
        <v>1.2318657924727945E+183</v>
      </c>
      <c r="GRI5" s="6">
        <f t="shared" si="84"/>
        <v>3.0131275329275028E+183</v>
      </c>
      <c r="GRJ5" s="6">
        <f t="shared" si="84"/>
        <v>2.980069295776461E+182</v>
      </c>
      <c r="GRK5" s="6">
        <f t="shared" si="84"/>
        <v>4.842171295863211E+182</v>
      </c>
      <c r="GRL5" s="6">
        <f t="shared" si="84"/>
        <v>6.8701306202080103E+182</v>
      </c>
      <c r="GRM5" s="6">
        <f t="shared" si="84"/>
        <v>1.4129049177307424E+183</v>
      </c>
      <c r="GRN5" s="6">
        <f t="shared" si="84"/>
        <v>1.993200721799306E+183</v>
      </c>
      <c r="GRO5" s="6">
        <f t="shared" si="84"/>
        <v>4.8753427607148179E+183</v>
      </c>
      <c r="GRP5" s="6">
        <f t="shared" si="84"/>
        <v>4.8218534093962774E+182</v>
      </c>
      <c r="GRQ5" s="6">
        <f t="shared" si="84"/>
        <v>7.8347977360557986E+182</v>
      </c>
      <c r="GRR5" s="6">
        <f t="shared" si="84"/>
        <v>1.1116104850647957E+183</v>
      </c>
      <c r="GRS5" s="6">
        <f t="shared" si="84"/>
        <v>2.2861281797602151E+183</v>
      </c>
      <c r="GRT5" s="6">
        <f t="shared" si="84"/>
        <v>3.2250665142721005E+183</v>
      </c>
      <c r="GRU5" s="6">
        <f t="shared" si="84"/>
        <v>7.8884702936423208E+183</v>
      </c>
      <c r="GRV5" s="6">
        <f t="shared" si="84"/>
        <v>7.801922705172739E+182</v>
      </c>
      <c r="GRW5" s="6">
        <f t="shared" si="84"/>
        <v>1.2676969031919011E+183</v>
      </c>
      <c r="GRX5" s="6">
        <f t="shared" si="84"/>
        <v>1.7986235470855967E+183</v>
      </c>
      <c r="GRY5" s="6">
        <f t="shared" si="84"/>
        <v>3.6990330974909575E+183</v>
      </c>
      <c r="GRZ5" s="6">
        <f t="shared" si="84"/>
        <v>5.2182672360714065E+183</v>
      </c>
      <c r="GSA5" s="6">
        <f t="shared" si="84"/>
        <v>1.2763813054357138E+184</v>
      </c>
      <c r="GSB5" s="6">
        <f t="shared" si="84"/>
        <v>1.2623776114569018E+183</v>
      </c>
      <c r="GSC5" s="6">
        <f t="shared" si="84"/>
        <v>2.0511766767974811E+183</v>
      </c>
      <c r="GSD5" s="6">
        <f t="shared" si="84"/>
        <v>2.9102340321503923E+183</v>
      </c>
      <c r="GSE5" s="6">
        <f t="shared" si="84"/>
        <v>5.9851612772511731E+183</v>
      </c>
      <c r="GSF5" s="6">
        <f t="shared" si="84"/>
        <v>8.443333750343507E+183</v>
      </c>
      <c r="GSG5" s="6">
        <f t="shared" si="84"/>
        <v>2.0652283347999459E+184</v>
      </c>
      <c r="GSH5" s="6">
        <f t="shared" si="84"/>
        <v>2.0425698819741757E+183</v>
      </c>
      <c r="GSI5" s="6">
        <f t="shared" si="84"/>
        <v>3.3188735799893821E+183</v>
      </c>
      <c r="GSJ5" s="6">
        <f t="shared" si="84"/>
        <v>4.7088575792359892E+183</v>
      </c>
      <c r="GSK5" s="6">
        <f t="shared" si="84"/>
        <v>9.6841943747421301E+183</v>
      </c>
      <c r="GSL5" s="6">
        <f t="shared" si="84"/>
        <v>1.3661600986414914E+184</v>
      </c>
      <c r="GSM5" s="6">
        <f t="shared" si="84"/>
        <v>3.3416096402356596E+184</v>
      </c>
      <c r="GSN5" s="6">
        <f t="shared" si="84"/>
        <v>3.3049474934310774E+183</v>
      </c>
      <c r="GSO5" s="6">
        <f t="shared" si="84"/>
        <v>5.3700502567868632E+183</v>
      </c>
      <c r="GSP5" s="6">
        <f t="shared" si="84"/>
        <v>7.6190916113863816E+183</v>
      </c>
      <c r="GSQ5" s="6">
        <f t="shared" si="84"/>
        <v>1.5669355651993303E+184</v>
      </c>
      <c r="GSR5" s="6">
        <f t="shared" si="84"/>
        <v>2.210493473675842E+184</v>
      </c>
      <c r="GSS5" s="6">
        <f t="shared" si="84"/>
        <v>5.4068379750356055E+184</v>
      </c>
      <c r="GST5" s="6">
        <f t="shared" si="84"/>
        <v>5.3475173754052531E+183</v>
      </c>
      <c r="GSU5" s="6">
        <f t="shared" si="84"/>
        <v>8.6889238367762449E+183</v>
      </c>
      <c r="GSV5" s="6">
        <f t="shared" si="84"/>
        <v>1.2327949190622372E+184</v>
      </c>
      <c r="GSW5" s="6">
        <f t="shared" si="84"/>
        <v>2.5353550026735435E+184</v>
      </c>
      <c r="GSX5" s="6">
        <f t="shared" si="84"/>
        <v>3.5766535723173331E+184</v>
      </c>
      <c r="GSY5" s="6">
        <f t="shared" si="84"/>
        <v>8.7484476152712651E+184</v>
      </c>
      <c r="GSZ5" s="6">
        <f t="shared" si="84"/>
        <v>8.65246486883633E+183</v>
      </c>
      <c r="GTA5" s="6">
        <f t="shared" si="84"/>
        <v>1.4058974093563108E+184</v>
      </c>
      <c r="GTB5" s="6">
        <f t="shared" si="84"/>
        <v>1.9947040802008755E+184</v>
      </c>
      <c r="GTC5" s="6">
        <f t="shared" si="84"/>
        <v>4.1022905678728735E+184</v>
      </c>
      <c r="GTD5" s="6">
        <f t="shared" si="84"/>
        <v>5.7871470459931751E+184</v>
      </c>
      <c r="GTE5" s="6">
        <f t="shared" si="84"/>
        <v>1.415528559030687E+185</v>
      </c>
      <c r="GTF5" s="6">
        <f t="shared" si="84"/>
        <v>1.3999982244241583E+184</v>
      </c>
      <c r="GTG5" s="6">
        <f t="shared" si="84"/>
        <v>2.2747897930339353E+184</v>
      </c>
      <c r="GTH5" s="6">
        <f t="shared" si="84"/>
        <v>3.2274989992631127E+184</v>
      </c>
      <c r="GTI5" s="6">
        <f t="shared" si="84"/>
        <v>6.637645570546417E+184</v>
      </c>
      <c r="GTJ5" s="6">
        <f t="shared" si="84"/>
        <v>9.363800618310509E+184</v>
      </c>
      <c r="GTK5" s="6">
        <f t="shared" ref="GTK5:GVV5" si="85">GSY5+GTE5</f>
        <v>2.2903733205578133E+185</v>
      </c>
      <c r="GTL5" s="6">
        <f t="shared" si="85"/>
        <v>2.2652447113077911E+184</v>
      </c>
      <c r="GTM5" s="6">
        <f t="shared" si="85"/>
        <v>3.6806872023902459E+184</v>
      </c>
      <c r="GTN5" s="6">
        <f t="shared" si="85"/>
        <v>5.2222030794639886E+184</v>
      </c>
      <c r="GTO5" s="6">
        <f t="shared" si="85"/>
        <v>1.073993613841929E+185</v>
      </c>
      <c r="GTP5" s="6">
        <f t="shared" si="85"/>
        <v>1.5150947664303685E+185</v>
      </c>
      <c r="GTQ5" s="6">
        <f t="shared" si="85"/>
        <v>3.7059018795885003E+185</v>
      </c>
      <c r="GTR5" s="6">
        <f t="shared" si="85"/>
        <v>3.6652429357319498E+184</v>
      </c>
      <c r="GTS5" s="6">
        <f t="shared" si="85"/>
        <v>5.9554769954241808E+184</v>
      </c>
      <c r="GTT5" s="6">
        <f t="shared" si="85"/>
        <v>8.4497020787271017E+184</v>
      </c>
      <c r="GTU5" s="6">
        <f t="shared" si="85"/>
        <v>1.7377581708965709E+185</v>
      </c>
      <c r="GTV5" s="6">
        <f t="shared" si="85"/>
        <v>2.4514748282614194E+185</v>
      </c>
      <c r="GTW5" s="6">
        <f t="shared" si="85"/>
        <v>5.9962752001463137E+185</v>
      </c>
      <c r="GTX5" s="6">
        <f t="shared" si="85"/>
        <v>5.9304876470397409E+184</v>
      </c>
      <c r="GTY5" s="6">
        <f t="shared" si="85"/>
        <v>9.6361641978144275E+184</v>
      </c>
      <c r="GTZ5" s="6">
        <f t="shared" si="85"/>
        <v>1.3671905158191092E+185</v>
      </c>
      <c r="GUA5" s="6">
        <f t="shared" si="85"/>
        <v>2.8117517847385001E+185</v>
      </c>
      <c r="GUB5" s="6">
        <f t="shared" si="85"/>
        <v>3.9665695946917882E+185</v>
      </c>
      <c r="GUC5" s="6">
        <f t="shared" si="85"/>
        <v>9.702177079734814E+185</v>
      </c>
      <c r="GUD5" s="6">
        <f t="shared" si="85"/>
        <v>9.5957305827716907E+184</v>
      </c>
      <c r="GUE5" s="6">
        <f t="shared" si="85"/>
        <v>1.5591641193238607E+185</v>
      </c>
      <c r="GUF5" s="6">
        <f t="shared" si="85"/>
        <v>2.2121607236918193E+185</v>
      </c>
      <c r="GUG5" s="6">
        <f t="shared" si="85"/>
        <v>4.549509955635071E+185</v>
      </c>
      <c r="GUH5" s="6">
        <f t="shared" si="85"/>
        <v>6.418044422953207E+185</v>
      </c>
      <c r="GUI5" s="6">
        <f t="shared" si="85"/>
        <v>1.5698452279881128E+186</v>
      </c>
      <c r="GUJ5" s="6">
        <f t="shared" si="85"/>
        <v>1.5526218229811432E+185</v>
      </c>
      <c r="GUK5" s="6">
        <f t="shared" si="85"/>
        <v>2.5227805391053034E+185</v>
      </c>
      <c r="GUL5" s="6">
        <f t="shared" si="85"/>
        <v>3.5793512395109282E+185</v>
      </c>
      <c r="GUM5" s="6">
        <f t="shared" si="85"/>
        <v>7.3612617403735711E+185</v>
      </c>
      <c r="GUN5" s="6">
        <f t="shared" si="85"/>
        <v>1.0384614017644995E+186</v>
      </c>
      <c r="GUO5" s="6">
        <f t="shared" si="85"/>
        <v>2.5400629359615943E+186</v>
      </c>
      <c r="GUP5" s="6">
        <f t="shared" si="85"/>
        <v>2.5121948812583122E+185</v>
      </c>
      <c r="GUQ5" s="6">
        <f t="shared" si="85"/>
        <v>4.0819446584291641E+185</v>
      </c>
      <c r="GUR5" s="6">
        <f t="shared" si="85"/>
        <v>5.7915119632027479E+185</v>
      </c>
      <c r="GUS5" s="6">
        <f t="shared" si="85"/>
        <v>1.1910771696008642E+186</v>
      </c>
      <c r="GUT5" s="6">
        <f t="shared" si="85"/>
        <v>1.6802658440598202E+186</v>
      </c>
      <c r="GUU5" s="6">
        <f t="shared" si="85"/>
        <v>4.1099081639497073E+186</v>
      </c>
      <c r="GUV5" s="6">
        <f t="shared" si="85"/>
        <v>4.0648167042394557E+185</v>
      </c>
      <c r="GUW5" s="6">
        <f t="shared" si="85"/>
        <v>6.6047251975344675E+185</v>
      </c>
      <c r="GUX5" s="6">
        <f t="shared" si="85"/>
        <v>9.3708632027136761E+185</v>
      </c>
      <c r="GUY5" s="6">
        <f t="shared" si="85"/>
        <v>1.9272033436382212E+186</v>
      </c>
      <c r="GUZ5" s="6">
        <f t="shared" si="85"/>
        <v>2.7187272458243197E+186</v>
      </c>
      <c r="GVA5" s="6">
        <f t="shared" si="85"/>
        <v>6.6499710999113016E+186</v>
      </c>
      <c r="GVB5" s="6">
        <f t="shared" si="85"/>
        <v>6.5770115854977682E+185</v>
      </c>
      <c r="GVC5" s="6">
        <f t="shared" si="85"/>
        <v>1.0686669855963631E+186</v>
      </c>
      <c r="GVD5" s="6">
        <f t="shared" si="85"/>
        <v>1.5162375165916424E+186</v>
      </c>
      <c r="GVE5" s="6">
        <f t="shared" si="85"/>
        <v>3.1182805132390856E+186</v>
      </c>
      <c r="GVF5" s="6">
        <f t="shared" si="85"/>
        <v>4.3989930898841402E+186</v>
      </c>
      <c r="GVG5" s="6">
        <f t="shared" si="85"/>
        <v>1.0759879263861009E+187</v>
      </c>
      <c r="GVH5" s="6">
        <f t="shared" si="85"/>
        <v>1.0641828289737224E+186</v>
      </c>
      <c r="GVI5" s="6">
        <f t="shared" si="85"/>
        <v>1.7291395053498099E+186</v>
      </c>
      <c r="GVJ5" s="6">
        <f t="shared" si="85"/>
        <v>2.4533238368630099E+186</v>
      </c>
      <c r="GVK5" s="6">
        <f t="shared" si="85"/>
        <v>5.0454838568773068E+186</v>
      </c>
      <c r="GVL5" s="6">
        <f t="shared" si="85"/>
        <v>7.1177203357084594E+186</v>
      </c>
      <c r="GVM5" s="6">
        <f t="shared" si="85"/>
        <v>1.740985036377231E+187</v>
      </c>
      <c r="GVN5" s="6">
        <f t="shared" si="85"/>
        <v>1.7218839875234991E+186</v>
      </c>
      <c r="GVO5" s="6">
        <f t="shared" si="85"/>
        <v>2.797806490946173E+186</v>
      </c>
      <c r="GVP5" s="6">
        <f t="shared" si="85"/>
        <v>3.9695613534546523E+186</v>
      </c>
      <c r="GVQ5" s="6">
        <f t="shared" si="85"/>
        <v>8.1637643701163925E+186</v>
      </c>
      <c r="GVR5" s="6">
        <f t="shared" si="85"/>
        <v>1.15167134255926E+187</v>
      </c>
      <c r="GVS5" s="6">
        <f t="shared" si="85"/>
        <v>2.8169729627633319E+187</v>
      </c>
      <c r="GVT5" s="6">
        <f t="shared" si="85"/>
        <v>2.7860668164972216E+186</v>
      </c>
      <c r="GVU5" s="6">
        <f t="shared" si="85"/>
        <v>4.5269459962959833E+186</v>
      </c>
      <c r="GVV5" s="6">
        <f t="shared" si="85"/>
        <v>6.4228851903176622E+186</v>
      </c>
      <c r="GVW5" s="6">
        <f t="shared" ref="GVW5:GYH5" si="86">GVK5+GVQ5</f>
        <v>1.3209248226993699E+187</v>
      </c>
      <c r="GVX5" s="6">
        <f t="shared" si="86"/>
        <v>1.8634433761301057E+187</v>
      </c>
      <c r="GVY5" s="6">
        <f t="shared" si="86"/>
        <v>4.5579579991405634E+187</v>
      </c>
      <c r="GVZ5" s="6">
        <f t="shared" si="86"/>
        <v>4.5079508040207207E+186</v>
      </c>
      <c r="GWA5" s="6">
        <f t="shared" si="86"/>
        <v>7.3247524872421563E+186</v>
      </c>
      <c r="GWB5" s="6">
        <f t="shared" si="86"/>
        <v>1.0392446543772314E+187</v>
      </c>
      <c r="GWC5" s="6">
        <f t="shared" si="86"/>
        <v>2.1373012597110092E+187</v>
      </c>
      <c r="GWD5" s="6">
        <f t="shared" si="86"/>
        <v>3.0151147186893659E+187</v>
      </c>
      <c r="GWE5" s="6">
        <f t="shared" si="86"/>
        <v>7.3749309619038961E+187</v>
      </c>
      <c r="GWF5" s="6">
        <f t="shared" si="86"/>
        <v>7.2940176205179418E+186</v>
      </c>
      <c r="GWG5" s="6">
        <f t="shared" si="86"/>
        <v>1.185169848353814E+187</v>
      </c>
      <c r="GWH5" s="6">
        <f t="shared" si="86"/>
        <v>1.6815331734089977E+187</v>
      </c>
      <c r="GWI5" s="6">
        <f t="shared" si="86"/>
        <v>3.4582260824103791E+187</v>
      </c>
      <c r="GWJ5" s="6">
        <f t="shared" si="86"/>
        <v>4.8785580948194716E+187</v>
      </c>
      <c r="GWK5" s="6">
        <f t="shared" si="86"/>
        <v>1.1932888961044459E+188</v>
      </c>
      <c r="GWL5" s="6">
        <f t="shared" si="86"/>
        <v>1.1801968424538663E+187</v>
      </c>
      <c r="GWM5" s="6">
        <f t="shared" si="86"/>
        <v>1.9176450970780294E+187</v>
      </c>
      <c r="GWN5" s="6">
        <f t="shared" si="86"/>
        <v>2.7207778277862289E+187</v>
      </c>
      <c r="GWO5" s="6">
        <f t="shared" si="86"/>
        <v>5.5955273421213883E+187</v>
      </c>
      <c r="GWP5" s="6">
        <f t="shared" si="86"/>
        <v>7.8936728135088382E+187</v>
      </c>
      <c r="GWQ5" s="6">
        <f t="shared" si="86"/>
        <v>1.9307819922948355E+188</v>
      </c>
      <c r="GWR5" s="6">
        <f t="shared" si="86"/>
        <v>1.9095986045056604E+187</v>
      </c>
      <c r="GWS5" s="6">
        <f t="shared" si="86"/>
        <v>3.1028149454318434E+187</v>
      </c>
      <c r="GWT5" s="6">
        <f t="shared" si="86"/>
        <v>4.4023110011952262E+187</v>
      </c>
      <c r="GWU5" s="6">
        <f t="shared" si="86"/>
        <v>9.0537534245317682E+187</v>
      </c>
      <c r="GWV5" s="6">
        <f t="shared" si="86"/>
        <v>1.277223090832831E+188</v>
      </c>
      <c r="GWW5" s="6">
        <f t="shared" si="86"/>
        <v>3.1240708883992818E+188</v>
      </c>
      <c r="GWX5" s="6">
        <f t="shared" si="86"/>
        <v>3.0897954469595269E+187</v>
      </c>
      <c r="GWY5" s="6">
        <f t="shared" si="86"/>
        <v>5.0204600425098731E+187</v>
      </c>
      <c r="GWZ5" s="6">
        <f t="shared" si="86"/>
        <v>7.1230888289814559E+187</v>
      </c>
      <c r="GXA5" s="6">
        <f t="shared" si="86"/>
        <v>1.4649280766653156E+188</v>
      </c>
      <c r="GXB5" s="6">
        <f t="shared" si="86"/>
        <v>2.0665903721837146E+188</v>
      </c>
      <c r="GXC5" s="6">
        <f t="shared" si="86"/>
        <v>5.0548528806941174E+188</v>
      </c>
      <c r="GXD5" s="6">
        <f t="shared" si="86"/>
        <v>4.9993940514651869E+187</v>
      </c>
      <c r="GXE5" s="6">
        <f t="shared" si="86"/>
        <v>8.1232749879417161E+187</v>
      </c>
      <c r="GXF5" s="6">
        <f t="shared" si="86"/>
        <v>1.1525399830176682E+188</v>
      </c>
      <c r="GXG5" s="6">
        <f t="shared" si="86"/>
        <v>2.3703034191184924E+188</v>
      </c>
      <c r="GXH5" s="6">
        <f t="shared" si="86"/>
        <v>3.3438134630165458E+188</v>
      </c>
      <c r="GXI5" s="6">
        <f t="shared" si="86"/>
        <v>8.1789237690933998E+188</v>
      </c>
      <c r="GXJ5" s="6">
        <f t="shared" si="86"/>
        <v>8.0891894984247138E+187</v>
      </c>
      <c r="GXK5" s="6">
        <f t="shared" si="86"/>
        <v>1.3143735030451589E+188</v>
      </c>
      <c r="GXL5" s="6">
        <f t="shared" si="86"/>
        <v>1.8648488659158138E+188</v>
      </c>
      <c r="GXM5" s="6">
        <f t="shared" si="86"/>
        <v>3.8352314957838083E+188</v>
      </c>
      <c r="GXN5" s="6">
        <f t="shared" si="86"/>
        <v>5.4104038352002604E+188</v>
      </c>
      <c r="GXO5" s="6">
        <f t="shared" si="86"/>
        <v>1.3233776649787517E+189</v>
      </c>
      <c r="GXP5" s="6">
        <f t="shared" si="86"/>
        <v>1.3088583549889901E+188</v>
      </c>
      <c r="GXQ5" s="6">
        <f t="shared" si="86"/>
        <v>2.1267010018393307E+188</v>
      </c>
      <c r="GXR5" s="6">
        <f t="shared" si="86"/>
        <v>3.0173888489334817E+188</v>
      </c>
      <c r="GXS5" s="6">
        <f t="shared" si="86"/>
        <v>6.2055349149023003E+188</v>
      </c>
      <c r="GXT5" s="6">
        <f t="shared" si="86"/>
        <v>8.7542172982168068E+188</v>
      </c>
      <c r="GXU5" s="6">
        <f t="shared" si="86"/>
        <v>2.1412700418880916E+189</v>
      </c>
      <c r="GXV5" s="6">
        <f t="shared" si="86"/>
        <v>2.1177773048314616E+188</v>
      </c>
      <c r="GXW5" s="6">
        <f t="shared" si="86"/>
        <v>3.4410745048844896E+188</v>
      </c>
      <c r="GXX5" s="6">
        <f t="shared" si="86"/>
        <v>4.8822377148492952E+188</v>
      </c>
      <c r="GXY5" s="6">
        <f t="shared" si="86"/>
        <v>1.0040766410686109E+189</v>
      </c>
      <c r="GXZ5" s="6">
        <f t="shared" si="86"/>
        <v>1.4164621133417067E+189</v>
      </c>
      <c r="GYA5" s="6">
        <f t="shared" si="86"/>
        <v>3.4646477068668435E+189</v>
      </c>
      <c r="GYB5" s="6">
        <f t="shared" si="86"/>
        <v>3.4266356598204515E+188</v>
      </c>
      <c r="GYC5" s="6">
        <f t="shared" si="86"/>
        <v>5.5677755067238203E+188</v>
      </c>
      <c r="GYD5" s="6">
        <f t="shared" si="86"/>
        <v>7.8996265637827769E+188</v>
      </c>
      <c r="GYE5" s="6">
        <f t="shared" si="86"/>
        <v>1.6246301325588408E+189</v>
      </c>
      <c r="GYF5" s="6">
        <f t="shared" si="86"/>
        <v>2.2918838431633874E+189</v>
      </c>
      <c r="GYG5" s="6">
        <f t="shared" si="86"/>
        <v>5.6059177487549349E+189</v>
      </c>
      <c r="GYH5" s="6">
        <f t="shared" si="86"/>
        <v>5.5444129646519132E+188</v>
      </c>
      <c r="GYI5" s="6">
        <f t="shared" ref="GYI5:HAT5" si="87">GXW5+GYC5</f>
        <v>9.0088500116083099E+188</v>
      </c>
      <c r="GYJ5" s="6">
        <f t="shared" si="87"/>
        <v>1.2781864278632072E+189</v>
      </c>
      <c r="GYK5" s="6">
        <f t="shared" si="87"/>
        <v>2.6287067736274516E+189</v>
      </c>
      <c r="GYL5" s="6">
        <f t="shared" si="87"/>
        <v>3.7083459565050944E+189</v>
      </c>
      <c r="GYM5" s="6">
        <f t="shared" si="87"/>
        <v>9.0705654556217784E+189</v>
      </c>
      <c r="GYN5" s="6">
        <f t="shared" si="87"/>
        <v>8.9710486244723647E+188</v>
      </c>
      <c r="GYO5" s="6">
        <f t="shared" si="87"/>
        <v>1.457662551833213E+189</v>
      </c>
      <c r="GYP5" s="6">
        <f t="shared" si="87"/>
        <v>2.0681490842414849E+189</v>
      </c>
      <c r="GYQ5" s="6">
        <f t="shared" si="87"/>
        <v>4.2533369061862924E+189</v>
      </c>
      <c r="GYR5" s="6">
        <f t="shared" si="87"/>
        <v>6.0002297996684813E+189</v>
      </c>
      <c r="GYS5" s="6">
        <f t="shared" si="87"/>
        <v>1.4676483204376712E+190</v>
      </c>
      <c r="GYT5" s="6">
        <f t="shared" si="87"/>
        <v>1.4515461589124277E+189</v>
      </c>
      <c r="GYU5" s="6">
        <f t="shared" si="87"/>
        <v>2.3585475529940438E+189</v>
      </c>
      <c r="GYV5" s="6">
        <f t="shared" si="87"/>
        <v>3.3463355121046921E+189</v>
      </c>
      <c r="GYW5" s="6">
        <f t="shared" si="87"/>
        <v>6.8820436798137445E+189</v>
      </c>
      <c r="GYX5" s="6">
        <f t="shared" si="87"/>
        <v>9.7085757561735757E+189</v>
      </c>
      <c r="GYY5" s="6">
        <f t="shared" si="87"/>
        <v>2.3747048659998493E+190</v>
      </c>
      <c r="GYZ5" s="6">
        <f t="shared" si="87"/>
        <v>2.3486510213596641E+189</v>
      </c>
      <c r="GZA5" s="6">
        <f t="shared" si="87"/>
        <v>3.8162101048272565E+189</v>
      </c>
      <c r="GZB5" s="6">
        <f t="shared" si="87"/>
        <v>5.4144845963461773E+189</v>
      </c>
      <c r="GZC5" s="6">
        <f t="shared" si="87"/>
        <v>1.1135380586000037E+190</v>
      </c>
      <c r="GZD5" s="6">
        <f t="shared" si="87"/>
        <v>1.5708805555842057E+190</v>
      </c>
      <c r="GZE5" s="6">
        <f t="shared" si="87"/>
        <v>3.8423531864375205E+190</v>
      </c>
      <c r="GZF5" s="6">
        <f t="shared" si="87"/>
        <v>3.8001971802720918E+189</v>
      </c>
      <c r="GZG5" s="6">
        <f t="shared" si="87"/>
        <v>6.1747576578213004E+189</v>
      </c>
      <c r="GZH5" s="6">
        <f t="shared" si="87"/>
        <v>8.7608201084508699E+189</v>
      </c>
      <c r="GZI5" s="6">
        <f t="shared" si="87"/>
        <v>1.8017424265813781E+190</v>
      </c>
      <c r="GZJ5" s="6">
        <f t="shared" si="87"/>
        <v>2.5417381312015633E+190</v>
      </c>
      <c r="GZK5" s="6">
        <f t="shared" si="87"/>
        <v>6.2170580524373698E+190</v>
      </c>
      <c r="GZL5" s="6">
        <f t="shared" si="87"/>
        <v>6.1488482016317554E+189</v>
      </c>
      <c r="GZM5" s="6">
        <f t="shared" si="87"/>
        <v>9.9909677626485579E+189</v>
      </c>
      <c r="GZN5" s="6">
        <f t="shared" si="87"/>
        <v>1.4175304704797046E+190</v>
      </c>
      <c r="GZO5" s="6">
        <f t="shared" si="87"/>
        <v>2.9152804851813818E+190</v>
      </c>
      <c r="GZP5" s="6">
        <f t="shared" si="87"/>
        <v>4.112618686785769E+190</v>
      </c>
      <c r="GZQ5" s="6">
        <f t="shared" si="87"/>
        <v>1.005941123887489E+191</v>
      </c>
      <c r="GZR5" s="6">
        <f t="shared" si="87"/>
        <v>9.9490453819038472E+189</v>
      </c>
      <c r="GZS5" s="6">
        <f t="shared" si="87"/>
        <v>1.6165725420469858E+190</v>
      </c>
      <c r="GZT5" s="6">
        <f t="shared" si="87"/>
        <v>2.2936124813247916E+190</v>
      </c>
      <c r="GZU5" s="6">
        <f t="shared" si="87"/>
        <v>4.71702291176276E+190</v>
      </c>
      <c r="GZV5" s="6">
        <f t="shared" si="87"/>
        <v>6.6543568179873326E+190</v>
      </c>
      <c r="GZW5" s="6">
        <f t="shared" si="87"/>
        <v>1.6276469291312259E+191</v>
      </c>
      <c r="GZX5" s="6">
        <f t="shared" si="87"/>
        <v>1.6097893583535603E+190</v>
      </c>
      <c r="GZY5" s="6">
        <f t="shared" si="87"/>
        <v>2.6156693183118416E+190</v>
      </c>
      <c r="GZZ5" s="6">
        <f t="shared" si="87"/>
        <v>3.7111429518044962E+190</v>
      </c>
      <c r="HAA5" s="6">
        <f t="shared" si="87"/>
        <v>7.6323033969441418E+190</v>
      </c>
      <c r="HAB5" s="6">
        <f t="shared" si="87"/>
        <v>1.0766975504773102E+191</v>
      </c>
      <c r="HAC5" s="6">
        <f t="shared" si="87"/>
        <v>2.6335880530187149E+191</v>
      </c>
      <c r="HAD5" s="6">
        <f t="shared" si="87"/>
        <v>2.604693896543945E+190</v>
      </c>
      <c r="HAE5" s="6">
        <f t="shared" si="87"/>
        <v>4.2322418603588274E+190</v>
      </c>
      <c r="HAF5" s="6">
        <f t="shared" si="87"/>
        <v>6.0047554331292878E+190</v>
      </c>
      <c r="HAG5" s="6">
        <f t="shared" si="87"/>
        <v>1.2349326308706901E+191</v>
      </c>
      <c r="HAH5" s="6">
        <f t="shared" si="87"/>
        <v>1.7421332322760433E+191</v>
      </c>
      <c r="HAI5" s="6">
        <f t="shared" si="87"/>
        <v>4.2612349821499411E+191</v>
      </c>
      <c r="HAJ5" s="6">
        <f t="shared" si="87"/>
        <v>4.2144832548975054E+190</v>
      </c>
      <c r="HAK5" s="6">
        <f t="shared" si="87"/>
        <v>6.8479111786706691E+190</v>
      </c>
      <c r="HAL5" s="6">
        <f t="shared" si="87"/>
        <v>9.7158983849337841E+190</v>
      </c>
      <c r="HAM5" s="6">
        <f t="shared" si="87"/>
        <v>1.9981629705651043E+191</v>
      </c>
      <c r="HAN5" s="6">
        <f t="shared" si="87"/>
        <v>2.8188307827533536E+191</v>
      </c>
      <c r="HAO5" s="6">
        <f t="shared" si="87"/>
        <v>6.894823035168656E+191</v>
      </c>
      <c r="HAP5" s="6">
        <f t="shared" si="87"/>
        <v>6.8191771514414504E+190</v>
      </c>
      <c r="HAQ5" s="6">
        <f t="shared" si="87"/>
        <v>1.1080153039029496E+191</v>
      </c>
      <c r="HAR5" s="6">
        <f t="shared" si="87"/>
        <v>1.572065381806307E+191</v>
      </c>
      <c r="HAS5" s="6">
        <f t="shared" si="87"/>
        <v>3.2330956014357941E+191</v>
      </c>
      <c r="HAT5" s="6">
        <f t="shared" si="87"/>
        <v>4.5609640150293968E+191</v>
      </c>
      <c r="HAU5" s="6">
        <f t="shared" ref="HAU5:HDF5" si="88">HAI5+HAO5</f>
        <v>1.1156058017318597E+192</v>
      </c>
      <c r="HAV5" s="6">
        <f t="shared" si="88"/>
        <v>1.1033660406338955E+191</v>
      </c>
      <c r="HAW5" s="6">
        <f t="shared" si="88"/>
        <v>1.7928064217700166E+191</v>
      </c>
      <c r="HAX5" s="6">
        <f t="shared" si="88"/>
        <v>2.5436552202996856E+191</v>
      </c>
      <c r="HAY5" s="6">
        <f t="shared" si="88"/>
        <v>5.2312585720008987E+191</v>
      </c>
      <c r="HAZ5" s="6">
        <f t="shared" si="88"/>
        <v>7.3797947977827498E+191</v>
      </c>
      <c r="HBA5" s="6">
        <f t="shared" si="88"/>
        <v>1.8050881052487254E+192</v>
      </c>
      <c r="HBB5" s="6">
        <f t="shared" si="88"/>
        <v>1.7852837557780406E+191</v>
      </c>
      <c r="HBC5" s="6">
        <f t="shared" si="88"/>
        <v>2.9008217256729663E+191</v>
      </c>
      <c r="HBD5" s="6">
        <f t="shared" si="88"/>
        <v>4.1157206021059926E+191</v>
      </c>
      <c r="HBE5" s="6">
        <f t="shared" si="88"/>
        <v>8.4643541734366927E+191</v>
      </c>
      <c r="HBF5" s="6">
        <f t="shared" si="88"/>
        <v>1.1940758812812146E+192</v>
      </c>
      <c r="HBG5" s="6">
        <f t="shared" si="88"/>
        <v>2.920693906980585E+192</v>
      </c>
      <c r="HBH5" s="6">
        <f t="shared" si="88"/>
        <v>2.8886497964119358E+191</v>
      </c>
      <c r="HBI5" s="6">
        <f t="shared" si="88"/>
        <v>4.6936281474429832E+191</v>
      </c>
      <c r="HBJ5" s="6">
        <f t="shared" si="88"/>
        <v>6.6593758224056782E+191</v>
      </c>
      <c r="HBK5" s="6">
        <f t="shared" si="88"/>
        <v>1.3695612745437593E+192</v>
      </c>
      <c r="HBL5" s="6">
        <f t="shared" si="88"/>
        <v>1.9320553610594896E+192</v>
      </c>
      <c r="HBM5" s="6">
        <f t="shared" si="88"/>
        <v>4.72578201222931E+192</v>
      </c>
      <c r="HBN5" s="6">
        <f t="shared" si="88"/>
        <v>4.6739335521899764E+191</v>
      </c>
      <c r="HBO5" s="6">
        <f t="shared" si="88"/>
        <v>7.5944498731159495E+191</v>
      </c>
      <c r="HBP5" s="6">
        <f t="shared" si="88"/>
        <v>1.0775096424511671E+192</v>
      </c>
      <c r="HBQ5" s="6">
        <f t="shared" si="88"/>
        <v>2.2159966918874287E+192</v>
      </c>
      <c r="HBR5" s="6">
        <f t="shared" si="88"/>
        <v>3.1261312423407042E+192</v>
      </c>
      <c r="HBS5" s="6">
        <f t="shared" si="88"/>
        <v>7.6464759192098945E+192</v>
      </c>
      <c r="HBT5" s="6">
        <f t="shared" si="88"/>
        <v>7.5625833486019122E+191</v>
      </c>
      <c r="HBU5" s="6">
        <f t="shared" si="88"/>
        <v>1.2288078020558934E+192</v>
      </c>
      <c r="HBV5" s="6">
        <f t="shared" si="88"/>
        <v>1.743447224691735E+192</v>
      </c>
      <c r="HBW5" s="6">
        <f t="shared" si="88"/>
        <v>3.5855579664311879E+192</v>
      </c>
      <c r="HBX5" s="6">
        <f t="shared" si="88"/>
        <v>5.058186603400194E+192</v>
      </c>
      <c r="HBY5" s="6">
        <f t="shared" si="88"/>
        <v>1.2372257931439204E+193</v>
      </c>
      <c r="HBZ5" s="6">
        <f t="shared" si="88"/>
        <v>1.2236516900791887E+192</v>
      </c>
      <c r="HCA5" s="6">
        <f t="shared" si="88"/>
        <v>1.9882527893674885E+192</v>
      </c>
      <c r="HCB5" s="6">
        <f t="shared" si="88"/>
        <v>2.8209568671429019E+192</v>
      </c>
      <c r="HCC5" s="6">
        <f t="shared" si="88"/>
        <v>5.8015546583186166E+192</v>
      </c>
      <c r="HCD5" s="6">
        <f t="shared" si="88"/>
        <v>8.1843178457408977E+192</v>
      </c>
      <c r="HCE5" s="6">
        <f t="shared" si="88"/>
        <v>2.0018733850649099E+193</v>
      </c>
      <c r="HCF5" s="6">
        <f t="shared" si="88"/>
        <v>1.9799100249393801E+192</v>
      </c>
      <c r="HCG5" s="6">
        <f t="shared" si="88"/>
        <v>3.2170605914233819E+192</v>
      </c>
      <c r="HCH5" s="6">
        <f t="shared" si="88"/>
        <v>4.5644040918346366E+192</v>
      </c>
      <c r="HCI5" s="6">
        <f t="shared" si="88"/>
        <v>9.3871126247498035E+192</v>
      </c>
      <c r="HCJ5" s="6">
        <f t="shared" si="88"/>
        <v>1.3242504449141092E+193</v>
      </c>
      <c r="HCK5" s="6">
        <f t="shared" si="88"/>
        <v>3.2390991782088301E+193</v>
      </c>
      <c r="HCL5" s="6">
        <f t="shared" si="88"/>
        <v>3.2035617150185688E+192</v>
      </c>
      <c r="HCM5" s="6">
        <f t="shared" si="88"/>
        <v>5.2053133807908704E+192</v>
      </c>
      <c r="HCN5" s="6">
        <f t="shared" si="88"/>
        <v>7.3853609589775385E+192</v>
      </c>
      <c r="HCO5" s="6">
        <f t="shared" si="88"/>
        <v>1.5188667283068419E+193</v>
      </c>
      <c r="HCP5" s="6">
        <f t="shared" si="88"/>
        <v>2.1426822294881987E+193</v>
      </c>
      <c r="HCQ5" s="6">
        <f t="shared" si="88"/>
        <v>5.24097256327374E+193</v>
      </c>
      <c r="HCR5" s="6">
        <f t="shared" si="88"/>
        <v>5.1834717399579489E+192</v>
      </c>
      <c r="HCS5" s="6">
        <f t="shared" si="88"/>
        <v>8.4223739722142528E+192</v>
      </c>
      <c r="HCT5" s="6">
        <f t="shared" si="88"/>
        <v>1.1949765050812174E+193</v>
      </c>
      <c r="HCU5" s="6">
        <f t="shared" si="88"/>
        <v>2.4575779907818223E+193</v>
      </c>
      <c r="HCV5" s="6">
        <f t="shared" si="88"/>
        <v>3.4669326744023077E+193</v>
      </c>
      <c r="HCW5" s="6">
        <f t="shared" si="88"/>
        <v>8.4800717414825693E+193</v>
      </c>
      <c r="HCX5" s="6">
        <f t="shared" si="88"/>
        <v>8.3870334549765177E+192</v>
      </c>
      <c r="HCY5" s="6">
        <f t="shared" si="88"/>
        <v>1.3627687353005124E+193</v>
      </c>
      <c r="HCZ5" s="6">
        <f t="shared" si="88"/>
        <v>1.9335126009789711E+193</v>
      </c>
      <c r="HDA5" s="6">
        <f t="shared" si="88"/>
        <v>3.9764447190886646E+193</v>
      </c>
      <c r="HDB5" s="6">
        <f t="shared" si="88"/>
        <v>5.6096149038905064E+193</v>
      </c>
      <c r="HDC5" s="6">
        <f t="shared" si="88"/>
        <v>1.372104430475631E+194</v>
      </c>
      <c r="HDD5" s="6">
        <f t="shared" si="88"/>
        <v>1.3570505194934467E+193</v>
      </c>
      <c r="HDE5" s="6">
        <f t="shared" si="88"/>
        <v>2.2050061325219379E+193</v>
      </c>
      <c r="HDF5" s="6">
        <f t="shared" si="88"/>
        <v>3.1284891060601885E+193</v>
      </c>
      <c r="HDG5" s="6">
        <f t="shared" ref="HDG5:HFR5" si="89">HCU5+HDA5</f>
        <v>6.4340227098704868E+193</v>
      </c>
      <c r="HDH5" s="6">
        <f t="shared" si="89"/>
        <v>9.0765475782928141E+193</v>
      </c>
      <c r="HDI5" s="6">
        <f t="shared" si="89"/>
        <v>2.220111604623888E+194</v>
      </c>
      <c r="HDJ5" s="6">
        <f t="shared" si="89"/>
        <v>2.1957538649910984E+193</v>
      </c>
      <c r="HDK5" s="6">
        <f t="shared" si="89"/>
        <v>3.5677748678224503E+193</v>
      </c>
      <c r="HDL5" s="6">
        <f t="shared" si="89"/>
        <v>5.0620017070391597E+193</v>
      </c>
      <c r="HDM5" s="6">
        <f t="shared" si="89"/>
        <v>1.0410467428959151E+194</v>
      </c>
      <c r="HDN5" s="6">
        <f t="shared" si="89"/>
        <v>1.4686162482183321E+194</v>
      </c>
      <c r="HDO5" s="6">
        <f t="shared" si="89"/>
        <v>3.592216035099519E+194</v>
      </c>
      <c r="HDP5" s="6">
        <f t="shared" si="89"/>
        <v>3.5528043844845449E+193</v>
      </c>
      <c r="HDQ5" s="6">
        <f t="shared" si="89"/>
        <v>5.7727810003443886E+193</v>
      </c>
      <c r="HDR5" s="6">
        <f t="shared" si="89"/>
        <v>8.1904908130993482E+193</v>
      </c>
      <c r="HDS5" s="6">
        <f t="shared" si="89"/>
        <v>1.684449013882964E+194</v>
      </c>
      <c r="HDT5" s="6">
        <f t="shared" si="89"/>
        <v>2.3762710060476135E+194</v>
      </c>
      <c r="HDU5" s="6">
        <f t="shared" si="89"/>
        <v>5.8123276397234066E+194</v>
      </c>
      <c r="HDV5" s="6">
        <f t="shared" si="89"/>
        <v>5.7485582494756433E+193</v>
      </c>
      <c r="HDW5" s="6">
        <f t="shared" si="89"/>
        <v>9.3405558681668393E+193</v>
      </c>
      <c r="HDX5" s="6">
        <f t="shared" si="89"/>
        <v>1.3252492520138507E+194</v>
      </c>
      <c r="HDY5" s="6">
        <f t="shared" si="89"/>
        <v>2.725495756778879E+194</v>
      </c>
      <c r="HDZ5" s="6">
        <f t="shared" si="89"/>
        <v>3.8448872542659455E+194</v>
      </c>
      <c r="HEA5" s="6">
        <f t="shared" si="89"/>
        <v>9.4045436748229256E+194</v>
      </c>
      <c r="HEB5" s="6">
        <f t="shared" si="89"/>
        <v>9.3013626339601882E+193</v>
      </c>
      <c r="HEC5" s="6">
        <f t="shared" si="89"/>
        <v>1.5113336868511228E+194</v>
      </c>
      <c r="HED5" s="6">
        <f t="shared" si="89"/>
        <v>2.1442983333237857E+194</v>
      </c>
      <c r="HEE5" s="6">
        <f t="shared" si="89"/>
        <v>4.409944770661843E+194</v>
      </c>
      <c r="HEF5" s="6">
        <f t="shared" si="89"/>
        <v>6.2211582603135583E+194</v>
      </c>
      <c r="HEG5" s="6">
        <f t="shared" si="89"/>
        <v>1.5216871314546332E+195</v>
      </c>
      <c r="HEH5" s="6">
        <f t="shared" si="89"/>
        <v>1.5049920883435832E+194</v>
      </c>
      <c r="HEI5" s="6">
        <f t="shared" si="89"/>
        <v>2.4453892736678069E+194</v>
      </c>
      <c r="HEJ5" s="6">
        <f t="shared" si="89"/>
        <v>3.4695475853376364E+194</v>
      </c>
      <c r="HEK5" s="6">
        <f t="shared" si="89"/>
        <v>7.1354405274407219E+194</v>
      </c>
      <c r="HEL5" s="6">
        <f t="shared" si="89"/>
        <v>1.0066045514579505E+195</v>
      </c>
      <c r="HEM5" s="6">
        <f t="shared" si="89"/>
        <v>2.4621414989369256E+195</v>
      </c>
      <c r="HEN5" s="6">
        <f t="shared" si="89"/>
        <v>2.435128351739602E+194</v>
      </c>
      <c r="HEO5" s="6">
        <f t="shared" si="89"/>
        <v>3.9567229605189293E+194</v>
      </c>
      <c r="HEP5" s="6">
        <f t="shared" si="89"/>
        <v>5.6138459186614221E+194</v>
      </c>
      <c r="HEQ5" s="6">
        <f t="shared" si="89"/>
        <v>1.1545385298102566E+195</v>
      </c>
      <c r="HER5" s="6">
        <f t="shared" si="89"/>
        <v>1.6287203774893063E+195</v>
      </c>
      <c r="HES5" s="6">
        <f t="shared" si="89"/>
        <v>3.9838286303915586E+195</v>
      </c>
      <c r="HET5" s="6">
        <f t="shared" si="89"/>
        <v>3.9401204400831851E+194</v>
      </c>
      <c r="HEU5" s="6">
        <f t="shared" si="89"/>
        <v>6.4021122341867369E+194</v>
      </c>
      <c r="HEV5" s="6">
        <f t="shared" si="89"/>
        <v>9.0833935039990585E+194</v>
      </c>
      <c r="HEW5" s="6">
        <f t="shared" si="89"/>
        <v>1.8680825825543286E+195</v>
      </c>
      <c r="HEX5" s="6">
        <f t="shared" si="89"/>
        <v>2.6353249289472565E+195</v>
      </c>
      <c r="HEY5" s="6">
        <f t="shared" si="89"/>
        <v>6.4459701293284837E+195</v>
      </c>
      <c r="HEZ5" s="6">
        <f t="shared" si="89"/>
        <v>6.3752487918227874E+194</v>
      </c>
      <c r="HFA5" s="6">
        <f t="shared" si="89"/>
        <v>1.0358835194705666E+195</v>
      </c>
      <c r="HFB5" s="6">
        <f t="shared" si="89"/>
        <v>1.4697239422660481E+195</v>
      </c>
      <c r="HFC5" s="6">
        <f t="shared" si="89"/>
        <v>3.0226211123645849E+195</v>
      </c>
      <c r="HFD5" s="6">
        <f t="shared" si="89"/>
        <v>4.2640453064365628E+195</v>
      </c>
      <c r="HFE5" s="6">
        <f t="shared" si="89"/>
        <v>1.0429798759720041E+196</v>
      </c>
      <c r="HFF5" s="6">
        <f t="shared" si="89"/>
        <v>1.0315369231905972E+195</v>
      </c>
      <c r="HFG5" s="6">
        <f t="shared" si="89"/>
        <v>1.6760947428892403E+195</v>
      </c>
      <c r="HFH5" s="6">
        <f t="shared" si="89"/>
        <v>2.378063292665954E+195</v>
      </c>
      <c r="HFI5" s="6">
        <f t="shared" si="89"/>
        <v>4.8907036949189135E+195</v>
      </c>
      <c r="HFJ5" s="6">
        <f t="shared" si="89"/>
        <v>6.8993702353838192E+195</v>
      </c>
      <c r="HFK5" s="6">
        <f t="shared" si="89"/>
        <v>1.6875768889048525E+196</v>
      </c>
      <c r="HFL5" s="6">
        <f t="shared" si="89"/>
        <v>1.6690618023728758E+195</v>
      </c>
      <c r="HFM5" s="6">
        <f t="shared" si="89"/>
        <v>2.7119782623598069E+195</v>
      </c>
      <c r="HFN5" s="6">
        <f t="shared" si="89"/>
        <v>3.8477872349320021E+195</v>
      </c>
      <c r="HFO5" s="6">
        <f t="shared" si="89"/>
        <v>7.9133248072834984E+195</v>
      </c>
      <c r="HFP5" s="6">
        <f t="shared" si="89"/>
        <v>1.1163415541820382E+196</v>
      </c>
      <c r="HFQ5" s="6">
        <f t="shared" si="89"/>
        <v>2.7305567648768566E+196</v>
      </c>
      <c r="HFR5" s="6">
        <f t="shared" si="89"/>
        <v>2.7005987255634727E+195</v>
      </c>
      <c r="HFS5" s="6">
        <f t="shared" ref="HFS5:HID5" si="90">HFG5+HFM5</f>
        <v>4.3880730052490472E+195</v>
      </c>
      <c r="HFT5" s="6">
        <f t="shared" si="90"/>
        <v>6.2258505275979556E+195</v>
      </c>
      <c r="HFU5" s="6">
        <f t="shared" si="90"/>
        <v>1.2804028502202412E+196</v>
      </c>
      <c r="HFV5" s="6">
        <f t="shared" si="90"/>
        <v>1.80627857772042E+196</v>
      </c>
      <c r="HFW5" s="6">
        <f t="shared" si="90"/>
        <v>4.4181336537817087E+196</v>
      </c>
      <c r="HFX5" s="6">
        <f t="shared" si="90"/>
        <v>4.3696605279363486E+195</v>
      </c>
      <c r="HFY5" s="6">
        <f t="shared" si="90"/>
        <v>7.1000512676088537E+195</v>
      </c>
      <c r="HFZ5" s="6">
        <f t="shared" si="90"/>
        <v>1.0073637762529958E+196</v>
      </c>
      <c r="HGA5" s="6">
        <f t="shared" si="90"/>
        <v>2.0717353309485912E+196</v>
      </c>
      <c r="HGB5" s="6">
        <f t="shared" si="90"/>
        <v>2.9226201319024584E+196</v>
      </c>
      <c r="HGC5" s="6">
        <f t="shared" si="90"/>
        <v>7.1486904186585654E+196</v>
      </c>
      <c r="HGD5" s="6">
        <f t="shared" si="90"/>
        <v>7.0702592534998213E+195</v>
      </c>
      <c r="HGE5" s="6">
        <f t="shared" si="90"/>
        <v>1.14881242728579E+196</v>
      </c>
      <c r="HGF5" s="6">
        <f t="shared" si="90"/>
        <v>1.6299488290127913E+196</v>
      </c>
      <c r="HGG5" s="6">
        <f t="shared" si="90"/>
        <v>3.3521381811688324E+196</v>
      </c>
      <c r="HGH5" s="6">
        <f t="shared" si="90"/>
        <v>4.7288987096228784E+196</v>
      </c>
      <c r="HGI5" s="6">
        <f t="shared" si="90"/>
        <v>1.1566824072440273E+197</v>
      </c>
      <c r="HGJ5" s="6">
        <f t="shared" si="90"/>
        <v>1.143991978143617E+196</v>
      </c>
      <c r="HGK5" s="6">
        <f t="shared" si="90"/>
        <v>1.8588175540466754E+196</v>
      </c>
      <c r="HGL5" s="6">
        <f t="shared" si="90"/>
        <v>2.6373126052657873E+196</v>
      </c>
      <c r="HGM5" s="6">
        <f t="shared" si="90"/>
        <v>5.4238735121174237E+196</v>
      </c>
      <c r="HGN5" s="6">
        <f t="shared" si="90"/>
        <v>7.6515188415253369E+196</v>
      </c>
      <c r="HGO5" s="6">
        <f t="shared" si="90"/>
        <v>1.8715514491098838E+197</v>
      </c>
      <c r="HGP5" s="6">
        <f t="shared" si="90"/>
        <v>1.8510179034935992E+196</v>
      </c>
      <c r="HGQ5" s="6">
        <f t="shared" si="90"/>
        <v>3.0076299813324654E+196</v>
      </c>
      <c r="HGR5" s="6">
        <f t="shared" si="90"/>
        <v>4.2672614342785786E+196</v>
      </c>
      <c r="HGS5" s="6">
        <f t="shared" si="90"/>
        <v>8.7760116932862561E+196</v>
      </c>
      <c r="HGT5" s="6">
        <f t="shared" si="90"/>
        <v>1.2380417551148216E+197</v>
      </c>
      <c r="HGU5" s="6">
        <f t="shared" si="90"/>
        <v>3.0282338563539108E+197</v>
      </c>
      <c r="HGV5" s="6">
        <f t="shared" si="90"/>
        <v>2.9950098816372162E+196</v>
      </c>
      <c r="HGW5" s="6">
        <f t="shared" si="90"/>
        <v>4.8664475353791408E+196</v>
      </c>
      <c r="HGX5" s="6">
        <f t="shared" si="90"/>
        <v>6.9045740395443659E+196</v>
      </c>
      <c r="HGY5" s="6">
        <f t="shared" si="90"/>
        <v>1.419988520540368E+197</v>
      </c>
      <c r="HGZ5" s="6">
        <f t="shared" si="90"/>
        <v>2.0031936392673555E+197</v>
      </c>
      <c r="HHA5" s="6">
        <f t="shared" si="90"/>
        <v>4.8997853054637945E+197</v>
      </c>
      <c r="HHB5" s="6">
        <f t="shared" si="90"/>
        <v>4.8460277851308158E+196</v>
      </c>
      <c r="HHC5" s="6">
        <f t="shared" si="90"/>
        <v>7.8740775167116067E+196</v>
      </c>
      <c r="HHD5" s="6">
        <f t="shared" si="90"/>
        <v>1.1171835473822945E+197</v>
      </c>
      <c r="HHE5" s="6">
        <f t="shared" si="90"/>
        <v>2.2975896898689936E+197</v>
      </c>
      <c r="HHF5" s="6">
        <f t="shared" si="90"/>
        <v>3.2412353943821768E+197</v>
      </c>
      <c r="HHG5" s="6">
        <f t="shared" si="90"/>
        <v>7.928019161817706E+197</v>
      </c>
      <c r="HHH5" s="6">
        <f t="shared" si="90"/>
        <v>7.8410376667680316E+196</v>
      </c>
      <c r="HHI5" s="6">
        <f t="shared" si="90"/>
        <v>1.2740525052090747E+197</v>
      </c>
      <c r="HHJ5" s="6">
        <f t="shared" si="90"/>
        <v>1.807640951336731E+197</v>
      </c>
      <c r="HHK5" s="6">
        <f t="shared" si="90"/>
        <v>3.7175782104093617E+197</v>
      </c>
      <c r="HHL5" s="6">
        <f t="shared" si="90"/>
        <v>5.2444290336495322E+197</v>
      </c>
      <c r="HHM5" s="6">
        <f t="shared" si="90"/>
        <v>1.2827804467281501E+198</v>
      </c>
      <c r="HHN5" s="6">
        <f t="shared" si="90"/>
        <v>1.2687065451898847E+197</v>
      </c>
      <c r="HHO5" s="6">
        <f t="shared" si="90"/>
        <v>2.0614602568802353E+197</v>
      </c>
      <c r="HHP5" s="6">
        <f t="shared" si="90"/>
        <v>2.9248244987190256E+197</v>
      </c>
      <c r="HHQ5" s="6">
        <f t="shared" si="90"/>
        <v>6.0151679002783553E+197</v>
      </c>
      <c r="HHR5" s="6">
        <f t="shared" si="90"/>
        <v>8.485664428031709E+197</v>
      </c>
      <c r="HHS5" s="6">
        <f t="shared" si="90"/>
        <v>2.0755823629099207E+198</v>
      </c>
      <c r="HHT5" s="6">
        <f t="shared" si="90"/>
        <v>2.0528103118666877E+197</v>
      </c>
      <c r="HHU5" s="6">
        <f t="shared" si="90"/>
        <v>3.3355127620893103E+197</v>
      </c>
      <c r="HHV5" s="6">
        <f t="shared" si="90"/>
        <v>4.7324654500557566E+197</v>
      </c>
      <c r="HHW5" s="6">
        <f t="shared" si="90"/>
        <v>9.7327461106877177E+197</v>
      </c>
      <c r="HHX5" s="6">
        <f t="shared" si="90"/>
        <v>1.373009346168124E+198</v>
      </c>
      <c r="HHY5" s="6">
        <f t="shared" si="90"/>
        <v>3.3583628096380711E+198</v>
      </c>
      <c r="HHZ5" s="6">
        <f t="shared" si="90"/>
        <v>3.3215168570565727E+197</v>
      </c>
      <c r="HIA5" s="6">
        <f t="shared" si="90"/>
        <v>5.3969730189695454E+197</v>
      </c>
      <c r="HIB5" s="6">
        <f t="shared" si="90"/>
        <v>7.6572899487747816E+197</v>
      </c>
      <c r="HIC5" s="6">
        <f t="shared" si="90"/>
        <v>1.5747914010966074E+198</v>
      </c>
      <c r="HID5" s="6">
        <f t="shared" si="90"/>
        <v>2.2215757889712948E+198</v>
      </c>
      <c r="HIE5" s="6">
        <f t="shared" ref="HIE5:HKP5" si="91">HHS5+HHY5</f>
        <v>5.4339451725479921E+198</v>
      </c>
      <c r="HIF5" s="6">
        <f t="shared" si="91"/>
        <v>5.3743271689232604E+197</v>
      </c>
      <c r="HIG5" s="6">
        <f t="shared" si="91"/>
        <v>8.7324857810588557E+197</v>
      </c>
      <c r="HIH5" s="6">
        <f t="shared" si="91"/>
        <v>1.238975539883054E+198</v>
      </c>
      <c r="HII5" s="6">
        <f t="shared" si="91"/>
        <v>2.5480660121653795E+198</v>
      </c>
      <c r="HIJ5" s="6">
        <f t="shared" si="91"/>
        <v>3.5945851351394187E+198</v>
      </c>
      <c r="HIK5" s="6">
        <f t="shared" si="91"/>
        <v>8.7923079821860632E+198</v>
      </c>
      <c r="HIL5" s="6">
        <f t="shared" si="91"/>
        <v>8.6958440259798331E+197</v>
      </c>
      <c r="HIM5" s="6">
        <f t="shared" si="91"/>
        <v>1.4129458800028401E+198</v>
      </c>
      <c r="HIN5" s="6">
        <f t="shared" si="91"/>
        <v>2.0047045347605321E+198</v>
      </c>
      <c r="HIO5" s="6">
        <f t="shared" si="91"/>
        <v>4.1228574132619869E+198</v>
      </c>
      <c r="HIP5" s="6">
        <f t="shared" si="91"/>
        <v>5.8161609241107135E+198</v>
      </c>
      <c r="HIQ5" s="6">
        <f t="shared" si="91"/>
        <v>1.4226253154734056E+199</v>
      </c>
      <c r="HIR5" s="6">
        <f t="shared" si="91"/>
        <v>1.4070171194903093E+198</v>
      </c>
      <c r="HIS5" s="6">
        <f t="shared" si="91"/>
        <v>2.2861944581087258E+198</v>
      </c>
      <c r="HIT5" s="6">
        <f t="shared" si="91"/>
        <v>3.2436800746435861E+198</v>
      </c>
      <c r="HIU5" s="6">
        <f t="shared" si="91"/>
        <v>6.6709234254273664E+198</v>
      </c>
      <c r="HIV5" s="6">
        <f t="shared" si="91"/>
        <v>9.4107460592501322E+198</v>
      </c>
      <c r="HIW5" s="6">
        <f t="shared" si="91"/>
        <v>2.3018561136920122E+199</v>
      </c>
      <c r="HIX5" s="6">
        <f t="shared" si="91"/>
        <v>2.2766015220882925E+198</v>
      </c>
      <c r="HIY5" s="6">
        <f t="shared" si="91"/>
        <v>3.6991403381115662E+198</v>
      </c>
      <c r="HIZ5" s="6">
        <f t="shared" si="91"/>
        <v>5.2483846094041187E+198</v>
      </c>
      <c r="HJA5" s="6">
        <f t="shared" si="91"/>
        <v>1.0793780838689353E+199</v>
      </c>
      <c r="HJB5" s="6">
        <f t="shared" si="91"/>
        <v>1.5226906983360845E+199</v>
      </c>
      <c r="HJC5" s="6">
        <f t="shared" si="91"/>
        <v>3.7244814291654178E+199</v>
      </c>
      <c r="HJD5" s="6">
        <f t="shared" si="91"/>
        <v>3.683618641578602E+198</v>
      </c>
      <c r="HJE5" s="6">
        <f t="shared" si="91"/>
        <v>5.985334796220292E+198</v>
      </c>
      <c r="HJF5" s="6">
        <f t="shared" si="91"/>
        <v>8.4920646840477048E+198</v>
      </c>
      <c r="HJG5" s="6">
        <f t="shared" si="91"/>
        <v>1.746470426411672E+199</v>
      </c>
      <c r="HJH5" s="6">
        <f t="shared" si="91"/>
        <v>2.4637653042610978E+199</v>
      </c>
      <c r="HJI5" s="6">
        <f t="shared" si="91"/>
        <v>6.02633754285743E+199</v>
      </c>
      <c r="HJJ5" s="6">
        <f t="shared" si="91"/>
        <v>5.960220163666895E+198</v>
      </c>
      <c r="HJK5" s="6">
        <f t="shared" si="91"/>
        <v>9.6844751343318582E+198</v>
      </c>
      <c r="HJL5" s="6">
        <f t="shared" si="91"/>
        <v>1.3740449293451822E+199</v>
      </c>
      <c r="HJM5" s="6">
        <f t="shared" si="91"/>
        <v>2.8258485102806073E+199</v>
      </c>
      <c r="HJN5" s="6">
        <f t="shared" si="91"/>
        <v>3.9864560025971823E+199</v>
      </c>
      <c r="HJO5" s="6">
        <f t="shared" si="91"/>
        <v>9.7508189720228478E+199</v>
      </c>
      <c r="HJP5" s="6">
        <f t="shared" si="91"/>
        <v>9.6438388052454959E+198</v>
      </c>
      <c r="HJQ5" s="6">
        <f t="shared" si="91"/>
        <v>1.5669809930552149E+199</v>
      </c>
      <c r="HJR5" s="6">
        <f t="shared" si="91"/>
        <v>2.2232513977499526E+199</v>
      </c>
      <c r="HJS5" s="6">
        <f t="shared" si="91"/>
        <v>4.5723189366922793E+199</v>
      </c>
      <c r="HJT5" s="6">
        <f t="shared" si="91"/>
        <v>6.4502213068582801E+199</v>
      </c>
      <c r="HJU5" s="6">
        <f t="shared" si="91"/>
        <v>1.5777156514880276E+200</v>
      </c>
      <c r="HJV5" s="6">
        <f t="shared" si="91"/>
        <v>1.5604058968912391E+199</v>
      </c>
      <c r="HJW5" s="6">
        <f t="shared" si="91"/>
        <v>2.5354285064884007E+199</v>
      </c>
      <c r="HJX5" s="6">
        <f t="shared" si="91"/>
        <v>3.5972963270951348E+199</v>
      </c>
      <c r="HJY5" s="6">
        <f t="shared" si="91"/>
        <v>7.3981674469728866E+199</v>
      </c>
      <c r="HJZ5" s="6">
        <f t="shared" si="91"/>
        <v>1.0436677309455463E+200</v>
      </c>
      <c r="HKA5" s="6">
        <f t="shared" si="91"/>
        <v>2.5527975486903124E+200</v>
      </c>
      <c r="HKB5" s="6">
        <f t="shared" si="91"/>
        <v>2.5247897774157889E+199</v>
      </c>
      <c r="HKC5" s="6">
        <f t="shared" si="91"/>
        <v>4.1024094995436156E+199</v>
      </c>
      <c r="HKD5" s="6">
        <f t="shared" si="91"/>
        <v>5.8205477248450879E+199</v>
      </c>
      <c r="HKE5" s="6">
        <f t="shared" si="91"/>
        <v>1.1970486383665165E+200</v>
      </c>
      <c r="HKF5" s="6">
        <f t="shared" si="91"/>
        <v>1.6886898616313744E+200</v>
      </c>
      <c r="HKG5" s="6">
        <f t="shared" si="91"/>
        <v>4.1305132001783396E+200</v>
      </c>
      <c r="HKH5" s="6">
        <f t="shared" si="91"/>
        <v>4.0851956743070282E+199</v>
      </c>
      <c r="HKI5" s="6">
        <f t="shared" si="91"/>
        <v>6.6378380060320168E+199</v>
      </c>
      <c r="HKJ5" s="6">
        <f t="shared" si="91"/>
        <v>9.4178440519402223E+199</v>
      </c>
      <c r="HKK5" s="6">
        <f t="shared" si="91"/>
        <v>1.9368653830638051E+200</v>
      </c>
      <c r="HKL5" s="6">
        <f t="shared" si="91"/>
        <v>2.7323575925769207E+200</v>
      </c>
      <c r="HKM5" s="6">
        <f t="shared" si="91"/>
        <v>6.6833107488686517E+200</v>
      </c>
      <c r="HKN5" s="6">
        <f t="shared" si="91"/>
        <v>6.6099854517228171E+199</v>
      </c>
      <c r="HKO5" s="6">
        <f t="shared" si="91"/>
        <v>1.0740247505575632E+200</v>
      </c>
      <c r="HKP5" s="6">
        <f t="shared" si="91"/>
        <v>1.523839177678531E+200</v>
      </c>
      <c r="HKQ5" s="6">
        <f t="shared" ref="HKQ5:HNB5" si="92">HKE5+HKK5</f>
        <v>3.1339140214303216E+200</v>
      </c>
      <c r="HKR5" s="6">
        <f t="shared" si="92"/>
        <v>4.4210474542082951E+200</v>
      </c>
      <c r="HKS5" s="6">
        <f t="shared" si="92"/>
        <v>1.0813823949046991E+201</v>
      </c>
      <c r="HKT5" s="6">
        <f t="shared" si="92"/>
        <v>1.0695181126029845E+200</v>
      </c>
      <c r="HKU5" s="6">
        <f t="shared" si="92"/>
        <v>1.7378085511607648E+200</v>
      </c>
      <c r="HKV5" s="6">
        <f t="shared" si="92"/>
        <v>2.4656235828725532E+200</v>
      </c>
      <c r="HKW5" s="6">
        <f t="shared" si="92"/>
        <v>5.070779404494127E+200</v>
      </c>
      <c r="HKX5" s="6">
        <f t="shared" si="92"/>
        <v>7.1534050467852152E+200</v>
      </c>
      <c r="HKY5" s="6">
        <f t="shared" si="92"/>
        <v>1.7497134697915644E+201</v>
      </c>
      <c r="HKZ5" s="6">
        <f t="shared" si="92"/>
        <v>1.7305166577752661E+200</v>
      </c>
      <c r="HLA5" s="6">
        <f t="shared" si="92"/>
        <v>2.811833301718328E+200</v>
      </c>
      <c r="HLB5" s="6">
        <f t="shared" si="92"/>
        <v>3.9894627605510844E+200</v>
      </c>
      <c r="HLC5" s="6">
        <f t="shared" si="92"/>
        <v>8.2046934259244479E+200</v>
      </c>
      <c r="HLD5" s="6">
        <f t="shared" si="92"/>
        <v>1.1574452500993511E+201</v>
      </c>
      <c r="HLE5" s="6">
        <f t="shared" si="92"/>
        <v>2.8310958646962634E+201</v>
      </c>
      <c r="HLF5" s="6">
        <f t="shared" si="92"/>
        <v>2.8000347703782506E+200</v>
      </c>
      <c r="HLG5" s="6">
        <f t="shared" si="92"/>
        <v>4.5496418528790924E+200</v>
      </c>
      <c r="HLH5" s="6">
        <f t="shared" si="92"/>
        <v>6.4550863434236373E+200</v>
      </c>
      <c r="HLI5" s="6">
        <f t="shared" si="92"/>
        <v>1.3275472830418574E+201</v>
      </c>
      <c r="HLJ5" s="6">
        <f t="shared" si="92"/>
        <v>1.8727857547778726E+201</v>
      </c>
      <c r="HLK5" s="6">
        <f t="shared" si="92"/>
        <v>4.5808093344878279E+201</v>
      </c>
      <c r="HLL5" s="6">
        <f t="shared" si="92"/>
        <v>4.5305514281535167E+200</v>
      </c>
      <c r="HLM5" s="6">
        <f t="shared" si="92"/>
        <v>7.3614751545974201E+200</v>
      </c>
      <c r="HLN5" s="6">
        <f t="shared" si="92"/>
        <v>1.0444549103974722E+201</v>
      </c>
      <c r="HLO5" s="6">
        <f t="shared" si="92"/>
        <v>2.1480166256343021E+201</v>
      </c>
      <c r="HLP5" s="6">
        <f t="shared" si="92"/>
        <v>3.0302310048772237E+201</v>
      </c>
      <c r="HLQ5" s="6">
        <f t="shared" si="92"/>
        <v>7.4119051991840908E+201</v>
      </c>
      <c r="HLR5" s="6">
        <f t="shared" si="92"/>
        <v>7.3305861985317679E+200</v>
      </c>
      <c r="HLS5" s="6">
        <f t="shared" si="92"/>
        <v>1.1911117007476512E+201</v>
      </c>
      <c r="HLT5" s="6">
        <f t="shared" si="92"/>
        <v>1.6899635447398361E+201</v>
      </c>
      <c r="HLU5" s="6">
        <f t="shared" si="92"/>
        <v>3.4755639086761595E+201</v>
      </c>
      <c r="HLV5" s="6">
        <f t="shared" si="92"/>
        <v>4.9030167596550958E+201</v>
      </c>
      <c r="HLW5" s="6">
        <f t="shared" si="92"/>
        <v>1.1992714533671919E+202</v>
      </c>
      <c r="HLX5" s="6">
        <f t="shared" si="92"/>
        <v>1.1861137626685284E+201</v>
      </c>
      <c r="HLY5" s="6">
        <f t="shared" si="92"/>
        <v>1.9272592162073931E+201</v>
      </c>
      <c r="HLZ5" s="6">
        <f t="shared" si="92"/>
        <v>2.7344184551373081E+201</v>
      </c>
      <c r="HMA5" s="6">
        <f t="shared" si="92"/>
        <v>5.6235805343104616E+201</v>
      </c>
      <c r="HMB5" s="6">
        <f t="shared" si="92"/>
        <v>7.9332477645323195E+201</v>
      </c>
      <c r="HMC5" s="6">
        <f t="shared" si="92"/>
        <v>1.9404619732856009E+202</v>
      </c>
      <c r="HMD5" s="6">
        <f t="shared" si="92"/>
        <v>1.9191723825217052E+201</v>
      </c>
      <c r="HME5" s="6">
        <f t="shared" si="92"/>
        <v>3.1183709169550441E+201</v>
      </c>
      <c r="HMF5" s="6">
        <f t="shared" si="92"/>
        <v>4.4243819998771442E+201</v>
      </c>
      <c r="HMG5" s="6">
        <f t="shared" si="92"/>
        <v>9.0991444429866217E+201</v>
      </c>
      <c r="HMH5" s="6">
        <f t="shared" si="92"/>
        <v>1.2836264524187416E+202</v>
      </c>
      <c r="HMI5" s="6">
        <f t="shared" si="92"/>
        <v>3.1397334266527926E+202</v>
      </c>
      <c r="HMJ5" s="6">
        <f t="shared" si="92"/>
        <v>3.1052861451902336E+201</v>
      </c>
      <c r="HMK5" s="6">
        <f t="shared" si="92"/>
        <v>5.0456301331624372E+201</v>
      </c>
      <c r="HML5" s="6">
        <f t="shared" si="92"/>
        <v>7.1588004550144523E+201</v>
      </c>
      <c r="HMM5" s="6">
        <f t="shared" si="92"/>
        <v>1.4722724977297084E+202</v>
      </c>
      <c r="HMN5" s="6">
        <f t="shared" si="92"/>
        <v>2.0769512288719737E+202</v>
      </c>
      <c r="HMO5" s="6">
        <f t="shared" si="92"/>
        <v>5.0801953999383937E+202</v>
      </c>
      <c r="HMP5" s="6">
        <f t="shared" si="92"/>
        <v>5.024458527711939E+201</v>
      </c>
      <c r="HMQ5" s="6">
        <f t="shared" si="92"/>
        <v>8.1640010501174813E+201</v>
      </c>
      <c r="HMR5" s="6">
        <f t="shared" si="92"/>
        <v>1.1583182454891598E+202</v>
      </c>
      <c r="HMS5" s="6">
        <f t="shared" si="92"/>
        <v>2.3821869420283708E+202</v>
      </c>
      <c r="HMT5" s="6">
        <f t="shared" si="92"/>
        <v>3.3605776812907153E+202</v>
      </c>
      <c r="HMU5" s="6">
        <f t="shared" si="92"/>
        <v>8.2199288265911872E+202</v>
      </c>
      <c r="HMV5" s="6">
        <f t="shared" si="92"/>
        <v>8.1297446729021721E+201</v>
      </c>
      <c r="HMW5" s="6">
        <f t="shared" si="92"/>
        <v>1.3209631183279917E+202</v>
      </c>
      <c r="HMX5" s="6">
        <f t="shared" si="92"/>
        <v>1.874198290990605E+202</v>
      </c>
      <c r="HMY5" s="6">
        <f t="shared" si="92"/>
        <v>3.8544594397580793E+202</v>
      </c>
      <c r="HMZ5" s="6">
        <f t="shared" si="92"/>
        <v>5.4375289101626886E+202</v>
      </c>
      <c r="HNA5" s="6">
        <f t="shared" si="92"/>
        <v>1.3300124226529581E+203</v>
      </c>
      <c r="HNB5" s="6">
        <f t="shared" si="92"/>
        <v>1.3154203200614111E+202</v>
      </c>
      <c r="HNC5" s="6">
        <f t="shared" ref="HNC5:HPN5" si="93">HMQ5+HMW5</f>
        <v>2.13736322333974E+202</v>
      </c>
      <c r="HND5" s="6">
        <f t="shared" si="93"/>
        <v>3.0325165364797647E+202</v>
      </c>
      <c r="HNE5" s="6">
        <f t="shared" si="93"/>
        <v>6.2366463817864501E+202</v>
      </c>
      <c r="HNF5" s="6">
        <f t="shared" si="93"/>
        <v>8.7981065914534035E+202</v>
      </c>
      <c r="HNG5" s="6">
        <f t="shared" si="93"/>
        <v>2.1520053053120766E+203</v>
      </c>
      <c r="HNH5" s="6">
        <f t="shared" si="93"/>
        <v>2.1283947873516283E+202</v>
      </c>
      <c r="HNI5" s="6">
        <f t="shared" si="93"/>
        <v>3.4583263416677317E+202</v>
      </c>
      <c r="HNJ5" s="6">
        <f t="shared" si="93"/>
        <v>4.9067148274703697E+202</v>
      </c>
      <c r="HNK5" s="6">
        <f t="shared" si="93"/>
        <v>1.009110582154453E+203</v>
      </c>
      <c r="HNL5" s="6">
        <f t="shared" si="93"/>
        <v>1.4235635501616092E+203</v>
      </c>
      <c r="HNM5" s="6">
        <f t="shared" si="93"/>
        <v>3.4820177279650349E+203</v>
      </c>
      <c r="HNN5" s="6">
        <f t="shared" si="93"/>
        <v>3.4438151074130394E+202</v>
      </c>
      <c r="HNO5" s="6">
        <f t="shared" si="93"/>
        <v>5.5956895650074713E+202</v>
      </c>
      <c r="HNP5" s="6">
        <f t="shared" si="93"/>
        <v>7.9392313639501345E+202</v>
      </c>
      <c r="HNQ5" s="6">
        <f t="shared" si="93"/>
        <v>1.6327752203330979E+203</v>
      </c>
      <c r="HNR5" s="6">
        <f t="shared" si="93"/>
        <v>2.3033742093069494E+203</v>
      </c>
      <c r="HNS5" s="6">
        <f t="shared" si="93"/>
        <v>5.6340230332771115E+203</v>
      </c>
      <c r="HNT5" s="6">
        <f t="shared" si="93"/>
        <v>5.5722098947646677E+202</v>
      </c>
      <c r="HNU5" s="6">
        <f t="shared" si="93"/>
        <v>9.054015906675203E+202</v>
      </c>
      <c r="HNV5" s="6">
        <f t="shared" si="93"/>
        <v>1.2845946191420503E+203</v>
      </c>
      <c r="HNW5" s="6">
        <f t="shared" si="93"/>
        <v>2.6418858024875509E+203</v>
      </c>
      <c r="HNX5" s="6">
        <f t="shared" si="93"/>
        <v>3.7269377594685588E+203</v>
      </c>
      <c r="HNY5" s="6">
        <f t="shared" si="93"/>
        <v>9.1160407612421457E+203</v>
      </c>
      <c r="HNZ5" s="6">
        <f t="shared" si="93"/>
        <v>9.0160250021777076E+202</v>
      </c>
      <c r="HOA5" s="6">
        <f t="shared" si="93"/>
        <v>1.4649705471682674E+203</v>
      </c>
      <c r="HOB5" s="6">
        <f t="shared" si="93"/>
        <v>2.0785177555370638E+203</v>
      </c>
      <c r="HOC5" s="6">
        <f t="shared" si="93"/>
        <v>4.2746610228206484E+203</v>
      </c>
      <c r="HOD5" s="6">
        <f t="shared" si="93"/>
        <v>6.0303119687755081E+203</v>
      </c>
      <c r="HOE5" s="6">
        <f t="shared" si="93"/>
        <v>1.4750063794519257E+204</v>
      </c>
      <c r="HOF5" s="6">
        <f t="shared" si="93"/>
        <v>1.4588234896942374E+203</v>
      </c>
      <c r="HOG5" s="6">
        <f t="shared" si="93"/>
        <v>2.3703721378357877E+203</v>
      </c>
      <c r="HOH5" s="6">
        <f t="shared" si="93"/>
        <v>3.3631123746791141E+203</v>
      </c>
      <c r="HOI5" s="6">
        <f t="shared" si="93"/>
        <v>6.9165468253081996E+203</v>
      </c>
      <c r="HOJ5" s="6">
        <f t="shared" si="93"/>
        <v>9.7572497282440669E+203</v>
      </c>
      <c r="HOK5" s="6">
        <f t="shared" si="93"/>
        <v>2.3866104555761403E+204</v>
      </c>
      <c r="HOL5" s="6">
        <f t="shared" si="93"/>
        <v>2.360425989912008E+203</v>
      </c>
      <c r="HOM5" s="6">
        <f t="shared" si="93"/>
        <v>3.8353426850040552E+203</v>
      </c>
      <c r="HON5" s="6">
        <f t="shared" si="93"/>
        <v>5.4416301302161776E+203</v>
      </c>
      <c r="HOO5" s="6">
        <f t="shared" si="93"/>
        <v>1.1191207848128848E+204</v>
      </c>
      <c r="HOP5" s="6">
        <f t="shared" si="93"/>
        <v>1.5787561697019576E+204</v>
      </c>
      <c r="HOQ5" s="6">
        <f t="shared" si="93"/>
        <v>3.861616835028066E+204</v>
      </c>
      <c r="HOR5" s="6">
        <f t="shared" si="93"/>
        <v>3.8192494796062458E+203</v>
      </c>
      <c r="HOS5" s="6">
        <f t="shared" si="93"/>
        <v>6.2057148228398425E+203</v>
      </c>
      <c r="HOT5" s="6">
        <f t="shared" si="93"/>
        <v>8.8047425048952917E+203</v>
      </c>
      <c r="HOU5" s="6">
        <f t="shared" si="93"/>
        <v>1.8107754673437048E+204</v>
      </c>
      <c r="HOV5" s="6">
        <f t="shared" si="93"/>
        <v>2.5544811425263644E+204</v>
      </c>
      <c r="HOW5" s="6">
        <f t="shared" si="93"/>
        <v>6.2482272906042058E+204</v>
      </c>
      <c r="HOX5" s="6">
        <f t="shared" si="93"/>
        <v>6.1796754695182539E+203</v>
      </c>
      <c r="HOY5" s="6">
        <f t="shared" si="93"/>
        <v>1.0041057507843898E+204</v>
      </c>
      <c r="HOZ5" s="6">
        <f t="shared" si="93"/>
        <v>1.4246372635111471E+204</v>
      </c>
      <c r="HPA5" s="6">
        <f t="shared" si="93"/>
        <v>2.9298962521565894E+204</v>
      </c>
      <c r="HPB5" s="6">
        <f t="shared" si="93"/>
        <v>4.133237312228322E+204</v>
      </c>
      <c r="HPC5" s="6">
        <f t="shared" si="93"/>
        <v>1.0109844125632271E+205</v>
      </c>
      <c r="HPD5" s="6">
        <f t="shared" si="93"/>
        <v>9.9989249491245004E+203</v>
      </c>
      <c r="HPE5" s="6">
        <f t="shared" si="93"/>
        <v>1.624677233068374E+204</v>
      </c>
      <c r="HPF5" s="6">
        <f t="shared" si="93"/>
        <v>2.3051115140006761E+204</v>
      </c>
      <c r="HPG5" s="6">
        <f t="shared" si="93"/>
        <v>4.7406717195002939E+204</v>
      </c>
      <c r="HPH5" s="6">
        <f t="shared" si="93"/>
        <v>6.6877184547546869E+204</v>
      </c>
      <c r="HPI5" s="6">
        <f t="shared" si="93"/>
        <v>1.6358071416236477E+205</v>
      </c>
      <c r="HPJ5" s="6">
        <f t="shared" si="93"/>
        <v>1.6178600418642755E+204</v>
      </c>
      <c r="HPK5" s="6">
        <f t="shared" si="93"/>
        <v>2.6287829838527635E+204</v>
      </c>
      <c r="HPL5" s="6">
        <f t="shared" si="93"/>
        <v>3.7297487775118232E+204</v>
      </c>
      <c r="HPM5" s="6">
        <f t="shared" si="93"/>
        <v>7.6705679716568833E+204</v>
      </c>
      <c r="HPN5" s="6">
        <f t="shared" si="93"/>
        <v>1.082095576698301E+205</v>
      </c>
      <c r="HPO5" s="6">
        <f t="shared" ref="HPO5:HRZ5" si="94">HPC5+HPI5</f>
        <v>2.6467915541868748E+205</v>
      </c>
      <c r="HPP5" s="6">
        <f t="shared" si="94"/>
        <v>2.6177525367767255E+204</v>
      </c>
      <c r="HPQ5" s="6">
        <f t="shared" si="94"/>
        <v>4.2534602169211375E+204</v>
      </c>
      <c r="HPR5" s="6">
        <f t="shared" si="94"/>
        <v>6.0348602915124992E+204</v>
      </c>
      <c r="HPS5" s="6">
        <f t="shared" si="94"/>
        <v>1.2411239691157177E+205</v>
      </c>
      <c r="HPT5" s="6">
        <f t="shared" si="94"/>
        <v>1.7508674221737697E+205</v>
      </c>
      <c r="HPU5" s="6">
        <f t="shared" si="94"/>
        <v>4.2825986958105225E+205</v>
      </c>
      <c r="HPV5" s="6">
        <f t="shared" si="94"/>
        <v>4.235612578641001E+204</v>
      </c>
      <c r="HPW5" s="6">
        <f t="shared" si="94"/>
        <v>6.882243200773901E+204</v>
      </c>
      <c r="HPX5" s="6">
        <f t="shared" si="94"/>
        <v>9.7646090690243224E+204</v>
      </c>
      <c r="HPY5" s="6">
        <f t="shared" si="94"/>
        <v>2.0081807662814059E+205</v>
      </c>
      <c r="HPZ5" s="6">
        <f t="shared" si="94"/>
        <v>2.8329629988720707E+205</v>
      </c>
      <c r="HQA5" s="6">
        <f t="shared" si="94"/>
        <v>6.9293902499973974E+205</v>
      </c>
      <c r="HQB5" s="6">
        <f t="shared" si="94"/>
        <v>6.853365115417726E+204</v>
      </c>
      <c r="HQC5" s="6">
        <f t="shared" si="94"/>
        <v>1.1135703417695037E+205</v>
      </c>
      <c r="HQD5" s="6">
        <f t="shared" si="94"/>
        <v>1.5799469360536822E+205</v>
      </c>
      <c r="HQE5" s="6">
        <f t="shared" si="94"/>
        <v>3.2493047353971239E+205</v>
      </c>
      <c r="HQF5" s="6">
        <f t="shared" si="94"/>
        <v>4.5838304210458408E+205</v>
      </c>
      <c r="HQG5" s="6">
        <f t="shared" si="94"/>
        <v>1.121198894580792E+206</v>
      </c>
      <c r="HQH5" s="6">
        <f t="shared" si="94"/>
        <v>1.1088977694058726E+205</v>
      </c>
      <c r="HQI5" s="6">
        <f t="shared" si="94"/>
        <v>1.8017946618468938E+205</v>
      </c>
      <c r="HQJ5" s="6">
        <f t="shared" si="94"/>
        <v>2.5564078429561145E+205</v>
      </c>
      <c r="HQK5" s="6">
        <f t="shared" si="94"/>
        <v>5.2574855016785303E+205</v>
      </c>
      <c r="HQL5" s="6">
        <f t="shared" si="94"/>
        <v>7.416793419917912E+205</v>
      </c>
      <c r="HQM5" s="6">
        <f t="shared" si="94"/>
        <v>1.8141379195805318E+206</v>
      </c>
      <c r="HQN5" s="6">
        <f t="shared" si="94"/>
        <v>1.7942342809476452E+205</v>
      </c>
      <c r="HQO5" s="6">
        <f t="shared" si="94"/>
        <v>2.9153650036163976E+205</v>
      </c>
      <c r="HQP5" s="6">
        <f t="shared" si="94"/>
        <v>4.1363547790097969E+205</v>
      </c>
      <c r="HQQ5" s="6">
        <f t="shared" si="94"/>
        <v>8.5067902370756542E+205</v>
      </c>
      <c r="HQR5" s="6">
        <f t="shared" si="94"/>
        <v>1.2000623840963753E+206</v>
      </c>
      <c r="HQS5" s="6">
        <f t="shared" si="94"/>
        <v>2.935336814161324E+206</v>
      </c>
      <c r="HQT5" s="6">
        <f t="shared" si="94"/>
        <v>2.9031320503535179E+205</v>
      </c>
      <c r="HQU5" s="6">
        <f t="shared" si="94"/>
        <v>4.7171596654632914E+205</v>
      </c>
      <c r="HQV5" s="6">
        <f t="shared" si="94"/>
        <v>6.6927626219659114E+205</v>
      </c>
      <c r="HQW5" s="6">
        <f t="shared" si="94"/>
        <v>1.3764275738754184E+206</v>
      </c>
      <c r="HQX5" s="6">
        <f t="shared" si="94"/>
        <v>1.9417417260881665E+206</v>
      </c>
      <c r="HQY5" s="6">
        <f t="shared" si="94"/>
        <v>4.7494747337418558E+206</v>
      </c>
      <c r="HQZ5" s="6">
        <f t="shared" si="94"/>
        <v>4.6973663313011634E+205</v>
      </c>
      <c r="HRA5" s="6">
        <f t="shared" si="94"/>
        <v>7.6325246690796885E+205</v>
      </c>
      <c r="HRB5" s="6">
        <f t="shared" si="94"/>
        <v>1.0829117400975708E+206</v>
      </c>
      <c r="HRC5" s="6">
        <f t="shared" si="94"/>
        <v>2.227106597582984E+206</v>
      </c>
      <c r="HRD5" s="6">
        <f t="shared" si="94"/>
        <v>3.1418041101845418E+206</v>
      </c>
      <c r="HRE5" s="6">
        <f t="shared" si="94"/>
        <v>7.6848115479031791E+206</v>
      </c>
      <c r="HRF5" s="6">
        <f t="shared" si="94"/>
        <v>7.6004983816546817E+205</v>
      </c>
      <c r="HRG5" s="6">
        <f t="shared" si="94"/>
        <v>1.234968433454298E+206</v>
      </c>
      <c r="HRH5" s="6">
        <f t="shared" si="94"/>
        <v>1.7521880022941621E+206</v>
      </c>
      <c r="HRI5" s="6">
        <f t="shared" si="94"/>
        <v>3.6035341714584027E+206</v>
      </c>
      <c r="HRJ5" s="6">
        <f t="shared" si="94"/>
        <v>5.0835458362727083E+206</v>
      </c>
      <c r="HRK5" s="6">
        <f t="shared" si="94"/>
        <v>1.2434286281645034E+207</v>
      </c>
      <c r="HRL5" s="6">
        <f t="shared" si="94"/>
        <v>1.2297864712955846E+206</v>
      </c>
      <c r="HRM5" s="6">
        <f t="shared" si="94"/>
        <v>1.9982209003622667E+206</v>
      </c>
      <c r="HRN5" s="6">
        <f t="shared" si="94"/>
        <v>2.8350997423917331E+206</v>
      </c>
      <c r="HRO5" s="6">
        <f t="shared" si="94"/>
        <v>5.8306407690413867E+206</v>
      </c>
      <c r="HRP5" s="6">
        <f t="shared" si="94"/>
        <v>8.2253499464572504E+206</v>
      </c>
      <c r="HRQ5" s="6">
        <f t="shared" si="94"/>
        <v>2.0119097829548213E+207</v>
      </c>
      <c r="HRR5" s="6">
        <f t="shared" si="94"/>
        <v>1.9898363094610528E+206</v>
      </c>
      <c r="HRS5" s="6">
        <f t="shared" si="94"/>
        <v>3.2331893338165647E+206</v>
      </c>
      <c r="HRT5" s="6">
        <f t="shared" si="94"/>
        <v>4.5872877446858951E+206</v>
      </c>
      <c r="HRU5" s="6">
        <f t="shared" si="94"/>
        <v>9.4341749404997887E+206</v>
      </c>
      <c r="HRV5" s="6">
        <f t="shared" si="94"/>
        <v>1.3308895782729959E+207</v>
      </c>
      <c r="HRW5" s="6">
        <f t="shared" si="94"/>
        <v>3.2553384111193247E+207</v>
      </c>
      <c r="HRX5" s="6">
        <f t="shared" si="94"/>
        <v>3.2196227807566374E+206</v>
      </c>
      <c r="HRY5" s="6">
        <f t="shared" si="94"/>
        <v>5.2314102341788313E+206</v>
      </c>
      <c r="HRZ5" s="6">
        <f t="shared" si="94"/>
        <v>7.4223874870776275E+206</v>
      </c>
      <c r="HSA5" s="6">
        <f t="shared" ref="HSA5:HUL5" si="95">HRO5+HRU5</f>
        <v>1.5264815709541175E+207</v>
      </c>
      <c r="HSB5" s="6">
        <f t="shared" si="95"/>
        <v>2.1534245729187209E+207</v>
      </c>
      <c r="HSC5" s="6">
        <f t="shared" si="95"/>
        <v>5.2672481940741458E+207</v>
      </c>
      <c r="HSD5" s="6">
        <f t="shared" si="95"/>
        <v>5.2094590902176905E+206</v>
      </c>
      <c r="HSE5" s="6">
        <f t="shared" si="95"/>
        <v>8.4645995679953967E+206</v>
      </c>
      <c r="HSF5" s="6">
        <f t="shared" si="95"/>
        <v>1.2009675231763523E+207</v>
      </c>
      <c r="HSG5" s="6">
        <f t="shared" si="95"/>
        <v>2.4698990650040964E+207</v>
      </c>
      <c r="HSH5" s="6">
        <f t="shared" si="95"/>
        <v>3.4843141511917165E+207</v>
      </c>
      <c r="HSI5" s="6">
        <f t="shared" si="95"/>
        <v>8.5225866051934699E+207</v>
      </c>
      <c r="HSJ5" s="6">
        <f t="shared" si="95"/>
        <v>8.4290818709743286E+206</v>
      </c>
      <c r="HSK5" s="6">
        <f t="shared" si="95"/>
        <v>1.3696009802174227E+207</v>
      </c>
      <c r="HSL5" s="6">
        <f t="shared" si="95"/>
        <v>1.9432062718841151E+207</v>
      </c>
      <c r="HSM5" s="6">
        <f t="shared" si="95"/>
        <v>3.9963806359582137E+207</v>
      </c>
      <c r="HSN5" s="6">
        <f t="shared" si="95"/>
        <v>5.6377387241104374E+207</v>
      </c>
      <c r="HSO5" s="6">
        <f t="shared" si="95"/>
        <v>1.3789834799267616E+208</v>
      </c>
      <c r="HSP5" s="6">
        <f t="shared" si="95"/>
        <v>1.3638540961192019E+207</v>
      </c>
      <c r="HSQ5" s="6">
        <f t="shared" si="95"/>
        <v>2.2160609370169624E+207</v>
      </c>
      <c r="HSR5" s="6">
        <f t="shared" si="95"/>
        <v>3.1441737950604671E+207</v>
      </c>
      <c r="HSS5" s="6">
        <f t="shared" si="95"/>
        <v>6.4662797009623103E+207</v>
      </c>
      <c r="HST5" s="6">
        <f t="shared" si="95"/>
        <v>9.1220528753021539E+207</v>
      </c>
      <c r="HSU5" s="6">
        <f t="shared" si="95"/>
        <v>2.2312421404461086E+208</v>
      </c>
      <c r="HSV5" s="6">
        <f t="shared" si="95"/>
        <v>2.2067622832166348E+207</v>
      </c>
      <c r="HSW5" s="6">
        <f t="shared" si="95"/>
        <v>3.5856619172343851E+207</v>
      </c>
      <c r="HSX5" s="6">
        <f t="shared" si="95"/>
        <v>5.0873800669445819E+207</v>
      </c>
      <c r="HSY5" s="6">
        <f t="shared" si="95"/>
        <v>1.0462660336920523E+208</v>
      </c>
      <c r="HSZ5" s="6">
        <f t="shared" si="95"/>
        <v>1.4759791599412592E+208</v>
      </c>
      <c r="HTA5" s="6">
        <f t="shared" si="95"/>
        <v>3.6102256203728699E+208</v>
      </c>
      <c r="HTB5" s="6">
        <f t="shared" si="95"/>
        <v>3.5706163793358367E+207</v>
      </c>
      <c r="HTC5" s="6">
        <f t="shared" si="95"/>
        <v>5.8017228542513475E+207</v>
      </c>
      <c r="HTD5" s="6">
        <f t="shared" si="95"/>
        <v>8.2315538620050491E+207</v>
      </c>
      <c r="HTE5" s="6">
        <f t="shared" si="95"/>
        <v>1.6928940037882832E+208</v>
      </c>
      <c r="HTF5" s="6">
        <f t="shared" si="95"/>
        <v>2.3881844474714749E+208</v>
      </c>
      <c r="HTG5" s="6">
        <f t="shared" si="95"/>
        <v>5.8414677608189789E+208</v>
      </c>
      <c r="HTH5" s="6">
        <f t="shared" si="95"/>
        <v>5.7773786625524711E+207</v>
      </c>
      <c r="HTI5" s="6">
        <f t="shared" si="95"/>
        <v>9.3873847714857326E+207</v>
      </c>
      <c r="HTJ5" s="6">
        <f t="shared" si="95"/>
        <v>1.331893392894963E+208</v>
      </c>
      <c r="HTK5" s="6">
        <f t="shared" si="95"/>
        <v>2.7391600374803355E+208</v>
      </c>
      <c r="HTL5" s="6">
        <f t="shared" si="95"/>
        <v>3.8641636074127341E+208</v>
      </c>
      <c r="HTM5" s="6">
        <f t="shared" si="95"/>
        <v>9.4516933811918479E+208</v>
      </c>
      <c r="HTN5" s="6">
        <f t="shared" si="95"/>
        <v>9.3479950418883072E+207</v>
      </c>
      <c r="HTO5" s="6">
        <f t="shared" si="95"/>
        <v>1.518910762573708E+208</v>
      </c>
      <c r="HTP5" s="6">
        <f t="shared" si="95"/>
        <v>2.1550487790954678E+208</v>
      </c>
      <c r="HTQ5" s="6">
        <f t="shared" si="95"/>
        <v>4.4320540412686182E+208</v>
      </c>
      <c r="HTR5" s="6">
        <f t="shared" si="95"/>
        <v>6.2523480548842085E+208</v>
      </c>
      <c r="HTS5" s="6">
        <f t="shared" si="95"/>
        <v>1.5293161142010827E+209</v>
      </c>
      <c r="HTT5" s="6">
        <f t="shared" si="95"/>
        <v>1.5125373704440778E+208</v>
      </c>
      <c r="HTU5" s="6">
        <f t="shared" si="95"/>
        <v>2.4576492397222813E+208</v>
      </c>
      <c r="HTV5" s="6">
        <f t="shared" si="95"/>
        <v>3.4869421719904308E+208</v>
      </c>
      <c r="HTW5" s="6">
        <f t="shared" si="95"/>
        <v>7.1712140787489542E+208</v>
      </c>
      <c r="HTX5" s="6">
        <f t="shared" si="95"/>
        <v>1.0116511662296943E+209</v>
      </c>
      <c r="HTY5" s="6">
        <f t="shared" si="95"/>
        <v>2.4744854523202677E+209</v>
      </c>
      <c r="HTZ5" s="6">
        <f t="shared" si="95"/>
        <v>2.4473368746329086E+208</v>
      </c>
      <c r="HUA5" s="6">
        <f t="shared" si="95"/>
        <v>3.9765600022959893E+208</v>
      </c>
      <c r="HUB5" s="6">
        <f t="shared" si="95"/>
        <v>5.6419909510858985E+208</v>
      </c>
      <c r="HUC5" s="6">
        <f t="shared" si="95"/>
        <v>1.1603268120017572E+209</v>
      </c>
      <c r="HUD5" s="6">
        <f t="shared" si="95"/>
        <v>1.6368859717181152E+209</v>
      </c>
      <c r="HUE5" s="6">
        <f t="shared" si="95"/>
        <v>4.0038015665213505E+209</v>
      </c>
      <c r="HUF5" s="6">
        <f t="shared" si="95"/>
        <v>3.9598742450769864E+208</v>
      </c>
      <c r="HUG5" s="6">
        <f t="shared" si="95"/>
        <v>6.4342092420182706E+208</v>
      </c>
      <c r="HUH5" s="6">
        <f t="shared" si="95"/>
        <v>9.1289331230763288E+208</v>
      </c>
      <c r="HUI5" s="6">
        <f t="shared" si="95"/>
        <v>1.8774482198766527E+209</v>
      </c>
      <c r="HUJ5" s="6">
        <f t="shared" si="95"/>
        <v>2.6485371379478095E+209</v>
      </c>
      <c r="HUK5" s="6">
        <f t="shared" si="95"/>
        <v>6.4782870188416182E+209</v>
      </c>
      <c r="HUL5" s="6">
        <f t="shared" si="95"/>
        <v>6.407211119709895E+208</v>
      </c>
      <c r="HUM5" s="6">
        <f t="shared" ref="HUM5:HWX5" si="96">HUA5+HUG5</f>
        <v>1.0410769244314261E+209</v>
      </c>
      <c r="HUN5" s="6">
        <f t="shared" si="96"/>
        <v>1.4770924074162227E+209</v>
      </c>
      <c r="HUO5" s="6">
        <f t="shared" si="96"/>
        <v>3.0377750318784099E+209</v>
      </c>
      <c r="HUP5" s="6">
        <f t="shared" si="96"/>
        <v>4.2854231096659248E+209</v>
      </c>
      <c r="HUQ5" s="6">
        <f t="shared" si="96"/>
        <v>1.0482088585362968E+210</v>
      </c>
      <c r="HUR5" s="6">
        <f t="shared" si="96"/>
        <v>1.0367085364786881E+209</v>
      </c>
      <c r="HUS5" s="6">
        <f t="shared" si="96"/>
        <v>1.684497848633253E+209</v>
      </c>
      <c r="HUT5" s="6">
        <f t="shared" si="96"/>
        <v>2.3899857197238554E+209</v>
      </c>
      <c r="HUU5" s="6">
        <f t="shared" si="96"/>
        <v>4.9152232517550629E+209</v>
      </c>
      <c r="HUV5" s="6">
        <f t="shared" si="96"/>
        <v>6.9339602476137339E+209</v>
      </c>
      <c r="HUW5" s="6">
        <f t="shared" si="96"/>
        <v>1.6960375604204588E+210</v>
      </c>
      <c r="HUX5" s="6">
        <f t="shared" si="96"/>
        <v>1.6774296484496777E+209</v>
      </c>
      <c r="HUY5" s="6">
        <f t="shared" si="96"/>
        <v>2.725574773064679E+209</v>
      </c>
      <c r="HUZ5" s="6">
        <f t="shared" si="96"/>
        <v>3.8670781271400784E+209</v>
      </c>
      <c r="HVA5" s="6">
        <f t="shared" si="96"/>
        <v>7.9529982836334728E+209</v>
      </c>
      <c r="HVB5" s="6">
        <f t="shared" si="96"/>
        <v>1.1219383357279659E+210</v>
      </c>
      <c r="HVC5" s="6">
        <f t="shared" si="96"/>
        <v>2.7442464189567553E+210</v>
      </c>
      <c r="HVD5" s="6">
        <f t="shared" si="96"/>
        <v>2.7141381849283656E+209</v>
      </c>
      <c r="HVE5" s="6">
        <f t="shared" si="96"/>
        <v>4.4100726216979324E+209</v>
      </c>
      <c r="HVF5" s="6">
        <f t="shared" si="96"/>
        <v>6.2570638468639338E+209</v>
      </c>
      <c r="HVG5" s="6">
        <f t="shared" si="96"/>
        <v>1.2868221535388536E+210</v>
      </c>
      <c r="HVH5" s="6">
        <f t="shared" si="96"/>
        <v>1.8153343604893393E+210</v>
      </c>
      <c r="HVI5" s="6">
        <f t="shared" si="96"/>
        <v>4.440283979377214E+210</v>
      </c>
      <c r="HVJ5" s="6">
        <f t="shared" si="96"/>
        <v>4.3915678333780436E+209</v>
      </c>
      <c r="HVK5" s="6">
        <f t="shared" si="96"/>
        <v>7.1356473947626118E+209</v>
      </c>
      <c r="HVL5" s="6">
        <f t="shared" si="96"/>
        <v>1.0124141974004011E+210</v>
      </c>
      <c r="HVM5" s="6">
        <f t="shared" si="96"/>
        <v>2.0821219819022009E+210</v>
      </c>
      <c r="HVN5" s="6">
        <f t="shared" si="96"/>
        <v>2.9372726962173053E+210</v>
      </c>
      <c r="HVO5" s="6">
        <f t="shared" si="96"/>
        <v>7.1845303983339693E+210</v>
      </c>
      <c r="HVP5" s="6">
        <f t="shared" si="96"/>
        <v>7.1057060183064085E+209</v>
      </c>
      <c r="HVQ5" s="6">
        <f t="shared" si="96"/>
        <v>1.1545720016460544E+210</v>
      </c>
      <c r="HVR5" s="6">
        <f t="shared" si="96"/>
        <v>1.6381205820867946E+210</v>
      </c>
      <c r="HVS5" s="6">
        <f t="shared" si="96"/>
        <v>3.3689441354410541E+210</v>
      </c>
      <c r="HVT5" s="6">
        <f t="shared" si="96"/>
        <v>4.7526070567066446E+210</v>
      </c>
      <c r="HVU5" s="6">
        <f t="shared" si="96"/>
        <v>1.1624814377711183E+211</v>
      </c>
      <c r="HVV5" s="6">
        <f t="shared" si="96"/>
        <v>1.1497273851684452E+210</v>
      </c>
      <c r="HVW5" s="6">
        <f t="shared" si="96"/>
        <v>1.8681367411223156E+210</v>
      </c>
      <c r="HVX5" s="6">
        <f t="shared" si="96"/>
        <v>2.6505347794871957E+210</v>
      </c>
      <c r="HVY5" s="6">
        <f t="shared" si="96"/>
        <v>5.4510661173432547E+210</v>
      </c>
      <c r="HVZ5" s="6">
        <f t="shared" si="96"/>
        <v>7.6898797529239499E+210</v>
      </c>
      <c r="HWA5" s="6">
        <f t="shared" si="96"/>
        <v>1.8809344776045153E+211</v>
      </c>
      <c r="HWB5" s="6">
        <f t="shared" si="96"/>
        <v>1.8602979869990861E+210</v>
      </c>
      <c r="HWC5" s="6">
        <f t="shared" si="96"/>
        <v>3.02270874276837E+210</v>
      </c>
      <c r="HWD5" s="6">
        <f t="shared" si="96"/>
        <v>4.28865536157399E+210</v>
      </c>
      <c r="HWE5" s="6">
        <f t="shared" si="96"/>
        <v>8.8200102527843089E+210</v>
      </c>
      <c r="HWF5" s="6">
        <f t="shared" si="96"/>
        <v>1.2442486809630596E+211</v>
      </c>
      <c r="HWG5" s="6">
        <f t="shared" si="96"/>
        <v>3.0434159153756338E+211</v>
      </c>
      <c r="HWH5" s="6">
        <f t="shared" si="96"/>
        <v>3.0100253721675313E+210</v>
      </c>
      <c r="HWI5" s="6">
        <f t="shared" si="96"/>
        <v>4.8908454838906853E+210</v>
      </c>
      <c r="HWJ5" s="6">
        <f t="shared" si="96"/>
        <v>6.9391901410611858E+210</v>
      </c>
      <c r="HWK5" s="6">
        <f t="shared" si="96"/>
        <v>1.4271076370127562E+211</v>
      </c>
      <c r="HWL5" s="6">
        <f t="shared" si="96"/>
        <v>2.0132366562554547E+211</v>
      </c>
      <c r="HWM5" s="6">
        <f t="shared" si="96"/>
        <v>4.9243503929801491E+211</v>
      </c>
      <c r="HWN5" s="6">
        <f t="shared" si="96"/>
        <v>4.8703233591666173E+210</v>
      </c>
      <c r="HWO5" s="6">
        <f t="shared" si="96"/>
        <v>7.9135542266590553E+210</v>
      </c>
      <c r="HWP5" s="6">
        <f t="shared" si="96"/>
        <v>1.1227845502635175E+211</v>
      </c>
      <c r="HWQ5" s="6">
        <f t="shared" si="96"/>
        <v>2.3091086622911874E+211</v>
      </c>
      <c r="HWR5" s="6">
        <f t="shared" si="96"/>
        <v>3.2574853372185142E+211</v>
      </c>
      <c r="HWS5" s="6">
        <f t="shared" si="96"/>
        <v>7.9677663083557829E+211</v>
      </c>
      <c r="HWT5" s="6">
        <f t="shared" si="96"/>
        <v>7.8803487313341492E+210</v>
      </c>
      <c r="HWU5" s="6">
        <f t="shared" si="96"/>
        <v>1.2804399710549742E+211</v>
      </c>
      <c r="HWV5" s="6">
        <f t="shared" si="96"/>
        <v>1.816703564369636E+211</v>
      </c>
      <c r="HWW5" s="6">
        <f t="shared" si="96"/>
        <v>3.7362162993039436E+211</v>
      </c>
      <c r="HWX5" s="6">
        <f t="shared" si="96"/>
        <v>5.2707219934739689E+211</v>
      </c>
      <c r="HWY5" s="6">
        <f t="shared" ref="HWY5:HZJ5" si="97">HWM5+HWS5</f>
        <v>1.2892116701335931E+212</v>
      </c>
      <c r="HWZ5" s="6">
        <f t="shared" si="97"/>
        <v>1.2750672090500768E+211</v>
      </c>
      <c r="HXA5" s="6">
        <f t="shared" si="97"/>
        <v>2.0717953937208797E+211</v>
      </c>
      <c r="HXB5" s="6">
        <f t="shared" si="97"/>
        <v>2.9394881146331535E+211</v>
      </c>
      <c r="HXC5" s="6">
        <f t="shared" si="97"/>
        <v>6.0453249615951314E+211</v>
      </c>
      <c r="HXD5" s="6">
        <f t="shared" si="97"/>
        <v>8.5282073306924822E+211</v>
      </c>
      <c r="HXE5" s="6">
        <f t="shared" si="97"/>
        <v>2.0859883009691715E+212</v>
      </c>
      <c r="HXF5" s="6">
        <f t="shared" si="97"/>
        <v>2.0631020821834917E+211</v>
      </c>
      <c r="HXG5" s="6">
        <f t="shared" si="97"/>
        <v>3.3522353647758536E+211</v>
      </c>
      <c r="HXH5" s="6">
        <f t="shared" si="97"/>
        <v>4.7561916790027896E+211</v>
      </c>
      <c r="HXI5" s="6">
        <f t="shared" si="97"/>
        <v>9.7815412608990746E+211</v>
      </c>
      <c r="HXJ5" s="6">
        <f t="shared" si="97"/>
        <v>1.3798929324166452E+212</v>
      </c>
      <c r="HXK5" s="6">
        <f t="shared" si="97"/>
        <v>3.3751999711027646E+212</v>
      </c>
      <c r="HXL5" s="6">
        <f t="shared" si="97"/>
        <v>3.3381692912335685E+211</v>
      </c>
      <c r="HXM5" s="6">
        <f t="shared" si="97"/>
        <v>5.4240307584967336E+211</v>
      </c>
      <c r="HXN5" s="6">
        <f t="shared" si="97"/>
        <v>7.6956797936359431E+211</v>
      </c>
      <c r="HXO5" s="6">
        <f t="shared" si="97"/>
        <v>1.5826866222494206E+212</v>
      </c>
      <c r="HXP5" s="6">
        <f t="shared" si="97"/>
        <v>2.2327136654858934E+212</v>
      </c>
      <c r="HXQ5" s="6">
        <f t="shared" si="97"/>
        <v>5.4611882720719361E+212</v>
      </c>
      <c r="HXR5" s="6">
        <f t="shared" si="97"/>
        <v>5.4012713734170606E+211</v>
      </c>
      <c r="HXS5" s="6">
        <f t="shared" si="97"/>
        <v>8.7762661232725872E+211</v>
      </c>
      <c r="HXT5" s="6">
        <f t="shared" si="97"/>
        <v>1.2451871472638732E+212</v>
      </c>
      <c r="HXU5" s="6">
        <f t="shared" si="97"/>
        <v>2.5608407483393281E+212</v>
      </c>
      <c r="HXV5" s="6">
        <f t="shared" si="97"/>
        <v>3.6126065979025386E+212</v>
      </c>
      <c r="HXW5" s="6">
        <f t="shared" si="97"/>
        <v>8.8363882431747E+212</v>
      </c>
      <c r="HXX5" s="6">
        <f t="shared" si="97"/>
        <v>8.7394406646506281E+211</v>
      </c>
      <c r="HXY5" s="6">
        <f t="shared" si="97"/>
        <v>1.4200296881769322E+212</v>
      </c>
      <c r="HXZ5" s="6">
        <f t="shared" si="97"/>
        <v>2.0147551266274677E+212</v>
      </c>
      <c r="HYA5" s="6">
        <f t="shared" si="97"/>
        <v>4.1435273705887485E+212</v>
      </c>
      <c r="HYB5" s="6">
        <f t="shared" si="97"/>
        <v>5.845320263388432E+212</v>
      </c>
      <c r="HYC5" s="6">
        <f t="shared" si="97"/>
        <v>1.4297576515246635E+213</v>
      </c>
      <c r="HYD5" s="6">
        <f t="shared" si="97"/>
        <v>1.4140712038067689E+212</v>
      </c>
      <c r="HYE5" s="6">
        <f t="shared" si="97"/>
        <v>2.2976563005041907E+212</v>
      </c>
      <c r="HYF5" s="6">
        <f t="shared" si="97"/>
        <v>3.2599422738913408E+212</v>
      </c>
      <c r="HYG5" s="6">
        <f t="shared" si="97"/>
        <v>6.7043681189280769E+212</v>
      </c>
      <c r="HYH5" s="6">
        <f t="shared" si="97"/>
        <v>9.4579268612909707E+212</v>
      </c>
      <c r="HYI5" s="6">
        <f t="shared" si="97"/>
        <v>2.3133964758421335E+213</v>
      </c>
      <c r="HYJ5" s="6">
        <f t="shared" si="97"/>
        <v>2.2880152702718317E+212</v>
      </c>
      <c r="HYK5" s="6">
        <f t="shared" si="97"/>
        <v>3.7176859886811229E+212</v>
      </c>
      <c r="HYL5" s="6">
        <f t="shared" si="97"/>
        <v>5.2746974005188085E+212</v>
      </c>
      <c r="HYM5" s="6">
        <f t="shared" si="97"/>
        <v>1.0847895489516825E+213</v>
      </c>
      <c r="HYN5" s="6">
        <f t="shared" si="97"/>
        <v>1.5303247124679401E+213</v>
      </c>
      <c r="HYO5" s="6">
        <f t="shared" si="97"/>
        <v>3.7431541273667968E+213</v>
      </c>
      <c r="HYP5" s="6">
        <f t="shared" si="97"/>
        <v>3.7020864740786009E+212</v>
      </c>
      <c r="HYQ5" s="6">
        <f t="shared" si="97"/>
        <v>6.0153422891853136E+212</v>
      </c>
      <c r="HYR5" s="6">
        <f t="shared" si="97"/>
        <v>8.5346396744101493E+212</v>
      </c>
      <c r="HYS5" s="6">
        <f t="shared" si="97"/>
        <v>1.7552263608444902E+213</v>
      </c>
      <c r="HYT5" s="6">
        <f t="shared" si="97"/>
        <v>2.4761173985970373E+213</v>
      </c>
      <c r="HYU5" s="6">
        <f t="shared" si="97"/>
        <v>6.05655060320893E+213</v>
      </c>
      <c r="HYV5" s="6">
        <f t="shared" si="97"/>
        <v>5.990101744350433E+212</v>
      </c>
      <c r="HYW5" s="6">
        <f t="shared" si="97"/>
        <v>9.7330282778664372E+212</v>
      </c>
      <c r="HYX5" s="6">
        <f t="shared" si="97"/>
        <v>1.3809337074928958E+213</v>
      </c>
      <c r="HYY5" s="6">
        <f t="shared" si="97"/>
        <v>2.8400159097961728E+213</v>
      </c>
      <c r="HYZ5" s="6">
        <f t="shared" si="97"/>
        <v>4.0064421110649775E+213</v>
      </c>
      <c r="HZA5" s="6">
        <f t="shared" si="97"/>
        <v>9.7997047305757267E+213</v>
      </c>
      <c r="HZB5" s="6">
        <f t="shared" si="97"/>
        <v>9.6921882184290339E+212</v>
      </c>
      <c r="HZC5" s="6">
        <f t="shared" si="97"/>
        <v>1.5748370567051752E+213</v>
      </c>
      <c r="HZD5" s="6">
        <f t="shared" si="97"/>
        <v>2.2343976749339107E+213</v>
      </c>
      <c r="HZE5" s="6">
        <f t="shared" si="97"/>
        <v>4.5952422706406633E+213</v>
      </c>
      <c r="HZF5" s="6">
        <f t="shared" si="97"/>
        <v>6.4825595096620148E+213</v>
      </c>
      <c r="HZG5" s="6">
        <f t="shared" si="97"/>
        <v>1.5856255333784657E+214</v>
      </c>
      <c r="HZH5" s="6">
        <f t="shared" si="97"/>
        <v>1.5682289962779468E+213</v>
      </c>
      <c r="HZI5" s="6">
        <f t="shared" si="97"/>
        <v>2.5481398844918189E+213</v>
      </c>
      <c r="HZJ5" s="6">
        <f t="shared" si="97"/>
        <v>3.6153313824268062E+213</v>
      </c>
      <c r="HZK5" s="6">
        <f t="shared" ref="HZK5:IBV5" si="98">HYY5+HZE5</f>
        <v>7.435258180436836E+213</v>
      </c>
      <c r="HZL5" s="6">
        <f t="shared" si="98"/>
        <v>1.0489001620726992E+214</v>
      </c>
      <c r="HZM5" s="6">
        <f t="shared" si="98"/>
        <v>2.5655960064360385E+214</v>
      </c>
      <c r="HZN5" s="6">
        <f t="shared" si="98"/>
        <v>2.5374478181208504E+213</v>
      </c>
      <c r="HZO5" s="6">
        <f t="shared" si="98"/>
        <v>4.1229769411969937E+213</v>
      </c>
      <c r="HZP5" s="6">
        <f t="shared" si="98"/>
        <v>5.8497290573607172E+213</v>
      </c>
      <c r="HZQ5" s="6">
        <f t="shared" si="98"/>
        <v>1.2030500451077499E+214</v>
      </c>
      <c r="HZR5" s="6">
        <f t="shared" si="98"/>
        <v>1.6971561130389008E+214</v>
      </c>
      <c r="HZS5" s="6">
        <f t="shared" si="98"/>
        <v>4.1512215398145044E+214</v>
      </c>
      <c r="HZT5" s="6">
        <f t="shared" si="98"/>
        <v>4.1056768143987972E+213</v>
      </c>
      <c r="HZU5" s="6">
        <f t="shared" si="98"/>
        <v>6.6711168256888132E+213</v>
      </c>
      <c r="HZV5" s="6">
        <f t="shared" si="98"/>
        <v>9.4650604397875234E+213</v>
      </c>
      <c r="HZW5" s="6">
        <f t="shared" si="98"/>
        <v>1.9465758631514337E+214</v>
      </c>
      <c r="HZX5" s="6">
        <f t="shared" si="98"/>
        <v>2.7460562751115999E+214</v>
      </c>
      <c r="HZY5" s="6">
        <f t="shared" si="98"/>
        <v>6.7168175462505428E+214</v>
      </c>
      <c r="HZZ5" s="6">
        <f t="shared" si="98"/>
        <v>6.6431246325196476E+213</v>
      </c>
      <c r="IAA5" s="6">
        <f t="shared" si="98"/>
        <v>1.0794093766885808E+214</v>
      </c>
      <c r="IAB5" s="6">
        <f t="shared" si="98"/>
        <v>1.5314789497148242E+214</v>
      </c>
      <c r="IAC5" s="6">
        <f t="shared" si="98"/>
        <v>3.1496259082591836E+214</v>
      </c>
      <c r="IAD5" s="6">
        <f t="shared" si="98"/>
        <v>4.4432123881505002E+214</v>
      </c>
      <c r="IAE5" s="6">
        <f t="shared" si="98"/>
        <v>1.0868039086065047E+215</v>
      </c>
      <c r="IAF5" s="6">
        <f t="shared" si="98"/>
        <v>1.0748801446918445E+214</v>
      </c>
      <c r="IAG5" s="6">
        <f t="shared" si="98"/>
        <v>1.7465210592574621E+214</v>
      </c>
      <c r="IAH5" s="6">
        <f t="shared" si="98"/>
        <v>2.4779849936935765E+214</v>
      </c>
      <c r="IAI5" s="6">
        <f t="shared" si="98"/>
        <v>5.0962017714106177E+214</v>
      </c>
      <c r="IAJ5" s="6">
        <f t="shared" si="98"/>
        <v>7.1892686632621001E+214</v>
      </c>
      <c r="IAK5" s="6">
        <f t="shared" si="98"/>
        <v>1.7584856632315591E+215</v>
      </c>
      <c r="IAL5" s="6">
        <f t="shared" si="98"/>
        <v>1.7391926079438092E+214</v>
      </c>
      <c r="IAM5" s="6">
        <f t="shared" si="98"/>
        <v>2.8259304359460429E+214</v>
      </c>
      <c r="IAN5" s="6">
        <f t="shared" si="98"/>
        <v>4.0094639434084007E+214</v>
      </c>
      <c r="IAO5" s="6">
        <f t="shared" si="98"/>
        <v>8.2458276796698018E+214</v>
      </c>
      <c r="IAP5" s="6">
        <f t="shared" si="98"/>
        <v>1.1632481051412599E+215</v>
      </c>
      <c r="IAQ5" s="6">
        <f t="shared" si="98"/>
        <v>2.8452895718380636E+215</v>
      </c>
      <c r="IAR5" s="6">
        <f t="shared" si="98"/>
        <v>2.8140727526356537E+214</v>
      </c>
      <c r="IAS5" s="6">
        <f t="shared" si="98"/>
        <v>4.5724514952035051E+214</v>
      </c>
      <c r="IAT5" s="6">
        <f t="shared" si="98"/>
        <v>6.4874489371019772E+214</v>
      </c>
      <c r="IAU5" s="6">
        <f t="shared" si="98"/>
        <v>1.334202945108042E+215</v>
      </c>
      <c r="IAV5" s="6">
        <f t="shared" si="98"/>
        <v>1.8821749714674701E+215</v>
      </c>
      <c r="IAW5" s="6">
        <f t="shared" si="98"/>
        <v>4.6037752350696227E+215</v>
      </c>
      <c r="IAX5" s="6">
        <f t="shared" si="98"/>
        <v>4.5532653605794624E+214</v>
      </c>
      <c r="IAY5" s="6">
        <f t="shared" si="98"/>
        <v>7.3983819311495485E+214</v>
      </c>
      <c r="IAZ5" s="6">
        <f t="shared" si="98"/>
        <v>1.0496912880510377E+215</v>
      </c>
      <c r="IBA5" s="6">
        <f t="shared" si="98"/>
        <v>2.1587857130750221E+215</v>
      </c>
      <c r="IBB5" s="6">
        <f t="shared" si="98"/>
        <v>3.04542307660873E+215</v>
      </c>
      <c r="IBC5" s="6">
        <f t="shared" si="98"/>
        <v>7.4490648069076864E+215</v>
      </c>
      <c r="IBD5" s="6">
        <f t="shared" si="98"/>
        <v>7.3673381132151162E+214</v>
      </c>
      <c r="IBE5" s="6">
        <f t="shared" si="98"/>
        <v>1.1970833426353053E+215</v>
      </c>
      <c r="IBF5" s="6">
        <f t="shared" si="98"/>
        <v>1.6984361817612355E+215</v>
      </c>
      <c r="IBG5" s="6">
        <f t="shared" si="98"/>
        <v>3.4929886581830643E+215</v>
      </c>
      <c r="IBH5" s="6">
        <f t="shared" si="98"/>
        <v>4.9275980480762004E+215</v>
      </c>
      <c r="IBI5" s="6">
        <f t="shared" si="98"/>
        <v>1.205284004197731E+216</v>
      </c>
      <c r="IBJ5" s="6">
        <f t="shared" si="98"/>
        <v>1.192060347379458E+215</v>
      </c>
      <c r="IBK5" s="6">
        <f t="shared" si="98"/>
        <v>1.9369215357502601E+215</v>
      </c>
      <c r="IBL5" s="6">
        <f t="shared" si="98"/>
        <v>2.7481274698122732E+215</v>
      </c>
      <c r="IBM5" s="6">
        <f t="shared" si="98"/>
        <v>5.6517743712580864E+215</v>
      </c>
      <c r="IBN5" s="6">
        <f t="shared" si="98"/>
        <v>7.9730211246849304E+215</v>
      </c>
      <c r="IBO5" s="6">
        <f t="shared" si="98"/>
        <v>1.9501904848884996E+216</v>
      </c>
      <c r="IBP5" s="6">
        <f t="shared" si="98"/>
        <v>1.9287941587009695E+215</v>
      </c>
      <c r="IBQ5" s="6">
        <f t="shared" si="98"/>
        <v>3.1340048783855654E+215</v>
      </c>
      <c r="IBR5" s="6">
        <f t="shared" si="98"/>
        <v>4.4465636515735089E+215</v>
      </c>
      <c r="IBS5" s="6">
        <f t="shared" si="98"/>
        <v>9.1447630294411514E+215</v>
      </c>
      <c r="IBT5" s="6">
        <f t="shared" si="98"/>
        <v>1.2900619172761131E+216</v>
      </c>
      <c r="IBU5" s="6">
        <f t="shared" si="98"/>
        <v>3.1554744890862303E+216</v>
      </c>
      <c r="IBV5" s="6">
        <f t="shared" si="98"/>
        <v>3.1208545060804274E+215</v>
      </c>
      <c r="IBW5" s="6">
        <f t="shared" ref="IBW5:IEH5" si="99">IBK5+IBQ5</f>
        <v>5.0709264141358255E+215</v>
      </c>
      <c r="IBX5" s="6">
        <f t="shared" si="99"/>
        <v>7.1946911213857825E+215</v>
      </c>
      <c r="IBY5" s="6">
        <f t="shared" si="99"/>
        <v>1.4796537400699238E+216</v>
      </c>
      <c r="IBZ5" s="6">
        <f t="shared" si="99"/>
        <v>2.0873640297446061E+216</v>
      </c>
      <c r="ICA5" s="6">
        <f t="shared" si="99"/>
        <v>5.1056649739747296E+216</v>
      </c>
      <c r="ICB5" s="6">
        <f t="shared" si="99"/>
        <v>5.0496486647813969E+215</v>
      </c>
      <c r="ICC5" s="6">
        <f t="shared" si="99"/>
        <v>8.2049312925213909E+215</v>
      </c>
      <c r="ICD5" s="6">
        <f t="shared" si="99"/>
        <v>1.1641254772959292E+216</v>
      </c>
      <c r="ICE5" s="6">
        <f t="shared" si="99"/>
        <v>2.3941300430140389E+216</v>
      </c>
      <c r="ICF5" s="6">
        <f t="shared" si="99"/>
        <v>3.3774259470207189E+216</v>
      </c>
      <c r="ICG5" s="6">
        <f t="shared" si="99"/>
        <v>8.2611394630609599E+216</v>
      </c>
      <c r="ICH5" s="6">
        <f t="shared" si="99"/>
        <v>8.1705031708618251E+215</v>
      </c>
      <c r="ICI5" s="6">
        <f t="shared" si="99"/>
        <v>1.3275857706657216E+216</v>
      </c>
      <c r="ICJ5" s="6">
        <f t="shared" si="99"/>
        <v>1.8835945894345075E+216</v>
      </c>
      <c r="ICK5" s="6">
        <f t="shared" si="99"/>
        <v>3.8737837830839627E+216</v>
      </c>
      <c r="ICL5" s="6">
        <f t="shared" si="99"/>
        <v>5.4647899767653247E+216</v>
      </c>
      <c r="ICM5" s="6">
        <f t="shared" si="99"/>
        <v>1.336680443703569E+217</v>
      </c>
      <c r="ICN5" s="6">
        <f t="shared" si="99"/>
        <v>1.3220151835643223E+216</v>
      </c>
      <c r="ICO5" s="6">
        <f t="shared" si="99"/>
        <v>2.1480788999178609E+216</v>
      </c>
      <c r="ICP5" s="6">
        <f t="shared" si="99"/>
        <v>3.047720066730437E+216</v>
      </c>
      <c r="ICQ5" s="6">
        <f t="shared" si="99"/>
        <v>6.267913826098001E+216</v>
      </c>
      <c r="ICR5" s="6">
        <f t="shared" si="99"/>
        <v>8.8422159237860436E+216</v>
      </c>
      <c r="ICS5" s="6">
        <f t="shared" si="99"/>
        <v>2.1627943900096648E+217</v>
      </c>
      <c r="ICT5" s="6">
        <f t="shared" si="99"/>
        <v>2.1390655006505048E+216</v>
      </c>
      <c r="ICU5" s="6">
        <f t="shared" si="99"/>
        <v>3.4756646705835828E+216</v>
      </c>
      <c r="ICV5" s="6">
        <f t="shared" si="99"/>
        <v>4.9313146561649444E+216</v>
      </c>
      <c r="ICW5" s="6">
        <f t="shared" si="99"/>
        <v>1.0141697609181964E+217</v>
      </c>
      <c r="ICX5" s="6">
        <f t="shared" si="99"/>
        <v>1.4307005900551368E+217</v>
      </c>
      <c r="ICY5" s="6">
        <f t="shared" si="99"/>
        <v>3.4994748337132335E+217</v>
      </c>
      <c r="ICZ5" s="6">
        <f t="shared" si="99"/>
        <v>3.4610806842148271E+216</v>
      </c>
      <c r="IDA5" s="6">
        <f t="shared" si="99"/>
        <v>5.6237435705014437E+216</v>
      </c>
      <c r="IDB5" s="6">
        <f t="shared" si="99"/>
        <v>7.9790347228953814E+216</v>
      </c>
      <c r="IDC5" s="6">
        <f t="shared" si="99"/>
        <v>1.6409611435279964E+217</v>
      </c>
      <c r="IDD5" s="6">
        <f t="shared" si="99"/>
        <v>2.3149221824337413E+217</v>
      </c>
      <c r="IDE5" s="6">
        <f t="shared" si="99"/>
        <v>5.6622692237228984E+217</v>
      </c>
      <c r="IDF5" s="6">
        <f t="shared" si="99"/>
        <v>5.6001461848653325E+216</v>
      </c>
      <c r="IDG5" s="6">
        <f t="shared" si="99"/>
        <v>9.0994082410850265E+216</v>
      </c>
      <c r="IDH5" s="6">
        <f t="shared" si="99"/>
        <v>1.2910349379060325E+217</v>
      </c>
      <c r="IDI5" s="6">
        <f t="shared" si="99"/>
        <v>2.6551309044461926E+217</v>
      </c>
      <c r="IDJ5" s="6">
        <f t="shared" si="99"/>
        <v>3.7456227724888779E+217</v>
      </c>
      <c r="IDK5" s="6">
        <f t="shared" si="99"/>
        <v>9.1617440574361309E+217</v>
      </c>
      <c r="IDL5" s="6">
        <f t="shared" si="99"/>
        <v>9.0612268690801595E+216</v>
      </c>
      <c r="IDM5" s="6">
        <f t="shared" si="99"/>
        <v>1.472315181158647E+217</v>
      </c>
      <c r="IDN5" s="6">
        <f t="shared" si="99"/>
        <v>2.0889384101955706E+217</v>
      </c>
      <c r="IDO5" s="6">
        <f t="shared" si="99"/>
        <v>4.296092047974189E+217</v>
      </c>
      <c r="IDP5" s="6">
        <f t="shared" si="99"/>
        <v>6.0605449549226197E+217</v>
      </c>
      <c r="IDQ5" s="6">
        <f t="shared" si="99"/>
        <v>1.4824013281159029E+218</v>
      </c>
      <c r="IDR5" s="6">
        <f t="shared" si="99"/>
        <v>1.4661373053945492E+217</v>
      </c>
      <c r="IDS5" s="6">
        <f t="shared" si="99"/>
        <v>2.3822560052671498E+217</v>
      </c>
      <c r="IDT5" s="6">
        <f t="shared" si="99"/>
        <v>3.3799733481016028E+217</v>
      </c>
      <c r="IDU5" s="6">
        <f t="shared" si="99"/>
        <v>6.9512229524203811E+217</v>
      </c>
      <c r="IDV5" s="6">
        <f t="shared" si="99"/>
        <v>9.8061677274114986E+217</v>
      </c>
      <c r="IDW5" s="6">
        <f t="shared" si="99"/>
        <v>2.398575733859516E+218</v>
      </c>
      <c r="IDX5" s="6">
        <f t="shared" si="99"/>
        <v>2.3722599923025652E+217</v>
      </c>
      <c r="IDY5" s="6">
        <f t="shared" si="99"/>
        <v>3.8545711864257971E+217</v>
      </c>
      <c r="IDZ5" s="6">
        <f t="shared" si="99"/>
        <v>5.4689117582971732E+217</v>
      </c>
      <c r="IEA5" s="6">
        <f t="shared" si="99"/>
        <v>1.1247315000394571E+218</v>
      </c>
      <c r="IEB5" s="6">
        <f t="shared" si="99"/>
        <v>1.5866712682334118E+218</v>
      </c>
      <c r="IEC5" s="6">
        <f t="shared" si="99"/>
        <v>3.8809770619754189E+218</v>
      </c>
      <c r="IED5" s="6">
        <f t="shared" si="99"/>
        <v>3.8383972976971141E+217</v>
      </c>
      <c r="IEE5" s="6">
        <f t="shared" si="99"/>
        <v>6.2368271916929469E+217</v>
      </c>
      <c r="IEF5" s="6">
        <f t="shared" si="99"/>
        <v>8.848885106398777E+217</v>
      </c>
      <c r="IEG5" s="6">
        <f t="shared" si="99"/>
        <v>1.8198537952814952E+218</v>
      </c>
      <c r="IEH5" s="6">
        <f t="shared" si="99"/>
        <v>2.5672880409745617E+218</v>
      </c>
      <c r="IEI5" s="6">
        <f t="shared" ref="IEI5:IGT5" si="100">IDW5+IEC5</f>
        <v>6.279552795834935E+218</v>
      </c>
      <c r="IEJ5" s="6">
        <f t="shared" si="100"/>
        <v>6.2106572899996798E+217</v>
      </c>
      <c r="IEK5" s="6">
        <f t="shared" si="100"/>
        <v>1.0091398378118745E+218</v>
      </c>
      <c r="IEL5" s="6">
        <f t="shared" si="100"/>
        <v>1.4317796864695949E+218</v>
      </c>
      <c r="IEM5" s="6">
        <f t="shared" si="100"/>
        <v>2.944585295320952E+218</v>
      </c>
      <c r="IEN5" s="6">
        <f t="shared" si="100"/>
        <v>4.1539593092079735E+218</v>
      </c>
      <c r="IEO5" s="6">
        <f t="shared" si="100"/>
        <v>1.0160529857810353E+219</v>
      </c>
      <c r="IEP5" s="6">
        <f t="shared" si="100"/>
        <v>1.0049054587696794E+218</v>
      </c>
      <c r="IEQ5" s="6">
        <f t="shared" si="100"/>
        <v>1.6328225569811692E+218</v>
      </c>
      <c r="IER5" s="6">
        <f t="shared" si="100"/>
        <v>2.3166681971094726E+218</v>
      </c>
      <c r="IES5" s="6">
        <f t="shared" si="100"/>
        <v>4.7644390906024468E+218</v>
      </c>
      <c r="IET5" s="6">
        <f t="shared" si="100"/>
        <v>6.7212473501825348E+218</v>
      </c>
      <c r="IEU5" s="6">
        <f t="shared" si="100"/>
        <v>1.6440082653645287E+219</v>
      </c>
      <c r="IEV5" s="6">
        <f t="shared" si="100"/>
        <v>1.6259711877696474E+218</v>
      </c>
      <c r="IEW5" s="6">
        <f t="shared" si="100"/>
        <v>2.6419623947930437E+218</v>
      </c>
      <c r="IEX5" s="6">
        <f t="shared" si="100"/>
        <v>3.7484478835790671E+218</v>
      </c>
      <c r="IEY5" s="6">
        <f t="shared" si="100"/>
        <v>7.709024385923398E+218</v>
      </c>
      <c r="IEZ5" s="6">
        <f t="shared" si="100"/>
        <v>1.0875206659390508E+219</v>
      </c>
      <c r="IFA5" s="6">
        <f t="shared" si="100"/>
        <v>2.660061251145564E+219</v>
      </c>
      <c r="IFB5" s="6">
        <f t="shared" si="100"/>
        <v>2.6308766465393267E+218</v>
      </c>
      <c r="IFC5" s="6">
        <f t="shared" si="100"/>
        <v>4.2747849517742132E+218</v>
      </c>
      <c r="IFD5" s="6">
        <f t="shared" si="100"/>
        <v>6.0651160806885401E+218</v>
      </c>
      <c r="IFE5" s="6">
        <f t="shared" si="100"/>
        <v>1.2473463476525845E+219</v>
      </c>
      <c r="IFF5" s="6">
        <f t="shared" si="100"/>
        <v>1.7596454009573045E+219</v>
      </c>
      <c r="IFG5" s="6">
        <f t="shared" si="100"/>
        <v>4.3040695165100926E+219</v>
      </c>
      <c r="IFH5" s="6">
        <f t="shared" si="100"/>
        <v>4.2568478343089743E+218</v>
      </c>
      <c r="IFI5" s="6">
        <f t="shared" si="100"/>
        <v>6.9167473465672565E+218</v>
      </c>
      <c r="IFJ5" s="6">
        <f t="shared" si="100"/>
        <v>9.8135639642676073E+218</v>
      </c>
      <c r="IFK5" s="6">
        <f t="shared" si="100"/>
        <v>2.0182487862449243E+219</v>
      </c>
      <c r="IFL5" s="6">
        <f t="shared" si="100"/>
        <v>2.8471660668963556E+219</v>
      </c>
      <c r="IFM5" s="6">
        <f t="shared" si="100"/>
        <v>6.9641307676556566E+219</v>
      </c>
      <c r="IFN5" s="6">
        <f t="shared" si="100"/>
        <v>6.8877244808483007E+218</v>
      </c>
      <c r="IFO5" s="6">
        <f t="shared" si="100"/>
        <v>1.119153229834147E+219</v>
      </c>
      <c r="IFP5" s="6">
        <f t="shared" si="100"/>
        <v>1.5878680044956149E+219</v>
      </c>
      <c r="IFQ5" s="6">
        <f t="shared" si="100"/>
        <v>3.2655951338975091E+219</v>
      </c>
      <c r="IFR5" s="6">
        <f t="shared" si="100"/>
        <v>4.6068114678536601E+219</v>
      </c>
      <c r="IFS5" s="6">
        <f t="shared" si="100"/>
        <v>1.1268200284165749E+220</v>
      </c>
      <c r="IFT5" s="6">
        <f t="shared" si="100"/>
        <v>1.1144572315157274E+219</v>
      </c>
      <c r="IFU5" s="6">
        <f t="shared" si="100"/>
        <v>1.8108279644908728E+219</v>
      </c>
      <c r="IFV5" s="6">
        <f t="shared" si="100"/>
        <v>2.5692244009223756E+219</v>
      </c>
      <c r="IFW5" s="6">
        <f t="shared" si="100"/>
        <v>5.283843920142433E+219</v>
      </c>
      <c r="IFX5" s="6">
        <f t="shared" si="100"/>
        <v>7.4539775347500157E+219</v>
      </c>
      <c r="IFY5" s="6">
        <f t="shared" si="100"/>
        <v>1.8232331051821404E+220</v>
      </c>
      <c r="IFZ5" s="6">
        <f t="shared" si="100"/>
        <v>1.8032296796005576E+219</v>
      </c>
      <c r="IGA5" s="6">
        <f t="shared" si="100"/>
        <v>2.9299811943250196E+219</v>
      </c>
      <c r="IGB5" s="6">
        <f t="shared" si="100"/>
        <v>4.1570924054179905E+219</v>
      </c>
      <c r="IGC5" s="6">
        <f t="shared" si="100"/>
        <v>8.5494390540399421E+219</v>
      </c>
      <c r="IGD5" s="6">
        <f t="shared" si="100"/>
        <v>1.2060789002603676E+220</v>
      </c>
      <c r="IGE5" s="6">
        <f t="shared" si="100"/>
        <v>2.950053133598715E+220</v>
      </c>
      <c r="IGF5" s="6">
        <f t="shared" si="100"/>
        <v>2.9176869111162851E+219</v>
      </c>
      <c r="IGG5" s="6">
        <f t="shared" si="100"/>
        <v>4.7408091588158924E+219</v>
      </c>
      <c r="IGH5" s="6">
        <f t="shared" si="100"/>
        <v>6.7263168063403662E+219</v>
      </c>
      <c r="IGI5" s="6">
        <f t="shared" si="100"/>
        <v>1.3833282974182374E+220</v>
      </c>
      <c r="IGJ5" s="6">
        <f t="shared" si="100"/>
        <v>1.9514766537353692E+220</v>
      </c>
      <c r="IGK5" s="6">
        <f t="shared" si="100"/>
        <v>4.7732862387808554E+220</v>
      </c>
      <c r="IGL5" s="6">
        <f t="shared" si="100"/>
        <v>4.7209165907168427E+219</v>
      </c>
      <c r="IGM5" s="6">
        <f t="shared" si="100"/>
        <v>7.670790353140912E+219</v>
      </c>
      <c r="IGN5" s="6">
        <f t="shared" si="100"/>
        <v>1.0883409211758357E+220</v>
      </c>
      <c r="IGO5" s="6">
        <f t="shared" si="100"/>
        <v>2.2382722028222316E+220</v>
      </c>
      <c r="IGP5" s="6">
        <f t="shared" si="100"/>
        <v>3.1575555539957367E+220</v>
      </c>
      <c r="IGQ5" s="6">
        <f t="shared" si="100"/>
        <v>7.7233393723795704E+220</v>
      </c>
      <c r="IGR5" s="6">
        <f t="shared" si="100"/>
        <v>7.6386035018331278E+219</v>
      </c>
      <c r="IGS5" s="6">
        <f t="shared" si="100"/>
        <v>1.2411599511956805E+220</v>
      </c>
      <c r="IGT5" s="6">
        <f t="shared" si="100"/>
        <v>1.7609726018098722E+220</v>
      </c>
      <c r="IGU5" s="6">
        <f t="shared" ref="IGU5:IJF5" si="101">IGI5+IGO5</f>
        <v>3.6216005002404692E+220</v>
      </c>
      <c r="IGV5" s="6">
        <f t="shared" si="101"/>
        <v>5.1090322077311061E+220</v>
      </c>
      <c r="IGW5" s="6">
        <f t="shared" si="101"/>
        <v>1.2496625611160427E+221</v>
      </c>
      <c r="IGX5" s="6">
        <f t="shared" si="101"/>
        <v>1.235952009254997E+220</v>
      </c>
      <c r="IGY5" s="6">
        <f t="shared" si="101"/>
        <v>2.0082389865097717E+220</v>
      </c>
      <c r="IGZ5" s="6">
        <f t="shared" si="101"/>
        <v>2.8493135229857078E+220</v>
      </c>
      <c r="IHA5" s="6">
        <f t="shared" si="101"/>
        <v>5.8598727030627011E+220</v>
      </c>
      <c r="IHB5" s="6">
        <f t="shared" si="101"/>
        <v>8.2665877617268429E+220</v>
      </c>
      <c r="IHC5" s="6">
        <f t="shared" si="101"/>
        <v>2.0219964983539998E+221</v>
      </c>
      <c r="IHD5" s="6">
        <f t="shared" si="101"/>
        <v>1.9998123594383098E+220</v>
      </c>
      <c r="IHE5" s="6">
        <f t="shared" si="101"/>
        <v>3.2493989377054519E+220</v>
      </c>
      <c r="IHF5" s="6">
        <f t="shared" si="101"/>
        <v>4.6102861247955805E+220</v>
      </c>
      <c r="IHG5" s="6">
        <f t="shared" si="101"/>
        <v>9.4814732033031703E+220</v>
      </c>
      <c r="IHH5" s="6">
        <f t="shared" si="101"/>
        <v>1.337561996945795E+221</v>
      </c>
      <c r="IHI5" s="6">
        <f t="shared" si="101"/>
        <v>3.2716590594700425E+221</v>
      </c>
      <c r="IHJ5" s="6">
        <f t="shared" si="101"/>
        <v>3.2357643686933067E+220</v>
      </c>
      <c r="IHK5" s="6">
        <f t="shared" si="101"/>
        <v>5.2576379242152234E+220</v>
      </c>
      <c r="IHL5" s="6">
        <f t="shared" si="101"/>
        <v>7.4595996477812883E+220</v>
      </c>
      <c r="IHM5" s="6">
        <f t="shared" si="101"/>
        <v>1.534134590636587E+221</v>
      </c>
      <c r="IHN5" s="6">
        <f t="shared" si="101"/>
        <v>2.1642207731184792E+221</v>
      </c>
      <c r="IHO5" s="6">
        <f t="shared" si="101"/>
        <v>5.2936555578240427E+221</v>
      </c>
      <c r="IHP5" s="6">
        <f t="shared" si="101"/>
        <v>5.2355767281316165E+220</v>
      </c>
      <c r="IHQ5" s="6">
        <f t="shared" si="101"/>
        <v>8.5070368619206753E+220</v>
      </c>
      <c r="IHR5" s="6">
        <f t="shared" si="101"/>
        <v>1.2069885772576868E+221</v>
      </c>
      <c r="IHS5" s="6">
        <f t="shared" si="101"/>
        <v>2.4822819109669041E+221</v>
      </c>
      <c r="IHT5" s="6">
        <f t="shared" si="101"/>
        <v>3.5017827700642742E+221</v>
      </c>
      <c r="IHU5" s="6">
        <f t="shared" si="101"/>
        <v>8.565314617294086E+221</v>
      </c>
      <c r="IHV5" s="6">
        <f t="shared" si="101"/>
        <v>8.4713410968249227E+220</v>
      </c>
      <c r="IHW5" s="6">
        <f t="shared" si="101"/>
        <v>1.3764674786135899E+221</v>
      </c>
      <c r="IHX5" s="6">
        <f t="shared" si="101"/>
        <v>1.9529485420358155E+221</v>
      </c>
      <c r="IHY5" s="6">
        <f t="shared" si="101"/>
        <v>4.0164165016034911E+221</v>
      </c>
      <c r="IHZ5" s="6">
        <f t="shared" si="101"/>
        <v>5.666003543182753E+221</v>
      </c>
      <c r="IIA5" s="6">
        <f t="shared" si="101"/>
        <v>1.3858970175118129E+222</v>
      </c>
      <c r="IIB5" s="6">
        <f t="shared" si="101"/>
        <v>1.370691782495654E+221</v>
      </c>
      <c r="IIC5" s="6">
        <f t="shared" si="101"/>
        <v>2.2271711648056573E+221</v>
      </c>
      <c r="IID5" s="6">
        <f t="shared" si="101"/>
        <v>3.1599371192935023E+221</v>
      </c>
      <c r="IIE5" s="6">
        <f t="shared" si="101"/>
        <v>6.4986984125703956E+221</v>
      </c>
      <c r="IIF5" s="6">
        <f t="shared" si="101"/>
        <v>9.1677863132470272E+221</v>
      </c>
      <c r="IIG5" s="6">
        <f t="shared" si="101"/>
        <v>2.2424284792412215E+222</v>
      </c>
      <c r="IIH5" s="6">
        <f t="shared" si="101"/>
        <v>2.2178258921781465E+221</v>
      </c>
      <c r="III5" s="6">
        <f t="shared" si="101"/>
        <v>3.6036386434192472E+221</v>
      </c>
      <c r="IIJ5" s="6">
        <f t="shared" si="101"/>
        <v>5.1128856613293174E+221</v>
      </c>
      <c r="IIK5" s="6">
        <f t="shared" si="101"/>
        <v>1.0515114914173888E+222</v>
      </c>
      <c r="IIL5" s="6">
        <f t="shared" si="101"/>
        <v>1.483378985642978E+222</v>
      </c>
      <c r="IIM5" s="6">
        <f t="shared" si="101"/>
        <v>3.6283254967530343E+222</v>
      </c>
      <c r="IIN5" s="6">
        <f t="shared" si="101"/>
        <v>3.5885176746738005E+221</v>
      </c>
      <c r="IIO5" s="6">
        <f t="shared" si="101"/>
        <v>5.8308098082249041E+221</v>
      </c>
      <c r="IIP5" s="6">
        <f t="shared" si="101"/>
        <v>8.2728227806228193E+221</v>
      </c>
      <c r="IIQ5" s="6">
        <f t="shared" si="101"/>
        <v>1.7013813326744282E+222</v>
      </c>
      <c r="IIR5" s="6">
        <f t="shared" si="101"/>
        <v>2.4001576169676807E+222</v>
      </c>
      <c r="IIS5" s="6">
        <f t="shared" si="101"/>
        <v>5.8707539759942561E+222</v>
      </c>
      <c r="IIT5" s="6">
        <f t="shared" si="101"/>
        <v>5.806343566851947E+221</v>
      </c>
      <c r="IIU5" s="6">
        <f t="shared" si="101"/>
        <v>9.4344484516441521E+221</v>
      </c>
      <c r="IIV5" s="6">
        <f t="shared" si="101"/>
        <v>1.3385708441952137E+222</v>
      </c>
      <c r="IIW5" s="6">
        <f t="shared" si="101"/>
        <v>2.7528928240918169E+222</v>
      </c>
      <c r="IIX5" s="6">
        <f t="shared" si="101"/>
        <v>3.8835366026106587E+222</v>
      </c>
      <c r="IIY5" s="6">
        <f t="shared" si="101"/>
        <v>9.4990794727472911E+222</v>
      </c>
      <c r="IIZ5" s="6">
        <f t="shared" si="101"/>
        <v>9.3948612415257484E+221</v>
      </c>
      <c r="IJA5" s="6">
        <f t="shared" si="101"/>
        <v>1.5265258259869056E+222</v>
      </c>
      <c r="IJB5" s="6">
        <f t="shared" si="101"/>
        <v>2.1658531222574958E+222</v>
      </c>
      <c r="IJC5" s="6">
        <f t="shared" si="101"/>
        <v>4.4542741567662447E+222</v>
      </c>
      <c r="IJD5" s="6">
        <f t="shared" si="101"/>
        <v>6.2836942195783395E+222</v>
      </c>
      <c r="IJE5" s="6">
        <f t="shared" si="101"/>
        <v>1.5369833448741549E+223</v>
      </c>
      <c r="IJF5" s="6">
        <f t="shared" si="101"/>
        <v>1.5201204808377696E+222</v>
      </c>
      <c r="IJG5" s="6">
        <f t="shared" ref="IJG5:ILR5" si="102">IIU5+IJA5</f>
        <v>2.4699706711513208E+222</v>
      </c>
      <c r="IJH5" s="6">
        <f t="shared" si="102"/>
        <v>3.5044239664527093E+222</v>
      </c>
      <c r="IJI5" s="6">
        <f t="shared" si="102"/>
        <v>7.2071669808580613E+222</v>
      </c>
      <c r="IJJ5" s="6">
        <f t="shared" si="102"/>
        <v>1.0167230822188998E+223</v>
      </c>
      <c r="IJK5" s="6">
        <f t="shared" si="102"/>
        <v>2.4868912921488837E+223</v>
      </c>
      <c r="IJL5" s="6">
        <f t="shared" si="102"/>
        <v>2.4596066049903445E+222</v>
      </c>
      <c r="IJM5" s="6">
        <f t="shared" si="102"/>
        <v>3.9964964971382264E+222</v>
      </c>
      <c r="IJN5" s="6">
        <f t="shared" si="102"/>
        <v>5.670277088710205E+222</v>
      </c>
      <c r="IJO5" s="6">
        <f t="shared" si="102"/>
        <v>1.1661441137624305E+223</v>
      </c>
      <c r="IJP5" s="6">
        <f t="shared" si="102"/>
        <v>1.6450925041767337E+223</v>
      </c>
      <c r="IJQ5" s="6">
        <f t="shared" si="102"/>
        <v>4.0238746370230386E+223</v>
      </c>
      <c r="IJR5" s="6">
        <f t="shared" si="102"/>
        <v>3.9797270858281138E+222</v>
      </c>
      <c r="IJS5" s="6">
        <f t="shared" si="102"/>
        <v>6.4664671682895473E+222</v>
      </c>
      <c r="IJT5" s="6">
        <f t="shared" si="102"/>
        <v>9.1747010551629149E+222</v>
      </c>
      <c r="IJU5" s="6">
        <f t="shared" si="102"/>
        <v>1.8868608118482366E+223</v>
      </c>
      <c r="IJV5" s="6">
        <f t="shared" si="102"/>
        <v>2.6618155863956335E+223</v>
      </c>
      <c r="IJW5" s="6">
        <f t="shared" si="102"/>
        <v>6.5107659291719223E+223</v>
      </c>
      <c r="IJX5" s="6">
        <f t="shared" si="102"/>
        <v>6.4393336908184576E+222</v>
      </c>
      <c r="IJY5" s="6">
        <f t="shared" si="102"/>
        <v>1.0462963665427773E+223</v>
      </c>
      <c r="IJZ5" s="6">
        <f t="shared" si="102"/>
        <v>1.484497814387312E+223</v>
      </c>
      <c r="IKA5" s="6">
        <f t="shared" si="102"/>
        <v>3.0530049256106673E+223</v>
      </c>
      <c r="IKB5" s="6">
        <f t="shared" si="102"/>
        <v>4.3069080905723672E+223</v>
      </c>
      <c r="IKC5" s="6">
        <f t="shared" si="102"/>
        <v>1.0534640566194962E+224</v>
      </c>
      <c r="IKD5" s="6">
        <f t="shared" si="102"/>
        <v>1.0419060776646571E+223</v>
      </c>
      <c r="IKE5" s="6">
        <f t="shared" si="102"/>
        <v>1.6929430833717322E+223</v>
      </c>
      <c r="IKF5" s="6">
        <f t="shared" si="102"/>
        <v>2.4019679199036035E+223</v>
      </c>
      <c r="IKG5" s="6">
        <f t="shared" si="102"/>
        <v>4.9398657374589042E+223</v>
      </c>
      <c r="IKH5" s="6">
        <f t="shared" si="102"/>
        <v>6.9687236769680006E+223</v>
      </c>
      <c r="IKI5" s="6">
        <f t="shared" si="102"/>
        <v>1.7045406495366883E+224</v>
      </c>
      <c r="IKJ5" s="6">
        <f t="shared" si="102"/>
        <v>1.6858394467465028E+223</v>
      </c>
      <c r="IKK5" s="6">
        <f t="shared" si="102"/>
        <v>2.7392394499145095E+223</v>
      </c>
      <c r="IKL5" s="6">
        <f t="shared" si="102"/>
        <v>3.8864657342909155E+223</v>
      </c>
      <c r="IKM5" s="6">
        <f t="shared" si="102"/>
        <v>7.9928706630695716E+223</v>
      </c>
      <c r="IKN5" s="6">
        <f t="shared" si="102"/>
        <v>1.1275631767540369E+224</v>
      </c>
      <c r="IKO5" s="6">
        <f t="shared" si="102"/>
        <v>2.7580047061561845E+224</v>
      </c>
      <c r="IKP5" s="6">
        <f t="shared" si="102"/>
        <v>2.7277455244111598E+223</v>
      </c>
      <c r="IKQ5" s="6">
        <f t="shared" si="102"/>
        <v>4.4321825332862416E+223</v>
      </c>
      <c r="IKR5" s="6">
        <f t="shared" si="102"/>
        <v>6.288433654194519E+223</v>
      </c>
      <c r="IKS5" s="6">
        <f t="shared" si="102"/>
        <v>1.2932736400528477E+224</v>
      </c>
      <c r="IKT5" s="6">
        <f t="shared" si="102"/>
        <v>1.8244355444508369E+224</v>
      </c>
      <c r="IKU5" s="6">
        <f t="shared" si="102"/>
        <v>4.4625453556928728E+224</v>
      </c>
      <c r="IKV5" s="6">
        <f t="shared" si="102"/>
        <v>4.4135849711576625E+223</v>
      </c>
      <c r="IKW5" s="6">
        <f t="shared" si="102"/>
        <v>7.1714219832007506E+223</v>
      </c>
      <c r="IKX5" s="6">
        <f t="shared" si="102"/>
        <v>1.0174899388485434E+224</v>
      </c>
      <c r="IKY5" s="6">
        <f t="shared" si="102"/>
        <v>2.0925607063598047E+224</v>
      </c>
      <c r="IKZ5" s="6">
        <f t="shared" si="102"/>
        <v>2.951998721204874E+224</v>
      </c>
      <c r="ILA5" s="6">
        <f t="shared" si="102"/>
        <v>7.2205500618490573E+224</v>
      </c>
      <c r="ILB5" s="6">
        <f t="shared" si="102"/>
        <v>7.1413304955688223E+223</v>
      </c>
      <c r="ILC5" s="6">
        <f t="shared" si="102"/>
        <v>1.1603604516486993E+224</v>
      </c>
      <c r="ILD5" s="6">
        <f t="shared" si="102"/>
        <v>1.6463333042679952E+224</v>
      </c>
      <c r="ILE5" s="6">
        <f t="shared" si="102"/>
        <v>3.3858343464126524E+224</v>
      </c>
      <c r="ILF5" s="6">
        <f t="shared" si="102"/>
        <v>4.7764342656557112E+224</v>
      </c>
      <c r="ILG5" s="6">
        <f t="shared" si="102"/>
        <v>1.1683095417541931E+225</v>
      </c>
      <c r="ILH5" s="6">
        <f t="shared" si="102"/>
        <v>1.1554915466726484E+224</v>
      </c>
      <c r="ILI5" s="6">
        <f t="shared" si="102"/>
        <v>1.8775026499687741E+224</v>
      </c>
      <c r="ILJ5" s="6">
        <f t="shared" si="102"/>
        <v>2.6638232431165386E+224</v>
      </c>
      <c r="ILK5" s="6">
        <f t="shared" si="102"/>
        <v>5.4783950527724571E+224</v>
      </c>
      <c r="ILL5" s="6">
        <f t="shared" si="102"/>
        <v>7.7284329868605844E+224</v>
      </c>
      <c r="ILM5" s="6">
        <f t="shared" si="102"/>
        <v>1.8903645479390988E+225</v>
      </c>
      <c r="ILN5" s="6">
        <f t="shared" si="102"/>
        <v>1.8696245962295305E+224</v>
      </c>
      <c r="ILO5" s="6">
        <f t="shared" si="102"/>
        <v>3.0378631016174732E+224</v>
      </c>
      <c r="ILP5" s="6">
        <f t="shared" si="102"/>
        <v>4.3101565473845338E+224</v>
      </c>
      <c r="ILQ5" s="6">
        <f t="shared" si="102"/>
        <v>8.8642293991851104E+224</v>
      </c>
      <c r="ILR5" s="6">
        <f t="shared" si="102"/>
        <v>1.2504867252516296E+225</v>
      </c>
      <c r="ILS5" s="6">
        <f t="shared" ref="ILS5:IOD5" si="103">ILG5+ILM5</f>
        <v>3.0586740896932919E+225</v>
      </c>
      <c r="ILT5" s="6">
        <f t="shared" si="103"/>
        <v>3.0251161429021789E+224</v>
      </c>
      <c r="ILU5" s="6">
        <f t="shared" si="103"/>
        <v>4.9153657515862473E+224</v>
      </c>
      <c r="ILV5" s="6">
        <f t="shared" si="103"/>
        <v>6.9739797905010728E+224</v>
      </c>
      <c r="ILW5" s="6">
        <f t="shared" si="103"/>
        <v>1.4342624451957567E+225</v>
      </c>
      <c r="ILX5" s="6">
        <f t="shared" si="103"/>
        <v>2.023330023937688E+225</v>
      </c>
      <c r="ILY5" s="6">
        <f t="shared" si="103"/>
        <v>4.9490386376323904E+225</v>
      </c>
      <c r="ILZ5" s="6">
        <f t="shared" si="103"/>
        <v>4.8947407391317094E+224</v>
      </c>
      <c r="IMA5" s="6">
        <f t="shared" si="103"/>
        <v>7.9532288532037205E+224</v>
      </c>
      <c r="IMB5" s="6">
        <f t="shared" si="103"/>
        <v>1.1284136337885606E+225</v>
      </c>
      <c r="IMC5" s="6">
        <f t="shared" si="103"/>
        <v>2.3206853851142677E+225</v>
      </c>
      <c r="IMD5" s="6">
        <f t="shared" si="103"/>
        <v>3.2738167491893172E+225</v>
      </c>
      <c r="IME5" s="6">
        <f t="shared" si="103"/>
        <v>8.0077127273256823E+225</v>
      </c>
      <c r="IMF5" s="6">
        <f t="shared" si="103"/>
        <v>7.9198568820338887E+224</v>
      </c>
      <c r="IMG5" s="6">
        <f t="shared" si="103"/>
        <v>1.2868594604789968E+225</v>
      </c>
      <c r="IMH5" s="6">
        <f t="shared" si="103"/>
        <v>1.8258116128386678E+225</v>
      </c>
      <c r="IMI5" s="6">
        <f t="shared" si="103"/>
        <v>3.7549478303100244E+225</v>
      </c>
      <c r="IMJ5" s="6">
        <f t="shared" si="103"/>
        <v>5.2971467731270052E+225</v>
      </c>
      <c r="IMK5" s="6">
        <f t="shared" si="103"/>
        <v>1.2956751364958071E+226</v>
      </c>
      <c r="IML5" s="6">
        <f t="shared" si="103"/>
        <v>1.2814597621165599E+225</v>
      </c>
      <c r="IMM5" s="6">
        <f t="shared" si="103"/>
        <v>2.082182345799369E+225</v>
      </c>
      <c r="IMN5" s="6">
        <f t="shared" si="103"/>
        <v>2.9542252466272284E+225</v>
      </c>
      <c r="IMO5" s="6">
        <f t="shared" si="103"/>
        <v>6.0756332154242918E+225</v>
      </c>
      <c r="IMP5" s="6">
        <f t="shared" si="103"/>
        <v>8.5709635223163225E+225</v>
      </c>
      <c r="IMQ5" s="6">
        <f t="shared" si="103"/>
        <v>2.0964464092283755E+226</v>
      </c>
      <c r="IMR5" s="6">
        <f t="shared" si="103"/>
        <v>2.0734454503199488E+225</v>
      </c>
      <c r="IMS5" s="6">
        <f t="shared" si="103"/>
        <v>3.3690418062783656E+225</v>
      </c>
      <c r="IMT5" s="6">
        <f t="shared" si="103"/>
        <v>4.7800368594658963E+225</v>
      </c>
      <c r="IMU5" s="6">
        <f t="shared" si="103"/>
        <v>9.8305810457343155E+225</v>
      </c>
      <c r="IMV5" s="6">
        <f t="shared" si="103"/>
        <v>1.3868110295443329E+226</v>
      </c>
      <c r="IMW5" s="6">
        <f t="shared" si="103"/>
        <v>3.3921215457241827E+226</v>
      </c>
      <c r="IMX5" s="6">
        <f t="shared" si="103"/>
        <v>3.3549052124365083E+225</v>
      </c>
      <c r="IMY5" s="6">
        <f t="shared" si="103"/>
        <v>5.4512241520777346E+225</v>
      </c>
      <c r="IMZ5" s="6">
        <f t="shared" si="103"/>
        <v>7.7342621060931247E+225</v>
      </c>
      <c r="INA5" s="6">
        <f t="shared" si="103"/>
        <v>1.5906214261158607E+226</v>
      </c>
      <c r="INB5" s="6">
        <f t="shared" si="103"/>
        <v>2.2439073817759653E+226</v>
      </c>
      <c r="INC5" s="6">
        <f t="shared" si="103"/>
        <v>5.4885679549525576E+226</v>
      </c>
      <c r="IND5" s="6">
        <f t="shared" si="103"/>
        <v>5.4283506627564574E+225</v>
      </c>
      <c r="INE5" s="6">
        <f t="shared" si="103"/>
        <v>8.8202659583561002E+225</v>
      </c>
      <c r="INF5" s="6">
        <f t="shared" si="103"/>
        <v>1.2514298965559022E+226</v>
      </c>
      <c r="ING5" s="6">
        <f t="shared" si="103"/>
        <v>2.573679530689292E+226</v>
      </c>
      <c r="INH5" s="6">
        <f t="shared" si="103"/>
        <v>3.6307184113202982E+226</v>
      </c>
      <c r="INI5" s="6">
        <f t="shared" si="103"/>
        <v>8.8806895006767398E+226</v>
      </c>
      <c r="INJ5" s="6">
        <f t="shared" si="103"/>
        <v>8.7832558751929657E+225</v>
      </c>
      <c r="INK5" s="6">
        <f t="shared" si="103"/>
        <v>1.4271490110433834E+226</v>
      </c>
      <c r="INL5" s="6">
        <f t="shared" si="103"/>
        <v>2.0248561071652147E+226</v>
      </c>
      <c r="INM5" s="6">
        <f t="shared" si="103"/>
        <v>4.1643009568051525E+226</v>
      </c>
      <c r="INN5" s="6">
        <f t="shared" si="103"/>
        <v>5.8746257930962629E+226</v>
      </c>
      <c r="INO5" s="6">
        <f t="shared" si="103"/>
        <v>1.4369257455629297E+227</v>
      </c>
      <c r="INP5" s="6">
        <f t="shared" si="103"/>
        <v>1.4211606537949422E+226</v>
      </c>
      <c r="INQ5" s="6">
        <f t="shared" si="103"/>
        <v>2.3091756068789935E+226</v>
      </c>
      <c r="INR5" s="6">
        <f t="shared" si="103"/>
        <v>3.2762860037211169E+226</v>
      </c>
      <c r="INS5" s="6">
        <f t="shared" si="103"/>
        <v>6.7379804874944445E+226</v>
      </c>
      <c r="INT5" s="6">
        <f t="shared" si="103"/>
        <v>9.5053442044165611E+226</v>
      </c>
      <c r="INU5" s="6">
        <f t="shared" si="103"/>
        <v>2.3249946956306039E+227</v>
      </c>
      <c r="INV5" s="6">
        <f t="shared" si="103"/>
        <v>2.2994862413142388E+226</v>
      </c>
      <c r="INW5" s="6">
        <f t="shared" si="103"/>
        <v>3.7363246179223769E+226</v>
      </c>
      <c r="INX5" s="6">
        <f t="shared" si="103"/>
        <v>5.3011421108863316E+226</v>
      </c>
      <c r="INY5" s="6">
        <f t="shared" si="103"/>
        <v>1.0902281444299596E+227</v>
      </c>
      <c r="INZ5" s="6">
        <f t="shared" si="103"/>
        <v>1.5379969997512824E+227</v>
      </c>
      <c r="IOA5" s="6">
        <f t="shared" si="103"/>
        <v>3.7619204411935337E+227</v>
      </c>
      <c r="IOB5" s="6">
        <f t="shared" si="103"/>
        <v>3.7206468951091809E+226</v>
      </c>
      <c r="IOC5" s="6">
        <f t="shared" si="103"/>
        <v>6.0455002248013704E+226</v>
      </c>
      <c r="IOD5" s="6">
        <f t="shared" si="103"/>
        <v>8.5774281146074485E+226</v>
      </c>
      <c r="IOE5" s="6">
        <f t="shared" ref="IOE5:IQP5" si="104">INS5+INY5</f>
        <v>1.7640261931794041E+227</v>
      </c>
      <c r="IOF5" s="6">
        <f t="shared" si="104"/>
        <v>2.4885314201929385E+227</v>
      </c>
      <c r="IOG5" s="6">
        <f t="shared" si="104"/>
        <v>6.0869151368241376E+227</v>
      </c>
      <c r="IOH5" s="6">
        <f t="shared" si="104"/>
        <v>6.0201331364234197E+226</v>
      </c>
      <c r="IOI5" s="6">
        <f t="shared" si="104"/>
        <v>9.7818248427237462E+226</v>
      </c>
      <c r="IOJ5" s="6">
        <f t="shared" si="104"/>
        <v>1.387857022549378E+227</v>
      </c>
      <c r="IOK5" s="6">
        <f t="shared" si="104"/>
        <v>2.8542543376093637E+227</v>
      </c>
      <c r="IOL5" s="6">
        <f t="shared" si="104"/>
        <v>4.0265284199442211E+227</v>
      </c>
      <c r="IOM5" s="6">
        <f t="shared" si="104"/>
        <v>9.8488355780176713E+227</v>
      </c>
      <c r="ION5" s="6">
        <f t="shared" si="104"/>
        <v>9.7407800315326006E+226</v>
      </c>
      <c r="IOO5" s="6">
        <f t="shared" si="104"/>
        <v>1.5827325067525115E+227</v>
      </c>
      <c r="IOP5" s="6">
        <f t="shared" si="104"/>
        <v>2.2455998340101228E+227</v>
      </c>
      <c r="IOQ5" s="6">
        <f t="shared" si="104"/>
        <v>4.6182805307887679E+227</v>
      </c>
      <c r="IOR5" s="6">
        <f t="shared" si="104"/>
        <v>6.5150598401371596E+227</v>
      </c>
      <c r="IOS5" s="6">
        <f t="shared" si="104"/>
        <v>1.5935750714841809E+228</v>
      </c>
      <c r="IOT5" s="6">
        <f t="shared" si="104"/>
        <v>1.576091316795602E+227</v>
      </c>
      <c r="IOU5" s="6">
        <f t="shared" si="104"/>
        <v>2.5609149910248862E+227</v>
      </c>
      <c r="IOV5" s="6">
        <f t="shared" si="104"/>
        <v>3.6334568565595006E+227</v>
      </c>
      <c r="IOW5" s="6">
        <f t="shared" si="104"/>
        <v>7.4725348683981316E+227</v>
      </c>
      <c r="IOX5" s="6">
        <f t="shared" si="104"/>
        <v>1.0541588260081381E+228</v>
      </c>
      <c r="IOY5" s="6">
        <f t="shared" si="104"/>
        <v>2.5784586292859482E+228</v>
      </c>
      <c r="IOZ5" s="6">
        <f t="shared" si="104"/>
        <v>2.5501693199488621E+227</v>
      </c>
      <c r="IPA5" s="6">
        <f t="shared" si="104"/>
        <v>4.1436474977773977E+227</v>
      </c>
      <c r="IPB5" s="6">
        <f t="shared" si="104"/>
        <v>5.8790566905696229E+227</v>
      </c>
      <c r="IPC5" s="6">
        <f t="shared" si="104"/>
        <v>1.20908153991869E+228</v>
      </c>
      <c r="IPD5" s="6">
        <f t="shared" si="104"/>
        <v>1.7056648100218539E+228</v>
      </c>
      <c r="IPE5" s="6">
        <f t="shared" si="104"/>
        <v>4.1720337007701294E+228</v>
      </c>
      <c r="IPF5" s="6">
        <f t="shared" si="104"/>
        <v>4.1262606367444641E+227</v>
      </c>
      <c r="IPG5" s="6">
        <f t="shared" si="104"/>
        <v>6.7045624888022839E+227</v>
      </c>
      <c r="IPH5" s="6">
        <f t="shared" si="104"/>
        <v>9.5125135471291235E+227</v>
      </c>
      <c r="IPI5" s="6">
        <f t="shared" si="104"/>
        <v>1.9563350267585033E+228</v>
      </c>
      <c r="IPJ5" s="6">
        <f t="shared" si="104"/>
        <v>2.759823636029992E+228</v>
      </c>
      <c r="IPK5" s="6">
        <f t="shared" si="104"/>
        <v>6.7504923300560776E+228</v>
      </c>
      <c r="IPL5" s="6">
        <f t="shared" si="104"/>
        <v>6.6764299566933262E+227</v>
      </c>
      <c r="IPM5" s="6">
        <f t="shared" si="104"/>
        <v>1.0848209986579682E+228</v>
      </c>
      <c r="IPN5" s="6">
        <f t="shared" si="104"/>
        <v>1.5391570237698748E+228</v>
      </c>
      <c r="IPO5" s="6">
        <f t="shared" si="104"/>
        <v>3.1654165666771936E+228</v>
      </c>
      <c r="IPP5" s="6">
        <f t="shared" si="104"/>
        <v>4.4654884460518462E+228</v>
      </c>
      <c r="IPQ5" s="6">
        <f t="shared" si="104"/>
        <v>1.0922526030826207E+229</v>
      </c>
      <c r="IPR5" s="6">
        <f t="shared" si="104"/>
        <v>1.0802690593437791E+228</v>
      </c>
      <c r="IPS5" s="6">
        <f t="shared" si="104"/>
        <v>1.7552772475381965E+228</v>
      </c>
      <c r="IPT5" s="6">
        <f t="shared" si="104"/>
        <v>2.4904083784827873E+228</v>
      </c>
      <c r="IPU5" s="6">
        <f t="shared" si="104"/>
        <v>5.1217515934356969E+228</v>
      </c>
      <c r="IPV5" s="6">
        <f t="shared" si="104"/>
        <v>7.2253120820818385E+228</v>
      </c>
      <c r="IPW5" s="6">
        <f t="shared" si="104"/>
        <v>1.7673018360882283E+229</v>
      </c>
      <c r="IPX5" s="6">
        <f t="shared" si="104"/>
        <v>1.7479120550131117E+228</v>
      </c>
      <c r="IPY5" s="6">
        <f t="shared" si="104"/>
        <v>2.8400982461961647E+228</v>
      </c>
      <c r="IPZ5" s="6">
        <f t="shared" si="104"/>
        <v>4.0295654022526621E+228</v>
      </c>
      <c r="IQA5" s="6">
        <f t="shared" si="104"/>
        <v>8.2871681601128906E+228</v>
      </c>
      <c r="IQB5" s="6">
        <f t="shared" si="104"/>
        <v>1.1690800528133685E+229</v>
      </c>
      <c r="IQC5" s="6">
        <f t="shared" si="104"/>
        <v>2.8595544391708492E+229</v>
      </c>
      <c r="IQD5" s="6">
        <f t="shared" si="104"/>
        <v>2.8281811143568909E+228</v>
      </c>
      <c r="IQE5" s="6">
        <f t="shared" si="104"/>
        <v>4.5953754937343616E+228</v>
      </c>
      <c r="IQF5" s="6">
        <f t="shared" si="104"/>
        <v>6.5199737807354501E+228</v>
      </c>
      <c r="IQG5" s="6">
        <f t="shared" si="104"/>
        <v>1.3408919753548587E+229</v>
      </c>
      <c r="IQH5" s="6">
        <f t="shared" si="104"/>
        <v>1.8916112610215523E+229</v>
      </c>
      <c r="IQI5" s="6">
        <f t="shared" si="104"/>
        <v>4.6268562752590775E+229</v>
      </c>
      <c r="IQJ5" s="6">
        <f t="shared" si="104"/>
        <v>4.5760931693700026E+228</v>
      </c>
      <c r="IQK5" s="6">
        <f t="shared" si="104"/>
        <v>7.435473739930527E+228</v>
      </c>
      <c r="IQL5" s="6">
        <f t="shared" si="104"/>
        <v>1.0549539182988112E+229</v>
      </c>
      <c r="IQM5" s="6">
        <f t="shared" si="104"/>
        <v>2.1696087913661477E+229</v>
      </c>
      <c r="IQN5" s="6">
        <f t="shared" si="104"/>
        <v>3.060691313834921E+229</v>
      </c>
      <c r="IQO5" s="6">
        <f t="shared" si="104"/>
        <v>7.4864107144299266E+229</v>
      </c>
      <c r="IQP5" s="6">
        <f t="shared" si="104"/>
        <v>7.4042742837268928E+228</v>
      </c>
      <c r="IQQ5" s="6">
        <f t="shared" ref="IQQ5:ITB5" si="105">IQE5+IQK5</f>
        <v>1.2030849233664889E+229</v>
      </c>
      <c r="IQR5" s="6">
        <f t="shared" si="105"/>
        <v>1.7069512963723562E+229</v>
      </c>
      <c r="IQS5" s="6">
        <f t="shared" si="105"/>
        <v>3.5105007667210062E+229</v>
      </c>
      <c r="IQT5" s="6">
        <f t="shared" si="105"/>
        <v>4.9523025748564739E+229</v>
      </c>
      <c r="IQU5" s="6">
        <f t="shared" si="105"/>
        <v>1.2113266989689005E+230</v>
      </c>
      <c r="IQV5" s="6">
        <f t="shared" si="105"/>
        <v>1.1980367453096895E+229</v>
      </c>
      <c r="IQW5" s="6">
        <f t="shared" si="105"/>
        <v>1.9466322973595416E+229</v>
      </c>
      <c r="IQX5" s="6">
        <f t="shared" si="105"/>
        <v>2.7619052146711673E+229</v>
      </c>
      <c r="IQY5" s="6">
        <f t="shared" si="105"/>
        <v>5.6801095580871544E+229</v>
      </c>
      <c r="IQZ5" s="6">
        <f t="shared" si="105"/>
        <v>8.0129938886913949E+229</v>
      </c>
      <c r="IRA5" s="6">
        <f t="shared" si="105"/>
        <v>1.9599677704118931E+230</v>
      </c>
      <c r="IRB5" s="6">
        <f t="shared" si="105"/>
        <v>1.9384641736823788E+229</v>
      </c>
      <c r="IRC5" s="6">
        <f t="shared" si="105"/>
        <v>3.1497172207260307E+229</v>
      </c>
      <c r="IRD5" s="6">
        <f t="shared" si="105"/>
        <v>4.4688565110435235E+229</v>
      </c>
      <c r="IRE5" s="6">
        <f t="shared" si="105"/>
        <v>9.1906103248081605E+229</v>
      </c>
      <c r="IRF5" s="6">
        <f t="shared" si="105"/>
        <v>1.2965296463547869E+230</v>
      </c>
      <c r="IRG5" s="6">
        <f t="shared" si="105"/>
        <v>3.1712944693807936E+230</v>
      </c>
      <c r="IRH5" s="6">
        <f t="shared" si="105"/>
        <v>3.1365009189920684E+229</v>
      </c>
      <c r="IRI5" s="6">
        <f t="shared" si="105"/>
        <v>5.0963495180855725E+229</v>
      </c>
      <c r="IRJ5" s="6">
        <f t="shared" si="105"/>
        <v>7.2307617257146908E+229</v>
      </c>
      <c r="IRK5" s="6">
        <f t="shared" si="105"/>
        <v>1.4870719882895315E+230</v>
      </c>
      <c r="IRL5" s="6">
        <f t="shared" si="105"/>
        <v>2.0978290352239262E+230</v>
      </c>
      <c r="IRM5" s="6">
        <f t="shared" si="105"/>
        <v>5.1312622397926867E+230</v>
      </c>
      <c r="IRN5" s="6">
        <f t="shared" si="105"/>
        <v>5.0749650926744466E+229</v>
      </c>
      <c r="IRO5" s="6">
        <f t="shared" si="105"/>
        <v>8.2460667388116032E+229</v>
      </c>
      <c r="IRP5" s="6">
        <f t="shared" si="105"/>
        <v>1.1699618236758213E+230</v>
      </c>
      <c r="IRQ5" s="6">
        <f t="shared" si="105"/>
        <v>2.4061330207703478E+230</v>
      </c>
      <c r="IRR5" s="6">
        <f t="shared" si="105"/>
        <v>3.3943586815787133E+230</v>
      </c>
      <c r="IRS5" s="6">
        <f t="shared" si="105"/>
        <v>8.3025567091734794E+230</v>
      </c>
      <c r="IRT5" s="6">
        <f t="shared" si="105"/>
        <v>8.211466011666515E+229</v>
      </c>
      <c r="IRU5" s="6">
        <f t="shared" si="105"/>
        <v>1.3342416256897177E+230</v>
      </c>
      <c r="IRV5" s="6">
        <f t="shared" si="105"/>
        <v>1.8930379962472904E+230</v>
      </c>
      <c r="IRW5" s="6">
        <f t="shared" si="105"/>
        <v>3.8932050090598795E+230</v>
      </c>
      <c r="IRX5" s="6">
        <f t="shared" si="105"/>
        <v>5.4921877168026394E+230</v>
      </c>
      <c r="IRY5" s="6">
        <f t="shared" si="105"/>
        <v>1.3433818948966167E+231</v>
      </c>
      <c r="IRZ5" s="6">
        <f t="shared" si="105"/>
        <v>1.3286431104340962E+230</v>
      </c>
      <c r="ISA5" s="6">
        <f t="shared" si="105"/>
        <v>2.1588482995708779E+230</v>
      </c>
      <c r="ISB5" s="6">
        <f t="shared" si="105"/>
        <v>3.062999819923112E+230</v>
      </c>
      <c r="ISC5" s="6">
        <f t="shared" si="105"/>
        <v>6.2993380298302272E+230</v>
      </c>
      <c r="ISD5" s="6">
        <f t="shared" si="105"/>
        <v>8.8865463983813518E+230</v>
      </c>
      <c r="ISE5" s="6">
        <f t="shared" si="105"/>
        <v>2.1736375658139646E+231</v>
      </c>
      <c r="ISF5" s="6">
        <f t="shared" si="105"/>
        <v>2.1497897116007477E+230</v>
      </c>
      <c r="ISG5" s="6">
        <f t="shared" si="105"/>
        <v>3.4930899252605956E+230</v>
      </c>
      <c r="ISH5" s="6">
        <f t="shared" si="105"/>
        <v>4.9560378161704026E+230</v>
      </c>
      <c r="ISI5" s="6">
        <f t="shared" si="105"/>
        <v>1.0192543038890107E+231</v>
      </c>
      <c r="ISJ5" s="6">
        <f t="shared" si="105"/>
        <v>1.437873411518399E+231</v>
      </c>
      <c r="ISK5" s="6">
        <f t="shared" si="105"/>
        <v>3.517019460710581E+231</v>
      </c>
      <c r="ISL5" s="6">
        <f t="shared" si="105"/>
        <v>3.4784328220348438E+230</v>
      </c>
      <c r="ISM5" s="6">
        <f t="shared" si="105"/>
        <v>5.6519382248314739E+230</v>
      </c>
      <c r="ISN5" s="6">
        <f t="shared" si="105"/>
        <v>8.0190376360935145E+230</v>
      </c>
      <c r="ISO5" s="6">
        <f t="shared" si="105"/>
        <v>1.6491881068720334E+231</v>
      </c>
      <c r="ISP5" s="6">
        <f t="shared" si="105"/>
        <v>2.3265280513565342E+231</v>
      </c>
      <c r="ISQ5" s="6">
        <f t="shared" si="105"/>
        <v>5.6906570265245457E+231</v>
      </c>
      <c r="ISR5" s="6">
        <f t="shared" si="105"/>
        <v>5.6282225336355919E+230</v>
      </c>
      <c r="ISS5" s="6">
        <f t="shared" si="105"/>
        <v>9.1450281500920699E+230</v>
      </c>
      <c r="IST5" s="6">
        <f t="shared" si="105"/>
        <v>1.2975075452263918E+231</v>
      </c>
      <c r="ISU5" s="6">
        <f t="shared" si="105"/>
        <v>2.6684424107610441E+231</v>
      </c>
      <c r="ISV5" s="6">
        <f t="shared" si="105"/>
        <v>3.7644014628749336E+231</v>
      </c>
      <c r="ISW5" s="6">
        <f t="shared" si="105"/>
        <v>9.2076764872351267E+231</v>
      </c>
      <c r="ISX5" s="6">
        <f t="shared" si="105"/>
        <v>9.1066553556704357E+230</v>
      </c>
      <c r="ISY5" s="6">
        <f t="shared" si="105"/>
        <v>1.4796966374923544E+231</v>
      </c>
      <c r="ISZ5" s="6">
        <f t="shared" si="105"/>
        <v>2.0994113088357433E+231</v>
      </c>
      <c r="ITA5" s="6">
        <f t="shared" si="105"/>
        <v>4.3176305176330774E+231</v>
      </c>
      <c r="ITB5" s="6">
        <f t="shared" si="105"/>
        <v>6.0909295142314678E+231</v>
      </c>
      <c r="ITC5" s="6">
        <f t="shared" ref="ITC5:IVN5" si="106">ISQ5+ISW5</f>
        <v>1.4898333513759672E+232</v>
      </c>
      <c r="ITD5" s="6">
        <f t="shared" si="106"/>
        <v>1.4734877889306028E+231</v>
      </c>
      <c r="ITE5" s="6">
        <f t="shared" si="106"/>
        <v>2.3941994525015615E+231</v>
      </c>
      <c r="ITF5" s="6">
        <f t="shared" si="106"/>
        <v>3.3969188540621354E+231</v>
      </c>
      <c r="ITG5" s="6">
        <f t="shared" si="106"/>
        <v>6.9860729283941212E+231</v>
      </c>
      <c r="ITH5" s="6">
        <f t="shared" si="106"/>
        <v>9.8553309771064014E+231</v>
      </c>
      <c r="ITI5" s="6">
        <f t="shared" si="106"/>
        <v>2.4106010000994799E+232</v>
      </c>
      <c r="ITJ5" s="6">
        <f t="shared" si="106"/>
        <v>2.3841533244976463E+231</v>
      </c>
      <c r="ITK5" s="6">
        <f t="shared" si="106"/>
        <v>3.8738960899939161E+231</v>
      </c>
      <c r="ITL5" s="6">
        <f t="shared" si="106"/>
        <v>5.4963301628978786E+231</v>
      </c>
      <c r="ITM5" s="6">
        <f t="shared" si="106"/>
        <v>1.1303703446027199E+232</v>
      </c>
      <c r="ITN5" s="6">
        <f t="shared" si="106"/>
        <v>1.5946260491337869E+232</v>
      </c>
      <c r="ITO5" s="6">
        <f t="shared" si="106"/>
        <v>3.9004343514754469E+232</v>
      </c>
      <c r="ITP5" s="6">
        <f t="shared" si="106"/>
        <v>3.8576411134282489E+231</v>
      </c>
      <c r="ITQ5" s="6">
        <f t="shared" si="106"/>
        <v>6.2680955424954783E+231</v>
      </c>
      <c r="ITR5" s="6">
        <f t="shared" si="106"/>
        <v>8.893249016960014E+231</v>
      </c>
      <c r="ITS5" s="6">
        <f t="shared" si="106"/>
        <v>1.828977637442132E+232</v>
      </c>
      <c r="ITT5" s="6">
        <f t="shared" si="106"/>
        <v>2.5801591468444269E+232</v>
      </c>
      <c r="ITU5" s="6">
        <f t="shared" si="106"/>
        <v>6.311035351574927E+232</v>
      </c>
      <c r="ITV5" s="6">
        <f t="shared" si="106"/>
        <v>6.2417944379258949E+231</v>
      </c>
      <c r="ITW5" s="6">
        <f t="shared" si="106"/>
        <v>1.0141991632489394E+232</v>
      </c>
      <c r="ITX5" s="6">
        <f t="shared" si="106"/>
        <v>1.4389579179857894E+232</v>
      </c>
      <c r="ITY5" s="6">
        <f t="shared" si="106"/>
        <v>2.9593479820448518E+232</v>
      </c>
      <c r="ITZ5" s="6">
        <f t="shared" si="106"/>
        <v>4.1747851959782138E+232</v>
      </c>
      <c r="IUA5" s="6">
        <f t="shared" si="106"/>
        <v>1.0211469703050373E+233</v>
      </c>
      <c r="IUB5" s="6">
        <f t="shared" si="106"/>
        <v>1.0099435551354143E+232</v>
      </c>
      <c r="IUC5" s="6">
        <f t="shared" si="106"/>
        <v>1.6410087174984872E+232</v>
      </c>
      <c r="IUD5" s="6">
        <f t="shared" si="106"/>
        <v>2.3282828196817908E+232</v>
      </c>
      <c r="IUE5" s="6">
        <f t="shared" si="106"/>
        <v>4.7883256194869835E+232</v>
      </c>
      <c r="IUF5" s="6">
        <f t="shared" si="106"/>
        <v>6.7549443428226408E+232</v>
      </c>
      <c r="IUG5" s="6">
        <f t="shared" si="106"/>
        <v>1.65225050546253E+233</v>
      </c>
      <c r="IUH5" s="6">
        <f t="shared" si="106"/>
        <v>1.6341229989280039E+232</v>
      </c>
      <c r="IUI5" s="6">
        <f t="shared" si="106"/>
        <v>2.6552078807474263E+232</v>
      </c>
      <c r="IUJ5" s="6">
        <f t="shared" si="106"/>
        <v>3.7672407376675799E+232</v>
      </c>
      <c r="IUK5" s="6">
        <f t="shared" si="106"/>
        <v>7.7476736015318348E+232</v>
      </c>
      <c r="IUL5" s="6">
        <f t="shared" si="106"/>
        <v>1.0929729538800855E+233</v>
      </c>
      <c r="IUM5" s="6">
        <f t="shared" si="106"/>
        <v>2.6733974757675675E+233</v>
      </c>
      <c r="IUN5" s="6">
        <f t="shared" si="106"/>
        <v>2.6440665540634183E+232</v>
      </c>
      <c r="IUO5" s="6">
        <f t="shared" si="106"/>
        <v>4.2962165982459135E+232</v>
      </c>
      <c r="IUP5" s="6">
        <f t="shared" si="106"/>
        <v>6.095523557349371E+232</v>
      </c>
      <c r="IUQ5" s="6">
        <f t="shared" si="106"/>
        <v>1.2535999221018818E+233</v>
      </c>
      <c r="IUR5" s="6">
        <f t="shared" si="106"/>
        <v>1.7684673881623495E+233</v>
      </c>
      <c r="IUS5" s="6">
        <f t="shared" si="106"/>
        <v>4.3256479812300977E+233</v>
      </c>
      <c r="IUT5" s="6">
        <f t="shared" si="106"/>
        <v>4.2781895529914222E+232</v>
      </c>
      <c r="IUU5" s="6">
        <f t="shared" si="106"/>
        <v>6.9514244789933398E+232</v>
      </c>
      <c r="IUV5" s="6">
        <f t="shared" si="106"/>
        <v>9.862764295016951E+232</v>
      </c>
      <c r="IUW5" s="6">
        <f t="shared" si="106"/>
        <v>2.0283672822550653E+233</v>
      </c>
      <c r="IUX5" s="6">
        <f t="shared" si="106"/>
        <v>2.8614403420424352E+233</v>
      </c>
      <c r="IUY5" s="6">
        <f t="shared" si="106"/>
        <v>6.9990454569976652E+233</v>
      </c>
      <c r="IUZ5" s="6">
        <f t="shared" si="106"/>
        <v>6.9222561070548405E+232</v>
      </c>
      <c r="IVA5" s="6">
        <f t="shared" si="106"/>
        <v>1.1247641077239253E+233</v>
      </c>
      <c r="IVB5" s="6">
        <f t="shared" si="106"/>
        <v>1.5958287852366322E+233</v>
      </c>
      <c r="IVC5" s="6">
        <f t="shared" si="106"/>
        <v>3.2819672043569474E+233</v>
      </c>
      <c r="IVD5" s="6">
        <f t="shared" si="106"/>
        <v>4.6299077302047851E+233</v>
      </c>
      <c r="IVE5" s="6">
        <f t="shared" si="106"/>
        <v>1.1324693438227763E+234</v>
      </c>
      <c r="IVF5" s="6">
        <f t="shared" si="106"/>
        <v>1.1200445660046262E+233</v>
      </c>
      <c r="IVG5" s="6">
        <f t="shared" si="106"/>
        <v>1.8199065556232593E+233</v>
      </c>
      <c r="IVH5" s="6">
        <f t="shared" si="106"/>
        <v>2.5821052147383275E+233</v>
      </c>
      <c r="IVI5" s="6">
        <f t="shared" si="106"/>
        <v>5.3103344866120122E+233</v>
      </c>
      <c r="IVJ5" s="6">
        <f t="shared" si="106"/>
        <v>7.4913480722472204E+233</v>
      </c>
      <c r="IVK5" s="6">
        <f t="shared" si="106"/>
        <v>1.8323738895225428E+234</v>
      </c>
      <c r="IVL5" s="6">
        <f t="shared" si="106"/>
        <v>1.8122701767101103E+233</v>
      </c>
      <c r="IVM5" s="6">
        <f t="shared" si="106"/>
        <v>2.9446706633471844E+233</v>
      </c>
      <c r="IVN5" s="6">
        <f t="shared" si="106"/>
        <v>4.1779339999749602E+233</v>
      </c>
      <c r="IVO5" s="6">
        <f t="shared" ref="IVO5:IXZ5" si="107">IVC5+IVI5</f>
        <v>8.5923016909689587E+233</v>
      </c>
      <c r="IVP5" s="6">
        <f t="shared" si="107"/>
        <v>1.2121255802452005E+234</v>
      </c>
      <c r="IVQ5" s="6">
        <f t="shared" si="107"/>
        <v>2.9648432333453193E+234</v>
      </c>
      <c r="IVR5" s="6">
        <f t="shared" si="107"/>
        <v>2.9323147427147365E+233</v>
      </c>
      <c r="IVS5" s="6">
        <f t="shared" si="107"/>
        <v>4.7645772189704442E+233</v>
      </c>
      <c r="IVT5" s="6">
        <f t="shared" si="107"/>
        <v>6.7600392147132877E+233</v>
      </c>
      <c r="IVU5" s="6">
        <f t="shared" si="107"/>
        <v>1.3902636177580971E+234</v>
      </c>
      <c r="IVV5" s="6">
        <f t="shared" si="107"/>
        <v>1.9612603874699224E+234</v>
      </c>
      <c r="IVW5" s="6">
        <f t="shared" si="107"/>
        <v>4.7972171228678621E+234</v>
      </c>
      <c r="IVX5" s="6">
        <f t="shared" si="107"/>
        <v>4.7445849194248472E+233</v>
      </c>
      <c r="IVY5" s="6">
        <f t="shared" si="107"/>
        <v>7.7092478823176286E+233</v>
      </c>
      <c r="IVZ5" s="6">
        <f t="shared" si="107"/>
        <v>1.0937973214688249E+234</v>
      </c>
      <c r="IWA5" s="6">
        <f t="shared" si="107"/>
        <v>2.249493786854993E+234</v>
      </c>
      <c r="IWB5" s="6">
        <f t="shared" si="107"/>
        <v>3.1733859677151229E+234</v>
      </c>
      <c r="IWC5" s="6">
        <f t="shared" si="107"/>
        <v>7.7620603562131813E+234</v>
      </c>
      <c r="IWD5" s="6">
        <f t="shared" si="107"/>
        <v>7.6768996621395841E+233</v>
      </c>
      <c r="IWE5" s="6">
        <f t="shared" si="107"/>
        <v>1.2473825101288074E+234</v>
      </c>
      <c r="IWF5" s="6">
        <f t="shared" si="107"/>
        <v>1.7698012429401536E+234</v>
      </c>
      <c r="IWG5" s="6">
        <f t="shared" si="107"/>
        <v>3.6397574046130897E+234</v>
      </c>
      <c r="IWH5" s="6">
        <f t="shared" si="107"/>
        <v>5.1346463551850453E+234</v>
      </c>
      <c r="IWI5" s="6">
        <f t="shared" si="107"/>
        <v>1.2559277479081043E+235</v>
      </c>
      <c r="IWJ5" s="6">
        <f t="shared" si="107"/>
        <v>1.2421484581564431E+234</v>
      </c>
      <c r="IWK5" s="6">
        <f t="shared" si="107"/>
        <v>2.0183072983605703E+234</v>
      </c>
      <c r="IWL5" s="6">
        <f t="shared" si="107"/>
        <v>2.8635985644089784E+234</v>
      </c>
      <c r="IWM5" s="6">
        <f t="shared" si="107"/>
        <v>5.8892511914680827E+234</v>
      </c>
      <c r="IWN5" s="6">
        <f t="shared" si="107"/>
        <v>8.3080323229001689E+234</v>
      </c>
      <c r="IWO5" s="6">
        <f t="shared" si="107"/>
        <v>2.0321337835294226E+235</v>
      </c>
      <c r="IWP5" s="6">
        <f t="shared" si="107"/>
        <v>2.0098384243704015E+234</v>
      </c>
      <c r="IWQ5" s="6">
        <f t="shared" si="107"/>
        <v>3.2656898084893777E+234</v>
      </c>
      <c r="IWR5" s="6">
        <f t="shared" si="107"/>
        <v>4.6333998073491316E+234</v>
      </c>
      <c r="IWS5" s="6">
        <f t="shared" si="107"/>
        <v>9.5290085960811724E+234</v>
      </c>
      <c r="IWT5" s="6">
        <f t="shared" si="107"/>
        <v>1.3442678678085215E+235</v>
      </c>
      <c r="IWU5" s="6">
        <f t="shared" si="107"/>
        <v>3.2880615314375267E+235</v>
      </c>
      <c r="IWV5" s="6">
        <f t="shared" si="107"/>
        <v>3.2519868825268443E+234</v>
      </c>
      <c r="IWW5" s="6">
        <f t="shared" si="107"/>
        <v>5.2839971068499476E+234</v>
      </c>
      <c r="IWX5" s="6">
        <f t="shared" si="107"/>
        <v>7.49699837175811E+234</v>
      </c>
      <c r="IWY5" s="6">
        <f t="shared" si="107"/>
        <v>1.5418259787549255E+235</v>
      </c>
      <c r="IWZ5" s="6">
        <f t="shared" si="107"/>
        <v>2.1750711000985384E+235</v>
      </c>
      <c r="IXA5" s="6">
        <f t="shared" si="107"/>
        <v>5.3201953149669498E+235</v>
      </c>
      <c r="IXB5" s="6">
        <f t="shared" si="107"/>
        <v>5.2618253068972455E+234</v>
      </c>
      <c r="IXC5" s="6">
        <f t="shared" si="107"/>
        <v>8.5496869153393253E+234</v>
      </c>
      <c r="IXD5" s="6">
        <f t="shared" si="107"/>
        <v>1.2130398179107242E+235</v>
      </c>
      <c r="IXE5" s="6">
        <f t="shared" si="107"/>
        <v>2.4947268383630429E+235</v>
      </c>
      <c r="IXF5" s="6">
        <f t="shared" si="107"/>
        <v>3.5193389679070596E+235</v>
      </c>
      <c r="IXG5" s="6">
        <f t="shared" si="107"/>
        <v>8.6082568464044765E+235</v>
      </c>
      <c r="IXH5" s="6">
        <f t="shared" si="107"/>
        <v>8.5138121894240898E+234</v>
      </c>
      <c r="IXI5" s="6">
        <f t="shared" si="107"/>
        <v>1.3833684022189273E+235</v>
      </c>
      <c r="IXJ5" s="6">
        <f t="shared" si="107"/>
        <v>1.9627396550865353E+235</v>
      </c>
      <c r="IXK5" s="6">
        <f t="shared" si="107"/>
        <v>4.0365528171179687E+235</v>
      </c>
      <c r="IXL5" s="6">
        <f t="shared" si="107"/>
        <v>5.6944100680055985E+235</v>
      </c>
      <c r="IXM5" s="6">
        <f t="shared" si="107"/>
        <v>1.3928452161371426E+236</v>
      </c>
      <c r="IXN5" s="6">
        <f t="shared" si="107"/>
        <v>1.3775637496321334E+235</v>
      </c>
      <c r="IXO5" s="6">
        <f t="shared" si="107"/>
        <v>2.2383370937528597E+235</v>
      </c>
      <c r="IXP5" s="6">
        <f t="shared" si="107"/>
        <v>3.1757794729972593E+235</v>
      </c>
      <c r="IXQ5" s="6">
        <f t="shared" si="107"/>
        <v>6.5312796554810116E+235</v>
      </c>
      <c r="IXR5" s="6">
        <f t="shared" si="107"/>
        <v>9.2137490359126581E+235</v>
      </c>
      <c r="IXS5" s="6">
        <f t="shared" si="107"/>
        <v>2.2536709007775905E+236</v>
      </c>
      <c r="IXT5" s="6">
        <f t="shared" si="107"/>
        <v>2.2289449685745424E+235</v>
      </c>
      <c r="IXU5" s="6">
        <f t="shared" si="107"/>
        <v>3.6217054959717867E+235</v>
      </c>
      <c r="IXV5" s="6">
        <f t="shared" si="107"/>
        <v>5.1385191280837952E+235</v>
      </c>
      <c r="IXW5" s="6">
        <f t="shared" si="107"/>
        <v>1.056783247259898E+236</v>
      </c>
      <c r="IXX5" s="6">
        <f t="shared" si="107"/>
        <v>1.4908159103918257E+236</v>
      </c>
      <c r="IXY5" s="6">
        <f t="shared" si="107"/>
        <v>3.6465161169147331E+236</v>
      </c>
      <c r="IXZ5" s="6">
        <f t="shared" si="107"/>
        <v>3.6065087182066755E+235</v>
      </c>
      <c r="IYA5" s="6">
        <f t="shared" ref="IYA5:JAL5" si="108">IXO5+IXU5</f>
        <v>5.8600425897246469E+235</v>
      </c>
      <c r="IYB5" s="6">
        <f t="shared" si="108"/>
        <v>8.3142986010810551E+235</v>
      </c>
      <c r="IYC5" s="6">
        <f t="shared" si="108"/>
        <v>1.7099112128079993E+236</v>
      </c>
      <c r="IYD5" s="6">
        <f t="shared" si="108"/>
        <v>2.4121908139830912E+236</v>
      </c>
      <c r="IYE5" s="6">
        <f t="shared" si="108"/>
        <v>5.9001870176923232E+236</v>
      </c>
      <c r="IYF5" s="6">
        <f t="shared" si="108"/>
        <v>5.8354536867812176E+235</v>
      </c>
      <c r="IYG5" s="6">
        <f t="shared" si="108"/>
        <v>9.4817480856964336E+235</v>
      </c>
      <c r="IYH5" s="6">
        <f t="shared" si="108"/>
        <v>1.345281772916485E+236</v>
      </c>
      <c r="IYI5" s="6">
        <f t="shared" si="108"/>
        <v>2.7666944600678975E+236</v>
      </c>
      <c r="IYJ5" s="6">
        <f t="shared" si="108"/>
        <v>3.9030067243749167E+236</v>
      </c>
      <c r="IYK5" s="6">
        <f t="shared" si="108"/>
        <v>9.5467031346070559E+236</v>
      </c>
      <c r="IYL5" s="6">
        <f t="shared" si="108"/>
        <v>9.441962404987893E+235</v>
      </c>
      <c r="IYM5" s="6">
        <f t="shared" si="108"/>
        <v>1.5341790675421081E+236</v>
      </c>
      <c r="IYN5" s="6">
        <f t="shared" si="108"/>
        <v>2.1767116330245905E+236</v>
      </c>
      <c r="IYO5" s="6">
        <f t="shared" si="108"/>
        <v>4.4766056728758964E+236</v>
      </c>
      <c r="IYP5" s="6">
        <f t="shared" si="108"/>
        <v>6.3151975383580079E+236</v>
      </c>
      <c r="IYQ5" s="6">
        <f t="shared" si="108"/>
        <v>1.5446890152299379E+237</v>
      </c>
      <c r="IYR5" s="6">
        <f t="shared" si="108"/>
        <v>1.5277416091769109E+236</v>
      </c>
      <c r="IYS5" s="6">
        <f t="shared" si="108"/>
        <v>2.4823538761117514E+236</v>
      </c>
      <c r="IYT5" s="6">
        <f t="shared" si="108"/>
        <v>3.5219934059410753E+236</v>
      </c>
      <c r="IYU5" s="6">
        <f t="shared" si="108"/>
        <v>7.2433001329437939E+236</v>
      </c>
      <c r="IYV5" s="6">
        <f t="shared" si="108"/>
        <v>1.0218204262732925E+237</v>
      </c>
      <c r="IYW5" s="6">
        <f t="shared" si="108"/>
        <v>2.4993593286906437E+237</v>
      </c>
      <c r="IYX5" s="6">
        <f t="shared" si="108"/>
        <v>2.4719378496757005E+236</v>
      </c>
      <c r="IYY5" s="6">
        <f t="shared" si="108"/>
        <v>4.0165329436538597E+236</v>
      </c>
      <c r="IYZ5" s="6">
        <f t="shared" si="108"/>
        <v>5.6987050389656663E+236</v>
      </c>
      <c r="IZA5" s="6">
        <f t="shared" si="108"/>
        <v>1.171990580581969E+237</v>
      </c>
      <c r="IZB5" s="6">
        <f t="shared" si="108"/>
        <v>1.6533401801090933E+237</v>
      </c>
      <c r="IZC5" s="6">
        <f t="shared" si="108"/>
        <v>4.0440483439205814E+237</v>
      </c>
      <c r="IZD5" s="6">
        <f t="shared" si="108"/>
        <v>3.9996794588526114E+236</v>
      </c>
      <c r="IZE5" s="6">
        <f t="shared" si="108"/>
        <v>6.4988868197656116E+236</v>
      </c>
      <c r="IZF5" s="6">
        <f t="shared" si="108"/>
        <v>9.2206984449067426E+236</v>
      </c>
      <c r="IZG5" s="6">
        <f t="shared" si="108"/>
        <v>1.8963205938763486E+237</v>
      </c>
      <c r="IZH5" s="6">
        <f t="shared" si="108"/>
        <v>2.6751606063823855E+237</v>
      </c>
      <c r="IZI5" s="6">
        <f t="shared" si="108"/>
        <v>6.5434076726112251E+237</v>
      </c>
      <c r="IZJ5" s="6">
        <f t="shared" si="108"/>
        <v>6.4716173085283119E+236</v>
      </c>
      <c r="IZK5" s="6">
        <f t="shared" si="108"/>
        <v>1.0515419763419471E+237</v>
      </c>
      <c r="IZL5" s="6">
        <f t="shared" si="108"/>
        <v>1.4919403483872409E+237</v>
      </c>
      <c r="IZM5" s="6">
        <f t="shared" si="108"/>
        <v>3.0683111744583176E+237</v>
      </c>
      <c r="IZN5" s="6">
        <f t="shared" si="108"/>
        <v>4.3285007864914791E+237</v>
      </c>
      <c r="IZO5" s="6">
        <f t="shared" si="108"/>
        <v>1.0587456016531807E+238</v>
      </c>
      <c r="IZP5" s="6">
        <f t="shared" si="108"/>
        <v>1.0471296767380922E+237</v>
      </c>
      <c r="IZQ5" s="6">
        <f t="shared" si="108"/>
        <v>1.7014306583185081E+237</v>
      </c>
      <c r="IZR5" s="6">
        <f t="shared" si="108"/>
        <v>2.4140101928779152E+237</v>
      </c>
      <c r="IZS5" s="6">
        <f t="shared" si="108"/>
        <v>4.9646317683346662E+237</v>
      </c>
      <c r="IZT5" s="6">
        <f t="shared" si="108"/>
        <v>7.0036613928738647E+237</v>
      </c>
      <c r="IZU5" s="6">
        <f t="shared" si="108"/>
        <v>1.7130863689143031E+238</v>
      </c>
      <c r="IZV5" s="6">
        <f t="shared" si="108"/>
        <v>1.6942914075909235E+237</v>
      </c>
      <c r="IZW5" s="6">
        <f t="shared" si="108"/>
        <v>2.7529726346604554E+237</v>
      </c>
      <c r="IZX5" s="6">
        <f t="shared" si="108"/>
        <v>3.905950541265156E+237</v>
      </c>
      <c r="IZY5" s="6">
        <f t="shared" si="108"/>
        <v>8.0329429427929832E+237</v>
      </c>
      <c r="IZZ5" s="6">
        <f t="shared" si="108"/>
        <v>1.1332162179365344E+238</v>
      </c>
      <c r="JAA5" s="6">
        <f t="shared" si="108"/>
        <v>2.7718319705674838E+238</v>
      </c>
      <c r="JAB5" s="6">
        <f t="shared" si="108"/>
        <v>2.7414210843290158E+237</v>
      </c>
      <c r="JAC5" s="6">
        <f t="shared" si="108"/>
        <v>4.4544032929789635E+237</v>
      </c>
      <c r="JAD5" s="6">
        <f t="shared" si="108"/>
        <v>6.3199607341430708E+237</v>
      </c>
      <c r="JAE5" s="6">
        <f t="shared" si="108"/>
        <v>1.2997574711127649E+238</v>
      </c>
      <c r="JAF5" s="6">
        <f t="shared" si="108"/>
        <v>1.8335823572239208E+238</v>
      </c>
      <c r="JAG5" s="6">
        <f t="shared" si="108"/>
        <v>4.4849183394817869E+238</v>
      </c>
      <c r="JAH5" s="6">
        <f t="shared" si="108"/>
        <v>4.4357124919199393E+237</v>
      </c>
      <c r="JAI5" s="6">
        <f t="shared" si="108"/>
        <v>7.2073759276394182E+237</v>
      </c>
      <c r="JAJ5" s="6">
        <f t="shared" si="108"/>
        <v>1.0225911275408227E+238</v>
      </c>
      <c r="JAK5" s="6">
        <f t="shared" si="108"/>
        <v>2.1030517653920632E+238</v>
      </c>
      <c r="JAL5" s="6">
        <f t="shared" si="108"/>
        <v>2.9667985751604555E+238</v>
      </c>
      <c r="JAM5" s="6">
        <f t="shared" ref="JAM5:JCX5" si="109">JAA5+JAG5</f>
        <v>7.2567503100492701E+238</v>
      </c>
      <c r="JAN5" s="6">
        <f t="shared" si="109"/>
        <v>7.1771335762489543E+237</v>
      </c>
      <c r="JAO5" s="6">
        <f t="shared" si="109"/>
        <v>1.1661779220618382E+238</v>
      </c>
      <c r="JAP5" s="6">
        <f t="shared" si="109"/>
        <v>1.6545872009551296E+238</v>
      </c>
      <c r="JAQ5" s="6">
        <f t="shared" si="109"/>
        <v>3.4028092365048283E+238</v>
      </c>
      <c r="JAR5" s="6">
        <f t="shared" si="109"/>
        <v>4.8003809323843764E+238</v>
      </c>
      <c r="JAS5" s="6">
        <f t="shared" si="109"/>
        <v>1.1741668649531056E+239</v>
      </c>
      <c r="JAT5" s="6">
        <f t="shared" si="109"/>
        <v>1.1612846068168894E+238</v>
      </c>
      <c r="JAU5" s="6">
        <f t="shared" si="109"/>
        <v>1.8869155148257801E+238</v>
      </c>
      <c r="JAV5" s="6">
        <f t="shared" si="109"/>
        <v>2.6771783284959525E+238</v>
      </c>
      <c r="JAW5" s="6">
        <f t="shared" si="109"/>
        <v>5.5058610018968915E+238</v>
      </c>
      <c r="JAX5" s="6">
        <f t="shared" si="109"/>
        <v>7.7671795075448319E+238</v>
      </c>
      <c r="JAY5" s="6">
        <f t="shared" si="109"/>
        <v>1.8998418959580327E+239</v>
      </c>
      <c r="JAZ5" s="6">
        <f t="shared" si="109"/>
        <v>1.8789979644417849E+238</v>
      </c>
      <c r="JBA5" s="6">
        <f t="shared" si="109"/>
        <v>3.0530934368876183E+238</v>
      </c>
      <c r="JBB5" s="6">
        <f t="shared" si="109"/>
        <v>4.3317655294510821E+238</v>
      </c>
      <c r="JBC5" s="6">
        <f t="shared" si="109"/>
        <v>8.9086702384017199E+238</v>
      </c>
      <c r="JBD5" s="6">
        <f t="shared" si="109"/>
        <v>1.2567560439929208E+239</v>
      </c>
      <c r="JBE5" s="6">
        <f t="shared" si="109"/>
        <v>3.0740087609111383E+239</v>
      </c>
      <c r="JBF5" s="6">
        <f t="shared" si="109"/>
        <v>3.0402825712586743E+238</v>
      </c>
      <c r="JBG5" s="6">
        <f t="shared" si="109"/>
        <v>4.9400089517133984E+238</v>
      </c>
      <c r="JBH5" s="6">
        <f t="shared" si="109"/>
        <v>7.0089438579470351E+238</v>
      </c>
      <c r="JBI5" s="6">
        <f t="shared" si="109"/>
        <v>1.4414531240298611E+239</v>
      </c>
      <c r="JBJ5" s="6">
        <f t="shared" si="109"/>
        <v>2.0334739947474041E+239</v>
      </c>
      <c r="JBK5" s="6">
        <f t="shared" si="109"/>
        <v>4.973850656869171E+239</v>
      </c>
      <c r="JBL5" s="6">
        <f t="shared" si="109"/>
        <v>4.9192805357004589E+238</v>
      </c>
      <c r="JBM5" s="6">
        <f t="shared" si="109"/>
        <v>7.9931023886010167E+238</v>
      </c>
      <c r="JBN5" s="6">
        <f t="shared" si="109"/>
        <v>1.1340709387398116E+239</v>
      </c>
      <c r="JBO5" s="6">
        <f t="shared" si="109"/>
        <v>2.332320147870033E+239</v>
      </c>
      <c r="JBP5" s="6">
        <f t="shared" si="109"/>
        <v>3.2902300387403247E+239</v>
      </c>
      <c r="JBQ5" s="6">
        <f t="shared" si="109"/>
        <v>8.0478594177803097E+239</v>
      </c>
      <c r="JBR5" s="6">
        <f t="shared" si="109"/>
        <v>7.9595631069591326E+238</v>
      </c>
      <c r="JBS5" s="6">
        <f t="shared" si="109"/>
        <v>1.2933111340314416E+239</v>
      </c>
      <c r="JBT5" s="6">
        <f t="shared" si="109"/>
        <v>1.8349653245345151E+239</v>
      </c>
      <c r="JBU5" s="6">
        <f t="shared" si="109"/>
        <v>3.7737732718998942E+239</v>
      </c>
      <c r="JBV5" s="6">
        <f t="shared" si="109"/>
        <v>5.3237040334877289E+239</v>
      </c>
      <c r="JBW5" s="6">
        <f t="shared" si="109"/>
        <v>1.3021710074649481E+240</v>
      </c>
      <c r="JBX5" s="6">
        <f t="shared" si="109"/>
        <v>1.2878843642659591E+239</v>
      </c>
      <c r="JBY5" s="6">
        <f t="shared" si="109"/>
        <v>2.0926213728915432E+239</v>
      </c>
      <c r="JBZ5" s="6">
        <f t="shared" si="109"/>
        <v>2.9690362632743267E+239</v>
      </c>
      <c r="JCA5" s="6">
        <f t="shared" si="109"/>
        <v>6.1060934197699272E+239</v>
      </c>
      <c r="JCB5" s="6">
        <f t="shared" si="109"/>
        <v>8.6139340722280536E+239</v>
      </c>
      <c r="JCC5" s="6">
        <f t="shared" si="109"/>
        <v>2.106956949242979E+240</v>
      </c>
      <c r="JCD5" s="6">
        <f t="shared" si="109"/>
        <v>2.0838406749618724E+239</v>
      </c>
      <c r="JCE5" s="6">
        <f t="shared" si="109"/>
        <v>3.3859325069229846E+239</v>
      </c>
      <c r="JCF5" s="6">
        <f t="shared" si="109"/>
        <v>4.8040015878088414E+239</v>
      </c>
      <c r="JCG5" s="6">
        <f t="shared" si="109"/>
        <v>9.8798666916698204E+239</v>
      </c>
      <c r="JCH5" s="6">
        <f t="shared" si="109"/>
        <v>1.3937638105715782E+240</v>
      </c>
      <c r="JCI5" s="6">
        <f t="shared" si="109"/>
        <v>3.4091279567079273E+240</v>
      </c>
      <c r="JCJ5" s="6">
        <f t="shared" si="109"/>
        <v>3.3717250392278316E+239</v>
      </c>
      <c r="JCK5" s="6">
        <f t="shared" si="109"/>
        <v>5.4785538798145273E+239</v>
      </c>
      <c r="JCL5" s="6">
        <f t="shared" si="109"/>
        <v>7.7730378510831686E+239</v>
      </c>
      <c r="JCM5" s="6">
        <f t="shared" si="109"/>
        <v>1.5985960111439748E+240</v>
      </c>
      <c r="JCN5" s="6">
        <f t="shared" si="109"/>
        <v>2.2551572177943835E+240</v>
      </c>
      <c r="JCO5" s="6">
        <f t="shared" si="109"/>
        <v>5.5160849059509067E+240</v>
      </c>
      <c r="JCP5" s="6">
        <f t="shared" si="109"/>
        <v>5.455565714189704E+239</v>
      </c>
      <c r="JCQ5" s="6">
        <f t="shared" si="109"/>
        <v>8.8644863867375119E+239</v>
      </c>
      <c r="JCR5" s="6">
        <f t="shared" si="109"/>
        <v>1.257703943889201E+240</v>
      </c>
      <c r="JCS5" s="6">
        <f t="shared" si="109"/>
        <v>2.586582680310957E+240</v>
      </c>
      <c r="JCT5" s="6">
        <f t="shared" si="109"/>
        <v>3.6489210283659617E+240</v>
      </c>
      <c r="JCU5" s="6">
        <f t="shared" si="109"/>
        <v>8.925212862658834E+240</v>
      </c>
      <c r="JCV5" s="6">
        <f t="shared" si="109"/>
        <v>8.827290753417535E+239</v>
      </c>
      <c r="JCW5" s="6">
        <f t="shared" si="109"/>
        <v>1.4343040266552039E+240</v>
      </c>
      <c r="JCX5" s="6">
        <f t="shared" si="109"/>
        <v>2.0350077289975177E+240</v>
      </c>
      <c r="JCY5" s="6">
        <f t="shared" ref="JCY5:JFJ5" si="110">JCM5+JCS5</f>
        <v>4.1851786914549319E+240</v>
      </c>
      <c r="JCZ5" s="6">
        <f t="shared" si="110"/>
        <v>5.9040782461603455E+240</v>
      </c>
      <c r="JDA5" s="6">
        <f t="shared" si="110"/>
        <v>1.4441297768609741E+241</v>
      </c>
      <c r="JDB5" s="6">
        <f t="shared" si="110"/>
        <v>1.4282856467607239E+240</v>
      </c>
      <c r="JDC5" s="6">
        <f t="shared" si="110"/>
        <v>2.3207526653289551E+240</v>
      </c>
      <c r="JDD5" s="6">
        <f t="shared" si="110"/>
        <v>3.2927116728867187E+240</v>
      </c>
      <c r="JDE5" s="6">
        <f t="shared" si="110"/>
        <v>6.7717613717658889E+240</v>
      </c>
      <c r="JDF5" s="6">
        <f t="shared" si="110"/>
        <v>9.5529992745263072E+240</v>
      </c>
      <c r="JDG5" s="6">
        <f t="shared" si="110"/>
        <v>2.3366510631268576E+241</v>
      </c>
      <c r="JDH5" s="6">
        <f t="shared" si="110"/>
        <v>2.3110147221024772E+240</v>
      </c>
      <c r="JDI5" s="6">
        <f t="shared" si="110"/>
        <v>3.755056691984159E+240</v>
      </c>
      <c r="JDJ5" s="6">
        <f t="shared" si="110"/>
        <v>5.327719401884236E+240</v>
      </c>
      <c r="JDK5" s="6">
        <f t="shared" si="110"/>
        <v>1.0956940063220821E+241</v>
      </c>
      <c r="JDL5" s="6">
        <f t="shared" si="110"/>
        <v>1.5457077520686651E+241</v>
      </c>
      <c r="JDM5" s="6">
        <f t="shared" si="110"/>
        <v>3.7807808399878317E+241</v>
      </c>
      <c r="JDN5" s="6">
        <f t="shared" si="110"/>
        <v>3.7393003688632013E+240</v>
      </c>
      <c r="JDO5" s="6">
        <f t="shared" si="110"/>
        <v>6.0758093573131138E+240</v>
      </c>
      <c r="JDP5" s="6">
        <f t="shared" si="110"/>
        <v>8.6204310747709543E+240</v>
      </c>
      <c r="JDQ5" s="6">
        <f t="shared" si="110"/>
        <v>1.772870143498671E+241</v>
      </c>
      <c r="JDR5" s="6">
        <f t="shared" si="110"/>
        <v>2.5010076795212958E+241</v>
      </c>
      <c r="JDS5" s="6">
        <f t="shared" si="110"/>
        <v>6.1174319031146893E+241</v>
      </c>
      <c r="JDT5" s="6">
        <f t="shared" si="110"/>
        <v>6.0503150909656785E+240</v>
      </c>
      <c r="JDU5" s="6">
        <f t="shared" si="110"/>
        <v>9.8308660492972728E+240</v>
      </c>
      <c r="JDV5" s="6">
        <f t="shared" si="110"/>
        <v>1.394815047665519E+241</v>
      </c>
      <c r="JDW5" s="6">
        <f t="shared" si="110"/>
        <v>2.8685641498207532E+241</v>
      </c>
      <c r="JDX5" s="6">
        <f t="shared" si="110"/>
        <v>4.046715431589961E+241</v>
      </c>
      <c r="JDY5" s="6">
        <f t="shared" si="110"/>
        <v>9.8982127431025204E+241</v>
      </c>
      <c r="JDZ5" s="6">
        <f t="shared" si="110"/>
        <v>9.7896154598288806E+240</v>
      </c>
      <c r="JEA5" s="6">
        <f t="shared" si="110"/>
        <v>1.5906675406610387E+241</v>
      </c>
      <c r="JEB5" s="6">
        <f t="shared" si="110"/>
        <v>2.2568581551426144E+241</v>
      </c>
      <c r="JEC5" s="6">
        <f t="shared" si="110"/>
        <v>4.6414342933194242E+241</v>
      </c>
      <c r="JED5" s="6">
        <f t="shared" si="110"/>
        <v>6.5477231111112562E+241</v>
      </c>
      <c r="JEE5" s="6">
        <f t="shared" si="110"/>
        <v>1.601564464621721E+242</v>
      </c>
      <c r="JEF5" s="6">
        <f t="shared" si="110"/>
        <v>1.583993055079456E+241</v>
      </c>
      <c r="JEG5" s="6">
        <f t="shared" si="110"/>
        <v>2.5737541455907659E+241</v>
      </c>
      <c r="JEH5" s="6">
        <f t="shared" si="110"/>
        <v>3.6516732028081338E+241</v>
      </c>
      <c r="JEI5" s="6">
        <f t="shared" si="110"/>
        <v>7.5099984431401774E+241</v>
      </c>
      <c r="JEJ5" s="6">
        <f t="shared" si="110"/>
        <v>1.0594438542701218E+242</v>
      </c>
      <c r="JEK5" s="6">
        <f t="shared" si="110"/>
        <v>2.591385738931973E+242</v>
      </c>
      <c r="JEL5" s="6">
        <f t="shared" si="110"/>
        <v>2.562954601062344E+241</v>
      </c>
      <c r="JEM5" s="6">
        <f t="shared" si="110"/>
        <v>4.1644216862518043E+241</v>
      </c>
      <c r="JEN5" s="6">
        <f t="shared" si="110"/>
        <v>5.9085313579507482E+241</v>
      </c>
      <c r="JEO5" s="6">
        <f t="shared" si="110"/>
        <v>1.2151432736459602E+242</v>
      </c>
      <c r="JEP5" s="6">
        <f t="shared" si="110"/>
        <v>1.7142161653812474E+242</v>
      </c>
      <c r="JEQ5" s="6">
        <f t="shared" si="110"/>
        <v>4.192950203553694E+242</v>
      </c>
      <c r="JER5" s="6">
        <f t="shared" si="110"/>
        <v>4.1469476561418E+241</v>
      </c>
      <c r="JES5" s="6">
        <f t="shared" si="110"/>
        <v>6.7381758318425705E+241</v>
      </c>
      <c r="JET5" s="6">
        <f t="shared" si="110"/>
        <v>9.560204560758882E+241</v>
      </c>
      <c r="JEU5" s="6">
        <f t="shared" si="110"/>
        <v>1.966143117959978E+242</v>
      </c>
      <c r="JEV5" s="6">
        <f t="shared" si="110"/>
        <v>2.7736600196513694E+242</v>
      </c>
      <c r="JEW5" s="6">
        <f t="shared" si="110"/>
        <v>6.7843359424856665E+242</v>
      </c>
      <c r="JEX5" s="6">
        <f t="shared" si="110"/>
        <v>6.7099022572041438E+241</v>
      </c>
      <c r="JEY5" s="6">
        <f t="shared" si="110"/>
        <v>1.0902597518094374E+242</v>
      </c>
      <c r="JEZ5" s="6">
        <f t="shared" si="110"/>
        <v>1.546873591870963E+242</v>
      </c>
      <c r="JFA5" s="6">
        <f t="shared" si="110"/>
        <v>3.1812863916059382E+242</v>
      </c>
      <c r="JFB5" s="6">
        <f t="shared" si="110"/>
        <v>4.4878761850326171E+242</v>
      </c>
      <c r="JFC5" s="6">
        <f t="shared" si="110"/>
        <v>1.0977286146039361E+243</v>
      </c>
      <c r="JFD5" s="6">
        <f t="shared" si="110"/>
        <v>1.0856849913345943E+242</v>
      </c>
      <c r="JFE5" s="6">
        <f t="shared" si="110"/>
        <v>1.7640773349936944E+242</v>
      </c>
      <c r="JFF5" s="6">
        <f t="shared" si="110"/>
        <v>2.5028940479468513E+242</v>
      </c>
      <c r="JFG5" s="6">
        <f t="shared" si="110"/>
        <v>5.1474295095659166E+242</v>
      </c>
      <c r="JFH5" s="6">
        <f t="shared" si="110"/>
        <v>7.2615362046839865E+242</v>
      </c>
      <c r="JFI5" s="6">
        <f t="shared" si="110"/>
        <v>1.7761622088525028E+243</v>
      </c>
      <c r="JFJ5" s="6">
        <f t="shared" si="110"/>
        <v>1.7566752170550087E+242</v>
      </c>
      <c r="JFK5" s="6">
        <f t="shared" ref="JFK5:JHV5" si="111">JEY5+JFE5</f>
        <v>2.854337086803132E+242</v>
      </c>
      <c r="JFL5" s="6">
        <f t="shared" si="111"/>
        <v>4.0497676398178146E+242</v>
      </c>
      <c r="JFM5" s="6">
        <f t="shared" si="111"/>
        <v>8.3287159011718548E+242</v>
      </c>
      <c r="JFN5" s="6">
        <f t="shared" si="111"/>
        <v>1.1749412389716604E+243</v>
      </c>
      <c r="JFO5" s="6">
        <f t="shared" si="111"/>
        <v>2.873890823456439E+243</v>
      </c>
      <c r="JFP5" s="6">
        <f t="shared" si="111"/>
        <v>2.8423602083896033E+242</v>
      </c>
      <c r="JFQ5" s="6">
        <f t="shared" si="111"/>
        <v>4.6184144217968262E+242</v>
      </c>
      <c r="JFR5" s="6">
        <f t="shared" si="111"/>
        <v>6.5526616877646659E+242</v>
      </c>
      <c r="JFS5" s="6">
        <f t="shared" si="111"/>
        <v>1.347614541073777E+243</v>
      </c>
      <c r="JFT5" s="6">
        <f t="shared" si="111"/>
        <v>1.9010948594400589E+243</v>
      </c>
      <c r="JFU5" s="6">
        <f t="shared" si="111"/>
        <v>4.6500530323089418E+243</v>
      </c>
      <c r="JFV5" s="6">
        <f t="shared" si="111"/>
        <v>4.5990354254446124E+242</v>
      </c>
      <c r="JFW5" s="6">
        <f t="shared" si="111"/>
        <v>7.4727515085999582E+242</v>
      </c>
      <c r="JFX5" s="6">
        <f t="shared" si="111"/>
        <v>1.0602429327582481E+243</v>
      </c>
      <c r="JFY5" s="6">
        <f t="shared" si="111"/>
        <v>2.1804861311909626E+243</v>
      </c>
      <c r="JFZ5" s="6">
        <f t="shared" si="111"/>
        <v>3.0760360984117191E+243</v>
      </c>
      <c r="JGA5" s="6">
        <f t="shared" si="111"/>
        <v>7.5239438557653808E+243</v>
      </c>
      <c r="JGB5" s="6">
        <f t="shared" si="111"/>
        <v>7.4413956338342157E+242</v>
      </c>
      <c r="JGC5" s="6">
        <f t="shared" si="111"/>
        <v>1.2091165930396783E+243</v>
      </c>
      <c r="JGD5" s="6">
        <f t="shared" si="111"/>
        <v>1.7155091015347149E+243</v>
      </c>
      <c r="JGE5" s="6">
        <f t="shared" si="111"/>
        <v>3.5281006722647397E+243</v>
      </c>
      <c r="JGF5" s="6">
        <f t="shared" si="111"/>
        <v>4.977130957851778E+243</v>
      </c>
      <c r="JGG5" s="6">
        <f t="shared" si="111"/>
        <v>1.2173996888074323E+244</v>
      </c>
      <c r="JGH5" s="6">
        <f t="shared" si="111"/>
        <v>1.2040431059278828E+243</v>
      </c>
      <c r="JGI5" s="6">
        <f t="shared" si="111"/>
        <v>1.956391743899674E+243</v>
      </c>
      <c r="JGJ5" s="6">
        <f t="shared" si="111"/>
        <v>2.7757520342929631E+243</v>
      </c>
      <c r="JGK5" s="6">
        <f t="shared" si="111"/>
        <v>5.7085868034557023E+243</v>
      </c>
      <c r="JGL5" s="6">
        <f t="shared" si="111"/>
        <v>8.0531670562634978E+243</v>
      </c>
      <c r="JGM5" s="6">
        <f t="shared" si="111"/>
        <v>1.9697940743839704E+244</v>
      </c>
      <c r="JGN5" s="6">
        <f t="shared" si="111"/>
        <v>1.9481826693113042E+243</v>
      </c>
      <c r="JGO5" s="6">
        <f t="shared" si="111"/>
        <v>3.1655083369393523E+243</v>
      </c>
      <c r="JGP5" s="6">
        <f t="shared" si="111"/>
        <v>4.4912611358276776E+243</v>
      </c>
      <c r="JGQ5" s="6">
        <f t="shared" si="111"/>
        <v>9.2366874757204427E+243</v>
      </c>
      <c r="JGR5" s="6">
        <f t="shared" si="111"/>
        <v>1.3030298014115276E+244</v>
      </c>
      <c r="JGS5" s="6">
        <f t="shared" si="111"/>
        <v>3.1871937631914028E+244</v>
      </c>
      <c r="JGT5" s="6">
        <f t="shared" si="111"/>
        <v>3.1522257752391868E+243</v>
      </c>
      <c r="JGU5" s="6">
        <f t="shared" si="111"/>
        <v>5.1219000808390263E+243</v>
      </c>
      <c r="JGV5" s="6">
        <f t="shared" si="111"/>
        <v>7.2670131701206411E+243</v>
      </c>
      <c r="JGW5" s="6">
        <f t="shared" si="111"/>
        <v>1.4945274279176145E+244</v>
      </c>
      <c r="JGX5" s="6">
        <f t="shared" si="111"/>
        <v>2.1083465070378774E+244</v>
      </c>
      <c r="JGY5" s="6">
        <f t="shared" si="111"/>
        <v>5.1569878375753732E+244</v>
      </c>
      <c r="JGZ5" s="6">
        <f t="shared" si="111"/>
        <v>5.100408444550491E+243</v>
      </c>
      <c r="JHA5" s="6">
        <f t="shared" si="111"/>
        <v>8.2874084177783786E+243</v>
      </c>
      <c r="JHB5" s="6">
        <f t="shared" si="111"/>
        <v>1.1758274305948319E+244</v>
      </c>
      <c r="JHC5" s="6">
        <f t="shared" si="111"/>
        <v>2.4181961754896588E+244</v>
      </c>
      <c r="JHD5" s="6">
        <f t="shared" si="111"/>
        <v>3.4113763084494049E+244</v>
      </c>
      <c r="JHE5" s="6">
        <f t="shared" si="111"/>
        <v>8.3441816007667753E+244</v>
      </c>
      <c r="JHF5" s="6">
        <f t="shared" si="111"/>
        <v>8.2526342197896771E+243</v>
      </c>
      <c r="JHG5" s="6">
        <f t="shared" si="111"/>
        <v>1.3409308498617405E+244</v>
      </c>
      <c r="JHH5" s="6">
        <f t="shared" si="111"/>
        <v>1.9025287476068958E+244</v>
      </c>
      <c r="JHI5" s="6">
        <f t="shared" si="111"/>
        <v>3.9127236034072736E+244</v>
      </c>
      <c r="JHJ5" s="6">
        <f t="shared" si="111"/>
        <v>5.5197228154872823E+244</v>
      </c>
      <c r="JHK5" s="6">
        <f t="shared" si="111"/>
        <v>1.3501169438342149E+245</v>
      </c>
      <c r="JHL5" s="6">
        <f t="shared" si="111"/>
        <v>1.3353042664340167E+244</v>
      </c>
      <c r="JHM5" s="6">
        <f t="shared" si="111"/>
        <v>2.1696716916395782E+244</v>
      </c>
      <c r="JHN5" s="6">
        <f t="shared" si="111"/>
        <v>3.0783561782017278E+244</v>
      </c>
      <c r="JHO5" s="6">
        <f t="shared" si="111"/>
        <v>6.3309197788969326E+244</v>
      </c>
      <c r="JHP5" s="6">
        <f t="shared" si="111"/>
        <v>8.9310991239366872E+244</v>
      </c>
      <c r="JHQ5" s="6">
        <f t="shared" si="111"/>
        <v>2.1845351039108924E+245</v>
      </c>
      <c r="JHR5" s="6">
        <f t="shared" si="111"/>
        <v>2.1605676884129844E+244</v>
      </c>
      <c r="JHS5" s="6">
        <f t="shared" si="111"/>
        <v>3.5106025415013189E+244</v>
      </c>
      <c r="JHT5" s="6">
        <f t="shared" si="111"/>
        <v>4.9808849258086237E+244</v>
      </c>
      <c r="JHU5" s="6">
        <f t="shared" si="111"/>
        <v>1.0243643382304206E+245</v>
      </c>
      <c r="JHV5" s="6">
        <f t="shared" si="111"/>
        <v>1.4450821939423971E+245</v>
      </c>
      <c r="JHW5" s="6">
        <f t="shared" ref="JHW5:JKH5" si="112">JHK5+JHQ5</f>
        <v>3.5346520477451076E+245</v>
      </c>
      <c r="JHX5" s="6">
        <f t="shared" si="112"/>
        <v>3.4958719548470012E+244</v>
      </c>
      <c r="JHY5" s="6">
        <f t="shared" si="112"/>
        <v>5.6802742331408971E+244</v>
      </c>
      <c r="JHZ5" s="6">
        <f t="shared" si="112"/>
        <v>8.0592411040103521E+244</v>
      </c>
      <c r="JIA5" s="6">
        <f t="shared" si="112"/>
        <v>1.6574563161201139E+245</v>
      </c>
      <c r="JIB5" s="6">
        <f t="shared" si="112"/>
        <v>2.338192106336066E+245</v>
      </c>
      <c r="JIC5" s="6">
        <f t="shared" si="112"/>
        <v>5.7191871516559996E+245</v>
      </c>
      <c r="JID5" s="6">
        <f t="shared" si="112"/>
        <v>5.656439643259985E+244</v>
      </c>
      <c r="JIE5" s="6">
        <f t="shared" si="112"/>
        <v>9.1908767746422159E+244</v>
      </c>
      <c r="JIF5" s="6">
        <f t="shared" si="112"/>
        <v>1.3040126029818976E+245</v>
      </c>
      <c r="JIG5" s="6">
        <f t="shared" si="112"/>
        <v>2.6818206543505346E+245</v>
      </c>
      <c r="JIH5" s="6">
        <f t="shared" si="112"/>
        <v>3.7832743002784631E+245</v>
      </c>
      <c r="JII5" s="6">
        <f t="shared" si="112"/>
        <v>9.2538391994011072E+245</v>
      </c>
      <c r="JIJ5" s="6">
        <f t="shared" si="112"/>
        <v>9.1523115981069868E+244</v>
      </c>
      <c r="JIK5" s="6">
        <f t="shared" si="112"/>
        <v>1.4871151007783114E+245</v>
      </c>
      <c r="JIL5" s="6">
        <f t="shared" si="112"/>
        <v>2.1099367133829328E+245</v>
      </c>
      <c r="JIM5" s="6">
        <f t="shared" si="112"/>
        <v>4.3392769704706485E+245</v>
      </c>
      <c r="JIN5" s="6">
        <f t="shared" si="112"/>
        <v>6.1214664066145296E+245</v>
      </c>
      <c r="JIO5" s="6">
        <f t="shared" si="112"/>
        <v>1.4973026351057107E+246</v>
      </c>
      <c r="JIP5" s="6">
        <f t="shared" si="112"/>
        <v>1.4808751241366972E+245</v>
      </c>
      <c r="JIQ5" s="6">
        <f t="shared" si="112"/>
        <v>2.4062027782425328E+245</v>
      </c>
      <c r="JIR5" s="6">
        <f t="shared" si="112"/>
        <v>3.4139493163648301E+245</v>
      </c>
      <c r="JIS5" s="6">
        <f t="shared" si="112"/>
        <v>7.0210976248211831E+245</v>
      </c>
      <c r="JIT5" s="6">
        <f t="shared" si="112"/>
        <v>9.9047407068929923E+245</v>
      </c>
      <c r="JIU5" s="6">
        <f t="shared" si="112"/>
        <v>2.4226865550458214E+246</v>
      </c>
      <c r="JIV5" s="6">
        <f t="shared" si="112"/>
        <v>2.3961062839473959E+245</v>
      </c>
      <c r="JIW5" s="6">
        <f t="shared" si="112"/>
        <v>3.8933178790208442E+245</v>
      </c>
      <c r="JIX5" s="6">
        <f t="shared" si="112"/>
        <v>5.5238860297477634E+245</v>
      </c>
      <c r="JIY5" s="6">
        <f t="shared" si="112"/>
        <v>1.1360374595291832E+246</v>
      </c>
      <c r="JIZ5" s="6">
        <f t="shared" si="112"/>
        <v>1.6026207113507522E+246</v>
      </c>
      <c r="JJA5" s="6">
        <f t="shared" si="112"/>
        <v>3.9199891901515323E+246</v>
      </c>
      <c r="JJB5" s="6">
        <f t="shared" si="112"/>
        <v>3.8769814080840933E+245</v>
      </c>
      <c r="JJC5" s="6">
        <f t="shared" si="112"/>
        <v>6.299520657263377E+245</v>
      </c>
      <c r="JJD5" s="6">
        <f t="shared" si="112"/>
        <v>8.9378353461125935E+245</v>
      </c>
      <c r="JJE5" s="6">
        <f t="shared" si="112"/>
        <v>1.8381472220113014E+246</v>
      </c>
      <c r="JJF5" s="6">
        <f t="shared" si="112"/>
        <v>2.5930947820400516E+246</v>
      </c>
      <c r="JJG5" s="6">
        <f t="shared" si="112"/>
        <v>6.3426757451973536E+246</v>
      </c>
      <c r="JJH5" s="6">
        <f t="shared" si="112"/>
        <v>6.2730876920314896E+245</v>
      </c>
      <c r="JJI5" s="6">
        <f t="shared" si="112"/>
        <v>1.019283853628422E+246</v>
      </c>
      <c r="JJJ5" s="6">
        <f t="shared" si="112"/>
        <v>1.4461721375860357E+246</v>
      </c>
      <c r="JJK5" s="6">
        <f t="shared" si="112"/>
        <v>2.9741846815404847E+246</v>
      </c>
      <c r="JJL5" s="6">
        <f t="shared" si="112"/>
        <v>4.1957154933908038E+246</v>
      </c>
      <c r="JJM5" s="6">
        <f t="shared" si="112"/>
        <v>1.0262664935348886E+247</v>
      </c>
      <c r="JJN5" s="6">
        <f t="shared" si="112"/>
        <v>1.0150069100115584E+246</v>
      </c>
      <c r="JJO5" s="6">
        <f t="shared" si="112"/>
        <v>1.6492359193547597E+246</v>
      </c>
      <c r="JJP5" s="6">
        <f t="shared" si="112"/>
        <v>2.339955672197295E+246</v>
      </c>
      <c r="JJQ5" s="6">
        <f t="shared" si="112"/>
        <v>4.8123319035517865E+246</v>
      </c>
      <c r="JJR5" s="6">
        <f t="shared" si="112"/>
        <v>6.7888102754308554E+246</v>
      </c>
      <c r="JJS5" s="6">
        <f t="shared" si="112"/>
        <v>1.660534068054624E+247</v>
      </c>
      <c r="JJT5" s="6">
        <f t="shared" si="112"/>
        <v>1.6423156792147073E+246</v>
      </c>
      <c r="JJU5" s="6">
        <f t="shared" si="112"/>
        <v>2.6685197729831817E+246</v>
      </c>
      <c r="JJV5" s="6">
        <f t="shared" si="112"/>
        <v>3.7861278097833307E+246</v>
      </c>
      <c r="JJW5" s="6">
        <f t="shared" si="112"/>
        <v>7.786516585092272E+246</v>
      </c>
      <c r="JJX5" s="6">
        <f t="shared" si="112"/>
        <v>1.098452576882166E+247</v>
      </c>
      <c r="JJY5" s="6">
        <f t="shared" si="112"/>
        <v>2.6868005615895126E+247</v>
      </c>
      <c r="JJZ5" s="6">
        <f t="shared" si="112"/>
        <v>2.6573225892262657E+246</v>
      </c>
      <c r="JKA5" s="6">
        <f t="shared" si="112"/>
        <v>4.3177556923379414E+246</v>
      </c>
      <c r="JKB5" s="6">
        <f t="shared" si="112"/>
        <v>6.1260834819806258E+246</v>
      </c>
      <c r="JKC5" s="6">
        <f t="shared" si="112"/>
        <v>1.2598848488644059E+247</v>
      </c>
      <c r="JKD5" s="6">
        <f t="shared" si="112"/>
        <v>1.7773336044252517E+247</v>
      </c>
      <c r="JKE5" s="6">
        <f t="shared" si="112"/>
        <v>4.3473346296441366E+247</v>
      </c>
      <c r="JKF5" s="6">
        <f t="shared" si="112"/>
        <v>4.2996382684409727E+246</v>
      </c>
      <c r="JKG5" s="6">
        <f t="shared" si="112"/>
        <v>6.9862754653211228E+246</v>
      </c>
      <c r="JKH5" s="6">
        <f t="shared" si="112"/>
        <v>9.9122112917639565E+246</v>
      </c>
      <c r="JKI5" s="6">
        <f t="shared" ref="JKI5:JMT5" si="113">JJW5+JKC5</f>
        <v>2.0385365073736331E+247</v>
      </c>
      <c r="JKJ5" s="6">
        <f t="shared" si="113"/>
        <v>2.8757861813074177E+247</v>
      </c>
      <c r="JKK5" s="6">
        <f t="shared" si="113"/>
        <v>7.0341351912336486E+247</v>
      </c>
      <c r="JKL5" s="6">
        <f t="shared" si="113"/>
        <v>6.9569608576672384E+246</v>
      </c>
      <c r="JKM5" s="6">
        <f t="shared" si="113"/>
        <v>1.1304031157659064E+247</v>
      </c>
      <c r="JKN5" s="6">
        <f t="shared" si="113"/>
        <v>1.6038294773744581E+247</v>
      </c>
      <c r="JKO5" s="6">
        <f t="shared" si="113"/>
        <v>3.2984213562380389E+247</v>
      </c>
      <c r="JKP5" s="6">
        <f t="shared" si="113"/>
        <v>4.6531197857326694E+247</v>
      </c>
      <c r="JKQ5" s="6">
        <f t="shared" si="113"/>
        <v>1.1381469820877786E+248</v>
      </c>
      <c r="JKR5" s="6">
        <f t="shared" si="113"/>
        <v>1.1256599126108211E+247</v>
      </c>
      <c r="JKS5" s="6">
        <f t="shared" si="113"/>
        <v>1.8290306622980185E+247</v>
      </c>
      <c r="JKT5" s="6">
        <f t="shared" si="113"/>
        <v>2.5950506065508537E+247</v>
      </c>
      <c r="JKU5" s="6">
        <f t="shared" si="113"/>
        <v>5.3369578636116716E+247</v>
      </c>
      <c r="JKV5" s="6">
        <f t="shared" si="113"/>
        <v>7.5289059670400865E+247</v>
      </c>
      <c r="JKW5" s="6">
        <f t="shared" si="113"/>
        <v>1.8415605012111435E+248</v>
      </c>
      <c r="JKX5" s="6">
        <f t="shared" si="113"/>
        <v>1.821355998377545E+247</v>
      </c>
      <c r="JKY5" s="6">
        <f t="shared" si="113"/>
        <v>2.9594337780639253E+247</v>
      </c>
      <c r="JKZ5" s="6">
        <f t="shared" si="113"/>
        <v>4.1988800839253121E+247</v>
      </c>
      <c r="JLA5" s="6">
        <f t="shared" si="113"/>
        <v>8.6353792198497105E+247</v>
      </c>
      <c r="JLB5" s="6">
        <f t="shared" si="113"/>
        <v>1.2182025752772756E+248</v>
      </c>
      <c r="JLC5" s="6">
        <f t="shared" si="113"/>
        <v>2.9797074832989218E+248</v>
      </c>
      <c r="JLD5" s="6">
        <f t="shared" si="113"/>
        <v>2.9470159109883659E+247</v>
      </c>
      <c r="JLE5" s="6">
        <f t="shared" si="113"/>
        <v>4.7884644403619438E+247</v>
      </c>
      <c r="JLF5" s="6">
        <f t="shared" si="113"/>
        <v>6.7939306904761662E+247</v>
      </c>
      <c r="JLG5" s="6">
        <f t="shared" si="113"/>
        <v>1.3972337083461382E+248</v>
      </c>
      <c r="JLH5" s="6">
        <f t="shared" si="113"/>
        <v>1.9710931719812843E+248</v>
      </c>
      <c r="JLI5" s="6">
        <f t="shared" si="113"/>
        <v>4.821267984510065E+248</v>
      </c>
      <c r="JLJ5" s="6">
        <f t="shared" si="113"/>
        <v>4.7683719093659105E+247</v>
      </c>
      <c r="JLK5" s="6">
        <f t="shared" si="113"/>
        <v>7.7478982184258691E+247</v>
      </c>
      <c r="JLL5" s="6">
        <f t="shared" si="113"/>
        <v>1.0992810774401478E+248</v>
      </c>
      <c r="JLM5" s="6">
        <f t="shared" si="113"/>
        <v>2.260771630331109E+248</v>
      </c>
      <c r="JLN5" s="6">
        <f t="shared" si="113"/>
        <v>3.1892957472585599E+248</v>
      </c>
      <c r="JLO5" s="6">
        <f t="shared" si="113"/>
        <v>7.8009754678089868E+248</v>
      </c>
      <c r="JLP5" s="6">
        <f t="shared" si="113"/>
        <v>7.7153878203542765E+247</v>
      </c>
      <c r="JLQ5" s="6">
        <f t="shared" si="113"/>
        <v>1.2536362658787812E+248</v>
      </c>
      <c r="JLR5" s="6">
        <f t="shared" si="113"/>
        <v>1.7786741464877643E+248</v>
      </c>
      <c r="JLS5" s="6">
        <f t="shared" si="113"/>
        <v>3.6580053386772475E+248</v>
      </c>
      <c r="JLT5" s="6">
        <f t="shared" si="113"/>
        <v>5.1603889192398442E+248</v>
      </c>
      <c r="JLU5" s="6">
        <f t="shared" si="113"/>
        <v>1.2622243452319053E+249</v>
      </c>
      <c r="JLV5" s="6">
        <f t="shared" si="113"/>
        <v>1.2483759729720187E+248</v>
      </c>
      <c r="JLW5" s="6">
        <f t="shared" si="113"/>
        <v>2.028426087721368E+248</v>
      </c>
      <c r="JLX5" s="6">
        <f t="shared" si="113"/>
        <v>2.8779552239279119E+248</v>
      </c>
      <c r="JLY5" s="6">
        <f t="shared" si="113"/>
        <v>5.9187769690083565E+248</v>
      </c>
      <c r="JLZ5" s="6">
        <f t="shared" si="113"/>
        <v>8.3496846664984047E+248</v>
      </c>
      <c r="JMA5" s="6">
        <f t="shared" si="113"/>
        <v>2.0423218920128039E+249</v>
      </c>
      <c r="JMB5" s="6">
        <f t="shared" si="113"/>
        <v>2.0199147550074465E+248</v>
      </c>
      <c r="JMC5" s="6">
        <f t="shared" si="113"/>
        <v>3.2820623536001491E+248</v>
      </c>
      <c r="JMD5" s="6">
        <f t="shared" si="113"/>
        <v>4.6566293704156757E+248</v>
      </c>
      <c r="JME5" s="6">
        <f t="shared" si="113"/>
        <v>9.576782307685605E+248</v>
      </c>
      <c r="JMF5" s="6">
        <f t="shared" si="113"/>
        <v>1.3510073585738249E+249</v>
      </c>
      <c r="JMG5" s="6">
        <f t="shared" si="113"/>
        <v>3.3045462372447091E+249</v>
      </c>
      <c r="JMH5" s="6">
        <f t="shared" si="113"/>
        <v>3.2682907279794649E+248</v>
      </c>
      <c r="JMI5" s="6">
        <f t="shared" si="113"/>
        <v>5.3104884413215171E+248</v>
      </c>
      <c r="JMJ5" s="6">
        <f t="shared" si="113"/>
        <v>7.5345845943435876E+248</v>
      </c>
      <c r="JMK5" s="6">
        <f t="shared" si="113"/>
        <v>1.5495559276693962E+249</v>
      </c>
      <c r="JML5" s="6">
        <f t="shared" si="113"/>
        <v>2.1859758252236656E+249</v>
      </c>
      <c r="JMM5" s="6">
        <f t="shared" si="113"/>
        <v>5.3468681292575126E+249</v>
      </c>
      <c r="JMN5" s="6">
        <f t="shared" si="113"/>
        <v>5.2882054829869114E+248</v>
      </c>
      <c r="JMO5" s="6">
        <f t="shared" si="113"/>
        <v>8.5925507949216662E+248</v>
      </c>
      <c r="JMP5" s="6">
        <f t="shared" si="113"/>
        <v>1.2191213964759263E+249</v>
      </c>
      <c r="JMQ5" s="6">
        <f t="shared" si="113"/>
        <v>2.5072341584379565E+249</v>
      </c>
      <c r="JMR5" s="6">
        <f t="shared" si="113"/>
        <v>3.5369831837974904E+249</v>
      </c>
      <c r="JMS5" s="6">
        <f t="shared" si="113"/>
        <v>8.6514143665022225E+249</v>
      </c>
      <c r="JMT5" s="6">
        <f t="shared" si="113"/>
        <v>8.5564962109663763E+248</v>
      </c>
      <c r="JMU5" s="6">
        <f t="shared" ref="JMU5:JPF5" si="114">JMI5+JMO5</f>
        <v>1.3903039236243182E+249</v>
      </c>
      <c r="JMV5" s="6">
        <f t="shared" si="114"/>
        <v>1.9725798559102851E+249</v>
      </c>
      <c r="JMW5" s="6">
        <f t="shared" si="114"/>
        <v>4.0567900861073524E+249</v>
      </c>
      <c r="JMX5" s="6">
        <f t="shared" si="114"/>
        <v>5.7229590090211556E+249</v>
      </c>
      <c r="JMY5" s="6">
        <f t="shared" si="114"/>
        <v>1.3998282495759735E+250</v>
      </c>
      <c r="JMZ5" s="6">
        <f t="shared" si="114"/>
        <v>1.3844701693953288E+249</v>
      </c>
      <c r="JNA5" s="6">
        <f t="shared" si="114"/>
        <v>2.249559003116485E+249</v>
      </c>
      <c r="JNB5" s="6">
        <f t="shared" si="114"/>
        <v>3.1917012523862114E+249</v>
      </c>
      <c r="JNC5" s="6">
        <f t="shared" si="114"/>
        <v>6.5640242445453089E+249</v>
      </c>
      <c r="JND5" s="6">
        <f t="shared" si="114"/>
        <v>9.2599421928186464E+249</v>
      </c>
      <c r="JNE5" s="6">
        <f t="shared" si="114"/>
        <v>2.2649696862261956E+250</v>
      </c>
      <c r="JNF5" s="6">
        <f t="shared" si="114"/>
        <v>2.2401197904919663E+249</v>
      </c>
      <c r="JNG5" s="6">
        <f t="shared" si="114"/>
        <v>3.6398629267408033E+249</v>
      </c>
      <c r="JNH5" s="6">
        <f t="shared" si="114"/>
        <v>5.1642811082964961E+249</v>
      </c>
      <c r="JNI5" s="6">
        <f t="shared" si="114"/>
        <v>1.0620814330652662E+250</v>
      </c>
      <c r="JNJ5" s="6">
        <f t="shared" si="114"/>
        <v>1.4982901201839802E+250</v>
      </c>
      <c r="JNK5" s="6">
        <f t="shared" si="114"/>
        <v>3.664797935802169E+250</v>
      </c>
      <c r="JNL5" s="6">
        <f t="shared" si="114"/>
        <v>3.6245899598872953E+249</v>
      </c>
      <c r="JNM5" s="6">
        <f t="shared" si="114"/>
        <v>5.8894219298572883E+249</v>
      </c>
      <c r="JNN5" s="6">
        <f t="shared" si="114"/>
        <v>8.3559823606827072E+249</v>
      </c>
      <c r="JNO5" s="6">
        <f t="shared" si="114"/>
        <v>1.7184838575197972E+250</v>
      </c>
      <c r="JNP5" s="6">
        <f t="shared" si="114"/>
        <v>2.4242843394658447E+250</v>
      </c>
      <c r="JNQ5" s="6">
        <f t="shared" si="114"/>
        <v>5.9297676220283652E+250</v>
      </c>
      <c r="JNR5" s="6">
        <f t="shared" si="114"/>
        <v>5.8647097503792612E+249</v>
      </c>
      <c r="JNS5" s="6">
        <f t="shared" si="114"/>
        <v>9.5292848565980916E+249</v>
      </c>
      <c r="JNT5" s="6">
        <f t="shared" si="114"/>
        <v>1.3520263468979203E+250</v>
      </c>
      <c r="JNU5" s="6">
        <f t="shared" si="114"/>
        <v>2.7805652905850634E+250</v>
      </c>
      <c r="JNV5" s="6">
        <f t="shared" si="114"/>
        <v>3.9225744596498246E+250</v>
      </c>
      <c r="JNW5" s="6">
        <f t="shared" si="114"/>
        <v>9.5945655578305348E+250</v>
      </c>
      <c r="JNX5" s="6">
        <f t="shared" si="114"/>
        <v>9.4892997102665565E+249</v>
      </c>
      <c r="JNY5" s="6">
        <f t="shared" si="114"/>
        <v>1.5418706786455382E+250</v>
      </c>
      <c r="JNZ5" s="6">
        <f t="shared" si="114"/>
        <v>2.1876245829661909E+250</v>
      </c>
      <c r="JOA5" s="6">
        <f t="shared" si="114"/>
        <v>4.4990491481048602E+250</v>
      </c>
      <c r="JOB5" s="6">
        <f t="shared" si="114"/>
        <v>6.3468587991156699E+250</v>
      </c>
      <c r="JOC5" s="6">
        <f t="shared" si="114"/>
        <v>1.55243331798589E+251</v>
      </c>
      <c r="JOD5" s="6">
        <f t="shared" si="114"/>
        <v>1.5354009460645818E+250</v>
      </c>
      <c r="JOE5" s="6">
        <f t="shared" si="114"/>
        <v>2.4947991643053475E+250</v>
      </c>
      <c r="JOF5" s="6">
        <f t="shared" si="114"/>
        <v>3.5396509298641111E+250</v>
      </c>
      <c r="JOG5" s="6">
        <f t="shared" si="114"/>
        <v>7.2796144386899242E+250</v>
      </c>
      <c r="JOH5" s="6">
        <f t="shared" si="114"/>
        <v>1.0269433258765494E+251</v>
      </c>
      <c r="JOI5" s="6">
        <f t="shared" si="114"/>
        <v>2.5118898737689432E+251</v>
      </c>
      <c r="JOJ5" s="6">
        <f t="shared" si="114"/>
        <v>2.4843309170912372E+250</v>
      </c>
      <c r="JOK5" s="6">
        <f t="shared" si="114"/>
        <v>4.0366698429508856E+250</v>
      </c>
      <c r="JOL5" s="6">
        <f t="shared" si="114"/>
        <v>5.7272755128303019E+250</v>
      </c>
      <c r="JOM5" s="6">
        <f t="shared" si="114"/>
        <v>1.1778663586794783E+251</v>
      </c>
      <c r="JON5" s="6">
        <f t="shared" si="114"/>
        <v>1.6616292057881166E+251</v>
      </c>
      <c r="JOO5" s="6">
        <f t="shared" si="114"/>
        <v>4.0643231917548332E+251</v>
      </c>
      <c r="JOP5" s="6">
        <f t="shared" si="114"/>
        <v>4.019731863155819E+250</v>
      </c>
      <c r="JOQ5" s="6">
        <f t="shared" si="114"/>
        <v>6.5314690072562331E+250</v>
      </c>
      <c r="JOR5" s="6">
        <f t="shared" si="114"/>
        <v>9.2669264426944136E+250</v>
      </c>
      <c r="JOS5" s="6">
        <f t="shared" si="114"/>
        <v>1.9058278025484707E+251</v>
      </c>
      <c r="JOT5" s="6">
        <f t="shared" si="114"/>
        <v>2.6885725316646661E+251</v>
      </c>
      <c r="JOU5" s="6">
        <f t="shared" si="114"/>
        <v>6.576213065523777E+251</v>
      </c>
      <c r="JOV5" s="6">
        <f t="shared" si="114"/>
        <v>6.5040627802470563E+250</v>
      </c>
      <c r="JOW5" s="6">
        <f t="shared" si="114"/>
        <v>1.0568138850207119E+251</v>
      </c>
      <c r="JOX5" s="6">
        <f t="shared" si="114"/>
        <v>1.4994201955524716E+251</v>
      </c>
      <c r="JOY5" s="6">
        <f t="shared" si="114"/>
        <v>3.0836941612279491E+251</v>
      </c>
      <c r="JOZ5" s="6">
        <f t="shared" si="114"/>
        <v>4.3502017374527827E+251</v>
      </c>
      <c r="JPA5" s="6">
        <f t="shared" si="114"/>
        <v>1.0640536257278611E+252</v>
      </c>
      <c r="JPB5" s="6">
        <f t="shared" si="114"/>
        <v>1.0523794643402875E+251</v>
      </c>
      <c r="JPC5" s="6">
        <f t="shared" si="114"/>
        <v>1.7099607857463351E+251</v>
      </c>
      <c r="JPD5" s="6">
        <f t="shared" si="114"/>
        <v>2.4261128398219127E+251</v>
      </c>
      <c r="JPE5" s="6">
        <f t="shared" si="114"/>
        <v>4.9895219637764198E+251</v>
      </c>
      <c r="JPF5" s="6">
        <f t="shared" si="114"/>
        <v>7.0387742691174483E+251</v>
      </c>
      <c r="JPG5" s="6">
        <f t="shared" ref="JPG5:JRR5" si="115">JOU5+JPA5</f>
        <v>1.7216749322802388E+252</v>
      </c>
      <c r="JPH5" s="6">
        <f t="shared" si="115"/>
        <v>1.7027857423649932E+251</v>
      </c>
      <c r="JPI5" s="6">
        <f t="shared" si="115"/>
        <v>2.7667746707670468E+251</v>
      </c>
      <c r="JPJ5" s="6">
        <f t="shared" si="115"/>
        <v>3.9255330353743842E+251</v>
      </c>
      <c r="JPK5" s="6">
        <f t="shared" si="115"/>
        <v>8.0732161250043694E+251</v>
      </c>
      <c r="JPL5" s="6">
        <f t="shared" si="115"/>
        <v>1.1388976006570231E+252</v>
      </c>
      <c r="JPM5" s="6">
        <f t="shared" si="115"/>
        <v>2.7857285580080996E+252</v>
      </c>
      <c r="JPN5" s="6">
        <f t="shared" si="115"/>
        <v>2.7551652067052804E+251</v>
      </c>
      <c r="JPO5" s="6">
        <f t="shared" si="115"/>
        <v>4.4767354565133819E+251</v>
      </c>
      <c r="JPP5" s="6">
        <f t="shared" si="115"/>
        <v>6.3516458751962974E+251</v>
      </c>
      <c r="JPQ5" s="6">
        <f t="shared" si="115"/>
        <v>1.3062738088780789E+252</v>
      </c>
      <c r="JPR5" s="6">
        <f t="shared" si="115"/>
        <v>1.8427750275687679E+252</v>
      </c>
      <c r="JPS5" s="6">
        <f t="shared" si="115"/>
        <v>4.5074034902883388E+252</v>
      </c>
      <c r="JPT5" s="6">
        <f t="shared" si="115"/>
        <v>4.4579509490702738E+251</v>
      </c>
      <c r="JPU5" s="6">
        <f t="shared" si="115"/>
        <v>7.2435101272804287E+251</v>
      </c>
      <c r="JPV5" s="6">
        <f t="shared" si="115"/>
        <v>1.0277178910570681E+252</v>
      </c>
      <c r="JPW5" s="6">
        <f t="shared" si="115"/>
        <v>2.1135954213785159E+252</v>
      </c>
      <c r="JPX5" s="6">
        <f t="shared" si="115"/>
        <v>2.9816726282257907E+252</v>
      </c>
      <c r="JPY5" s="6">
        <f t="shared" si="115"/>
        <v>7.2931320482964385E+252</v>
      </c>
      <c r="JPZ5" s="6">
        <f t="shared" si="115"/>
        <v>7.2131161557755543E+251</v>
      </c>
      <c r="JQA5" s="6">
        <f t="shared" si="115"/>
        <v>1.1720245583793811E+252</v>
      </c>
      <c r="JQB5" s="6">
        <f t="shared" si="115"/>
        <v>1.6628824785766979E+252</v>
      </c>
      <c r="JQC5" s="6">
        <f t="shared" si="115"/>
        <v>3.4198692302565946E+252</v>
      </c>
      <c r="JQD5" s="6">
        <f t="shared" si="115"/>
        <v>4.8244476557945586E+252</v>
      </c>
      <c r="JQE5" s="6">
        <f t="shared" si="115"/>
        <v>1.1800535538584777E+253</v>
      </c>
      <c r="JQF5" s="6">
        <f t="shared" si="115"/>
        <v>1.1671067104845829E+252</v>
      </c>
      <c r="JQG5" s="6">
        <f t="shared" si="115"/>
        <v>1.8963755711074241E+252</v>
      </c>
      <c r="JQH5" s="6">
        <f t="shared" si="115"/>
        <v>2.690600369633766E+252</v>
      </c>
      <c r="JQI5" s="6">
        <f t="shared" si="115"/>
        <v>5.53346465163511E+252</v>
      </c>
      <c r="JQJ5" s="6">
        <f t="shared" si="115"/>
        <v>7.8061202840203502E+252</v>
      </c>
      <c r="JQK5" s="6">
        <f t="shared" si="115"/>
        <v>1.9093667586881214E+253</v>
      </c>
      <c r="JQL5" s="6">
        <f t="shared" si="115"/>
        <v>1.8884183260621384E+252</v>
      </c>
      <c r="JQM5" s="6">
        <f t="shared" si="115"/>
        <v>3.0684001294868052E+252</v>
      </c>
      <c r="JQN5" s="6">
        <f t="shared" si="115"/>
        <v>4.3534828482104636E+252</v>
      </c>
      <c r="JQO5" s="6">
        <f t="shared" si="115"/>
        <v>8.9533338818917054E+252</v>
      </c>
      <c r="JQP5" s="6">
        <f t="shared" si="115"/>
        <v>1.2630567939814909E+253</v>
      </c>
      <c r="JQQ5" s="6">
        <f t="shared" si="115"/>
        <v>3.0894203125465991E+253</v>
      </c>
      <c r="JQR5" s="6">
        <f t="shared" si="115"/>
        <v>3.0555250365467214E+252</v>
      </c>
      <c r="JQS5" s="6">
        <f t="shared" si="115"/>
        <v>4.9647757005942293E+252</v>
      </c>
      <c r="JQT5" s="6">
        <f t="shared" si="115"/>
        <v>7.0440832178442296E+252</v>
      </c>
      <c r="JQU5" s="6">
        <f t="shared" si="115"/>
        <v>1.4486798533526815E+253</v>
      </c>
      <c r="JQV5" s="6">
        <f t="shared" si="115"/>
        <v>2.0436688223835261E+253</v>
      </c>
      <c r="JQW5" s="6">
        <f t="shared" si="115"/>
        <v>4.9987870712347205E+253</v>
      </c>
      <c r="JQX5" s="6">
        <f t="shared" si="115"/>
        <v>4.9439433626088594E+252</v>
      </c>
      <c r="JQY5" s="6">
        <f t="shared" si="115"/>
        <v>8.0331758300810345E+252</v>
      </c>
      <c r="JQZ5" s="6">
        <f t="shared" si="115"/>
        <v>1.1397566066054692E+253</v>
      </c>
      <c r="JRA5" s="6">
        <f t="shared" si="115"/>
        <v>2.3440132415418519E+253</v>
      </c>
      <c r="JRB5" s="6">
        <f t="shared" si="115"/>
        <v>3.3067256163650171E+253</v>
      </c>
      <c r="JRC5" s="6">
        <f t="shared" si="115"/>
        <v>8.088207383781319E+253</v>
      </c>
      <c r="JRD5" s="6">
        <f t="shared" si="115"/>
        <v>7.9994683991555803E+252</v>
      </c>
      <c r="JRE5" s="6">
        <f t="shared" si="115"/>
        <v>1.2997951530675264E+253</v>
      </c>
      <c r="JRF5" s="6">
        <f t="shared" si="115"/>
        <v>1.8441649283898922E+253</v>
      </c>
      <c r="JRG5" s="6">
        <f t="shared" si="115"/>
        <v>3.7926930948945336E+253</v>
      </c>
      <c r="JRH5" s="6">
        <f t="shared" si="115"/>
        <v>5.3503944387485432E+253</v>
      </c>
      <c r="JRI5" s="6">
        <f t="shared" si="115"/>
        <v>1.308699445501604E+254</v>
      </c>
      <c r="JRJ5" s="6">
        <f t="shared" si="115"/>
        <v>1.294341176176444E+253</v>
      </c>
      <c r="JRK5" s="6">
        <f t="shared" si="115"/>
        <v>2.10311273607563E+253</v>
      </c>
      <c r="JRL5" s="6">
        <f t="shared" si="115"/>
        <v>2.9839215349953611E+253</v>
      </c>
      <c r="JRM5" s="6">
        <f t="shared" si="115"/>
        <v>6.1367063364363856E+253</v>
      </c>
      <c r="JRN5" s="6">
        <f t="shared" si="115"/>
        <v>8.6571200551135603E+253</v>
      </c>
      <c r="JRO5" s="6">
        <f t="shared" si="115"/>
        <v>2.1175201838797359E+254</v>
      </c>
      <c r="JRP5" s="6">
        <f t="shared" si="115"/>
        <v>2.0942880160920022E+253</v>
      </c>
      <c r="JRQ5" s="6">
        <f t="shared" si="115"/>
        <v>3.4029078891431566E+253</v>
      </c>
      <c r="JRR5" s="6">
        <f t="shared" si="115"/>
        <v>4.8280864633852533E+253</v>
      </c>
      <c r="JRS5" s="6">
        <f t="shared" ref="JRS5:JUD5" si="116">JRG5+JRM5</f>
        <v>9.9293994313309198E+253</v>
      </c>
      <c r="JRT5" s="6">
        <f t="shared" si="116"/>
        <v>1.4007514493862103E+254</v>
      </c>
      <c r="JRU5" s="6">
        <f t="shared" si="116"/>
        <v>3.4262196293813398E+254</v>
      </c>
      <c r="JRV5" s="6">
        <f t="shared" si="116"/>
        <v>3.388629192268446E+253</v>
      </c>
      <c r="JRW5" s="6">
        <f t="shared" si="116"/>
        <v>5.5060206252187866E+253</v>
      </c>
      <c r="JRX5" s="6">
        <f t="shared" si="116"/>
        <v>7.8120079983806151E+253</v>
      </c>
      <c r="JRY5" s="6">
        <f t="shared" si="116"/>
        <v>1.6066105767767305E+254</v>
      </c>
      <c r="JRZ5" s="6">
        <f t="shared" si="116"/>
        <v>2.2664634548975662E+254</v>
      </c>
      <c r="JSA5" s="6">
        <f t="shared" si="116"/>
        <v>5.5437398132610757E+254</v>
      </c>
      <c r="JSB5" s="6">
        <f t="shared" si="116"/>
        <v>5.4829172083604481E+253</v>
      </c>
      <c r="JSC5" s="6">
        <f t="shared" si="116"/>
        <v>8.9089285143619431E+253</v>
      </c>
      <c r="JSD5" s="6">
        <f t="shared" si="116"/>
        <v>1.2640094461765868E+254</v>
      </c>
      <c r="JSE5" s="6">
        <f t="shared" si="116"/>
        <v>2.5995505199098228E+254</v>
      </c>
      <c r="JSF5" s="6">
        <f t="shared" si="116"/>
        <v>3.6672149042837765E+254</v>
      </c>
      <c r="JSG5" s="6">
        <f t="shared" si="116"/>
        <v>8.969959442642415E+254</v>
      </c>
      <c r="JSH5" s="6">
        <f t="shared" si="116"/>
        <v>8.8715464006288948E+253</v>
      </c>
      <c r="JSI5" s="6">
        <f t="shared" si="116"/>
        <v>1.4414949139580731E+254</v>
      </c>
      <c r="JSJ5" s="6">
        <f t="shared" si="116"/>
        <v>2.0452102460146483E+254</v>
      </c>
      <c r="JSK5" s="6">
        <f t="shared" si="116"/>
        <v>4.2061610966865531E+254</v>
      </c>
      <c r="JSL5" s="6">
        <f t="shared" si="116"/>
        <v>5.9336783591813431E+254</v>
      </c>
      <c r="JSM5" s="6">
        <f t="shared" si="116"/>
        <v>1.4513699255903492E+255</v>
      </c>
      <c r="JSN5" s="6">
        <f t="shared" si="116"/>
        <v>1.4354463608989343E+254</v>
      </c>
      <c r="JSO5" s="6">
        <f t="shared" si="116"/>
        <v>2.3323877653942674E+254</v>
      </c>
      <c r="JSP5" s="6">
        <f t="shared" si="116"/>
        <v>3.309219692191235E+254</v>
      </c>
      <c r="JSQ5" s="6">
        <f t="shared" si="116"/>
        <v>6.8057116165963758E+254</v>
      </c>
      <c r="JSR5" s="6">
        <f t="shared" si="116"/>
        <v>9.6008932634651191E+254</v>
      </c>
      <c r="JSS5" s="6">
        <f t="shared" si="116"/>
        <v>2.3483658698545905E+255</v>
      </c>
      <c r="JST5" s="6">
        <f t="shared" si="116"/>
        <v>2.3226010009618238E+254</v>
      </c>
      <c r="JSU5" s="6">
        <f t="shared" si="116"/>
        <v>3.7738826793523408E+254</v>
      </c>
      <c r="JSV5" s="6">
        <f t="shared" si="116"/>
        <v>5.3544299382058836E+254</v>
      </c>
      <c r="JSW5" s="6">
        <f t="shared" si="116"/>
        <v>1.1011872713282928E+255</v>
      </c>
      <c r="JSX5" s="6">
        <f t="shared" si="116"/>
        <v>1.5534571622646462E+255</v>
      </c>
      <c r="JSY5" s="6">
        <f t="shared" si="116"/>
        <v>3.79973579544494E+255</v>
      </c>
      <c r="JSZ5" s="6">
        <f t="shared" si="116"/>
        <v>3.7580473618607581E+254</v>
      </c>
      <c r="JTA5" s="6">
        <f t="shared" si="116"/>
        <v>6.1062704447466079E+254</v>
      </c>
      <c r="JTB5" s="6">
        <f t="shared" si="116"/>
        <v>8.6636496303971181E+254</v>
      </c>
      <c r="JTC5" s="6">
        <f t="shared" si="116"/>
        <v>1.7817584329879304E+255</v>
      </c>
      <c r="JTD5" s="6">
        <f t="shared" si="116"/>
        <v>2.5135464886111583E+255</v>
      </c>
      <c r="JTE5" s="6">
        <f t="shared" si="116"/>
        <v>6.1481016652995305E+255</v>
      </c>
      <c r="JTF5" s="6">
        <f t="shared" si="116"/>
        <v>6.0806483628225821E+254</v>
      </c>
      <c r="JTG5" s="6">
        <f t="shared" si="116"/>
        <v>9.8801531240989476E+254</v>
      </c>
      <c r="JTH5" s="6">
        <f t="shared" si="116"/>
        <v>1.4018079568603002E+255</v>
      </c>
      <c r="JTI5" s="6">
        <f t="shared" si="116"/>
        <v>2.8829457043162232E+255</v>
      </c>
      <c r="JTJ5" s="6">
        <f t="shared" si="116"/>
        <v>4.0670036508758041E+255</v>
      </c>
      <c r="JTK5" s="6">
        <f t="shared" si="116"/>
        <v>9.9478374607444697E+255</v>
      </c>
      <c r="JTL5" s="6">
        <f t="shared" si="116"/>
        <v>9.8386957246833407E+254</v>
      </c>
      <c r="JTM5" s="6">
        <f t="shared" si="116"/>
        <v>1.5986423568845555E+255</v>
      </c>
      <c r="JTN5" s="6">
        <f t="shared" si="116"/>
        <v>2.268172919900012E+255</v>
      </c>
      <c r="JTO5" s="6">
        <f t="shared" si="116"/>
        <v>4.6647041373041539E+255</v>
      </c>
      <c r="JTP5" s="6">
        <f t="shared" si="116"/>
        <v>6.5805501394869625E+255</v>
      </c>
      <c r="JTQ5" s="6">
        <f t="shared" si="116"/>
        <v>1.6095939126044001E+256</v>
      </c>
      <c r="JTR5" s="6">
        <f t="shared" si="116"/>
        <v>1.5919344087505922E+255</v>
      </c>
      <c r="JTS5" s="6">
        <f t="shared" si="116"/>
        <v>2.5866576692944502E+255</v>
      </c>
      <c r="JTT5" s="6">
        <f t="shared" si="116"/>
        <v>3.6699808767603122E+255</v>
      </c>
      <c r="JTU5" s="6">
        <f t="shared" si="116"/>
        <v>7.5476498416203767E+255</v>
      </c>
      <c r="JTV5" s="6">
        <f t="shared" si="116"/>
        <v>1.0647553790362767E+256</v>
      </c>
      <c r="JTW5" s="6">
        <f t="shared" si="116"/>
        <v>2.6043776586788471E+256</v>
      </c>
      <c r="JTX5" s="6">
        <f t="shared" si="116"/>
        <v>2.575803981218926E+255</v>
      </c>
      <c r="JTY5" s="6">
        <f t="shared" si="116"/>
        <v>4.1853000261790053E+255</v>
      </c>
      <c r="JTZ5" s="6">
        <f t="shared" si="116"/>
        <v>5.9381537966603241E+255</v>
      </c>
      <c r="JUA5" s="6">
        <f t="shared" si="116"/>
        <v>1.2212353978924531E+256</v>
      </c>
      <c r="JUB5" s="6">
        <f t="shared" si="116"/>
        <v>1.7228103929849731E+256</v>
      </c>
      <c r="JUC5" s="6">
        <f t="shared" si="116"/>
        <v>4.2139715712832475E+256</v>
      </c>
      <c r="JUD5" s="6">
        <f t="shared" si="116"/>
        <v>4.1677383899695178E+255</v>
      </c>
      <c r="JUE5" s="6">
        <f t="shared" ref="JUE5:JWP5" si="117">JTS5+JTY5</f>
        <v>6.771957695473455E+255</v>
      </c>
      <c r="JUF5" s="6">
        <f t="shared" si="117"/>
        <v>9.6081346734206367E+255</v>
      </c>
      <c r="JUG5" s="6">
        <f t="shared" si="117"/>
        <v>1.9760003820544906E+256</v>
      </c>
      <c r="JUH5" s="6">
        <f t="shared" si="117"/>
        <v>2.7875657720212497E+256</v>
      </c>
      <c r="JUI5" s="6">
        <f t="shared" si="117"/>
        <v>6.8183492299620946E+256</v>
      </c>
      <c r="JUJ5" s="6">
        <f t="shared" si="117"/>
        <v>6.7435423711884438E+255</v>
      </c>
      <c r="JUK5" s="6">
        <f t="shared" si="117"/>
        <v>1.095725772165246E+256</v>
      </c>
      <c r="JUL5" s="6">
        <f t="shared" si="117"/>
        <v>1.5546288470080961E+256</v>
      </c>
      <c r="JUM5" s="6">
        <f t="shared" si="117"/>
        <v>3.1972357799469436E+256</v>
      </c>
      <c r="JUN5" s="6">
        <f t="shared" si="117"/>
        <v>4.5103761650062228E+256</v>
      </c>
      <c r="JUO5" s="6">
        <f t="shared" si="117"/>
        <v>1.1032320801245342E+257</v>
      </c>
      <c r="JUP5" s="6">
        <f t="shared" si="117"/>
        <v>1.0911280761157962E+256</v>
      </c>
      <c r="JUQ5" s="6">
        <f t="shared" si="117"/>
        <v>1.7729215417125915E+256</v>
      </c>
      <c r="JUR5" s="6">
        <f t="shared" si="117"/>
        <v>2.5154423143501599E+256</v>
      </c>
      <c r="JUS5" s="6">
        <f t="shared" si="117"/>
        <v>5.1732361620014342E+256</v>
      </c>
      <c r="JUT5" s="6">
        <f t="shared" si="117"/>
        <v>7.2979419370274726E+256</v>
      </c>
      <c r="JUU5" s="6">
        <f t="shared" si="117"/>
        <v>1.7850670031207437E+257</v>
      </c>
      <c r="JUV5" s="6">
        <f t="shared" si="117"/>
        <v>1.7654823132346407E+256</v>
      </c>
      <c r="JUW5" s="6">
        <f t="shared" si="117"/>
        <v>2.8686473138778376E+256</v>
      </c>
      <c r="JUX5" s="6">
        <f t="shared" si="117"/>
        <v>4.070071161358256E+256</v>
      </c>
      <c r="JUY5" s="6">
        <f t="shared" si="117"/>
        <v>8.3704719419483771E+256</v>
      </c>
      <c r="JUZ5" s="6">
        <f t="shared" si="117"/>
        <v>1.1808318102033695E+257</v>
      </c>
      <c r="JVA5" s="6">
        <f t="shared" si="117"/>
        <v>2.888299083245278E+257</v>
      </c>
      <c r="JVB5" s="6">
        <f t="shared" si="117"/>
        <v>2.8566103893504369E+256</v>
      </c>
      <c r="JVC5" s="6">
        <f t="shared" si="117"/>
        <v>4.6415688555904288E+256</v>
      </c>
      <c r="JVD5" s="6">
        <f t="shared" si="117"/>
        <v>6.5855134757084159E+256</v>
      </c>
      <c r="JVE5" s="6">
        <f t="shared" si="117"/>
        <v>1.3543708103949811E+257</v>
      </c>
      <c r="JVF5" s="6">
        <f t="shared" si="117"/>
        <v>1.9106260039061169E+257</v>
      </c>
      <c r="JVG5" s="6">
        <f t="shared" si="117"/>
        <v>4.6733660863660217E+257</v>
      </c>
      <c r="JVH5" s="6">
        <f t="shared" si="117"/>
        <v>4.6220927025850776E+256</v>
      </c>
      <c r="JVI5" s="6">
        <f t="shared" si="117"/>
        <v>7.5102161694682657E+256</v>
      </c>
      <c r="JVJ5" s="6">
        <f t="shared" si="117"/>
        <v>1.0655584637066671E+257</v>
      </c>
      <c r="JVK5" s="6">
        <f t="shared" si="117"/>
        <v>2.1914180045898188E+257</v>
      </c>
      <c r="JVL5" s="6">
        <f t="shared" si="117"/>
        <v>3.0914578141094866E+257</v>
      </c>
      <c r="JVM5" s="6">
        <f t="shared" si="117"/>
        <v>7.5616651696112997E+257</v>
      </c>
      <c r="JVN5" s="6">
        <f t="shared" si="117"/>
        <v>7.4787030919355151E+256</v>
      </c>
      <c r="JVO5" s="6">
        <f t="shared" si="117"/>
        <v>1.2151785025058694E+257</v>
      </c>
      <c r="JVP5" s="6">
        <f t="shared" si="117"/>
        <v>1.7241098112775089E+257</v>
      </c>
      <c r="JVQ5" s="6">
        <f t="shared" si="117"/>
        <v>3.5457888149847996E+257</v>
      </c>
      <c r="JVR5" s="6">
        <f t="shared" si="117"/>
        <v>5.0020838180156029E+257</v>
      </c>
      <c r="JVS5" s="6">
        <f t="shared" si="117"/>
        <v>1.2235031255977322E+258</v>
      </c>
      <c r="JVT5" s="6">
        <f t="shared" si="117"/>
        <v>1.2100795794520593E+257</v>
      </c>
      <c r="JVU5" s="6">
        <f t="shared" si="117"/>
        <v>1.966200119452696E+257</v>
      </c>
      <c r="JVV5" s="6">
        <f t="shared" si="117"/>
        <v>2.789668274984176E+257</v>
      </c>
      <c r="JVW5" s="6">
        <f t="shared" si="117"/>
        <v>5.7372068195746181E+257</v>
      </c>
      <c r="JVX5" s="6">
        <f t="shared" si="117"/>
        <v>8.0935416321250895E+257</v>
      </c>
      <c r="JVY5" s="6">
        <f t="shared" si="117"/>
        <v>1.9796696425588619E+258</v>
      </c>
      <c r="JVZ5" s="6">
        <f t="shared" si="117"/>
        <v>1.9579498886456108E+257</v>
      </c>
      <c r="JWA5" s="6">
        <f t="shared" si="117"/>
        <v>3.1813786219585655E+257</v>
      </c>
      <c r="JWB5" s="6">
        <f t="shared" si="117"/>
        <v>4.5137780862616848E+257</v>
      </c>
      <c r="JWC5" s="6">
        <f t="shared" si="117"/>
        <v>9.2829956345594177E+257</v>
      </c>
      <c r="JWD5" s="6">
        <f t="shared" si="117"/>
        <v>1.3095625450140692E+258</v>
      </c>
      <c r="JWE5" s="6">
        <f t="shared" si="117"/>
        <v>3.2031727681565941E+258</v>
      </c>
      <c r="JWF5" s="6">
        <f t="shared" si="117"/>
        <v>3.1680294680976702E+257</v>
      </c>
      <c r="JWG5" s="6">
        <f t="shared" si="117"/>
        <v>5.1475787414112612E+257</v>
      </c>
      <c r="JWH5" s="6">
        <f t="shared" si="117"/>
        <v>7.3034463612458613E+257</v>
      </c>
      <c r="JWI5" s="6">
        <f t="shared" si="117"/>
        <v>1.5020202454134036E+258</v>
      </c>
      <c r="JWJ5" s="6">
        <f t="shared" si="117"/>
        <v>2.1189167082265784E+258</v>
      </c>
      <c r="JWK5" s="6">
        <f t="shared" si="117"/>
        <v>5.1828424107154565E+258</v>
      </c>
      <c r="JWL5" s="6">
        <f t="shared" si="117"/>
        <v>5.1259793567432816E+257</v>
      </c>
      <c r="JWM5" s="6">
        <f t="shared" si="117"/>
        <v>8.3289573633698272E+257</v>
      </c>
      <c r="JWN5" s="6">
        <f t="shared" si="117"/>
        <v>1.1817224447507546E+258</v>
      </c>
      <c r="JWO5" s="6">
        <f t="shared" si="117"/>
        <v>2.4303198088693455E+258</v>
      </c>
      <c r="JWP5" s="6">
        <f t="shared" si="117"/>
        <v>3.4284792532406477E+258</v>
      </c>
      <c r="JWQ5" s="6">
        <f t="shared" ref="JWQ5:JZB5" si="118">JWE5+JWK5</f>
        <v>8.3860151788720502E+258</v>
      </c>
      <c r="JWR5" s="6">
        <f t="shared" si="118"/>
        <v>8.2940088248409512E+257</v>
      </c>
      <c r="JWS5" s="6">
        <f t="shared" si="118"/>
        <v>1.3476536104781088E+258</v>
      </c>
      <c r="JWT5" s="6">
        <f t="shared" si="118"/>
        <v>1.9120670808753407E+258</v>
      </c>
      <c r="JWU5" s="6">
        <f t="shared" si="118"/>
        <v>3.9323400542827488E+258</v>
      </c>
      <c r="JWV5" s="6">
        <f t="shared" si="118"/>
        <v>5.5473959614672261E+258</v>
      </c>
      <c r="JWW5" s="6">
        <f t="shared" si="118"/>
        <v>1.3568857589587507E+259</v>
      </c>
      <c r="JWX5" s="6">
        <f t="shared" si="118"/>
        <v>1.3419988181584233E+258</v>
      </c>
      <c r="JWY5" s="6">
        <f t="shared" si="118"/>
        <v>2.1805493468150918E+258</v>
      </c>
      <c r="JWZ5" s="6">
        <f t="shared" si="118"/>
        <v>3.093789525626095E+258</v>
      </c>
      <c r="JXA5" s="6">
        <f t="shared" si="118"/>
        <v>6.3626598631520943E+258</v>
      </c>
      <c r="JXB5" s="6">
        <f t="shared" si="118"/>
        <v>8.9758752147078746E+258</v>
      </c>
      <c r="JXC5" s="6">
        <f t="shared" si="118"/>
        <v>2.1954872768459557E+259</v>
      </c>
      <c r="JXD5" s="6">
        <f t="shared" si="118"/>
        <v>2.1713997006425184E+258</v>
      </c>
      <c r="JXE5" s="6">
        <f t="shared" si="118"/>
        <v>3.5282029572932008E+258</v>
      </c>
      <c r="JXF5" s="6">
        <f t="shared" si="118"/>
        <v>5.0058566065014353E+258</v>
      </c>
      <c r="JXG5" s="6">
        <f t="shared" si="118"/>
        <v>1.0294999917434844E+259</v>
      </c>
      <c r="JXH5" s="6">
        <f t="shared" si="118"/>
        <v>1.4523271176175101E+259</v>
      </c>
      <c r="JXI5" s="6">
        <f t="shared" si="118"/>
        <v>3.5523730358047064E+259</v>
      </c>
      <c r="JXJ5" s="6">
        <f t="shared" si="118"/>
        <v>3.5133985188009415E+258</v>
      </c>
      <c r="JXK5" s="6">
        <f t="shared" si="118"/>
        <v>5.7087523041082926E+258</v>
      </c>
      <c r="JXL5" s="6">
        <f t="shared" si="118"/>
        <v>8.0996461321275304E+258</v>
      </c>
      <c r="JXM5" s="6">
        <f t="shared" si="118"/>
        <v>1.6657659780586938E+259</v>
      </c>
      <c r="JXN5" s="6">
        <f t="shared" si="118"/>
        <v>2.3499146390882976E+259</v>
      </c>
      <c r="JXO5" s="6">
        <f t="shared" si="118"/>
        <v>5.7478603126506617E+259</v>
      </c>
      <c r="JXP5" s="6">
        <f t="shared" si="118"/>
        <v>5.6847982194434603E+258</v>
      </c>
      <c r="JXQ5" s="6">
        <f t="shared" si="118"/>
        <v>9.2369552614014943E+258</v>
      </c>
      <c r="JXR5" s="6">
        <f t="shared" si="118"/>
        <v>1.3105502738628966E+259</v>
      </c>
      <c r="JXS5" s="6">
        <f t="shared" si="118"/>
        <v>2.6952659698021782E+259</v>
      </c>
      <c r="JXT5" s="6">
        <f t="shared" si="118"/>
        <v>3.8022417567058078E+259</v>
      </c>
      <c r="JXU5" s="6">
        <f t="shared" si="118"/>
        <v>9.3002333484553681E+259</v>
      </c>
      <c r="JXV5" s="6">
        <f t="shared" si="118"/>
        <v>9.1981967382444017E+258</v>
      </c>
      <c r="JXW5" s="6">
        <f t="shared" si="118"/>
        <v>1.4945707565509787E+259</v>
      </c>
      <c r="JXX5" s="6">
        <f t="shared" si="118"/>
        <v>2.1205148870756496E+259</v>
      </c>
      <c r="JXY5" s="6">
        <f t="shared" si="118"/>
        <v>4.361031947860872E+259</v>
      </c>
      <c r="JXZ5" s="6">
        <f t="shared" si="118"/>
        <v>6.1521563957941054E+259</v>
      </c>
      <c r="JYA5" s="6">
        <f t="shared" si="118"/>
        <v>1.504809366110603E+260</v>
      </c>
      <c r="JYB5" s="6">
        <f t="shared" si="118"/>
        <v>1.4882994957687862E+259</v>
      </c>
      <c r="JYC5" s="6">
        <f t="shared" si="118"/>
        <v>2.4182662826911279E+259</v>
      </c>
      <c r="JYD5" s="6">
        <f t="shared" si="118"/>
        <v>3.4310651609385463E+259</v>
      </c>
      <c r="JYE5" s="6">
        <f t="shared" si="118"/>
        <v>7.0562979176630499E+259</v>
      </c>
      <c r="JYF5" s="6">
        <f t="shared" si="118"/>
        <v>9.9543981524999131E+259</v>
      </c>
      <c r="JYG5" s="6">
        <f t="shared" si="118"/>
        <v>2.4348327009561398E+260</v>
      </c>
      <c r="JYH5" s="6">
        <f t="shared" si="118"/>
        <v>2.4081191695932265E+259</v>
      </c>
      <c r="JYI5" s="6">
        <f t="shared" si="118"/>
        <v>3.9128370392421068E+259</v>
      </c>
      <c r="JYJ5" s="6">
        <f t="shared" si="118"/>
        <v>5.5515800480141956E+259</v>
      </c>
      <c r="JYK5" s="6">
        <f t="shared" si="118"/>
        <v>1.1417329865523923E+260</v>
      </c>
      <c r="JYL5" s="6">
        <f t="shared" si="118"/>
        <v>1.6106554548294018E+260</v>
      </c>
      <c r="JYM5" s="6">
        <f t="shared" si="118"/>
        <v>3.9396420670667428E+260</v>
      </c>
      <c r="JYN5" s="6">
        <f t="shared" si="118"/>
        <v>3.8964186653620131E+259</v>
      </c>
      <c r="JYO5" s="6">
        <f t="shared" si="118"/>
        <v>6.3311033219332341E+259</v>
      </c>
      <c r="JYP5" s="6">
        <f t="shared" si="118"/>
        <v>8.9826452089527426E+259</v>
      </c>
      <c r="JYQ5" s="6">
        <f t="shared" si="118"/>
        <v>1.8473627783186973E+260</v>
      </c>
      <c r="JYR5" s="6">
        <f t="shared" si="118"/>
        <v>2.6060952700793934E+260</v>
      </c>
      <c r="JYS5" s="6">
        <f t="shared" si="118"/>
        <v>6.3744747680228823E+260</v>
      </c>
      <c r="JYT5" s="6">
        <f t="shared" si="118"/>
        <v>6.3045378349552396E+259</v>
      </c>
      <c r="JYU5" s="6">
        <f t="shared" si="118"/>
        <v>1.0243940361175341E+260</v>
      </c>
      <c r="JYV5" s="6">
        <f t="shared" si="118"/>
        <v>1.4534225256966938E+260</v>
      </c>
      <c r="JYW5" s="6">
        <f t="shared" si="118"/>
        <v>2.9890957648710895E+260</v>
      </c>
      <c r="JYX5" s="6">
        <f t="shared" si="118"/>
        <v>4.216750724908795E+260</v>
      </c>
      <c r="JYY5" s="6">
        <f t="shared" si="118"/>
        <v>1.0314116835089624E+261</v>
      </c>
      <c r="JYZ5" s="6">
        <f t="shared" si="118"/>
        <v>1.0200956500317253E+260</v>
      </c>
      <c r="JZA5" s="6">
        <f t="shared" si="118"/>
        <v>1.6575043683108575E+260</v>
      </c>
      <c r="JZB5" s="6">
        <f t="shared" si="118"/>
        <v>2.3516870465919681E+260</v>
      </c>
      <c r="JZC5" s="6">
        <f t="shared" ref="JZC5:KBN5" si="119">JYQ5+JYW5</f>
        <v>4.8364585431897868E+260</v>
      </c>
      <c r="JZD5" s="6">
        <f t="shared" si="119"/>
        <v>6.8228459949881884E+260</v>
      </c>
      <c r="JZE5" s="6">
        <f t="shared" si="119"/>
        <v>1.6688591603112505E+261</v>
      </c>
      <c r="JZF5" s="6">
        <f t="shared" si="119"/>
        <v>1.6505494335272492E+260</v>
      </c>
      <c r="JZG5" s="6">
        <f t="shared" si="119"/>
        <v>2.6818984044283913E+260</v>
      </c>
      <c r="JZH5" s="6">
        <f t="shared" si="119"/>
        <v>3.8051095722886619E+260</v>
      </c>
      <c r="JZI5" s="6">
        <f t="shared" si="119"/>
        <v>7.8255543080608768E+260</v>
      </c>
      <c r="JZJ5" s="6">
        <f t="shared" si="119"/>
        <v>1.1039596719896983E+261</v>
      </c>
      <c r="JZK5" s="6">
        <f t="shared" si="119"/>
        <v>2.7002708438202129E+261</v>
      </c>
      <c r="JZL5" s="6">
        <f t="shared" si="119"/>
        <v>2.6706450835589744E+260</v>
      </c>
      <c r="JZM5" s="6">
        <f t="shared" si="119"/>
        <v>4.3394027727392485E+260</v>
      </c>
      <c r="JZN5" s="6">
        <f t="shared" si="119"/>
        <v>6.1567966188806295E+260</v>
      </c>
      <c r="JZO5" s="6">
        <f t="shared" si="119"/>
        <v>1.2662012851250663E+261</v>
      </c>
      <c r="JZP5" s="6">
        <f t="shared" si="119"/>
        <v>1.7862442714885173E+261</v>
      </c>
      <c r="JZQ5" s="6">
        <f t="shared" si="119"/>
        <v>4.369130004131463E+261</v>
      </c>
      <c r="JZR5" s="6">
        <f t="shared" si="119"/>
        <v>4.3211945170862239E+260</v>
      </c>
      <c r="JZS5" s="6">
        <f t="shared" si="119"/>
        <v>7.0213011771676398E+260</v>
      </c>
      <c r="JZT5" s="6">
        <f t="shared" si="119"/>
        <v>9.9619061911692908E+260</v>
      </c>
      <c r="JZU5" s="6">
        <f t="shared" si="119"/>
        <v>2.048756715931154E+261</v>
      </c>
      <c r="JZV5" s="6">
        <f t="shared" si="119"/>
        <v>2.8902039434782156E+261</v>
      </c>
      <c r="JZW5" s="6">
        <f t="shared" si="119"/>
        <v>7.0694008479516763E+261</v>
      </c>
      <c r="JZX5" s="6">
        <f t="shared" si="119"/>
        <v>6.9918396006451977E+260</v>
      </c>
      <c r="JZY5" s="6">
        <f t="shared" si="119"/>
        <v>1.1360703949906887E+261</v>
      </c>
      <c r="JZZ5" s="6">
        <f t="shared" si="119"/>
        <v>1.611870281004992E+261</v>
      </c>
      <c r="KAA5" s="6">
        <f t="shared" si="119"/>
        <v>3.3149580010562203E+261</v>
      </c>
      <c r="KAB5" s="6">
        <f t="shared" si="119"/>
        <v>4.6764482149667334E+261</v>
      </c>
      <c r="KAC5" s="6">
        <f t="shared" si="119"/>
        <v>1.1438530852083139E+262</v>
      </c>
      <c r="KAD5" s="6">
        <f t="shared" si="119"/>
        <v>1.1313034117731422E+261</v>
      </c>
      <c r="KAE5" s="6">
        <f t="shared" si="119"/>
        <v>1.8382005127074527E+261</v>
      </c>
      <c r="KAF5" s="6">
        <f t="shared" si="119"/>
        <v>2.6080609001219211E+261</v>
      </c>
      <c r="KAG5" s="6">
        <f t="shared" si="119"/>
        <v>5.3637147169873743E+261</v>
      </c>
      <c r="KAH5" s="6">
        <f t="shared" si="119"/>
        <v>7.5666521584449495E+261</v>
      </c>
      <c r="KAI5" s="6">
        <f t="shared" si="119"/>
        <v>1.8507931700034814E+262</v>
      </c>
      <c r="KAJ5" s="6">
        <f t="shared" si="119"/>
        <v>1.8304873718376619E+261</v>
      </c>
      <c r="KAK5" s="6">
        <f t="shared" si="119"/>
        <v>2.9742709076981414E+261</v>
      </c>
      <c r="KAL5" s="6">
        <f t="shared" si="119"/>
        <v>4.2199311811269136E+261</v>
      </c>
      <c r="KAM5" s="6">
        <f t="shared" si="119"/>
        <v>8.6786727180435941E+261</v>
      </c>
      <c r="KAN5" s="6">
        <f t="shared" si="119"/>
        <v>1.2243100373411683E+262</v>
      </c>
      <c r="KAO5" s="6">
        <f t="shared" si="119"/>
        <v>2.9946462552117953E+262</v>
      </c>
      <c r="KAP5" s="6">
        <f t="shared" si="119"/>
        <v>2.9617907836108041E+261</v>
      </c>
      <c r="KAQ5" s="6">
        <f t="shared" si="119"/>
        <v>4.8124714204055946E+261</v>
      </c>
      <c r="KAR5" s="6">
        <f t="shared" si="119"/>
        <v>6.8279920812488347E+261</v>
      </c>
      <c r="KAS5" s="6">
        <f t="shared" si="119"/>
        <v>1.4042387435030968E+262</v>
      </c>
      <c r="KAT5" s="6">
        <f t="shared" si="119"/>
        <v>1.9809752531856632E+262</v>
      </c>
      <c r="KAU5" s="6">
        <f t="shared" si="119"/>
        <v>4.8454394252152771E+262</v>
      </c>
      <c r="KAV5" s="6">
        <f t="shared" si="119"/>
        <v>4.792278155448466E+261</v>
      </c>
      <c r="KAW5" s="6">
        <f t="shared" si="119"/>
        <v>7.786742328103736E+261</v>
      </c>
      <c r="KAX5" s="6">
        <f t="shared" si="119"/>
        <v>1.1047923262375749E+262</v>
      </c>
      <c r="KAY5" s="6">
        <f t="shared" si="119"/>
        <v>2.2721060153074561E+262</v>
      </c>
      <c r="KAZ5" s="6">
        <f t="shared" si="119"/>
        <v>3.2052852905268319E+262</v>
      </c>
      <c r="KBA5" s="6">
        <f t="shared" si="119"/>
        <v>7.8400856804270727E+262</v>
      </c>
      <c r="KBB5" s="6">
        <f t="shared" si="119"/>
        <v>7.7540689390592697E+261</v>
      </c>
      <c r="KBC5" s="6">
        <f t="shared" si="119"/>
        <v>1.259921374850933E+262</v>
      </c>
      <c r="KBD5" s="6">
        <f t="shared" si="119"/>
        <v>1.7875915343624583E+262</v>
      </c>
      <c r="KBE5" s="6">
        <f t="shared" si="119"/>
        <v>3.6763447588105531E+262</v>
      </c>
      <c r="KBF5" s="6">
        <f t="shared" si="119"/>
        <v>5.1862605437124947E+262</v>
      </c>
      <c r="KBG5" s="6">
        <f t="shared" si="119"/>
        <v>1.268552510564235E+263</v>
      </c>
      <c r="KBH5" s="6">
        <f t="shared" si="119"/>
        <v>1.2546347094507735E+262</v>
      </c>
      <c r="KBI5" s="6">
        <f t="shared" si="119"/>
        <v>2.0385956076613067E+262</v>
      </c>
      <c r="KBJ5" s="6">
        <f t="shared" si="119"/>
        <v>2.8923838606000332E+262</v>
      </c>
      <c r="KBK5" s="6">
        <f t="shared" si="119"/>
        <v>5.9484507741180092E+262</v>
      </c>
      <c r="KBL5" s="6">
        <f t="shared" si="119"/>
        <v>8.3915458342393266E+262</v>
      </c>
      <c r="KBM5" s="6">
        <f t="shared" si="119"/>
        <v>2.0525610786069424E+263</v>
      </c>
      <c r="KBN5" s="6">
        <f t="shared" si="119"/>
        <v>2.0300416033567006E+262</v>
      </c>
      <c r="KBO5" s="6">
        <f t="shared" ref="KBO5:KDZ5" si="120">KBC5+KBI5</f>
        <v>3.29851698251224E+262</v>
      </c>
      <c r="KBP5" s="6">
        <f t="shared" si="120"/>
        <v>4.6799753949624915E+262</v>
      </c>
      <c r="KBQ5" s="6">
        <f t="shared" si="120"/>
        <v>9.6247955329285623E+262</v>
      </c>
      <c r="KBR5" s="6">
        <f t="shared" si="120"/>
        <v>1.3577806377951821E+263</v>
      </c>
      <c r="KBS5" s="6">
        <f t="shared" si="120"/>
        <v>3.3211135891711777E+263</v>
      </c>
      <c r="KBT5" s="6">
        <f t="shared" si="120"/>
        <v>3.2846763128074738E+262</v>
      </c>
      <c r="KBU5" s="6">
        <f t="shared" si="120"/>
        <v>5.3371125901735466E+262</v>
      </c>
      <c r="KBV5" s="6">
        <f t="shared" si="120"/>
        <v>7.5723592555625251E+262</v>
      </c>
      <c r="KBW5" s="6">
        <f t="shared" si="120"/>
        <v>1.5573246307046572E+263</v>
      </c>
      <c r="KBX5" s="6">
        <f t="shared" si="120"/>
        <v>2.1969352212191148E+263</v>
      </c>
      <c r="KBY5" s="6">
        <f t="shared" si="120"/>
        <v>5.3736746677781201E+263</v>
      </c>
      <c r="KBZ5" s="6">
        <f t="shared" si="120"/>
        <v>5.3147179161641744E+262</v>
      </c>
      <c r="KCA5" s="6">
        <f t="shared" si="120"/>
        <v>8.6356295726857873E+262</v>
      </c>
      <c r="KCB5" s="6">
        <f t="shared" si="120"/>
        <v>1.2252334650525016E+263</v>
      </c>
      <c r="KCC5" s="6">
        <f t="shared" si="120"/>
        <v>2.5198041839975133E+263</v>
      </c>
      <c r="KCD5" s="6">
        <f t="shared" si="120"/>
        <v>3.5547158590142969E+263</v>
      </c>
      <c r="KCE5" s="6">
        <f t="shared" si="120"/>
        <v>8.6947882569492977E+263</v>
      </c>
      <c r="KCF5" s="6">
        <f t="shared" si="120"/>
        <v>8.5993942289716474E+262</v>
      </c>
      <c r="KCG5" s="6">
        <f t="shared" si="120"/>
        <v>1.3972742162859333E+263</v>
      </c>
      <c r="KCH5" s="6">
        <f t="shared" si="120"/>
        <v>1.982469390608754E+263</v>
      </c>
      <c r="KCI5" s="6">
        <f t="shared" si="120"/>
        <v>4.0771288147021702E+263</v>
      </c>
      <c r="KCJ5" s="6">
        <f t="shared" si="120"/>
        <v>5.7516510802334114E+263</v>
      </c>
      <c r="KCK5" s="6">
        <f t="shared" si="120"/>
        <v>1.4068462924727417E+264</v>
      </c>
      <c r="KCL5" s="6">
        <f t="shared" si="120"/>
        <v>1.3914112145135823E+263</v>
      </c>
      <c r="KCM5" s="6">
        <f t="shared" si="120"/>
        <v>2.2608371735545121E+263</v>
      </c>
      <c r="KCN5" s="6">
        <f t="shared" si="120"/>
        <v>3.2077028556612555E+263</v>
      </c>
      <c r="KCO5" s="6">
        <f t="shared" si="120"/>
        <v>6.596932998699683E+263</v>
      </c>
      <c r="KCP5" s="6">
        <f t="shared" si="120"/>
        <v>9.3063669392477084E+263</v>
      </c>
      <c r="KCQ5" s="6">
        <f t="shared" si="120"/>
        <v>2.2763251181676713E+264</v>
      </c>
      <c r="KCR5" s="6">
        <f t="shared" si="120"/>
        <v>2.251350637410747E+263</v>
      </c>
      <c r="KCS5" s="6">
        <f t="shared" si="120"/>
        <v>3.6581113898404451E+263</v>
      </c>
      <c r="KCT5" s="6">
        <f t="shared" si="120"/>
        <v>5.1901722462700095E+263</v>
      </c>
      <c r="KCU5" s="6">
        <f t="shared" si="120"/>
        <v>1.0674061813401852E+264</v>
      </c>
      <c r="KCV5" s="6">
        <f t="shared" si="120"/>
        <v>1.5058018019481119E+264</v>
      </c>
      <c r="KCW5" s="6">
        <f t="shared" si="120"/>
        <v>3.683171410640413E+264</v>
      </c>
      <c r="KCX5" s="6">
        <f t="shared" si="120"/>
        <v>3.642761851924329E+263</v>
      </c>
      <c r="KCY5" s="6">
        <f t="shared" si="120"/>
        <v>5.9189485633949569E+263</v>
      </c>
      <c r="KCZ5" s="6">
        <f t="shared" si="120"/>
        <v>8.3978751019312645E+263</v>
      </c>
      <c r="KDA5" s="6">
        <f t="shared" si="120"/>
        <v>1.7270994812101535E+264</v>
      </c>
      <c r="KDB5" s="6">
        <f t="shared" si="120"/>
        <v>2.4364384958728827E+264</v>
      </c>
      <c r="KDC5" s="6">
        <f t="shared" si="120"/>
        <v>5.9594965288080839E+264</v>
      </c>
      <c r="KDD5" s="6">
        <f t="shared" si="120"/>
        <v>5.894112489335076E+263</v>
      </c>
      <c r="KDE5" s="6">
        <f t="shared" si="120"/>
        <v>9.577059953235402E+263</v>
      </c>
      <c r="KDF5" s="6">
        <f t="shared" si="120"/>
        <v>1.3588047348201275E+264</v>
      </c>
      <c r="KDG5" s="6">
        <f t="shared" si="120"/>
        <v>2.7945056625503389E+264</v>
      </c>
      <c r="KDH5" s="6">
        <f t="shared" si="120"/>
        <v>3.9422402978209946E+264</v>
      </c>
      <c r="KDI5" s="6">
        <f t="shared" si="120"/>
        <v>9.6426679394484973E+264</v>
      </c>
      <c r="KDJ5" s="6">
        <f t="shared" si="120"/>
        <v>9.5368743412594049E+263</v>
      </c>
      <c r="KDK5" s="6">
        <f t="shared" si="120"/>
        <v>1.5496008516630359E+264</v>
      </c>
      <c r="KDL5" s="6">
        <f t="shared" si="120"/>
        <v>2.1985922450132542E+264</v>
      </c>
      <c r="KDM5" s="6">
        <f t="shared" si="120"/>
        <v>4.5216051437604927E+264</v>
      </c>
      <c r="KDN5" s="6">
        <f t="shared" si="120"/>
        <v>6.3786787936938777E+264</v>
      </c>
      <c r="KDO5" s="6">
        <f t="shared" si="120"/>
        <v>1.5602164468256581E+265</v>
      </c>
      <c r="KDP5" s="6">
        <f t="shared" si="120"/>
        <v>1.5430986830594481E+264</v>
      </c>
      <c r="KDQ5" s="6">
        <f t="shared" si="120"/>
        <v>2.5073068469865761E+264</v>
      </c>
      <c r="KDR5" s="6">
        <f t="shared" si="120"/>
        <v>3.5573969798333817E+264</v>
      </c>
      <c r="KDS5" s="6">
        <f t="shared" si="120"/>
        <v>7.3161108063108316E+264</v>
      </c>
      <c r="KDT5" s="6">
        <f t="shared" si="120"/>
        <v>1.0320919091514872E+265</v>
      </c>
      <c r="KDU5" s="6">
        <f t="shared" si="120"/>
        <v>2.5244832407705078E+265</v>
      </c>
      <c r="KDV5" s="6">
        <f t="shared" si="120"/>
        <v>2.4967861171853885E+264</v>
      </c>
      <c r="KDW5" s="6">
        <f t="shared" si="120"/>
        <v>4.056907698649612E+264</v>
      </c>
      <c r="KDX5" s="6">
        <f t="shared" si="120"/>
        <v>5.7559892248466359E+264</v>
      </c>
      <c r="KDY5" s="6">
        <f t="shared" si="120"/>
        <v>1.1837715950071323E+265</v>
      </c>
      <c r="KDZ5" s="6">
        <f t="shared" si="120"/>
        <v>1.6699597885208748E+265</v>
      </c>
      <c r="KEA5" s="6">
        <f t="shared" ref="KEA5:KGL5" si="121">KDO5+KDU5</f>
        <v>4.084699687596166E+265</v>
      </c>
      <c r="KEB5" s="6">
        <f t="shared" si="121"/>
        <v>4.0398848002448361E+264</v>
      </c>
      <c r="KEC5" s="6">
        <f t="shared" si="121"/>
        <v>6.5642145456361885E+264</v>
      </c>
      <c r="KED5" s="6">
        <f t="shared" si="121"/>
        <v>9.3133862046800176E+264</v>
      </c>
      <c r="KEE5" s="6">
        <f t="shared" si="121"/>
        <v>1.9153826756382154E+265</v>
      </c>
      <c r="KEF5" s="6">
        <f t="shared" si="121"/>
        <v>2.7020516976723621E+265</v>
      </c>
      <c r="KEG5" s="6">
        <f t="shared" si="121"/>
        <v>6.6091829283666738E+265</v>
      </c>
      <c r="KEH5" s="6">
        <f t="shared" si="121"/>
        <v>6.5366709174302246E+264</v>
      </c>
      <c r="KEI5" s="6">
        <f t="shared" si="121"/>
        <v>1.06211222442858E+265</v>
      </c>
      <c r="KEJ5" s="6">
        <f t="shared" si="121"/>
        <v>1.5069375429526654E+265</v>
      </c>
      <c r="KEK5" s="6">
        <f t="shared" si="121"/>
        <v>3.0991542706453478E+265</v>
      </c>
      <c r="KEL5" s="6">
        <f t="shared" si="121"/>
        <v>4.3720114861932372E+265</v>
      </c>
      <c r="KEM5" s="6">
        <f t="shared" si="121"/>
        <v>1.069388261596284E+266</v>
      </c>
      <c r="KEN5" s="6">
        <f t="shared" si="121"/>
        <v>1.0576555717675062E+265</v>
      </c>
      <c r="KEO5" s="6">
        <f t="shared" si="121"/>
        <v>1.7185336789921989E+265</v>
      </c>
      <c r="KEP5" s="6">
        <f t="shared" si="121"/>
        <v>2.4382761634206672E+265</v>
      </c>
      <c r="KEQ5" s="6">
        <f t="shared" si="121"/>
        <v>5.0145369462835635E+265</v>
      </c>
      <c r="KER5" s="6">
        <f t="shared" si="121"/>
        <v>7.0740631838655989E+265</v>
      </c>
      <c r="KES5" s="6">
        <f t="shared" si="121"/>
        <v>1.7303065544329514E+266</v>
      </c>
      <c r="KET5" s="6">
        <f t="shared" si="121"/>
        <v>1.7113226635105285E+265</v>
      </c>
      <c r="KEU5" s="6">
        <f t="shared" si="121"/>
        <v>2.7806459034207788E+265</v>
      </c>
      <c r="KEV5" s="6">
        <f t="shared" si="121"/>
        <v>3.945213706373333E+265</v>
      </c>
      <c r="KEW5" s="6">
        <f t="shared" si="121"/>
        <v>8.1136912169289116E+265</v>
      </c>
      <c r="KEX5" s="6">
        <f t="shared" si="121"/>
        <v>1.1446074670058836E+266</v>
      </c>
      <c r="KEY5" s="6">
        <f t="shared" si="121"/>
        <v>2.7996948160292355E+266</v>
      </c>
      <c r="KEZ5" s="6">
        <f t="shared" si="121"/>
        <v>2.7689782352780347E+265</v>
      </c>
      <c r="KFA5" s="6">
        <f t="shared" si="121"/>
        <v>4.4991795824129773E+265</v>
      </c>
      <c r="KFB5" s="6">
        <f t="shared" si="121"/>
        <v>6.3834898697939998E+265</v>
      </c>
      <c r="KFC5" s="6">
        <f t="shared" si="121"/>
        <v>1.3128228163212475E+266</v>
      </c>
      <c r="KFD5" s="6">
        <f t="shared" si="121"/>
        <v>1.8520137853924437E+266</v>
      </c>
      <c r="KFE5" s="6">
        <f t="shared" si="121"/>
        <v>4.5300013704621868E+266</v>
      </c>
      <c r="KFF5" s="6">
        <f t="shared" si="121"/>
        <v>4.4803008987885636E+265</v>
      </c>
      <c r="KFG5" s="6">
        <f t="shared" si="121"/>
        <v>7.2798254858337561E+265</v>
      </c>
      <c r="KFH5" s="6">
        <f t="shared" si="121"/>
        <v>1.0328703576167333E+266</v>
      </c>
      <c r="KFI5" s="6">
        <f t="shared" si="121"/>
        <v>2.1241919380141387E+266</v>
      </c>
      <c r="KFJ5" s="6">
        <f t="shared" si="121"/>
        <v>2.9966212523983274E+266</v>
      </c>
      <c r="KFK5" s="6">
        <f t="shared" si="121"/>
        <v>7.3296961864914223E+266</v>
      </c>
      <c r="KFL5" s="6">
        <f t="shared" si="121"/>
        <v>7.249279134066599E+265</v>
      </c>
      <c r="KFM5" s="6">
        <f t="shared" si="121"/>
        <v>1.1779005068246733E+266</v>
      </c>
      <c r="KFN5" s="6">
        <f t="shared" si="121"/>
        <v>1.6712193445961334E+266</v>
      </c>
      <c r="KFO5" s="6">
        <f t="shared" si="121"/>
        <v>3.4370147543353862E+266</v>
      </c>
      <c r="KFP5" s="6">
        <f t="shared" si="121"/>
        <v>4.8486350377907711E+266</v>
      </c>
      <c r="KFQ5" s="6">
        <f t="shared" si="121"/>
        <v>1.1859697556953609E+267</v>
      </c>
      <c r="KFR5" s="6">
        <f t="shared" si="121"/>
        <v>1.1729580032855163E+266</v>
      </c>
      <c r="KFS5" s="6">
        <f t="shared" si="121"/>
        <v>1.9058830554080491E+266</v>
      </c>
      <c r="KFT5" s="6">
        <f t="shared" si="121"/>
        <v>2.7040897022128665E+266</v>
      </c>
      <c r="KFU5" s="6">
        <f t="shared" si="121"/>
        <v>5.5612066923495252E+266</v>
      </c>
      <c r="KFV5" s="6">
        <f t="shared" si="121"/>
        <v>7.8452562901890979E+266</v>
      </c>
      <c r="KFW5" s="6">
        <f t="shared" si="121"/>
        <v>1.9189393743445031E+267</v>
      </c>
      <c r="KFX5" s="6">
        <f t="shared" si="121"/>
        <v>1.8978859166921762E+266</v>
      </c>
      <c r="KFY5" s="6">
        <f t="shared" si="121"/>
        <v>3.0837835622327223E+266</v>
      </c>
      <c r="KFZ5" s="6">
        <f t="shared" si="121"/>
        <v>4.3753090468089999E+266</v>
      </c>
      <c r="KGA5" s="6">
        <f t="shared" si="121"/>
        <v>8.9982214466849114E+266</v>
      </c>
      <c r="KGB5" s="6">
        <f t="shared" si="121"/>
        <v>1.2693891327979868E+267</v>
      </c>
      <c r="KGC5" s="6">
        <f t="shared" si="121"/>
        <v>3.1049091300398643E+267</v>
      </c>
      <c r="KGD5" s="6">
        <f t="shared" si="121"/>
        <v>3.0708439199776927E+266</v>
      </c>
      <c r="KGE5" s="6">
        <f t="shared" si="121"/>
        <v>4.9896666176407714E+266</v>
      </c>
      <c r="KGF5" s="6">
        <f t="shared" si="121"/>
        <v>7.0793987490218665E+266</v>
      </c>
      <c r="KGG5" s="6">
        <f t="shared" si="121"/>
        <v>1.4559428139034437E+267</v>
      </c>
      <c r="KGH5" s="6">
        <f t="shared" si="121"/>
        <v>2.0539147618168966E+267</v>
      </c>
      <c r="KGI5" s="6">
        <f t="shared" si="121"/>
        <v>5.0238485043843677E+267</v>
      </c>
      <c r="KGJ5" s="6">
        <f t="shared" si="121"/>
        <v>4.9687298366698686E+266</v>
      </c>
      <c r="KGK5" s="6">
        <f t="shared" si="121"/>
        <v>8.0734501798734942E+266</v>
      </c>
      <c r="KGL5" s="6">
        <f t="shared" si="121"/>
        <v>1.1454707795830867E+267</v>
      </c>
      <c r="KGM5" s="6">
        <f t="shared" ref="KGM5:KIX5" si="122">KGA5+KGG5</f>
        <v>2.3557649585719348E+267</v>
      </c>
      <c r="KGN5" s="6">
        <f t="shared" si="122"/>
        <v>3.3233038946148837E+267</v>
      </c>
      <c r="KGO5" s="6">
        <f t="shared" si="122"/>
        <v>8.128757634424232E+267</v>
      </c>
      <c r="KGP5" s="6">
        <f t="shared" si="122"/>
        <v>8.0395737566475613E+266</v>
      </c>
      <c r="KGQ5" s="6">
        <f t="shared" si="122"/>
        <v>1.3063116797514265E+267</v>
      </c>
      <c r="KGR5" s="6">
        <f t="shared" si="122"/>
        <v>1.8534106544852732E+267</v>
      </c>
      <c r="KGS5" s="6">
        <f t="shared" si="122"/>
        <v>3.8117077724753784E+267</v>
      </c>
      <c r="KGT5" s="6">
        <f t="shared" si="122"/>
        <v>5.3772186564317799E+267</v>
      </c>
      <c r="KGU5" s="6">
        <f t="shared" si="122"/>
        <v>1.31526061388086E+268</v>
      </c>
      <c r="KGV5" s="6">
        <f t="shared" si="122"/>
        <v>1.300830359331743E+267</v>
      </c>
      <c r="KGW5" s="6">
        <f t="shared" si="122"/>
        <v>2.1136566977387757E+267</v>
      </c>
      <c r="KGX5" s="6">
        <f t="shared" si="122"/>
        <v>2.9988814340683599E+267</v>
      </c>
      <c r="KGY5" s="6">
        <f t="shared" si="122"/>
        <v>6.1674727310473132E+267</v>
      </c>
      <c r="KGZ5" s="6">
        <f t="shared" si="122"/>
        <v>8.7005225510466636E+267</v>
      </c>
      <c r="KHA5" s="6">
        <f t="shared" si="122"/>
        <v>2.1281363773232831E+268</v>
      </c>
      <c r="KHB5" s="6">
        <f t="shared" si="122"/>
        <v>2.104787734996499E+267</v>
      </c>
      <c r="KHC5" s="6">
        <f t="shared" si="122"/>
        <v>3.4199683774902024E+267</v>
      </c>
      <c r="KHD5" s="6">
        <f t="shared" si="122"/>
        <v>4.8522920885536332E+267</v>
      </c>
      <c r="KHE5" s="6">
        <f t="shared" si="122"/>
        <v>9.9791805035226921E+267</v>
      </c>
      <c r="KHF5" s="6">
        <f t="shared" si="122"/>
        <v>1.4077741207478443E+268</v>
      </c>
      <c r="KHG5" s="6">
        <f t="shared" si="122"/>
        <v>3.4433969912041428E+268</v>
      </c>
      <c r="KHH5" s="6">
        <f t="shared" si="122"/>
        <v>3.405618094328242E+267</v>
      </c>
      <c r="KHI5" s="6">
        <f t="shared" si="122"/>
        <v>5.5336250752289781E+267</v>
      </c>
      <c r="KHJ5" s="6">
        <f t="shared" si="122"/>
        <v>7.8511735226219931E+267</v>
      </c>
      <c r="KHK5" s="6">
        <f t="shared" si="122"/>
        <v>1.6146653234570006E+268</v>
      </c>
      <c r="KHL5" s="6">
        <f t="shared" si="122"/>
        <v>2.2778263758525107E+268</v>
      </c>
      <c r="KHM5" s="6">
        <f t="shared" si="122"/>
        <v>5.5715333685274259E+268</v>
      </c>
      <c r="KHN5" s="6">
        <f t="shared" si="122"/>
        <v>5.510405829324741E+267</v>
      </c>
      <c r="KHO5" s="6">
        <f t="shared" si="122"/>
        <v>8.9535934527191815E+267</v>
      </c>
      <c r="KHP5" s="6">
        <f t="shared" si="122"/>
        <v>1.2703465611175626E+268</v>
      </c>
      <c r="KHQ5" s="6">
        <f t="shared" si="122"/>
        <v>2.6125833738092697E+268</v>
      </c>
      <c r="KHR5" s="6">
        <f t="shared" si="122"/>
        <v>3.6856004966003551E+268</v>
      </c>
      <c r="KHS5" s="6">
        <f t="shared" si="122"/>
        <v>9.0149303597315695E+268</v>
      </c>
      <c r="KHT5" s="6">
        <f t="shared" si="122"/>
        <v>8.9160239236529834E+267</v>
      </c>
      <c r="KHU5" s="6">
        <f t="shared" si="122"/>
        <v>1.4487218527948161E+268</v>
      </c>
      <c r="KHV5" s="6">
        <f t="shared" si="122"/>
        <v>2.0554639133797618E+268</v>
      </c>
      <c r="KHW5" s="6">
        <f t="shared" si="122"/>
        <v>4.2272486972662703E+268</v>
      </c>
      <c r="KHX5" s="6">
        <f t="shared" si="122"/>
        <v>5.9634268724528661E+268</v>
      </c>
      <c r="KHY5" s="6">
        <f t="shared" si="122"/>
        <v>1.4586463728258997E+269</v>
      </c>
      <c r="KHZ5" s="6">
        <f t="shared" si="122"/>
        <v>1.4426429752977724E+268</v>
      </c>
      <c r="KIA5" s="6">
        <f t="shared" si="122"/>
        <v>2.3440811980667342E+268</v>
      </c>
      <c r="KIB5" s="6">
        <f t="shared" si="122"/>
        <v>3.3258104744973241E+268</v>
      </c>
      <c r="KIC5" s="6">
        <f t="shared" si="122"/>
        <v>6.8398320710755392E+268</v>
      </c>
      <c r="KID5" s="6">
        <f t="shared" si="122"/>
        <v>9.6490273690532212E+268</v>
      </c>
      <c r="KIE5" s="6">
        <f t="shared" si="122"/>
        <v>2.3601394087990566E+269</v>
      </c>
      <c r="KIF5" s="6">
        <f t="shared" si="122"/>
        <v>2.3342453676630706E+268</v>
      </c>
      <c r="KIG5" s="6">
        <f t="shared" si="122"/>
        <v>3.7928030508615506E+268</v>
      </c>
      <c r="KIH5" s="6">
        <f t="shared" si="122"/>
        <v>5.3812743878770856E+268</v>
      </c>
      <c r="KII5" s="6">
        <f t="shared" si="122"/>
        <v>1.1067080768341809E+269</v>
      </c>
      <c r="KIJ5" s="6">
        <f t="shared" si="122"/>
        <v>1.5612454241506089E+269</v>
      </c>
      <c r="KIK5" s="6">
        <f t="shared" si="122"/>
        <v>3.8187857816249563E+269</v>
      </c>
      <c r="KIL5" s="6">
        <f t="shared" si="122"/>
        <v>3.7768883429608432E+268</v>
      </c>
      <c r="KIM5" s="6">
        <f t="shared" si="122"/>
        <v>6.1368842489282848E+268</v>
      </c>
      <c r="KIN5" s="6">
        <f t="shared" si="122"/>
        <v>8.7070848623744097E+268</v>
      </c>
      <c r="KIO5" s="6">
        <f t="shared" si="122"/>
        <v>1.7906912839417348E+269</v>
      </c>
      <c r="KIP5" s="6">
        <f t="shared" si="122"/>
        <v>2.5261481610559308E+269</v>
      </c>
      <c r="KIQ5" s="6">
        <f t="shared" si="122"/>
        <v>6.178925190424013E+269</v>
      </c>
      <c r="KIR5" s="6">
        <f t="shared" si="122"/>
        <v>6.1111337106239138E+268</v>
      </c>
      <c r="KIS5" s="6">
        <f t="shared" si="122"/>
        <v>9.9296872997898362E+268</v>
      </c>
      <c r="KIT5" s="6">
        <f t="shared" si="122"/>
        <v>1.4088359250251495E+269</v>
      </c>
      <c r="KIU5" s="6">
        <f t="shared" si="122"/>
        <v>2.897399360775916E+269</v>
      </c>
      <c r="KIV5" s="6">
        <f t="shared" si="122"/>
        <v>4.0873935852065397E+269</v>
      </c>
      <c r="KIW5" s="6">
        <f t="shared" si="122"/>
        <v>9.9977109720489687E+269</v>
      </c>
      <c r="KIX5" s="6">
        <f t="shared" si="122"/>
        <v>9.888022053584757E+268</v>
      </c>
      <c r="KIY5" s="6">
        <f t="shared" ref="KIY5:KLJ5" si="123">KIM5+KIS5</f>
        <v>1.6066571548718122E+269</v>
      </c>
      <c r="KIZ5" s="6">
        <f t="shared" si="123"/>
        <v>2.2795444112625905E+269</v>
      </c>
      <c r="KJA5" s="6">
        <f t="shared" si="123"/>
        <v>4.6880906447176511E+269</v>
      </c>
      <c r="KJB5" s="6">
        <f t="shared" si="123"/>
        <v>6.61354174626247E+269</v>
      </c>
      <c r="KJC5" s="6">
        <f t="shared" si="123"/>
        <v>1.6176636162472982E+270</v>
      </c>
      <c r="KJD5" s="6">
        <f t="shared" si="123"/>
        <v>1.5999155764208672E+269</v>
      </c>
      <c r="KJE5" s="6">
        <f t="shared" si="123"/>
        <v>2.5996258848507958E+269</v>
      </c>
      <c r="KJF5" s="6">
        <f t="shared" si="123"/>
        <v>3.6883803362877403E+269</v>
      </c>
      <c r="KJG5" s="6">
        <f t="shared" si="123"/>
        <v>7.585490005493567E+269</v>
      </c>
      <c r="KJH5" s="6">
        <f t="shared" si="123"/>
        <v>1.070093533146901E+270</v>
      </c>
      <c r="KJI5" s="6">
        <f t="shared" si="123"/>
        <v>2.6174347134521948E+270</v>
      </c>
      <c r="KJJ5" s="6">
        <f t="shared" si="123"/>
        <v>2.5887177817793427E+269</v>
      </c>
      <c r="KJK5" s="6">
        <f t="shared" si="123"/>
        <v>4.206283039722608E+269</v>
      </c>
      <c r="KJL5" s="6">
        <f t="shared" si="123"/>
        <v>5.9679247475503305E+269</v>
      </c>
      <c r="KJM5" s="6">
        <f t="shared" si="123"/>
        <v>1.2273580650211218E+270</v>
      </c>
      <c r="KJN5" s="6">
        <f t="shared" si="123"/>
        <v>1.731447707773148E+270</v>
      </c>
      <c r="KJO5" s="6">
        <f t="shared" si="123"/>
        <v>4.2350983296994927E+270</v>
      </c>
      <c r="KJP5" s="6">
        <f t="shared" si="123"/>
        <v>4.1886333582002102E+269</v>
      </c>
      <c r="KJQ5" s="6">
        <f t="shared" si="123"/>
        <v>6.8059089245734032E+269</v>
      </c>
      <c r="KJR5" s="6">
        <f t="shared" si="123"/>
        <v>9.6563050838380708E+269</v>
      </c>
      <c r="KJS5" s="6">
        <f t="shared" si="123"/>
        <v>1.9859070655704784E+270</v>
      </c>
      <c r="KJT5" s="6">
        <f t="shared" si="123"/>
        <v>2.8015412409200493E+270</v>
      </c>
      <c r="KJU5" s="6">
        <f t="shared" si="123"/>
        <v>6.8525330431516875E+270</v>
      </c>
      <c r="KJV5" s="6">
        <f t="shared" si="123"/>
        <v>6.7773511399795523E+269</v>
      </c>
      <c r="KJW5" s="6">
        <f t="shared" si="123"/>
        <v>1.1012191964296011E+270</v>
      </c>
      <c r="KJX5" s="6">
        <f t="shared" si="123"/>
        <v>1.56242298313884E+270</v>
      </c>
      <c r="KJY5" s="6">
        <f t="shared" si="123"/>
        <v>3.2132651305916002E+270</v>
      </c>
      <c r="KJZ5" s="6">
        <f t="shared" si="123"/>
        <v>4.5329889486931978E+270</v>
      </c>
      <c r="KKA5" s="6">
        <f t="shared" si="123"/>
        <v>1.1087631372851181E+271</v>
      </c>
      <c r="KKB5" s="6">
        <f t="shared" si="123"/>
        <v>1.0965984498179764E+270</v>
      </c>
      <c r="KKC5" s="6">
        <f t="shared" si="123"/>
        <v>1.7818100888869414E+270</v>
      </c>
      <c r="KKD5" s="6">
        <f t="shared" si="123"/>
        <v>2.5280534915226473E+270</v>
      </c>
      <c r="KKE5" s="6">
        <f t="shared" si="123"/>
        <v>5.1991721961620781E+270</v>
      </c>
      <c r="KKF5" s="6">
        <f t="shared" si="123"/>
        <v>7.3345301896132471E+270</v>
      </c>
      <c r="KKG5" s="6">
        <f t="shared" si="123"/>
        <v>1.794016441600287E+271</v>
      </c>
      <c r="KKH5" s="6">
        <f t="shared" si="123"/>
        <v>1.7743335638159316E+270</v>
      </c>
      <c r="KKI5" s="6">
        <f t="shared" si="123"/>
        <v>2.8830292853165428E+270</v>
      </c>
      <c r="KKJ5" s="6">
        <f t="shared" si="123"/>
        <v>4.0904764746614873E+270</v>
      </c>
      <c r="KKK5" s="6">
        <f t="shared" si="123"/>
        <v>8.4124373267536783E+270</v>
      </c>
      <c r="KKL5" s="6">
        <f t="shared" si="123"/>
        <v>1.1867519138306445E+271</v>
      </c>
      <c r="KKM5" s="6">
        <f t="shared" si="123"/>
        <v>2.9027795788854051E+271</v>
      </c>
      <c r="KKN5" s="6">
        <f t="shared" si="123"/>
        <v>2.8709320136339082E+270</v>
      </c>
      <c r="KKO5" s="6">
        <f t="shared" si="123"/>
        <v>4.6648393742034842E+270</v>
      </c>
      <c r="KKP5" s="6">
        <f t="shared" si="123"/>
        <v>6.6185299661841342E+270</v>
      </c>
      <c r="KKQ5" s="6">
        <f t="shared" si="123"/>
        <v>1.3611609522915757E+271</v>
      </c>
      <c r="KKR5" s="6">
        <f t="shared" si="123"/>
        <v>1.9202049327919692E+271</v>
      </c>
      <c r="KKS5" s="6">
        <f t="shared" si="123"/>
        <v>4.6967960204856921E+271</v>
      </c>
      <c r="KKT5" s="6">
        <f t="shared" si="123"/>
        <v>4.64526557744984E+270</v>
      </c>
      <c r="KKU5" s="6">
        <f t="shared" si="123"/>
        <v>7.547868659520027E+270</v>
      </c>
      <c r="KKV5" s="6">
        <f t="shared" si="123"/>
        <v>1.0709006440845622E+271</v>
      </c>
      <c r="KKW5" s="6">
        <f t="shared" si="123"/>
        <v>2.2024046849669435E+271</v>
      </c>
      <c r="KKX5" s="6">
        <f t="shared" si="123"/>
        <v>3.1069568466226137E+271</v>
      </c>
      <c r="KKY5" s="6">
        <f t="shared" si="123"/>
        <v>7.5995755993710971E+271</v>
      </c>
      <c r="KKZ5" s="6">
        <f t="shared" si="123"/>
        <v>7.5161975910837482E+270</v>
      </c>
      <c r="KLA5" s="6">
        <f t="shared" si="123"/>
        <v>1.2212708033723511E+271</v>
      </c>
      <c r="KLB5" s="6">
        <f t="shared" si="123"/>
        <v>1.7327536407029756E+271</v>
      </c>
      <c r="KLC5" s="6">
        <f t="shared" si="123"/>
        <v>3.5635656372585196E+271</v>
      </c>
      <c r="KLD5" s="6">
        <f t="shared" si="123"/>
        <v>5.0271617794145829E+271</v>
      </c>
      <c r="KLE5" s="6">
        <f t="shared" si="123"/>
        <v>1.2296371619856789E+272</v>
      </c>
      <c r="KLF5" s="6">
        <f t="shared" si="123"/>
        <v>1.2161463168533588E+271</v>
      </c>
      <c r="KLG5" s="6">
        <f t="shared" si="123"/>
        <v>1.9760576693243539E+271</v>
      </c>
      <c r="KLH5" s="6">
        <f t="shared" si="123"/>
        <v>2.8036542847875378E+271</v>
      </c>
      <c r="KLI5" s="6">
        <f t="shared" si="123"/>
        <v>5.7659703222254627E+271</v>
      </c>
      <c r="KLJ5" s="6">
        <f t="shared" si="123"/>
        <v>8.1341186260371966E+271</v>
      </c>
      <c r="KLK5" s="6">
        <f t="shared" ref="KLK5:KNV5" si="124">KKY5+KLE5</f>
        <v>1.9895947219227885E+272</v>
      </c>
      <c r="KLL5" s="6">
        <f t="shared" si="124"/>
        <v>1.9677660759617335E+271</v>
      </c>
      <c r="KLM5" s="6">
        <f t="shared" si="124"/>
        <v>3.1973284726967052E+271</v>
      </c>
      <c r="KLN5" s="6">
        <f t="shared" si="124"/>
        <v>4.5364079254905135E+271</v>
      </c>
      <c r="KLO5" s="6">
        <f t="shared" si="124"/>
        <v>9.3295359594839823E+271</v>
      </c>
      <c r="KLP5" s="6">
        <f t="shared" si="124"/>
        <v>1.3161280405451779E+272</v>
      </c>
      <c r="KLQ5" s="6">
        <f t="shared" si="124"/>
        <v>3.2192318839084671E+272</v>
      </c>
      <c r="KLR5" s="6">
        <f t="shared" si="124"/>
        <v>3.1839123928150925E+271</v>
      </c>
      <c r="KLS5" s="6">
        <f t="shared" si="124"/>
        <v>5.1733861420210591E+271</v>
      </c>
      <c r="KLT5" s="6">
        <f t="shared" si="124"/>
        <v>7.3400622102780509E+271</v>
      </c>
      <c r="KLU5" s="6">
        <f t="shared" si="124"/>
        <v>1.5095506281709443E+272</v>
      </c>
      <c r="KLV5" s="6">
        <f t="shared" si="124"/>
        <v>2.1295399031488975E+272</v>
      </c>
      <c r="KLW5" s="6">
        <f t="shared" si="124"/>
        <v>5.2088266058312556E+272</v>
      </c>
      <c r="KLX5" s="6">
        <f t="shared" si="124"/>
        <v>5.1516784687768259E+271</v>
      </c>
      <c r="KLY5" s="6">
        <f t="shared" si="124"/>
        <v>8.3707146147177651E+271</v>
      </c>
      <c r="KLZ5" s="6">
        <f t="shared" si="124"/>
        <v>1.1876470135768564E+272</v>
      </c>
      <c r="KMA5" s="6">
        <f t="shared" si="124"/>
        <v>2.4425042241193426E+272</v>
      </c>
      <c r="KMB5" s="6">
        <f t="shared" si="124"/>
        <v>3.4456679436940754E+272</v>
      </c>
      <c r="KMC5" s="6">
        <f t="shared" si="124"/>
        <v>8.4280584897397221E+272</v>
      </c>
      <c r="KMD5" s="6">
        <f t="shared" si="124"/>
        <v>8.3355908615919184E+271</v>
      </c>
      <c r="KME5" s="6">
        <f t="shared" si="124"/>
        <v>1.3544100756738823E+272</v>
      </c>
      <c r="KMF5" s="6">
        <f t="shared" si="124"/>
        <v>1.9216532346046615E+272</v>
      </c>
      <c r="KMG5" s="6">
        <f t="shared" si="124"/>
        <v>3.9520548522902872E+272</v>
      </c>
      <c r="KMH5" s="6">
        <f t="shared" si="124"/>
        <v>5.5752078468429732E+272</v>
      </c>
      <c r="KMI5" s="6">
        <f t="shared" si="124"/>
        <v>1.3636885095570978E+273</v>
      </c>
      <c r="KMJ5" s="6">
        <f t="shared" si="124"/>
        <v>1.3487269330368744E+272</v>
      </c>
      <c r="KMK5" s="6">
        <f t="shared" si="124"/>
        <v>2.1914815371456589E+272</v>
      </c>
      <c r="KML5" s="6">
        <f t="shared" si="124"/>
        <v>3.1093002481815178E+272</v>
      </c>
      <c r="KMM5" s="6">
        <f t="shared" si="124"/>
        <v>6.3945590764096295E+272</v>
      </c>
      <c r="KMN5" s="6">
        <f t="shared" si="124"/>
        <v>9.0208757905370486E+272</v>
      </c>
      <c r="KMO5" s="6">
        <f t="shared" si="124"/>
        <v>2.20649435853107E+273</v>
      </c>
      <c r="KMP5" s="6">
        <f t="shared" si="124"/>
        <v>2.1822860191960661E+272</v>
      </c>
      <c r="KMQ5" s="6">
        <f t="shared" si="124"/>
        <v>3.5458916128195412E+272</v>
      </c>
      <c r="KMR5" s="6">
        <f t="shared" si="124"/>
        <v>5.030953482786179E+272</v>
      </c>
      <c r="KMS5" s="6">
        <f t="shared" si="124"/>
        <v>1.0346613928699917E+273</v>
      </c>
      <c r="KMT5" s="6">
        <f t="shared" si="124"/>
        <v>1.4596083637380023E+273</v>
      </c>
      <c r="KMU5" s="6">
        <f t="shared" si="124"/>
        <v>3.5701828680881679E+273</v>
      </c>
      <c r="KMV5" s="6">
        <f t="shared" si="124"/>
        <v>3.5310129522329402E+272</v>
      </c>
      <c r="KMW5" s="6">
        <f t="shared" si="124"/>
        <v>5.7373731499651998E+272</v>
      </c>
      <c r="KMX5" s="6">
        <f t="shared" si="124"/>
        <v>8.1402537309676968E+272</v>
      </c>
      <c r="KMY5" s="6">
        <f t="shared" si="124"/>
        <v>1.6741173005109547E+273</v>
      </c>
      <c r="KMZ5" s="6">
        <f t="shared" si="124"/>
        <v>2.361695942791707E+273</v>
      </c>
      <c r="KNA5" s="6">
        <f t="shared" si="124"/>
        <v>5.7766772266192384E+273</v>
      </c>
      <c r="KNB5" s="6">
        <f t="shared" si="124"/>
        <v>5.7132989714290064E+272</v>
      </c>
      <c r="KNC5" s="6">
        <f t="shared" si="124"/>
        <v>9.2832647627847416E+272</v>
      </c>
      <c r="KND5" s="6">
        <f t="shared" si="124"/>
        <v>1.3171207213753877E+273</v>
      </c>
      <c r="KNE5" s="6">
        <f t="shared" si="124"/>
        <v>2.7087786933809462E+273</v>
      </c>
      <c r="KNF5" s="6">
        <f t="shared" si="124"/>
        <v>3.8213043065297093E+273</v>
      </c>
      <c r="KNG5" s="6">
        <f t="shared" si="124"/>
        <v>9.3468600947074058E+273</v>
      </c>
      <c r="KNH5" s="6">
        <f t="shared" si="124"/>
        <v>9.2443119236619466E+272</v>
      </c>
      <c r="KNI5" s="6">
        <f t="shared" si="124"/>
        <v>1.502063791274994E+273</v>
      </c>
      <c r="KNJ5" s="6">
        <f t="shared" si="124"/>
        <v>2.1311460944721574E+273</v>
      </c>
      <c r="KNK5" s="6">
        <f t="shared" si="124"/>
        <v>4.3828959938919009E+273</v>
      </c>
      <c r="KNL5" s="6">
        <f t="shared" si="124"/>
        <v>6.1830002493214159E+273</v>
      </c>
      <c r="KNM5" s="6">
        <f t="shared" si="124"/>
        <v>1.5123537321326644E+274</v>
      </c>
      <c r="KNN5" s="6">
        <f t="shared" si="124"/>
        <v>1.4957610895090953E+273</v>
      </c>
      <c r="KNO5" s="6">
        <f t="shared" si="124"/>
        <v>2.4303902675534684E+273</v>
      </c>
      <c r="KNP5" s="6">
        <f t="shared" si="124"/>
        <v>3.4482668158475449E+273</v>
      </c>
      <c r="KNQ5" s="6">
        <f t="shared" si="124"/>
        <v>7.0916746872728471E+273</v>
      </c>
      <c r="KNR5" s="6">
        <f t="shared" si="124"/>
        <v>1.0004304555851126E+274</v>
      </c>
      <c r="KNS5" s="6">
        <f t="shared" si="124"/>
        <v>2.447039741603405E+274</v>
      </c>
      <c r="KNT5" s="6">
        <f t="shared" si="124"/>
        <v>2.42019228187529E+273</v>
      </c>
      <c r="KNU5" s="6">
        <f t="shared" si="124"/>
        <v>3.9324540588284624E+273</v>
      </c>
      <c r="KNV5" s="6">
        <f t="shared" si="124"/>
        <v>5.579412910319702E+273</v>
      </c>
      <c r="KNW5" s="6">
        <f t="shared" ref="KNW5:KQH5" si="125">KNK5+KNQ5</f>
        <v>1.1474570681164749E+274</v>
      </c>
      <c r="KNX5" s="6">
        <f t="shared" si="125"/>
        <v>1.6187304805172542E+274</v>
      </c>
      <c r="KNY5" s="6">
        <f t="shared" si="125"/>
        <v>3.9593934737360694E+274</v>
      </c>
      <c r="KNZ5" s="6">
        <f t="shared" si="125"/>
        <v>3.9159533713843855E+273</v>
      </c>
      <c r="KOA5" s="6">
        <f t="shared" si="125"/>
        <v>6.3628443263819308E+273</v>
      </c>
      <c r="KOB5" s="6">
        <f t="shared" si="125"/>
        <v>9.0276797261672459E+273</v>
      </c>
      <c r="KOC5" s="6">
        <f t="shared" si="125"/>
        <v>1.8566245368437594E+274</v>
      </c>
      <c r="KOD5" s="6">
        <f t="shared" si="125"/>
        <v>2.619160936102367E+274</v>
      </c>
      <c r="KOE5" s="6">
        <f t="shared" si="125"/>
        <v>6.4064332153394748E+274</v>
      </c>
      <c r="KOF5" s="6">
        <f t="shared" si="125"/>
        <v>6.3361456532596759E+273</v>
      </c>
      <c r="KOG5" s="6">
        <f t="shared" si="125"/>
        <v>1.0295298385210393E+274</v>
      </c>
      <c r="KOH5" s="6">
        <f t="shared" si="125"/>
        <v>1.4607092636486948E+274</v>
      </c>
      <c r="KOI5" s="6">
        <f t="shared" si="125"/>
        <v>3.0040816049602343E+274</v>
      </c>
      <c r="KOJ5" s="6">
        <f t="shared" si="125"/>
        <v>4.237891416619621E+274</v>
      </c>
      <c r="KOK5" s="6">
        <f t="shared" si="125"/>
        <v>1.0365826689075545E+275</v>
      </c>
      <c r="KOL5" s="6">
        <f t="shared" si="125"/>
        <v>1.025209902464406E+274</v>
      </c>
      <c r="KOM5" s="6">
        <f t="shared" si="125"/>
        <v>1.6658142711592323E+274</v>
      </c>
      <c r="KON5" s="6">
        <f t="shared" si="125"/>
        <v>2.3634772362654192E+274</v>
      </c>
      <c r="KOO5" s="6">
        <f t="shared" si="125"/>
        <v>4.8607061418039941E+274</v>
      </c>
      <c r="KOP5" s="6">
        <f t="shared" si="125"/>
        <v>6.8570523527219881E+274</v>
      </c>
      <c r="KOQ5" s="6">
        <f t="shared" si="125"/>
        <v>1.6772259904415018E+275</v>
      </c>
      <c r="KOR5" s="6">
        <f t="shared" si="125"/>
        <v>1.6588244677903736E+274</v>
      </c>
      <c r="KOS5" s="6">
        <f t="shared" si="125"/>
        <v>2.6953441096802716E+274</v>
      </c>
      <c r="KOT5" s="6">
        <f t="shared" si="125"/>
        <v>3.8241864999141138E+274</v>
      </c>
      <c r="KOU5" s="6">
        <f t="shared" si="125"/>
        <v>7.864787746764228E+274</v>
      </c>
      <c r="KOV5" s="6">
        <f t="shared" si="125"/>
        <v>1.109494376934161E+275</v>
      </c>
      <c r="KOW5" s="6">
        <f t="shared" si="125"/>
        <v>2.7138086593490563E+275</v>
      </c>
      <c r="KOX5" s="6">
        <f t="shared" si="125"/>
        <v>2.6840343702547797E+274</v>
      </c>
      <c r="KOY5" s="6">
        <f t="shared" si="125"/>
        <v>4.3611583808395036E+274</v>
      </c>
      <c r="KOZ5" s="6">
        <f t="shared" si="125"/>
        <v>6.187663736179533E+274</v>
      </c>
      <c r="KPA5" s="6">
        <f t="shared" si="125"/>
        <v>1.2725493888568222E+275</v>
      </c>
      <c r="KPB5" s="6">
        <f t="shared" si="125"/>
        <v>1.7951996122063599E+275</v>
      </c>
      <c r="KPC5" s="6">
        <f t="shared" si="125"/>
        <v>4.3910346497905581E+275</v>
      </c>
      <c r="KPD5" s="6">
        <f t="shared" si="125"/>
        <v>4.3428588380451533E+274</v>
      </c>
      <c r="KPE5" s="6">
        <f t="shared" si="125"/>
        <v>7.0565024905197756E+274</v>
      </c>
      <c r="KPF5" s="6">
        <f t="shared" si="125"/>
        <v>1.0011850236093646E+275</v>
      </c>
      <c r="KPG5" s="6">
        <f t="shared" si="125"/>
        <v>2.0590281635332449E+275</v>
      </c>
      <c r="KPH5" s="6">
        <f t="shared" si="125"/>
        <v>2.9046939891405206E+275</v>
      </c>
      <c r="KPI5" s="6">
        <f t="shared" si="125"/>
        <v>7.1048433091396138E+275</v>
      </c>
      <c r="KPJ5" s="6">
        <f t="shared" si="125"/>
        <v>7.0268932082999326E+274</v>
      </c>
      <c r="KPK5" s="6">
        <f t="shared" si="125"/>
        <v>1.1417660871359279E+275</v>
      </c>
      <c r="KPL5" s="6">
        <f t="shared" si="125"/>
        <v>1.6199513972273177E+275</v>
      </c>
      <c r="KPM5" s="6">
        <f t="shared" si="125"/>
        <v>3.3315775523900669E+275</v>
      </c>
      <c r="KPN5" s="6">
        <f t="shared" si="125"/>
        <v>4.6998936013468804E+275</v>
      </c>
      <c r="KPO5" s="6">
        <f t="shared" si="125"/>
        <v>1.1495877958930171E+276</v>
      </c>
      <c r="KPP5" s="6">
        <f t="shared" si="125"/>
        <v>1.1369752046345086E+275</v>
      </c>
      <c r="KPQ5" s="6">
        <f t="shared" si="125"/>
        <v>1.8474163361879055E+275</v>
      </c>
      <c r="KPR5" s="6">
        <f t="shared" si="125"/>
        <v>2.6211364208366823E+275</v>
      </c>
      <c r="KPS5" s="6">
        <f t="shared" si="125"/>
        <v>5.3906057159233118E+275</v>
      </c>
      <c r="KPT5" s="6">
        <f t="shared" si="125"/>
        <v>7.604587590487401E+275</v>
      </c>
      <c r="KPU5" s="6">
        <f t="shared" si="125"/>
        <v>1.8600721268069785E+276</v>
      </c>
      <c r="KPV5" s="6">
        <f t="shared" si="125"/>
        <v>1.8396645254645019E+275</v>
      </c>
      <c r="KPW5" s="6">
        <f t="shared" si="125"/>
        <v>2.9891824233238335E+275</v>
      </c>
      <c r="KPX5" s="6">
        <f t="shared" si="125"/>
        <v>4.2410878180640001E+275</v>
      </c>
      <c r="KPY5" s="6">
        <f t="shared" si="125"/>
        <v>8.7221832683133787E+275</v>
      </c>
      <c r="KPZ5" s="6">
        <f t="shared" si="125"/>
        <v>1.230448119183428E+276</v>
      </c>
      <c r="KQA5" s="6">
        <f t="shared" si="125"/>
        <v>3.0096599226999957E+276</v>
      </c>
      <c r="KQB5" s="6">
        <f t="shared" si="125"/>
        <v>2.9766397300990105E+275</v>
      </c>
      <c r="KQC5" s="6">
        <f t="shared" si="125"/>
        <v>4.8365987595117387E+275</v>
      </c>
      <c r="KQD5" s="6">
        <f t="shared" si="125"/>
        <v>6.8622242389006824E+275</v>
      </c>
      <c r="KQE5" s="6">
        <f t="shared" si="125"/>
        <v>1.4112788984236689E+276</v>
      </c>
      <c r="KQF5" s="6">
        <f t="shared" si="125"/>
        <v>1.990906878232168E+276</v>
      </c>
      <c r="KQG5" s="6">
        <f t="shared" si="125"/>
        <v>4.8697320495069739E+276</v>
      </c>
      <c r="KQH5" s="6">
        <f t="shared" si="125"/>
        <v>4.8163042555635126E+275</v>
      </c>
      <c r="KQI5" s="6">
        <f t="shared" ref="KQI5:KST5" si="126">KPW5+KQC5</f>
        <v>7.8257811828355716E+275</v>
      </c>
      <c r="KQJ5" s="6">
        <f t="shared" si="126"/>
        <v>1.1103312056964682E+276</v>
      </c>
      <c r="KQK5" s="6">
        <f t="shared" si="126"/>
        <v>2.283497225255007E+276</v>
      </c>
      <c r="KQL5" s="6">
        <f t="shared" si="126"/>
        <v>3.221354997415596E+276</v>
      </c>
      <c r="KQM5" s="6">
        <f t="shared" si="126"/>
        <v>7.8793919722069696E+276</v>
      </c>
      <c r="KQN5" s="6">
        <f t="shared" si="126"/>
        <v>7.7929439856625231E+275</v>
      </c>
      <c r="KQO5" s="6">
        <f t="shared" si="126"/>
        <v>1.2662379942347312E+276</v>
      </c>
      <c r="KQP5" s="6">
        <f t="shared" si="126"/>
        <v>1.7965536295865364E+276</v>
      </c>
      <c r="KQQ5" s="6">
        <f t="shared" si="126"/>
        <v>3.694776123678676E+276</v>
      </c>
      <c r="KQR5" s="6">
        <f t="shared" si="126"/>
        <v>5.212261875647764E+276</v>
      </c>
      <c r="KQS5" s="6">
        <f t="shared" si="126"/>
        <v>1.2749124021713945E+277</v>
      </c>
      <c r="KQT5" s="6">
        <f t="shared" si="126"/>
        <v>1.2609248241226037E+276</v>
      </c>
      <c r="KQU5" s="6">
        <f t="shared" si="126"/>
        <v>2.0488161125182883E+276</v>
      </c>
      <c r="KQV5" s="6">
        <f t="shared" si="126"/>
        <v>2.9068848352830044E+276</v>
      </c>
      <c r="KQW5" s="6">
        <f t="shared" si="126"/>
        <v>5.9782733489336835E+276</v>
      </c>
      <c r="KQX5" s="6">
        <f t="shared" si="126"/>
        <v>8.4336168730633605E+276</v>
      </c>
      <c r="KQY5" s="6">
        <f t="shared" si="126"/>
        <v>2.0628515993920916E+277</v>
      </c>
      <c r="KQZ5" s="6">
        <f t="shared" si="126"/>
        <v>2.0402192226888561E+276</v>
      </c>
      <c r="KRA5" s="6">
        <f t="shared" si="126"/>
        <v>3.3150541067530197E+276</v>
      </c>
      <c r="KRB5" s="6">
        <f t="shared" si="126"/>
        <v>4.7034384648695411E+276</v>
      </c>
      <c r="KRC5" s="6">
        <f t="shared" si="126"/>
        <v>9.673049472612359E+276</v>
      </c>
      <c r="KRD5" s="6">
        <f t="shared" si="126"/>
        <v>1.3645878748711125E+277</v>
      </c>
      <c r="KRE5" s="6">
        <f t="shared" si="126"/>
        <v>3.3377640015634861E+277</v>
      </c>
      <c r="KRF5" s="6">
        <f t="shared" si="126"/>
        <v>3.3011440468114598E+276</v>
      </c>
      <c r="KRG5" s="6">
        <f t="shared" si="126"/>
        <v>5.3638702192713078E+276</v>
      </c>
      <c r="KRH5" s="6">
        <f t="shared" si="126"/>
        <v>7.6103233001525454E+276</v>
      </c>
      <c r="KRI5" s="6">
        <f t="shared" si="126"/>
        <v>1.5651322821546042E+277</v>
      </c>
      <c r="KRJ5" s="6">
        <f t="shared" si="126"/>
        <v>2.2079495621774485E+277</v>
      </c>
      <c r="KRK5" s="6">
        <f t="shared" si="126"/>
        <v>5.4006156009555777E+277</v>
      </c>
      <c r="KRL5" s="6">
        <f t="shared" si="126"/>
        <v>5.3413632695003154E+276</v>
      </c>
      <c r="KRM5" s="6">
        <f t="shared" si="126"/>
        <v>8.6789243260243275E+276</v>
      </c>
      <c r="KRN5" s="6">
        <f t="shared" si="126"/>
        <v>1.2313761765022087E+277</v>
      </c>
      <c r="KRO5" s="6">
        <f t="shared" si="126"/>
        <v>2.5324372294158403E+277</v>
      </c>
      <c r="KRP5" s="6">
        <f t="shared" si="126"/>
        <v>3.5725374370485606E+277</v>
      </c>
      <c r="KRQ5" s="6">
        <f t="shared" si="126"/>
        <v>8.7383796025190645E+277</v>
      </c>
      <c r="KRR5" s="6">
        <f t="shared" si="126"/>
        <v>8.6425073163117753E+276</v>
      </c>
      <c r="KRS5" s="6">
        <f t="shared" si="126"/>
        <v>1.4042794545295634E+277</v>
      </c>
      <c r="KRT5" s="6">
        <f t="shared" si="126"/>
        <v>1.9924085065174635E+277</v>
      </c>
      <c r="KRU5" s="6">
        <f t="shared" si="126"/>
        <v>4.0975695115704448E+277</v>
      </c>
      <c r="KRV5" s="6">
        <f t="shared" si="126"/>
        <v>5.7804869992260091E+277</v>
      </c>
      <c r="KRW5" s="6">
        <f t="shared" si="126"/>
        <v>1.4138995203474641E+278</v>
      </c>
      <c r="KRX5" s="6">
        <f t="shared" si="126"/>
        <v>1.3983870585812091E+277</v>
      </c>
      <c r="KRY5" s="6">
        <f t="shared" si="126"/>
        <v>2.2721718871319962E+277</v>
      </c>
      <c r="KRZ5" s="6">
        <f t="shared" si="126"/>
        <v>3.2237846830196722E+277</v>
      </c>
      <c r="KSA5" s="6">
        <f t="shared" si="126"/>
        <v>6.6300067409862851E+277</v>
      </c>
      <c r="KSB5" s="6">
        <f t="shared" si="126"/>
        <v>9.3530244362745696E+277</v>
      </c>
      <c r="KSC5" s="6">
        <f t="shared" si="126"/>
        <v>2.2877374805993706E+278</v>
      </c>
      <c r="KSD5" s="6">
        <f t="shared" si="126"/>
        <v>2.2626377902123866E+277</v>
      </c>
      <c r="KSE5" s="6">
        <f t="shared" si="126"/>
        <v>3.6764513416615592E+277</v>
      </c>
      <c r="KSF5" s="6">
        <f t="shared" si="126"/>
        <v>5.2161931895371361E+277</v>
      </c>
      <c r="KSG5" s="6">
        <f t="shared" si="126"/>
        <v>1.0727576252556731E+278</v>
      </c>
      <c r="KSH5" s="6">
        <f t="shared" si="126"/>
        <v>1.5133511435500577E+278</v>
      </c>
      <c r="KSI5" s="6">
        <f t="shared" si="126"/>
        <v>3.7016370009468347E+278</v>
      </c>
      <c r="KSJ5" s="6">
        <f t="shared" si="126"/>
        <v>3.6610248487935957E+277</v>
      </c>
      <c r="KSK5" s="6">
        <f t="shared" si="126"/>
        <v>5.9486232287935554E+277</v>
      </c>
      <c r="KSL5" s="6">
        <f t="shared" si="126"/>
        <v>8.4399778725568088E+277</v>
      </c>
      <c r="KSM5" s="6">
        <f t="shared" si="126"/>
        <v>1.7357582993543016E+278</v>
      </c>
      <c r="KSN5" s="6">
        <f t="shared" si="126"/>
        <v>2.4486535871775145E+278</v>
      </c>
      <c r="KSO5" s="6">
        <f t="shared" si="126"/>
        <v>5.9893744815462047E+278</v>
      </c>
      <c r="KSP5" s="6">
        <f t="shared" si="126"/>
        <v>5.9236626390059823E+277</v>
      </c>
      <c r="KSQ5" s="6">
        <f t="shared" si="126"/>
        <v>9.6250745704551154E+277</v>
      </c>
      <c r="KSR5" s="6">
        <f t="shared" si="126"/>
        <v>1.3656171062093945E+278</v>
      </c>
      <c r="KSS5" s="6">
        <f t="shared" si="126"/>
        <v>2.8085159246099747E+278</v>
      </c>
      <c r="KST5" s="6">
        <f t="shared" si="126"/>
        <v>3.9620047307275722E+278</v>
      </c>
      <c r="KSU5" s="6">
        <f t="shared" ref="KSU5:KVF5" si="127">KSI5+KSO5</f>
        <v>9.6910114824930394E+278</v>
      </c>
      <c r="KSV5" s="6">
        <f t="shared" si="127"/>
        <v>9.5846874877995779E+277</v>
      </c>
      <c r="KSW5" s="6">
        <f t="shared" si="127"/>
        <v>1.557369779924867E+278</v>
      </c>
      <c r="KSX5" s="6">
        <f t="shared" si="127"/>
        <v>2.2096148934650755E+278</v>
      </c>
      <c r="KSY5" s="6">
        <f t="shared" si="127"/>
        <v>4.5442742239642762E+278</v>
      </c>
      <c r="KSZ5" s="6">
        <f t="shared" si="127"/>
        <v>6.4106583179050861E+278</v>
      </c>
      <c r="KTA5" s="6">
        <f t="shared" si="127"/>
        <v>1.5680385964039244E+279</v>
      </c>
      <c r="KTB5" s="6">
        <f t="shared" si="127"/>
        <v>1.5508350126805561E+278</v>
      </c>
      <c r="KTC5" s="6">
        <f t="shared" si="127"/>
        <v>2.5198772369703785E+278</v>
      </c>
      <c r="KTD5" s="6">
        <f t="shared" si="127"/>
        <v>3.5752319996744702E+278</v>
      </c>
      <c r="KTE5" s="6">
        <f t="shared" si="127"/>
        <v>7.3527901485742506E+278</v>
      </c>
      <c r="KTF5" s="6">
        <f t="shared" si="127"/>
        <v>1.0372663048632658E+279</v>
      </c>
      <c r="KTG5" s="6">
        <f t="shared" si="127"/>
        <v>2.5371397446532284E+279</v>
      </c>
      <c r="KTH5" s="6">
        <f t="shared" si="127"/>
        <v>2.5093037614605139E+278</v>
      </c>
      <c r="KTI5" s="6">
        <f t="shared" si="127"/>
        <v>4.0772470168952456E+278</v>
      </c>
      <c r="KTJ5" s="6">
        <f t="shared" si="127"/>
        <v>5.7848468931395457E+278</v>
      </c>
      <c r="KTK5" s="6">
        <f t="shared" si="127"/>
        <v>1.1897064372538526E+279</v>
      </c>
      <c r="KTL5" s="6">
        <f t="shared" si="127"/>
        <v>1.6783321366537743E+279</v>
      </c>
      <c r="KTM5" s="6">
        <f t="shared" si="127"/>
        <v>4.1051783410571528E+279</v>
      </c>
      <c r="KTN5" s="6">
        <f t="shared" si="127"/>
        <v>4.0601387741410703E+278</v>
      </c>
      <c r="KTO5" s="6">
        <f t="shared" si="127"/>
        <v>6.5971242538656235E+278</v>
      </c>
      <c r="KTP5" s="6">
        <f t="shared" si="127"/>
        <v>9.3600788928140165E+278</v>
      </c>
      <c r="KTQ5" s="6">
        <f t="shared" si="127"/>
        <v>1.9249854521112777E+279</v>
      </c>
      <c r="KTR5" s="6">
        <f t="shared" si="127"/>
        <v>2.71559844151704E+279</v>
      </c>
      <c r="KTS5" s="6">
        <f t="shared" si="127"/>
        <v>6.6423180857103811E+279</v>
      </c>
      <c r="KTT5" s="6">
        <f t="shared" si="127"/>
        <v>6.5694425356015839E+278</v>
      </c>
      <c r="KTU5" s="6">
        <f t="shared" si="127"/>
        <v>1.067437127076087E+279</v>
      </c>
      <c r="KTV5" s="6">
        <f t="shared" si="127"/>
        <v>1.5144925785953563E+279</v>
      </c>
      <c r="KTW5" s="6">
        <f t="shared" si="127"/>
        <v>3.1146918893651303E+279</v>
      </c>
      <c r="KTX5" s="6">
        <f t="shared" si="127"/>
        <v>4.3939305781708143E+279</v>
      </c>
      <c r="KTY5" s="6">
        <f t="shared" si="127"/>
        <v>1.0747496426767533E+280</v>
      </c>
      <c r="KTZ5" s="6">
        <f t="shared" si="127"/>
        <v>1.0629581309742654E+279</v>
      </c>
      <c r="KUA5" s="6">
        <f t="shared" si="127"/>
        <v>1.7271495524626493E+279</v>
      </c>
      <c r="KUB5" s="6">
        <f t="shared" si="127"/>
        <v>2.4505004678767577E+279</v>
      </c>
      <c r="KUC5" s="6">
        <f t="shared" si="127"/>
        <v>5.039677341476408E+279</v>
      </c>
      <c r="KUD5" s="6">
        <f t="shared" si="127"/>
        <v>7.1095290196878549E+279</v>
      </c>
      <c r="KUE5" s="6">
        <f t="shared" si="127"/>
        <v>1.7389814512477914E+280</v>
      </c>
      <c r="KUF5" s="6">
        <f t="shared" si="127"/>
        <v>1.7199023845344237E+279</v>
      </c>
      <c r="KUG5" s="6">
        <f t="shared" si="127"/>
        <v>2.7945866795387363E+279</v>
      </c>
      <c r="KUH5" s="6">
        <f t="shared" si="127"/>
        <v>3.9649930464721141E+279</v>
      </c>
      <c r="KUI5" s="6">
        <f t="shared" si="127"/>
        <v>8.1543692308415383E+279</v>
      </c>
      <c r="KUJ5" s="6">
        <f t="shared" si="127"/>
        <v>1.1503459597858669E+280</v>
      </c>
      <c r="KUK5" s="6">
        <f t="shared" si="127"/>
        <v>2.8137310939245448E+280</v>
      </c>
      <c r="KUL5" s="6">
        <f t="shared" si="127"/>
        <v>2.7828605155086894E+279</v>
      </c>
      <c r="KUM5" s="6">
        <f t="shared" si="127"/>
        <v>4.5217362320013856E+279</v>
      </c>
      <c r="KUN5" s="6">
        <f t="shared" si="127"/>
        <v>6.4154935143488718E+279</v>
      </c>
      <c r="KUO5" s="6">
        <f t="shared" si="127"/>
        <v>1.3194046572317946E+280</v>
      </c>
      <c r="KUP5" s="6">
        <f t="shared" si="127"/>
        <v>1.8612988617546522E+280</v>
      </c>
      <c r="KUQ5" s="6">
        <f t="shared" si="127"/>
        <v>4.5527125451723364E+280</v>
      </c>
      <c r="KUR5" s="6">
        <f t="shared" si="127"/>
        <v>4.502762900043113E+279</v>
      </c>
      <c r="KUS5" s="6">
        <f t="shared" si="127"/>
        <v>7.3163229115401224E+279</v>
      </c>
      <c r="KUT5" s="6">
        <f t="shared" si="127"/>
        <v>1.0380486560820987E+280</v>
      </c>
      <c r="KUU5" s="6">
        <f t="shared" si="127"/>
        <v>2.1348415803159484E+280</v>
      </c>
      <c r="KUV5" s="6">
        <f t="shared" si="127"/>
        <v>3.0116448215405189E+280</v>
      </c>
      <c r="KUW5" s="6">
        <f t="shared" si="127"/>
        <v>7.3664436390968808E+280</v>
      </c>
      <c r="KUX5" s="6">
        <f t="shared" si="127"/>
        <v>7.2856234155518019E+279</v>
      </c>
      <c r="KUY5" s="6">
        <f t="shared" si="127"/>
        <v>1.1838059143541507E+280</v>
      </c>
      <c r="KUZ5" s="6">
        <f t="shared" si="127"/>
        <v>1.6795980075169859E+280</v>
      </c>
      <c r="KVA5" s="6">
        <f t="shared" si="127"/>
        <v>3.454246237547743E+280</v>
      </c>
      <c r="KVB5" s="6">
        <f t="shared" si="127"/>
        <v>4.8729436832951711E+280</v>
      </c>
      <c r="KVC5" s="6">
        <f t="shared" si="127"/>
        <v>1.1919156184269218E+281</v>
      </c>
      <c r="KVD5" s="6">
        <f t="shared" si="127"/>
        <v>1.1788386315594914E+280</v>
      </c>
      <c r="KVE5" s="6">
        <f t="shared" si="127"/>
        <v>1.9154382055081632E+280</v>
      </c>
      <c r="KVF5" s="6">
        <f t="shared" si="127"/>
        <v>2.7176466635990844E+280</v>
      </c>
      <c r="KVG5" s="6">
        <f t="shared" ref="KVG5:KXR5" si="128">KUU5+KVA5</f>
        <v>5.5890878178636914E+280</v>
      </c>
      <c r="KVH5" s="6">
        <f t="shared" si="128"/>
        <v>7.8845885048356893E+280</v>
      </c>
      <c r="KVI5" s="6">
        <f t="shared" si="128"/>
        <v>1.9285599823366099E+281</v>
      </c>
      <c r="KVJ5" s="6">
        <f t="shared" si="128"/>
        <v>1.9074009731146718E+280</v>
      </c>
      <c r="KVK5" s="6">
        <f t="shared" si="128"/>
        <v>3.0992441198623141E+280</v>
      </c>
      <c r="KVL5" s="6">
        <f t="shared" si="128"/>
        <v>4.39724467111607E+280</v>
      </c>
      <c r="KVM5" s="6">
        <f t="shared" si="128"/>
        <v>9.0433340554114344E+280</v>
      </c>
      <c r="KVN5" s="6">
        <f t="shared" si="128"/>
        <v>1.275753218813086E+281</v>
      </c>
      <c r="KVO5" s="6">
        <f t="shared" si="128"/>
        <v>3.1204756007635317E+281</v>
      </c>
      <c r="KVP5" s="6">
        <f t="shared" si="128"/>
        <v>3.0862396046741635E+280</v>
      </c>
      <c r="KVQ5" s="6">
        <f t="shared" si="128"/>
        <v>5.0146823253704773E+280</v>
      </c>
      <c r="KVR5" s="6">
        <f t="shared" si="128"/>
        <v>7.1148913347151544E+280</v>
      </c>
      <c r="KVS5" s="6">
        <f t="shared" si="128"/>
        <v>1.4632421873275126E+281</v>
      </c>
      <c r="KVT5" s="6">
        <f t="shared" si="128"/>
        <v>2.064212069296655E+281</v>
      </c>
      <c r="KVU5" s="6">
        <f t="shared" si="128"/>
        <v>5.0490355831001419E+281</v>
      </c>
      <c r="KVV5" s="6">
        <f t="shared" si="128"/>
        <v>4.9936405777888353E+280</v>
      </c>
      <c r="KVW5" s="6">
        <f t="shared" si="128"/>
        <v>8.1139264452327923E+280</v>
      </c>
      <c r="KVX5" s="6">
        <f t="shared" si="128"/>
        <v>1.1512136005831225E+281</v>
      </c>
      <c r="KVY5" s="6">
        <f t="shared" si="128"/>
        <v>2.3675755928686559E+281</v>
      </c>
      <c r="KVZ5" s="6">
        <f t="shared" si="128"/>
        <v>3.3399652881097413E+281</v>
      </c>
      <c r="KWA5" s="6">
        <f t="shared" si="128"/>
        <v>8.1695111838636736E+281</v>
      </c>
      <c r="KWB5" s="6">
        <f t="shared" si="128"/>
        <v>8.0798801824629988E+280</v>
      </c>
      <c r="KWC5" s="6">
        <f t="shared" si="128"/>
        <v>1.312860877060327E+281</v>
      </c>
      <c r="KWD5" s="6">
        <f t="shared" si="128"/>
        <v>1.862702734054638E+281</v>
      </c>
      <c r="KWE5" s="6">
        <f t="shared" si="128"/>
        <v>3.8308177801961688E+281</v>
      </c>
      <c r="KWF5" s="6">
        <f t="shared" si="128"/>
        <v>5.4041773574063963E+281</v>
      </c>
      <c r="KWG5" s="6">
        <f t="shared" si="128"/>
        <v>1.3218546766963815E+282</v>
      </c>
      <c r="KWH5" s="6">
        <f t="shared" si="128"/>
        <v>1.3073520760251834E+281</v>
      </c>
      <c r="KWI5" s="6">
        <f t="shared" si="128"/>
        <v>2.1242535215836063E+281</v>
      </c>
      <c r="KWJ5" s="6">
        <f t="shared" si="128"/>
        <v>3.0139163346377609E+281</v>
      </c>
      <c r="KWK5" s="6">
        <f t="shared" si="128"/>
        <v>6.198393373064824E+281</v>
      </c>
      <c r="KWL5" s="6">
        <f t="shared" si="128"/>
        <v>8.7441426455161376E+281</v>
      </c>
      <c r="KWM5" s="6">
        <f t="shared" si="128"/>
        <v>2.1388057950827489E+282</v>
      </c>
      <c r="KWN5" s="6">
        <f t="shared" si="128"/>
        <v>2.1153400942714834E+281</v>
      </c>
      <c r="KWO5" s="6">
        <f t="shared" si="128"/>
        <v>3.4371143986439333E+281</v>
      </c>
      <c r="KWP5" s="6">
        <f t="shared" si="128"/>
        <v>4.8766190686923993E+281</v>
      </c>
      <c r="KWQ5" s="6">
        <f t="shared" si="128"/>
        <v>1.0029211153260993E+282</v>
      </c>
      <c r="KWR5" s="6">
        <f t="shared" si="128"/>
        <v>1.4148320002922533E+282</v>
      </c>
      <c r="KWS5" s="6">
        <f t="shared" si="128"/>
        <v>3.4606604717791302E+282</v>
      </c>
      <c r="KWT5" s="6">
        <f t="shared" si="128"/>
        <v>3.4226921702966667E+281</v>
      </c>
      <c r="KWU5" s="6">
        <f t="shared" si="128"/>
        <v>5.5613679202275399E+281</v>
      </c>
      <c r="KWV5" s="6">
        <f t="shared" si="128"/>
        <v>7.8905354033301602E+281</v>
      </c>
      <c r="KWW5" s="6">
        <f t="shared" si="128"/>
        <v>1.6227604526325815E+282</v>
      </c>
      <c r="KWX5" s="6">
        <f t="shared" si="128"/>
        <v>2.289246264843867E+282</v>
      </c>
      <c r="KWY5" s="6">
        <f t="shared" si="128"/>
        <v>5.5994662668618786E+282</v>
      </c>
      <c r="KWZ5" s="6">
        <f t="shared" si="128"/>
        <v>5.5380322645681501E+281</v>
      </c>
      <c r="KXA5" s="6">
        <f t="shared" si="128"/>
        <v>8.9984823188714738E+281</v>
      </c>
      <c r="KXB5" s="6">
        <f t="shared" si="128"/>
        <v>1.2767154472022559E+282</v>
      </c>
      <c r="KXC5" s="6">
        <f t="shared" si="128"/>
        <v>2.6256815679586807E+282</v>
      </c>
      <c r="KXD5" s="6">
        <f t="shared" si="128"/>
        <v>3.7040782651361205E+282</v>
      </c>
      <c r="KXE5" s="6">
        <f t="shared" si="128"/>
        <v>9.0601267386410088E+282</v>
      </c>
      <c r="KXF5" s="6">
        <f t="shared" si="128"/>
        <v>8.9607244348648168E+281</v>
      </c>
      <c r="KXG5" s="6">
        <f t="shared" si="128"/>
        <v>1.4559850239099014E+282</v>
      </c>
      <c r="KXH5" s="6">
        <f t="shared" si="128"/>
        <v>2.0657689875352721E+282</v>
      </c>
      <c r="KXI5" s="6">
        <f t="shared" si="128"/>
        <v>4.2484420205912622E+282</v>
      </c>
      <c r="KXJ5" s="6">
        <f t="shared" si="128"/>
        <v>5.9933245299799873E+282</v>
      </c>
      <c r="KXK5" s="6">
        <f t="shared" si="128"/>
        <v>1.4659593005502888E+283</v>
      </c>
      <c r="KXL5" s="6">
        <f t="shared" si="128"/>
        <v>1.4498756699432968E+282</v>
      </c>
      <c r="KXM5" s="6">
        <f t="shared" si="128"/>
        <v>2.3558332557970488E+282</v>
      </c>
      <c r="KXN5" s="6">
        <f t="shared" si="128"/>
        <v>3.3424844347375278E+282</v>
      </c>
      <c r="KXO5" s="6">
        <f t="shared" si="128"/>
        <v>6.8741235885499429E+282</v>
      </c>
      <c r="KXP5" s="6">
        <f t="shared" si="128"/>
        <v>9.6974027951161089E+282</v>
      </c>
      <c r="KXQ5" s="6">
        <f t="shared" si="128"/>
        <v>2.3719719744143896E+283</v>
      </c>
      <c r="KXR5" s="6">
        <f t="shared" si="128"/>
        <v>2.3459481134297784E+282</v>
      </c>
      <c r="KXS5" s="6">
        <f t="shared" ref="KXS5:LAD5" si="129">KXG5+KXM5</f>
        <v>3.8118182797069504E+282</v>
      </c>
      <c r="KXT5" s="6">
        <f t="shared" si="129"/>
        <v>5.4082534222727999E+282</v>
      </c>
      <c r="KXU5" s="6">
        <f t="shared" si="129"/>
        <v>1.1122565609141204E+283</v>
      </c>
      <c r="KXV5" s="6">
        <f t="shared" si="129"/>
        <v>1.5690727325096095E+283</v>
      </c>
      <c r="KXW5" s="6">
        <f t="shared" si="129"/>
        <v>3.8379312749646785E+283</v>
      </c>
      <c r="KXX5" s="6">
        <f t="shared" si="129"/>
        <v>3.7958237833730752E+282</v>
      </c>
      <c r="KXY5" s="6">
        <f t="shared" si="129"/>
        <v>6.1676515355039991E+282</v>
      </c>
      <c r="KXZ5" s="6">
        <f t="shared" si="129"/>
        <v>8.7507378570103276E+282</v>
      </c>
      <c r="KYA5" s="6">
        <f t="shared" si="129"/>
        <v>1.7996689197691147E+283</v>
      </c>
      <c r="KYB5" s="6">
        <f t="shared" si="129"/>
        <v>2.5388130120212204E+283</v>
      </c>
      <c r="KYC5" s="6">
        <f t="shared" si="129"/>
        <v>6.2099032493790681E+283</v>
      </c>
      <c r="KYD5" s="6">
        <f t="shared" si="129"/>
        <v>6.1417718968028537E+282</v>
      </c>
      <c r="KYE5" s="6">
        <f t="shared" si="129"/>
        <v>9.9794698152109506E+282</v>
      </c>
      <c r="KYF5" s="6">
        <f t="shared" si="129"/>
        <v>1.4158991279283127E+283</v>
      </c>
      <c r="KYG5" s="6">
        <f t="shared" si="129"/>
        <v>2.9119254806832351E+283</v>
      </c>
      <c r="KYH5" s="6">
        <f t="shared" si="129"/>
        <v>4.1078857445308299E+283</v>
      </c>
      <c r="KYI5" s="6">
        <f t="shared" si="129"/>
        <v>1.0047834524343746E+284</v>
      </c>
      <c r="KYJ5" s="6">
        <f t="shared" si="129"/>
        <v>9.9375956801759278E+282</v>
      </c>
      <c r="KYK5" s="6">
        <f t="shared" si="129"/>
        <v>1.614712135071495E+283</v>
      </c>
      <c r="KYL5" s="6">
        <f t="shared" si="129"/>
        <v>2.2909729136293453E+283</v>
      </c>
      <c r="KYM5" s="6">
        <f t="shared" si="129"/>
        <v>4.7115944004523502E+283</v>
      </c>
      <c r="KYN5" s="6">
        <f t="shared" si="129"/>
        <v>6.6466987565520507E+283</v>
      </c>
      <c r="KYO5" s="6">
        <f t="shared" si="129"/>
        <v>1.6257737773722815E+284</v>
      </c>
      <c r="KYP5" s="6">
        <f t="shared" si="129"/>
        <v>1.607936757697878E+283</v>
      </c>
      <c r="KYQ5" s="6">
        <f t="shared" si="129"/>
        <v>2.61265911659259E+283</v>
      </c>
      <c r="KYR5" s="6">
        <f t="shared" si="129"/>
        <v>3.7068720415576581E+283</v>
      </c>
      <c r="KYS5" s="6">
        <f t="shared" si="129"/>
        <v>7.6235198811355849E+283</v>
      </c>
      <c r="KYT5" s="6">
        <f t="shared" si="129"/>
        <v>1.0754584501082881E+284</v>
      </c>
      <c r="KYU5" s="6">
        <f t="shared" si="129"/>
        <v>2.6305572298066561E+284</v>
      </c>
      <c r="KYV5" s="6">
        <f t="shared" si="129"/>
        <v>2.6016963257154708E+283</v>
      </c>
      <c r="KYW5" s="6">
        <f t="shared" si="129"/>
        <v>4.227371251664085E+283</v>
      </c>
      <c r="KYX5" s="6">
        <f t="shared" si="129"/>
        <v>5.9978449551870038E+283</v>
      </c>
      <c r="KYY5" s="6">
        <f t="shared" si="129"/>
        <v>1.2335114281587935E+284</v>
      </c>
      <c r="KYZ5" s="6">
        <f t="shared" si="129"/>
        <v>1.7401283257634931E+284</v>
      </c>
      <c r="KZA5" s="6">
        <f t="shared" si="129"/>
        <v>4.2563310071789373E+284</v>
      </c>
      <c r="KZB5" s="6">
        <f t="shared" si="129"/>
        <v>4.2096330834133485E+283</v>
      </c>
      <c r="KZC5" s="6">
        <f t="shared" si="129"/>
        <v>6.840030368256675E+283</v>
      </c>
      <c r="KZD5" s="6">
        <f t="shared" si="129"/>
        <v>9.7047169967446622E+283</v>
      </c>
      <c r="KZE5" s="6">
        <f t="shared" si="129"/>
        <v>1.9958634162723522E+284</v>
      </c>
      <c r="KZF5" s="6">
        <f t="shared" si="129"/>
        <v>2.8155867758717812E+284</v>
      </c>
      <c r="KZG5" s="6">
        <f t="shared" si="129"/>
        <v>6.8868882369855938E+284</v>
      </c>
      <c r="KZH5" s="6">
        <f t="shared" si="129"/>
        <v>6.8113294091288193E+283</v>
      </c>
      <c r="KZI5" s="6">
        <f t="shared" si="129"/>
        <v>1.106740161992076E+284</v>
      </c>
      <c r="KZJ5" s="6">
        <f t="shared" si="129"/>
        <v>1.5702561951931668E+284</v>
      </c>
      <c r="KZK5" s="6">
        <f t="shared" si="129"/>
        <v>3.2293748444311455E+284</v>
      </c>
      <c r="KZL5" s="6">
        <f t="shared" si="129"/>
        <v>4.5557151016352743E+284</v>
      </c>
      <c r="KZM5" s="6">
        <f t="shared" si="129"/>
        <v>1.1143219244164531E+285</v>
      </c>
      <c r="KZN5" s="6">
        <f t="shared" si="129"/>
        <v>1.1020962492542169E+284</v>
      </c>
      <c r="KZO5" s="6">
        <f t="shared" si="129"/>
        <v>1.7907431988177436E+284</v>
      </c>
      <c r="KZP5" s="6">
        <f t="shared" si="129"/>
        <v>2.540727894867633E+284</v>
      </c>
      <c r="KZQ5" s="6">
        <f t="shared" si="129"/>
        <v>5.2252382607034977E+284</v>
      </c>
      <c r="KZR5" s="6">
        <f t="shared" si="129"/>
        <v>7.3713018775070559E+284</v>
      </c>
      <c r="KZS5" s="6">
        <f t="shared" si="129"/>
        <v>1.8030107481150125E+285</v>
      </c>
      <c r="KZT5" s="6">
        <f t="shared" si="129"/>
        <v>1.7832291901670987E+284</v>
      </c>
      <c r="KZU5" s="6">
        <f t="shared" si="129"/>
        <v>2.8974833608098198E+284</v>
      </c>
      <c r="KZV5" s="6">
        <f t="shared" si="129"/>
        <v>4.1109840900607994E+284</v>
      </c>
      <c r="KZW5" s="6">
        <f t="shared" si="129"/>
        <v>8.4546131051346432E+284</v>
      </c>
      <c r="KZX5" s="6">
        <f t="shared" si="129"/>
        <v>1.192701697914233E+285</v>
      </c>
      <c r="KZY5" s="6">
        <f t="shared" si="129"/>
        <v>2.9173326725314657E+285</v>
      </c>
      <c r="KZZ5" s="6">
        <f t="shared" si="129"/>
        <v>2.8853254394213156E+284</v>
      </c>
      <c r="LAA5" s="6">
        <f t="shared" si="129"/>
        <v>4.6882265596275633E+284</v>
      </c>
      <c r="LAB5" s="6">
        <f t="shared" si="129"/>
        <v>6.6517119849284327E+284</v>
      </c>
      <c r="LAC5" s="6">
        <f t="shared" si="129"/>
        <v>1.367985136583814E+285</v>
      </c>
      <c r="LAD5" s="6">
        <f t="shared" si="129"/>
        <v>1.9298318856649387E+285</v>
      </c>
      <c r="LAE5" s="6">
        <f t="shared" ref="LAE5:LCP5" si="130">KZS5+KZY5</f>
        <v>4.7203434206464782E+285</v>
      </c>
      <c r="LAF5" s="6">
        <f t="shared" si="130"/>
        <v>4.6685546295884143E+284</v>
      </c>
      <c r="LAG5" s="6">
        <f t="shared" si="130"/>
        <v>7.5857099204373837E+284</v>
      </c>
      <c r="LAH5" s="6">
        <f t="shared" si="130"/>
        <v>1.0762696074989232E+285</v>
      </c>
      <c r="LAI5" s="6">
        <f t="shared" si="130"/>
        <v>2.2134464470972783E+285</v>
      </c>
      <c r="LAJ5" s="6">
        <f t="shared" si="130"/>
        <v>3.1225335835791718E+285</v>
      </c>
      <c r="LAK5" s="6">
        <f t="shared" si="130"/>
        <v>7.637676093177944E+285</v>
      </c>
      <c r="LAL5" s="6">
        <f t="shared" si="130"/>
        <v>7.5538800690097295E+284</v>
      </c>
      <c r="LAM5" s="6">
        <f t="shared" si="130"/>
        <v>1.2273936480064946E+285</v>
      </c>
      <c r="LAN5" s="6">
        <f t="shared" si="130"/>
        <v>1.7414408059917664E+285</v>
      </c>
      <c r="LAO5" s="6">
        <f t="shared" si="130"/>
        <v>3.581431583681092E+285</v>
      </c>
      <c r="LAP5" s="6">
        <f t="shared" si="130"/>
        <v>5.0523654692441105E+285</v>
      </c>
      <c r="LAQ5" s="6">
        <f t="shared" si="130"/>
        <v>1.2358019513824422E+286</v>
      </c>
      <c r="LAR5" s="6">
        <f t="shared" si="130"/>
        <v>1.2222434698598144E+285</v>
      </c>
      <c r="LAS5" s="6">
        <f t="shared" si="130"/>
        <v>1.985964640050233E+285</v>
      </c>
      <c r="LAT5" s="6">
        <f t="shared" si="130"/>
        <v>2.8177104134906894E+285</v>
      </c>
      <c r="LAU5" s="6">
        <f t="shared" si="130"/>
        <v>5.79487803077837E+285</v>
      </c>
      <c r="LAV5" s="6">
        <f t="shared" si="130"/>
        <v>8.1748990528232823E+285</v>
      </c>
      <c r="LAW5" s="6">
        <f t="shared" si="130"/>
        <v>1.9995695607002364E+286</v>
      </c>
      <c r="LAX5" s="6">
        <f t="shared" si="130"/>
        <v>1.9776314767607873E+285</v>
      </c>
      <c r="LAY5" s="6">
        <f t="shared" si="130"/>
        <v>3.2133582880567277E+285</v>
      </c>
      <c r="LAZ5" s="6">
        <f t="shared" si="130"/>
        <v>4.5591512194824558E+285</v>
      </c>
      <c r="LBA5" s="6">
        <f t="shared" si="130"/>
        <v>9.376309614459462E+285</v>
      </c>
      <c r="LBB5" s="6">
        <f t="shared" si="130"/>
        <v>1.3227264522067393E+286</v>
      </c>
      <c r="LBC5" s="6">
        <f t="shared" si="130"/>
        <v>3.2353715120826786E+286</v>
      </c>
      <c r="LBD5" s="6">
        <f t="shared" si="130"/>
        <v>3.1998749466206017E+285</v>
      </c>
      <c r="LBE5" s="6">
        <f t="shared" si="130"/>
        <v>5.1993229281069607E+285</v>
      </c>
      <c r="LBF5" s="6">
        <f t="shared" si="130"/>
        <v>7.3768616329731447E+285</v>
      </c>
      <c r="LBG5" s="6">
        <f t="shared" si="130"/>
        <v>1.5171187645237832E+286</v>
      </c>
      <c r="LBH5" s="6">
        <f t="shared" si="130"/>
        <v>2.1402163574890677E+286</v>
      </c>
      <c r="LBI5" s="6">
        <f t="shared" si="130"/>
        <v>5.2349410727829146E+286</v>
      </c>
      <c r="LBJ5" s="6">
        <f t="shared" si="130"/>
        <v>5.1775064233813893E+285</v>
      </c>
      <c r="LBK5" s="6">
        <f t="shared" si="130"/>
        <v>8.4126812161636883E+285</v>
      </c>
      <c r="LBL5" s="6">
        <f t="shared" si="130"/>
        <v>1.1936012852455602E+286</v>
      </c>
      <c r="LBM5" s="6">
        <f t="shared" si="130"/>
        <v>2.4547497259697294E+286</v>
      </c>
      <c r="LBN5" s="6">
        <f t="shared" si="130"/>
        <v>3.4629428096958072E+286</v>
      </c>
      <c r="LBO5" s="6">
        <f t="shared" si="130"/>
        <v>8.4703125848655928E+286</v>
      </c>
      <c r="LBP5" s="6">
        <f t="shared" si="130"/>
        <v>8.3773813700019905E+285</v>
      </c>
      <c r="LBQ5" s="6">
        <f t="shared" si="130"/>
        <v>1.361200414427065E+286</v>
      </c>
      <c r="LBR5" s="6">
        <f t="shared" si="130"/>
        <v>1.9312874485428744E+286</v>
      </c>
      <c r="LBS5" s="6">
        <f t="shared" si="130"/>
        <v>3.971868490493513E+286</v>
      </c>
      <c r="LBT5" s="6">
        <f t="shared" si="130"/>
        <v>5.6031591671848749E+286</v>
      </c>
      <c r="LBU5" s="6">
        <f t="shared" si="130"/>
        <v>1.3705253657648507E+287</v>
      </c>
      <c r="LBV5" s="6">
        <f t="shared" si="130"/>
        <v>1.3554887793383379E+286</v>
      </c>
      <c r="LBW5" s="6">
        <f t="shared" si="130"/>
        <v>2.2024685360434336E+286</v>
      </c>
      <c r="LBX5" s="6">
        <f t="shared" si="130"/>
        <v>3.1248887337884346E+286</v>
      </c>
      <c r="LBY5" s="6">
        <f t="shared" si="130"/>
        <v>6.4266182164632428E+286</v>
      </c>
      <c r="LBZ5" s="6">
        <f t="shared" si="130"/>
        <v>9.0661019768806813E+286</v>
      </c>
      <c r="LCA5" s="6">
        <f t="shared" si="130"/>
        <v>2.21755662425141E+287</v>
      </c>
      <c r="LCB5" s="6">
        <f t="shared" si="130"/>
        <v>2.1932269163385369E+286</v>
      </c>
      <c r="LCC5" s="6">
        <f t="shared" si="130"/>
        <v>3.5636689504704986E+286</v>
      </c>
      <c r="LCD5" s="6">
        <f t="shared" si="130"/>
        <v>5.056176182331309E+286</v>
      </c>
      <c r="LCE5" s="6">
        <f t="shared" si="130"/>
        <v>1.0398486706956756E+287</v>
      </c>
      <c r="LCF5" s="6">
        <f t="shared" si="130"/>
        <v>1.4669261144065557E+287</v>
      </c>
      <c r="LCG5" s="6">
        <f t="shared" si="130"/>
        <v>3.5880819900162608E+287</v>
      </c>
      <c r="LCH5" s="6">
        <f t="shared" si="130"/>
        <v>3.5487156956768748E+286</v>
      </c>
      <c r="LCI5" s="6">
        <f t="shared" si="130"/>
        <v>5.7661374865139323E+286</v>
      </c>
      <c r="LCJ5" s="6">
        <f t="shared" si="130"/>
        <v>8.1810649161197436E+286</v>
      </c>
      <c r="LCK5" s="6">
        <f t="shared" si="130"/>
        <v>1.6825104923419997E+287</v>
      </c>
      <c r="LCL5" s="6">
        <f t="shared" si="130"/>
        <v>2.3735363120946238E+287</v>
      </c>
      <c r="LCM5" s="6">
        <f t="shared" si="130"/>
        <v>5.8056386142676711E+287</v>
      </c>
      <c r="LCN5" s="6">
        <f t="shared" si="130"/>
        <v>5.7419426120154121E+286</v>
      </c>
      <c r="LCO5" s="6">
        <f t="shared" si="130"/>
        <v>9.3298064369844309E+286</v>
      </c>
      <c r="LCP5" s="6">
        <f t="shared" si="130"/>
        <v>1.3237241098451053E+287</v>
      </c>
      <c r="LCQ5" s="6">
        <f t="shared" ref="LCQ5:LFB5" si="131">LCE5+LCK5</f>
        <v>2.7223591630376753E+287</v>
      </c>
      <c r="LCR5" s="6">
        <f t="shared" si="131"/>
        <v>3.8404624265011795E+287</v>
      </c>
      <c r="LCS5" s="6">
        <f t="shared" si="131"/>
        <v>9.3937206042839312E+287</v>
      </c>
      <c r="LCT5" s="6">
        <f t="shared" si="131"/>
        <v>9.2906583076922873E+286</v>
      </c>
      <c r="LCU5" s="6">
        <f t="shared" si="131"/>
        <v>1.5095943923498362E+287</v>
      </c>
      <c r="LCV5" s="6">
        <f t="shared" si="131"/>
        <v>2.1418306014570796E+287</v>
      </c>
      <c r="LCW5" s="6">
        <f t="shared" si="131"/>
        <v>4.404869655379675E+287</v>
      </c>
      <c r="LCX5" s="6">
        <f t="shared" si="131"/>
        <v>6.2139987385958034E+287</v>
      </c>
      <c r="LCY5" s="6">
        <f t="shared" si="131"/>
        <v>1.5199359218551602E+288</v>
      </c>
      <c r="LCZ5" s="6">
        <f t="shared" si="131"/>
        <v>1.5032600919707699E+287</v>
      </c>
      <c r="LDA5" s="6">
        <f t="shared" si="131"/>
        <v>2.4425750360482795E+287</v>
      </c>
      <c r="LDB5" s="6">
        <f t="shared" si="131"/>
        <v>3.4655547113021852E+287</v>
      </c>
      <c r="LDC5" s="6">
        <f t="shared" si="131"/>
        <v>7.1272288184173503E+287</v>
      </c>
      <c r="LDD5" s="6">
        <f t="shared" si="131"/>
        <v>1.0054461165096982E+288</v>
      </c>
      <c r="LDE5" s="6">
        <f t="shared" si="131"/>
        <v>2.4593079822835531E+288</v>
      </c>
      <c r="LDF5" s="6">
        <f t="shared" si="131"/>
        <v>2.4323259227399985E+287</v>
      </c>
      <c r="LDG5" s="6">
        <f t="shared" si="131"/>
        <v>3.9521694283981157E+287</v>
      </c>
      <c r="LDH5" s="6">
        <f t="shared" si="131"/>
        <v>5.6073853127592648E+287</v>
      </c>
      <c r="LDI5" s="6">
        <f t="shared" si="131"/>
        <v>1.1532098473797025E+288</v>
      </c>
      <c r="LDJ5" s="6">
        <f t="shared" si="131"/>
        <v>1.6268459903692784E+288</v>
      </c>
      <c r="LDK5" s="6">
        <f t="shared" si="131"/>
        <v>3.9792439041387133E+288</v>
      </c>
      <c r="LDL5" s="6">
        <f t="shared" si="131"/>
        <v>3.9355860147107686E+287</v>
      </c>
      <c r="LDM5" s="6">
        <f t="shared" si="131"/>
        <v>6.3947444644463952E+287</v>
      </c>
      <c r="LDN5" s="6">
        <f t="shared" si="131"/>
        <v>9.07294002406145E+287</v>
      </c>
      <c r="LDO5" s="6">
        <f t="shared" si="131"/>
        <v>1.8659327292214375E+288</v>
      </c>
      <c r="LDP5" s="6">
        <f t="shared" si="131"/>
        <v>2.6322921068789767E+288</v>
      </c>
      <c r="LDQ5" s="6">
        <f t="shared" si="131"/>
        <v>6.4385518864222658E+288</v>
      </c>
      <c r="LDR5" s="6">
        <f t="shared" si="131"/>
        <v>6.3679119374507671E+287</v>
      </c>
      <c r="LDS5" s="6">
        <f t="shared" si="131"/>
        <v>1.0346913892844511E+288</v>
      </c>
      <c r="LDT5" s="6">
        <f t="shared" si="131"/>
        <v>1.4680325336820716E+288</v>
      </c>
      <c r="LDU5" s="6">
        <f t="shared" si="131"/>
        <v>3.0191425766011397E+288</v>
      </c>
      <c r="LDV5" s="6">
        <f t="shared" si="131"/>
        <v>4.2591380972482551E+288</v>
      </c>
      <c r="LDW5" s="6">
        <f t="shared" si="131"/>
        <v>1.041779579056098E+289</v>
      </c>
      <c r="LDX5" s="6">
        <f t="shared" si="131"/>
        <v>1.0303497952161535E+288</v>
      </c>
      <c r="LDY5" s="6">
        <f t="shared" si="131"/>
        <v>1.6741658357290905E+288</v>
      </c>
      <c r="LDZ5" s="6">
        <f t="shared" si="131"/>
        <v>2.3753265360882165E+288</v>
      </c>
      <c r="LEA5" s="6">
        <f t="shared" si="131"/>
        <v>4.8850753058225769E+288</v>
      </c>
      <c r="LEB5" s="6">
        <f t="shared" si="131"/>
        <v>6.8914302041272312E+288</v>
      </c>
      <c r="LEC5" s="6">
        <f t="shared" si="131"/>
        <v>1.6856347676983246E+289</v>
      </c>
      <c r="LED5" s="6">
        <f t="shared" si="131"/>
        <v>1.6671409889612304E+288</v>
      </c>
      <c r="LEE5" s="6">
        <f t="shared" si="131"/>
        <v>2.7088572250135413E+288</v>
      </c>
      <c r="LEF5" s="6">
        <f t="shared" si="131"/>
        <v>3.8433590697702881E+288</v>
      </c>
      <c r="LEG5" s="6">
        <f t="shared" si="131"/>
        <v>7.9042178824237165E+288</v>
      </c>
      <c r="LEH5" s="6">
        <f t="shared" si="131"/>
        <v>1.1150568301375485E+289</v>
      </c>
      <c r="LEI5" s="6">
        <f t="shared" si="131"/>
        <v>2.7274143467544223E+289</v>
      </c>
      <c r="LEJ5" s="6">
        <f t="shared" si="131"/>
        <v>2.6974907841773841E+288</v>
      </c>
      <c r="LEK5" s="6">
        <f t="shared" si="131"/>
        <v>4.3830230607426318E+288</v>
      </c>
      <c r="LEL5" s="6">
        <f t="shared" si="131"/>
        <v>6.2186856058585051E+288</v>
      </c>
      <c r="LEM5" s="6">
        <f t="shared" si="131"/>
        <v>1.2789293188246294E+289</v>
      </c>
      <c r="LEN5" s="6">
        <f t="shared" si="131"/>
        <v>1.8041998505502716E+289</v>
      </c>
      <c r="LEO5" s="6">
        <f t="shared" si="131"/>
        <v>4.4130491144527471E+289</v>
      </c>
      <c r="LEP5" s="6">
        <f t="shared" si="131"/>
        <v>4.3646317731386145E+288</v>
      </c>
      <c r="LEQ5" s="6">
        <f t="shared" si="131"/>
        <v>7.0918802857561725E+288</v>
      </c>
      <c r="LER5" s="6">
        <f t="shared" si="131"/>
        <v>1.0062044675628793E+289</v>
      </c>
      <c r="LES5" s="6">
        <f t="shared" si="131"/>
        <v>2.0693511070670012E+289</v>
      </c>
      <c r="LET5" s="6">
        <f t="shared" si="131"/>
        <v>2.9192566806878202E+289</v>
      </c>
      <c r="LEU5" s="6">
        <f t="shared" si="131"/>
        <v>7.1404634612071694E+289</v>
      </c>
      <c r="LEV5" s="6">
        <f t="shared" si="131"/>
        <v>7.0621225573159986E+288</v>
      </c>
      <c r="LEW5" s="6">
        <f t="shared" si="131"/>
        <v>1.1474903346498804E+289</v>
      </c>
      <c r="LEX5" s="6">
        <f t="shared" si="131"/>
        <v>1.6280730281487298E+289</v>
      </c>
      <c r="LEY5" s="6">
        <f t="shared" si="131"/>
        <v>3.3482804258916307E+289</v>
      </c>
      <c r="LEZ5" s="6">
        <f t="shared" si="131"/>
        <v>4.7234565312380918E+289</v>
      </c>
      <c r="LFA5" s="6">
        <f t="shared" si="131"/>
        <v>1.1553512575659916E+290</v>
      </c>
      <c r="LFB5" s="6">
        <f t="shared" si="131"/>
        <v>1.1426754330454613E+289</v>
      </c>
      <c r="LFC5" s="6">
        <f t="shared" ref="LFC5:LHN5" si="132">LEQ5+LEW5</f>
        <v>1.8566783632254976E+289</v>
      </c>
      <c r="LFD5" s="6">
        <f t="shared" si="132"/>
        <v>2.6342774957116091E+289</v>
      </c>
      <c r="LFE5" s="6">
        <f t="shared" si="132"/>
        <v>5.4176315329586323E+289</v>
      </c>
      <c r="LFF5" s="6">
        <f t="shared" si="132"/>
        <v>7.6427132119259124E+289</v>
      </c>
      <c r="LFG5" s="6">
        <f t="shared" si="132"/>
        <v>1.8693976036867088E+290</v>
      </c>
      <c r="LFH5" s="6">
        <f t="shared" si="132"/>
        <v>1.8488876887770612E+289</v>
      </c>
      <c r="LFI5" s="6">
        <f t="shared" si="132"/>
        <v>3.004168697875378E+289</v>
      </c>
      <c r="LFJ5" s="6">
        <f t="shared" si="132"/>
        <v>4.2623505238603388E+289</v>
      </c>
      <c r="LFK5" s="6">
        <f t="shared" si="132"/>
        <v>8.7659119588502634E+289</v>
      </c>
      <c r="LFL5" s="6">
        <f t="shared" si="132"/>
        <v>1.2366169743164004E+290</v>
      </c>
      <c r="LFM5" s="6">
        <f t="shared" si="132"/>
        <v>3.0247488612527004E+290</v>
      </c>
      <c r="LFN5" s="6">
        <f t="shared" si="132"/>
        <v>2.9915631218225227E+289</v>
      </c>
      <c r="LFO5" s="6">
        <f t="shared" si="132"/>
        <v>4.8608470611008754E+289</v>
      </c>
      <c r="LFP5" s="6">
        <f t="shared" si="132"/>
        <v>6.8966280195719479E+289</v>
      </c>
      <c r="LFQ5" s="6">
        <f t="shared" si="132"/>
        <v>1.4183543491808896E+290</v>
      </c>
      <c r="LFR5" s="6">
        <f t="shared" si="132"/>
        <v>2.0008882955089917E+290</v>
      </c>
      <c r="LFS5" s="6">
        <f t="shared" si="132"/>
        <v>4.8941464649394092E+290</v>
      </c>
      <c r="LFT5" s="6">
        <f t="shared" si="132"/>
        <v>4.8404508105995843E+289</v>
      </c>
      <c r="LFU5" s="6">
        <f t="shared" si="132"/>
        <v>7.8650157589762539E+289</v>
      </c>
      <c r="LFV5" s="6">
        <f t="shared" si="132"/>
        <v>1.1158978543432287E+290</v>
      </c>
      <c r="LFW5" s="6">
        <f t="shared" si="132"/>
        <v>2.2949455450659161E+290</v>
      </c>
      <c r="LFX5" s="6">
        <f t="shared" si="132"/>
        <v>3.2375052698253919E+290</v>
      </c>
      <c r="LFY5" s="6">
        <f t="shared" si="132"/>
        <v>7.9188953261921089E+290</v>
      </c>
      <c r="LFZ5" s="6">
        <f t="shared" si="132"/>
        <v>7.832013932422107E+289</v>
      </c>
      <c r="LGA5" s="6">
        <f t="shared" si="132"/>
        <v>1.272586282007713E+290</v>
      </c>
      <c r="LGB5" s="6">
        <f t="shared" si="132"/>
        <v>1.8055606563004235E+290</v>
      </c>
      <c r="LGC5" s="6">
        <f t="shared" si="132"/>
        <v>3.7132998942468057E+290</v>
      </c>
      <c r="LGD5" s="6">
        <f t="shared" si="132"/>
        <v>5.2383935653343839E+290</v>
      </c>
      <c r="LGE5" s="6">
        <f t="shared" si="132"/>
        <v>1.2813041791131519E+291</v>
      </c>
      <c r="LGF5" s="6">
        <f t="shared" si="132"/>
        <v>1.2672464743021691E+290</v>
      </c>
      <c r="LGG5" s="6">
        <f t="shared" si="132"/>
        <v>2.0590878579053384E+290</v>
      </c>
      <c r="LGH5" s="6">
        <f t="shared" si="132"/>
        <v>2.9214585106436523E+290</v>
      </c>
      <c r="LGI5" s="6">
        <f t="shared" si="132"/>
        <v>6.0082454393127217E+290</v>
      </c>
      <c r="LGJ5" s="6">
        <f t="shared" si="132"/>
        <v>8.4758988351597758E+290</v>
      </c>
      <c r="LGK5" s="6">
        <f t="shared" si="132"/>
        <v>2.0731937117323628E+291</v>
      </c>
      <c r="LGL5" s="6">
        <f t="shared" si="132"/>
        <v>2.0504478675443798E+290</v>
      </c>
      <c r="LGM5" s="6">
        <f t="shared" si="132"/>
        <v>3.3316741399130514E+290</v>
      </c>
      <c r="LGN5" s="6">
        <f t="shared" si="132"/>
        <v>4.7270191669440758E+290</v>
      </c>
      <c r="LGO5" s="6">
        <f t="shared" si="132"/>
        <v>9.7215453335595274E+290</v>
      </c>
      <c r="LGP5" s="6">
        <f t="shared" si="132"/>
        <v>1.371429240049416E+291</v>
      </c>
      <c r="LGQ5" s="6">
        <f t="shared" si="132"/>
        <v>3.3544978908455146E+291</v>
      </c>
      <c r="LGR5" s="6">
        <f t="shared" si="132"/>
        <v>3.317694341846549E+290</v>
      </c>
      <c r="LGS5" s="6">
        <f t="shared" si="132"/>
        <v>5.3907619978183898E+290</v>
      </c>
      <c r="LGT5" s="6">
        <f t="shared" si="132"/>
        <v>7.6484776775877281E+290</v>
      </c>
      <c r="LGU5" s="6">
        <f t="shared" si="132"/>
        <v>1.5729790772872249E+291</v>
      </c>
      <c r="LGV5" s="6">
        <f t="shared" si="132"/>
        <v>2.2190191235653937E+291</v>
      </c>
      <c r="LGW5" s="6">
        <f t="shared" si="132"/>
        <v>5.4276916025778774E+291</v>
      </c>
      <c r="LGX5" s="6">
        <f t="shared" si="132"/>
        <v>5.3681422093909288E+290</v>
      </c>
      <c r="LGY5" s="6">
        <f t="shared" si="132"/>
        <v>8.7224361377314419E+290</v>
      </c>
      <c r="LGZ5" s="6">
        <f t="shared" si="132"/>
        <v>1.2375496844531804E+291</v>
      </c>
      <c r="LHA5" s="6">
        <f t="shared" si="132"/>
        <v>2.5451336106431775E+291</v>
      </c>
      <c r="LHB5" s="6">
        <f t="shared" si="132"/>
        <v>3.5904483636148097E+291</v>
      </c>
      <c r="LHC5" s="6">
        <f t="shared" si="132"/>
        <v>8.782189493423392E+291</v>
      </c>
      <c r="LHD5" s="6">
        <f t="shared" si="132"/>
        <v>8.6858365512374778E+290</v>
      </c>
      <c r="LHE5" s="6">
        <f t="shared" si="132"/>
        <v>1.4113198135549832E+291</v>
      </c>
      <c r="LHF5" s="6">
        <f t="shared" si="132"/>
        <v>2.0023974522119533E+291</v>
      </c>
      <c r="LHG5" s="6">
        <f t="shared" si="132"/>
        <v>4.1181126879304021E+291</v>
      </c>
      <c r="LHH5" s="6">
        <f t="shared" si="132"/>
        <v>5.8094674871802039E+291</v>
      </c>
      <c r="LHI5" s="6">
        <f t="shared" si="132"/>
        <v>1.4209881096001269E+292</v>
      </c>
      <c r="LHJ5" s="6">
        <f t="shared" si="132"/>
        <v>1.4053978760628408E+291</v>
      </c>
      <c r="LHK5" s="6">
        <f t="shared" si="132"/>
        <v>2.2835634273281274E+291</v>
      </c>
      <c r="LHL5" s="6">
        <f t="shared" si="132"/>
        <v>3.2399471366651339E+291</v>
      </c>
      <c r="LHM5" s="6">
        <f t="shared" si="132"/>
        <v>6.6632462985735791E+291</v>
      </c>
      <c r="LHN5" s="6">
        <f t="shared" si="132"/>
        <v>9.3999158507950141E+291</v>
      </c>
      <c r="LHO5" s="6">
        <f t="shared" ref="LHO5:LJZ5" si="133">LHC5+LHI5</f>
        <v>2.2992070589424664E+292</v>
      </c>
      <c r="LHP5" s="6">
        <f t="shared" si="133"/>
        <v>2.2739815311865884E+291</v>
      </c>
      <c r="LHQ5" s="6">
        <f t="shared" si="133"/>
        <v>3.6948832408831108E+291</v>
      </c>
      <c r="LHR5" s="6">
        <f t="shared" si="133"/>
        <v>5.2423445888770872E+291</v>
      </c>
      <c r="LHS5" s="6">
        <f t="shared" si="133"/>
        <v>1.0781358986503982E+292</v>
      </c>
      <c r="LHT5" s="6">
        <f t="shared" si="133"/>
        <v>1.5209383337975218E+292</v>
      </c>
      <c r="LHU5" s="6">
        <f t="shared" si="133"/>
        <v>3.7201951685425935E+292</v>
      </c>
      <c r="LHV5" s="6">
        <f t="shared" si="133"/>
        <v>3.6793794072494292E+291</v>
      </c>
      <c r="LHW5" s="6">
        <f t="shared" si="133"/>
        <v>5.9784466682112382E+291</v>
      </c>
      <c r="LHX5" s="6">
        <f t="shared" si="133"/>
        <v>8.482291725542221E+291</v>
      </c>
      <c r="LHY5" s="6">
        <f t="shared" si="133"/>
        <v>1.7444605285077561E+292</v>
      </c>
      <c r="LHZ5" s="6">
        <f t="shared" si="133"/>
        <v>2.4609299188770232E+292</v>
      </c>
      <c r="LIA5" s="6">
        <f t="shared" si="133"/>
        <v>6.0194022274850599E+292</v>
      </c>
      <c r="LIB5" s="6">
        <f t="shared" si="133"/>
        <v>5.9533609384360182E+291</v>
      </c>
      <c r="LIC5" s="6">
        <f t="shared" si="133"/>
        <v>9.673329909094349E+291</v>
      </c>
      <c r="LID5" s="6">
        <f t="shared" si="133"/>
        <v>1.3724636314419307E+292</v>
      </c>
      <c r="LIE5" s="6">
        <f t="shared" si="133"/>
        <v>2.8225964271581544E+292</v>
      </c>
      <c r="LIF5" s="6">
        <f t="shared" si="133"/>
        <v>3.981868252674545E+292</v>
      </c>
      <c r="LIG5" s="6">
        <f t="shared" si="133"/>
        <v>9.7395973960276525E+292</v>
      </c>
      <c r="LIH5" s="6">
        <f t="shared" si="133"/>
        <v>9.6327403456854474E+291</v>
      </c>
      <c r="LII5" s="6">
        <f t="shared" si="133"/>
        <v>1.5651776577305588E+292</v>
      </c>
      <c r="LIJ5" s="6">
        <f t="shared" si="133"/>
        <v>2.2206928039961529E+292</v>
      </c>
      <c r="LIK5" s="6">
        <f t="shared" si="133"/>
        <v>4.5670569556659101E+292</v>
      </c>
      <c r="LIL5" s="6">
        <f t="shared" si="133"/>
        <v>6.4427981715515678E+292</v>
      </c>
      <c r="LIM5" s="6">
        <f t="shared" si="133"/>
        <v>1.5758999623512712E+293</v>
      </c>
      <c r="LIN5" s="6">
        <f t="shared" si="133"/>
        <v>1.5586101284121466E+292</v>
      </c>
      <c r="LIO5" s="6">
        <f t="shared" si="133"/>
        <v>2.5325106486399936E+292</v>
      </c>
      <c r="LIP5" s="6">
        <f t="shared" si="133"/>
        <v>3.5931564354380836E+292</v>
      </c>
      <c r="LIQ5" s="6">
        <f t="shared" si="133"/>
        <v>7.3896533828240645E+292</v>
      </c>
      <c r="LIR5" s="6">
        <f t="shared" si="133"/>
        <v>1.0424666424226114E+293</v>
      </c>
      <c r="LIS5" s="6">
        <f t="shared" si="133"/>
        <v>2.5498597019540364E+293</v>
      </c>
      <c r="LIT5" s="6">
        <f t="shared" si="133"/>
        <v>2.5218841629806913E+292</v>
      </c>
      <c r="LIU5" s="6">
        <f t="shared" si="133"/>
        <v>4.0976883063705525E+292</v>
      </c>
      <c r="LIV5" s="6">
        <f t="shared" si="133"/>
        <v>5.8138492394342366E+292</v>
      </c>
      <c r="LIW5" s="6">
        <f t="shared" si="133"/>
        <v>1.1956710338489974E+293</v>
      </c>
      <c r="LIX5" s="6">
        <f t="shared" si="133"/>
        <v>1.6867464595777683E+293</v>
      </c>
      <c r="LIY5" s="6">
        <f t="shared" si="133"/>
        <v>4.1257596643053076E+293</v>
      </c>
      <c r="LIZ5" s="6">
        <f t="shared" si="133"/>
        <v>4.0804942913928381E+292</v>
      </c>
      <c r="LJA5" s="6">
        <f t="shared" si="133"/>
        <v>6.6301989550105456E+292</v>
      </c>
      <c r="LJB5" s="6">
        <f t="shared" si="133"/>
        <v>9.4070056748723202E+292</v>
      </c>
      <c r="LJC5" s="6">
        <f t="shared" si="133"/>
        <v>1.9346363721314037E+293</v>
      </c>
      <c r="LJD5" s="6">
        <f t="shared" si="133"/>
        <v>2.7292131020003797E+293</v>
      </c>
      <c r="LJE5" s="6">
        <f t="shared" si="133"/>
        <v>6.6756193662593436E+293</v>
      </c>
      <c r="LJF5" s="6">
        <f t="shared" si="133"/>
        <v>6.602378454373529E+292</v>
      </c>
      <c r="LJG5" s="6">
        <f t="shared" si="133"/>
        <v>1.0727887261381098E+293</v>
      </c>
      <c r="LJH5" s="6">
        <f t="shared" si="133"/>
        <v>1.5220854914306557E+293</v>
      </c>
      <c r="LJI5" s="6">
        <f t="shared" si="133"/>
        <v>3.1303074059804011E+293</v>
      </c>
      <c r="LJJ5" s="6">
        <f t="shared" si="133"/>
        <v>4.4159595615781477E+293</v>
      </c>
      <c r="LJK5" s="6">
        <f t="shared" si="133"/>
        <v>1.0801379030564651E+294</v>
      </c>
      <c r="LJL5" s="6">
        <f t="shared" si="133"/>
        <v>1.0682872745766366E+293</v>
      </c>
      <c r="LJM5" s="6">
        <f t="shared" si="133"/>
        <v>1.7358086216391644E+293</v>
      </c>
      <c r="LJN5" s="6">
        <f t="shared" si="133"/>
        <v>2.4627860589178875E+293</v>
      </c>
      <c r="LJO5" s="6">
        <f t="shared" si="133"/>
        <v>5.0649437781118048E+293</v>
      </c>
      <c r="LJP5" s="6">
        <f t="shared" si="133"/>
        <v>7.1451726635785277E+293</v>
      </c>
      <c r="LJQ5" s="6">
        <f t="shared" si="133"/>
        <v>1.7476998396823993E+294</v>
      </c>
      <c r="LJR5" s="6">
        <f t="shared" si="133"/>
        <v>1.7285251200139895E+293</v>
      </c>
      <c r="LJS5" s="6">
        <f t="shared" si="133"/>
        <v>2.8085973477772742E+293</v>
      </c>
      <c r="LJT5" s="6">
        <f t="shared" si="133"/>
        <v>3.9848715503485436E+293</v>
      </c>
      <c r="LJU5" s="6">
        <f t="shared" si="133"/>
        <v>8.1952511840922066E+293</v>
      </c>
      <c r="LJV5" s="6">
        <f t="shared" si="133"/>
        <v>1.1561132225156675E+294</v>
      </c>
      <c r="LJW5" s="6">
        <f t="shared" si="133"/>
        <v>2.8278377427388645E+294</v>
      </c>
      <c r="LJX5" s="6">
        <f t="shared" si="133"/>
        <v>2.7968123945906261E+293</v>
      </c>
      <c r="LJY5" s="6">
        <f t="shared" si="133"/>
        <v>4.5444059694164386E+293</v>
      </c>
      <c r="LJZ5" s="6">
        <f t="shared" si="133"/>
        <v>6.4476576092664311E+293</v>
      </c>
      <c r="LKA5" s="6">
        <f t="shared" ref="LKA5:LML5" si="134">LJO5+LJU5</f>
        <v>1.3260194962204011E+294</v>
      </c>
      <c r="LKB5" s="6">
        <f t="shared" si="134"/>
        <v>1.8706304888735203E+294</v>
      </c>
      <c r="LKC5" s="6">
        <f t="shared" si="134"/>
        <v>4.5755375824212638E+294</v>
      </c>
      <c r="LKD5" s="6">
        <f t="shared" si="134"/>
        <v>4.5253375146046156E+293</v>
      </c>
      <c r="LKE5" s="6">
        <f t="shared" si="134"/>
        <v>7.3530033171937127E+293</v>
      </c>
      <c r="LKF5" s="6">
        <f t="shared" si="134"/>
        <v>1.0432529159614975E+294</v>
      </c>
      <c r="LKG5" s="6">
        <f t="shared" si="134"/>
        <v>2.1455446146296218E+294</v>
      </c>
      <c r="LKH5" s="6">
        <f t="shared" si="134"/>
        <v>3.0267437113891877E+294</v>
      </c>
      <c r="LKI5" s="6">
        <f t="shared" si="134"/>
        <v>7.4033753251601288E+294</v>
      </c>
      <c r="LKJ5" s="6">
        <f t="shared" si="134"/>
        <v>7.3221499091952418E+293</v>
      </c>
      <c r="LKK5" s="6">
        <f t="shared" si="134"/>
        <v>1.1897409286610151E+294</v>
      </c>
      <c r="LKL5" s="6">
        <f t="shared" si="134"/>
        <v>1.6880186768881407E+294</v>
      </c>
      <c r="LKM5" s="6">
        <f t="shared" si="134"/>
        <v>3.4715641108500227E+294</v>
      </c>
      <c r="LKN5" s="6">
        <f t="shared" si="134"/>
        <v>4.897374200262708E+294</v>
      </c>
      <c r="LKO5" s="6">
        <f t="shared" si="134"/>
        <v>1.1978912907581392E+295</v>
      </c>
      <c r="LKP5" s="6">
        <f t="shared" si="134"/>
        <v>1.1847487423799858E+294</v>
      </c>
      <c r="LKQ5" s="6">
        <f t="shared" si="134"/>
        <v>1.9250412603803865E+294</v>
      </c>
      <c r="LKR5" s="6">
        <f t="shared" si="134"/>
        <v>2.7312715928496379E+294</v>
      </c>
      <c r="LKS5" s="6">
        <f t="shared" si="134"/>
        <v>5.6171087254796445E+294</v>
      </c>
      <c r="LKT5" s="6">
        <f t="shared" si="134"/>
        <v>7.9241179116518957E+294</v>
      </c>
      <c r="LKU5" s="6">
        <f t="shared" si="134"/>
        <v>1.9382288232741521E+295</v>
      </c>
      <c r="LKV5" s="6">
        <f t="shared" si="134"/>
        <v>1.9169637332995101E+294</v>
      </c>
      <c r="LKW5" s="6">
        <f t="shared" si="134"/>
        <v>3.1147821890414015E+294</v>
      </c>
      <c r="LKX5" s="6">
        <f t="shared" si="134"/>
        <v>4.4192902697377786E+294</v>
      </c>
      <c r="LKY5" s="6">
        <f t="shared" si="134"/>
        <v>9.0886728363296671E+294</v>
      </c>
      <c r="LKZ5" s="6">
        <f t="shared" si="134"/>
        <v>1.2821492111914603E+295</v>
      </c>
      <c r="LLA5" s="6">
        <f t="shared" si="134"/>
        <v>3.1361201140322915E+295</v>
      </c>
      <c r="LLB5" s="6">
        <f t="shared" si="134"/>
        <v>3.1017124756794959E+294</v>
      </c>
      <c r="LLC5" s="6">
        <f t="shared" si="134"/>
        <v>5.039823449421788E+294</v>
      </c>
      <c r="LLD5" s="6">
        <f t="shared" si="134"/>
        <v>7.1505618625874165E+294</v>
      </c>
      <c r="LLE5" s="6">
        <f t="shared" si="134"/>
        <v>1.4705781561809312E+295</v>
      </c>
      <c r="LLF5" s="6">
        <f t="shared" si="134"/>
        <v>2.0745610023566498E+295</v>
      </c>
      <c r="LLG5" s="6">
        <f t="shared" si="134"/>
        <v>5.0743489373064432E+295</v>
      </c>
      <c r="LLH5" s="6">
        <f t="shared" si="134"/>
        <v>5.0186762089790061E+294</v>
      </c>
      <c r="LLI5" s="6">
        <f t="shared" si="134"/>
        <v>8.1546056384631895E+294</v>
      </c>
      <c r="LLJ5" s="6">
        <f t="shared" si="134"/>
        <v>1.1569852132325195E+295</v>
      </c>
      <c r="LLK5" s="6">
        <f t="shared" si="134"/>
        <v>2.3794454398138976E+295</v>
      </c>
      <c r="LLL5" s="6">
        <f t="shared" si="134"/>
        <v>3.3567102135481101E+295</v>
      </c>
      <c r="LLM5" s="6">
        <f t="shared" si="134"/>
        <v>8.2104690513387356E+295</v>
      </c>
      <c r="LLN5" s="6">
        <f t="shared" si="134"/>
        <v>8.1203886846585026E+294</v>
      </c>
      <c r="LLO5" s="6">
        <f t="shared" si="134"/>
        <v>1.3194429087884979E+295</v>
      </c>
      <c r="LLP5" s="6">
        <f t="shared" si="134"/>
        <v>1.8720413994912612E+295</v>
      </c>
      <c r="LLQ5" s="6">
        <f t="shared" si="134"/>
        <v>3.8500235959948288E+295</v>
      </c>
      <c r="LLR5" s="6">
        <f t="shared" si="134"/>
        <v>5.4312712159047599E+295</v>
      </c>
      <c r="LLS5" s="6">
        <f t="shared" si="134"/>
        <v>1.3284817988645179E+296</v>
      </c>
      <c r="LLT5" s="6">
        <f t="shared" si="134"/>
        <v>1.3139064893637509E+295</v>
      </c>
      <c r="LLU5" s="6">
        <f t="shared" si="134"/>
        <v>2.1349034726348167E+295</v>
      </c>
      <c r="LLV5" s="6">
        <f t="shared" si="134"/>
        <v>3.0290266127237804E+295</v>
      </c>
      <c r="LLW5" s="6">
        <f t="shared" si="134"/>
        <v>6.2294690358087265E+295</v>
      </c>
      <c r="LLX5" s="6">
        <f t="shared" si="134"/>
        <v>8.7879814294528696E+295</v>
      </c>
      <c r="LLY5" s="6">
        <f t="shared" si="134"/>
        <v>2.1495287039983914E+296</v>
      </c>
      <c r="LLZ5" s="6">
        <f t="shared" si="134"/>
        <v>2.1259453578296014E+295</v>
      </c>
      <c r="LMA5" s="6">
        <f t="shared" si="134"/>
        <v>3.4543463814233146E+295</v>
      </c>
      <c r="LMB5" s="6">
        <f t="shared" si="134"/>
        <v>4.9010680122150414E+295</v>
      </c>
      <c r="LMC5" s="6">
        <f t="shared" si="134"/>
        <v>1.0079492631803554E+296</v>
      </c>
      <c r="LMD5" s="6">
        <f t="shared" si="134"/>
        <v>1.4219252645357629E+296</v>
      </c>
      <c r="LME5" s="6">
        <f t="shared" si="134"/>
        <v>3.4780105028629093E+296</v>
      </c>
      <c r="LMF5" s="6">
        <f t="shared" si="134"/>
        <v>3.439851847193352E+295</v>
      </c>
      <c r="LMG5" s="6">
        <f t="shared" si="134"/>
        <v>5.5892498540581317E+295</v>
      </c>
      <c r="LMH5" s="6">
        <f t="shared" si="134"/>
        <v>7.9300946249388218E+295</v>
      </c>
      <c r="LMI5" s="6">
        <f t="shared" si="134"/>
        <v>1.630896166761228E+296</v>
      </c>
      <c r="LMJ5" s="6">
        <f t="shared" si="134"/>
        <v>2.3007234074810498E+296</v>
      </c>
      <c r="LMK5" s="6">
        <f t="shared" si="134"/>
        <v>5.6275392068613007E+296</v>
      </c>
      <c r="LML5" s="6">
        <f t="shared" si="134"/>
        <v>5.5657972050229533E+295</v>
      </c>
      <c r="LMM5" s="6">
        <f t="shared" ref="LMM5:LOX5" si="135">LMA5+LMG5</f>
        <v>9.0435962354814463E+295</v>
      </c>
      <c r="LMN5" s="6">
        <f t="shared" si="135"/>
        <v>1.2831162637153863E+296</v>
      </c>
      <c r="LMO5" s="6">
        <f t="shared" si="135"/>
        <v>2.6388454299415834E+296</v>
      </c>
      <c r="LMP5" s="6">
        <f t="shared" si="135"/>
        <v>3.7226486720168127E+296</v>
      </c>
      <c r="LMQ5" s="6">
        <f t="shared" si="135"/>
        <v>9.1055497097242108E+296</v>
      </c>
      <c r="LMR5" s="6">
        <f t="shared" si="135"/>
        <v>9.0056490522163053E+295</v>
      </c>
      <c r="LMS5" s="6">
        <f t="shared" si="135"/>
        <v>1.4632846089539578E+296</v>
      </c>
      <c r="LMT5" s="6">
        <f t="shared" si="135"/>
        <v>2.0761257262092685E+296</v>
      </c>
      <c r="LMU5" s="6">
        <f t="shared" si="135"/>
        <v>4.2697415967028118E+296</v>
      </c>
      <c r="LMV5" s="6">
        <f t="shared" si="135"/>
        <v>6.0233720794978621E+296</v>
      </c>
      <c r="LMW5" s="6">
        <f t="shared" si="135"/>
        <v>1.4733088916585511E+297</v>
      </c>
      <c r="LMX5" s="6">
        <f t="shared" si="135"/>
        <v>1.4571446257239259E+296</v>
      </c>
      <c r="LMY5" s="6">
        <f t="shared" si="135"/>
        <v>2.3676442325021026E+296</v>
      </c>
      <c r="LMZ5" s="6">
        <f t="shared" si="135"/>
        <v>3.3592419899246552E+296</v>
      </c>
      <c r="LNA5" s="6">
        <f t="shared" si="135"/>
        <v>6.9085870266443952E+296</v>
      </c>
      <c r="LNB5" s="6">
        <f t="shared" si="135"/>
        <v>9.7460207515146755E+296</v>
      </c>
      <c r="LNC5" s="6">
        <f t="shared" si="135"/>
        <v>2.3838638626309722E+297</v>
      </c>
      <c r="LND5" s="6">
        <f t="shared" si="135"/>
        <v>2.3577095309455564E+296</v>
      </c>
      <c r="LNE5" s="6">
        <f t="shared" si="135"/>
        <v>3.8309288414560602E+296</v>
      </c>
      <c r="LNF5" s="6">
        <f t="shared" si="135"/>
        <v>5.435367716133924E+296</v>
      </c>
      <c r="LNG5" s="6">
        <f t="shared" si="135"/>
        <v>1.1178328623347207E+297</v>
      </c>
      <c r="LNH5" s="6">
        <f t="shared" si="135"/>
        <v>1.5769392831012538E+297</v>
      </c>
      <c r="LNI5" s="6">
        <f t="shared" si="135"/>
        <v>3.8571727542895231E+297</v>
      </c>
      <c r="LNJ5" s="6">
        <f t="shared" si="135"/>
        <v>3.8148541566694821E+296</v>
      </c>
      <c r="LNK5" s="6">
        <f t="shared" si="135"/>
        <v>6.1985730739581629E+296</v>
      </c>
      <c r="LNL5" s="6">
        <f t="shared" si="135"/>
        <v>8.7946097060585792E+296</v>
      </c>
      <c r="LNM5" s="6">
        <f t="shared" si="135"/>
        <v>1.8086915649991601E+297</v>
      </c>
      <c r="LNN5" s="6">
        <f t="shared" si="135"/>
        <v>2.5515413582527213E+297</v>
      </c>
      <c r="LNO5" s="6">
        <f t="shared" si="135"/>
        <v>6.2410366169204953E+297</v>
      </c>
      <c r="LNP5" s="6">
        <f t="shared" si="135"/>
        <v>6.1725636876150385E+296</v>
      </c>
      <c r="LNQ5" s="6">
        <f t="shared" si="135"/>
        <v>1.0029501915414222E+297</v>
      </c>
      <c r="LNR5" s="6">
        <f t="shared" si="135"/>
        <v>1.4229977422192503E+297</v>
      </c>
      <c r="LNS5" s="6">
        <f t="shared" si="135"/>
        <v>2.9265244273338806E+297</v>
      </c>
      <c r="LNT5" s="6">
        <f t="shared" si="135"/>
        <v>4.1284806413539754E+297</v>
      </c>
      <c r="LNU5" s="6">
        <f t="shared" si="135"/>
        <v>1.0098209371210018E+298</v>
      </c>
      <c r="LNV5" s="6">
        <f t="shared" si="135"/>
        <v>9.9874178442845206E+296</v>
      </c>
      <c r="LNW5" s="6">
        <f t="shared" si="135"/>
        <v>1.6228074989372385E+297</v>
      </c>
      <c r="LNX5" s="6">
        <f t="shared" si="135"/>
        <v>2.3024587128251082E+297</v>
      </c>
      <c r="LNY5" s="6">
        <f t="shared" si="135"/>
        <v>4.7352159923330407E+297</v>
      </c>
      <c r="LNZ5" s="6">
        <f t="shared" si="135"/>
        <v>6.6800219996066967E+297</v>
      </c>
      <c r="LOA5" s="6">
        <f t="shared" si="135"/>
        <v>1.6339245988130515E+298</v>
      </c>
      <c r="LOB5" s="6">
        <f t="shared" si="135"/>
        <v>1.615998153189956E+297</v>
      </c>
      <c r="LOC5" s="6">
        <f t="shared" si="135"/>
        <v>2.6257576904786608E+297</v>
      </c>
      <c r="LOD5" s="6">
        <f t="shared" si="135"/>
        <v>3.7254564550443586E+297</v>
      </c>
      <c r="LOE5" s="6">
        <f t="shared" si="135"/>
        <v>7.6617404196669219E+297</v>
      </c>
      <c r="LOF5" s="6">
        <f t="shared" si="135"/>
        <v>1.0808502640960672E+298</v>
      </c>
      <c r="LOG5" s="6">
        <f t="shared" si="135"/>
        <v>2.6437455359340533E+298</v>
      </c>
      <c r="LOH5" s="6">
        <f t="shared" si="135"/>
        <v>2.6147399376184082E+297</v>
      </c>
      <c r="LOI5" s="6">
        <f t="shared" si="135"/>
        <v>4.2485651894158993E+297</v>
      </c>
      <c r="LOJ5" s="6">
        <f t="shared" si="135"/>
        <v>6.0279151678694674E+297</v>
      </c>
      <c r="LOK5" s="6">
        <f t="shared" si="135"/>
        <v>1.2396956411999962E+298</v>
      </c>
      <c r="LOL5" s="6">
        <f t="shared" si="135"/>
        <v>1.7488524640567369E+298</v>
      </c>
      <c r="LOM5" s="6">
        <f t="shared" si="135"/>
        <v>4.2776701347471048E+298</v>
      </c>
      <c r="LON5" s="6">
        <f t="shared" si="135"/>
        <v>4.2307380908083642E+297</v>
      </c>
      <c r="LOO5" s="6">
        <f t="shared" si="135"/>
        <v>6.87432287989456E+297</v>
      </c>
      <c r="LOP5" s="6">
        <f t="shared" si="135"/>
        <v>9.753371622913826E+297</v>
      </c>
      <c r="LOQ5" s="6">
        <f t="shared" si="135"/>
        <v>2.0058696831666884E+298</v>
      </c>
      <c r="LOR5" s="6">
        <f t="shared" si="135"/>
        <v>2.8297027281528041E+298</v>
      </c>
      <c r="LOS5" s="6">
        <f t="shared" si="135"/>
        <v>6.9214156706811581E+298</v>
      </c>
      <c r="LOT5" s="6">
        <f t="shared" si="135"/>
        <v>6.8454780284267718E+297</v>
      </c>
      <c r="LOU5" s="6">
        <f t="shared" si="135"/>
        <v>1.1122888069310459E+298</v>
      </c>
      <c r="LOV5" s="6">
        <f t="shared" si="135"/>
        <v>1.5781286790783292E+298</v>
      </c>
      <c r="LOW5" s="6">
        <f t="shared" si="135"/>
        <v>3.2455653243666846E+298</v>
      </c>
      <c r="LOX5" s="6">
        <f t="shared" si="135"/>
        <v>4.578555192209541E+298</v>
      </c>
      <c r="LOY5" s="6">
        <f t="shared" ref="LOY5:LRJ5" si="136">LOM5+LOS5</f>
        <v>1.1199085805428263E+299</v>
      </c>
      <c r="LOZ5" s="6">
        <f t="shared" si="136"/>
        <v>1.1076216119235135E+298</v>
      </c>
      <c r="LPA5" s="6">
        <f t="shared" si="136"/>
        <v>1.7997210949205018E+298</v>
      </c>
      <c r="LPB5" s="6">
        <f t="shared" si="136"/>
        <v>2.5534658413697117E+298</v>
      </c>
      <c r="LPC5" s="6">
        <f t="shared" si="136"/>
        <v>5.2514350075333728E+298</v>
      </c>
      <c r="LPD5" s="6">
        <f t="shared" si="136"/>
        <v>7.408257920362345E+298</v>
      </c>
      <c r="LPE5" s="6">
        <f t="shared" si="136"/>
        <v>1.8120501476109421E+299</v>
      </c>
      <c r="LPF5" s="6">
        <f t="shared" si="136"/>
        <v>1.7921694147661907E+298</v>
      </c>
      <c r="LPG5" s="6">
        <f t="shared" si="136"/>
        <v>2.9120099018515479E+298</v>
      </c>
      <c r="LPH5" s="6">
        <f t="shared" si="136"/>
        <v>4.1315945204480409E+298</v>
      </c>
      <c r="LPI5" s="6">
        <f t="shared" si="136"/>
        <v>8.4970003319000564E+298</v>
      </c>
      <c r="LPJ5" s="6">
        <f t="shared" si="136"/>
        <v>1.1986813112571886E+299</v>
      </c>
      <c r="LPK5" s="6">
        <f t="shared" si="136"/>
        <v>2.9319587281537682E+299</v>
      </c>
      <c r="LPL5" s="6">
        <f t="shared" si="136"/>
        <v>2.899791026689704E+298</v>
      </c>
      <c r="LPM5" s="6">
        <f t="shared" si="136"/>
        <v>4.7117309967720501E+298</v>
      </c>
      <c r="LPN5" s="6">
        <f t="shared" si="136"/>
        <v>6.6850603618177522E+298</v>
      </c>
      <c r="LPO5" s="6">
        <f t="shared" si="136"/>
        <v>1.374843533943343E+299</v>
      </c>
      <c r="LPP5" s="6">
        <f t="shared" si="136"/>
        <v>1.9395071032934233E+299</v>
      </c>
      <c r="LPQ5" s="6">
        <f t="shared" si="136"/>
        <v>4.7440088757647103E+299</v>
      </c>
      <c r="LPR5" s="6">
        <f t="shared" si="136"/>
        <v>4.6919604414558945E+298</v>
      </c>
      <c r="LPS5" s="6">
        <f t="shared" si="136"/>
        <v>7.623740898623598E+298</v>
      </c>
      <c r="LPT5" s="6">
        <f t="shared" si="136"/>
        <v>1.0816654882265794E+299</v>
      </c>
      <c r="LPU5" s="6">
        <f t="shared" si="136"/>
        <v>2.2245435671333487E+299</v>
      </c>
      <c r="LPV5" s="6">
        <f t="shared" si="136"/>
        <v>3.1381884145506121E+299</v>
      </c>
      <c r="LPW5" s="6">
        <f t="shared" si="136"/>
        <v>7.6759676039184785E+299</v>
      </c>
      <c r="LPX5" s="6">
        <f t="shared" si="136"/>
        <v>7.5917514681455985E+298</v>
      </c>
      <c r="LPY5" s="6">
        <f t="shared" si="136"/>
        <v>1.2335471895395648E+299</v>
      </c>
      <c r="LPZ5" s="6">
        <f t="shared" si="136"/>
        <v>1.7501715244083544E+299</v>
      </c>
      <c r="LQA5" s="6">
        <f t="shared" si="136"/>
        <v>3.5993871010766913E+299</v>
      </c>
      <c r="LQB5" s="6">
        <f t="shared" si="136"/>
        <v>5.0776955178440354E+299</v>
      </c>
      <c r="LQC5" s="6">
        <f t="shared" si="136"/>
        <v>1.2419976479683189E+300</v>
      </c>
      <c r="LQD5" s="6">
        <f t="shared" si="136"/>
        <v>1.2283711909601494E+299</v>
      </c>
      <c r="LQE5" s="6">
        <f t="shared" si="136"/>
        <v>1.9959212794019244E+299</v>
      </c>
      <c r="LQF5" s="6">
        <f t="shared" si="136"/>
        <v>2.8318370126349337E+299</v>
      </c>
      <c r="LQG5" s="6">
        <f t="shared" si="136"/>
        <v>5.8239306682100396E+299</v>
      </c>
      <c r="LQH5" s="6">
        <f t="shared" si="136"/>
        <v>8.2158839323946474E+299</v>
      </c>
      <c r="LQI5" s="6">
        <f t="shared" si="136"/>
        <v>2.0095944083601667E+300</v>
      </c>
      <c r="LQJ5" s="6">
        <f t="shared" si="136"/>
        <v>1.9875463377747093E+299</v>
      </c>
      <c r="LQK5" s="6">
        <f t="shared" si="136"/>
        <v>3.229468468941489E+299</v>
      </c>
      <c r="LQL5" s="6">
        <f t="shared" si="136"/>
        <v>4.5820085370432881E+299</v>
      </c>
      <c r="LQM5" s="6">
        <f t="shared" si="136"/>
        <v>9.4233177692867309E+299</v>
      </c>
      <c r="LQN5" s="6">
        <f t="shared" si="136"/>
        <v>1.3293579450238684E+300</v>
      </c>
      <c r="LQO5" s="6">
        <f t="shared" si="136"/>
        <v>3.2515920563284855E+300</v>
      </c>
      <c r="LQP5" s="6">
        <f t="shared" si="136"/>
        <v>3.2159175287348587E+299</v>
      </c>
      <c r="LQQ5" s="6">
        <f t="shared" si="136"/>
        <v>5.2253897483434135E+299</v>
      </c>
      <c r="LQR5" s="6">
        <f t="shared" si="136"/>
        <v>7.4138455496782211E+299</v>
      </c>
      <c r="LQS5" s="6">
        <f t="shared" si="136"/>
        <v>1.5247248437496769E+300</v>
      </c>
      <c r="LQT5" s="6">
        <f t="shared" si="136"/>
        <v>2.1509463382633331E+300</v>
      </c>
      <c r="LQU5" s="6">
        <f t="shared" si="136"/>
        <v>5.2611864646886522E+300</v>
      </c>
      <c r="LQV5" s="6">
        <f t="shared" si="136"/>
        <v>5.2034638665095677E+299</v>
      </c>
      <c r="LQW5" s="6">
        <f t="shared" si="136"/>
        <v>8.4548582172849025E+299</v>
      </c>
      <c r="LQX5" s="6">
        <f t="shared" si="136"/>
        <v>1.1995854086721509E+300</v>
      </c>
      <c r="LQY5" s="6">
        <f t="shared" si="136"/>
        <v>2.46705662067835E+300</v>
      </c>
      <c r="LQZ5" s="6">
        <f t="shared" si="136"/>
        <v>3.4803042832872012E+300</v>
      </c>
      <c r="LRA5" s="6">
        <f t="shared" si="136"/>
        <v>8.5127785210171383E+300</v>
      </c>
      <c r="LRB5" s="6">
        <f t="shared" si="136"/>
        <v>8.4193813952444268E+299</v>
      </c>
      <c r="LRC5" s="6">
        <f t="shared" si="136"/>
        <v>1.3680247965628316E+300</v>
      </c>
      <c r="LRD5" s="6">
        <f t="shared" si="136"/>
        <v>1.940969963639973E+300</v>
      </c>
      <c r="LRE5" s="6">
        <f t="shared" si="136"/>
        <v>3.9917814644280269E+300</v>
      </c>
      <c r="LRF5" s="6">
        <f t="shared" si="136"/>
        <v>5.6312506215505348E+300</v>
      </c>
      <c r="LRG5" s="6">
        <f t="shared" si="136"/>
        <v>1.377396498570579E+301</v>
      </c>
      <c r="LRH5" s="6">
        <f t="shared" si="136"/>
        <v>1.3622845261753993E+300</v>
      </c>
      <c r="LRI5" s="6">
        <f t="shared" si="136"/>
        <v>2.2135106182913217E+300</v>
      </c>
      <c r="LRJ5" s="6">
        <f t="shared" si="136"/>
        <v>3.1405553723121235E+300</v>
      </c>
      <c r="LRK5" s="6">
        <f t="shared" ref="LRK5:LTV5" si="137">LQY5+LRE5</f>
        <v>6.4588380851063775E+300</v>
      </c>
      <c r="LRL5" s="6">
        <f t="shared" si="137"/>
        <v>9.111554904837736E+300</v>
      </c>
      <c r="LRM5" s="6">
        <f t="shared" si="137"/>
        <v>2.2286743506722926E+301</v>
      </c>
      <c r="LRN5" s="6">
        <f t="shared" si="137"/>
        <v>2.204222665699842E+300</v>
      </c>
      <c r="LRO5" s="6">
        <f t="shared" si="137"/>
        <v>3.5815354148541533E+300</v>
      </c>
      <c r="LRP5" s="6">
        <f t="shared" si="137"/>
        <v>5.0815253359520962E+300</v>
      </c>
      <c r="LRQ5" s="6">
        <f t="shared" si="137"/>
        <v>1.0450619549534404E+301</v>
      </c>
      <c r="LRR5" s="6">
        <f t="shared" si="137"/>
        <v>1.4742805526388272E+301</v>
      </c>
      <c r="LRS5" s="6">
        <f t="shared" si="137"/>
        <v>3.6060708492428718E+301</v>
      </c>
      <c r="LRT5" s="6">
        <f t="shared" si="137"/>
        <v>3.566507191875241E+300</v>
      </c>
      <c r="LRU5" s="6">
        <f t="shared" si="137"/>
        <v>5.7950460331454744E+300</v>
      </c>
      <c r="LRV5" s="6">
        <f t="shared" si="137"/>
        <v>8.2220807082642197E+300</v>
      </c>
      <c r="LRW5" s="6">
        <f t="shared" si="137"/>
        <v>1.6909457634640783E+301</v>
      </c>
      <c r="LRX5" s="6">
        <f t="shared" si="137"/>
        <v>2.3854360431226007E+301</v>
      </c>
      <c r="LRY5" s="6">
        <f t="shared" si="137"/>
        <v>5.8347451999151644E+301</v>
      </c>
      <c r="LRZ5" s="6">
        <f t="shared" si="137"/>
        <v>5.7707298575750833E+300</v>
      </c>
      <c r="LSA5" s="6">
        <f t="shared" si="137"/>
        <v>9.3765814479996277E+300</v>
      </c>
      <c r="LSB5" s="6">
        <f t="shared" si="137"/>
        <v>1.3303606044216317E+301</v>
      </c>
      <c r="LSC5" s="6">
        <f t="shared" si="137"/>
        <v>2.7360077184175189E+301</v>
      </c>
      <c r="LSD5" s="6">
        <f t="shared" si="137"/>
        <v>3.8597165957614279E+301</v>
      </c>
      <c r="LSE5" s="6">
        <f t="shared" si="137"/>
        <v>9.4408160491580362E+301</v>
      </c>
      <c r="LSF5" s="6">
        <f t="shared" si="137"/>
        <v>9.3372370494503242E+300</v>
      </c>
      <c r="LSG5" s="6">
        <f t="shared" si="137"/>
        <v>1.5171627481145103E+301</v>
      </c>
      <c r="LSH5" s="6">
        <f t="shared" si="137"/>
        <v>2.1525686752480539E+301</v>
      </c>
      <c r="LSI5" s="6">
        <f t="shared" si="137"/>
        <v>4.4269534818815971E+301</v>
      </c>
      <c r="LSJ5" s="6">
        <f t="shared" si="137"/>
        <v>6.2451526388840286E+301</v>
      </c>
      <c r="LSK5" s="6">
        <f t="shared" si="137"/>
        <v>1.5275561249073201E+302</v>
      </c>
      <c r="LSL5" s="6">
        <f t="shared" si="137"/>
        <v>1.5107966907025408E+301</v>
      </c>
      <c r="LSM5" s="6">
        <f t="shared" si="137"/>
        <v>2.4548208929144732E+301</v>
      </c>
      <c r="LSN5" s="6">
        <f t="shared" si="137"/>
        <v>3.4829292796696856E+301</v>
      </c>
      <c r="LSO5" s="6">
        <f t="shared" si="137"/>
        <v>7.1629612002991155E+301</v>
      </c>
      <c r="LSP5" s="6">
        <f t="shared" si="137"/>
        <v>1.0104869234645456E+302</v>
      </c>
      <c r="LSQ5" s="6">
        <f t="shared" si="137"/>
        <v>2.4716377298231237E+302</v>
      </c>
      <c r="LSR5" s="6">
        <f t="shared" si="137"/>
        <v>2.4445203956475733E+301</v>
      </c>
      <c r="LSS5" s="6">
        <f t="shared" si="137"/>
        <v>3.9719836410289835E+301</v>
      </c>
      <c r="LST5" s="6">
        <f t="shared" si="137"/>
        <v>5.63549795491774E+301</v>
      </c>
      <c r="LSU5" s="6">
        <f t="shared" si="137"/>
        <v>1.1589914682180713E+302</v>
      </c>
      <c r="LSV5" s="6">
        <f t="shared" si="137"/>
        <v>1.6350021873529485E+302</v>
      </c>
      <c r="LSW5" s="6">
        <f t="shared" si="137"/>
        <v>3.9991938547304437E+302</v>
      </c>
      <c r="LSX5" s="6">
        <f t="shared" si="137"/>
        <v>3.955317086350114E+301</v>
      </c>
      <c r="LSY5" s="6">
        <f t="shared" si="137"/>
        <v>6.4268045339434572E+301</v>
      </c>
      <c r="LSZ5" s="6">
        <f t="shared" si="137"/>
        <v>9.1184272345874252E+301</v>
      </c>
      <c r="LTA5" s="6">
        <f t="shared" si="137"/>
        <v>1.8752875882479828E+302</v>
      </c>
      <c r="LTB5" s="6">
        <f t="shared" si="137"/>
        <v>2.6454891108174939E+302</v>
      </c>
      <c r="LTC5" s="6">
        <f t="shared" si="137"/>
        <v>6.4708315845535674E+302</v>
      </c>
      <c r="LTD5" s="6">
        <f t="shared" si="137"/>
        <v>6.3998374819976873E+301</v>
      </c>
      <c r="LTE5" s="6">
        <f t="shared" si="137"/>
        <v>1.0398788174972442E+302</v>
      </c>
      <c r="LTF5" s="6">
        <f t="shared" si="137"/>
        <v>1.4753925189505165E+302</v>
      </c>
      <c r="LTG5" s="6">
        <f t="shared" si="137"/>
        <v>3.0342790564660541E+302</v>
      </c>
      <c r="LTH5" s="6">
        <f t="shared" si="137"/>
        <v>4.2804912981704421E+302</v>
      </c>
      <c r="LTI5" s="6">
        <f t="shared" si="137"/>
        <v>1.0470025439284012E+303</v>
      </c>
      <c r="LTJ5" s="6">
        <f t="shared" si="137"/>
        <v>1.0355154568347802E+302</v>
      </c>
      <c r="LTK5" s="6">
        <f t="shared" si="137"/>
        <v>1.6825592708915899E+302</v>
      </c>
      <c r="LTL5" s="6">
        <f t="shared" si="137"/>
        <v>2.3872352424092588E+302</v>
      </c>
      <c r="LTM5" s="6">
        <f t="shared" si="137"/>
        <v>4.9095666447140373E+302</v>
      </c>
      <c r="LTN5" s="6">
        <f t="shared" si="137"/>
        <v>6.925980408987936E+302</v>
      </c>
      <c r="LTO5" s="6">
        <f t="shared" si="137"/>
        <v>1.6940857023837579E+303</v>
      </c>
      <c r="LTP5" s="6">
        <f t="shared" si="137"/>
        <v>1.6754992050345489E+302</v>
      </c>
      <c r="LTQ5" s="6">
        <f t="shared" si="137"/>
        <v>2.7224380883888343E+302</v>
      </c>
      <c r="LTR5" s="6">
        <f t="shared" si="137"/>
        <v>3.8626277613597752E+302</v>
      </c>
      <c r="LTS5" s="6">
        <f t="shared" si="137"/>
        <v>7.943845701180091E+302</v>
      </c>
      <c r="LTT5" s="6">
        <f t="shared" si="137"/>
        <v>1.1206471707158377E+303</v>
      </c>
      <c r="LTU5" s="6">
        <f t="shared" si="137"/>
        <v>2.7410882463121591E+303</v>
      </c>
      <c r="LTV5" s="6">
        <f t="shared" si="137"/>
        <v>2.7110146618693289E+302</v>
      </c>
      <c r="LTW5" s="6">
        <f t="shared" ref="LTW5:LWH5" si="138">LTK5+LTQ5</f>
        <v>4.404997359280424E+302</v>
      </c>
      <c r="LTX5" s="6">
        <f t="shared" si="138"/>
        <v>6.249863003769034E+302</v>
      </c>
      <c r="LTY5" s="6">
        <f t="shared" si="138"/>
        <v>1.2853412345894128E+303</v>
      </c>
      <c r="LTZ5" s="6">
        <f t="shared" si="138"/>
        <v>1.8132452116146313E+303</v>
      </c>
      <c r="LUA5" s="6">
        <f t="shared" si="138"/>
        <v>4.4351739486959169E+303</v>
      </c>
      <c r="LUB5" s="6">
        <f t="shared" si="138"/>
        <v>4.3865138669038775E+302</v>
      </c>
      <c r="LUC5" s="6">
        <f t="shared" si="138"/>
        <v>7.1274354476692582E+302</v>
      </c>
      <c r="LUD5" s="6">
        <f t="shared" si="138"/>
        <v>1.011249076512881E+303</v>
      </c>
      <c r="LUE5" s="6">
        <f t="shared" si="138"/>
        <v>2.0797258047074218E+303</v>
      </c>
      <c r="LUF5" s="6">
        <f t="shared" si="138"/>
        <v>2.9338923823304688E+303</v>
      </c>
      <c r="LUG5" s="6">
        <f t="shared" si="138"/>
        <v>7.1762621950080754E+303</v>
      </c>
      <c r="LUH5" s="6">
        <f t="shared" si="138"/>
        <v>7.0975285287732071E+302</v>
      </c>
      <c r="LUI5" s="6">
        <f t="shared" si="138"/>
        <v>1.1532432806949681E+303</v>
      </c>
      <c r="LUJ5" s="6">
        <f t="shared" si="138"/>
        <v>1.6362353768897844E+303</v>
      </c>
      <c r="LUK5" s="6">
        <f t="shared" si="138"/>
        <v>3.3650670392968348E+303</v>
      </c>
      <c r="LUL5" s="6">
        <f t="shared" si="138"/>
        <v>4.7471375939450998E+303</v>
      </c>
      <c r="LUM5" s="6">
        <f t="shared" si="138"/>
        <v>1.1611436143703993E+304</v>
      </c>
      <c r="LUN5" s="6">
        <f t="shared" si="138"/>
        <v>1.1484042395677085E+303</v>
      </c>
      <c r="LUO5" s="6">
        <f t="shared" si="138"/>
        <v>1.865986825461894E+303</v>
      </c>
      <c r="LUP5" s="6">
        <f t="shared" si="138"/>
        <v>2.6474844534026654E+303</v>
      </c>
      <c r="LUQ5" s="6">
        <f t="shared" si="138"/>
        <v>5.4447928440042565E+303</v>
      </c>
      <c r="LUR5" s="6">
        <f t="shared" si="138"/>
        <v>7.6810299762755686E+303</v>
      </c>
      <c r="LUS5" s="6">
        <f t="shared" si="138"/>
        <v>1.8787698338712068E+304</v>
      </c>
      <c r="LUT5" s="6">
        <f t="shared" si="138"/>
        <v>1.8581570924450292E+303</v>
      </c>
      <c r="LUU5" s="6">
        <f t="shared" si="138"/>
        <v>3.0192301061568624E+303</v>
      </c>
      <c r="LUV5" s="6">
        <f t="shared" si="138"/>
        <v>4.2837198302924498E+303</v>
      </c>
      <c r="LUW5" s="6">
        <f t="shared" si="138"/>
        <v>8.8098598833010919E+303</v>
      </c>
      <c r="LUX5" s="6">
        <f t="shared" si="138"/>
        <v>1.242816757022067E+304</v>
      </c>
      <c r="LUY5" s="6">
        <f t="shared" si="138"/>
        <v>3.0399134482416064E+304</v>
      </c>
      <c r="LUZ5" s="6">
        <f t="shared" si="138"/>
        <v>3.0065613320127376E+303</v>
      </c>
      <c r="LVA5" s="6">
        <f t="shared" si="138"/>
        <v>4.8852169316187567E+303</v>
      </c>
      <c r="LVB5" s="6">
        <f t="shared" si="138"/>
        <v>6.9312042836951149E+303</v>
      </c>
      <c r="LVC5" s="6">
        <f t="shared" si="138"/>
        <v>1.4254652727305348E+304</v>
      </c>
      <c r="LVD5" s="6">
        <f t="shared" si="138"/>
        <v>2.0109197546496237E+304</v>
      </c>
      <c r="LVE5" s="6">
        <f t="shared" si="138"/>
        <v>4.9186832821128129E+304</v>
      </c>
      <c r="LVF5" s="6">
        <f t="shared" si="138"/>
        <v>4.8647184244577671E+303</v>
      </c>
      <c r="LVG5" s="6">
        <f t="shared" si="138"/>
        <v>7.9044470377756191E+303</v>
      </c>
      <c r="LVH5" s="6">
        <f t="shared" si="138"/>
        <v>1.1214924113987563E+304</v>
      </c>
      <c r="LVI5" s="6">
        <f t="shared" si="138"/>
        <v>2.306451261060644E+304</v>
      </c>
      <c r="LVJ5" s="6">
        <f t="shared" si="138"/>
        <v>3.2537365116716907E+304</v>
      </c>
      <c r="LVK5" s="6">
        <f t="shared" si="138"/>
        <v>7.9585967303544193E+304</v>
      </c>
      <c r="LVL5" s="6">
        <f t="shared" si="138"/>
        <v>7.8712797564705053E+303</v>
      </c>
      <c r="LVM5" s="6">
        <f t="shared" si="138"/>
        <v>1.2789663969394375E+304</v>
      </c>
      <c r="LVN5" s="6">
        <f t="shared" si="138"/>
        <v>1.8146128397682678E+304</v>
      </c>
      <c r="LVO5" s="6">
        <f t="shared" si="138"/>
        <v>3.7319165337911786E+304</v>
      </c>
      <c r="LVP5" s="6">
        <f t="shared" si="138"/>
        <v>5.2646562663213143E+304</v>
      </c>
      <c r="LVQ5" s="6">
        <f t="shared" si="138"/>
        <v>1.2877280012467232E+305</v>
      </c>
      <c r="LVR5" s="6">
        <f t="shared" si="138"/>
        <v>1.2735998180928272E+304</v>
      </c>
      <c r="LVS5" s="6">
        <f t="shared" si="138"/>
        <v>2.0694111007169992E+304</v>
      </c>
      <c r="LVT5" s="6">
        <f t="shared" si="138"/>
        <v>2.9361052511670244E+304</v>
      </c>
      <c r="LVU5" s="6">
        <f t="shared" si="138"/>
        <v>6.0383677948518232E+304</v>
      </c>
      <c r="LVV5" s="6">
        <f t="shared" si="138"/>
        <v>8.5183927779930055E+304</v>
      </c>
      <c r="LVW5" s="6">
        <f t="shared" si="138"/>
        <v>2.0835876742821652E+305</v>
      </c>
      <c r="LVX5" s="6">
        <f t="shared" si="138"/>
        <v>2.0607277937398778E+304</v>
      </c>
      <c r="LVY5" s="6">
        <f t="shared" si="138"/>
        <v>3.3483774976564367E+304</v>
      </c>
      <c r="LVZ5" s="6">
        <f t="shared" si="138"/>
        <v>4.750718090935292E+304</v>
      </c>
      <c r="LWA5" s="6">
        <f t="shared" si="138"/>
        <v>9.7702843286430018E+304</v>
      </c>
      <c r="LWB5" s="6">
        <f t="shared" si="138"/>
        <v>1.3783049044314321E+305</v>
      </c>
      <c r="LWC5" s="6">
        <f t="shared" si="138"/>
        <v>3.3713156755288887E+305</v>
      </c>
      <c r="LWD5" s="6">
        <f t="shared" si="138"/>
        <v>3.3343276118327048E+304</v>
      </c>
      <c r="LWE5" s="6">
        <f t="shared" si="138"/>
        <v>5.4177885983734359E+304</v>
      </c>
      <c r="LWF5" s="6">
        <f t="shared" si="138"/>
        <v>7.6868233421023164E+304</v>
      </c>
      <c r="LWG5" s="6">
        <f t="shared" si="138"/>
        <v>1.5808652123494825E+305</v>
      </c>
      <c r="LWH5" s="6">
        <f t="shared" si="138"/>
        <v>2.2301441822307324E+305</v>
      </c>
      <c r="LWI5" s="6">
        <f t="shared" ref="LWI5:LYT5" si="139">LVW5+LWC5</f>
        <v>5.4549033498110539E+305</v>
      </c>
      <c r="LWJ5" s="6">
        <f t="shared" si="139"/>
        <v>5.3950554055725821E+304</v>
      </c>
      <c r="LWK5" s="6">
        <f t="shared" si="139"/>
        <v>8.7661660960298726E+304</v>
      </c>
      <c r="LWL5" s="6">
        <f t="shared" si="139"/>
        <v>1.2437541433037608E+305</v>
      </c>
      <c r="LWM5" s="6">
        <f t="shared" si="139"/>
        <v>2.5578936452137825E+305</v>
      </c>
      <c r="LWN5" s="6">
        <f t="shared" si="139"/>
        <v>3.6084490866621645E+305</v>
      </c>
      <c r="LWO5" s="6">
        <f t="shared" si="139"/>
        <v>8.8262190253399426E+305</v>
      </c>
      <c r="LWP5" s="6">
        <f t="shared" si="139"/>
        <v>8.7293830174052869E+304</v>
      </c>
      <c r="LWQ5" s="6">
        <f t="shared" si="139"/>
        <v>1.418395469440331E+305</v>
      </c>
      <c r="LWR5" s="6">
        <f t="shared" si="139"/>
        <v>2.0124364775139925E+305</v>
      </c>
      <c r="LWS5" s="6">
        <f t="shared" si="139"/>
        <v>4.1387588575632648E+305</v>
      </c>
      <c r="LWT5" s="6">
        <f t="shared" si="139"/>
        <v>5.8385932688928969E+305</v>
      </c>
      <c r="LWU5" s="6">
        <f t="shared" si="139"/>
        <v>1.4281122375150997E+306</v>
      </c>
      <c r="LWV5" s="6">
        <f t="shared" si="139"/>
        <v>1.4124438422977869E+305</v>
      </c>
      <c r="LWW5" s="6">
        <f t="shared" si="139"/>
        <v>2.295012079043318E+305</v>
      </c>
      <c r="LWX5" s="6">
        <f t="shared" si="139"/>
        <v>3.2561906208177533E+305</v>
      </c>
      <c r="LWY5" s="6">
        <f t="shared" si="139"/>
        <v>6.6966525027770473E+305</v>
      </c>
      <c r="LWZ5" s="6">
        <f t="shared" si="139"/>
        <v>9.4470423555550615E+305</v>
      </c>
      <c r="LXA5" s="6">
        <f t="shared" si="139"/>
        <v>2.3107341400490938E+306</v>
      </c>
      <c r="LXB5" s="6">
        <f t="shared" si="139"/>
        <v>2.2853821440383156E+305</v>
      </c>
      <c r="LXC5" s="6">
        <f t="shared" si="139"/>
        <v>3.7134075484836494E+305</v>
      </c>
      <c r="LXD5" s="6">
        <f t="shared" si="139"/>
        <v>5.2686270983317462E+305</v>
      </c>
      <c r="LXE5" s="6">
        <f t="shared" si="139"/>
        <v>1.0835411360340313E+306</v>
      </c>
      <c r="LXF5" s="6">
        <f t="shared" si="139"/>
        <v>1.5285635624447958E+306</v>
      </c>
      <c r="LXG5" s="6">
        <f t="shared" si="139"/>
        <v>3.7388463775641931E+306</v>
      </c>
      <c r="LXH5" s="6">
        <f t="shared" si="139"/>
        <v>3.6978259863361027E+305</v>
      </c>
      <c r="LXI5" s="6">
        <f t="shared" si="139"/>
        <v>6.0084196275269674E+305</v>
      </c>
      <c r="LXJ5" s="6">
        <f t="shared" si="139"/>
        <v>8.5248177191494995E+305</v>
      </c>
      <c r="LXK5" s="6">
        <f t="shared" si="139"/>
        <v>1.7532063863117359E+306</v>
      </c>
      <c r="LXL5" s="6">
        <f t="shared" si="139"/>
        <v>2.4732677980003021E+306</v>
      </c>
      <c r="LXM5" s="6">
        <f t="shared" si="139"/>
        <v>6.0495805176132875E+306</v>
      </c>
      <c r="LXN5" s="6">
        <f t="shared" si="139"/>
        <v>5.9832081303744182E+305</v>
      </c>
      <c r="LXO5" s="6">
        <f t="shared" si="139"/>
        <v>9.7218271760106175E+305</v>
      </c>
      <c r="LXP5" s="6">
        <f t="shared" si="139"/>
        <v>1.3793444817481246E+306</v>
      </c>
      <c r="LXQ5" s="6">
        <f t="shared" si="139"/>
        <v>2.8367475223457669E+306</v>
      </c>
      <c r="LXR5" s="6">
        <f t="shared" si="139"/>
        <v>4.0018313604450975E+306</v>
      </c>
      <c r="LXS5" s="6">
        <f t="shared" si="139"/>
        <v>9.7884268951774806E+306</v>
      </c>
      <c r="LXT5" s="6">
        <f t="shared" si="139"/>
        <v>9.6810341167105201E+305</v>
      </c>
      <c r="LXU5" s="6">
        <f t="shared" si="139"/>
        <v>1.5730246803537584E+306</v>
      </c>
      <c r="LXV5" s="6">
        <f t="shared" si="139"/>
        <v>2.2318262536630745E+306</v>
      </c>
      <c r="LXW5" s="6">
        <f t="shared" si="139"/>
        <v>4.5899539086575031E+306</v>
      </c>
      <c r="LXX5" s="6">
        <f t="shared" si="139"/>
        <v>6.475099158445399E+306</v>
      </c>
      <c r="LXY5" s="6">
        <f t="shared" si="139"/>
        <v>1.5838007412790769E+307</v>
      </c>
      <c r="LXZ5" s="6">
        <f t="shared" si="139"/>
        <v>1.5664242247084938E+306</v>
      </c>
      <c r="LYA5" s="6">
        <f t="shared" si="139"/>
        <v>2.5452073979548202E+306</v>
      </c>
      <c r="LYB5" s="6">
        <f t="shared" si="139"/>
        <v>3.6111707354111989E+306</v>
      </c>
      <c r="LYC5" s="6">
        <f t="shared" si="139"/>
        <v>7.42670143100327E+306</v>
      </c>
      <c r="LYD5" s="6">
        <f t="shared" si="139"/>
        <v>1.0476930518890496E+307</v>
      </c>
      <c r="LYE5" s="6">
        <f t="shared" si="139"/>
        <v>2.5626434307968249E+307</v>
      </c>
      <c r="LYF5" s="6">
        <f t="shared" si="139"/>
        <v>2.5345276363795459E+306</v>
      </c>
      <c r="LYG5" s="6">
        <f t="shared" si="139"/>
        <v>4.1182320783085786E+306</v>
      </c>
      <c r="LYH5" s="6">
        <f t="shared" si="139"/>
        <v>5.8429969890742735E+306</v>
      </c>
      <c r="LYI5" s="6">
        <f t="shared" si="139"/>
        <v>1.2016655339660774E+307</v>
      </c>
      <c r="LYJ5" s="6">
        <f t="shared" si="139"/>
        <v>1.6952029677335897E+307</v>
      </c>
      <c r="LYK5" s="6">
        <f t="shared" si="139"/>
        <v>4.1464441720759018E+307</v>
      </c>
      <c r="LYL5" s="6">
        <f t="shared" si="139"/>
        <v>4.1009518610880397E+306</v>
      </c>
      <c r="LYM5" s="6">
        <f t="shared" si="139"/>
        <v>6.6634394762633991E+306</v>
      </c>
      <c r="LYN5" s="6">
        <f t="shared" si="139"/>
        <v>9.4541677244854718E+306</v>
      </c>
      <c r="LYO5" s="6">
        <f t="shared" si="139"/>
        <v>1.9443356770664044E+307</v>
      </c>
      <c r="LYP5" s="6">
        <f t="shared" si="139"/>
        <v>2.7428960196226392E+307</v>
      </c>
      <c r="LYQ5" s="6">
        <f t="shared" si="139"/>
        <v>6.7090876028727271E+307</v>
      </c>
      <c r="LYR5" s="6">
        <f t="shared" si="139"/>
        <v>6.6354794974675862E+306</v>
      </c>
      <c r="LYS5" s="6">
        <f t="shared" si="139"/>
        <v>1.0781671554571978E+307</v>
      </c>
      <c r="LYT5" s="6">
        <f t="shared" si="139"/>
        <v>1.5297164713559744E+307</v>
      </c>
      <c r="LYU5" s="6">
        <f t="shared" ref="LYU5:MBF5" si="140">LYI5+LYO5</f>
        <v>3.1460012110324821E+307</v>
      </c>
      <c r="LYV5" s="6">
        <f t="shared" si="140"/>
        <v>4.4380989873562289E+307</v>
      </c>
      <c r="LYW5" s="6">
        <f t="shared" si="140"/>
        <v>1.0855531774948629E+308</v>
      </c>
      <c r="LYX5" s="6">
        <f t="shared" si="140"/>
        <v>1.0736431358555625E+307</v>
      </c>
      <c r="LYY5" s="6">
        <f t="shared" si="140"/>
        <v>1.7445111030835378E+307</v>
      </c>
      <c r="LYZ5" s="6">
        <f t="shared" si="140"/>
        <v>2.4751332438045216E+307</v>
      </c>
      <c r="LZA5" s="6">
        <f t="shared" si="140"/>
        <v>5.0903368880988868E+307</v>
      </c>
      <c r="LZB5" s="6">
        <f t="shared" si="140"/>
        <v>7.180995006978868E+307</v>
      </c>
      <c r="LZC5" s="6">
        <f t="shared" si="140"/>
        <v>1.7564619377821357E+308</v>
      </c>
      <c r="LZD5" s="6">
        <f t="shared" si="140"/>
        <v>1.7371910856023211E+307</v>
      </c>
      <c r="LZE5" s="6">
        <f t="shared" si="140"/>
        <v>2.8226782585407354E+307</v>
      </c>
      <c r="LZF5" s="6">
        <f t="shared" si="140"/>
        <v>4.004849715160496E+307</v>
      </c>
      <c r="LZG5" s="6">
        <f t="shared" si="140"/>
        <v>8.236338099131369E+307</v>
      </c>
      <c r="LZH5" s="6">
        <f t="shared" si="140"/>
        <v>1.1619093994335097E+308</v>
      </c>
      <c r="LZI5" s="6" t="e">
        <f t="shared" si="140"/>
        <v>#NUM!</v>
      </c>
      <c r="LZJ5" s="6">
        <f t="shared" si="140"/>
        <v>2.8108342214578834E+307</v>
      </c>
      <c r="LZK5" s="6">
        <f t="shared" si="140"/>
        <v>4.5671893616242737E+307</v>
      </c>
      <c r="LZL5" s="6">
        <f t="shared" si="140"/>
        <v>6.4799829589650176E+307</v>
      </c>
      <c r="LZM5" s="6">
        <f t="shared" si="140"/>
        <v>1.3326674987230256E+308</v>
      </c>
      <c r="LZN5" s="6" t="e">
        <f t="shared" si="140"/>
        <v>#NUM!</v>
      </c>
      <c r="LZO5" s="6" t="e">
        <f t="shared" si="140"/>
        <v>#NUM!</v>
      </c>
      <c r="LZP5" s="6">
        <f t="shared" si="140"/>
        <v>4.5480253070602051E+307</v>
      </c>
      <c r="LZQ5" s="6">
        <f t="shared" si="140"/>
        <v>7.3898676201650087E+307</v>
      </c>
      <c r="LZR5" s="6">
        <f t="shared" si="140"/>
        <v>1.0484832674125514E+308</v>
      </c>
      <c r="LZS5" s="6" t="e">
        <f t="shared" si="140"/>
        <v>#NUM!</v>
      </c>
      <c r="LZT5" s="6" t="e">
        <f t="shared" si="140"/>
        <v>#NUM!</v>
      </c>
      <c r="LZU5" s="6" t="e">
        <f t="shared" si="140"/>
        <v>#NUM!</v>
      </c>
      <c r="LZV5" s="6">
        <f t="shared" si="140"/>
        <v>7.3588595285180885E+307</v>
      </c>
      <c r="LZW5" s="6">
        <f t="shared" si="140"/>
        <v>1.1957056981789282E+308</v>
      </c>
      <c r="LZX5" s="6">
        <f t="shared" si="140"/>
        <v>1.6964815633090531E+308</v>
      </c>
      <c r="LZY5" s="6" t="e">
        <f t="shared" si="140"/>
        <v>#NUM!</v>
      </c>
      <c r="LZZ5" s="6" t="e">
        <f t="shared" si="140"/>
        <v>#NUM!</v>
      </c>
      <c r="MAA5" s="6" t="e">
        <f t="shared" si="140"/>
        <v>#NUM!</v>
      </c>
      <c r="MAB5" s="6">
        <f t="shared" si="140"/>
        <v>1.1906884835578294E+308</v>
      </c>
      <c r="MAC5" s="6" t="e">
        <f t="shared" si="140"/>
        <v>#NUM!</v>
      </c>
      <c r="MAD5" s="6" t="e">
        <f t="shared" si="140"/>
        <v>#NUM!</v>
      </c>
      <c r="MAE5" s="6" t="e">
        <f t="shared" si="140"/>
        <v>#NUM!</v>
      </c>
      <c r="MAF5" s="6" t="e">
        <f t="shared" si="140"/>
        <v>#NUM!</v>
      </c>
      <c r="MAG5" s="6" t="e">
        <f t="shared" si="140"/>
        <v>#NUM!</v>
      </c>
      <c r="MAH5" s="6" t="e">
        <f t="shared" si="140"/>
        <v>#NUM!</v>
      </c>
      <c r="MAI5" s="6" t="e">
        <f t="shared" si="140"/>
        <v>#NUM!</v>
      </c>
      <c r="MAJ5" s="6" t="e">
        <f t="shared" si="140"/>
        <v>#NUM!</v>
      </c>
      <c r="MAK5" s="6" t="e">
        <f t="shared" si="140"/>
        <v>#NUM!</v>
      </c>
      <c r="MAL5" s="6" t="e">
        <f t="shared" si="140"/>
        <v>#NUM!</v>
      </c>
      <c r="MAM5" s="6" t="e">
        <f t="shared" si="140"/>
        <v>#NUM!</v>
      </c>
      <c r="MAN5" s="6" t="e">
        <f t="shared" si="140"/>
        <v>#NUM!</v>
      </c>
      <c r="MAO5" s="6" t="e">
        <f t="shared" si="140"/>
        <v>#NUM!</v>
      </c>
      <c r="MAP5" s="6" t="e">
        <f t="shared" si="140"/>
        <v>#NUM!</v>
      </c>
      <c r="MAQ5" s="6" t="e">
        <f t="shared" si="140"/>
        <v>#NUM!</v>
      </c>
      <c r="MAR5" s="6" t="e">
        <f t="shared" si="140"/>
        <v>#NUM!</v>
      </c>
      <c r="MAS5" s="6" t="e">
        <f t="shared" si="140"/>
        <v>#NUM!</v>
      </c>
      <c r="MAT5" s="6" t="e">
        <f t="shared" si="140"/>
        <v>#NUM!</v>
      </c>
      <c r="MAU5" s="6" t="e">
        <f t="shared" si="140"/>
        <v>#NUM!</v>
      </c>
      <c r="MAV5" s="6" t="e">
        <f t="shared" si="140"/>
        <v>#NUM!</v>
      </c>
      <c r="MAW5" s="6" t="e">
        <f t="shared" si="140"/>
        <v>#NUM!</v>
      </c>
      <c r="MAX5" s="6" t="e">
        <f t="shared" si="140"/>
        <v>#NUM!</v>
      </c>
      <c r="MAY5" s="6" t="e">
        <f t="shared" si="140"/>
        <v>#NUM!</v>
      </c>
      <c r="MAZ5" s="6" t="e">
        <f t="shared" si="140"/>
        <v>#NUM!</v>
      </c>
      <c r="MBA5" s="6" t="e">
        <f t="shared" si="140"/>
        <v>#NUM!</v>
      </c>
      <c r="MBB5" s="6" t="e">
        <f t="shared" si="140"/>
        <v>#NUM!</v>
      </c>
      <c r="MBC5" s="6" t="e">
        <f t="shared" si="140"/>
        <v>#NUM!</v>
      </c>
      <c r="MBD5" s="6" t="e">
        <f t="shared" si="140"/>
        <v>#NUM!</v>
      </c>
      <c r="MBE5" s="6" t="e">
        <f t="shared" si="140"/>
        <v>#NUM!</v>
      </c>
      <c r="MBF5" s="6" t="e">
        <f t="shared" si="140"/>
        <v>#NUM!</v>
      </c>
      <c r="MBG5" s="6" t="e">
        <f t="shared" ref="MBG5:MDR5" si="141">MAU5+MBA5</f>
        <v>#NUM!</v>
      </c>
      <c r="MBH5" s="6" t="e">
        <f t="shared" si="141"/>
        <v>#NUM!</v>
      </c>
      <c r="MBI5" s="6" t="e">
        <f t="shared" si="141"/>
        <v>#NUM!</v>
      </c>
      <c r="MBJ5" s="6" t="e">
        <f t="shared" si="141"/>
        <v>#NUM!</v>
      </c>
      <c r="MBK5" s="6" t="e">
        <f t="shared" si="141"/>
        <v>#NUM!</v>
      </c>
      <c r="MBL5" s="6" t="e">
        <f t="shared" si="141"/>
        <v>#NUM!</v>
      </c>
      <c r="MBM5" s="6" t="e">
        <f t="shared" si="141"/>
        <v>#NUM!</v>
      </c>
      <c r="MBN5" s="6" t="e">
        <f t="shared" si="141"/>
        <v>#NUM!</v>
      </c>
      <c r="MBO5" s="6" t="e">
        <f t="shared" si="141"/>
        <v>#NUM!</v>
      </c>
      <c r="MBP5" s="6" t="e">
        <f t="shared" si="141"/>
        <v>#NUM!</v>
      </c>
      <c r="MBQ5" s="6" t="e">
        <f t="shared" si="141"/>
        <v>#NUM!</v>
      </c>
      <c r="MBR5" s="6" t="e">
        <f t="shared" si="141"/>
        <v>#NUM!</v>
      </c>
      <c r="MBS5" s="6" t="e">
        <f t="shared" si="141"/>
        <v>#NUM!</v>
      </c>
      <c r="MBT5" s="6" t="e">
        <f t="shared" si="141"/>
        <v>#NUM!</v>
      </c>
      <c r="MBU5" s="6" t="e">
        <f t="shared" si="141"/>
        <v>#NUM!</v>
      </c>
      <c r="MBV5" s="6" t="e">
        <f t="shared" si="141"/>
        <v>#NUM!</v>
      </c>
      <c r="MBW5" s="6" t="e">
        <f t="shared" si="141"/>
        <v>#NUM!</v>
      </c>
      <c r="MBX5" s="6" t="e">
        <f t="shared" si="141"/>
        <v>#NUM!</v>
      </c>
      <c r="MBY5" s="6" t="e">
        <f t="shared" si="141"/>
        <v>#NUM!</v>
      </c>
      <c r="MBZ5" s="6" t="e">
        <f t="shared" si="141"/>
        <v>#NUM!</v>
      </c>
      <c r="MCA5" s="6" t="e">
        <f t="shared" si="141"/>
        <v>#NUM!</v>
      </c>
      <c r="MCB5" s="6" t="e">
        <f t="shared" si="141"/>
        <v>#NUM!</v>
      </c>
      <c r="MCC5" s="6" t="e">
        <f t="shared" si="141"/>
        <v>#NUM!</v>
      </c>
      <c r="MCD5" s="6" t="e">
        <f t="shared" si="141"/>
        <v>#NUM!</v>
      </c>
      <c r="MCE5" s="6" t="e">
        <f t="shared" si="141"/>
        <v>#NUM!</v>
      </c>
      <c r="MCF5" s="6" t="e">
        <f t="shared" si="141"/>
        <v>#NUM!</v>
      </c>
      <c r="MCG5" s="6" t="e">
        <f t="shared" si="141"/>
        <v>#NUM!</v>
      </c>
      <c r="MCH5" s="6" t="e">
        <f t="shared" si="141"/>
        <v>#NUM!</v>
      </c>
      <c r="MCI5" s="6" t="e">
        <f t="shared" si="141"/>
        <v>#NUM!</v>
      </c>
      <c r="MCJ5" s="6" t="e">
        <f t="shared" si="141"/>
        <v>#NUM!</v>
      </c>
      <c r="MCK5" s="6" t="e">
        <f t="shared" si="141"/>
        <v>#NUM!</v>
      </c>
      <c r="MCL5" s="6" t="e">
        <f t="shared" si="141"/>
        <v>#NUM!</v>
      </c>
      <c r="MCM5" s="6" t="e">
        <f t="shared" si="141"/>
        <v>#NUM!</v>
      </c>
      <c r="MCN5" s="6" t="e">
        <f t="shared" si="141"/>
        <v>#NUM!</v>
      </c>
      <c r="MCO5" s="6" t="e">
        <f t="shared" si="141"/>
        <v>#NUM!</v>
      </c>
      <c r="MCP5" s="6" t="e">
        <f t="shared" si="141"/>
        <v>#NUM!</v>
      </c>
      <c r="MCQ5" s="6" t="e">
        <f t="shared" si="141"/>
        <v>#NUM!</v>
      </c>
      <c r="MCR5" s="6" t="e">
        <f t="shared" si="141"/>
        <v>#NUM!</v>
      </c>
      <c r="MCS5" s="6" t="e">
        <f t="shared" si="141"/>
        <v>#NUM!</v>
      </c>
      <c r="MCT5" s="6" t="e">
        <f t="shared" si="141"/>
        <v>#NUM!</v>
      </c>
      <c r="MCU5" s="6" t="e">
        <f t="shared" si="141"/>
        <v>#NUM!</v>
      </c>
      <c r="MCV5" s="6" t="e">
        <f t="shared" si="141"/>
        <v>#NUM!</v>
      </c>
      <c r="MCW5" s="6" t="e">
        <f t="shared" si="141"/>
        <v>#NUM!</v>
      </c>
      <c r="MCX5" s="6" t="e">
        <f t="shared" si="141"/>
        <v>#NUM!</v>
      </c>
      <c r="MCY5" s="6" t="e">
        <f t="shared" si="141"/>
        <v>#NUM!</v>
      </c>
      <c r="MCZ5" s="6" t="e">
        <f t="shared" si="141"/>
        <v>#NUM!</v>
      </c>
      <c r="MDA5" s="6" t="e">
        <f t="shared" si="141"/>
        <v>#NUM!</v>
      </c>
      <c r="MDB5" s="6" t="e">
        <f t="shared" si="141"/>
        <v>#NUM!</v>
      </c>
      <c r="MDC5" s="6" t="e">
        <f t="shared" si="141"/>
        <v>#NUM!</v>
      </c>
      <c r="MDD5" s="6" t="e">
        <f t="shared" si="141"/>
        <v>#NUM!</v>
      </c>
      <c r="MDE5" s="6" t="e">
        <f t="shared" si="141"/>
        <v>#NUM!</v>
      </c>
      <c r="MDF5" s="6" t="e">
        <f t="shared" si="141"/>
        <v>#NUM!</v>
      </c>
      <c r="MDG5" s="6" t="e">
        <f t="shared" si="141"/>
        <v>#NUM!</v>
      </c>
      <c r="MDH5" s="6" t="e">
        <f t="shared" si="141"/>
        <v>#NUM!</v>
      </c>
      <c r="MDI5" s="6" t="e">
        <f t="shared" si="141"/>
        <v>#NUM!</v>
      </c>
      <c r="MDJ5" s="6" t="e">
        <f t="shared" si="141"/>
        <v>#NUM!</v>
      </c>
      <c r="MDK5" s="6" t="e">
        <f t="shared" si="141"/>
        <v>#NUM!</v>
      </c>
      <c r="MDL5" s="6" t="e">
        <f t="shared" si="141"/>
        <v>#NUM!</v>
      </c>
      <c r="MDM5" s="6" t="e">
        <f t="shared" si="141"/>
        <v>#NUM!</v>
      </c>
      <c r="MDN5" s="6" t="e">
        <f t="shared" si="141"/>
        <v>#NUM!</v>
      </c>
      <c r="MDO5" s="6" t="e">
        <f t="shared" si="141"/>
        <v>#NUM!</v>
      </c>
      <c r="MDP5" s="6" t="e">
        <f t="shared" si="141"/>
        <v>#NUM!</v>
      </c>
      <c r="MDQ5" s="6" t="e">
        <f t="shared" si="141"/>
        <v>#NUM!</v>
      </c>
      <c r="MDR5" s="6" t="e">
        <f t="shared" si="141"/>
        <v>#NUM!</v>
      </c>
      <c r="MDS5" s="6" t="e">
        <f t="shared" ref="MDS5:MGD5" si="142">MDG5+MDM5</f>
        <v>#NUM!</v>
      </c>
      <c r="MDT5" s="6" t="e">
        <f t="shared" si="142"/>
        <v>#NUM!</v>
      </c>
      <c r="MDU5" s="6" t="e">
        <f t="shared" si="142"/>
        <v>#NUM!</v>
      </c>
      <c r="MDV5" s="6" t="e">
        <f t="shared" si="142"/>
        <v>#NUM!</v>
      </c>
      <c r="MDW5" s="6" t="e">
        <f t="shared" si="142"/>
        <v>#NUM!</v>
      </c>
      <c r="MDX5" s="6" t="e">
        <f t="shared" si="142"/>
        <v>#NUM!</v>
      </c>
      <c r="MDY5" s="6" t="e">
        <f t="shared" si="142"/>
        <v>#NUM!</v>
      </c>
      <c r="MDZ5" s="6" t="e">
        <f t="shared" si="142"/>
        <v>#NUM!</v>
      </c>
      <c r="MEA5" s="6" t="e">
        <f t="shared" si="142"/>
        <v>#NUM!</v>
      </c>
      <c r="MEB5" s="6" t="e">
        <f t="shared" si="142"/>
        <v>#NUM!</v>
      </c>
      <c r="MEC5" s="6" t="e">
        <f t="shared" si="142"/>
        <v>#NUM!</v>
      </c>
      <c r="MED5" s="6" t="e">
        <f t="shared" si="142"/>
        <v>#NUM!</v>
      </c>
      <c r="MEE5" s="6" t="e">
        <f t="shared" si="142"/>
        <v>#NUM!</v>
      </c>
      <c r="MEF5" s="6" t="e">
        <f t="shared" si="142"/>
        <v>#NUM!</v>
      </c>
      <c r="MEG5" s="6" t="e">
        <f t="shared" si="142"/>
        <v>#NUM!</v>
      </c>
      <c r="MEH5" s="6" t="e">
        <f t="shared" si="142"/>
        <v>#NUM!</v>
      </c>
      <c r="MEI5" s="6" t="e">
        <f t="shared" si="142"/>
        <v>#NUM!</v>
      </c>
      <c r="MEJ5" s="6" t="e">
        <f t="shared" si="142"/>
        <v>#NUM!</v>
      </c>
      <c r="MEK5" s="6" t="e">
        <f t="shared" si="142"/>
        <v>#NUM!</v>
      </c>
      <c r="MEL5" s="6" t="e">
        <f t="shared" si="142"/>
        <v>#NUM!</v>
      </c>
      <c r="MEM5" s="6" t="e">
        <f t="shared" si="142"/>
        <v>#NUM!</v>
      </c>
      <c r="MEN5" s="6" t="e">
        <f t="shared" si="142"/>
        <v>#NUM!</v>
      </c>
      <c r="MEO5" s="6" t="e">
        <f t="shared" si="142"/>
        <v>#NUM!</v>
      </c>
      <c r="MEP5" s="6" t="e">
        <f t="shared" si="142"/>
        <v>#NUM!</v>
      </c>
      <c r="MEQ5" s="6" t="e">
        <f t="shared" si="142"/>
        <v>#NUM!</v>
      </c>
      <c r="MER5" s="6" t="e">
        <f t="shared" si="142"/>
        <v>#NUM!</v>
      </c>
      <c r="MES5" s="6" t="e">
        <f t="shared" si="142"/>
        <v>#NUM!</v>
      </c>
      <c r="MET5" s="6" t="e">
        <f t="shared" si="142"/>
        <v>#NUM!</v>
      </c>
      <c r="MEU5" s="6" t="e">
        <f t="shared" si="142"/>
        <v>#NUM!</v>
      </c>
      <c r="MEV5" s="6" t="e">
        <f t="shared" si="142"/>
        <v>#NUM!</v>
      </c>
      <c r="MEW5" s="6" t="e">
        <f t="shared" si="142"/>
        <v>#NUM!</v>
      </c>
      <c r="MEX5" s="6" t="e">
        <f t="shared" si="142"/>
        <v>#NUM!</v>
      </c>
      <c r="MEY5" s="6" t="e">
        <f t="shared" si="142"/>
        <v>#NUM!</v>
      </c>
      <c r="MEZ5" s="6" t="e">
        <f t="shared" si="142"/>
        <v>#NUM!</v>
      </c>
      <c r="MFA5" s="6" t="e">
        <f t="shared" si="142"/>
        <v>#NUM!</v>
      </c>
      <c r="MFB5" s="6" t="e">
        <f t="shared" si="142"/>
        <v>#NUM!</v>
      </c>
      <c r="MFC5" s="6" t="e">
        <f t="shared" si="142"/>
        <v>#NUM!</v>
      </c>
      <c r="MFD5" s="6" t="e">
        <f t="shared" si="142"/>
        <v>#NUM!</v>
      </c>
      <c r="MFE5" s="6" t="e">
        <f t="shared" si="142"/>
        <v>#NUM!</v>
      </c>
      <c r="MFF5" s="6" t="e">
        <f t="shared" si="142"/>
        <v>#NUM!</v>
      </c>
      <c r="MFG5" s="6" t="e">
        <f t="shared" si="142"/>
        <v>#NUM!</v>
      </c>
      <c r="MFH5" s="6" t="e">
        <f t="shared" si="142"/>
        <v>#NUM!</v>
      </c>
      <c r="MFI5" s="6" t="e">
        <f t="shared" si="142"/>
        <v>#NUM!</v>
      </c>
      <c r="MFJ5" s="6" t="e">
        <f t="shared" si="142"/>
        <v>#NUM!</v>
      </c>
      <c r="MFK5" s="6" t="e">
        <f t="shared" si="142"/>
        <v>#NUM!</v>
      </c>
      <c r="MFL5" s="6" t="e">
        <f t="shared" si="142"/>
        <v>#NUM!</v>
      </c>
      <c r="MFM5" s="6" t="e">
        <f t="shared" si="142"/>
        <v>#NUM!</v>
      </c>
      <c r="MFN5" s="6" t="e">
        <f t="shared" si="142"/>
        <v>#NUM!</v>
      </c>
      <c r="MFO5" s="6" t="e">
        <f t="shared" si="142"/>
        <v>#NUM!</v>
      </c>
      <c r="MFP5" s="6" t="e">
        <f t="shared" si="142"/>
        <v>#NUM!</v>
      </c>
      <c r="MFQ5" s="6" t="e">
        <f t="shared" si="142"/>
        <v>#NUM!</v>
      </c>
      <c r="MFR5" s="6" t="e">
        <f t="shared" si="142"/>
        <v>#NUM!</v>
      </c>
      <c r="MFS5" s="6" t="e">
        <f t="shared" si="142"/>
        <v>#NUM!</v>
      </c>
      <c r="MFT5" s="6" t="e">
        <f t="shared" si="142"/>
        <v>#NUM!</v>
      </c>
      <c r="MFU5" s="6" t="e">
        <f t="shared" si="142"/>
        <v>#NUM!</v>
      </c>
      <c r="MFV5" s="6" t="e">
        <f t="shared" si="142"/>
        <v>#NUM!</v>
      </c>
      <c r="MFW5" s="6" t="e">
        <f t="shared" si="142"/>
        <v>#NUM!</v>
      </c>
      <c r="MFX5" s="6" t="e">
        <f t="shared" si="142"/>
        <v>#NUM!</v>
      </c>
      <c r="MFY5" s="6" t="e">
        <f t="shared" si="142"/>
        <v>#NUM!</v>
      </c>
      <c r="MFZ5" s="6" t="e">
        <f t="shared" si="142"/>
        <v>#NUM!</v>
      </c>
      <c r="MGA5" s="6" t="e">
        <f t="shared" si="142"/>
        <v>#NUM!</v>
      </c>
      <c r="MGB5" s="6" t="e">
        <f t="shared" si="142"/>
        <v>#NUM!</v>
      </c>
      <c r="MGC5" s="6" t="e">
        <f t="shared" si="142"/>
        <v>#NUM!</v>
      </c>
      <c r="MGD5" s="6" t="e">
        <f t="shared" si="142"/>
        <v>#NUM!</v>
      </c>
      <c r="MGE5" s="6" t="e">
        <f t="shared" ref="MGE5:MIP5" si="143">MFS5+MFY5</f>
        <v>#NUM!</v>
      </c>
      <c r="MGF5" s="6" t="e">
        <f t="shared" si="143"/>
        <v>#NUM!</v>
      </c>
      <c r="MGG5" s="6" t="e">
        <f t="shared" si="143"/>
        <v>#NUM!</v>
      </c>
      <c r="MGH5" s="6" t="e">
        <f t="shared" si="143"/>
        <v>#NUM!</v>
      </c>
      <c r="MGI5" s="6" t="e">
        <f t="shared" si="143"/>
        <v>#NUM!</v>
      </c>
      <c r="MGJ5" s="6" t="e">
        <f t="shared" si="143"/>
        <v>#NUM!</v>
      </c>
      <c r="MGK5" s="6" t="e">
        <f t="shared" si="143"/>
        <v>#NUM!</v>
      </c>
      <c r="MGL5" s="6" t="e">
        <f t="shared" si="143"/>
        <v>#NUM!</v>
      </c>
      <c r="MGM5" s="6" t="e">
        <f t="shared" si="143"/>
        <v>#NUM!</v>
      </c>
      <c r="MGN5" s="6" t="e">
        <f t="shared" si="143"/>
        <v>#NUM!</v>
      </c>
      <c r="MGO5" s="6" t="e">
        <f t="shared" si="143"/>
        <v>#NUM!</v>
      </c>
      <c r="MGP5" s="6" t="e">
        <f t="shared" si="143"/>
        <v>#NUM!</v>
      </c>
      <c r="MGQ5" s="6" t="e">
        <f t="shared" si="143"/>
        <v>#NUM!</v>
      </c>
      <c r="MGR5" s="6" t="e">
        <f t="shared" si="143"/>
        <v>#NUM!</v>
      </c>
      <c r="MGS5" s="6" t="e">
        <f t="shared" si="143"/>
        <v>#NUM!</v>
      </c>
      <c r="MGT5" s="6" t="e">
        <f t="shared" si="143"/>
        <v>#NUM!</v>
      </c>
      <c r="MGU5" s="6" t="e">
        <f t="shared" si="143"/>
        <v>#NUM!</v>
      </c>
      <c r="MGV5" s="6" t="e">
        <f t="shared" si="143"/>
        <v>#NUM!</v>
      </c>
      <c r="MGW5" s="6" t="e">
        <f t="shared" si="143"/>
        <v>#NUM!</v>
      </c>
      <c r="MGX5" s="6" t="e">
        <f t="shared" si="143"/>
        <v>#NUM!</v>
      </c>
      <c r="MGY5" s="6" t="e">
        <f t="shared" si="143"/>
        <v>#NUM!</v>
      </c>
      <c r="MGZ5" s="6" t="e">
        <f t="shared" si="143"/>
        <v>#NUM!</v>
      </c>
      <c r="MHA5" s="6" t="e">
        <f t="shared" si="143"/>
        <v>#NUM!</v>
      </c>
      <c r="MHB5" s="6" t="e">
        <f t="shared" si="143"/>
        <v>#NUM!</v>
      </c>
      <c r="MHC5" s="6" t="e">
        <f t="shared" si="143"/>
        <v>#NUM!</v>
      </c>
      <c r="MHD5" s="6" t="e">
        <f t="shared" si="143"/>
        <v>#NUM!</v>
      </c>
      <c r="MHE5" s="6" t="e">
        <f t="shared" si="143"/>
        <v>#NUM!</v>
      </c>
      <c r="MHF5" s="6" t="e">
        <f t="shared" si="143"/>
        <v>#NUM!</v>
      </c>
      <c r="MHG5" s="6" t="e">
        <f t="shared" si="143"/>
        <v>#NUM!</v>
      </c>
      <c r="MHH5" s="6" t="e">
        <f t="shared" si="143"/>
        <v>#NUM!</v>
      </c>
      <c r="MHI5" s="6" t="e">
        <f t="shared" si="143"/>
        <v>#NUM!</v>
      </c>
      <c r="MHJ5" s="6" t="e">
        <f t="shared" si="143"/>
        <v>#NUM!</v>
      </c>
      <c r="MHK5" s="6" t="e">
        <f t="shared" si="143"/>
        <v>#NUM!</v>
      </c>
      <c r="MHL5" s="6" t="e">
        <f t="shared" si="143"/>
        <v>#NUM!</v>
      </c>
      <c r="MHM5" s="6" t="e">
        <f t="shared" si="143"/>
        <v>#NUM!</v>
      </c>
      <c r="MHN5" s="6" t="e">
        <f t="shared" si="143"/>
        <v>#NUM!</v>
      </c>
      <c r="MHO5" s="6" t="e">
        <f t="shared" si="143"/>
        <v>#NUM!</v>
      </c>
      <c r="MHP5" s="6" t="e">
        <f t="shared" si="143"/>
        <v>#NUM!</v>
      </c>
      <c r="MHQ5" s="6" t="e">
        <f t="shared" si="143"/>
        <v>#NUM!</v>
      </c>
      <c r="MHR5" s="6" t="e">
        <f t="shared" si="143"/>
        <v>#NUM!</v>
      </c>
      <c r="MHS5" s="6" t="e">
        <f t="shared" si="143"/>
        <v>#NUM!</v>
      </c>
      <c r="MHT5" s="6" t="e">
        <f t="shared" si="143"/>
        <v>#NUM!</v>
      </c>
      <c r="MHU5" s="6" t="e">
        <f t="shared" si="143"/>
        <v>#NUM!</v>
      </c>
      <c r="MHV5" s="6" t="e">
        <f t="shared" si="143"/>
        <v>#NUM!</v>
      </c>
      <c r="MHW5" s="6" t="e">
        <f t="shared" si="143"/>
        <v>#NUM!</v>
      </c>
      <c r="MHX5" s="6" t="e">
        <f t="shared" si="143"/>
        <v>#NUM!</v>
      </c>
      <c r="MHY5" s="6" t="e">
        <f t="shared" si="143"/>
        <v>#NUM!</v>
      </c>
      <c r="MHZ5" s="6" t="e">
        <f t="shared" si="143"/>
        <v>#NUM!</v>
      </c>
      <c r="MIA5" s="6" t="e">
        <f t="shared" si="143"/>
        <v>#NUM!</v>
      </c>
      <c r="MIB5" s="6" t="e">
        <f t="shared" si="143"/>
        <v>#NUM!</v>
      </c>
      <c r="MIC5" s="6" t="e">
        <f t="shared" si="143"/>
        <v>#NUM!</v>
      </c>
      <c r="MID5" s="6" t="e">
        <f t="shared" si="143"/>
        <v>#NUM!</v>
      </c>
      <c r="MIE5" s="6" t="e">
        <f t="shared" si="143"/>
        <v>#NUM!</v>
      </c>
      <c r="MIF5" s="6" t="e">
        <f t="shared" si="143"/>
        <v>#NUM!</v>
      </c>
      <c r="MIG5" s="6" t="e">
        <f t="shared" si="143"/>
        <v>#NUM!</v>
      </c>
      <c r="MIH5" s="6" t="e">
        <f t="shared" si="143"/>
        <v>#NUM!</v>
      </c>
      <c r="MII5" s="6" t="e">
        <f t="shared" si="143"/>
        <v>#NUM!</v>
      </c>
      <c r="MIJ5" s="6" t="e">
        <f t="shared" si="143"/>
        <v>#NUM!</v>
      </c>
      <c r="MIK5" s="6" t="e">
        <f t="shared" si="143"/>
        <v>#NUM!</v>
      </c>
      <c r="MIL5" s="6" t="e">
        <f t="shared" si="143"/>
        <v>#NUM!</v>
      </c>
      <c r="MIM5" s="6" t="e">
        <f t="shared" si="143"/>
        <v>#NUM!</v>
      </c>
      <c r="MIN5" s="6" t="e">
        <f t="shared" si="143"/>
        <v>#NUM!</v>
      </c>
      <c r="MIO5" s="6" t="e">
        <f t="shared" si="143"/>
        <v>#NUM!</v>
      </c>
      <c r="MIP5" s="6" t="e">
        <f t="shared" si="143"/>
        <v>#NUM!</v>
      </c>
      <c r="MIQ5" s="6" t="e">
        <f t="shared" ref="MIQ5:MLB5" si="144">MIE5+MIK5</f>
        <v>#NUM!</v>
      </c>
      <c r="MIR5" s="6" t="e">
        <f t="shared" si="144"/>
        <v>#NUM!</v>
      </c>
      <c r="MIS5" s="6" t="e">
        <f t="shared" si="144"/>
        <v>#NUM!</v>
      </c>
      <c r="MIT5" s="6" t="e">
        <f t="shared" si="144"/>
        <v>#NUM!</v>
      </c>
      <c r="MIU5" s="6" t="e">
        <f t="shared" si="144"/>
        <v>#NUM!</v>
      </c>
      <c r="MIV5" s="6" t="e">
        <f t="shared" si="144"/>
        <v>#NUM!</v>
      </c>
      <c r="MIW5" s="6" t="e">
        <f t="shared" si="144"/>
        <v>#NUM!</v>
      </c>
      <c r="MIX5" s="6" t="e">
        <f t="shared" si="144"/>
        <v>#NUM!</v>
      </c>
      <c r="MIY5" s="6" t="e">
        <f t="shared" si="144"/>
        <v>#NUM!</v>
      </c>
      <c r="MIZ5" s="6" t="e">
        <f t="shared" si="144"/>
        <v>#NUM!</v>
      </c>
      <c r="MJA5" s="6" t="e">
        <f t="shared" si="144"/>
        <v>#NUM!</v>
      </c>
      <c r="MJB5" s="6" t="e">
        <f t="shared" si="144"/>
        <v>#NUM!</v>
      </c>
      <c r="MJC5" s="6" t="e">
        <f t="shared" si="144"/>
        <v>#NUM!</v>
      </c>
      <c r="MJD5" s="6" t="e">
        <f t="shared" si="144"/>
        <v>#NUM!</v>
      </c>
      <c r="MJE5" s="6" t="e">
        <f t="shared" si="144"/>
        <v>#NUM!</v>
      </c>
      <c r="MJF5" s="6" t="e">
        <f t="shared" si="144"/>
        <v>#NUM!</v>
      </c>
      <c r="MJG5" s="6" t="e">
        <f t="shared" si="144"/>
        <v>#NUM!</v>
      </c>
      <c r="MJH5" s="6" t="e">
        <f t="shared" si="144"/>
        <v>#NUM!</v>
      </c>
      <c r="MJI5" s="6" t="e">
        <f t="shared" si="144"/>
        <v>#NUM!</v>
      </c>
      <c r="MJJ5" s="6" t="e">
        <f t="shared" si="144"/>
        <v>#NUM!</v>
      </c>
      <c r="MJK5" s="6" t="e">
        <f t="shared" si="144"/>
        <v>#NUM!</v>
      </c>
      <c r="MJL5" s="6" t="e">
        <f t="shared" si="144"/>
        <v>#NUM!</v>
      </c>
      <c r="MJM5" s="6" t="e">
        <f t="shared" si="144"/>
        <v>#NUM!</v>
      </c>
      <c r="MJN5" s="6" t="e">
        <f t="shared" si="144"/>
        <v>#NUM!</v>
      </c>
      <c r="MJO5" s="6" t="e">
        <f t="shared" si="144"/>
        <v>#NUM!</v>
      </c>
      <c r="MJP5" s="6" t="e">
        <f t="shared" si="144"/>
        <v>#NUM!</v>
      </c>
      <c r="MJQ5" s="6" t="e">
        <f t="shared" si="144"/>
        <v>#NUM!</v>
      </c>
      <c r="MJR5" s="6" t="e">
        <f t="shared" si="144"/>
        <v>#NUM!</v>
      </c>
      <c r="MJS5" s="6" t="e">
        <f t="shared" si="144"/>
        <v>#NUM!</v>
      </c>
      <c r="MJT5" s="6" t="e">
        <f t="shared" si="144"/>
        <v>#NUM!</v>
      </c>
      <c r="MJU5" s="6" t="e">
        <f t="shared" si="144"/>
        <v>#NUM!</v>
      </c>
      <c r="MJV5" s="6" t="e">
        <f t="shared" si="144"/>
        <v>#NUM!</v>
      </c>
      <c r="MJW5" s="6" t="e">
        <f t="shared" si="144"/>
        <v>#NUM!</v>
      </c>
      <c r="MJX5" s="6" t="e">
        <f t="shared" si="144"/>
        <v>#NUM!</v>
      </c>
      <c r="MJY5" s="6" t="e">
        <f t="shared" si="144"/>
        <v>#NUM!</v>
      </c>
      <c r="MJZ5" s="6" t="e">
        <f t="shared" si="144"/>
        <v>#NUM!</v>
      </c>
      <c r="MKA5" s="6" t="e">
        <f t="shared" si="144"/>
        <v>#NUM!</v>
      </c>
      <c r="MKB5" s="6" t="e">
        <f t="shared" si="144"/>
        <v>#NUM!</v>
      </c>
      <c r="MKC5" s="6" t="e">
        <f t="shared" si="144"/>
        <v>#NUM!</v>
      </c>
      <c r="MKD5" s="6" t="e">
        <f t="shared" si="144"/>
        <v>#NUM!</v>
      </c>
      <c r="MKE5" s="6" t="e">
        <f t="shared" si="144"/>
        <v>#NUM!</v>
      </c>
      <c r="MKF5" s="6" t="e">
        <f t="shared" si="144"/>
        <v>#NUM!</v>
      </c>
      <c r="MKG5" s="6" t="e">
        <f t="shared" si="144"/>
        <v>#NUM!</v>
      </c>
      <c r="MKH5" s="6" t="e">
        <f t="shared" si="144"/>
        <v>#NUM!</v>
      </c>
      <c r="MKI5" s="6" t="e">
        <f t="shared" si="144"/>
        <v>#NUM!</v>
      </c>
      <c r="MKJ5" s="6" t="e">
        <f t="shared" si="144"/>
        <v>#NUM!</v>
      </c>
      <c r="MKK5" s="6" t="e">
        <f t="shared" si="144"/>
        <v>#NUM!</v>
      </c>
      <c r="MKL5" s="6" t="e">
        <f t="shared" si="144"/>
        <v>#NUM!</v>
      </c>
      <c r="MKM5" s="6" t="e">
        <f t="shared" si="144"/>
        <v>#NUM!</v>
      </c>
      <c r="MKN5" s="6" t="e">
        <f t="shared" si="144"/>
        <v>#NUM!</v>
      </c>
      <c r="MKO5" s="6" t="e">
        <f t="shared" si="144"/>
        <v>#NUM!</v>
      </c>
      <c r="MKP5" s="6" t="e">
        <f t="shared" si="144"/>
        <v>#NUM!</v>
      </c>
      <c r="MKQ5" s="6" t="e">
        <f t="shared" si="144"/>
        <v>#NUM!</v>
      </c>
      <c r="MKR5" s="6" t="e">
        <f t="shared" si="144"/>
        <v>#NUM!</v>
      </c>
      <c r="MKS5" s="6" t="e">
        <f t="shared" si="144"/>
        <v>#NUM!</v>
      </c>
      <c r="MKT5" s="6" t="e">
        <f t="shared" si="144"/>
        <v>#NUM!</v>
      </c>
      <c r="MKU5" s="6" t="e">
        <f t="shared" si="144"/>
        <v>#NUM!</v>
      </c>
      <c r="MKV5" s="6" t="e">
        <f t="shared" si="144"/>
        <v>#NUM!</v>
      </c>
      <c r="MKW5" s="6" t="e">
        <f t="shared" si="144"/>
        <v>#NUM!</v>
      </c>
      <c r="MKX5" s="6" t="e">
        <f t="shared" si="144"/>
        <v>#NUM!</v>
      </c>
      <c r="MKY5" s="6" t="e">
        <f t="shared" si="144"/>
        <v>#NUM!</v>
      </c>
      <c r="MKZ5" s="6" t="e">
        <f t="shared" si="144"/>
        <v>#NUM!</v>
      </c>
      <c r="MLA5" s="6" t="e">
        <f t="shared" si="144"/>
        <v>#NUM!</v>
      </c>
      <c r="MLB5" s="6" t="e">
        <f t="shared" si="144"/>
        <v>#NUM!</v>
      </c>
      <c r="MLC5" s="6" t="e">
        <f t="shared" ref="MLC5:MNN5" si="145">MKQ5+MKW5</f>
        <v>#NUM!</v>
      </c>
      <c r="MLD5" s="6" t="e">
        <f t="shared" si="145"/>
        <v>#NUM!</v>
      </c>
      <c r="MLE5" s="6" t="e">
        <f t="shared" si="145"/>
        <v>#NUM!</v>
      </c>
      <c r="MLF5" s="6" t="e">
        <f t="shared" si="145"/>
        <v>#NUM!</v>
      </c>
      <c r="MLG5" s="6" t="e">
        <f t="shared" si="145"/>
        <v>#NUM!</v>
      </c>
      <c r="MLH5" s="6" t="e">
        <f t="shared" si="145"/>
        <v>#NUM!</v>
      </c>
      <c r="MLI5" s="6" t="e">
        <f t="shared" si="145"/>
        <v>#NUM!</v>
      </c>
      <c r="MLJ5" s="6" t="e">
        <f t="shared" si="145"/>
        <v>#NUM!</v>
      </c>
      <c r="MLK5" s="6" t="e">
        <f t="shared" si="145"/>
        <v>#NUM!</v>
      </c>
      <c r="MLL5" s="6" t="e">
        <f t="shared" si="145"/>
        <v>#NUM!</v>
      </c>
      <c r="MLM5" s="6" t="e">
        <f t="shared" si="145"/>
        <v>#NUM!</v>
      </c>
      <c r="MLN5" s="6" t="e">
        <f t="shared" si="145"/>
        <v>#NUM!</v>
      </c>
      <c r="MLO5" s="6" t="e">
        <f t="shared" si="145"/>
        <v>#NUM!</v>
      </c>
      <c r="MLP5" s="6" t="e">
        <f t="shared" si="145"/>
        <v>#NUM!</v>
      </c>
      <c r="MLQ5" s="6" t="e">
        <f t="shared" si="145"/>
        <v>#NUM!</v>
      </c>
      <c r="MLR5" s="6" t="e">
        <f t="shared" si="145"/>
        <v>#NUM!</v>
      </c>
      <c r="MLS5" s="6" t="e">
        <f t="shared" si="145"/>
        <v>#NUM!</v>
      </c>
      <c r="MLT5" s="6" t="e">
        <f t="shared" si="145"/>
        <v>#NUM!</v>
      </c>
      <c r="MLU5" s="6" t="e">
        <f t="shared" si="145"/>
        <v>#NUM!</v>
      </c>
      <c r="MLV5" s="6" t="e">
        <f t="shared" si="145"/>
        <v>#NUM!</v>
      </c>
      <c r="MLW5" s="6" t="e">
        <f t="shared" si="145"/>
        <v>#NUM!</v>
      </c>
      <c r="MLX5" s="6" t="e">
        <f t="shared" si="145"/>
        <v>#NUM!</v>
      </c>
      <c r="MLY5" s="6" t="e">
        <f t="shared" si="145"/>
        <v>#NUM!</v>
      </c>
      <c r="MLZ5" s="6" t="e">
        <f t="shared" si="145"/>
        <v>#NUM!</v>
      </c>
      <c r="MMA5" s="6" t="e">
        <f t="shared" si="145"/>
        <v>#NUM!</v>
      </c>
      <c r="MMB5" s="6" t="e">
        <f t="shared" si="145"/>
        <v>#NUM!</v>
      </c>
      <c r="MMC5" s="6" t="e">
        <f t="shared" si="145"/>
        <v>#NUM!</v>
      </c>
      <c r="MMD5" s="6" t="e">
        <f t="shared" si="145"/>
        <v>#NUM!</v>
      </c>
      <c r="MME5" s="6" t="e">
        <f t="shared" si="145"/>
        <v>#NUM!</v>
      </c>
      <c r="MMF5" s="6" t="e">
        <f t="shared" si="145"/>
        <v>#NUM!</v>
      </c>
      <c r="MMG5" s="6" t="e">
        <f t="shared" si="145"/>
        <v>#NUM!</v>
      </c>
      <c r="MMH5" s="6" t="e">
        <f t="shared" si="145"/>
        <v>#NUM!</v>
      </c>
      <c r="MMI5" s="6" t="e">
        <f t="shared" si="145"/>
        <v>#NUM!</v>
      </c>
      <c r="MMJ5" s="6" t="e">
        <f t="shared" si="145"/>
        <v>#NUM!</v>
      </c>
      <c r="MMK5" s="6" t="e">
        <f t="shared" si="145"/>
        <v>#NUM!</v>
      </c>
      <c r="MML5" s="6" t="e">
        <f t="shared" si="145"/>
        <v>#NUM!</v>
      </c>
      <c r="MMM5" s="6" t="e">
        <f t="shared" si="145"/>
        <v>#NUM!</v>
      </c>
      <c r="MMN5" s="6" t="e">
        <f t="shared" si="145"/>
        <v>#NUM!</v>
      </c>
      <c r="MMO5" s="6" t="e">
        <f t="shared" si="145"/>
        <v>#NUM!</v>
      </c>
      <c r="MMP5" s="6" t="e">
        <f t="shared" si="145"/>
        <v>#NUM!</v>
      </c>
      <c r="MMQ5" s="6" t="e">
        <f t="shared" si="145"/>
        <v>#NUM!</v>
      </c>
      <c r="MMR5" s="6" t="e">
        <f t="shared" si="145"/>
        <v>#NUM!</v>
      </c>
      <c r="MMS5" s="6" t="e">
        <f t="shared" si="145"/>
        <v>#NUM!</v>
      </c>
      <c r="MMT5" s="6" t="e">
        <f t="shared" si="145"/>
        <v>#NUM!</v>
      </c>
      <c r="MMU5" s="6" t="e">
        <f t="shared" si="145"/>
        <v>#NUM!</v>
      </c>
      <c r="MMV5" s="6" t="e">
        <f t="shared" si="145"/>
        <v>#NUM!</v>
      </c>
      <c r="MMW5" s="6" t="e">
        <f t="shared" si="145"/>
        <v>#NUM!</v>
      </c>
      <c r="MMX5" s="6" t="e">
        <f t="shared" si="145"/>
        <v>#NUM!</v>
      </c>
      <c r="MMY5" s="6" t="e">
        <f t="shared" si="145"/>
        <v>#NUM!</v>
      </c>
      <c r="MMZ5" s="6" t="e">
        <f t="shared" si="145"/>
        <v>#NUM!</v>
      </c>
      <c r="MNA5" s="6" t="e">
        <f t="shared" si="145"/>
        <v>#NUM!</v>
      </c>
      <c r="MNB5" s="6" t="e">
        <f t="shared" si="145"/>
        <v>#NUM!</v>
      </c>
      <c r="MNC5" s="6" t="e">
        <f t="shared" si="145"/>
        <v>#NUM!</v>
      </c>
      <c r="MND5" s="6" t="e">
        <f t="shared" si="145"/>
        <v>#NUM!</v>
      </c>
      <c r="MNE5" s="6" t="e">
        <f t="shared" si="145"/>
        <v>#NUM!</v>
      </c>
      <c r="MNF5" s="6" t="e">
        <f t="shared" si="145"/>
        <v>#NUM!</v>
      </c>
      <c r="MNG5" s="6" t="e">
        <f t="shared" si="145"/>
        <v>#NUM!</v>
      </c>
      <c r="MNH5" s="6" t="e">
        <f t="shared" si="145"/>
        <v>#NUM!</v>
      </c>
      <c r="MNI5" s="6" t="e">
        <f t="shared" si="145"/>
        <v>#NUM!</v>
      </c>
      <c r="MNJ5" s="6" t="e">
        <f t="shared" si="145"/>
        <v>#NUM!</v>
      </c>
      <c r="MNK5" s="6" t="e">
        <f t="shared" si="145"/>
        <v>#NUM!</v>
      </c>
      <c r="MNL5" s="6" t="e">
        <f t="shared" si="145"/>
        <v>#NUM!</v>
      </c>
      <c r="MNM5" s="6" t="e">
        <f t="shared" si="145"/>
        <v>#NUM!</v>
      </c>
      <c r="MNN5" s="6" t="e">
        <f t="shared" si="145"/>
        <v>#NUM!</v>
      </c>
      <c r="MNO5" s="6" t="e">
        <f t="shared" ref="MNO5:MPZ5" si="146">MNC5+MNI5</f>
        <v>#NUM!</v>
      </c>
      <c r="MNP5" s="6" t="e">
        <f t="shared" si="146"/>
        <v>#NUM!</v>
      </c>
      <c r="MNQ5" s="6" t="e">
        <f t="shared" si="146"/>
        <v>#NUM!</v>
      </c>
      <c r="MNR5" s="6" t="e">
        <f t="shared" si="146"/>
        <v>#NUM!</v>
      </c>
      <c r="MNS5" s="6" t="e">
        <f t="shared" si="146"/>
        <v>#NUM!</v>
      </c>
      <c r="MNT5" s="6" t="e">
        <f t="shared" si="146"/>
        <v>#NUM!</v>
      </c>
      <c r="MNU5" s="6" t="e">
        <f t="shared" si="146"/>
        <v>#NUM!</v>
      </c>
      <c r="MNV5" s="6" t="e">
        <f t="shared" si="146"/>
        <v>#NUM!</v>
      </c>
      <c r="MNW5" s="6" t="e">
        <f t="shared" si="146"/>
        <v>#NUM!</v>
      </c>
      <c r="MNX5" s="6" t="e">
        <f t="shared" si="146"/>
        <v>#NUM!</v>
      </c>
      <c r="MNY5" s="6" t="e">
        <f t="shared" si="146"/>
        <v>#NUM!</v>
      </c>
      <c r="MNZ5" s="6" t="e">
        <f t="shared" si="146"/>
        <v>#NUM!</v>
      </c>
      <c r="MOA5" s="6" t="e">
        <f t="shared" si="146"/>
        <v>#NUM!</v>
      </c>
      <c r="MOB5" s="6" t="e">
        <f t="shared" si="146"/>
        <v>#NUM!</v>
      </c>
      <c r="MOC5" s="6" t="e">
        <f t="shared" si="146"/>
        <v>#NUM!</v>
      </c>
      <c r="MOD5" s="6" t="e">
        <f t="shared" si="146"/>
        <v>#NUM!</v>
      </c>
      <c r="MOE5" s="6" t="e">
        <f t="shared" si="146"/>
        <v>#NUM!</v>
      </c>
      <c r="MOF5" s="6" t="e">
        <f t="shared" si="146"/>
        <v>#NUM!</v>
      </c>
      <c r="MOG5" s="6" t="e">
        <f t="shared" si="146"/>
        <v>#NUM!</v>
      </c>
      <c r="MOH5" s="6" t="e">
        <f t="shared" si="146"/>
        <v>#NUM!</v>
      </c>
      <c r="MOI5" s="6" t="e">
        <f t="shared" si="146"/>
        <v>#NUM!</v>
      </c>
      <c r="MOJ5" s="6" t="e">
        <f t="shared" si="146"/>
        <v>#NUM!</v>
      </c>
      <c r="MOK5" s="6" t="e">
        <f t="shared" si="146"/>
        <v>#NUM!</v>
      </c>
      <c r="MOL5" s="6" t="e">
        <f t="shared" si="146"/>
        <v>#NUM!</v>
      </c>
      <c r="MOM5" s="6" t="e">
        <f t="shared" si="146"/>
        <v>#NUM!</v>
      </c>
      <c r="MON5" s="6" t="e">
        <f t="shared" si="146"/>
        <v>#NUM!</v>
      </c>
      <c r="MOO5" s="6" t="e">
        <f t="shared" si="146"/>
        <v>#NUM!</v>
      </c>
      <c r="MOP5" s="6" t="e">
        <f t="shared" si="146"/>
        <v>#NUM!</v>
      </c>
      <c r="MOQ5" s="6" t="e">
        <f t="shared" si="146"/>
        <v>#NUM!</v>
      </c>
      <c r="MOR5" s="6" t="e">
        <f t="shared" si="146"/>
        <v>#NUM!</v>
      </c>
      <c r="MOS5" s="6" t="e">
        <f t="shared" si="146"/>
        <v>#NUM!</v>
      </c>
      <c r="MOT5" s="6" t="e">
        <f t="shared" si="146"/>
        <v>#NUM!</v>
      </c>
      <c r="MOU5" s="6" t="e">
        <f t="shared" si="146"/>
        <v>#NUM!</v>
      </c>
      <c r="MOV5" s="6" t="e">
        <f t="shared" si="146"/>
        <v>#NUM!</v>
      </c>
      <c r="MOW5" s="6" t="e">
        <f t="shared" si="146"/>
        <v>#NUM!</v>
      </c>
      <c r="MOX5" s="6" t="e">
        <f t="shared" si="146"/>
        <v>#NUM!</v>
      </c>
      <c r="MOY5" s="6" t="e">
        <f t="shared" si="146"/>
        <v>#NUM!</v>
      </c>
      <c r="MOZ5" s="6" t="e">
        <f t="shared" si="146"/>
        <v>#NUM!</v>
      </c>
      <c r="MPA5" s="6" t="e">
        <f t="shared" si="146"/>
        <v>#NUM!</v>
      </c>
      <c r="MPB5" s="6" t="e">
        <f t="shared" si="146"/>
        <v>#NUM!</v>
      </c>
      <c r="MPC5" s="6" t="e">
        <f t="shared" si="146"/>
        <v>#NUM!</v>
      </c>
      <c r="MPD5" s="6" t="e">
        <f t="shared" si="146"/>
        <v>#NUM!</v>
      </c>
      <c r="MPE5" s="6" t="e">
        <f t="shared" si="146"/>
        <v>#NUM!</v>
      </c>
      <c r="MPF5" s="6" t="e">
        <f t="shared" si="146"/>
        <v>#NUM!</v>
      </c>
      <c r="MPG5" s="6" t="e">
        <f t="shared" si="146"/>
        <v>#NUM!</v>
      </c>
      <c r="MPH5" s="6" t="e">
        <f t="shared" si="146"/>
        <v>#NUM!</v>
      </c>
      <c r="MPI5" s="6" t="e">
        <f t="shared" si="146"/>
        <v>#NUM!</v>
      </c>
      <c r="MPJ5" s="6" t="e">
        <f t="shared" si="146"/>
        <v>#NUM!</v>
      </c>
      <c r="MPK5" s="6" t="e">
        <f t="shared" si="146"/>
        <v>#NUM!</v>
      </c>
      <c r="MPL5" s="6" t="e">
        <f t="shared" si="146"/>
        <v>#NUM!</v>
      </c>
      <c r="MPM5" s="6" t="e">
        <f t="shared" si="146"/>
        <v>#NUM!</v>
      </c>
      <c r="MPN5" s="6" t="e">
        <f t="shared" si="146"/>
        <v>#NUM!</v>
      </c>
      <c r="MPO5" s="6" t="e">
        <f t="shared" si="146"/>
        <v>#NUM!</v>
      </c>
      <c r="MPP5" s="6" t="e">
        <f t="shared" si="146"/>
        <v>#NUM!</v>
      </c>
      <c r="MPQ5" s="6" t="e">
        <f t="shared" si="146"/>
        <v>#NUM!</v>
      </c>
      <c r="MPR5" s="6" t="e">
        <f t="shared" si="146"/>
        <v>#NUM!</v>
      </c>
      <c r="MPS5" s="6" t="e">
        <f t="shared" si="146"/>
        <v>#NUM!</v>
      </c>
      <c r="MPT5" s="6" t="e">
        <f t="shared" si="146"/>
        <v>#NUM!</v>
      </c>
      <c r="MPU5" s="6" t="e">
        <f t="shared" si="146"/>
        <v>#NUM!</v>
      </c>
      <c r="MPV5" s="6" t="e">
        <f t="shared" si="146"/>
        <v>#NUM!</v>
      </c>
      <c r="MPW5" s="6" t="e">
        <f t="shared" si="146"/>
        <v>#NUM!</v>
      </c>
      <c r="MPX5" s="6" t="e">
        <f t="shared" si="146"/>
        <v>#NUM!</v>
      </c>
      <c r="MPY5" s="6" t="e">
        <f t="shared" si="146"/>
        <v>#NUM!</v>
      </c>
      <c r="MPZ5" s="6" t="e">
        <f t="shared" si="146"/>
        <v>#NUM!</v>
      </c>
      <c r="MQA5" s="6" t="e">
        <f t="shared" ref="MQA5:MSL5" si="147">MPO5+MPU5</f>
        <v>#NUM!</v>
      </c>
      <c r="MQB5" s="6" t="e">
        <f t="shared" si="147"/>
        <v>#NUM!</v>
      </c>
      <c r="MQC5" s="6" t="e">
        <f t="shared" si="147"/>
        <v>#NUM!</v>
      </c>
      <c r="MQD5" s="6" t="e">
        <f t="shared" si="147"/>
        <v>#NUM!</v>
      </c>
      <c r="MQE5" s="6" t="e">
        <f t="shared" si="147"/>
        <v>#NUM!</v>
      </c>
      <c r="MQF5" s="6" t="e">
        <f t="shared" si="147"/>
        <v>#NUM!</v>
      </c>
      <c r="MQG5" s="6" t="e">
        <f t="shared" si="147"/>
        <v>#NUM!</v>
      </c>
      <c r="MQH5" s="6" t="e">
        <f t="shared" si="147"/>
        <v>#NUM!</v>
      </c>
      <c r="MQI5" s="6" t="e">
        <f t="shared" si="147"/>
        <v>#NUM!</v>
      </c>
      <c r="MQJ5" s="6" t="e">
        <f t="shared" si="147"/>
        <v>#NUM!</v>
      </c>
      <c r="MQK5" s="6" t="e">
        <f t="shared" si="147"/>
        <v>#NUM!</v>
      </c>
      <c r="MQL5" s="6" t="e">
        <f t="shared" si="147"/>
        <v>#NUM!</v>
      </c>
      <c r="MQM5" s="6" t="e">
        <f t="shared" si="147"/>
        <v>#NUM!</v>
      </c>
      <c r="MQN5" s="6" t="e">
        <f t="shared" si="147"/>
        <v>#NUM!</v>
      </c>
      <c r="MQO5" s="6" t="e">
        <f t="shared" si="147"/>
        <v>#NUM!</v>
      </c>
      <c r="MQP5" s="6" t="e">
        <f t="shared" si="147"/>
        <v>#NUM!</v>
      </c>
      <c r="MQQ5" s="6" t="e">
        <f t="shared" si="147"/>
        <v>#NUM!</v>
      </c>
      <c r="MQR5" s="6" t="e">
        <f t="shared" si="147"/>
        <v>#NUM!</v>
      </c>
      <c r="MQS5" s="6" t="e">
        <f t="shared" si="147"/>
        <v>#NUM!</v>
      </c>
      <c r="MQT5" s="6" t="e">
        <f t="shared" si="147"/>
        <v>#NUM!</v>
      </c>
      <c r="MQU5" s="6" t="e">
        <f t="shared" si="147"/>
        <v>#NUM!</v>
      </c>
      <c r="MQV5" s="6" t="e">
        <f t="shared" si="147"/>
        <v>#NUM!</v>
      </c>
      <c r="MQW5" s="6" t="e">
        <f t="shared" si="147"/>
        <v>#NUM!</v>
      </c>
      <c r="MQX5" s="6" t="e">
        <f t="shared" si="147"/>
        <v>#NUM!</v>
      </c>
      <c r="MQY5" s="6" t="e">
        <f t="shared" si="147"/>
        <v>#NUM!</v>
      </c>
      <c r="MQZ5" s="6" t="e">
        <f t="shared" si="147"/>
        <v>#NUM!</v>
      </c>
      <c r="MRA5" s="6" t="e">
        <f t="shared" si="147"/>
        <v>#NUM!</v>
      </c>
      <c r="MRB5" s="6" t="e">
        <f t="shared" si="147"/>
        <v>#NUM!</v>
      </c>
      <c r="MRC5" s="6" t="e">
        <f t="shared" si="147"/>
        <v>#NUM!</v>
      </c>
      <c r="MRD5" s="6" t="e">
        <f t="shared" si="147"/>
        <v>#NUM!</v>
      </c>
      <c r="MRE5" s="6" t="e">
        <f t="shared" si="147"/>
        <v>#NUM!</v>
      </c>
      <c r="MRF5" s="6" t="e">
        <f t="shared" si="147"/>
        <v>#NUM!</v>
      </c>
      <c r="MRG5" s="6" t="e">
        <f t="shared" si="147"/>
        <v>#NUM!</v>
      </c>
      <c r="MRH5" s="6" t="e">
        <f t="shared" si="147"/>
        <v>#NUM!</v>
      </c>
      <c r="MRI5" s="6" t="e">
        <f t="shared" si="147"/>
        <v>#NUM!</v>
      </c>
      <c r="MRJ5" s="6" t="e">
        <f t="shared" si="147"/>
        <v>#NUM!</v>
      </c>
      <c r="MRK5" s="6" t="e">
        <f t="shared" si="147"/>
        <v>#NUM!</v>
      </c>
      <c r="MRL5" s="6" t="e">
        <f t="shared" si="147"/>
        <v>#NUM!</v>
      </c>
      <c r="MRM5" s="6" t="e">
        <f t="shared" si="147"/>
        <v>#NUM!</v>
      </c>
      <c r="MRN5" s="6" t="e">
        <f t="shared" si="147"/>
        <v>#NUM!</v>
      </c>
      <c r="MRO5" s="6" t="e">
        <f t="shared" si="147"/>
        <v>#NUM!</v>
      </c>
      <c r="MRP5" s="6" t="e">
        <f t="shared" si="147"/>
        <v>#NUM!</v>
      </c>
      <c r="MRQ5" s="6" t="e">
        <f t="shared" si="147"/>
        <v>#NUM!</v>
      </c>
      <c r="MRR5" s="6" t="e">
        <f t="shared" si="147"/>
        <v>#NUM!</v>
      </c>
      <c r="MRS5" s="6" t="e">
        <f t="shared" si="147"/>
        <v>#NUM!</v>
      </c>
      <c r="MRT5" s="6" t="e">
        <f t="shared" si="147"/>
        <v>#NUM!</v>
      </c>
      <c r="MRU5" s="6" t="e">
        <f t="shared" si="147"/>
        <v>#NUM!</v>
      </c>
      <c r="MRV5" s="6" t="e">
        <f t="shared" si="147"/>
        <v>#NUM!</v>
      </c>
      <c r="MRW5" s="6" t="e">
        <f t="shared" si="147"/>
        <v>#NUM!</v>
      </c>
      <c r="MRX5" s="6" t="e">
        <f t="shared" si="147"/>
        <v>#NUM!</v>
      </c>
      <c r="MRY5" s="6" t="e">
        <f t="shared" si="147"/>
        <v>#NUM!</v>
      </c>
      <c r="MRZ5" s="6" t="e">
        <f t="shared" si="147"/>
        <v>#NUM!</v>
      </c>
      <c r="MSA5" s="6" t="e">
        <f t="shared" si="147"/>
        <v>#NUM!</v>
      </c>
      <c r="MSB5" s="6" t="e">
        <f t="shared" si="147"/>
        <v>#NUM!</v>
      </c>
      <c r="MSC5" s="6" t="e">
        <f t="shared" si="147"/>
        <v>#NUM!</v>
      </c>
      <c r="MSD5" s="6" t="e">
        <f t="shared" si="147"/>
        <v>#NUM!</v>
      </c>
      <c r="MSE5" s="6" t="e">
        <f t="shared" si="147"/>
        <v>#NUM!</v>
      </c>
      <c r="MSF5" s="6" t="e">
        <f t="shared" si="147"/>
        <v>#NUM!</v>
      </c>
      <c r="MSG5" s="6" t="e">
        <f t="shared" si="147"/>
        <v>#NUM!</v>
      </c>
      <c r="MSH5" s="6" t="e">
        <f t="shared" si="147"/>
        <v>#NUM!</v>
      </c>
      <c r="MSI5" s="6" t="e">
        <f t="shared" si="147"/>
        <v>#NUM!</v>
      </c>
      <c r="MSJ5" s="6" t="e">
        <f t="shared" si="147"/>
        <v>#NUM!</v>
      </c>
      <c r="MSK5" s="6" t="e">
        <f t="shared" si="147"/>
        <v>#NUM!</v>
      </c>
      <c r="MSL5" s="6" t="e">
        <f t="shared" si="147"/>
        <v>#NUM!</v>
      </c>
      <c r="MSM5" s="6" t="e">
        <f t="shared" ref="MSM5:MUX5" si="148">MSA5+MSG5</f>
        <v>#NUM!</v>
      </c>
      <c r="MSN5" s="6" t="e">
        <f t="shared" si="148"/>
        <v>#NUM!</v>
      </c>
      <c r="MSO5" s="6" t="e">
        <f t="shared" si="148"/>
        <v>#NUM!</v>
      </c>
      <c r="MSP5" s="6" t="e">
        <f t="shared" si="148"/>
        <v>#NUM!</v>
      </c>
      <c r="MSQ5" s="6" t="e">
        <f t="shared" si="148"/>
        <v>#NUM!</v>
      </c>
      <c r="MSR5" s="6" t="e">
        <f t="shared" si="148"/>
        <v>#NUM!</v>
      </c>
      <c r="MSS5" s="6" t="e">
        <f t="shared" si="148"/>
        <v>#NUM!</v>
      </c>
      <c r="MST5" s="6" t="e">
        <f t="shared" si="148"/>
        <v>#NUM!</v>
      </c>
      <c r="MSU5" s="6" t="e">
        <f t="shared" si="148"/>
        <v>#NUM!</v>
      </c>
      <c r="MSV5" s="6" t="e">
        <f t="shared" si="148"/>
        <v>#NUM!</v>
      </c>
      <c r="MSW5" s="6" t="e">
        <f t="shared" si="148"/>
        <v>#NUM!</v>
      </c>
      <c r="MSX5" s="6" t="e">
        <f t="shared" si="148"/>
        <v>#NUM!</v>
      </c>
      <c r="MSY5" s="6" t="e">
        <f t="shared" si="148"/>
        <v>#NUM!</v>
      </c>
      <c r="MSZ5" s="6" t="e">
        <f t="shared" si="148"/>
        <v>#NUM!</v>
      </c>
      <c r="MTA5" s="6" t="e">
        <f t="shared" si="148"/>
        <v>#NUM!</v>
      </c>
      <c r="MTB5" s="6" t="e">
        <f t="shared" si="148"/>
        <v>#NUM!</v>
      </c>
      <c r="MTC5" s="6" t="e">
        <f t="shared" si="148"/>
        <v>#NUM!</v>
      </c>
      <c r="MTD5" s="6" t="e">
        <f t="shared" si="148"/>
        <v>#NUM!</v>
      </c>
      <c r="MTE5" s="6" t="e">
        <f t="shared" si="148"/>
        <v>#NUM!</v>
      </c>
      <c r="MTF5" s="6" t="e">
        <f t="shared" si="148"/>
        <v>#NUM!</v>
      </c>
      <c r="MTG5" s="6" t="e">
        <f t="shared" si="148"/>
        <v>#NUM!</v>
      </c>
      <c r="MTH5" s="6" t="e">
        <f t="shared" si="148"/>
        <v>#NUM!</v>
      </c>
      <c r="MTI5" s="6" t="e">
        <f t="shared" si="148"/>
        <v>#NUM!</v>
      </c>
      <c r="MTJ5" s="6" t="e">
        <f t="shared" si="148"/>
        <v>#NUM!</v>
      </c>
      <c r="MTK5" s="6" t="e">
        <f t="shared" si="148"/>
        <v>#NUM!</v>
      </c>
      <c r="MTL5" s="6" t="e">
        <f t="shared" si="148"/>
        <v>#NUM!</v>
      </c>
      <c r="MTM5" s="6" t="e">
        <f t="shared" si="148"/>
        <v>#NUM!</v>
      </c>
      <c r="MTN5" s="6" t="e">
        <f t="shared" si="148"/>
        <v>#NUM!</v>
      </c>
      <c r="MTO5" s="6" t="e">
        <f t="shared" si="148"/>
        <v>#NUM!</v>
      </c>
      <c r="MTP5" s="6" t="e">
        <f t="shared" si="148"/>
        <v>#NUM!</v>
      </c>
      <c r="MTQ5" s="6" t="e">
        <f t="shared" si="148"/>
        <v>#NUM!</v>
      </c>
      <c r="MTR5" s="6" t="e">
        <f t="shared" si="148"/>
        <v>#NUM!</v>
      </c>
      <c r="MTS5" s="6" t="e">
        <f t="shared" si="148"/>
        <v>#NUM!</v>
      </c>
      <c r="MTT5" s="6" t="e">
        <f t="shared" si="148"/>
        <v>#NUM!</v>
      </c>
      <c r="MTU5" s="6" t="e">
        <f t="shared" si="148"/>
        <v>#NUM!</v>
      </c>
      <c r="MTV5" s="6" t="e">
        <f t="shared" si="148"/>
        <v>#NUM!</v>
      </c>
      <c r="MTW5" s="6" t="e">
        <f t="shared" si="148"/>
        <v>#NUM!</v>
      </c>
      <c r="MTX5" s="6" t="e">
        <f t="shared" si="148"/>
        <v>#NUM!</v>
      </c>
      <c r="MTY5" s="6" t="e">
        <f t="shared" si="148"/>
        <v>#NUM!</v>
      </c>
      <c r="MTZ5" s="6" t="e">
        <f t="shared" si="148"/>
        <v>#NUM!</v>
      </c>
      <c r="MUA5" s="6" t="e">
        <f t="shared" si="148"/>
        <v>#NUM!</v>
      </c>
      <c r="MUB5" s="6" t="e">
        <f t="shared" si="148"/>
        <v>#NUM!</v>
      </c>
      <c r="MUC5" s="6" t="e">
        <f t="shared" si="148"/>
        <v>#NUM!</v>
      </c>
      <c r="MUD5" s="6" t="e">
        <f t="shared" si="148"/>
        <v>#NUM!</v>
      </c>
      <c r="MUE5" s="6" t="e">
        <f t="shared" si="148"/>
        <v>#NUM!</v>
      </c>
      <c r="MUF5" s="6" t="e">
        <f t="shared" si="148"/>
        <v>#NUM!</v>
      </c>
      <c r="MUG5" s="6" t="e">
        <f t="shared" si="148"/>
        <v>#NUM!</v>
      </c>
      <c r="MUH5" s="6" t="e">
        <f t="shared" si="148"/>
        <v>#NUM!</v>
      </c>
      <c r="MUI5" s="6" t="e">
        <f t="shared" si="148"/>
        <v>#NUM!</v>
      </c>
      <c r="MUJ5" s="6" t="e">
        <f t="shared" si="148"/>
        <v>#NUM!</v>
      </c>
      <c r="MUK5" s="6" t="e">
        <f t="shared" si="148"/>
        <v>#NUM!</v>
      </c>
      <c r="MUL5" s="6" t="e">
        <f t="shared" si="148"/>
        <v>#NUM!</v>
      </c>
      <c r="MUM5" s="6" t="e">
        <f t="shared" si="148"/>
        <v>#NUM!</v>
      </c>
      <c r="MUN5" s="6" t="e">
        <f t="shared" si="148"/>
        <v>#NUM!</v>
      </c>
      <c r="MUO5" s="6" t="e">
        <f t="shared" si="148"/>
        <v>#NUM!</v>
      </c>
      <c r="MUP5" s="6" t="e">
        <f t="shared" si="148"/>
        <v>#NUM!</v>
      </c>
      <c r="MUQ5" s="6" t="e">
        <f t="shared" si="148"/>
        <v>#NUM!</v>
      </c>
      <c r="MUR5" s="6" t="e">
        <f t="shared" si="148"/>
        <v>#NUM!</v>
      </c>
      <c r="MUS5" s="6" t="e">
        <f t="shared" si="148"/>
        <v>#NUM!</v>
      </c>
      <c r="MUT5" s="6" t="e">
        <f t="shared" si="148"/>
        <v>#NUM!</v>
      </c>
      <c r="MUU5" s="6" t="e">
        <f t="shared" si="148"/>
        <v>#NUM!</v>
      </c>
      <c r="MUV5" s="6" t="e">
        <f t="shared" si="148"/>
        <v>#NUM!</v>
      </c>
      <c r="MUW5" s="6" t="e">
        <f t="shared" si="148"/>
        <v>#NUM!</v>
      </c>
      <c r="MUX5" s="6" t="e">
        <f t="shared" si="148"/>
        <v>#NUM!</v>
      </c>
      <c r="MUY5" s="6" t="e">
        <f t="shared" ref="MUY5:MXJ5" si="149">MUM5+MUS5</f>
        <v>#NUM!</v>
      </c>
      <c r="MUZ5" s="6" t="e">
        <f t="shared" si="149"/>
        <v>#NUM!</v>
      </c>
      <c r="MVA5" s="6" t="e">
        <f t="shared" si="149"/>
        <v>#NUM!</v>
      </c>
      <c r="MVB5" s="6" t="e">
        <f t="shared" si="149"/>
        <v>#NUM!</v>
      </c>
      <c r="MVC5" s="6" t="e">
        <f t="shared" si="149"/>
        <v>#NUM!</v>
      </c>
      <c r="MVD5" s="6" t="e">
        <f t="shared" si="149"/>
        <v>#NUM!</v>
      </c>
      <c r="MVE5" s="6" t="e">
        <f t="shared" si="149"/>
        <v>#NUM!</v>
      </c>
      <c r="MVF5" s="6" t="e">
        <f t="shared" si="149"/>
        <v>#NUM!</v>
      </c>
      <c r="MVG5" s="6" t="e">
        <f t="shared" si="149"/>
        <v>#NUM!</v>
      </c>
      <c r="MVH5" s="6" t="e">
        <f t="shared" si="149"/>
        <v>#NUM!</v>
      </c>
      <c r="MVI5" s="6" t="e">
        <f t="shared" si="149"/>
        <v>#NUM!</v>
      </c>
      <c r="MVJ5" s="6" t="e">
        <f t="shared" si="149"/>
        <v>#NUM!</v>
      </c>
      <c r="MVK5" s="6" t="e">
        <f t="shared" si="149"/>
        <v>#NUM!</v>
      </c>
      <c r="MVL5" s="6" t="e">
        <f t="shared" si="149"/>
        <v>#NUM!</v>
      </c>
      <c r="MVM5" s="6" t="e">
        <f t="shared" si="149"/>
        <v>#NUM!</v>
      </c>
      <c r="MVN5" s="6" t="e">
        <f t="shared" si="149"/>
        <v>#NUM!</v>
      </c>
      <c r="MVO5" s="6" t="e">
        <f t="shared" si="149"/>
        <v>#NUM!</v>
      </c>
      <c r="MVP5" s="6" t="e">
        <f t="shared" si="149"/>
        <v>#NUM!</v>
      </c>
      <c r="MVQ5" s="6" t="e">
        <f t="shared" si="149"/>
        <v>#NUM!</v>
      </c>
      <c r="MVR5" s="6" t="e">
        <f t="shared" si="149"/>
        <v>#NUM!</v>
      </c>
      <c r="MVS5" s="6" t="e">
        <f t="shared" si="149"/>
        <v>#NUM!</v>
      </c>
      <c r="MVT5" s="6" t="e">
        <f t="shared" si="149"/>
        <v>#NUM!</v>
      </c>
      <c r="MVU5" s="6" t="e">
        <f t="shared" si="149"/>
        <v>#NUM!</v>
      </c>
      <c r="MVV5" s="6" t="e">
        <f t="shared" si="149"/>
        <v>#NUM!</v>
      </c>
      <c r="MVW5" s="6" t="e">
        <f t="shared" si="149"/>
        <v>#NUM!</v>
      </c>
      <c r="MVX5" s="6" t="e">
        <f t="shared" si="149"/>
        <v>#NUM!</v>
      </c>
      <c r="MVY5" s="6" t="e">
        <f t="shared" si="149"/>
        <v>#NUM!</v>
      </c>
      <c r="MVZ5" s="6" t="e">
        <f t="shared" si="149"/>
        <v>#NUM!</v>
      </c>
      <c r="MWA5" s="6" t="e">
        <f t="shared" si="149"/>
        <v>#NUM!</v>
      </c>
      <c r="MWB5" s="6" t="e">
        <f t="shared" si="149"/>
        <v>#NUM!</v>
      </c>
      <c r="MWC5" s="6" t="e">
        <f t="shared" si="149"/>
        <v>#NUM!</v>
      </c>
      <c r="MWD5" s="6" t="e">
        <f t="shared" si="149"/>
        <v>#NUM!</v>
      </c>
      <c r="MWE5" s="6" t="e">
        <f t="shared" si="149"/>
        <v>#NUM!</v>
      </c>
      <c r="MWF5" s="6" t="e">
        <f t="shared" si="149"/>
        <v>#NUM!</v>
      </c>
      <c r="MWG5" s="6" t="e">
        <f t="shared" si="149"/>
        <v>#NUM!</v>
      </c>
      <c r="MWH5" s="6" t="e">
        <f t="shared" si="149"/>
        <v>#NUM!</v>
      </c>
      <c r="MWI5" s="6" t="e">
        <f t="shared" si="149"/>
        <v>#NUM!</v>
      </c>
      <c r="MWJ5" s="6" t="e">
        <f t="shared" si="149"/>
        <v>#NUM!</v>
      </c>
      <c r="MWK5" s="6" t="e">
        <f t="shared" si="149"/>
        <v>#NUM!</v>
      </c>
      <c r="MWL5" s="6" t="e">
        <f t="shared" si="149"/>
        <v>#NUM!</v>
      </c>
      <c r="MWM5" s="6" t="e">
        <f t="shared" si="149"/>
        <v>#NUM!</v>
      </c>
      <c r="MWN5" s="6" t="e">
        <f t="shared" si="149"/>
        <v>#NUM!</v>
      </c>
      <c r="MWO5" s="6" t="e">
        <f t="shared" si="149"/>
        <v>#NUM!</v>
      </c>
      <c r="MWP5" s="6" t="e">
        <f t="shared" si="149"/>
        <v>#NUM!</v>
      </c>
      <c r="MWQ5" s="6" t="e">
        <f t="shared" si="149"/>
        <v>#NUM!</v>
      </c>
      <c r="MWR5" s="6" t="e">
        <f t="shared" si="149"/>
        <v>#NUM!</v>
      </c>
      <c r="MWS5" s="6" t="e">
        <f t="shared" si="149"/>
        <v>#NUM!</v>
      </c>
      <c r="MWT5" s="6" t="e">
        <f t="shared" si="149"/>
        <v>#NUM!</v>
      </c>
      <c r="MWU5" s="6" t="e">
        <f t="shared" si="149"/>
        <v>#NUM!</v>
      </c>
      <c r="MWV5" s="6" t="e">
        <f t="shared" si="149"/>
        <v>#NUM!</v>
      </c>
      <c r="MWW5" s="6" t="e">
        <f t="shared" si="149"/>
        <v>#NUM!</v>
      </c>
      <c r="MWX5" s="6" t="e">
        <f t="shared" si="149"/>
        <v>#NUM!</v>
      </c>
      <c r="MWY5" s="6" t="e">
        <f t="shared" si="149"/>
        <v>#NUM!</v>
      </c>
      <c r="MWZ5" s="6" t="e">
        <f t="shared" si="149"/>
        <v>#NUM!</v>
      </c>
      <c r="MXA5" s="6" t="e">
        <f t="shared" si="149"/>
        <v>#NUM!</v>
      </c>
      <c r="MXB5" s="6" t="e">
        <f t="shared" si="149"/>
        <v>#NUM!</v>
      </c>
      <c r="MXC5" s="6" t="e">
        <f t="shared" si="149"/>
        <v>#NUM!</v>
      </c>
      <c r="MXD5" s="6" t="e">
        <f t="shared" si="149"/>
        <v>#NUM!</v>
      </c>
      <c r="MXE5" s="6" t="e">
        <f t="shared" si="149"/>
        <v>#NUM!</v>
      </c>
      <c r="MXF5" s="6" t="e">
        <f t="shared" si="149"/>
        <v>#NUM!</v>
      </c>
      <c r="MXG5" s="6" t="e">
        <f t="shared" si="149"/>
        <v>#NUM!</v>
      </c>
      <c r="MXH5" s="6" t="e">
        <f t="shared" si="149"/>
        <v>#NUM!</v>
      </c>
      <c r="MXI5" s="6" t="e">
        <f t="shared" si="149"/>
        <v>#NUM!</v>
      </c>
      <c r="MXJ5" s="6" t="e">
        <f t="shared" si="149"/>
        <v>#NUM!</v>
      </c>
      <c r="MXK5" s="6" t="e">
        <f t="shared" ref="MXK5:MZV5" si="150">MWY5+MXE5</f>
        <v>#NUM!</v>
      </c>
      <c r="MXL5" s="6" t="e">
        <f t="shared" si="150"/>
        <v>#NUM!</v>
      </c>
      <c r="MXM5" s="6" t="e">
        <f t="shared" si="150"/>
        <v>#NUM!</v>
      </c>
      <c r="MXN5" s="6" t="e">
        <f t="shared" si="150"/>
        <v>#NUM!</v>
      </c>
      <c r="MXO5" s="6" t="e">
        <f t="shared" si="150"/>
        <v>#NUM!</v>
      </c>
      <c r="MXP5" s="6" t="e">
        <f t="shared" si="150"/>
        <v>#NUM!</v>
      </c>
      <c r="MXQ5" s="6" t="e">
        <f t="shared" si="150"/>
        <v>#NUM!</v>
      </c>
      <c r="MXR5" s="6" t="e">
        <f t="shared" si="150"/>
        <v>#NUM!</v>
      </c>
      <c r="MXS5" s="6" t="e">
        <f t="shared" si="150"/>
        <v>#NUM!</v>
      </c>
      <c r="MXT5" s="6" t="e">
        <f t="shared" si="150"/>
        <v>#NUM!</v>
      </c>
      <c r="MXU5" s="6" t="e">
        <f t="shared" si="150"/>
        <v>#NUM!</v>
      </c>
      <c r="MXV5" s="6" t="e">
        <f t="shared" si="150"/>
        <v>#NUM!</v>
      </c>
      <c r="MXW5" s="6" t="e">
        <f t="shared" si="150"/>
        <v>#NUM!</v>
      </c>
      <c r="MXX5" s="6" t="e">
        <f t="shared" si="150"/>
        <v>#NUM!</v>
      </c>
      <c r="MXY5" s="6" t="e">
        <f t="shared" si="150"/>
        <v>#NUM!</v>
      </c>
      <c r="MXZ5" s="6" t="e">
        <f t="shared" si="150"/>
        <v>#NUM!</v>
      </c>
      <c r="MYA5" s="6" t="e">
        <f t="shared" si="150"/>
        <v>#NUM!</v>
      </c>
      <c r="MYB5" s="6" t="e">
        <f t="shared" si="150"/>
        <v>#NUM!</v>
      </c>
      <c r="MYC5" s="6" t="e">
        <f t="shared" si="150"/>
        <v>#NUM!</v>
      </c>
      <c r="MYD5" s="6" t="e">
        <f t="shared" si="150"/>
        <v>#NUM!</v>
      </c>
      <c r="MYE5" s="6" t="e">
        <f t="shared" si="150"/>
        <v>#NUM!</v>
      </c>
      <c r="MYF5" s="6" t="e">
        <f t="shared" si="150"/>
        <v>#NUM!</v>
      </c>
      <c r="MYG5" s="6" t="e">
        <f t="shared" si="150"/>
        <v>#NUM!</v>
      </c>
      <c r="MYH5" s="6" t="e">
        <f t="shared" si="150"/>
        <v>#NUM!</v>
      </c>
      <c r="MYI5" s="6" t="e">
        <f t="shared" si="150"/>
        <v>#NUM!</v>
      </c>
      <c r="MYJ5" s="6" t="e">
        <f t="shared" si="150"/>
        <v>#NUM!</v>
      </c>
      <c r="MYK5" s="6" t="e">
        <f t="shared" si="150"/>
        <v>#NUM!</v>
      </c>
      <c r="MYL5" s="6" t="e">
        <f t="shared" si="150"/>
        <v>#NUM!</v>
      </c>
      <c r="MYM5" s="6" t="e">
        <f t="shared" si="150"/>
        <v>#NUM!</v>
      </c>
      <c r="MYN5" s="6" t="e">
        <f t="shared" si="150"/>
        <v>#NUM!</v>
      </c>
      <c r="MYO5" s="6" t="e">
        <f t="shared" si="150"/>
        <v>#NUM!</v>
      </c>
      <c r="MYP5" s="6" t="e">
        <f t="shared" si="150"/>
        <v>#NUM!</v>
      </c>
      <c r="MYQ5" s="6" t="e">
        <f t="shared" si="150"/>
        <v>#NUM!</v>
      </c>
      <c r="MYR5" s="6" t="e">
        <f t="shared" si="150"/>
        <v>#NUM!</v>
      </c>
      <c r="MYS5" s="6" t="e">
        <f t="shared" si="150"/>
        <v>#NUM!</v>
      </c>
      <c r="MYT5" s="6" t="e">
        <f t="shared" si="150"/>
        <v>#NUM!</v>
      </c>
      <c r="MYU5" s="6" t="e">
        <f t="shared" si="150"/>
        <v>#NUM!</v>
      </c>
      <c r="MYV5" s="6" t="e">
        <f t="shared" si="150"/>
        <v>#NUM!</v>
      </c>
      <c r="MYW5" s="6" t="e">
        <f t="shared" si="150"/>
        <v>#NUM!</v>
      </c>
      <c r="MYX5" s="6" t="e">
        <f t="shared" si="150"/>
        <v>#NUM!</v>
      </c>
      <c r="MYY5" s="6" t="e">
        <f t="shared" si="150"/>
        <v>#NUM!</v>
      </c>
      <c r="MYZ5" s="6" t="e">
        <f t="shared" si="150"/>
        <v>#NUM!</v>
      </c>
      <c r="MZA5" s="6" t="e">
        <f t="shared" si="150"/>
        <v>#NUM!</v>
      </c>
      <c r="MZB5" s="6" t="e">
        <f t="shared" si="150"/>
        <v>#NUM!</v>
      </c>
      <c r="MZC5" s="6" t="e">
        <f t="shared" si="150"/>
        <v>#NUM!</v>
      </c>
      <c r="MZD5" s="6" t="e">
        <f t="shared" si="150"/>
        <v>#NUM!</v>
      </c>
      <c r="MZE5" s="6" t="e">
        <f t="shared" si="150"/>
        <v>#NUM!</v>
      </c>
      <c r="MZF5" s="6" t="e">
        <f t="shared" si="150"/>
        <v>#NUM!</v>
      </c>
      <c r="MZG5" s="6" t="e">
        <f t="shared" si="150"/>
        <v>#NUM!</v>
      </c>
      <c r="MZH5" s="6" t="e">
        <f t="shared" si="150"/>
        <v>#NUM!</v>
      </c>
      <c r="MZI5" s="6" t="e">
        <f t="shared" si="150"/>
        <v>#NUM!</v>
      </c>
      <c r="MZJ5" s="6" t="e">
        <f t="shared" si="150"/>
        <v>#NUM!</v>
      </c>
      <c r="MZK5" s="6" t="e">
        <f t="shared" si="150"/>
        <v>#NUM!</v>
      </c>
      <c r="MZL5" s="6" t="e">
        <f t="shared" si="150"/>
        <v>#NUM!</v>
      </c>
      <c r="MZM5" s="6" t="e">
        <f t="shared" si="150"/>
        <v>#NUM!</v>
      </c>
      <c r="MZN5" s="6" t="e">
        <f t="shared" si="150"/>
        <v>#NUM!</v>
      </c>
      <c r="MZO5" s="6" t="e">
        <f t="shared" si="150"/>
        <v>#NUM!</v>
      </c>
      <c r="MZP5" s="6" t="e">
        <f t="shared" si="150"/>
        <v>#NUM!</v>
      </c>
      <c r="MZQ5" s="6" t="e">
        <f t="shared" si="150"/>
        <v>#NUM!</v>
      </c>
      <c r="MZR5" s="6" t="e">
        <f t="shared" si="150"/>
        <v>#NUM!</v>
      </c>
      <c r="MZS5" s="6" t="e">
        <f t="shared" si="150"/>
        <v>#NUM!</v>
      </c>
      <c r="MZT5" s="6" t="e">
        <f t="shared" si="150"/>
        <v>#NUM!</v>
      </c>
      <c r="MZU5" s="6" t="e">
        <f t="shared" si="150"/>
        <v>#NUM!</v>
      </c>
      <c r="MZV5" s="6" t="e">
        <f t="shared" si="150"/>
        <v>#NUM!</v>
      </c>
      <c r="MZW5" s="6" t="e">
        <f t="shared" ref="MZW5:NCH5" si="151">MZK5+MZQ5</f>
        <v>#NUM!</v>
      </c>
      <c r="MZX5" s="6" t="e">
        <f t="shared" si="151"/>
        <v>#NUM!</v>
      </c>
      <c r="MZY5" s="6" t="e">
        <f t="shared" si="151"/>
        <v>#NUM!</v>
      </c>
      <c r="MZZ5" s="6" t="e">
        <f t="shared" si="151"/>
        <v>#NUM!</v>
      </c>
      <c r="NAA5" s="6" t="e">
        <f t="shared" si="151"/>
        <v>#NUM!</v>
      </c>
      <c r="NAB5" s="6" t="e">
        <f t="shared" si="151"/>
        <v>#NUM!</v>
      </c>
      <c r="NAC5" s="6" t="e">
        <f t="shared" si="151"/>
        <v>#NUM!</v>
      </c>
      <c r="NAD5" s="6" t="e">
        <f t="shared" si="151"/>
        <v>#NUM!</v>
      </c>
      <c r="NAE5" s="6" t="e">
        <f t="shared" si="151"/>
        <v>#NUM!</v>
      </c>
      <c r="NAF5" s="6" t="e">
        <f t="shared" si="151"/>
        <v>#NUM!</v>
      </c>
      <c r="NAG5" s="6" t="e">
        <f t="shared" si="151"/>
        <v>#NUM!</v>
      </c>
      <c r="NAH5" s="6" t="e">
        <f t="shared" si="151"/>
        <v>#NUM!</v>
      </c>
      <c r="NAI5" s="6" t="e">
        <f t="shared" si="151"/>
        <v>#NUM!</v>
      </c>
      <c r="NAJ5" s="6" t="e">
        <f t="shared" si="151"/>
        <v>#NUM!</v>
      </c>
      <c r="NAK5" s="6" t="e">
        <f t="shared" si="151"/>
        <v>#NUM!</v>
      </c>
      <c r="NAL5" s="6" t="e">
        <f t="shared" si="151"/>
        <v>#NUM!</v>
      </c>
      <c r="NAM5" s="6" t="e">
        <f t="shared" si="151"/>
        <v>#NUM!</v>
      </c>
      <c r="NAN5" s="6" t="e">
        <f t="shared" si="151"/>
        <v>#NUM!</v>
      </c>
      <c r="NAO5" s="6" t="e">
        <f t="shared" si="151"/>
        <v>#NUM!</v>
      </c>
      <c r="NAP5" s="6" t="e">
        <f t="shared" si="151"/>
        <v>#NUM!</v>
      </c>
      <c r="NAQ5" s="6" t="e">
        <f t="shared" si="151"/>
        <v>#NUM!</v>
      </c>
      <c r="NAR5" s="6" t="e">
        <f t="shared" si="151"/>
        <v>#NUM!</v>
      </c>
      <c r="NAS5" s="6" t="e">
        <f t="shared" si="151"/>
        <v>#NUM!</v>
      </c>
      <c r="NAT5" s="6" t="e">
        <f t="shared" si="151"/>
        <v>#NUM!</v>
      </c>
      <c r="NAU5" s="6" t="e">
        <f t="shared" si="151"/>
        <v>#NUM!</v>
      </c>
      <c r="NAV5" s="6" t="e">
        <f t="shared" si="151"/>
        <v>#NUM!</v>
      </c>
      <c r="NAW5" s="6" t="e">
        <f t="shared" si="151"/>
        <v>#NUM!</v>
      </c>
      <c r="NAX5" s="6" t="e">
        <f t="shared" si="151"/>
        <v>#NUM!</v>
      </c>
      <c r="NAY5" s="6" t="e">
        <f t="shared" si="151"/>
        <v>#NUM!</v>
      </c>
      <c r="NAZ5" s="6" t="e">
        <f t="shared" si="151"/>
        <v>#NUM!</v>
      </c>
      <c r="NBA5" s="6" t="e">
        <f t="shared" si="151"/>
        <v>#NUM!</v>
      </c>
      <c r="NBB5" s="6" t="e">
        <f t="shared" si="151"/>
        <v>#NUM!</v>
      </c>
      <c r="NBC5" s="6" t="e">
        <f t="shared" si="151"/>
        <v>#NUM!</v>
      </c>
      <c r="NBD5" s="6" t="e">
        <f t="shared" si="151"/>
        <v>#NUM!</v>
      </c>
      <c r="NBE5" s="6" t="e">
        <f t="shared" si="151"/>
        <v>#NUM!</v>
      </c>
      <c r="NBF5" s="6" t="e">
        <f t="shared" si="151"/>
        <v>#NUM!</v>
      </c>
      <c r="NBG5" s="6" t="e">
        <f t="shared" si="151"/>
        <v>#NUM!</v>
      </c>
      <c r="NBH5" s="6" t="e">
        <f t="shared" si="151"/>
        <v>#NUM!</v>
      </c>
      <c r="NBI5" s="6" t="e">
        <f t="shared" si="151"/>
        <v>#NUM!</v>
      </c>
      <c r="NBJ5" s="6" t="e">
        <f t="shared" si="151"/>
        <v>#NUM!</v>
      </c>
      <c r="NBK5" s="6" t="e">
        <f t="shared" si="151"/>
        <v>#NUM!</v>
      </c>
      <c r="NBL5" s="6" t="e">
        <f t="shared" si="151"/>
        <v>#NUM!</v>
      </c>
      <c r="NBM5" s="6" t="e">
        <f t="shared" si="151"/>
        <v>#NUM!</v>
      </c>
      <c r="NBN5" s="6" t="e">
        <f t="shared" si="151"/>
        <v>#NUM!</v>
      </c>
      <c r="NBO5" s="6" t="e">
        <f t="shared" si="151"/>
        <v>#NUM!</v>
      </c>
      <c r="NBP5" s="6" t="e">
        <f t="shared" si="151"/>
        <v>#NUM!</v>
      </c>
      <c r="NBQ5" s="6" t="e">
        <f t="shared" si="151"/>
        <v>#NUM!</v>
      </c>
      <c r="NBR5" s="6" t="e">
        <f t="shared" si="151"/>
        <v>#NUM!</v>
      </c>
      <c r="NBS5" s="6" t="e">
        <f t="shared" si="151"/>
        <v>#NUM!</v>
      </c>
      <c r="NBT5" s="6" t="e">
        <f t="shared" si="151"/>
        <v>#NUM!</v>
      </c>
      <c r="NBU5" s="6" t="e">
        <f t="shared" si="151"/>
        <v>#NUM!</v>
      </c>
      <c r="NBV5" s="6" t="e">
        <f t="shared" si="151"/>
        <v>#NUM!</v>
      </c>
      <c r="NBW5" s="6" t="e">
        <f t="shared" si="151"/>
        <v>#NUM!</v>
      </c>
      <c r="NBX5" s="6" t="e">
        <f t="shared" si="151"/>
        <v>#NUM!</v>
      </c>
      <c r="NBY5" s="6" t="e">
        <f t="shared" si="151"/>
        <v>#NUM!</v>
      </c>
      <c r="NBZ5" s="6" t="e">
        <f t="shared" si="151"/>
        <v>#NUM!</v>
      </c>
      <c r="NCA5" s="6" t="e">
        <f t="shared" si="151"/>
        <v>#NUM!</v>
      </c>
      <c r="NCB5" s="6" t="e">
        <f t="shared" si="151"/>
        <v>#NUM!</v>
      </c>
      <c r="NCC5" s="6" t="e">
        <f t="shared" si="151"/>
        <v>#NUM!</v>
      </c>
      <c r="NCD5" s="6" t="e">
        <f t="shared" si="151"/>
        <v>#NUM!</v>
      </c>
      <c r="NCE5" s="6" t="e">
        <f t="shared" si="151"/>
        <v>#NUM!</v>
      </c>
      <c r="NCF5" s="6" t="e">
        <f t="shared" si="151"/>
        <v>#NUM!</v>
      </c>
      <c r="NCG5" s="6" t="e">
        <f t="shared" si="151"/>
        <v>#NUM!</v>
      </c>
      <c r="NCH5" s="6" t="e">
        <f t="shared" si="151"/>
        <v>#NUM!</v>
      </c>
      <c r="NCI5" s="6" t="e">
        <f t="shared" ref="NCI5:NET5" si="152">NBW5+NCC5</f>
        <v>#NUM!</v>
      </c>
      <c r="NCJ5" s="6" t="e">
        <f t="shared" si="152"/>
        <v>#NUM!</v>
      </c>
      <c r="NCK5" s="6" t="e">
        <f t="shared" si="152"/>
        <v>#NUM!</v>
      </c>
      <c r="NCL5" s="6" t="e">
        <f t="shared" si="152"/>
        <v>#NUM!</v>
      </c>
      <c r="NCM5" s="6" t="e">
        <f t="shared" si="152"/>
        <v>#NUM!</v>
      </c>
      <c r="NCN5" s="6" t="e">
        <f t="shared" si="152"/>
        <v>#NUM!</v>
      </c>
      <c r="NCO5" s="6" t="e">
        <f t="shared" si="152"/>
        <v>#NUM!</v>
      </c>
      <c r="NCP5" s="6" t="e">
        <f t="shared" si="152"/>
        <v>#NUM!</v>
      </c>
      <c r="NCQ5" s="6" t="e">
        <f t="shared" si="152"/>
        <v>#NUM!</v>
      </c>
      <c r="NCR5" s="6" t="e">
        <f t="shared" si="152"/>
        <v>#NUM!</v>
      </c>
      <c r="NCS5" s="6" t="e">
        <f t="shared" si="152"/>
        <v>#NUM!</v>
      </c>
      <c r="NCT5" s="6" t="e">
        <f t="shared" si="152"/>
        <v>#NUM!</v>
      </c>
      <c r="NCU5" s="6" t="e">
        <f t="shared" si="152"/>
        <v>#NUM!</v>
      </c>
      <c r="NCV5" s="6" t="e">
        <f t="shared" si="152"/>
        <v>#NUM!</v>
      </c>
      <c r="NCW5" s="6" t="e">
        <f t="shared" si="152"/>
        <v>#NUM!</v>
      </c>
      <c r="NCX5" s="6" t="e">
        <f t="shared" si="152"/>
        <v>#NUM!</v>
      </c>
      <c r="NCY5" s="6" t="e">
        <f t="shared" si="152"/>
        <v>#NUM!</v>
      </c>
      <c r="NCZ5" s="6" t="e">
        <f t="shared" si="152"/>
        <v>#NUM!</v>
      </c>
      <c r="NDA5" s="6" t="e">
        <f t="shared" si="152"/>
        <v>#NUM!</v>
      </c>
      <c r="NDB5" s="6" t="e">
        <f t="shared" si="152"/>
        <v>#NUM!</v>
      </c>
      <c r="NDC5" s="6" t="e">
        <f t="shared" si="152"/>
        <v>#NUM!</v>
      </c>
      <c r="NDD5" s="6" t="e">
        <f t="shared" si="152"/>
        <v>#NUM!</v>
      </c>
      <c r="NDE5" s="6" t="e">
        <f t="shared" si="152"/>
        <v>#NUM!</v>
      </c>
      <c r="NDF5" s="6" t="e">
        <f t="shared" si="152"/>
        <v>#NUM!</v>
      </c>
      <c r="NDG5" s="6" t="e">
        <f t="shared" si="152"/>
        <v>#NUM!</v>
      </c>
      <c r="NDH5" s="6" t="e">
        <f t="shared" si="152"/>
        <v>#NUM!</v>
      </c>
      <c r="NDI5" s="6" t="e">
        <f t="shared" si="152"/>
        <v>#NUM!</v>
      </c>
      <c r="NDJ5" s="6" t="e">
        <f t="shared" si="152"/>
        <v>#NUM!</v>
      </c>
      <c r="NDK5" s="6" t="e">
        <f t="shared" si="152"/>
        <v>#NUM!</v>
      </c>
      <c r="NDL5" s="6" t="e">
        <f t="shared" si="152"/>
        <v>#NUM!</v>
      </c>
      <c r="NDM5" s="6" t="e">
        <f t="shared" si="152"/>
        <v>#NUM!</v>
      </c>
      <c r="NDN5" s="6" t="e">
        <f t="shared" si="152"/>
        <v>#NUM!</v>
      </c>
      <c r="NDO5" s="6" t="e">
        <f t="shared" si="152"/>
        <v>#NUM!</v>
      </c>
      <c r="NDP5" s="6" t="e">
        <f t="shared" si="152"/>
        <v>#NUM!</v>
      </c>
      <c r="NDQ5" s="6" t="e">
        <f t="shared" si="152"/>
        <v>#NUM!</v>
      </c>
      <c r="NDR5" s="6" t="e">
        <f t="shared" si="152"/>
        <v>#NUM!</v>
      </c>
      <c r="NDS5" s="6" t="e">
        <f t="shared" si="152"/>
        <v>#NUM!</v>
      </c>
      <c r="NDT5" s="6" t="e">
        <f t="shared" si="152"/>
        <v>#NUM!</v>
      </c>
      <c r="NDU5" s="6" t="e">
        <f t="shared" si="152"/>
        <v>#NUM!</v>
      </c>
      <c r="NDV5" s="6" t="e">
        <f t="shared" si="152"/>
        <v>#NUM!</v>
      </c>
      <c r="NDW5" s="6" t="e">
        <f t="shared" si="152"/>
        <v>#NUM!</v>
      </c>
      <c r="NDX5" s="6" t="e">
        <f t="shared" si="152"/>
        <v>#NUM!</v>
      </c>
      <c r="NDY5" s="6" t="e">
        <f t="shared" si="152"/>
        <v>#NUM!</v>
      </c>
      <c r="NDZ5" s="6" t="e">
        <f t="shared" si="152"/>
        <v>#NUM!</v>
      </c>
      <c r="NEA5" s="6" t="e">
        <f t="shared" si="152"/>
        <v>#NUM!</v>
      </c>
      <c r="NEB5" s="6" t="e">
        <f t="shared" si="152"/>
        <v>#NUM!</v>
      </c>
      <c r="NEC5" s="6" t="e">
        <f t="shared" si="152"/>
        <v>#NUM!</v>
      </c>
      <c r="NED5" s="6" t="e">
        <f t="shared" si="152"/>
        <v>#NUM!</v>
      </c>
      <c r="NEE5" s="6" t="e">
        <f t="shared" si="152"/>
        <v>#NUM!</v>
      </c>
      <c r="NEF5" s="6" t="e">
        <f t="shared" si="152"/>
        <v>#NUM!</v>
      </c>
      <c r="NEG5" s="6" t="e">
        <f t="shared" si="152"/>
        <v>#NUM!</v>
      </c>
      <c r="NEH5" s="6" t="e">
        <f t="shared" si="152"/>
        <v>#NUM!</v>
      </c>
      <c r="NEI5" s="6" t="e">
        <f t="shared" si="152"/>
        <v>#NUM!</v>
      </c>
      <c r="NEJ5" s="6" t="e">
        <f t="shared" si="152"/>
        <v>#NUM!</v>
      </c>
      <c r="NEK5" s="6" t="e">
        <f t="shared" si="152"/>
        <v>#NUM!</v>
      </c>
      <c r="NEL5" s="6" t="e">
        <f t="shared" si="152"/>
        <v>#NUM!</v>
      </c>
      <c r="NEM5" s="6" t="e">
        <f t="shared" si="152"/>
        <v>#NUM!</v>
      </c>
      <c r="NEN5" s="6" t="e">
        <f t="shared" si="152"/>
        <v>#NUM!</v>
      </c>
      <c r="NEO5" s="6" t="e">
        <f t="shared" si="152"/>
        <v>#NUM!</v>
      </c>
      <c r="NEP5" s="6" t="e">
        <f t="shared" si="152"/>
        <v>#NUM!</v>
      </c>
      <c r="NEQ5" s="6" t="e">
        <f t="shared" si="152"/>
        <v>#NUM!</v>
      </c>
      <c r="NER5" s="6" t="e">
        <f t="shared" si="152"/>
        <v>#NUM!</v>
      </c>
      <c r="NES5" s="6" t="e">
        <f t="shared" si="152"/>
        <v>#NUM!</v>
      </c>
      <c r="NET5" s="6" t="e">
        <f t="shared" si="152"/>
        <v>#NUM!</v>
      </c>
      <c r="NEU5" s="6" t="e">
        <f t="shared" ref="NEU5:NHF5" si="153">NEI5+NEO5</f>
        <v>#NUM!</v>
      </c>
      <c r="NEV5" s="6" t="e">
        <f t="shared" si="153"/>
        <v>#NUM!</v>
      </c>
      <c r="NEW5" s="6" t="e">
        <f t="shared" si="153"/>
        <v>#NUM!</v>
      </c>
      <c r="NEX5" s="6" t="e">
        <f t="shared" si="153"/>
        <v>#NUM!</v>
      </c>
      <c r="NEY5" s="6" t="e">
        <f t="shared" si="153"/>
        <v>#NUM!</v>
      </c>
      <c r="NEZ5" s="6" t="e">
        <f t="shared" si="153"/>
        <v>#NUM!</v>
      </c>
      <c r="NFA5" s="6" t="e">
        <f t="shared" si="153"/>
        <v>#NUM!</v>
      </c>
      <c r="NFB5" s="6" t="e">
        <f t="shared" si="153"/>
        <v>#NUM!</v>
      </c>
      <c r="NFC5" s="6" t="e">
        <f t="shared" si="153"/>
        <v>#NUM!</v>
      </c>
      <c r="NFD5" s="6" t="e">
        <f t="shared" si="153"/>
        <v>#NUM!</v>
      </c>
      <c r="NFE5" s="6" t="e">
        <f t="shared" si="153"/>
        <v>#NUM!</v>
      </c>
      <c r="NFF5" s="6" t="e">
        <f t="shared" si="153"/>
        <v>#NUM!</v>
      </c>
      <c r="NFG5" s="6" t="e">
        <f t="shared" si="153"/>
        <v>#NUM!</v>
      </c>
      <c r="NFH5" s="6" t="e">
        <f t="shared" si="153"/>
        <v>#NUM!</v>
      </c>
      <c r="NFI5" s="6" t="e">
        <f t="shared" si="153"/>
        <v>#NUM!</v>
      </c>
      <c r="NFJ5" s="6" t="e">
        <f t="shared" si="153"/>
        <v>#NUM!</v>
      </c>
      <c r="NFK5" s="6" t="e">
        <f t="shared" si="153"/>
        <v>#NUM!</v>
      </c>
      <c r="NFL5" s="6" t="e">
        <f t="shared" si="153"/>
        <v>#NUM!</v>
      </c>
      <c r="NFM5" s="6" t="e">
        <f t="shared" si="153"/>
        <v>#NUM!</v>
      </c>
      <c r="NFN5" s="6" t="e">
        <f t="shared" si="153"/>
        <v>#NUM!</v>
      </c>
      <c r="NFO5" s="6" t="e">
        <f t="shared" si="153"/>
        <v>#NUM!</v>
      </c>
      <c r="NFP5" s="6" t="e">
        <f t="shared" si="153"/>
        <v>#NUM!</v>
      </c>
      <c r="NFQ5" s="6" t="e">
        <f t="shared" si="153"/>
        <v>#NUM!</v>
      </c>
      <c r="NFR5" s="6" t="e">
        <f t="shared" si="153"/>
        <v>#NUM!</v>
      </c>
      <c r="NFS5" s="6" t="e">
        <f t="shared" si="153"/>
        <v>#NUM!</v>
      </c>
      <c r="NFT5" s="6" t="e">
        <f t="shared" si="153"/>
        <v>#NUM!</v>
      </c>
      <c r="NFU5" s="6" t="e">
        <f t="shared" si="153"/>
        <v>#NUM!</v>
      </c>
      <c r="NFV5" s="6" t="e">
        <f t="shared" si="153"/>
        <v>#NUM!</v>
      </c>
      <c r="NFW5" s="6" t="e">
        <f t="shared" si="153"/>
        <v>#NUM!</v>
      </c>
      <c r="NFX5" s="6" t="e">
        <f t="shared" si="153"/>
        <v>#NUM!</v>
      </c>
      <c r="NFY5" s="6" t="e">
        <f t="shared" si="153"/>
        <v>#NUM!</v>
      </c>
      <c r="NFZ5" s="6" t="e">
        <f t="shared" si="153"/>
        <v>#NUM!</v>
      </c>
      <c r="NGA5" s="6" t="e">
        <f t="shared" si="153"/>
        <v>#NUM!</v>
      </c>
      <c r="NGB5" s="6" t="e">
        <f t="shared" si="153"/>
        <v>#NUM!</v>
      </c>
      <c r="NGC5" s="6" t="e">
        <f t="shared" si="153"/>
        <v>#NUM!</v>
      </c>
      <c r="NGD5" s="6" t="e">
        <f t="shared" si="153"/>
        <v>#NUM!</v>
      </c>
      <c r="NGE5" s="6" t="e">
        <f t="shared" si="153"/>
        <v>#NUM!</v>
      </c>
      <c r="NGF5" s="6" t="e">
        <f t="shared" si="153"/>
        <v>#NUM!</v>
      </c>
      <c r="NGG5" s="6" t="e">
        <f t="shared" si="153"/>
        <v>#NUM!</v>
      </c>
      <c r="NGH5" s="6" t="e">
        <f t="shared" si="153"/>
        <v>#NUM!</v>
      </c>
      <c r="NGI5" s="6" t="e">
        <f t="shared" si="153"/>
        <v>#NUM!</v>
      </c>
      <c r="NGJ5" s="6" t="e">
        <f t="shared" si="153"/>
        <v>#NUM!</v>
      </c>
      <c r="NGK5" s="6" t="e">
        <f t="shared" si="153"/>
        <v>#NUM!</v>
      </c>
      <c r="NGL5" s="6" t="e">
        <f t="shared" si="153"/>
        <v>#NUM!</v>
      </c>
      <c r="NGM5" s="6" t="e">
        <f t="shared" si="153"/>
        <v>#NUM!</v>
      </c>
      <c r="NGN5" s="6" t="e">
        <f t="shared" si="153"/>
        <v>#NUM!</v>
      </c>
      <c r="NGO5" s="6" t="e">
        <f t="shared" si="153"/>
        <v>#NUM!</v>
      </c>
      <c r="NGP5" s="6" t="e">
        <f t="shared" si="153"/>
        <v>#NUM!</v>
      </c>
      <c r="NGQ5" s="6" t="e">
        <f t="shared" si="153"/>
        <v>#NUM!</v>
      </c>
      <c r="NGR5" s="6" t="e">
        <f t="shared" si="153"/>
        <v>#NUM!</v>
      </c>
      <c r="NGS5" s="6" t="e">
        <f t="shared" si="153"/>
        <v>#NUM!</v>
      </c>
      <c r="NGT5" s="6" t="e">
        <f t="shared" si="153"/>
        <v>#NUM!</v>
      </c>
      <c r="NGU5" s="6" t="e">
        <f t="shared" si="153"/>
        <v>#NUM!</v>
      </c>
      <c r="NGV5" s="6" t="e">
        <f t="shared" si="153"/>
        <v>#NUM!</v>
      </c>
      <c r="NGW5" s="6" t="e">
        <f t="shared" si="153"/>
        <v>#NUM!</v>
      </c>
      <c r="NGX5" s="6" t="e">
        <f t="shared" si="153"/>
        <v>#NUM!</v>
      </c>
      <c r="NGY5" s="6" t="e">
        <f t="shared" si="153"/>
        <v>#NUM!</v>
      </c>
      <c r="NGZ5" s="6" t="e">
        <f t="shared" si="153"/>
        <v>#NUM!</v>
      </c>
      <c r="NHA5" s="6" t="e">
        <f t="shared" si="153"/>
        <v>#NUM!</v>
      </c>
      <c r="NHB5" s="6" t="e">
        <f t="shared" si="153"/>
        <v>#NUM!</v>
      </c>
      <c r="NHC5" s="6" t="e">
        <f t="shared" si="153"/>
        <v>#NUM!</v>
      </c>
      <c r="NHD5" s="6" t="e">
        <f t="shared" si="153"/>
        <v>#NUM!</v>
      </c>
      <c r="NHE5" s="6" t="e">
        <f t="shared" si="153"/>
        <v>#NUM!</v>
      </c>
      <c r="NHF5" s="6" t="e">
        <f t="shared" si="153"/>
        <v>#NUM!</v>
      </c>
      <c r="NHG5" s="6" t="e">
        <f t="shared" ref="NHG5:NJR5" si="154">NGU5+NHA5</f>
        <v>#NUM!</v>
      </c>
      <c r="NHH5" s="6" t="e">
        <f t="shared" si="154"/>
        <v>#NUM!</v>
      </c>
      <c r="NHI5" s="6" t="e">
        <f t="shared" si="154"/>
        <v>#NUM!</v>
      </c>
      <c r="NHJ5" s="6" t="e">
        <f t="shared" si="154"/>
        <v>#NUM!</v>
      </c>
      <c r="NHK5" s="6" t="e">
        <f t="shared" si="154"/>
        <v>#NUM!</v>
      </c>
      <c r="NHL5" s="6" t="e">
        <f t="shared" si="154"/>
        <v>#NUM!</v>
      </c>
      <c r="NHM5" s="6" t="e">
        <f t="shared" si="154"/>
        <v>#NUM!</v>
      </c>
      <c r="NHN5" s="6" t="e">
        <f t="shared" si="154"/>
        <v>#NUM!</v>
      </c>
      <c r="NHO5" s="6" t="e">
        <f t="shared" si="154"/>
        <v>#NUM!</v>
      </c>
      <c r="NHP5" s="6" t="e">
        <f t="shared" si="154"/>
        <v>#NUM!</v>
      </c>
      <c r="NHQ5" s="6" t="e">
        <f t="shared" si="154"/>
        <v>#NUM!</v>
      </c>
      <c r="NHR5" s="6" t="e">
        <f t="shared" si="154"/>
        <v>#NUM!</v>
      </c>
      <c r="NHS5" s="6" t="e">
        <f t="shared" si="154"/>
        <v>#NUM!</v>
      </c>
      <c r="NHT5" s="6" t="e">
        <f t="shared" si="154"/>
        <v>#NUM!</v>
      </c>
      <c r="NHU5" s="6" t="e">
        <f t="shared" si="154"/>
        <v>#NUM!</v>
      </c>
      <c r="NHV5" s="6" t="e">
        <f t="shared" si="154"/>
        <v>#NUM!</v>
      </c>
      <c r="NHW5" s="6" t="e">
        <f t="shared" si="154"/>
        <v>#NUM!</v>
      </c>
      <c r="NHX5" s="6" t="e">
        <f t="shared" si="154"/>
        <v>#NUM!</v>
      </c>
      <c r="NHY5" s="6" t="e">
        <f t="shared" si="154"/>
        <v>#NUM!</v>
      </c>
      <c r="NHZ5" s="6" t="e">
        <f t="shared" si="154"/>
        <v>#NUM!</v>
      </c>
      <c r="NIA5" s="6" t="e">
        <f t="shared" si="154"/>
        <v>#NUM!</v>
      </c>
      <c r="NIB5" s="6" t="e">
        <f t="shared" si="154"/>
        <v>#NUM!</v>
      </c>
      <c r="NIC5" s="6" t="e">
        <f t="shared" si="154"/>
        <v>#NUM!</v>
      </c>
      <c r="NID5" s="6" t="e">
        <f t="shared" si="154"/>
        <v>#NUM!</v>
      </c>
      <c r="NIE5" s="6" t="e">
        <f t="shared" si="154"/>
        <v>#NUM!</v>
      </c>
      <c r="NIF5" s="6" t="e">
        <f t="shared" si="154"/>
        <v>#NUM!</v>
      </c>
      <c r="NIG5" s="6" t="e">
        <f t="shared" si="154"/>
        <v>#NUM!</v>
      </c>
      <c r="NIH5" s="6" t="e">
        <f t="shared" si="154"/>
        <v>#NUM!</v>
      </c>
      <c r="NII5" s="6" t="e">
        <f t="shared" si="154"/>
        <v>#NUM!</v>
      </c>
      <c r="NIJ5" s="6" t="e">
        <f t="shared" si="154"/>
        <v>#NUM!</v>
      </c>
      <c r="NIK5" s="6" t="e">
        <f t="shared" si="154"/>
        <v>#NUM!</v>
      </c>
      <c r="NIL5" s="6" t="e">
        <f t="shared" si="154"/>
        <v>#NUM!</v>
      </c>
      <c r="NIM5" s="6" t="e">
        <f t="shared" si="154"/>
        <v>#NUM!</v>
      </c>
      <c r="NIN5" s="6" t="e">
        <f t="shared" si="154"/>
        <v>#NUM!</v>
      </c>
      <c r="NIO5" s="6" t="e">
        <f t="shared" si="154"/>
        <v>#NUM!</v>
      </c>
      <c r="NIP5" s="6" t="e">
        <f t="shared" si="154"/>
        <v>#NUM!</v>
      </c>
      <c r="NIQ5" s="6" t="e">
        <f t="shared" si="154"/>
        <v>#NUM!</v>
      </c>
      <c r="NIR5" s="6" t="e">
        <f t="shared" si="154"/>
        <v>#NUM!</v>
      </c>
      <c r="NIS5" s="6" t="e">
        <f t="shared" si="154"/>
        <v>#NUM!</v>
      </c>
      <c r="NIT5" s="6" t="e">
        <f t="shared" si="154"/>
        <v>#NUM!</v>
      </c>
      <c r="NIU5" s="6" t="e">
        <f t="shared" si="154"/>
        <v>#NUM!</v>
      </c>
      <c r="NIV5" s="6" t="e">
        <f t="shared" si="154"/>
        <v>#NUM!</v>
      </c>
      <c r="NIW5" s="6" t="e">
        <f t="shared" si="154"/>
        <v>#NUM!</v>
      </c>
      <c r="NIX5" s="6" t="e">
        <f t="shared" si="154"/>
        <v>#NUM!</v>
      </c>
      <c r="NIY5" s="6" t="e">
        <f t="shared" si="154"/>
        <v>#NUM!</v>
      </c>
      <c r="NIZ5" s="6" t="e">
        <f t="shared" si="154"/>
        <v>#NUM!</v>
      </c>
      <c r="NJA5" s="6" t="e">
        <f t="shared" si="154"/>
        <v>#NUM!</v>
      </c>
      <c r="NJB5" s="6" t="e">
        <f t="shared" si="154"/>
        <v>#NUM!</v>
      </c>
      <c r="NJC5" s="6" t="e">
        <f t="shared" si="154"/>
        <v>#NUM!</v>
      </c>
      <c r="NJD5" s="6" t="e">
        <f t="shared" si="154"/>
        <v>#NUM!</v>
      </c>
      <c r="NJE5" s="6" t="e">
        <f t="shared" si="154"/>
        <v>#NUM!</v>
      </c>
      <c r="NJF5" s="6" t="e">
        <f t="shared" si="154"/>
        <v>#NUM!</v>
      </c>
      <c r="NJG5" s="6" t="e">
        <f t="shared" si="154"/>
        <v>#NUM!</v>
      </c>
      <c r="NJH5" s="6" t="e">
        <f t="shared" si="154"/>
        <v>#NUM!</v>
      </c>
      <c r="NJI5" s="6" t="e">
        <f t="shared" si="154"/>
        <v>#NUM!</v>
      </c>
      <c r="NJJ5" s="6" t="e">
        <f t="shared" si="154"/>
        <v>#NUM!</v>
      </c>
      <c r="NJK5" s="6" t="e">
        <f t="shared" si="154"/>
        <v>#NUM!</v>
      </c>
      <c r="NJL5" s="6" t="e">
        <f t="shared" si="154"/>
        <v>#NUM!</v>
      </c>
      <c r="NJM5" s="6" t="e">
        <f t="shared" si="154"/>
        <v>#NUM!</v>
      </c>
      <c r="NJN5" s="6" t="e">
        <f t="shared" si="154"/>
        <v>#NUM!</v>
      </c>
      <c r="NJO5" s="6" t="e">
        <f t="shared" si="154"/>
        <v>#NUM!</v>
      </c>
      <c r="NJP5" s="6" t="e">
        <f t="shared" si="154"/>
        <v>#NUM!</v>
      </c>
      <c r="NJQ5" s="6" t="e">
        <f t="shared" si="154"/>
        <v>#NUM!</v>
      </c>
      <c r="NJR5" s="6" t="e">
        <f t="shared" si="154"/>
        <v>#NUM!</v>
      </c>
      <c r="NJS5" s="6" t="e">
        <f t="shared" ref="NJS5:NMD5" si="155">NJG5+NJM5</f>
        <v>#NUM!</v>
      </c>
      <c r="NJT5" s="6" t="e">
        <f t="shared" si="155"/>
        <v>#NUM!</v>
      </c>
      <c r="NJU5" s="6" t="e">
        <f t="shared" si="155"/>
        <v>#NUM!</v>
      </c>
      <c r="NJV5" s="6" t="e">
        <f t="shared" si="155"/>
        <v>#NUM!</v>
      </c>
      <c r="NJW5" s="6" t="e">
        <f t="shared" si="155"/>
        <v>#NUM!</v>
      </c>
      <c r="NJX5" s="6" t="e">
        <f t="shared" si="155"/>
        <v>#NUM!</v>
      </c>
      <c r="NJY5" s="6" t="e">
        <f t="shared" si="155"/>
        <v>#NUM!</v>
      </c>
      <c r="NJZ5" s="6" t="e">
        <f t="shared" si="155"/>
        <v>#NUM!</v>
      </c>
      <c r="NKA5" s="6" t="e">
        <f t="shared" si="155"/>
        <v>#NUM!</v>
      </c>
      <c r="NKB5" s="6" t="e">
        <f t="shared" si="155"/>
        <v>#NUM!</v>
      </c>
      <c r="NKC5" s="6" t="e">
        <f t="shared" si="155"/>
        <v>#NUM!</v>
      </c>
      <c r="NKD5" s="6" t="e">
        <f t="shared" si="155"/>
        <v>#NUM!</v>
      </c>
      <c r="NKE5" s="6" t="e">
        <f t="shared" si="155"/>
        <v>#NUM!</v>
      </c>
      <c r="NKF5" s="6" t="e">
        <f t="shared" si="155"/>
        <v>#NUM!</v>
      </c>
      <c r="NKG5" s="6" t="e">
        <f t="shared" si="155"/>
        <v>#NUM!</v>
      </c>
      <c r="NKH5" s="6" t="e">
        <f t="shared" si="155"/>
        <v>#NUM!</v>
      </c>
      <c r="NKI5" s="6" t="e">
        <f t="shared" si="155"/>
        <v>#NUM!</v>
      </c>
      <c r="NKJ5" s="6" t="e">
        <f t="shared" si="155"/>
        <v>#NUM!</v>
      </c>
      <c r="NKK5" s="6" t="e">
        <f t="shared" si="155"/>
        <v>#NUM!</v>
      </c>
      <c r="NKL5" s="6" t="e">
        <f t="shared" si="155"/>
        <v>#NUM!</v>
      </c>
      <c r="NKM5" s="6" t="e">
        <f t="shared" si="155"/>
        <v>#NUM!</v>
      </c>
      <c r="NKN5" s="6" t="e">
        <f t="shared" si="155"/>
        <v>#NUM!</v>
      </c>
      <c r="NKO5" s="6" t="e">
        <f t="shared" si="155"/>
        <v>#NUM!</v>
      </c>
      <c r="NKP5" s="6" t="e">
        <f t="shared" si="155"/>
        <v>#NUM!</v>
      </c>
      <c r="NKQ5" s="6" t="e">
        <f t="shared" si="155"/>
        <v>#NUM!</v>
      </c>
      <c r="NKR5" s="6" t="e">
        <f t="shared" si="155"/>
        <v>#NUM!</v>
      </c>
      <c r="NKS5" s="6" t="e">
        <f t="shared" si="155"/>
        <v>#NUM!</v>
      </c>
      <c r="NKT5" s="6" t="e">
        <f t="shared" si="155"/>
        <v>#NUM!</v>
      </c>
      <c r="NKU5" s="6" t="e">
        <f t="shared" si="155"/>
        <v>#NUM!</v>
      </c>
      <c r="NKV5" s="6" t="e">
        <f t="shared" si="155"/>
        <v>#NUM!</v>
      </c>
      <c r="NKW5" s="6" t="e">
        <f t="shared" si="155"/>
        <v>#NUM!</v>
      </c>
      <c r="NKX5" s="6" t="e">
        <f t="shared" si="155"/>
        <v>#NUM!</v>
      </c>
      <c r="NKY5" s="6" t="e">
        <f t="shared" si="155"/>
        <v>#NUM!</v>
      </c>
      <c r="NKZ5" s="6" t="e">
        <f t="shared" si="155"/>
        <v>#NUM!</v>
      </c>
      <c r="NLA5" s="6" t="e">
        <f t="shared" si="155"/>
        <v>#NUM!</v>
      </c>
      <c r="NLB5" s="6" t="e">
        <f t="shared" si="155"/>
        <v>#NUM!</v>
      </c>
      <c r="NLC5" s="6" t="e">
        <f t="shared" si="155"/>
        <v>#NUM!</v>
      </c>
      <c r="NLD5" s="6" t="e">
        <f t="shared" si="155"/>
        <v>#NUM!</v>
      </c>
      <c r="NLE5" s="6" t="e">
        <f t="shared" si="155"/>
        <v>#NUM!</v>
      </c>
      <c r="NLF5" s="6" t="e">
        <f t="shared" si="155"/>
        <v>#NUM!</v>
      </c>
      <c r="NLG5" s="6" t="e">
        <f t="shared" si="155"/>
        <v>#NUM!</v>
      </c>
      <c r="NLH5" s="6" t="e">
        <f t="shared" si="155"/>
        <v>#NUM!</v>
      </c>
      <c r="NLI5" s="6" t="e">
        <f t="shared" si="155"/>
        <v>#NUM!</v>
      </c>
      <c r="NLJ5" s="6" t="e">
        <f t="shared" si="155"/>
        <v>#NUM!</v>
      </c>
      <c r="NLK5" s="6" t="e">
        <f t="shared" si="155"/>
        <v>#NUM!</v>
      </c>
      <c r="NLL5" s="6" t="e">
        <f t="shared" si="155"/>
        <v>#NUM!</v>
      </c>
      <c r="NLM5" s="6" t="e">
        <f t="shared" si="155"/>
        <v>#NUM!</v>
      </c>
      <c r="NLN5" s="6" t="e">
        <f t="shared" si="155"/>
        <v>#NUM!</v>
      </c>
      <c r="NLO5" s="6" t="e">
        <f t="shared" si="155"/>
        <v>#NUM!</v>
      </c>
      <c r="NLP5" s="6" t="e">
        <f t="shared" si="155"/>
        <v>#NUM!</v>
      </c>
      <c r="NLQ5" s="6" t="e">
        <f t="shared" si="155"/>
        <v>#NUM!</v>
      </c>
      <c r="NLR5" s="6" t="e">
        <f t="shared" si="155"/>
        <v>#NUM!</v>
      </c>
      <c r="NLS5" s="6" t="e">
        <f t="shared" si="155"/>
        <v>#NUM!</v>
      </c>
      <c r="NLT5" s="6" t="e">
        <f t="shared" si="155"/>
        <v>#NUM!</v>
      </c>
      <c r="NLU5" s="6" t="e">
        <f t="shared" si="155"/>
        <v>#NUM!</v>
      </c>
      <c r="NLV5" s="6" t="e">
        <f t="shared" si="155"/>
        <v>#NUM!</v>
      </c>
      <c r="NLW5" s="6" t="e">
        <f t="shared" si="155"/>
        <v>#NUM!</v>
      </c>
      <c r="NLX5" s="6" t="e">
        <f t="shared" si="155"/>
        <v>#NUM!</v>
      </c>
      <c r="NLY5" s="6" t="e">
        <f t="shared" si="155"/>
        <v>#NUM!</v>
      </c>
      <c r="NLZ5" s="6" t="e">
        <f t="shared" si="155"/>
        <v>#NUM!</v>
      </c>
      <c r="NMA5" s="6" t="e">
        <f t="shared" si="155"/>
        <v>#NUM!</v>
      </c>
      <c r="NMB5" s="6" t="e">
        <f t="shared" si="155"/>
        <v>#NUM!</v>
      </c>
      <c r="NMC5" s="6" t="e">
        <f t="shared" si="155"/>
        <v>#NUM!</v>
      </c>
      <c r="NMD5" s="6" t="e">
        <f t="shared" si="155"/>
        <v>#NUM!</v>
      </c>
      <c r="NME5" s="6" t="e">
        <f t="shared" ref="NME5:NOP5" si="156">NLS5+NLY5</f>
        <v>#NUM!</v>
      </c>
      <c r="NMF5" s="6" t="e">
        <f t="shared" si="156"/>
        <v>#NUM!</v>
      </c>
      <c r="NMG5" s="6" t="e">
        <f t="shared" si="156"/>
        <v>#NUM!</v>
      </c>
      <c r="NMH5" s="6" t="e">
        <f t="shared" si="156"/>
        <v>#NUM!</v>
      </c>
      <c r="NMI5" s="6" t="e">
        <f t="shared" si="156"/>
        <v>#NUM!</v>
      </c>
      <c r="NMJ5" s="6" t="e">
        <f t="shared" si="156"/>
        <v>#NUM!</v>
      </c>
      <c r="NMK5" s="6" t="e">
        <f t="shared" si="156"/>
        <v>#NUM!</v>
      </c>
      <c r="NML5" s="6" t="e">
        <f t="shared" si="156"/>
        <v>#NUM!</v>
      </c>
      <c r="NMM5" s="6" t="e">
        <f t="shared" si="156"/>
        <v>#NUM!</v>
      </c>
      <c r="NMN5" s="6" t="e">
        <f t="shared" si="156"/>
        <v>#NUM!</v>
      </c>
      <c r="NMO5" s="6" t="e">
        <f t="shared" si="156"/>
        <v>#NUM!</v>
      </c>
      <c r="NMP5" s="6" t="e">
        <f t="shared" si="156"/>
        <v>#NUM!</v>
      </c>
      <c r="NMQ5" s="6" t="e">
        <f t="shared" si="156"/>
        <v>#NUM!</v>
      </c>
      <c r="NMR5" s="6" t="e">
        <f t="shared" si="156"/>
        <v>#NUM!</v>
      </c>
      <c r="NMS5" s="6" t="e">
        <f t="shared" si="156"/>
        <v>#NUM!</v>
      </c>
      <c r="NMT5" s="6" t="e">
        <f t="shared" si="156"/>
        <v>#NUM!</v>
      </c>
      <c r="NMU5" s="6" t="e">
        <f t="shared" si="156"/>
        <v>#NUM!</v>
      </c>
      <c r="NMV5" s="6" t="e">
        <f t="shared" si="156"/>
        <v>#NUM!</v>
      </c>
      <c r="NMW5" s="6" t="e">
        <f t="shared" si="156"/>
        <v>#NUM!</v>
      </c>
      <c r="NMX5" s="6" t="e">
        <f t="shared" si="156"/>
        <v>#NUM!</v>
      </c>
      <c r="NMY5" s="6" t="e">
        <f t="shared" si="156"/>
        <v>#NUM!</v>
      </c>
      <c r="NMZ5" s="6" t="e">
        <f t="shared" si="156"/>
        <v>#NUM!</v>
      </c>
      <c r="NNA5" s="6" t="e">
        <f t="shared" si="156"/>
        <v>#NUM!</v>
      </c>
      <c r="NNB5" s="6" t="e">
        <f t="shared" si="156"/>
        <v>#NUM!</v>
      </c>
      <c r="NNC5" s="6" t="e">
        <f t="shared" si="156"/>
        <v>#NUM!</v>
      </c>
      <c r="NND5" s="6" t="e">
        <f t="shared" si="156"/>
        <v>#NUM!</v>
      </c>
      <c r="NNE5" s="6" t="e">
        <f t="shared" si="156"/>
        <v>#NUM!</v>
      </c>
      <c r="NNF5" s="6" t="e">
        <f t="shared" si="156"/>
        <v>#NUM!</v>
      </c>
      <c r="NNG5" s="6" t="e">
        <f t="shared" si="156"/>
        <v>#NUM!</v>
      </c>
      <c r="NNH5" s="6" t="e">
        <f t="shared" si="156"/>
        <v>#NUM!</v>
      </c>
      <c r="NNI5" s="6" t="e">
        <f t="shared" si="156"/>
        <v>#NUM!</v>
      </c>
      <c r="NNJ5" s="6" t="e">
        <f t="shared" si="156"/>
        <v>#NUM!</v>
      </c>
      <c r="NNK5" s="6" t="e">
        <f t="shared" si="156"/>
        <v>#NUM!</v>
      </c>
      <c r="NNL5" s="6" t="e">
        <f t="shared" si="156"/>
        <v>#NUM!</v>
      </c>
      <c r="NNM5" s="6" t="e">
        <f t="shared" si="156"/>
        <v>#NUM!</v>
      </c>
      <c r="NNN5" s="6" t="e">
        <f t="shared" si="156"/>
        <v>#NUM!</v>
      </c>
      <c r="NNO5" s="6" t="e">
        <f t="shared" si="156"/>
        <v>#NUM!</v>
      </c>
      <c r="NNP5" s="6" t="e">
        <f t="shared" si="156"/>
        <v>#NUM!</v>
      </c>
      <c r="NNQ5" s="6" t="e">
        <f t="shared" si="156"/>
        <v>#NUM!</v>
      </c>
      <c r="NNR5" s="6" t="e">
        <f t="shared" si="156"/>
        <v>#NUM!</v>
      </c>
      <c r="NNS5" s="6" t="e">
        <f t="shared" si="156"/>
        <v>#NUM!</v>
      </c>
      <c r="NNT5" s="6" t="e">
        <f t="shared" si="156"/>
        <v>#NUM!</v>
      </c>
      <c r="NNU5" s="6" t="e">
        <f t="shared" si="156"/>
        <v>#NUM!</v>
      </c>
      <c r="NNV5" s="6" t="e">
        <f t="shared" si="156"/>
        <v>#NUM!</v>
      </c>
      <c r="NNW5" s="6" t="e">
        <f t="shared" si="156"/>
        <v>#NUM!</v>
      </c>
      <c r="NNX5" s="6" t="e">
        <f t="shared" si="156"/>
        <v>#NUM!</v>
      </c>
      <c r="NNY5" s="6" t="e">
        <f t="shared" si="156"/>
        <v>#NUM!</v>
      </c>
      <c r="NNZ5" s="6" t="e">
        <f t="shared" si="156"/>
        <v>#NUM!</v>
      </c>
      <c r="NOA5" s="6" t="e">
        <f t="shared" si="156"/>
        <v>#NUM!</v>
      </c>
      <c r="NOB5" s="6" t="e">
        <f t="shared" si="156"/>
        <v>#NUM!</v>
      </c>
      <c r="NOC5" s="6" t="e">
        <f t="shared" si="156"/>
        <v>#NUM!</v>
      </c>
      <c r="NOD5" s="6" t="e">
        <f t="shared" si="156"/>
        <v>#NUM!</v>
      </c>
      <c r="NOE5" s="6" t="e">
        <f t="shared" si="156"/>
        <v>#NUM!</v>
      </c>
      <c r="NOF5" s="6" t="e">
        <f t="shared" si="156"/>
        <v>#NUM!</v>
      </c>
      <c r="NOG5" s="6" t="e">
        <f t="shared" si="156"/>
        <v>#NUM!</v>
      </c>
      <c r="NOH5" s="6" t="e">
        <f t="shared" si="156"/>
        <v>#NUM!</v>
      </c>
      <c r="NOI5" s="6" t="e">
        <f t="shared" si="156"/>
        <v>#NUM!</v>
      </c>
      <c r="NOJ5" s="6" t="e">
        <f t="shared" si="156"/>
        <v>#NUM!</v>
      </c>
      <c r="NOK5" s="6" t="e">
        <f t="shared" si="156"/>
        <v>#NUM!</v>
      </c>
      <c r="NOL5" s="6" t="e">
        <f t="shared" si="156"/>
        <v>#NUM!</v>
      </c>
      <c r="NOM5" s="6" t="e">
        <f t="shared" si="156"/>
        <v>#NUM!</v>
      </c>
      <c r="NON5" s="6" t="e">
        <f t="shared" si="156"/>
        <v>#NUM!</v>
      </c>
      <c r="NOO5" s="6" t="e">
        <f t="shared" si="156"/>
        <v>#NUM!</v>
      </c>
      <c r="NOP5" s="6" t="e">
        <f t="shared" si="156"/>
        <v>#NUM!</v>
      </c>
      <c r="NOQ5" s="6" t="e">
        <f t="shared" ref="NOQ5:NRB5" si="157">NOE5+NOK5</f>
        <v>#NUM!</v>
      </c>
      <c r="NOR5" s="6" t="e">
        <f t="shared" si="157"/>
        <v>#NUM!</v>
      </c>
      <c r="NOS5" s="6" t="e">
        <f t="shared" si="157"/>
        <v>#NUM!</v>
      </c>
      <c r="NOT5" s="6" t="e">
        <f t="shared" si="157"/>
        <v>#NUM!</v>
      </c>
      <c r="NOU5" s="6" t="e">
        <f t="shared" si="157"/>
        <v>#NUM!</v>
      </c>
      <c r="NOV5" s="6" t="e">
        <f t="shared" si="157"/>
        <v>#NUM!</v>
      </c>
      <c r="NOW5" s="6" t="e">
        <f t="shared" si="157"/>
        <v>#NUM!</v>
      </c>
      <c r="NOX5" s="6" t="e">
        <f t="shared" si="157"/>
        <v>#NUM!</v>
      </c>
      <c r="NOY5" s="6" t="e">
        <f t="shared" si="157"/>
        <v>#NUM!</v>
      </c>
      <c r="NOZ5" s="6" t="e">
        <f t="shared" si="157"/>
        <v>#NUM!</v>
      </c>
      <c r="NPA5" s="6" t="e">
        <f t="shared" si="157"/>
        <v>#NUM!</v>
      </c>
      <c r="NPB5" s="6" t="e">
        <f t="shared" si="157"/>
        <v>#NUM!</v>
      </c>
      <c r="NPC5" s="6" t="e">
        <f t="shared" si="157"/>
        <v>#NUM!</v>
      </c>
      <c r="NPD5" s="6" t="e">
        <f t="shared" si="157"/>
        <v>#NUM!</v>
      </c>
      <c r="NPE5" s="6" t="e">
        <f t="shared" si="157"/>
        <v>#NUM!</v>
      </c>
      <c r="NPF5" s="6" t="e">
        <f t="shared" si="157"/>
        <v>#NUM!</v>
      </c>
      <c r="NPG5" s="6" t="e">
        <f t="shared" si="157"/>
        <v>#NUM!</v>
      </c>
      <c r="NPH5" s="6" t="e">
        <f t="shared" si="157"/>
        <v>#NUM!</v>
      </c>
      <c r="NPI5" s="6" t="e">
        <f t="shared" si="157"/>
        <v>#NUM!</v>
      </c>
      <c r="NPJ5" s="6" t="e">
        <f t="shared" si="157"/>
        <v>#NUM!</v>
      </c>
      <c r="NPK5" s="6" t="e">
        <f t="shared" si="157"/>
        <v>#NUM!</v>
      </c>
      <c r="NPL5" s="6" t="e">
        <f t="shared" si="157"/>
        <v>#NUM!</v>
      </c>
      <c r="NPM5" s="6" t="e">
        <f t="shared" si="157"/>
        <v>#NUM!</v>
      </c>
      <c r="NPN5" s="6" t="e">
        <f t="shared" si="157"/>
        <v>#NUM!</v>
      </c>
      <c r="NPO5" s="6" t="e">
        <f t="shared" si="157"/>
        <v>#NUM!</v>
      </c>
      <c r="NPP5" s="6" t="e">
        <f t="shared" si="157"/>
        <v>#NUM!</v>
      </c>
      <c r="NPQ5" s="6" t="e">
        <f t="shared" si="157"/>
        <v>#NUM!</v>
      </c>
      <c r="NPR5" s="6" t="e">
        <f t="shared" si="157"/>
        <v>#NUM!</v>
      </c>
      <c r="NPS5" s="6" t="e">
        <f t="shared" si="157"/>
        <v>#NUM!</v>
      </c>
      <c r="NPT5" s="6" t="e">
        <f t="shared" si="157"/>
        <v>#NUM!</v>
      </c>
      <c r="NPU5" s="6" t="e">
        <f t="shared" si="157"/>
        <v>#NUM!</v>
      </c>
      <c r="NPV5" s="6" t="e">
        <f t="shared" si="157"/>
        <v>#NUM!</v>
      </c>
      <c r="NPW5" s="6" t="e">
        <f t="shared" si="157"/>
        <v>#NUM!</v>
      </c>
      <c r="NPX5" s="6" t="e">
        <f t="shared" si="157"/>
        <v>#NUM!</v>
      </c>
      <c r="NPY5" s="6" t="e">
        <f t="shared" si="157"/>
        <v>#NUM!</v>
      </c>
      <c r="NPZ5" s="6" t="e">
        <f t="shared" si="157"/>
        <v>#NUM!</v>
      </c>
      <c r="NQA5" s="6" t="e">
        <f t="shared" si="157"/>
        <v>#NUM!</v>
      </c>
      <c r="NQB5" s="6" t="e">
        <f t="shared" si="157"/>
        <v>#NUM!</v>
      </c>
      <c r="NQC5" s="6" t="e">
        <f t="shared" si="157"/>
        <v>#NUM!</v>
      </c>
      <c r="NQD5" s="6" t="e">
        <f t="shared" si="157"/>
        <v>#NUM!</v>
      </c>
      <c r="NQE5" s="6" t="e">
        <f t="shared" si="157"/>
        <v>#NUM!</v>
      </c>
      <c r="NQF5" s="6" t="e">
        <f t="shared" si="157"/>
        <v>#NUM!</v>
      </c>
      <c r="NQG5" s="6" t="e">
        <f t="shared" si="157"/>
        <v>#NUM!</v>
      </c>
      <c r="NQH5" s="6" t="e">
        <f t="shared" si="157"/>
        <v>#NUM!</v>
      </c>
      <c r="NQI5" s="6" t="e">
        <f t="shared" si="157"/>
        <v>#NUM!</v>
      </c>
      <c r="NQJ5" s="6" t="e">
        <f t="shared" si="157"/>
        <v>#NUM!</v>
      </c>
      <c r="NQK5" s="6" t="e">
        <f t="shared" si="157"/>
        <v>#NUM!</v>
      </c>
      <c r="NQL5" s="6" t="e">
        <f t="shared" si="157"/>
        <v>#NUM!</v>
      </c>
      <c r="NQM5" s="6" t="e">
        <f t="shared" si="157"/>
        <v>#NUM!</v>
      </c>
      <c r="NQN5" s="6" t="e">
        <f t="shared" si="157"/>
        <v>#NUM!</v>
      </c>
      <c r="NQO5" s="6" t="e">
        <f t="shared" si="157"/>
        <v>#NUM!</v>
      </c>
      <c r="NQP5" s="6" t="e">
        <f t="shared" si="157"/>
        <v>#NUM!</v>
      </c>
      <c r="NQQ5" s="6" t="e">
        <f t="shared" si="157"/>
        <v>#NUM!</v>
      </c>
      <c r="NQR5" s="6" t="e">
        <f t="shared" si="157"/>
        <v>#NUM!</v>
      </c>
      <c r="NQS5" s="6" t="e">
        <f t="shared" si="157"/>
        <v>#NUM!</v>
      </c>
      <c r="NQT5" s="6" t="e">
        <f t="shared" si="157"/>
        <v>#NUM!</v>
      </c>
      <c r="NQU5" s="6" t="e">
        <f t="shared" si="157"/>
        <v>#NUM!</v>
      </c>
      <c r="NQV5" s="6" t="e">
        <f t="shared" si="157"/>
        <v>#NUM!</v>
      </c>
      <c r="NQW5" s="6" t="e">
        <f t="shared" si="157"/>
        <v>#NUM!</v>
      </c>
      <c r="NQX5" s="6" t="e">
        <f t="shared" si="157"/>
        <v>#NUM!</v>
      </c>
      <c r="NQY5" s="6" t="e">
        <f t="shared" si="157"/>
        <v>#NUM!</v>
      </c>
      <c r="NQZ5" s="6" t="e">
        <f t="shared" si="157"/>
        <v>#NUM!</v>
      </c>
      <c r="NRA5" s="6" t="e">
        <f t="shared" si="157"/>
        <v>#NUM!</v>
      </c>
      <c r="NRB5" s="6" t="e">
        <f t="shared" si="157"/>
        <v>#NUM!</v>
      </c>
      <c r="NRC5" s="6" t="e">
        <f t="shared" ref="NRC5:NTN5" si="158">NQQ5+NQW5</f>
        <v>#NUM!</v>
      </c>
      <c r="NRD5" s="6" t="e">
        <f t="shared" si="158"/>
        <v>#NUM!</v>
      </c>
      <c r="NRE5" s="6" t="e">
        <f t="shared" si="158"/>
        <v>#NUM!</v>
      </c>
      <c r="NRF5" s="6" t="e">
        <f t="shared" si="158"/>
        <v>#NUM!</v>
      </c>
      <c r="NRG5" s="6" t="e">
        <f t="shared" si="158"/>
        <v>#NUM!</v>
      </c>
      <c r="NRH5" s="6" t="e">
        <f t="shared" si="158"/>
        <v>#NUM!</v>
      </c>
      <c r="NRI5" s="6" t="e">
        <f t="shared" si="158"/>
        <v>#NUM!</v>
      </c>
      <c r="NRJ5" s="6" t="e">
        <f t="shared" si="158"/>
        <v>#NUM!</v>
      </c>
      <c r="NRK5" s="6" t="e">
        <f t="shared" si="158"/>
        <v>#NUM!</v>
      </c>
      <c r="NRL5" s="6" t="e">
        <f t="shared" si="158"/>
        <v>#NUM!</v>
      </c>
      <c r="NRM5" s="6" t="e">
        <f t="shared" si="158"/>
        <v>#NUM!</v>
      </c>
      <c r="NRN5" s="6" t="e">
        <f t="shared" si="158"/>
        <v>#NUM!</v>
      </c>
      <c r="NRO5" s="6" t="e">
        <f t="shared" si="158"/>
        <v>#NUM!</v>
      </c>
      <c r="NRP5" s="6" t="e">
        <f t="shared" si="158"/>
        <v>#NUM!</v>
      </c>
      <c r="NRQ5" s="6" t="e">
        <f t="shared" si="158"/>
        <v>#NUM!</v>
      </c>
      <c r="NRR5" s="6" t="e">
        <f t="shared" si="158"/>
        <v>#NUM!</v>
      </c>
      <c r="NRS5" s="6" t="e">
        <f t="shared" si="158"/>
        <v>#NUM!</v>
      </c>
      <c r="NRT5" s="6" t="e">
        <f t="shared" si="158"/>
        <v>#NUM!</v>
      </c>
      <c r="NRU5" s="6" t="e">
        <f t="shared" si="158"/>
        <v>#NUM!</v>
      </c>
      <c r="NRV5" s="6" t="e">
        <f t="shared" si="158"/>
        <v>#NUM!</v>
      </c>
      <c r="NRW5" s="6" t="e">
        <f t="shared" si="158"/>
        <v>#NUM!</v>
      </c>
      <c r="NRX5" s="6" t="e">
        <f t="shared" si="158"/>
        <v>#NUM!</v>
      </c>
      <c r="NRY5" s="6" t="e">
        <f t="shared" si="158"/>
        <v>#NUM!</v>
      </c>
      <c r="NRZ5" s="6" t="e">
        <f t="shared" si="158"/>
        <v>#NUM!</v>
      </c>
      <c r="NSA5" s="6" t="e">
        <f t="shared" si="158"/>
        <v>#NUM!</v>
      </c>
      <c r="NSB5" s="6" t="e">
        <f t="shared" si="158"/>
        <v>#NUM!</v>
      </c>
      <c r="NSC5" s="6" t="e">
        <f t="shared" si="158"/>
        <v>#NUM!</v>
      </c>
      <c r="NSD5" s="6" t="e">
        <f t="shared" si="158"/>
        <v>#NUM!</v>
      </c>
      <c r="NSE5" s="6" t="e">
        <f t="shared" si="158"/>
        <v>#NUM!</v>
      </c>
      <c r="NSF5" s="6" t="e">
        <f t="shared" si="158"/>
        <v>#NUM!</v>
      </c>
      <c r="NSG5" s="6" t="e">
        <f t="shared" si="158"/>
        <v>#NUM!</v>
      </c>
      <c r="NSH5" s="6" t="e">
        <f t="shared" si="158"/>
        <v>#NUM!</v>
      </c>
      <c r="NSI5" s="6" t="e">
        <f t="shared" si="158"/>
        <v>#NUM!</v>
      </c>
      <c r="NSJ5" s="6" t="e">
        <f t="shared" si="158"/>
        <v>#NUM!</v>
      </c>
      <c r="NSK5" s="6" t="e">
        <f t="shared" si="158"/>
        <v>#NUM!</v>
      </c>
      <c r="NSL5" s="6" t="e">
        <f t="shared" si="158"/>
        <v>#NUM!</v>
      </c>
      <c r="NSM5" s="6" t="e">
        <f t="shared" si="158"/>
        <v>#NUM!</v>
      </c>
      <c r="NSN5" s="6" t="e">
        <f t="shared" si="158"/>
        <v>#NUM!</v>
      </c>
      <c r="NSO5" s="6" t="e">
        <f t="shared" si="158"/>
        <v>#NUM!</v>
      </c>
      <c r="NSP5" s="6" t="e">
        <f t="shared" si="158"/>
        <v>#NUM!</v>
      </c>
      <c r="NSQ5" s="6" t="e">
        <f t="shared" si="158"/>
        <v>#NUM!</v>
      </c>
      <c r="NSR5" s="6" t="e">
        <f t="shared" si="158"/>
        <v>#NUM!</v>
      </c>
      <c r="NSS5" s="6" t="e">
        <f t="shared" si="158"/>
        <v>#NUM!</v>
      </c>
      <c r="NST5" s="6" t="e">
        <f t="shared" si="158"/>
        <v>#NUM!</v>
      </c>
      <c r="NSU5" s="6" t="e">
        <f t="shared" si="158"/>
        <v>#NUM!</v>
      </c>
      <c r="NSV5" s="6" t="e">
        <f t="shared" si="158"/>
        <v>#NUM!</v>
      </c>
      <c r="NSW5" s="6" t="e">
        <f t="shared" si="158"/>
        <v>#NUM!</v>
      </c>
      <c r="NSX5" s="6" t="e">
        <f t="shared" si="158"/>
        <v>#NUM!</v>
      </c>
      <c r="NSY5" s="6" t="e">
        <f t="shared" si="158"/>
        <v>#NUM!</v>
      </c>
      <c r="NSZ5" s="6" t="e">
        <f t="shared" si="158"/>
        <v>#NUM!</v>
      </c>
      <c r="NTA5" s="6" t="e">
        <f t="shared" si="158"/>
        <v>#NUM!</v>
      </c>
      <c r="NTB5" s="6" t="e">
        <f t="shared" si="158"/>
        <v>#NUM!</v>
      </c>
      <c r="NTC5" s="6" t="e">
        <f t="shared" si="158"/>
        <v>#NUM!</v>
      </c>
      <c r="NTD5" s="6" t="e">
        <f t="shared" si="158"/>
        <v>#NUM!</v>
      </c>
      <c r="NTE5" s="6" t="e">
        <f t="shared" si="158"/>
        <v>#NUM!</v>
      </c>
      <c r="NTF5" s="6" t="e">
        <f t="shared" si="158"/>
        <v>#NUM!</v>
      </c>
      <c r="NTG5" s="6" t="e">
        <f t="shared" si="158"/>
        <v>#NUM!</v>
      </c>
      <c r="NTH5" s="6" t="e">
        <f t="shared" si="158"/>
        <v>#NUM!</v>
      </c>
      <c r="NTI5" s="6" t="e">
        <f t="shared" si="158"/>
        <v>#NUM!</v>
      </c>
      <c r="NTJ5" s="6" t="e">
        <f t="shared" si="158"/>
        <v>#NUM!</v>
      </c>
      <c r="NTK5" s="6" t="e">
        <f t="shared" si="158"/>
        <v>#NUM!</v>
      </c>
      <c r="NTL5" s="6" t="e">
        <f t="shared" si="158"/>
        <v>#NUM!</v>
      </c>
      <c r="NTM5" s="6" t="e">
        <f t="shared" si="158"/>
        <v>#NUM!</v>
      </c>
      <c r="NTN5" s="6" t="e">
        <f t="shared" si="158"/>
        <v>#NUM!</v>
      </c>
      <c r="NTO5" s="6" t="e">
        <f t="shared" ref="NTO5:NVZ5" si="159">NTC5+NTI5</f>
        <v>#NUM!</v>
      </c>
      <c r="NTP5" s="6" t="e">
        <f t="shared" si="159"/>
        <v>#NUM!</v>
      </c>
      <c r="NTQ5" s="6" t="e">
        <f t="shared" si="159"/>
        <v>#NUM!</v>
      </c>
      <c r="NTR5" s="6" t="e">
        <f t="shared" si="159"/>
        <v>#NUM!</v>
      </c>
      <c r="NTS5" s="6" t="e">
        <f t="shared" si="159"/>
        <v>#NUM!</v>
      </c>
      <c r="NTT5" s="6" t="e">
        <f t="shared" si="159"/>
        <v>#NUM!</v>
      </c>
      <c r="NTU5" s="6" t="e">
        <f t="shared" si="159"/>
        <v>#NUM!</v>
      </c>
      <c r="NTV5" s="6" t="e">
        <f t="shared" si="159"/>
        <v>#NUM!</v>
      </c>
      <c r="NTW5" s="6" t="e">
        <f t="shared" si="159"/>
        <v>#NUM!</v>
      </c>
      <c r="NTX5" s="6" t="e">
        <f t="shared" si="159"/>
        <v>#NUM!</v>
      </c>
      <c r="NTY5" s="6" t="e">
        <f t="shared" si="159"/>
        <v>#NUM!</v>
      </c>
      <c r="NTZ5" s="6" t="e">
        <f t="shared" si="159"/>
        <v>#NUM!</v>
      </c>
      <c r="NUA5" s="6" t="e">
        <f t="shared" si="159"/>
        <v>#NUM!</v>
      </c>
      <c r="NUB5" s="6" t="e">
        <f t="shared" si="159"/>
        <v>#NUM!</v>
      </c>
      <c r="NUC5" s="6" t="e">
        <f t="shared" si="159"/>
        <v>#NUM!</v>
      </c>
      <c r="NUD5" s="6" t="e">
        <f t="shared" si="159"/>
        <v>#NUM!</v>
      </c>
      <c r="NUE5" s="6" t="e">
        <f t="shared" si="159"/>
        <v>#NUM!</v>
      </c>
      <c r="NUF5" s="6" t="e">
        <f t="shared" si="159"/>
        <v>#NUM!</v>
      </c>
      <c r="NUG5" s="6" t="e">
        <f t="shared" si="159"/>
        <v>#NUM!</v>
      </c>
      <c r="NUH5" s="6" t="e">
        <f t="shared" si="159"/>
        <v>#NUM!</v>
      </c>
      <c r="NUI5" s="6" t="e">
        <f t="shared" si="159"/>
        <v>#NUM!</v>
      </c>
      <c r="NUJ5" s="6" t="e">
        <f t="shared" si="159"/>
        <v>#NUM!</v>
      </c>
      <c r="NUK5" s="6" t="e">
        <f t="shared" si="159"/>
        <v>#NUM!</v>
      </c>
      <c r="NUL5" s="6" t="e">
        <f t="shared" si="159"/>
        <v>#NUM!</v>
      </c>
      <c r="NUM5" s="6" t="e">
        <f t="shared" si="159"/>
        <v>#NUM!</v>
      </c>
      <c r="NUN5" s="6" t="e">
        <f t="shared" si="159"/>
        <v>#NUM!</v>
      </c>
      <c r="NUO5" s="6" t="e">
        <f t="shared" si="159"/>
        <v>#NUM!</v>
      </c>
      <c r="NUP5" s="6" t="e">
        <f t="shared" si="159"/>
        <v>#NUM!</v>
      </c>
      <c r="NUQ5" s="6" t="e">
        <f t="shared" si="159"/>
        <v>#NUM!</v>
      </c>
      <c r="NUR5" s="6" t="e">
        <f t="shared" si="159"/>
        <v>#NUM!</v>
      </c>
      <c r="NUS5" s="6" t="e">
        <f t="shared" si="159"/>
        <v>#NUM!</v>
      </c>
      <c r="NUT5" s="6" t="e">
        <f t="shared" si="159"/>
        <v>#NUM!</v>
      </c>
      <c r="NUU5" s="6" t="e">
        <f t="shared" si="159"/>
        <v>#NUM!</v>
      </c>
      <c r="NUV5" s="6" t="e">
        <f t="shared" si="159"/>
        <v>#NUM!</v>
      </c>
      <c r="NUW5" s="6" t="e">
        <f t="shared" si="159"/>
        <v>#NUM!</v>
      </c>
      <c r="NUX5" s="6" t="e">
        <f t="shared" si="159"/>
        <v>#NUM!</v>
      </c>
      <c r="NUY5" s="6" t="e">
        <f t="shared" si="159"/>
        <v>#NUM!</v>
      </c>
      <c r="NUZ5" s="6" t="e">
        <f t="shared" si="159"/>
        <v>#NUM!</v>
      </c>
      <c r="NVA5" s="6" t="e">
        <f t="shared" si="159"/>
        <v>#NUM!</v>
      </c>
      <c r="NVB5" s="6" t="e">
        <f t="shared" si="159"/>
        <v>#NUM!</v>
      </c>
      <c r="NVC5" s="6" t="e">
        <f t="shared" si="159"/>
        <v>#NUM!</v>
      </c>
      <c r="NVD5" s="6" t="e">
        <f t="shared" si="159"/>
        <v>#NUM!</v>
      </c>
      <c r="NVE5" s="6" t="e">
        <f t="shared" si="159"/>
        <v>#NUM!</v>
      </c>
      <c r="NVF5" s="6" t="e">
        <f t="shared" si="159"/>
        <v>#NUM!</v>
      </c>
      <c r="NVG5" s="6" t="e">
        <f t="shared" si="159"/>
        <v>#NUM!</v>
      </c>
      <c r="NVH5" s="6" t="e">
        <f t="shared" si="159"/>
        <v>#NUM!</v>
      </c>
      <c r="NVI5" s="6" t="e">
        <f t="shared" si="159"/>
        <v>#NUM!</v>
      </c>
      <c r="NVJ5" s="6" t="e">
        <f t="shared" si="159"/>
        <v>#NUM!</v>
      </c>
      <c r="NVK5" s="6" t="e">
        <f t="shared" si="159"/>
        <v>#NUM!</v>
      </c>
      <c r="NVL5" s="6" t="e">
        <f t="shared" si="159"/>
        <v>#NUM!</v>
      </c>
      <c r="NVM5" s="6" t="e">
        <f t="shared" si="159"/>
        <v>#NUM!</v>
      </c>
      <c r="NVN5" s="6" t="e">
        <f t="shared" si="159"/>
        <v>#NUM!</v>
      </c>
      <c r="NVO5" s="6" t="e">
        <f t="shared" si="159"/>
        <v>#NUM!</v>
      </c>
      <c r="NVP5" s="6" t="e">
        <f t="shared" si="159"/>
        <v>#NUM!</v>
      </c>
      <c r="NVQ5" s="6" t="e">
        <f t="shared" si="159"/>
        <v>#NUM!</v>
      </c>
      <c r="NVR5" s="6" t="e">
        <f t="shared" si="159"/>
        <v>#NUM!</v>
      </c>
      <c r="NVS5" s="6" t="e">
        <f t="shared" si="159"/>
        <v>#NUM!</v>
      </c>
      <c r="NVT5" s="6" t="e">
        <f t="shared" si="159"/>
        <v>#NUM!</v>
      </c>
      <c r="NVU5" s="6" t="e">
        <f t="shared" si="159"/>
        <v>#NUM!</v>
      </c>
      <c r="NVV5" s="6" t="e">
        <f t="shared" si="159"/>
        <v>#NUM!</v>
      </c>
      <c r="NVW5" s="6" t="e">
        <f t="shared" si="159"/>
        <v>#NUM!</v>
      </c>
      <c r="NVX5" s="6" t="e">
        <f t="shared" si="159"/>
        <v>#NUM!</v>
      </c>
      <c r="NVY5" s="6" t="e">
        <f t="shared" si="159"/>
        <v>#NUM!</v>
      </c>
      <c r="NVZ5" s="6" t="e">
        <f t="shared" si="159"/>
        <v>#NUM!</v>
      </c>
      <c r="NWA5" s="6" t="e">
        <f t="shared" ref="NWA5:NYL5" si="160">NVO5+NVU5</f>
        <v>#NUM!</v>
      </c>
      <c r="NWB5" s="6" t="e">
        <f t="shared" si="160"/>
        <v>#NUM!</v>
      </c>
      <c r="NWC5" s="6" t="e">
        <f t="shared" si="160"/>
        <v>#NUM!</v>
      </c>
      <c r="NWD5" s="6" t="e">
        <f t="shared" si="160"/>
        <v>#NUM!</v>
      </c>
      <c r="NWE5" s="6" t="e">
        <f t="shared" si="160"/>
        <v>#NUM!</v>
      </c>
      <c r="NWF5" s="6" t="e">
        <f t="shared" si="160"/>
        <v>#NUM!</v>
      </c>
      <c r="NWG5" s="6" t="e">
        <f t="shared" si="160"/>
        <v>#NUM!</v>
      </c>
      <c r="NWH5" s="6" t="e">
        <f t="shared" si="160"/>
        <v>#NUM!</v>
      </c>
      <c r="NWI5" s="6" t="e">
        <f t="shared" si="160"/>
        <v>#NUM!</v>
      </c>
      <c r="NWJ5" s="6" t="e">
        <f t="shared" si="160"/>
        <v>#NUM!</v>
      </c>
      <c r="NWK5" s="6" t="e">
        <f t="shared" si="160"/>
        <v>#NUM!</v>
      </c>
      <c r="NWL5" s="6" t="e">
        <f t="shared" si="160"/>
        <v>#NUM!</v>
      </c>
      <c r="NWM5" s="6" t="e">
        <f t="shared" si="160"/>
        <v>#NUM!</v>
      </c>
      <c r="NWN5" s="6" t="e">
        <f t="shared" si="160"/>
        <v>#NUM!</v>
      </c>
      <c r="NWO5" s="6" t="e">
        <f t="shared" si="160"/>
        <v>#NUM!</v>
      </c>
      <c r="NWP5" s="6" t="e">
        <f t="shared" si="160"/>
        <v>#NUM!</v>
      </c>
      <c r="NWQ5" s="6" t="e">
        <f t="shared" si="160"/>
        <v>#NUM!</v>
      </c>
      <c r="NWR5" s="6" t="e">
        <f t="shared" si="160"/>
        <v>#NUM!</v>
      </c>
      <c r="NWS5" s="6" t="e">
        <f t="shared" si="160"/>
        <v>#NUM!</v>
      </c>
      <c r="NWT5" s="6" t="e">
        <f t="shared" si="160"/>
        <v>#NUM!</v>
      </c>
      <c r="NWU5" s="6" t="e">
        <f t="shared" si="160"/>
        <v>#NUM!</v>
      </c>
      <c r="NWV5" s="6" t="e">
        <f t="shared" si="160"/>
        <v>#NUM!</v>
      </c>
      <c r="NWW5" s="6" t="e">
        <f t="shared" si="160"/>
        <v>#NUM!</v>
      </c>
      <c r="NWX5" s="6" t="e">
        <f t="shared" si="160"/>
        <v>#NUM!</v>
      </c>
      <c r="NWY5" s="6" t="e">
        <f t="shared" si="160"/>
        <v>#NUM!</v>
      </c>
      <c r="NWZ5" s="6" t="e">
        <f t="shared" si="160"/>
        <v>#NUM!</v>
      </c>
      <c r="NXA5" s="6" t="e">
        <f t="shared" si="160"/>
        <v>#NUM!</v>
      </c>
      <c r="NXB5" s="6" t="e">
        <f t="shared" si="160"/>
        <v>#NUM!</v>
      </c>
      <c r="NXC5" s="6" t="e">
        <f t="shared" si="160"/>
        <v>#NUM!</v>
      </c>
      <c r="NXD5" s="6" t="e">
        <f t="shared" si="160"/>
        <v>#NUM!</v>
      </c>
      <c r="NXE5" s="6" t="e">
        <f t="shared" si="160"/>
        <v>#NUM!</v>
      </c>
      <c r="NXF5" s="6" t="e">
        <f t="shared" si="160"/>
        <v>#NUM!</v>
      </c>
      <c r="NXG5" s="6" t="e">
        <f t="shared" si="160"/>
        <v>#NUM!</v>
      </c>
      <c r="NXH5" s="6" t="e">
        <f t="shared" si="160"/>
        <v>#NUM!</v>
      </c>
      <c r="NXI5" s="6" t="e">
        <f t="shared" si="160"/>
        <v>#NUM!</v>
      </c>
      <c r="NXJ5" s="6" t="e">
        <f t="shared" si="160"/>
        <v>#NUM!</v>
      </c>
      <c r="NXK5" s="6" t="e">
        <f t="shared" si="160"/>
        <v>#NUM!</v>
      </c>
      <c r="NXL5" s="6" t="e">
        <f t="shared" si="160"/>
        <v>#NUM!</v>
      </c>
      <c r="NXM5" s="6" t="e">
        <f t="shared" si="160"/>
        <v>#NUM!</v>
      </c>
      <c r="NXN5" s="6" t="e">
        <f t="shared" si="160"/>
        <v>#NUM!</v>
      </c>
      <c r="NXO5" s="6" t="e">
        <f t="shared" si="160"/>
        <v>#NUM!</v>
      </c>
      <c r="NXP5" s="6" t="e">
        <f t="shared" si="160"/>
        <v>#NUM!</v>
      </c>
      <c r="NXQ5" s="6" t="e">
        <f t="shared" si="160"/>
        <v>#NUM!</v>
      </c>
      <c r="NXR5" s="6" t="e">
        <f t="shared" si="160"/>
        <v>#NUM!</v>
      </c>
      <c r="NXS5" s="6" t="e">
        <f t="shared" si="160"/>
        <v>#NUM!</v>
      </c>
      <c r="NXT5" s="6" t="e">
        <f t="shared" si="160"/>
        <v>#NUM!</v>
      </c>
      <c r="NXU5" s="6" t="e">
        <f t="shared" si="160"/>
        <v>#NUM!</v>
      </c>
      <c r="NXV5" s="6" t="e">
        <f t="shared" si="160"/>
        <v>#NUM!</v>
      </c>
      <c r="NXW5" s="6" t="e">
        <f t="shared" si="160"/>
        <v>#NUM!</v>
      </c>
      <c r="NXX5" s="6" t="e">
        <f t="shared" si="160"/>
        <v>#NUM!</v>
      </c>
      <c r="NXY5" s="6" t="e">
        <f t="shared" si="160"/>
        <v>#NUM!</v>
      </c>
      <c r="NXZ5" s="6" t="e">
        <f t="shared" si="160"/>
        <v>#NUM!</v>
      </c>
      <c r="NYA5" s="6" t="e">
        <f t="shared" si="160"/>
        <v>#NUM!</v>
      </c>
      <c r="NYB5" s="6" t="e">
        <f t="shared" si="160"/>
        <v>#NUM!</v>
      </c>
      <c r="NYC5" s="6" t="e">
        <f t="shared" si="160"/>
        <v>#NUM!</v>
      </c>
      <c r="NYD5" s="6" t="e">
        <f t="shared" si="160"/>
        <v>#NUM!</v>
      </c>
      <c r="NYE5" s="6" t="e">
        <f t="shared" si="160"/>
        <v>#NUM!</v>
      </c>
      <c r="NYF5" s="6" t="e">
        <f t="shared" si="160"/>
        <v>#NUM!</v>
      </c>
      <c r="NYG5" s="6" t="e">
        <f t="shared" si="160"/>
        <v>#NUM!</v>
      </c>
      <c r="NYH5" s="6" t="e">
        <f t="shared" si="160"/>
        <v>#NUM!</v>
      </c>
      <c r="NYI5" s="6" t="e">
        <f t="shared" si="160"/>
        <v>#NUM!</v>
      </c>
      <c r="NYJ5" s="6" t="e">
        <f t="shared" si="160"/>
        <v>#NUM!</v>
      </c>
      <c r="NYK5" s="6" t="e">
        <f t="shared" si="160"/>
        <v>#NUM!</v>
      </c>
      <c r="NYL5" s="6" t="e">
        <f t="shared" si="160"/>
        <v>#NUM!</v>
      </c>
      <c r="NYM5" s="6" t="e">
        <f t="shared" ref="NYM5:OAX5" si="161">NYA5+NYG5</f>
        <v>#NUM!</v>
      </c>
      <c r="NYN5" s="6" t="e">
        <f t="shared" si="161"/>
        <v>#NUM!</v>
      </c>
      <c r="NYO5" s="6" t="e">
        <f t="shared" si="161"/>
        <v>#NUM!</v>
      </c>
      <c r="NYP5" s="6" t="e">
        <f t="shared" si="161"/>
        <v>#NUM!</v>
      </c>
      <c r="NYQ5" s="6" t="e">
        <f t="shared" si="161"/>
        <v>#NUM!</v>
      </c>
      <c r="NYR5" s="6" t="e">
        <f t="shared" si="161"/>
        <v>#NUM!</v>
      </c>
      <c r="NYS5" s="6" t="e">
        <f t="shared" si="161"/>
        <v>#NUM!</v>
      </c>
      <c r="NYT5" s="6" t="e">
        <f t="shared" si="161"/>
        <v>#NUM!</v>
      </c>
      <c r="NYU5" s="6" t="e">
        <f t="shared" si="161"/>
        <v>#NUM!</v>
      </c>
      <c r="NYV5" s="6" t="e">
        <f t="shared" si="161"/>
        <v>#NUM!</v>
      </c>
      <c r="NYW5" s="6" t="e">
        <f t="shared" si="161"/>
        <v>#NUM!</v>
      </c>
      <c r="NYX5" s="6" t="e">
        <f t="shared" si="161"/>
        <v>#NUM!</v>
      </c>
      <c r="NYY5" s="6" t="e">
        <f t="shared" si="161"/>
        <v>#NUM!</v>
      </c>
      <c r="NYZ5" s="6" t="e">
        <f t="shared" si="161"/>
        <v>#NUM!</v>
      </c>
      <c r="NZA5" s="6" t="e">
        <f t="shared" si="161"/>
        <v>#NUM!</v>
      </c>
      <c r="NZB5" s="6" t="e">
        <f t="shared" si="161"/>
        <v>#NUM!</v>
      </c>
      <c r="NZC5" s="6" t="e">
        <f t="shared" si="161"/>
        <v>#NUM!</v>
      </c>
      <c r="NZD5" s="6" t="e">
        <f t="shared" si="161"/>
        <v>#NUM!</v>
      </c>
      <c r="NZE5" s="6" t="e">
        <f t="shared" si="161"/>
        <v>#NUM!</v>
      </c>
      <c r="NZF5" s="6" t="e">
        <f t="shared" si="161"/>
        <v>#NUM!</v>
      </c>
      <c r="NZG5" s="6" t="e">
        <f t="shared" si="161"/>
        <v>#NUM!</v>
      </c>
      <c r="NZH5" s="6" t="e">
        <f t="shared" si="161"/>
        <v>#NUM!</v>
      </c>
      <c r="NZI5" s="6" t="e">
        <f t="shared" si="161"/>
        <v>#NUM!</v>
      </c>
      <c r="NZJ5" s="6" t="e">
        <f t="shared" si="161"/>
        <v>#NUM!</v>
      </c>
      <c r="NZK5" s="6" t="e">
        <f t="shared" si="161"/>
        <v>#NUM!</v>
      </c>
      <c r="NZL5" s="6" t="e">
        <f t="shared" si="161"/>
        <v>#NUM!</v>
      </c>
      <c r="NZM5" s="6" t="e">
        <f t="shared" si="161"/>
        <v>#NUM!</v>
      </c>
      <c r="NZN5" s="6" t="e">
        <f t="shared" si="161"/>
        <v>#NUM!</v>
      </c>
      <c r="NZO5" s="6" t="e">
        <f t="shared" si="161"/>
        <v>#NUM!</v>
      </c>
      <c r="NZP5" s="6" t="e">
        <f t="shared" si="161"/>
        <v>#NUM!</v>
      </c>
      <c r="NZQ5" s="6" t="e">
        <f t="shared" si="161"/>
        <v>#NUM!</v>
      </c>
      <c r="NZR5" s="6" t="e">
        <f t="shared" si="161"/>
        <v>#NUM!</v>
      </c>
      <c r="NZS5" s="6" t="e">
        <f t="shared" si="161"/>
        <v>#NUM!</v>
      </c>
      <c r="NZT5" s="6" t="e">
        <f t="shared" si="161"/>
        <v>#NUM!</v>
      </c>
      <c r="NZU5" s="6" t="e">
        <f t="shared" si="161"/>
        <v>#NUM!</v>
      </c>
      <c r="NZV5" s="6" t="e">
        <f t="shared" si="161"/>
        <v>#NUM!</v>
      </c>
      <c r="NZW5" s="6" t="e">
        <f t="shared" si="161"/>
        <v>#NUM!</v>
      </c>
      <c r="NZX5" s="6" t="e">
        <f t="shared" si="161"/>
        <v>#NUM!</v>
      </c>
      <c r="NZY5" s="6" t="e">
        <f t="shared" si="161"/>
        <v>#NUM!</v>
      </c>
      <c r="NZZ5" s="6" t="e">
        <f t="shared" si="161"/>
        <v>#NUM!</v>
      </c>
      <c r="OAA5" s="6" t="e">
        <f t="shared" si="161"/>
        <v>#NUM!</v>
      </c>
      <c r="OAB5" s="6" t="e">
        <f t="shared" si="161"/>
        <v>#NUM!</v>
      </c>
      <c r="OAC5" s="6" t="e">
        <f t="shared" si="161"/>
        <v>#NUM!</v>
      </c>
      <c r="OAD5" s="6" t="e">
        <f t="shared" si="161"/>
        <v>#NUM!</v>
      </c>
      <c r="OAE5" s="6" t="e">
        <f t="shared" si="161"/>
        <v>#NUM!</v>
      </c>
      <c r="OAF5" s="6" t="e">
        <f t="shared" si="161"/>
        <v>#NUM!</v>
      </c>
      <c r="OAG5" s="6" t="e">
        <f t="shared" si="161"/>
        <v>#NUM!</v>
      </c>
      <c r="OAH5" s="6" t="e">
        <f t="shared" si="161"/>
        <v>#NUM!</v>
      </c>
      <c r="OAI5" s="6" t="e">
        <f t="shared" si="161"/>
        <v>#NUM!</v>
      </c>
      <c r="OAJ5" s="6" t="e">
        <f t="shared" si="161"/>
        <v>#NUM!</v>
      </c>
      <c r="OAK5" s="6" t="e">
        <f t="shared" si="161"/>
        <v>#NUM!</v>
      </c>
      <c r="OAL5" s="6" t="e">
        <f t="shared" si="161"/>
        <v>#NUM!</v>
      </c>
      <c r="OAM5" s="6" t="e">
        <f t="shared" si="161"/>
        <v>#NUM!</v>
      </c>
      <c r="OAN5" s="6" t="e">
        <f t="shared" si="161"/>
        <v>#NUM!</v>
      </c>
      <c r="OAO5" s="6" t="e">
        <f t="shared" si="161"/>
        <v>#NUM!</v>
      </c>
      <c r="OAP5" s="6" t="e">
        <f t="shared" si="161"/>
        <v>#NUM!</v>
      </c>
      <c r="OAQ5" s="6" t="e">
        <f t="shared" si="161"/>
        <v>#NUM!</v>
      </c>
      <c r="OAR5" s="6" t="e">
        <f t="shared" si="161"/>
        <v>#NUM!</v>
      </c>
      <c r="OAS5" s="6" t="e">
        <f t="shared" si="161"/>
        <v>#NUM!</v>
      </c>
      <c r="OAT5" s="6" t="e">
        <f t="shared" si="161"/>
        <v>#NUM!</v>
      </c>
      <c r="OAU5" s="6" t="e">
        <f t="shared" si="161"/>
        <v>#NUM!</v>
      </c>
      <c r="OAV5" s="6" t="e">
        <f t="shared" si="161"/>
        <v>#NUM!</v>
      </c>
      <c r="OAW5" s="6" t="e">
        <f t="shared" si="161"/>
        <v>#NUM!</v>
      </c>
      <c r="OAX5" s="6" t="e">
        <f t="shared" si="161"/>
        <v>#NUM!</v>
      </c>
      <c r="OAY5" s="6" t="e">
        <f t="shared" ref="OAY5:ODJ5" si="162">OAM5+OAS5</f>
        <v>#NUM!</v>
      </c>
      <c r="OAZ5" s="6" t="e">
        <f t="shared" si="162"/>
        <v>#NUM!</v>
      </c>
      <c r="OBA5" s="6" t="e">
        <f t="shared" si="162"/>
        <v>#NUM!</v>
      </c>
      <c r="OBB5" s="6" t="e">
        <f t="shared" si="162"/>
        <v>#NUM!</v>
      </c>
      <c r="OBC5" s="6" t="e">
        <f t="shared" si="162"/>
        <v>#NUM!</v>
      </c>
      <c r="OBD5" s="6" t="e">
        <f t="shared" si="162"/>
        <v>#NUM!</v>
      </c>
      <c r="OBE5" s="6" t="e">
        <f t="shared" si="162"/>
        <v>#NUM!</v>
      </c>
      <c r="OBF5" s="6" t="e">
        <f t="shared" si="162"/>
        <v>#NUM!</v>
      </c>
      <c r="OBG5" s="6" t="e">
        <f t="shared" si="162"/>
        <v>#NUM!</v>
      </c>
      <c r="OBH5" s="6" t="e">
        <f t="shared" si="162"/>
        <v>#NUM!</v>
      </c>
      <c r="OBI5" s="6" t="e">
        <f t="shared" si="162"/>
        <v>#NUM!</v>
      </c>
      <c r="OBJ5" s="6" t="e">
        <f t="shared" si="162"/>
        <v>#NUM!</v>
      </c>
      <c r="OBK5" s="6" t="e">
        <f t="shared" si="162"/>
        <v>#NUM!</v>
      </c>
      <c r="OBL5" s="6" t="e">
        <f t="shared" si="162"/>
        <v>#NUM!</v>
      </c>
      <c r="OBM5" s="6" t="e">
        <f t="shared" si="162"/>
        <v>#NUM!</v>
      </c>
      <c r="OBN5" s="6" t="e">
        <f t="shared" si="162"/>
        <v>#NUM!</v>
      </c>
      <c r="OBO5" s="6" t="e">
        <f t="shared" si="162"/>
        <v>#NUM!</v>
      </c>
      <c r="OBP5" s="6" t="e">
        <f t="shared" si="162"/>
        <v>#NUM!</v>
      </c>
      <c r="OBQ5" s="6" t="e">
        <f t="shared" si="162"/>
        <v>#NUM!</v>
      </c>
      <c r="OBR5" s="6" t="e">
        <f t="shared" si="162"/>
        <v>#NUM!</v>
      </c>
      <c r="OBS5" s="6" t="e">
        <f t="shared" si="162"/>
        <v>#NUM!</v>
      </c>
      <c r="OBT5" s="6" t="e">
        <f t="shared" si="162"/>
        <v>#NUM!</v>
      </c>
      <c r="OBU5" s="6" t="e">
        <f t="shared" si="162"/>
        <v>#NUM!</v>
      </c>
      <c r="OBV5" s="6" t="e">
        <f t="shared" si="162"/>
        <v>#NUM!</v>
      </c>
      <c r="OBW5" s="6" t="e">
        <f t="shared" si="162"/>
        <v>#NUM!</v>
      </c>
      <c r="OBX5" s="6" t="e">
        <f t="shared" si="162"/>
        <v>#NUM!</v>
      </c>
      <c r="OBY5" s="6" t="e">
        <f t="shared" si="162"/>
        <v>#NUM!</v>
      </c>
      <c r="OBZ5" s="6" t="e">
        <f t="shared" si="162"/>
        <v>#NUM!</v>
      </c>
      <c r="OCA5" s="6" t="e">
        <f t="shared" si="162"/>
        <v>#NUM!</v>
      </c>
      <c r="OCB5" s="6" t="e">
        <f t="shared" si="162"/>
        <v>#NUM!</v>
      </c>
      <c r="OCC5" s="6" t="e">
        <f t="shared" si="162"/>
        <v>#NUM!</v>
      </c>
      <c r="OCD5" s="6" t="e">
        <f t="shared" si="162"/>
        <v>#NUM!</v>
      </c>
      <c r="OCE5" s="6" t="e">
        <f t="shared" si="162"/>
        <v>#NUM!</v>
      </c>
      <c r="OCF5" s="6" t="e">
        <f t="shared" si="162"/>
        <v>#NUM!</v>
      </c>
      <c r="OCG5" s="6" t="e">
        <f t="shared" si="162"/>
        <v>#NUM!</v>
      </c>
      <c r="OCH5" s="6" t="e">
        <f t="shared" si="162"/>
        <v>#NUM!</v>
      </c>
      <c r="OCI5" s="6" t="e">
        <f t="shared" si="162"/>
        <v>#NUM!</v>
      </c>
      <c r="OCJ5" s="6" t="e">
        <f t="shared" si="162"/>
        <v>#NUM!</v>
      </c>
      <c r="OCK5" s="6" t="e">
        <f t="shared" si="162"/>
        <v>#NUM!</v>
      </c>
      <c r="OCL5" s="6" t="e">
        <f t="shared" si="162"/>
        <v>#NUM!</v>
      </c>
      <c r="OCM5" s="6" t="e">
        <f t="shared" si="162"/>
        <v>#NUM!</v>
      </c>
      <c r="OCN5" s="6" t="e">
        <f t="shared" si="162"/>
        <v>#NUM!</v>
      </c>
      <c r="OCO5" s="6" t="e">
        <f t="shared" si="162"/>
        <v>#NUM!</v>
      </c>
      <c r="OCP5" s="6" t="e">
        <f t="shared" si="162"/>
        <v>#NUM!</v>
      </c>
      <c r="OCQ5" s="6" t="e">
        <f t="shared" si="162"/>
        <v>#NUM!</v>
      </c>
      <c r="OCR5" s="6" t="e">
        <f t="shared" si="162"/>
        <v>#NUM!</v>
      </c>
      <c r="OCS5" s="6" t="e">
        <f t="shared" si="162"/>
        <v>#NUM!</v>
      </c>
      <c r="OCT5" s="6" t="e">
        <f t="shared" si="162"/>
        <v>#NUM!</v>
      </c>
      <c r="OCU5" s="6" t="e">
        <f t="shared" si="162"/>
        <v>#NUM!</v>
      </c>
      <c r="OCV5" s="6" t="e">
        <f t="shared" si="162"/>
        <v>#NUM!</v>
      </c>
      <c r="OCW5" s="6" t="e">
        <f t="shared" si="162"/>
        <v>#NUM!</v>
      </c>
      <c r="OCX5" s="6" t="e">
        <f t="shared" si="162"/>
        <v>#NUM!</v>
      </c>
      <c r="OCY5" s="6" t="e">
        <f t="shared" si="162"/>
        <v>#NUM!</v>
      </c>
      <c r="OCZ5" s="6" t="e">
        <f t="shared" si="162"/>
        <v>#NUM!</v>
      </c>
      <c r="ODA5" s="6" t="e">
        <f t="shared" si="162"/>
        <v>#NUM!</v>
      </c>
      <c r="ODB5" s="6" t="e">
        <f t="shared" si="162"/>
        <v>#NUM!</v>
      </c>
      <c r="ODC5" s="6" t="e">
        <f t="shared" si="162"/>
        <v>#NUM!</v>
      </c>
      <c r="ODD5" s="6" t="e">
        <f t="shared" si="162"/>
        <v>#NUM!</v>
      </c>
      <c r="ODE5" s="6" t="e">
        <f t="shared" si="162"/>
        <v>#NUM!</v>
      </c>
      <c r="ODF5" s="6" t="e">
        <f t="shared" si="162"/>
        <v>#NUM!</v>
      </c>
      <c r="ODG5" s="6" t="e">
        <f t="shared" si="162"/>
        <v>#NUM!</v>
      </c>
      <c r="ODH5" s="6" t="e">
        <f t="shared" si="162"/>
        <v>#NUM!</v>
      </c>
      <c r="ODI5" s="6" t="e">
        <f t="shared" si="162"/>
        <v>#NUM!</v>
      </c>
      <c r="ODJ5" s="6" t="e">
        <f t="shared" si="162"/>
        <v>#NUM!</v>
      </c>
      <c r="ODK5" s="6" t="e">
        <f t="shared" ref="ODK5:OFV5" si="163">OCY5+ODE5</f>
        <v>#NUM!</v>
      </c>
      <c r="ODL5" s="6" t="e">
        <f t="shared" si="163"/>
        <v>#NUM!</v>
      </c>
      <c r="ODM5" s="6" t="e">
        <f t="shared" si="163"/>
        <v>#NUM!</v>
      </c>
      <c r="ODN5" s="6" t="e">
        <f t="shared" si="163"/>
        <v>#NUM!</v>
      </c>
      <c r="ODO5" s="6" t="e">
        <f t="shared" si="163"/>
        <v>#NUM!</v>
      </c>
      <c r="ODP5" s="6" t="e">
        <f t="shared" si="163"/>
        <v>#NUM!</v>
      </c>
      <c r="ODQ5" s="6" t="e">
        <f t="shared" si="163"/>
        <v>#NUM!</v>
      </c>
      <c r="ODR5" s="6" t="e">
        <f t="shared" si="163"/>
        <v>#NUM!</v>
      </c>
      <c r="ODS5" s="6" t="e">
        <f t="shared" si="163"/>
        <v>#NUM!</v>
      </c>
      <c r="ODT5" s="6" t="e">
        <f t="shared" si="163"/>
        <v>#NUM!</v>
      </c>
      <c r="ODU5" s="6" t="e">
        <f t="shared" si="163"/>
        <v>#NUM!</v>
      </c>
      <c r="ODV5" s="6" t="e">
        <f t="shared" si="163"/>
        <v>#NUM!</v>
      </c>
      <c r="ODW5" s="6" t="e">
        <f t="shared" si="163"/>
        <v>#NUM!</v>
      </c>
      <c r="ODX5" s="6" t="e">
        <f t="shared" si="163"/>
        <v>#NUM!</v>
      </c>
      <c r="ODY5" s="6" t="e">
        <f t="shared" si="163"/>
        <v>#NUM!</v>
      </c>
      <c r="ODZ5" s="6" t="e">
        <f t="shared" si="163"/>
        <v>#NUM!</v>
      </c>
      <c r="OEA5" s="6" t="e">
        <f t="shared" si="163"/>
        <v>#NUM!</v>
      </c>
      <c r="OEB5" s="6" t="e">
        <f t="shared" si="163"/>
        <v>#NUM!</v>
      </c>
      <c r="OEC5" s="6" t="e">
        <f t="shared" si="163"/>
        <v>#NUM!</v>
      </c>
      <c r="OED5" s="6" t="e">
        <f t="shared" si="163"/>
        <v>#NUM!</v>
      </c>
      <c r="OEE5" s="6" t="e">
        <f t="shared" si="163"/>
        <v>#NUM!</v>
      </c>
      <c r="OEF5" s="6" t="e">
        <f t="shared" si="163"/>
        <v>#NUM!</v>
      </c>
      <c r="OEG5" s="6" t="e">
        <f t="shared" si="163"/>
        <v>#NUM!</v>
      </c>
      <c r="OEH5" s="6" t="e">
        <f t="shared" si="163"/>
        <v>#NUM!</v>
      </c>
      <c r="OEI5" s="6" t="e">
        <f t="shared" si="163"/>
        <v>#NUM!</v>
      </c>
      <c r="OEJ5" s="6" t="e">
        <f t="shared" si="163"/>
        <v>#NUM!</v>
      </c>
      <c r="OEK5" s="6" t="e">
        <f t="shared" si="163"/>
        <v>#NUM!</v>
      </c>
      <c r="OEL5" s="6" t="e">
        <f t="shared" si="163"/>
        <v>#NUM!</v>
      </c>
      <c r="OEM5" s="6" t="e">
        <f t="shared" si="163"/>
        <v>#NUM!</v>
      </c>
      <c r="OEN5" s="6" t="e">
        <f t="shared" si="163"/>
        <v>#NUM!</v>
      </c>
      <c r="OEO5" s="6" t="e">
        <f t="shared" si="163"/>
        <v>#NUM!</v>
      </c>
      <c r="OEP5" s="6" t="e">
        <f t="shared" si="163"/>
        <v>#NUM!</v>
      </c>
      <c r="OEQ5" s="6" t="e">
        <f t="shared" si="163"/>
        <v>#NUM!</v>
      </c>
      <c r="OER5" s="6" t="e">
        <f t="shared" si="163"/>
        <v>#NUM!</v>
      </c>
      <c r="OES5" s="6" t="e">
        <f t="shared" si="163"/>
        <v>#NUM!</v>
      </c>
      <c r="OET5" s="6" t="e">
        <f t="shared" si="163"/>
        <v>#NUM!</v>
      </c>
      <c r="OEU5" s="6" t="e">
        <f t="shared" si="163"/>
        <v>#NUM!</v>
      </c>
      <c r="OEV5" s="6" t="e">
        <f t="shared" si="163"/>
        <v>#NUM!</v>
      </c>
      <c r="OEW5" s="6" t="e">
        <f t="shared" si="163"/>
        <v>#NUM!</v>
      </c>
      <c r="OEX5" s="6" t="e">
        <f t="shared" si="163"/>
        <v>#NUM!</v>
      </c>
      <c r="OEY5" s="6" t="e">
        <f t="shared" si="163"/>
        <v>#NUM!</v>
      </c>
      <c r="OEZ5" s="6" t="e">
        <f t="shared" si="163"/>
        <v>#NUM!</v>
      </c>
      <c r="OFA5" s="6" t="e">
        <f t="shared" si="163"/>
        <v>#NUM!</v>
      </c>
      <c r="OFB5" s="6" t="e">
        <f t="shared" si="163"/>
        <v>#NUM!</v>
      </c>
      <c r="OFC5" s="6" t="e">
        <f t="shared" si="163"/>
        <v>#NUM!</v>
      </c>
      <c r="OFD5" s="6" t="e">
        <f t="shared" si="163"/>
        <v>#NUM!</v>
      </c>
      <c r="OFE5" s="6" t="e">
        <f t="shared" si="163"/>
        <v>#NUM!</v>
      </c>
      <c r="OFF5" s="6" t="e">
        <f t="shared" si="163"/>
        <v>#NUM!</v>
      </c>
      <c r="OFG5" s="6" t="e">
        <f t="shared" si="163"/>
        <v>#NUM!</v>
      </c>
      <c r="OFH5" s="6" t="e">
        <f t="shared" si="163"/>
        <v>#NUM!</v>
      </c>
      <c r="OFI5" s="6" t="e">
        <f t="shared" si="163"/>
        <v>#NUM!</v>
      </c>
      <c r="OFJ5" s="6" t="e">
        <f t="shared" si="163"/>
        <v>#NUM!</v>
      </c>
      <c r="OFK5" s="6" t="e">
        <f t="shared" si="163"/>
        <v>#NUM!</v>
      </c>
      <c r="OFL5" s="6" t="e">
        <f t="shared" si="163"/>
        <v>#NUM!</v>
      </c>
      <c r="OFM5" s="6" t="e">
        <f t="shared" si="163"/>
        <v>#NUM!</v>
      </c>
      <c r="OFN5" s="6" t="e">
        <f t="shared" si="163"/>
        <v>#NUM!</v>
      </c>
      <c r="OFO5" s="6" t="e">
        <f t="shared" si="163"/>
        <v>#NUM!</v>
      </c>
      <c r="OFP5" s="6" t="e">
        <f t="shared" si="163"/>
        <v>#NUM!</v>
      </c>
      <c r="OFQ5" s="6" t="e">
        <f t="shared" si="163"/>
        <v>#NUM!</v>
      </c>
      <c r="OFR5" s="6" t="e">
        <f t="shared" si="163"/>
        <v>#NUM!</v>
      </c>
      <c r="OFS5" s="6" t="e">
        <f t="shared" si="163"/>
        <v>#NUM!</v>
      </c>
      <c r="OFT5" s="6" t="e">
        <f t="shared" si="163"/>
        <v>#NUM!</v>
      </c>
      <c r="OFU5" s="6" t="e">
        <f t="shared" si="163"/>
        <v>#NUM!</v>
      </c>
      <c r="OFV5" s="6" t="e">
        <f t="shared" si="163"/>
        <v>#NUM!</v>
      </c>
      <c r="OFW5" s="6" t="e">
        <f t="shared" ref="OFW5:OIH5" si="164">OFK5+OFQ5</f>
        <v>#NUM!</v>
      </c>
      <c r="OFX5" s="6" t="e">
        <f t="shared" si="164"/>
        <v>#NUM!</v>
      </c>
      <c r="OFY5" s="6" t="e">
        <f t="shared" si="164"/>
        <v>#NUM!</v>
      </c>
      <c r="OFZ5" s="6" t="e">
        <f t="shared" si="164"/>
        <v>#NUM!</v>
      </c>
      <c r="OGA5" s="6" t="e">
        <f t="shared" si="164"/>
        <v>#NUM!</v>
      </c>
      <c r="OGB5" s="6" t="e">
        <f t="shared" si="164"/>
        <v>#NUM!</v>
      </c>
      <c r="OGC5" s="6" t="e">
        <f t="shared" si="164"/>
        <v>#NUM!</v>
      </c>
      <c r="OGD5" s="6" t="e">
        <f t="shared" si="164"/>
        <v>#NUM!</v>
      </c>
      <c r="OGE5" s="6" t="e">
        <f t="shared" si="164"/>
        <v>#NUM!</v>
      </c>
      <c r="OGF5" s="6" t="e">
        <f t="shared" si="164"/>
        <v>#NUM!</v>
      </c>
      <c r="OGG5" s="6" t="e">
        <f t="shared" si="164"/>
        <v>#NUM!</v>
      </c>
      <c r="OGH5" s="6" t="e">
        <f t="shared" si="164"/>
        <v>#NUM!</v>
      </c>
      <c r="OGI5" s="6" t="e">
        <f t="shared" si="164"/>
        <v>#NUM!</v>
      </c>
      <c r="OGJ5" s="6" t="e">
        <f t="shared" si="164"/>
        <v>#NUM!</v>
      </c>
      <c r="OGK5" s="6" t="e">
        <f t="shared" si="164"/>
        <v>#NUM!</v>
      </c>
      <c r="OGL5" s="6" t="e">
        <f t="shared" si="164"/>
        <v>#NUM!</v>
      </c>
      <c r="OGM5" s="6" t="e">
        <f t="shared" si="164"/>
        <v>#NUM!</v>
      </c>
      <c r="OGN5" s="6" t="e">
        <f t="shared" si="164"/>
        <v>#NUM!</v>
      </c>
      <c r="OGO5" s="6" t="e">
        <f t="shared" si="164"/>
        <v>#NUM!</v>
      </c>
      <c r="OGP5" s="6" t="e">
        <f t="shared" si="164"/>
        <v>#NUM!</v>
      </c>
      <c r="OGQ5" s="6" t="e">
        <f t="shared" si="164"/>
        <v>#NUM!</v>
      </c>
      <c r="OGR5" s="6" t="e">
        <f t="shared" si="164"/>
        <v>#NUM!</v>
      </c>
      <c r="OGS5" s="6" t="e">
        <f t="shared" si="164"/>
        <v>#NUM!</v>
      </c>
      <c r="OGT5" s="6" t="e">
        <f t="shared" si="164"/>
        <v>#NUM!</v>
      </c>
      <c r="OGU5" s="6" t="e">
        <f t="shared" si="164"/>
        <v>#NUM!</v>
      </c>
      <c r="OGV5" s="6" t="e">
        <f t="shared" si="164"/>
        <v>#NUM!</v>
      </c>
      <c r="OGW5" s="6" t="e">
        <f t="shared" si="164"/>
        <v>#NUM!</v>
      </c>
      <c r="OGX5" s="6" t="e">
        <f t="shared" si="164"/>
        <v>#NUM!</v>
      </c>
      <c r="OGY5" s="6" t="e">
        <f t="shared" si="164"/>
        <v>#NUM!</v>
      </c>
      <c r="OGZ5" s="6" t="e">
        <f t="shared" si="164"/>
        <v>#NUM!</v>
      </c>
      <c r="OHA5" s="6" t="e">
        <f t="shared" si="164"/>
        <v>#NUM!</v>
      </c>
      <c r="OHB5" s="6" t="e">
        <f t="shared" si="164"/>
        <v>#NUM!</v>
      </c>
      <c r="OHC5" s="6" t="e">
        <f t="shared" si="164"/>
        <v>#NUM!</v>
      </c>
      <c r="OHD5" s="6" t="e">
        <f t="shared" si="164"/>
        <v>#NUM!</v>
      </c>
      <c r="OHE5" s="6" t="e">
        <f t="shared" si="164"/>
        <v>#NUM!</v>
      </c>
      <c r="OHF5" s="6" t="e">
        <f t="shared" si="164"/>
        <v>#NUM!</v>
      </c>
      <c r="OHG5" s="6" t="e">
        <f t="shared" si="164"/>
        <v>#NUM!</v>
      </c>
      <c r="OHH5" s="6" t="e">
        <f t="shared" si="164"/>
        <v>#NUM!</v>
      </c>
      <c r="OHI5" s="6" t="e">
        <f t="shared" si="164"/>
        <v>#NUM!</v>
      </c>
      <c r="OHJ5" s="6" t="e">
        <f t="shared" si="164"/>
        <v>#NUM!</v>
      </c>
      <c r="OHK5" s="6" t="e">
        <f t="shared" si="164"/>
        <v>#NUM!</v>
      </c>
      <c r="OHL5" s="6" t="e">
        <f t="shared" si="164"/>
        <v>#NUM!</v>
      </c>
      <c r="OHM5" s="6" t="e">
        <f t="shared" si="164"/>
        <v>#NUM!</v>
      </c>
      <c r="OHN5" s="6" t="e">
        <f t="shared" si="164"/>
        <v>#NUM!</v>
      </c>
      <c r="OHO5" s="6" t="e">
        <f t="shared" si="164"/>
        <v>#NUM!</v>
      </c>
      <c r="OHP5" s="6" t="e">
        <f t="shared" si="164"/>
        <v>#NUM!</v>
      </c>
      <c r="OHQ5" s="6" t="e">
        <f t="shared" si="164"/>
        <v>#NUM!</v>
      </c>
      <c r="OHR5" s="6" t="e">
        <f t="shared" si="164"/>
        <v>#NUM!</v>
      </c>
      <c r="OHS5" s="6" t="e">
        <f t="shared" si="164"/>
        <v>#NUM!</v>
      </c>
      <c r="OHT5" s="6" t="e">
        <f t="shared" si="164"/>
        <v>#NUM!</v>
      </c>
      <c r="OHU5" s="6" t="e">
        <f t="shared" si="164"/>
        <v>#NUM!</v>
      </c>
      <c r="OHV5" s="6" t="e">
        <f t="shared" si="164"/>
        <v>#NUM!</v>
      </c>
      <c r="OHW5" s="6" t="e">
        <f t="shared" si="164"/>
        <v>#NUM!</v>
      </c>
      <c r="OHX5" s="6" t="e">
        <f t="shared" si="164"/>
        <v>#NUM!</v>
      </c>
      <c r="OHY5" s="6" t="e">
        <f t="shared" si="164"/>
        <v>#NUM!</v>
      </c>
      <c r="OHZ5" s="6" t="e">
        <f t="shared" si="164"/>
        <v>#NUM!</v>
      </c>
      <c r="OIA5" s="6" t="e">
        <f t="shared" si="164"/>
        <v>#NUM!</v>
      </c>
      <c r="OIB5" s="6" t="e">
        <f t="shared" si="164"/>
        <v>#NUM!</v>
      </c>
      <c r="OIC5" s="6" t="e">
        <f t="shared" si="164"/>
        <v>#NUM!</v>
      </c>
      <c r="OID5" s="6" t="e">
        <f t="shared" si="164"/>
        <v>#NUM!</v>
      </c>
      <c r="OIE5" s="6" t="e">
        <f t="shared" si="164"/>
        <v>#NUM!</v>
      </c>
      <c r="OIF5" s="6" t="e">
        <f t="shared" si="164"/>
        <v>#NUM!</v>
      </c>
      <c r="OIG5" s="6" t="e">
        <f t="shared" si="164"/>
        <v>#NUM!</v>
      </c>
      <c r="OIH5" s="6" t="e">
        <f t="shared" si="164"/>
        <v>#NUM!</v>
      </c>
      <c r="OII5" s="6" t="e">
        <f t="shared" ref="OII5:OKT5" si="165">OHW5+OIC5</f>
        <v>#NUM!</v>
      </c>
      <c r="OIJ5" s="6" t="e">
        <f t="shared" si="165"/>
        <v>#NUM!</v>
      </c>
      <c r="OIK5" s="6" t="e">
        <f t="shared" si="165"/>
        <v>#NUM!</v>
      </c>
      <c r="OIL5" s="6" t="e">
        <f t="shared" si="165"/>
        <v>#NUM!</v>
      </c>
      <c r="OIM5" s="6" t="e">
        <f t="shared" si="165"/>
        <v>#NUM!</v>
      </c>
      <c r="OIN5" s="6" t="e">
        <f t="shared" si="165"/>
        <v>#NUM!</v>
      </c>
      <c r="OIO5" s="6" t="e">
        <f t="shared" si="165"/>
        <v>#NUM!</v>
      </c>
      <c r="OIP5" s="6" t="e">
        <f t="shared" si="165"/>
        <v>#NUM!</v>
      </c>
      <c r="OIQ5" s="6" t="e">
        <f t="shared" si="165"/>
        <v>#NUM!</v>
      </c>
      <c r="OIR5" s="6" t="e">
        <f t="shared" si="165"/>
        <v>#NUM!</v>
      </c>
      <c r="OIS5" s="6" t="e">
        <f t="shared" si="165"/>
        <v>#NUM!</v>
      </c>
      <c r="OIT5" s="6" t="e">
        <f t="shared" si="165"/>
        <v>#NUM!</v>
      </c>
      <c r="OIU5" s="6" t="e">
        <f t="shared" si="165"/>
        <v>#NUM!</v>
      </c>
      <c r="OIV5" s="6" t="e">
        <f t="shared" si="165"/>
        <v>#NUM!</v>
      </c>
      <c r="OIW5" s="6" t="e">
        <f t="shared" si="165"/>
        <v>#NUM!</v>
      </c>
      <c r="OIX5" s="6" t="e">
        <f t="shared" si="165"/>
        <v>#NUM!</v>
      </c>
      <c r="OIY5" s="6" t="e">
        <f t="shared" si="165"/>
        <v>#NUM!</v>
      </c>
      <c r="OIZ5" s="6" t="e">
        <f t="shared" si="165"/>
        <v>#NUM!</v>
      </c>
      <c r="OJA5" s="6" t="e">
        <f t="shared" si="165"/>
        <v>#NUM!</v>
      </c>
      <c r="OJB5" s="6" t="e">
        <f t="shared" si="165"/>
        <v>#NUM!</v>
      </c>
      <c r="OJC5" s="6" t="e">
        <f t="shared" si="165"/>
        <v>#NUM!</v>
      </c>
      <c r="OJD5" s="6" t="e">
        <f t="shared" si="165"/>
        <v>#NUM!</v>
      </c>
      <c r="OJE5" s="6" t="e">
        <f t="shared" si="165"/>
        <v>#NUM!</v>
      </c>
      <c r="OJF5" s="6" t="e">
        <f t="shared" si="165"/>
        <v>#NUM!</v>
      </c>
      <c r="OJG5" s="6" t="e">
        <f t="shared" si="165"/>
        <v>#NUM!</v>
      </c>
      <c r="OJH5" s="6" t="e">
        <f t="shared" si="165"/>
        <v>#NUM!</v>
      </c>
      <c r="OJI5" s="6" t="e">
        <f t="shared" si="165"/>
        <v>#NUM!</v>
      </c>
      <c r="OJJ5" s="6" t="e">
        <f t="shared" si="165"/>
        <v>#NUM!</v>
      </c>
      <c r="OJK5" s="6" t="e">
        <f t="shared" si="165"/>
        <v>#NUM!</v>
      </c>
      <c r="OJL5" s="6" t="e">
        <f t="shared" si="165"/>
        <v>#NUM!</v>
      </c>
      <c r="OJM5" s="6" t="e">
        <f t="shared" si="165"/>
        <v>#NUM!</v>
      </c>
      <c r="OJN5" s="6" t="e">
        <f t="shared" si="165"/>
        <v>#NUM!</v>
      </c>
      <c r="OJO5" s="6" t="e">
        <f t="shared" si="165"/>
        <v>#NUM!</v>
      </c>
      <c r="OJP5" s="6" t="e">
        <f t="shared" si="165"/>
        <v>#NUM!</v>
      </c>
      <c r="OJQ5" s="6" t="e">
        <f t="shared" si="165"/>
        <v>#NUM!</v>
      </c>
      <c r="OJR5" s="6" t="e">
        <f t="shared" si="165"/>
        <v>#NUM!</v>
      </c>
      <c r="OJS5" s="6" t="e">
        <f t="shared" si="165"/>
        <v>#NUM!</v>
      </c>
      <c r="OJT5" s="6" t="e">
        <f t="shared" si="165"/>
        <v>#NUM!</v>
      </c>
      <c r="OJU5" s="6" t="e">
        <f t="shared" si="165"/>
        <v>#NUM!</v>
      </c>
      <c r="OJV5" s="6" t="e">
        <f t="shared" si="165"/>
        <v>#NUM!</v>
      </c>
      <c r="OJW5" s="6" t="e">
        <f t="shared" si="165"/>
        <v>#NUM!</v>
      </c>
      <c r="OJX5" s="6" t="e">
        <f t="shared" si="165"/>
        <v>#NUM!</v>
      </c>
      <c r="OJY5" s="6" t="e">
        <f t="shared" si="165"/>
        <v>#NUM!</v>
      </c>
      <c r="OJZ5" s="6" t="e">
        <f t="shared" si="165"/>
        <v>#NUM!</v>
      </c>
      <c r="OKA5" s="6" t="e">
        <f t="shared" si="165"/>
        <v>#NUM!</v>
      </c>
      <c r="OKB5" s="6" t="e">
        <f t="shared" si="165"/>
        <v>#NUM!</v>
      </c>
      <c r="OKC5" s="6" t="e">
        <f t="shared" si="165"/>
        <v>#NUM!</v>
      </c>
      <c r="OKD5" s="6" t="e">
        <f t="shared" si="165"/>
        <v>#NUM!</v>
      </c>
      <c r="OKE5" s="6" t="e">
        <f t="shared" si="165"/>
        <v>#NUM!</v>
      </c>
      <c r="OKF5" s="6" t="e">
        <f t="shared" si="165"/>
        <v>#NUM!</v>
      </c>
      <c r="OKG5" s="6" t="e">
        <f t="shared" si="165"/>
        <v>#NUM!</v>
      </c>
      <c r="OKH5" s="6" t="e">
        <f t="shared" si="165"/>
        <v>#NUM!</v>
      </c>
      <c r="OKI5" s="6" t="e">
        <f t="shared" si="165"/>
        <v>#NUM!</v>
      </c>
      <c r="OKJ5" s="6" t="e">
        <f t="shared" si="165"/>
        <v>#NUM!</v>
      </c>
      <c r="OKK5" s="6" t="e">
        <f t="shared" si="165"/>
        <v>#NUM!</v>
      </c>
      <c r="OKL5" s="6" t="e">
        <f t="shared" si="165"/>
        <v>#NUM!</v>
      </c>
      <c r="OKM5" s="6" t="e">
        <f t="shared" si="165"/>
        <v>#NUM!</v>
      </c>
      <c r="OKN5" s="6" t="e">
        <f t="shared" si="165"/>
        <v>#NUM!</v>
      </c>
      <c r="OKO5" s="6" t="e">
        <f t="shared" si="165"/>
        <v>#NUM!</v>
      </c>
      <c r="OKP5" s="6" t="e">
        <f t="shared" si="165"/>
        <v>#NUM!</v>
      </c>
      <c r="OKQ5" s="6" t="e">
        <f t="shared" si="165"/>
        <v>#NUM!</v>
      </c>
      <c r="OKR5" s="6" t="e">
        <f t="shared" si="165"/>
        <v>#NUM!</v>
      </c>
      <c r="OKS5" s="6" t="e">
        <f t="shared" si="165"/>
        <v>#NUM!</v>
      </c>
      <c r="OKT5" s="6" t="e">
        <f t="shared" si="165"/>
        <v>#NUM!</v>
      </c>
      <c r="OKU5" s="6" t="e">
        <f t="shared" ref="OKU5:ONF5" si="166">OKI5+OKO5</f>
        <v>#NUM!</v>
      </c>
      <c r="OKV5" s="6" t="e">
        <f t="shared" si="166"/>
        <v>#NUM!</v>
      </c>
      <c r="OKW5" s="6" t="e">
        <f t="shared" si="166"/>
        <v>#NUM!</v>
      </c>
      <c r="OKX5" s="6" t="e">
        <f t="shared" si="166"/>
        <v>#NUM!</v>
      </c>
      <c r="OKY5" s="6" t="e">
        <f t="shared" si="166"/>
        <v>#NUM!</v>
      </c>
      <c r="OKZ5" s="6" t="e">
        <f t="shared" si="166"/>
        <v>#NUM!</v>
      </c>
      <c r="OLA5" s="6" t="e">
        <f t="shared" si="166"/>
        <v>#NUM!</v>
      </c>
      <c r="OLB5" s="6" t="e">
        <f t="shared" si="166"/>
        <v>#NUM!</v>
      </c>
      <c r="OLC5" s="6" t="e">
        <f t="shared" si="166"/>
        <v>#NUM!</v>
      </c>
      <c r="OLD5" s="6" t="e">
        <f t="shared" si="166"/>
        <v>#NUM!</v>
      </c>
      <c r="OLE5" s="6" t="e">
        <f t="shared" si="166"/>
        <v>#NUM!</v>
      </c>
      <c r="OLF5" s="6" t="e">
        <f t="shared" si="166"/>
        <v>#NUM!</v>
      </c>
      <c r="OLG5" s="6" t="e">
        <f t="shared" si="166"/>
        <v>#NUM!</v>
      </c>
      <c r="OLH5" s="6" t="e">
        <f t="shared" si="166"/>
        <v>#NUM!</v>
      </c>
      <c r="OLI5" s="6" t="e">
        <f t="shared" si="166"/>
        <v>#NUM!</v>
      </c>
      <c r="OLJ5" s="6" t="e">
        <f t="shared" si="166"/>
        <v>#NUM!</v>
      </c>
      <c r="OLK5" s="6" t="e">
        <f t="shared" si="166"/>
        <v>#NUM!</v>
      </c>
      <c r="OLL5" s="6" t="e">
        <f t="shared" si="166"/>
        <v>#NUM!</v>
      </c>
      <c r="OLM5" s="6" t="e">
        <f t="shared" si="166"/>
        <v>#NUM!</v>
      </c>
      <c r="OLN5" s="6" t="e">
        <f t="shared" si="166"/>
        <v>#NUM!</v>
      </c>
      <c r="OLO5" s="6" t="e">
        <f t="shared" si="166"/>
        <v>#NUM!</v>
      </c>
      <c r="OLP5" s="6" t="e">
        <f t="shared" si="166"/>
        <v>#NUM!</v>
      </c>
      <c r="OLQ5" s="6" t="e">
        <f t="shared" si="166"/>
        <v>#NUM!</v>
      </c>
      <c r="OLR5" s="6" t="e">
        <f t="shared" si="166"/>
        <v>#NUM!</v>
      </c>
      <c r="OLS5" s="6" t="e">
        <f t="shared" si="166"/>
        <v>#NUM!</v>
      </c>
      <c r="OLT5" s="6" t="e">
        <f t="shared" si="166"/>
        <v>#NUM!</v>
      </c>
      <c r="OLU5" s="6" t="e">
        <f t="shared" si="166"/>
        <v>#NUM!</v>
      </c>
      <c r="OLV5" s="6" t="e">
        <f t="shared" si="166"/>
        <v>#NUM!</v>
      </c>
      <c r="OLW5" s="6" t="e">
        <f t="shared" si="166"/>
        <v>#NUM!</v>
      </c>
      <c r="OLX5" s="6" t="e">
        <f t="shared" si="166"/>
        <v>#NUM!</v>
      </c>
      <c r="OLY5" s="6" t="e">
        <f t="shared" si="166"/>
        <v>#NUM!</v>
      </c>
      <c r="OLZ5" s="6" t="e">
        <f t="shared" si="166"/>
        <v>#NUM!</v>
      </c>
      <c r="OMA5" s="6" t="e">
        <f t="shared" si="166"/>
        <v>#NUM!</v>
      </c>
      <c r="OMB5" s="6" t="e">
        <f t="shared" si="166"/>
        <v>#NUM!</v>
      </c>
      <c r="OMC5" s="6" t="e">
        <f t="shared" si="166"/>
        <v>#NUM!</v>
      </c>
      <c r="OMD5" s="6" t="e">
        <f t="shared" si="166"/>
        <v>#NUM!</v>
      </c>
      <c r="OME5" s="6" t="e">
        <f t="shared" si="166"/>
        <v>#NUM!</v>
      </c>
      <c r="OMF5" s="6" t="e">
        <f t="shared" si="166"/>
        <v>#NUM!</v>
      </c>
      <c r="OMG5" s="6" t="e">
        <f t="shared" si="166"/>
        <v>#NUM!</v>
      </c>
      <c r="OMH5" s="6" t="e">
        <f t="shared" si="166"/>
        <v>#NUM!</v>
      </c>
      <c r="OMI5" s="6" t="e">
        <f t="shared" si="166"/>
        <v>#NUM!</v>
      </c>
      <c r="OMJ5" s="6" t="e">
        <f t="shared" si="166"/>
        <v>#NUM!</v>
      </c>
      <c r="OMK5" s="6" t="e">
        <f t="shared" si="166"/>
        <v>#NUM!</v>
      </c>
      <c r="OML5" s="6" t="e">
        <f t="shared" si="166"/>
        <v>#NUM!</v>
      </c>
      <c r="OMM5" s="6" t="e">
        <f t="shared" si="166"/>
        <v>#NUM!</v>
      </c>
      <c r="OMN5" s="6" t="e">
        <f t="shared" si="166"/>
        <v>#NUM!</v>
      </c>
      <c r="OMO5" s="6" t="e">
        <f t="shared" si="166"/>
        <v>#NUM!</v>
      </c>
      <c r="OMP5" s="6" t="e">
        <f t="shared" si="166"/>
        <v>#NUM!</v>
      </c>
      <c r="OMQ5" s="6" t="e">
        <f t="shared" si="166"/>
        <v>#NUM!</v>
      </c>
      <c r="OMR5" s="6" t="e">
        <f t="shared" si="166"/>
        <v>#NUM!</v>
      </c>
      <c r="OMS5" s="6" t="e">
        <f t="shared" si="166"/>
        <v>#NUM!</v>
      </c>
      <c r="OMT5" s="6" t="e">
        <f t="shared" si="166"/>
        <v>#NUM!</v>
      </c>
      <c r="OMU5" s="6" t="e">
        <f t="shared" si="166"/>
        <v>#NUM!</v>
      </c>
      <c r="OMV5" s="6" t="e">
        <f t="shared" si="166"/>
        <v>#NUM!</v>
      </c>
      <c r="OMW5" s="6" t="e">
        <f t="shared" si="166"/>
        <v>#NUM!</v>
      </c>
      <c r="OMX5" s="6" t="e">
        <f t="shared" si="166"/>
        <v>#NUM!</v>
      </c>
      <c r="OMY5" s="6" t="e">
        <f t="shared" si="166"/>
        <v>#NUM!</v>
      </c>
      <c r="OMZ5" s="6" t="e">
        <f t="shared" si="166"/>
        <v>#NUM!</v>
      </c>
      <c r="ONA5" s="6" t="e">
        <f t="shared" si="166"/>
        <v>#NUM!</v>
      </c>
      <c r="ONB5" s="6" t="e">
        <f t="shared" si="166"/>
        <v>#NUM!</v>
      </c>
      <c r="ONC5" s="6" t="e">
        <f t="shared" si="166"/>
        <v>#NUM!</v>
      </c>
      <c r="OND5" s="6" t="e">
        <f t="shared" si="166"/>
        <v>#NUM!</v>
      </c>
      <c r="ONE5" s="6" t="e">
        <f t="shared" si="166"/>
        <v>#NUM!</v>
      </c>
      <c r="ONF5" s="6" t="e">
        <f t="shared" si="166"/>
        <v>#NUM!</v>
      </c>
      <c r="ONG5" s="6" t="e">
        <f t="shared" ref="ONG5:OPR5" si="167">OMU5+ONA5</f>
        <v>#NUM!</v>
      </c>
      <c r="ONH5" s="6" t="e">
        <f t="shared" si="167"/>
        <v>#NUM!</v>
      </c>
      <c r="ONI5" s="6" t="e">
        <f t="shared" si="167"/>
        <v>#NUM!</v>
      </c>
      <c r="ONJ5" s="6" t="e">
        <f t="shared" si="167"/>
        <v>#NUM!</v>
      </c>
      <c r="ONK5" s="6" t="e">
        <f t="shared" si="167"/>
        <v>#NUM!</v>
      </c>
      <c r="ONL5" s="6" t="e">
        <f t="shared" si="167"/>
        <v>#NUM!</v>
      </c>
      <c r="ONM5" s="6" t="e">
        <f t="shared" si="167"/>
        <v>#NUM!</v>
      </c>
      <c r="ONN5" s="6" t="e">
        <f t="shared" si="167"/>
        <v>#NUM!</v>
      </c>
      <c r="ONO5" s="6" t="e">
        <f t="shared" si="167"/>
        <v>#NUM!</v>
      </c>
      <c r="ONP5" s="6" t="e">
        <f t="shared" si="167"/>
        <v>#NUM!</v>
      </c>
      <c r="ONQ5" s="6" t="e">
        <f t="shared" si="167"/>
        <v>#NUM!</v>
      </c>
      <c r="ONR5" s="6" t="e">
        <f t="shared" si="167"/>
        <v>#NUM!</v>
      </c>
      <c r="ONS5" s="6" t="e">
        <f t="shared" si="167"/>
        <v>#NUM!</v>
      </c>
      <c r="ONT5" s="6" t="e">
        <f t="shared" si="167"/>
        <v>#NUM!</v>
      </c>
      <c r="ONU5" s="6" t="e">
        <f t="shared" si="167"/>
        <v>#NUM!</v>
      </c>
      <c r="ONV5" s="6" t="e">
        <f t="shared" si="167"/>
        <v>#NUM!</v>
      </c>
      <c r="ONW5" s="6" t="e">
        <f t="shared" si="167"/>
        <v>#NUM!</v>
      </c>
      <c r="ONX5" s="6" t="e">
        <f t="shared" si="167"/>
        <v>#NUM!</v>
      </c>
      <c r="ONY5" s="6" t="e">
        <f t="shared" si="167"/>
        <v>#NUM!</v>
      </c>
      <c r="ONZ5" s="6" t="e">
        <f t="shared" si="167"/>
        <v>#NUM!</v>
      </c>
      <c r="OOA5" s="6" t="e">
        <f t="shared" si="167"/>
        <v>#NUM!</v>
      </c>
      <c r="OOB5" s="6" t="e">
        <f t="shared" si="167"/>
        <v>#NUM!</v>
      </c>
      <c r="OOC5" s="6" t="e">
        <f t="shared" si="167"/>
        <v>#NUM!</v>
      </c>
      <c r="OOD5" s="6" t="e">
        <f t="shared" si="167"/>
        <v>#NUM!</v>
      </c>
      <c r="OOE5" s="6" t="e">
        <f t="shared" si="167"/>
        <v>#NUM!</v>
      </c>
      <c r="OOF5" s="6" t="e">
        <f t="shared" si="167"/>
        <v>#NUM!</v>
      </c>
      <c r="OOG5" s="6" t="e">
        <f t="shared" si="167"/>
        <v>#NUM!</v>
      </c>
      <c r="OOH5" s="6" t="e">
        <f t="shared" si="167"/>
        <v>#NUM!</v>
      </c>
      <c r="OOI5" s="6" t="e">
        <f t="shared" si="167"/>
        <v>#NUM!</v>
      </c>
      <c r="OOJ5" s="6" t="e">
        <f t="shared" si="167"/>
        <v>#NUM!</v>
      </c>
      <c r="OOK5" s="6" t="e">
        <f t="shared" si="167"/>
        <v>#NUM!</v>
      </c>
      <c r="OOL5" s="6" t="e">
        <f t="shared" si="167"/>
        <v>#NUM!</v>
      </c>
      <c r="OOM5" s="6" t="e">
        <f t="shared" si="167"/>
        <v>#NUM!</v>
      </c>
      <c r="OON5" s="6" t="e">
        <f t="shared" si="167"/>
        <v>#NUM!</v>
      </c>
      <c r="OOO5" s="6" t="e">
        <f t="shared" si="167"/>
        <v>#NUM!</v>
      </c>
      <c r="OOP5" s="6" t="e">
        <f t="shared" si="167"/>
        <v>#NUM!</v>
      </c>
      <c r="OOQ5" s="6" t="e">
        <f t="shared" si="167"/>
        <v>#NUM!</v>
      </c>
      <c r="OOR5" s="6" t="e">
        <f t="shared" si="167"/>
        <v>#NUM!</v>
      </c>
      <c r="OOS5" s="6" t="e">
        <f t="shared" si="167"/>
        <v>#NUM!</v>
      </c>
      <c r="OOT5" s="6" t="e">
        <f t="shared" si="167"/>
        <v>#NUM!</v>
      </c>
      <c r="OOU5" s="6" t="e">
        <f t="shared" si="167"/>
        <v>#NUM!</v>
      </c>
      <c r="OOV5" s="6" t="e">
        <f t="shared" si="167"/>
        <v>#NUM!</v>
      </c>
      <c r="OOW5" s="6" t="e">
        <f t="shared" si="167"/>
        <v>#NUM!</v>
      </c>
      <c r="OOX5" s="6" t="e">
        <f t="shared" si="167"/>
        <v>#NUM!</v>
      </c>
      <c r="OOY5" s="6" t="e">
        <f t="shared" si="167"/>
        <v>#NUM!</v>
      </c>
      <c r="OOZ5" s="6" t="e">
        <f t="shared" si="167"/>
        <v>#NUM!</v>
      </c>
      <c r="OPA5" s="6" t="e">
        <f t="shared" si="167"/>
        <v>#NUM!</v>
      </c>
      <c r="OPB5" s="6" t="e">
        <f t="shared" si="167"/>
        <v>#NUM!</v>
      </c>
      <c r="OPC5" s="6" t="e">
        <f t="shared" si="167"/>
        <v>#NUM!</v>
      </c>
      <c r="OPD5" s="6" t="e">
        <f t="shared" si="167"/>
        <v>#NUM!</v>
      </c>
      <c r="OPE5" s="6" t="e">
        <f t="shared" si="167"/>
        <v>#NUM!</v>
      </c>
      <c r="OPF5" s="6" t="e">
        <f t="shared" si="167"/>
        <v>#NUM!</v>
      </c>
      <c r="OPG5" s="6" t="e">
        <f t="shared" si="167"/>
        <v>#NUM!</v>
      </c>
      <c r="OPH5" s="6" t="e">
        <f t="shared" si="167"/>
        <v>#NUM!</v>
      </c>
      <c r="OPI5" s="6" t="e">
        <f t="shared" si="167"/>
        <v>#NUM!</v>
      </c>
      <c r="OPJ5" s="6" t="e">
        <f t="shared" si="167"/>
        <v>#NUM!</v>
      </c>
      <c r="OPK5" s="6" t="e">
        <f t="shared" si="167"/>
        <v>#NUM!</v>
      </c>
      <c r="OPL5" s="6" t="e">
        <f t="shared" si="167"/>
        <v>#NUM!</v>
      </c>
      <c r="OPM5" s="6" t="e">
        <f t="shared" si="167"/>
        <v>#NUM!</v>
      </c>
      <c r="OPN5" s="6" t="e">
        <f t="shared" si="167"/>
        <v>#NUM!</v>
      </c>
      <c r="OPO5" s="6" t="e">
        <f t="shared" si="167"/>
        <v>#NUM!</v>
      </c>
      <c r="OPP5" s="6" t="e">
        <f t="shared" si="167"/>
        <v>#NUM!</v>
      </c>
      <c r="OPQ5" s="6" t="e">
        <f t="shared" si="167"/>
        <v>#NUM!</v>
      </c>
      <c r="OPR5" s="6" t="e">
        <f t="shared" si="167"/>
        <v>#NUM!</v>
      </c>
      <c r="OPS5" s="6" t="e">
        <f t="shared" ref="OPS5:OSD5" si="168">OPG5+OPM5</f>
        <v>#NUM!</v>
      </c>
      <c r="OPT5" s="6" t="e">
        <f t="shared" si="168"/>
        <v>#NUM!</v>
      </c>
      <c r="OPU5" s="6" t="e">
        <f t="shared" si="168"/>
        <v>#NUM!</v>
      </c>
      <c r="OPV5" s="6" t="e">
        <f t="shared" si="168"/>
        <v>#NUM!</v>
      </c>
      <c r="OPW5" s="6" t="e">
        <f t="shared" si="168"/>
        <v>#NUM!</v>
      </c>
      <c r="OPX5" s="6" t="e">
        <f t="shared" si="168"/>
        <v>#NUM!</v>
      </c>
      <c r="OPY5" s="6" t="e">
        <f t="shared" si="168"/>
        <v>#NUM!</v>
      </c>
      <c r="OPZ5" s="6" t="e">
        <f t="shared" si="168"/>
        <v>#NUM!</v>
      </c>
      <c r="OQA5" s="6" t="e">
        <f t="shared" si="168"/>
        <v>#NUM!</v>
      </c>
      <c r="OQB5" s="6" t="e">
        <f t="shared" si="168"/>
        <v>#NUM!</v>
      </c>
      <c r="OQC5" s="6" t="e">
        <f t="shared" si="168"/>
        <v>#NUM!</v>
      </c>
      <c r="OQD5" s="6" t="e">
        <f t="shared" si="168"/>
        <v>#NUM!</v>
      </c>
      <c r="OQE5" s="6" t="e">
        <f t="shared" si="168"/>
        <v>#NUM!</v>
      </c>
      <c r="OQF5" s="6" t="e">
        <f t="shared" si="168"/>
        <v>#NUM!</v>
      </c>
      <c r="OQG5" s="6" t="e">
        <f t="shared" si="168"/>
        <v>#NUM!</v>
      </c>
      <c r="OQH5" s="6" t="e">
        <f t="shared" si="168"/>
        <v>#NUM!</v>
      </c>
      <c r="OQI5" s="6" t="e">
        <f t="shared" si="168"/>
        <v>#NUM!</v>
      </c>
      <c r="OQJ5" s="6" t="e">
        <f t="shared" si="168"/>
        <v>#NUM!</v>
      </c>
      <c r="OQK5" s="6" t="e">
        <f t="shared" si="168"/>
        <v>#NUM!</v>
      </c>
      <c r="OQL5" s="6" t="e">
        <f t="shared" si="168"/>
        <v>#NUM!</v>
      </c>
      <c r="OQM5" s="6" t="e">
        <f t="shared" si="168"/>
        <v>#NUM!</v>
      </c>
      <c r="OQN5" s="6" t="e">
        <f t="shared" si="168"/>
        <v>#NUM!</v>
      </c>
      <c r="OQO5" s="6" t="e">
        <f t="shared" si="168"/>
        <v>#NUM!</v>
      </c>
      <c r="OQP5" s="6" t="e">
        <f t="shared" si="168"/>
        <v>#NUM!</v>
      </c>
      <c r="OQQ5" s="6" t="e">
        <f t="shared" si="168"/>
        <v>#NUM!</v>
      </c>
      <c r="OQR5" s="6" t="e">
        <f t="shared" si="168"/>
        <v>#NUM!</v>
      </c>
      <c r="OQS5" s="6" t="e">
        <f t="shared" si="168"/>
        <v>#NUM!</v>
      </c>
      <c r="OQT5" s="6" t="e">
        <f t="shared" si="168"/>
        <v>#NUM!</v>
      </c>
      <c r="OQU5" s="6" t="e">
        <f t="shared" si="168"/>
        <v>#NUM!</v>
      </c>
      <c r="OQV5" s="6" t="e">
        <f t="shared" si="168"/>
        <v>#NUM!</v>
      </c>
      <c r="OQW5" s="6" t="e">
        <f t="shared" si="168"/>
        <v>#NUM!</v>
      </c>
      <c r="OQX5" s="6" t="e">
        <f t="shared" si="168"/>
        <v>#NUM!</v>
      </c>
      <c r="OQY5" s="6" t="e">
        <f t="shared" si="168"/>
        <v>#NUM!</v>
      </c>
      <c r="OQZ5" s="6" t="e">
        <f t="shared" si="168"/>
        <v>#NUM!</v>
      </c>
      <c r="ORA5" s="6" t="e">
        <f t="shared" si="168"/>
        <v>#NUM!</v>
      </c>
      <c r="ORB5" s="6" t="e">
        <f t="shared" si="168"/>
        <v>#NUM!</v>
      </c>
      <c r="ORC5" s="6" t="e">
        <f t="shared" si="168"/>
        <v>#NUM!</v>
      </c>
      <c r="ORD5" s="6" t="e">
        <f t="shared" si="168"/>
        <v>#NUM!</v>
      </c>
      <c r="ORE5" s="6" t="e">
        <f t="shared" si="168"/>
        <v>#NUM!</v>
      </c>
      <c r="ORF5" s="6" t="e">
        <f t="shared" si="168"/>
        <v>#NUM!</v>
      </c>
      <c r="ORG5" s="6" t="e">
        <f t="shared" si="168"/>
        <v>#NUM!</v>
      </c>
      <c r="ORH5" s="6" t="e">
        <f t="shared" si="168"/>
        <v>#NUM!</v>
      </c>
      <c r="ORI5" s="6" t="e">
        <f t="shared" si="168"/>
        <v>#NUM!</v>
      </c>
      <c r="ORJ5" s="6" t="e">
        <f t="shared" si="168"/>
        <v>#NUM!</v>
      </c>
      <c r="ORK5" s="6" t="e">
        <f t="shared" si="168"/>
        <v>#NUM!</v>
      </c>
      <c r="ORL5" s="6" t="e">
        <f t="shared" si="168"/>
        <v>#NUM!</v>
      </c>
      <c r="ORM5" s="6" t="e">
        <f t="shared" si="168"/>
        <v>#NUM!</v>
      </c>
      <c r="ORN5" s="6" t="e">
        <f t="shared" si="168"/>
        <v>#NUM!</v>
      </c>
      <c r="ORO5" s="6" t="e">
        <f t="shared" si="168"/>
        <v>#NUM!</v>
      </c>
      <c r="ORP5" s="6" t="e">
        <f t="shared" si="168"/>
        <v>#NUM!</v>
      </c>
      <c r="ORQ5" s="6" t="e">
        <f t="shared" si="168"/>
        <v>#NUM!</v>
      </c>
      <c r="ORR5" s="6" t="e">
        <f t="shared" si="168"/>
        <v>#NUM!</v>
      </c>
      <c r="ORS5" s="6" t="e">
        <f t="shared" si="168"/>
        <v>#NUM!</v>
      </c>
      <c r="ORT5" s="6" t="e">
        <f t="shared" si="168"/>
        <v>#NUM!</v>
      </c>
      <c r="ORU5" s="6" t="e">
        <f t="shared" si="168"/>
        <v>#NUM!</v>
      </c>
      <c r="ORV5" s="6" t="e">
        <f t="shared" si="168"/>
        <v>#NUM!</v>
      </c>
      <c r="ORW5" s="6" t="e">
        <f t="shared" si="168"/>
        <v>#NUM!</v>
      </c>
      <c r="ORX5" s="6" t="e">
        <f t="shared" si="168"/>
        <v>#NUM!</v>
      </c>
      <c r="ORY5" s="6" t="e">
        <f t="shared" si="168"/>
        <v>#NUM!</v>
      </c>
      <c r="ORZ5" s="6" t="e">
        <f t="shared" si="168"/>
        <v>#NUM!</v>
      </c>
      <c r="OSA5" s="6" t="e">
        <f t="shared" si="168"/>
        <v>#NUM!</v>
      </c>
      <c r="OSB5" s="6" t="e">
        <f t="shared" si="168"/>
        <v>#NUM!</v>
      </c>
      <c r="OSC5" s="6" t="e">
        <f t="shared" si="168"/>
        <v>#NUM!</v>
      </c>
      <c r="OSD5" s="6" t="e">
        <f t="shared" si="168"/>
        <v>#NUM!</v>
      </c>
      <c r="OSE5" s="6" t="e">
        <f t="shared" ref="OSE5:OUP5" si="169">ORS5+ORY5</f>
        <v>#NUM!</v>
      </c>
      <c r="OSF5" s="6" t="e">
        <f t="shared" si="169"/>
        <v>#NUM!</v>
      </c>
      <c r="OSG5" s="6" t="e">
        <f t="shared" si="169"/>
        <v>#NUM!</v>
      </c>
      <c r="OSH5" s="6" t="e">
        <f t="shared" si="169"/>
        <v>#NUM!</v>
      </c>
      <c r="OSI5" s="6" t="e">
        <f t="shared" si="169"/>
        <v>#NUM!</v>
      </c>
      <c r="OSJ5" s="6" t="e">
        <f t="shared" si="169"/>
        <v>#NUM!</v>
      </c>
      <c r="OSK5" s="6" t="e">
        <f t="shared" si="169"/>
        <v>#NUM!</v>
      </c>
      <c r="OSL5" s="6" t="e">
        <f t="shared" si="169"/>
        <v>#NUM!</v>
      </c>
      <c r="OSM5" s="6" t="e">
        <f t="shared" si="169"/>
        <v>#NUM!</v>
      </c>
      <c r="OSN5" s="6" t="e">
        <f t="shared" si="169"/>
        <v>#NUM!</v>
      </c>
      <c r="OSO5" s="6" t="e">
        <f t="shared" si="169"/>
        <v>#NUM!</v>
      </c>
      <c r="OSP5" s="6" t="e">
        <f t="shared" si="169"/>
        <v>#NUM!</v>
      </c>
      <c r="OSQ5" s="6" t="e">
        <f t="shared" si="169"/>
        <v>#NUM!</v>
      </c>
      <c r="OSR5" s="6" t="e">
        <f t="shared" si="169"/>
        <v>#NUM!</v>
      </c>
      <c r="OSS5" s="6" t="e">
        <f t="shared" si="169"/>
        <v>#NUM!</v>
      </c>
      <c r="OST5" s="6" t="e">
        <f t="shared" si="169"/>
        <v>#NUM!</v>
      </c>
      <c r="OSU5" s="6" t="e">
        <f t="shared" si="169"/>
        <v>#NUM!</v>
      </c>
      <c r="OSV5" s="6" t="e">
        <f t="shared" si="169"/>
        <v>#NUM!</v>
      </c>
      <c r="OSW5" s="6" t="e">
        <f t="shared" si="169"/>
        <v>#NUM!</v>
      </c>
      <c r="OSX5" s="6" t="e">
        <f t="shared" si="169"/>
        <v>#NUM!</v>
      </c>
      <c r="OSY5" s="6" t="e">
        <f t="shared" si="169"/>
        <v>#NUM!</v>
      </c>
      <c r="OSZ5" s="6" t="e">
        <f t="shared" si="169"/>
        <v>#NUM!</v>
      </c>
      <c r="OTA5" s="6" t="e">
        <f t="shared" si="169"/>
        <v>#NUM!</v>
      </c>
      <c r="OTB5" s="6" t="e">
        <f t="shared" si="169"/>
        <v>#NUM!</v>
      </c>
      <c r="OTC5" s="6" t="e">
        <f t="shared" si="169"/>
        <v>#NUM!</v>
      </c>
      <c r="OTD5" s="6" t="e">
        <f t="shared" si="169"/>
        <v>#NUM!</v>
      </c>
      <c r="OTE5" s="6" t="e">
        <f t="shared" si="169"/>
        <v>#NUM!</v>
      </c>
      <c r="OTF5" s="6" t="e">
        <f t="shared" si="169"/>
        <v>#NUM!</v>
      </c>
      <c r="OTG5" s="6" t="e">
        <f t="shared" si="169"/>
        <v>#NUM!</v>
      </c>
      <c r="OTH5" s="6" t="e">
        <f t="shared" si="169"/>
        <v>#NUM!</v>
      </c>
      <c r="OTI5" s="6" t="e">
        <f t="shared" si="169"/>
        <v>#NUM!</v>
      </c>
      <c r="OTJ5" s="6" t="e">
        <f t="shared" si="169"/>
        <v>#NUM!</v>
      </c>
      <c r="OTK5" s="6" t="e">
        <f t="shared" si="169"/>
        <v>#NUM!</v>
      </c>
      <c r="OTL5" s="6" t="e">
        <f t="shared" si="169"/>
        <v>#NUM!</v>
      </c>
      <c r="OTM5" s="6" t="e">
        <f t="shared" si="169"/>
        <v>#NUM!</v>
      </c>
      <c r="OTN5" s="6" t="e">
        <f t="shared" si="169"/>
        <v>#NUM!</v>
      </c>
      <c r="OTO5" s="6" t="e">
        <f t="shared" si="169"/>
        <v>#NUM!</v>
      </c>
      <c r="OTP5" s="6" t="e">
        <f t="shared" si="169"/>
        <v>#NUM!</v>
      </c>
      <c r="OTQ5" s="6" t="e">
        <f t="shared" si="169"/>
        <v>#NUM!</v>
      </c>
      <c r="OTR5" s="6" t="e">
        <f t="shared" si="169"/>
        <v>#NUM!</v>
      </c>
      <c r="OTS5" s="6" t="e">
        <f t="shared" si="169"/>
        <v>#NUM!</v>
      </c>
      <c r="OTT5" s="6" t="e">
        <f t="shared" si="169"/>
        <v>#NUM!</v>
      </c>
      <c r="OTU5" s="6" t="e">
        <f t="shared" si="169"/>
        <v>#NUM!</v>
      </c>
      <c r="OTV5" s="6" t="e">
        <f t="shared" si="169"/>
        <v>#NUM!</v>
      </c>
      <c r="OTW5" s="6" t="e">
        <f t="shared" si="169"/>
        <v>#NUM!</v>
      </c>
      <c r="OTX5" s="6" t="e">
        <f t="shared" si="169"/>
        <v>#NUM!</v>
      </c>
      <c r="OTY5" s="6" t="e">
        <f t="shared" si="169"/>
        <v>#NUM!</v>
      </c>
      <c r="OTZ5" s="6" t="e">
        <f t="shared" si="169"/>
        <v>#NUM!</v>
      </c>
      <c r="OUA5" s="6" t="e">
        <f t="shared" si="169"/>
        <v>#NUM!</v>
      </c>
      <c r="OUB5" s="6" t="e">
        <f t="shared" si="169"/>
        <v>#NUM!</v>
      </c>
      <c r="OUC5" s="6" t="e">
        <f t="shared" si="169"/>
        <v>#NUM!</v>
      </c>
      <c r="OUD5" s="6" t="e">
        <f t="shared" si="169"/>
        <v>#NUM!</v>
      </c>
      <c r="OUE5" s="6" t="e">
        <f t="shared" si="169"/>
        <v>#NUM!</v>
      </c>
      <c r="OUF5" s="6" t="e">
        <f t="shared" si="169"/>
        <v>#NUM!</v>
      </c>
      <c r="OUG5" s="6" t="e">
        <f t="shared" si="169"/>
        <v>#NUM!</v>
      </c>
      <c r="OUH5" s="6" t="e">
        <f t="shared" si="169"/>
        <v>#NUM!</v>
      </c>
      <c r="OUI5" s="6" t="e">
        <f t="shared" si="169"/>
        <v>#NUM!</v>
      </c>
      <c r="OUJ5" s="6" t="e">
        <f t="shared" si="169"/>
        <v>#NUM!</v>
      </c>
      <c r="OUK5" s="6" t="e">
        <f t="shared" si="169"/>
        <v>#NUM!</v>
      </c>
      <c r="OUL5" s="6" t="e">
        <f t="shared" si="169"/>
        <v>#NUM!</v>
      </c>
      <c r="OUM5" s="6" t="e">
        <f t="shared" si="169"/>
        <v>#NUM!</v>
      </c>
      <c r="OUN5" s="6" t="e">
        <f t="shared" si="169"/>
        <v>#NUM!</v>
      </c>
      <c r="OUO5" s="6" t="e">
        <f t="shared" si="169"/>
        <v>#NUM!</v>
      </c>
      <c r="OUP5" s="6" t="e">
        <f t="shared" si="169"/>
        <v>#NUM!</v>
      </c>
      <c r="OUQ5" s="6" t="e">
        <f t="shared" ref="OUQ5:OXB5" si="170">OUE5+OUK5</f>
        <v>#NUM!</v>
      </c>
      <c r="OUR5" s="6" t="e">
        <f t="shared" si="170"/>
        <v>#NUM!</v>
      </c>
      <c r="OUS5" s="6" t="e">
        <f t="shared" si="170"/>
        <v>#NUM!</v>
      </c>
      <c r="OUT5" s="6" t="e">
        <f t="shared" si="170"/>
        <v>#NUM!</v>
      </c>
      <c r="OUU5" s="6" t="e">
        <f t="shared" si="170"/>
        <v>#NUM!</v>
      </c>
      <c r="OUV5" s="6" t="e">
        <f t="shared" si="170"/>
        <v>#NUM!</v>
      </c>
      <c r="OUW5" s="6" t="e">
        <f t="shared" si="170"/>
        <v>#NUM!</v>
      </c>
      <c r="OUX5" s="6" t="e">
        <f t="shared" si="170"/>
        <v>#NUM!</v>
      </c>
      <c r="OUY5" s="6" t="e">
        <f t="shared" si="170"/>
        <v>#NUM!</v>
      </c>
      <c r="OUZ5" s="6" t="e">
        <f t="shared" si="170"/>
        <v>#NUM!</v>
      </c>
      <c r="OVA5" s="6" t="e">
        <f t="shared" si="170"/>
        <v>#NUM!</v>
      </c>
      <c r="OVB5" s="6" t="e">
        <f t="shared" si="170"/>
        <v>#NUM!</v>
      </c>
      <c r="OVC5" s="6" t="e">
        <f t="shared" si="170"/>
        <v>#NUM!</v>
      </c>
      <c r="OVD5" s="6" t="e">
        <f t="shared" si="170"/>
        <v>#NUM!</v>
      </c>
      <c r="OVE5" s="6" t="e">
        <f t="shared" si="170"/>
        <v>#NUM!</v>
      </c>
      <c r="OVF5" s="6" t="e">
        <f t="shared" si="170"/>
        <v>#NUM!</v>
      </c>
      <c r="OVG5" s="6" t="e">
        <f t="shared" si="170"/>
        <v>#NUM!</v>
      </c>
      <c r="OVH5" s="6" t="e">
        <f t="shared" si="170"/>
        <v>#NUM!</v>
      </c>
      <c r="OVI5" s="6" t="e">
        <f t="shared" si="170"/>
        <v>#NUM!</v>
      </c>
      <c r="OVJ5" s="6" t="e">
        <f t="shared" si="170"/>
        <v>#NUM!</v>
      </c>
      <c r="OVK5" s="6" t="e">
        <f t="shared" si="170"/>
        <v>#NUM!</v>
      </c>
      <c r="OVL5" s="6" t="e">
        <f t="shared" si="170"/>
        <v>#NUM!</v>
      </c>
      <c r="OVM5" s="6" t="e">
        <f t="shared" si="170"/>
        <v>#NUM!</v>
      </c>
      <c r="OVN5" s="6" t="e">
        <f t="shared" si="170"/>
        <v>#NUM!</v>
      </c>
      <c r="OVO5" s="6" t="e">
        <f t="shared" si="170"/>
        <v>#NUM!</v>
      </c>
      <c r="OVP5" s="6" t="e">
        <f t="shared" si="170"/>
        <v>#NUM!</v>
      </c>
      <c r="OVQ5" s="6" t="e">
        <f t="shared" si="170"/>
        <v>#NUM!</v>
      </c>
      <c r="OVR5" s="6" t="e">
        <f t="shared" si="170"/>
        <v>#NUM!</v>
      </c>
      <c r="OVS5" s="6" t="e">
        <f t="shared" si="170"/>
        <v>#NUM!</v>
      </c>
      <c r="OVT5" s="6" t="e">
        <f t="shared" si="170"/>
        <v>#NUM!</v>
      </c>
      <c r="OVU5" s="6" t="e">
        <f t="shared" si="170"/>
        <v>#NUM!</v>
      </c>
      <c r="OVV5" s="6" t="e">
        <f t="shared" si="170"/>
        <v>#NUM!</v>
      </c>
      <c r="OVW5" s="6" t="e">
        <f t="shared" si="170"/>
        <v>#NUM!</v>
      </c>
      <c r="OVX5" s="6" t="e">
        <f t="shared" si="170"/>
        <v>#NUM!</v>
      </c>
      <c r="OVY5" s="6" t="e">
        <f t="shared" si="170"/>
        <v>#NUM!</v>
      </c>
      <c r="OVZ5" s="6" t="e">
        <f t="shared" si="170"/>
        <v>#NUM!</v>
      </c>
      <c r="OWA5" s="6" t="e">
        <f t="shared" si="170"/>
        <v>#NUM!</v>
      </c>
      <c r="OWB5" s="6" t="e">
        <f t="shared" si="170"/>
        <v>#NUM!</v>
      </c>
      <c r="OWC5" s="6" t="e">
        <f t="shared" si="170"/>
        <v>#NUM!</v>
      </c>
      <c r="OWD5" s="6" t="e">
        <f t="shared" si="170"/>
        <v>#NUM!</v>
      </c>
      <c r="OWE5" s="6" t="e">
        <f t="shared" si="170"/>
        <v>#NUM!</v>
      </c>
      <c r="OWF5" s="6" t="e">
        <f t="shared" si="170"/>
        <v>#NUM!</v>
      </c>
      <c r="OWG5" s="6" t="e">
        <f t="shared" si="170"/>
        <v>#NUM!</v>
      </c>
      <c r="OWH5" s="6" t="e">
        <f t="shared" si="170"/>
        <v>#NUM!</v>
      </c>
      <c r="OWI5" s="6" t="e">
        <f t="shared" si="170"/>
        <v>#NUM!</v>
      </c>
      <c r="OWJ5" s="6" t="e">
        <f t="shared" si="170"/>
        <v>#NUM!</v>
      </c>
      <c r="OWK5" s="6" t="e">
        <f t="shared" si="170"/>
        <v>#NUM!</v>
      </c>
      <c r="OWL5" s="6" t="e">
        <f t="shared" si="170"/>
        <v>#NUM!</v>
      </c>
      <c r="OWM5" s="6" t="e">
        <f t="shared" si="170"/>
        <v>#NUM!</v>
      </c>
      <c r="OWN5" s="6" t="e">
        <f t="shared" si="170"/>
        <v>#NUM!</v>
      </c>
      <c r="OWO5" s="6" t="e">
        <f t="shared" si="170"/>
        <v>#NUM!</v>
      </c>
      <c r="OWP5" s="6" t="e">
        <f t="shared" si="170"/>
        <v>#NUM!</v>
      </c>
      <c r="OWQ5" s="6" t="e">
        <f t="shared" si="170"/>
        <v>#NUM!</v>
      </c>
      <c r="OWR5" s="6" t="e">
        <f t="shared" si="170"/>
        <v>#NUM!</v>
      </c>
      <c r="OWS5" s="6" t="e">
        <f t="shared" si="170"/>
        <v>#NUM!</v>
      </c>
      <c r="OWT5" s="6" t="e">
        <f t="shared" si="170"/>
        <v>#NUM!</v>
      </c>
      <c r="OWU5" s="6" t="e">
        <f t="shared" si="170"/>
        <v>#NUM!</v>
      </c>
      <c r="OWV5" s="6" t="e">
        <f t="shared" si="170"/>
        <v>#NUM!</v>
      </c>
      <c r="OWW5" s="6" t="e">
        <f t="shared" si="170"/>
        <v>#NUM!</v>
      </c>
      <c r="OWX5" s="6" t="e">
        <f t="shared" si="170"/>
        <v>#NUM!</v>
      </c>
      <c r="OWY5" s="6" t="e">
        <f t="shared" si="170"/>
        <v>#NUM!</v>
      </c>
      <c r="OWZ5" s="6" t="e">
        <f t="shared" si="170"/>
        <v>#NUM!</v>
      </c>
      <c r="OXA5" s="6" t="e">
        <f t="shared" si="170"/>
        <v>#NUM!</v>
      </c>
      <c r="OXB5" s="6" t="e">
        <f t="shared" si="170"/>
        <v>#NUM!</v>
      </c>
      <c r="OXC5" s="6" t="e">
        <f t="shared" ref="OXC5:OZN5" si="171">OWQ5+OWW5</f>
        <v>#NUM!</v>
      </c>
      <c r="OXD5" s="6" t="e">
        <f t="shared" si="171"/>
        <v>#NUM!</v>
      </c>
      <c r="OXE5" s="6" t="e">
        <f t="shared" si="171"/>
        <v>#NUM!</v>
      </c>
      <c r="OXF5" s="6" t="e">
        <f t="shared" si="171"/>
        <v>#NUM!</v>
      </c>
      <c r="OXG5" s="6" t="e">
        <f t="shared" si="171"/>
        <v>#NUM!</v>
      </c>
      <c r="OXH5" s="6" t="e">
        <f t="shared" si="171"/>
        <v>#NUM!</v>
      </c>
      <c r="OXI5" s="6" t="e">
        <f t="shared" si="171"/>
        <v>#NUM!</v>
      </c>
      <c r="OXJ5" s="6" t="e">
        <f t="shared" si="171"/>
        <v>#NUM!</v>
      </c>
      <c r="OXK5" s="6" t="e">
        <f t="shared" si="171"/>
        <v>#NUM!</v>
      </c>
      <c r="OXL5" s="6" t="e">
        <f t="shared" si="171"/>
        <v>#NUM!</v>
      </c>
      <c r="OXM5" s="6" t="e">
        <f t="shared" si="171"/>
        <v>#NUM!</v>
      </c>
      <c r="OXN5" s="6" t="e">
        <f t="shared" si="171"/>
        <v>#NUM!</v>
      </c>
      <c r="OXO5" s="6" t="e">
        <f t="shared" si="171"/>
        <v>#NUM!</v>
      </c>
      <c r="OXP5" s="6" t="e">
        <f t="shared" si="171"/>
        <v>#NUM!</v>
      </c>
      <c r="OXQ5" s="6" t="e">
        <f t="shared" si="171"/>
        <v>#NUM!</v>
      </c>
      <c r="OXR5" s="6" t="e">
        <f t="shared" si="171"/>
        <v>#NUM!</v>
      </c>
      <c r="OXS5" s="6" t="e">
        <f t="shared" si="171"/>
        <v>#NUM!</v>
      </c>
      <c r="OXT5" s="6" t="e">
        <f t="shared" si="171"/>
        <v>#NUM!</v>
      </c>
      <c r="OXU5" s="6" t="e">
        <f t="shared" si="171"/>
        <v>#NUM!</v>
      </c>
      <c r="OXV5" s="6" t="e">
        <f t="shared" si="171"/>
        <v>#NUM!</v>
      </c>
      <c r="OXW5" s="6" t="e">
        <f t="shared" si="171"/>
        <v>#NUM!</v>
      </c>
      <c r="OXX5" s="6" t="e">
        <f t="shared" si="171"/>
        <v>#NUM!</v>
      </c>
      <c r="OXY5" s="6" t="e">
        <f t="shared" si="171"/>
        <v>#NUM!</v>
      </c>
      <c r="OXZ5" s="6" t="e">
        <f t="shared" si="171"/>
        <v>#NUM!</v>
      </c>
      <c r="OYA5" s="6" t="e">
        <f t="shared" si="171"/>
        <v>#NUM!</v>
      </c>
      <c r="OYB5" s="6" t="e">
        <f t="shared" si="171"/>
        <v>#NUM!</v>
      </c>
      <c r="OYC5" s="6" t="e">
        <f t="shared" si="171"/>
        <v>#NUM!</v>
      </c>
      <c r="OYD5" s="6" t="e">
        <f t="shared" si="171"/>
        <v>#NUM!</v>
      </c>
      <c r="OYE5" s="6" t="e">
        <f t="shared" si="171"/>
        <v>#NUM!</v>
      </c>
      <c r="OYF5" s="6" t="e">
        <f t="shared" si="171"/>
        <v>#NUM!</v>
      </c>
      <c r="OYG5" s="6" t="e">
        <f t="shared" si="171"/>
        <v>#NUM!</v>
      </c>
      <c r="OYH5" s="6" t="e">
        <f t="shared" si="171"/>
        <v>#NUM!</v>
      </c>
      <c r="OYI5" s="6" t="e">
        <f t="shared" si="171"/>
        <v>#NUM!</v>
      </c>
      <c r="OYJ5" s="6" t="e">
        <f t="shared" si="171"/>
        <v>#NUM!</v>
      </c>
      <c r="OYK5" s="6" t="e">
        <f t="shared" si="171"/>
        <v>#NUM!</v>
      </c>
      <c r="OYL5" s="6" t="e">
        <f t="shared" si="171"/>
        <v>#NUM!</v>
      </c>
      <c r="OYM5" s="6" t="e">
        <f t="shared" si="171"/>
        <v>#NUM!</v>
      </c>
      <c r="OYN5" s="6" t="e">
        <f t="shared" si="171"/>
        <v>#NUM!</v>
      </c>
      <c r="OYO5" s="6" t="e">
        <f t="shared" si="171"/>
        <v>#NUM!</v>
      </c>
      <c r="OYP5" s="6" t="e">
        <f t="shared" si="171"/>
        <v>#NUM!</v>
      </c>
      <c r="OYQ5" s="6" t="e">
        <f t="shared" si="171"/>
        <v>#NUM!</v>
      </c>
      <c r="OYR5" s="6" t="e">
        <f t="shared" si="171"/>
        <v>#NUM!</v>
      </c>
      <c r="OYS5" s="6" t="e">
        <f t="shared" si="171"/>
        <v>#NUM!</v>
      </c>
      <c r="OYT5" s="6" t="e">
        <f t="shared" si="171"/>
        <v>#NUM!</v>
      </c>
      <c r="OYU5" s="6" t="e">
        <f t="shared" si="171"/>
        <v>#NUM!</v>
      </c>
      <c r="OYV5" s="6" t="e">
        <f t="shared" si="171"/>
        <v>#NUM!</v>
      </c>
      <c r="OYW5" s="6" t="e">
        <f t="shared" si="171"/>
        <v>#NUM!</v>
      </c>
      <c r="OYX5" s="6" t="e">
        <f t="shared" si="171"/>
        <v>#NUM!</v>
      </c>
      <c r="OYY5" s="6" t="e">
        <f t="shared" si="171"/>
        <v>#NUM!</v>
      </c>
      <c r="OYZ5" s="6" t="e">
        <f t="shared" si="171"/>
        <v>#NUM!</v>
      </c>
      <c r="OZA5" s="6" t="e">
        <f t="shared" si="171"/>
        <v>#NUM!</v>
      </c>
      <c r="OZB5" s="6" t="e">
        <f t="shared" si="171"/>
        <v>#NUM!</v>
      </c>
      <c r="OZC5" s="6" t="e">
        <f t="shared" si="171"/>
        <v>#NUM!</v>
      </c>
      <c r="OZD5" s="6" t="e">
        <f t="shared" si="171"/>
        <v>#NUM!</v>
      </c>
      <c r="OZE5" s="6" t="e">
        <f t="shared" si="171"/>
        <v>#NUM!</v>
      </c>
      <c r="OZF5" s="6" t="e">
        <f t="shared" si="171"/>
        <v>#NUM!</v>
      </c>
      <c r="OZG5" s="6" t="e">
        <f t="shared" si="171"/>
        <v>#NUM!</v>
      </c>
      <c r="OZH5" s="6" t="e">
        <f t="shared" si="171"/>
        <v>#NUM!</v>
      </c>
      <c r="OZI5" s="6" t="e">
        <f t="shared" si="171"/>
        <v>#NUM!</v>
      </c>
      <c r="OZJ5" s="6" t="e">
        <f t="shared" si="171"/>
        <v>#NUM!</v>
      </c>
      <c r="OZK5" s="6" t="e">
        <f t="shared" si="171"/>
        <v>#NUM!</v>
      </c>
      <c r="OZL5" s="6" t="e">
        <f t="shared" si="171"/>
        <v>#NUM!</v>
      </c>
      <c r="OZM5" s="6" t="e">
        <f t="shared" si="171"/>
        <v>#NUM!</v>
      </c>
      <c r="OZN5" s="6" t="e">
        <f t="shared" si="171"/>
        <v>#NUM!</v>
      </c>
      <c r="OZO5" s="6" t="e">
        <f t="shared" ref="OZO5:PBZ5" si="172">OZC5+OZI5</f>
        <v>#NUM!</v>
      </c>
      <c r="OZP5" s="6" t="e">
        <f t="shared" si="172"/>
        <v>#NUM!</v>
      </c>
      <c r="OZQ5" s="6" t="e">
        <f t="shared" si="172"/>
        <v>#NUM!</v>
      </c>
      <c r="OZR5" s="6" t="e">
        <f t="shared" si="172"/>
        <v>#NUM!</v>
      </c>
      <c r="OZS5" s="6" t="e">
        <f t="shared" si="172"/>
        <v>#NUM!</v>
      </c>
      <c r="OZT5" s="6" t="e">
        <f t="shared" si="172"/>
        <v>#NUM!</v>
      </c>
      <c r="OZU5" s="6" t="e">
        <f t="shared" si="172"/>
        <v>#NUM!</v>
      </c>
      <c r="OZV5" s="6" t="e">
        <f t="shared" si="172"/>
        <v>#NUM!</v>
      </c>
      <c r="OZW5" s="6" t="e">
        <f t="shared" si="172"/>
        <v>#NUM!</v>
      </c>
      <c r="OZX5" s="6" t="e">
        <f t="shared" si="172"/>
        <v>#NUM!</v>
      </c>
      <c r="OZY5" s="6" t="e">
        <f t="shared" si="172"/>
        <v>#NUM!</v>
      </c>
      <c r="OZZ5" s="6" t="e">
        <f t="shared" si="172"/>
        <v>#NUM!</v>
      </c>
      <c r="PAA5" s="6" t="e">
        <f t="shared" si="172"/>
        <v>#NUM!</v>
      </c>
      <c r="PAB5" s="6" t="e">
        <f t="shared" si="172"/>
        <v>#NUM!</v>
      </c>
      <c r="PAC5" s="6" t="e">
        <f t="shared" si="172"/>
        <v>#NUM!</v>
      </c>
      <c r="PAD5" s="6" t="e">
        <f t="shared" si="172"/>
        <v>#NUM!</v>
      </c>
      <c r="PAE5" s="6" t="e">
        <f t="shared" si="172"/>
        <v>#NUM!</v>
      </c>
      <c r="PAF5" s="6" t="e">
        <f t="shared" si="172"/>
        <v>#NUM!</v>
      </c>
      <c r="PAG5" s="6" t="e">
        <f t="shared" si="172"/>
        <v>#NUM!</v>
      </c>
      <c r="PAH5" s="6" t="e">
        <f t="shared" si="172"/>
        <v>#NUM!</v>
      </c>
      <c r="PAI5" s="6" t="e">
        <f t="shared" si="172"/>
        <v>#NUM!</v>
      </c>
      <c r="PAJ5" s="6" t="e">
        <f t="shared" si="172"/>
        <v>#NUM!</v>
      </c>
      <c r="PAK5" s="6" t="e">
        <f t="shared" si="172"/>
        <v>#NUM!</v>
      </c>
      <c r="PAL5" s="6" t="e">
        <f t="shared" si="172"/>
        <v>#NUM!</v>
      </c>
      <c r="PAM5" s="6" t="e">
        <f t="shared" si="172"/>
        <v>#NUM!</v>
      </c>
      <c r="PAN5" s="6" t="e">
        <f t="shared" si="172"/>
        <v>#NUM!</v>
      </c>
      <c r="PAO5" s="6" t="e">
        <f t="shared" si="172"/>
        <v>#NUM!</v>
      </c>
      <c r="PAP5" s="6" t="e">
        <f t="shared" si="172"/>
        <v>#NUM!</v>
      </c>
      <c r="PAQ5" s="6" t="e">
        <f t="shared" si="172"/>
        <v>#NUM!</v>
      </c>
      <c r="PAR5" s="6" t="e">
        <f t="shared" si="172"/>
        <v>#NUM!</v>
      </c>
      <c r="PAS5" s="6" t="e">
        <f t="shared" si="172"/>
        <v>#NUM!</v>
      </c>
      <c r="PAT5" s="6" t="e">
        <f t="shared" si="172"/>
        <v>#NUM!</v>
      </c>
      <c r="PAU5" s="6" t="e">
        <f t="shared" si="172"/>
        <v>#NUM!</v>
      </c>
      <c r="PAV5" s="6" t="e">
        <f t="shared" si="172"/>
        <v>#NUM!</v>
      </c>
      <c r="PAW5" s="6" t="e">
        <f t="shared" si="172"/>
        <v>#NUM!</v>
      </c>
      <c r="PAX5" s="6" t="e">
        <f t="shared" si="172"/>
        <v>#NUM!</v>
      </c>
      <c r="PAY5" s="6" t="e">
        <f t="shared" si="172"/>
        <v>#NUM!</v>
      </c>
      <c r="PAZ5" s="6" t="e">
        <f t="shared" si="172"/>
        <v>#NUM!</v>
      </c>
      <c r="PBA5" s="6" t="e">
        <f t="shared" si="172"/>
        <v>#NUM!</v>
      </c>
      <c r="PBB5" s="6" t="e">
        <f t="shared" si="172"/>
        <v>#NUM!</v>
      </c>
      <c r="PBC5" s="6" t="e">
        <f t="shared" si="172"/>
        <v>#NUM!</v>
      </c>
      <c r="PBD5" s="6" t="e">
        <f t="shared" si="172"/>
        <v>#NUM!</v>
      </c>
      <c r="PBE5" s="6" t="e">
        <f t="shared" si="172"/>
        <v>#NUM!</v>
      </c>
      <c r="PBF5" s="6" t="e">
        <f t="shared" si="172"/>
        <v>#NUM!</v>
      </c>
      <c r="PBG5" s="6" t="e">
        <f t="shared" si="172"/>
        <v>#NUM!</v>
      </c>
      <c r="PBH5" s="6" t="e">
        <f t="shared" si="172"/>
        <v>#NUM!</v>
      </c>
      <c r="PBI5" s="6" t="e">
        <f t="shared" si="172"/>
        <v>#NUM!</v>
      </c>
      <c r="PBJ5" s="6" t="e">
        <f t="shared" si="172"/>
        <v>#NUM!</v>
      </c>
      <c r="PBK5" s="6" t="e">
        <f t="shared" si="172"/>
        <v>#NUM!</v>
      </c>
      <c r="PBL5" s="6" t="e">
        <f t="shared" si="172"/>
        <v>#NUM!</v>
      </c>
      <c r="PBM5" s="6" t="e">
        <f t="shared" si="172"/>
        <v>#NUM!</v>
      </c>
      <c r="PBN5" s="6" t="e">
        <f t="shared" si="172"/>
        <v>#NUM!</v>
      </c>
      <c r="PBO5" s="6" t="e">
        <f t="shared" si="172"/>
        <v>#NUM!</v>
      </c>
      <c r="PBP5" s="6" t="e">
        <f t="shared" si="172"/>
        <v>#NUM!</v>
      </c>
      <c r="PBQ5" s="6" t="e">
        <f t="shared" si="172"/>
        <v>#NUM!</v>
      </c>
      <c r="PBR5" s="6" t="e">
        <f t="shared" si="172"/>
        <v>#NUM!</v>
      </c>
      <c r="PBS5" s="6" t="e">
        <f t="shared" si="172"/>
        <v>#NUM!</v>
      </c>
      <c r="PBT5" s="6" t="e">
        <f t="shared" si="172"/>
        <v>#NUM!</v>
      </c>
      <c r="PBU5" s="6" t="e">
        <f t="shared" si="172"/>
        <v>#NUM!</v>
      </c>
      <c r="PBV5" s="6" t="e">
        <f t="shared" si="172"/>
        <v>#NUM!</v>
      </c>
      <c r="PBW5" s="6" t="e">
        <f t="shared" si="172"/>
        <v>#NUM!</v>
      </c>
      <c r="PBX5" s="6" t="e">
        <f t="shared" si="172"/>
        <v>#NUM!</v>
      </c>
      <c r="PBY5" s="6" t="e">
        <f t="shared" si="172"/>
        <v>#NUM!</v>
      </c>
      <c r="PBZ5" s="6" t="e">
        <f t="shared" si="172"/>
        <v>#NUM!</v>
      </c>
      <c r="PCA5" s="6" t="e">
        <f t="shared" ref="PCA5:PEL5" si="173">PBO5+PBU5</f>
        <v>#NUM!</v>
      </c>
      <c r="PCB5" s="6" t="e">
        <f t="shared" si="173"/>
        <v>#NUM!</v>
      </c>
      <c r="PCC5" s="6" t="e">
        <f t="shared" si="173"/>
        <v>#NUM!</v>
      </c>
      <c r="PCD5" s="6" t="e">
        <f t="shared" si="173"/>
        <v>#NUM!</v>
      </c>
      <c r="PCE5" s="6" t="e">
        <f t="shared" si="173"/>
        <v>#NUM!</v>
      </c>
      <c r="PCF5" s="6" t="e">
        <f t="shared" si="173"/>
        <v>#NUM!</v>
      </c>
      <c r="PCG5" s="6" t="e">
        <f t="shared" si="173"/>
        <v>#NUM!</v>
      </c>
      <c r="PCH5" s="6" t="e">
        <f t="shared" si="173"/>
        <v>#NUM!</v>
      </c>
      <c r="PCI5" s="6" t="e">
        <f t="shared" si="173"/>
        <v>#NUM!</v>
      </c>
      <c r="PCJ5" s="6" t="e">
        <f t="shared" si="173"/>
        <v>#NUM!</v>
      </c>
      <c r="PCK5" s="6" t="e">
        <f t="shared" si="173"/>
        <v>#NUM!</v>
      </c>
      <c r="PCL5" s="6" t="e">
        <f t="shared" si="173"/>
        <v>#NUM!</v>
      </c>
      <c r="PCM5" s="6" t="e">
        <f t="shared" si="173"/>
        <v>#NUM!</v>
      </c>
      <c r="PCN5" s="6" t="e">
        <f t="shared" si="173"/>
        <v>#NUM!</v>
      </c>
      <c r="PCO5" s="6" t="e">
        <f t="shared" si="173"/>
        <v>#NUM!</v>
      </c>
      <c r="PCP5" s="6" t="e">
        <f t="shared" si="173"/>
        <v>#NUM!</v>
      </c>
      <c r="PCQ5" s="6" t="e">
        <f t="shared" si="173"/>
        <v>#NUM!</v>
      </c>
      <c r="PCR5" s="6" t="e">
        <f t="shared" si="173"/>
        <v>#NUM!</v>
      </c>
      <c r="PCS5" s="6" t="e">
        <f t="shared" si="173"/>
        <v>#NUM!</v>
      </c>
      <c r="PCT5" s="6" t="e">
        <f t="shared" si="173"/>
        <v>#NUM!</v>
      </c>
      <c r="PCU5" s="6" t="e">
        <f t="shared" si="173"/>
        <v>#NUM!</v>
      </c>
      <c r="PCV5" s="6" t="e">
        <f t="shared" si="173"/>
        <v>#NUM!</v>
      </c>
      <c r="PCW5" s="6" t="e">
        <f t="shared" si="173"/>
        <v>#NUM!</v>
      </c>
      <c r="PCX5" s="6" t="e">
        <f t="shared" si="173"/>
        <v>#NUM!</v>
      </c>
      <c r="PCY5" s="6" t="e">
        <f t="shared" si="173"/>
        <v>#NUM!</v>
      </c>
      <c r="PCZ5" s="6" t="e">
        <f t="shared" si="173"/>
        <v>#NUM!</v>
      </c>
      <c r="PDA5" s="6" t="e">
        <f t="shared" si="173"/>
        <v>#NUM!</v>
      </c>
      <c r="PDB5" s="6" t="e">
        <f t="shared" si="173"/>
        <v>#NUM!</v>
      </c>
      <c r="PDC5" s="6" t="e">
        <f t="shared" si="173"/>
        <v>#NUM!</v>
      </c>
      <c r="PDD5" s="6" t="e">
        <f t="shared" si="173"/>
        <v>#NUM!</v>
      </c>
      <c r="PDE5" s="6" t="e">
        <f t="shared" si="173"/>
        <v>#NUM!</v>
      </c>
      <c r="PDF5" s="6" t="e">
        <f t="shared" si="173"/>
        <v>#NUM!</v>
      </c>
      <c r="PDG5" s="6" t="e">
        <f t="shared" si="173"/>
        <v>#NUM!</v>
      </c>
      <c r="PDH5" s="6" t="e">
        <f t="shared" si="173"/>
        <v>#NUM!</v>
      </c>
      <c r="PDI5" s="6" t="e">
        <f t="shared" si="173"/>
        <v>#NUM!</v>
      </c>
      <c r="PDJ5" s="6" t="e">
        <f t="shared" si="173"/>
        <v>#NUM!</v>
      </c>
      <c r="PDK5" s="6" t="e">
        <f t="shared" si="173"/>
        <v>#NUM!</v>
      </c>
      <c r="PDL5" s="6" t="e">
        <f t="shared" si="173"/>
        <v>#NUM!</v>
      </c>
      <c r="PDM5" s="6" t="e">
        <f t="shared" si="173"/>
        <v>#NUM!</v>
      </c>
      <c r="PDN5" s="6" t="e">
        <f t="shared" si="173"/>
        <v>#NUM!</v>
      </c>
      <c r="PDO5" s="6" t="e">
        <f t="shared" si="173"/>
        <v>#NUM!</v>
      </c>
      <c r="PDP5" s="6" t="e">
        <f t="shared" si="173"/>
        <v>#NUM!</v>
      </c>
      <c r="PDQ5" s="6" t="e">
        <f t="shared" si="173"/>
        <v>#NUM!</v>
      </c>
      <c r="PDR5" s="6" t="e">
        <f t="shared" si="173"/>
        <v>#NUM!</v>
      </c>
      <c r="PDS5" s="6" t="e">
        <f t="shared" si="173"/>
        <v>#NUM!</v>
      </c>
      <c r="PDT5" s="6" t="e">
        <f t="shared" si="173"/>
        <v>#NUM!</v>
      </c>
      <c r="PDU5" s="6" t="e">
        <f t="shared" si="173"/>
        <v>#NUM!</v>
      </c>
      <c r="PDV5" s="6" t="e">
        <f t="shared" si="173"/>
        <v>#NUM!</v>
      </c>
      <c r="PDW5" s="6" t="e">
        <f t="shared" si="173"/>
        <v>#NUM!</v>
      </c>
      <c r="PDX5" s="6" t="e">
        <f t="shared" si="173"/>
        <v>#NUM!</v>
      </c>
      <c r="PDY5" s="6" t="e">
        <f t="shared" si="173"/>
        <v>#NUM!</v>
      </c>
      <c r="PDZ5" s="6" t="e">
        <f t="shared" si="173"/>
        <v>#NUM!</v>
      </c>
      <c r="PEA5" s="6" t="e">
        <f t="shared" si="173"/>
        <v>#NUM!</v>
      </c>
      <c r="PEB5" s="6" t="e">
        <f t="shared" si="173"/>
        <v>#NUM!</v>
      </c>
      <c r="PEC5" s="6" t="e">
        <f t="shared" si="173"/>
        <v>#NUM!</v>
      </c>
      <c r="PED5" s="6" t="e">
        <f t="shared" si="173"/>
        <v>#NUM!</v>
      </c>
      <c r="PEE5" s="6" t="e">
        <f t="shared" si="173"/>
        <v>#NUM!</v>
      </c>
      <c r="PEF5" s="6" t="e">
        <f t="shared" si="173"/>
        <v>#NUM!</v>
      </c>
      <c r="PEG5" s="6" t="e">
        <f t="shared" si="173"/>
        <v>#NUM!</v>
      </c>
      <c r="PEH5" s="6" t="e">
        <f t="shared" si="173"/>
        <v>#NUM!</v>
      </c>
      <c r="PEI5" s="6" t="e">
        <f t="shared" si="173"/>
        <v>#NUM!</v>
      </c>
      <c r="PEJ5" s="6" t="e">
        <f t="shared" si="173"/>
        <v>#NUM!</v>
      </c>
      <c r="PEK5" s="6" t="e">
        <f t="shared" si="173"/>
        <v>#NUM!</v>
      </c>
      <c r="PEL5" s="6" t="e">
        <f t="shared" si="173"/>
        <v>#NUM!</v>
      </c>
      <c r="PEM5" s="6" t="e">
        <f t="shared" ref="PEM5:PGX5" si="174">PEA5+PEG5</f>
        <v>#NUM!</v>
      </c>
      <c r="PEN5" s="6" t="e">
        <f t="shared" si="174"/>
        <v>#NUM!</v>
      </c>
      <c r="PEO5" s="6" t="e">
        <f t="shared" si="174"/>
        <v>#NUM!</v>
      </c>
      <c r="PEP5" s="6" t="e">
        <f t="shared" si="174"/>
        <v>#NUM!</v>
      </c>
      <c r="PEQ5" s="6" t="e">
        <f t="shared" si="174"/>
        <v>#NUM!</v>
      </c>
      <c r="PER5" s="6" t="e">
        <f t="shared" si="174"/>
        <v>#NUM!</v>
      </c>
      <c r="PES5" s="6" t="e">
        <f t="shared" si="174"/>
        <v>#NUM!</v>
      </c>
      <c r="PET5" s="6" t="e">
        <f t="shared" si="174"/>
        <v>#NUM!</v>
      </c>
      <c r="PEU5" s="6" t="e">
        <f t="shared" si="174"/>
        <v>#NUM!</v>
      </c>
      <c r="PEV5" s="6" t="e">
        <f t="shared" si="174"/>
        <v>#NUM!</v>
      </c>
      <c r="PEW5" s="6" t="e">
        <f t="shared" si="174"/>
        <v>#NUM!</v>
      </c>
      <c r="PEX5" s="6" t="e">
        <f t="shared" si="174"/>
        <v>#NUM!</v>
      </c>
      <c r="PEY5" s="6" t="e">
        <f t="shared" si="174"/>
        <v>#NUM!</v>
      </c>
      <c r="PEZ5" s="6" t="e">
        <f t="shared" si="174"/>
        <v>#NUM!</v>
      </c>
      <c r="PFA5" s="6" t="e">
        <f t="shared" si="174"/>
        <v>#NUM!</v>
      </c>
      <c r="PFB5" s="6" t="e">
        <f t="shared" si="174"/>
        <v>#NUM!</v>
      </c>
      <c r="PFC5" s="6" t="e">
        <f t="shared" si="174"/>
        <v>#NUM!</v>
      </c>
      <c r="PFD5" s="6" t="e">
        <f t="shared" si="174"/>
        <v>#NUM!</v>
      </c>
      <c r="PFE5" s="6" t="e">
        <f t="shared" si="174"/>
        <v>#NUM!</v>
      </c>
      <c r="PFF5" s="6" t="e">
        <f t="shared" si="174"/>
        <v>#NUM!</v>
      </c>
      <c r="PFG5" s="6" t="e">
        <f t="shared" si="174"/>
        <v>#NUM!</v>
      </c>
      <c r="PFH5" s="6" t="e">
        <f t="shared" si="174"/>
        <v>#NUM!</v>
      </c>
      <c r="PFI5" s="6" t="e">
        <f t="shared" si="174"/>
        <v>#NUM!</v>
      </c>
      <c r="PFJ5" s="6" t="e">
        <f t="shared" si="174"/>
        <v>#NUM!</v>
      </c>
      <c r="PFK5" s="6" t="e">
        <f t="shared" si="174"/>
        <v>#NUM!</v>
      </c>
      <c r="PFL5" s="6" t="e">
        <f t="shared" si="174"/>
        <v>#NUM!</v>
      </c>
      <c r="PFM5" s="6" t="e">
        <f t="shared" si="174"/>
        <v>#NUM!</v>
      </c>
      <c r="PFN5" s="6" t="e">
        <f t="shared" si="174"/>
        <v>#NUM!</v>
      </c>
      <c r="PFO5" s="6" t="e">
        <f t="shared" si="174"/>
        <v>#NUM!</v>
      </c>
      <c r="PFP5" s="6" t="e">
        <f t="shared" si="174"/>
        <v>#NUM!</v>
      </c>
      <c r="PFQ5" s="6" t="e">
        <f t="shared" si="174"/>
        <v>#NUM!</v>
      </c>
      <c r="PFR5" s="6" t="e">
        <f t="shared" si="174"/>
        <v>#NUM!</v>
      </c>
      <c r="PFS5" s="6" t="e">
        <f t="shared" si="174"/>
        <v>#NUM!</v>
      </c>
      <c r="PFT5" s="6" t="e">
        <f t="shared" si="174"/>
        <v>#NUM!</v>
      </c>
      <c r="PFU5" s="6" t="e">
        <f t="shared" si="174"/>
        <v>#NUM!</v>
      </c>
      <c r="PFV5" s="6" t="e">
        <f t="shared" si="174"/>
        <v>#NUM!</v>
      </c>
      <c r="PFW5" s="6" t="e">
        <f t="shared" si="174"/>
        <v>#NUM!</v>
      </c>
      <c r="PFX5" s="6" t="e">
        <f t="shared" si="174"/>
        <v>#NUM!</v>
      </c>
      <c r="PFY5" s="6" t="e">
        <f t="shared" si="174"/>
        <v>#NUM!</v>
      </c>
      <c r="PFZ5" s="6" t="e">
        <f t="shared" si="174"/>
        <v>#NUM!</v>
      </c>
      <c r="PGA5" s="6" t="e">
        <f t="shared" si="174"/>
        <v>#NUM!</v>
      </c>
      <c r="PGB5" s="6" t="e">
        <f t="shared" si="174"/>
        <v>#NUM!</v>
      </c>
      <c r="PGC5" s="6" t="e">
        <f t="shared" si="174"/>
        <v>#NUM!</v>
      </c>
      <c r="PGD5" s="6" t="e">
        <f t="shared" si="174"/>
        <v>#NUM!</v>
      </c>
      <c r="PGE5" s="6" t="e">
        <f t="shared" si="174"/>
        <v>#NUM!</v>
      </c>
      <c r="PGF5" s="6" t="e">
        <f t="shared" si="174"/>
        <v>#NUM!</v>
      </c>
      <c r="PGG5" s="6" t="e">
        <f t="shared" si="174"/>
        <v>#NUM!</v>
      </c>
      <c r="PGH5" s="6" t="e">
        <f t="shared" si="174"/>
        <v>#NUM!</v>
      </c>
      <c r="PGI5" s="6" t="e">
        <f t="shared" si="174"/>
        <v>#NUM!</v>
      </c>
      <c r="PGJ5" s="6" t="e">
        <f t="shared" si="174"/>
        <v>#NUM!</v>
      </c>
      <c r="PGK5" s="6" t="e">
        <f t="shared" si="174"/>
        <v>#NUM!</v>
      </c>
      <c r="PGL5" s="6" t="e">
        <f t="shared" si="174"/>
        <v>#NUM!</v>
      </c>
      <c r="PGM5" s="6" t="e">
        <f t="shared" si="174"/>
        <v>#NUM!</v>
      </c>
      <c r="PGN5" s="6" t="e">
        <f t="shared" si="174"/>
        <v>#NUM!</v>
      </c>
      <c r="PGO5" s="6" t="e">
        <f t="shared" si="174"/>
        <v>#NUM!</v>
      </c>
      <c r="PGP5" s="6" t="e">
        <f t="shared" si="174"/>
        <v>#NUM!</v>
      </c>
      <c r="PGQ5" s="6" t="e">
        <f t="shared" si="174"/>
        <v>#NUM!</v>
      </c>
      <c r="PGR5" s="6" t="e">
        <f t="shared" si="174"/>
        <v>#NUM!</v>
      </c>
      <c r="PGS5" s="6" t="e">
        <f t="shared" si="174"/>
        <v>#NUM!</v>
      </c>
      <c r="PGT5" s="6" t="e">
        <f t="shared" si="174"/>
        <v>#NUM!</v>
      </c>
      <c r="PGU5" s="6" t="e">
        <f t="shared" si="174"/>
        <v>#NUM!</v>
      </c>
      <c r="PGV5" s="6" t="e">
        <f t="shared" si="174"/>
        <v>#NUM!</v>
      </c>
      <c r="PGW5" s="6" t="e">
        <f t="shared" si="174"/>
        <v>#NUM!</v>
      </c>
      <c r="PGX5" s="6" t="e">
        <f t="shared" si="174"/>
        <v>#NUM!</v>
      </c>
      <c r="PGY5" s="6" t="e">
        <f t="shared" ref="PGY5:PJJ5" si="175">PGM5+PGS5</f>
        <v>#NUM!</v>
      </c>
      <c r="PGZ5" s="6" t="e">
        <f t="shared" si="175"/>
        <v>#NUM!</v>
      </c>
      <c r="PHA5" s="6" t="e">
        <f t="shared" si="175"/>
        <v>#NUM!</v>
      </c>
      <c r="PHB5" s="6" t="e">
        <f t="shared" si="175"/>
        <v>#NUM!</v>
      </c>
      <c r="PHC5" s="6" t="e">
        <f t="shared" si="175"/>
        <v>#NUM!</v>
      </c>
      <c r="PHD5" s="6" t="e">
        <f t="shared" si="175"/>
        <v>#NUM!</v>
      </c>
      <c r="PHE5" s="6" t="e">
        <f t="shared" si="175"/>
        <v>#NUM!</v>
      </c>
      <c r="PHF5" s="6" t="e">
        <f t="shared" si="175"/>
        <v>#NUM!</v>
      </c>
      <c r="PHG5" s="6" t="e">
        <f t="shared" si="175"/>
        <v>#NUM!</v>
      </c>
      <c r="PHH5" s="6" t="e">
        <f t="shared" si="175"/>
        <v>#NUM!</v>
      </c>
      <c r="PHI5" s="6" t="e">
        <f t="shared" si="175"/>
        <v>#NUM!</v>
      </c>
      <c r="PHJ5" s="6" t="e">
        <f t="shared" si="175"/>
        <v>#NUM!</v>
      </c>
      <c r="PHK5" s="6" t="e">
        <f t="shared" si="175"/>
        <v>#NUM!</v>
      </c>
      <c r="PHL5" s="6" t="e">
        <f t="shared" si="175"/>
        <v>#NUM!</v>
      </c>
      <c r="PHM5" s="6" t="e">
        <f t="shared" si="175"/>
        <v>#NUM!</v>
      </c>
      <c r="PHN5" s="6" t="e">
        <f t="shared" si="175"/>
        <v>#NUM!</v>
      </c>
      <c r="PHO5" s="6" t="e">
        <f t="shared" si="175"/>
        <v>#NUM!</v>
      </c>
      <c r="PHP5" s="6" t="e">
        <f t="shared" si="175"/>
        <v>#NUM!</v>
      </c>
      <c r="PHQ5" s="6" t="e">
        <f t="shared" si="175"/>
        <v>#NUM!</v>
      </c>
      <c r="PHR5" s="6" t="e">
        <f t="shared" si="175"/>
        <v>#NUM!</v>
      </c>
      <c r="PHS5" s="6" t="e">
        <f t="shared" si="175"/>
        <v>#NUM!</v>
      </c>
      <c r="PHT5" s="6" t="e">
        <f t="shared" si="175"/>
        <v>#NUM!</v>
      </c>
      <c r="PHU5" s="6" t="e">
        <f t="shared" si="175"/>
        <v>#NUM!</v>
      </c>
      <c r="PHV5" s="6" t="e">
        <f t="shared" si="175"/>
        <v>#NUM!</v>
      </c>
      <c r="PHW5" s="6" t="e">
        <f t="shared" si="175"/>
        <v>#NUM!</v>
      </c>
      <c r="PHX5" s="6" t="e">
        <f t="shared" si="175"/>
        <v>#NUM!</v>
      </c>
      <c r="PHY5" s="6" t="e">
        <f t="shared" si="175"/>
        <v>#NUM!</v>
      </c>
      <c r="PHZ5" s="6" t="e">
        <f t="shared" si="175"/>
        <v>#NUM!</v>
      </c>
      <c r="PIA5" s="6" t="e">
        <f t="shared" si="175"/>
        <v>#NUM!</v>
      </c>
      <c r="PIB5" s="6" t="e">
        <f t="shared" si="175"/>
        <v>#NUM!</v>
      </c>
      <c r="PIC5" s="6" t="e">
        <f t="shared" si="175"/>
        <v>#NUM!</v>
      </c>
      <c r="PID5" s="6" t="e">
        <f t="shared" si="175"/>
        <v>#NUM!</v>
      </c>
      <c r="PIE5" s="6" t="e">
        <f t="shared" si="175"/>
        <v>#NUM!</v>
      </c>
      <c r="PIF5" s="6" t="e">
        <f t="shared" si="175"/>
        <v>#NUM!</v>
      </c>
      <c r="PIG5" s="6" t="e">
        <f t="shared" si="175"/>
        <v>#NUM!</v>
      </c>
      <c r="PIH5" s="6" t="e">
        <f t="shared" si="175"/>
        <v>#NUM!</v>
      </c>
      <c r="PII5" s="6" t="e">
        <f t="shared" si="175"/>
        <v>#NUM!</v>
      </c>
      <c r="PIJ5" s="6" t="e">
        <f t="shared" si="175"/>
        <v>#NUM!</v>
      </c>
      <c r="PIK5" s="6" t="e">
        <f t="shared" si="175"/>
        <v>#NUM!</v>
      </c>
      <c r="PIL5" s="6" t="e">
        <f t="shared" si="175"/>
        <v>#NUM!</v>
      </c>
      <c r="PIM5" s="6" t="e">
        <f t="shared" si="175"/>
        <v>#NUM!</v>
      </c>
      <c r="PIN5" s="6" t="e">
        <f t="shared" si="175"/>
        <v>#NUM!</v>
      </c>
      <c r="PIO5" s="6" t="e">
        <f t="shared" si="175"/>
        <v>#NUM!</v>
      </c>
      <c r="PIP5" s="6" t="e">
        <f t="shared" si="175"/>
        <v>#NUM!</v>
      </c>
      <c r="PIQ5" s="6" t="e">
        <f t="shared" si="175"/>
        <v>#NUM!</v>
      </c>
      <c r="PIR5" s="6" t="e">
        <f t="shared" si="175"/>
        <v>#NUM!</v>
      </c>
      <c r="PIS5" s="6" t="e">
        <f t="shared" si="175"/>
        <v>#NUM!</v>
      </c>
      <c r="PIT5" s="6" t="e">
        <f t="shared" si="175"/>
        <v>#NUM!</v>
      </c>
      <c r="PIU5" s="6" t="e">
        <f t="shared" si="175"/>
        <v>#NUM!</v>
      </c>
      <c r="PIV5" s="6" t="e">
        <f t="shared" si="175"/>
        <v>#NUM!</v>
      </c>
      <c r="PIW5" s="6" t="e">
        <f t="shared" si="175"/>
        <v>#NUM!</v>
      </c>
      <c r="PIX5" s="6" t="e">
        <f t="shared" si="175"/>
        <v>#NUM!</v>
      </c>
      <c r="PIY5" s="6" t="e">
        <f t="shared" si="175"/>
        <v>#NUM!</v>
      </c>
      <c r="PIZ5" s="6" t="e">
        <f t="shared" si="175"/>
        <v>#NUM!</v>
      </c>
      <c r="PJA5" s="6" t="e">
        <f t="shared" si="175"/>
        <v>#NUM!</v>
      </c>
      <c r="PJB5" s="6" t="e">
        <f t="shared" si="175"/>
        <v>#NUM!</v>
      </c>
      <c r="PJC5" s="6" t="e">
        <f t="shared" si="175"/>
        <v>#NUM!</v>
      </c>
      <c r="PJD5" s="6" t="e">
        <f t="shared" si="175"/>
        <v>#NUM!</v>
      </c>
      <c r="PJE5" s="6" t="e">
        <f t="shared" si="175"/>
        <v>#NUM!</v>
      </c>
      <c r="PJF5" s="6" t="e">
        <f t="shared" si="175"/>
        <v>#NUM!</v>
      </c>
      <c r="PJG5" s="6" t="e">
        <f t="shared" si="175"/>
        <v>#NUM!</v>
      </c>
      <c r="PJH5" s="6" t="e">
        <f t="shared" si="175"/>
        <v>#NUM!</v>
      </c>
      <c r="PJI5" s="6" t="e">
        <f t="shared" si="175"/>
        <v>#NUM!</v>
      </c>
      <c r="PJJ5" s="6" t="e">
        <f t="shared" si="175"/>
        <v>#NUM!</v>
      </c>
      <c r="PJK5" s="6" t="e">
        <f t="shared" ref="PJK5:PLV5" si="176">PIY5+PJE5</f>
        <v>#NUM!</v>
      </c>
      <c r="PJL5" s="6" t="e">
        <f t="shared" si="176"/>
        <v>#NUM!</v>
      </c>
      <c r="PJM5" s="6" t="e">
        <f t="shared" si="176"/>
        <v>#NUM!</v>
      </c>
      <c r="PJN5" s="6" t="e">
        <f t="shared" si="176"/>
        <v>#NUM!</v>
      </c>
      <c r="PJO5" s="6" t="e">
        <f t="shared" si="176"/>
        <v>#NUM!</v>
      </c>
      <c r="PJP5" s="6" t="e">
        <f t="shared" si="176"/>
        <v>#NUM!</v>
      </c>
      <c r="PJQ5" s="6" t="e">
        <f t="shared" si="176"/>
        <v>#NUM!</v>
      </c>
      <c r="PJR5" s="6" t="e">
        <f t="shared" si="176"/>
        <v>#NUM!</v>
      </c>
      <c r="PJS5" s="6" t="e">
        <f t="shared" si="176"/>
        <v>#NUM!</v>
      </c>
      <c r="PJT5" s="6" t="e">
        <f t="shared" si="176"/>
        <v>#NUM!</v>
      </c>
      <c r="PJU5" s="6" t="e">
        <f t="shared" si="176"/>
        <v>#NUM!</v>
      </c>
      <c r="PJV5" s="6" t="e">
        <f t="shared" si="176"/>
        <v>#NUM!</v>
      </c>
      <c r="PJW5" s="6" t="e">
        <f t="shared" si="176"/>
        <v>#NUM!</v>
      </c>
      <c r="PJX5" s="6" t="e">
        <f t="shared" si="176"/>
        <v>#NUM!</v>
      </c>
      <c r="PJY5" s="6" t="e">
        <f t="shared" si="176"/>
        <v>#NUM!</v>
      </c>
      <c r="PJZ5" s="6" t="e">
        <f t="shared" si="176"/>
        <v>#NUM!</v>
      </c>
      <c r="PKA5" s="6" t="e">
        <f t="shared" si="176"/>
        <v>#NUM!</v>
      </c>
      <c r="PKB5" s="6" t="e">
        <f t="shared" si="176"/>
        <v>#NUM!</v>
      </c>
      <c r="PKC5" s="6" t="e">
        <f t="shared" si="176"/>
        <v>#NUM!</v>
      </c>
      <c r="PKD5" s="6" t="e">
        <f t="shared" si="176"/>
        <v>#NUM!</v>
      </c>
      <c r="PKE5" s="6" t="e">
        <f t="shared" si="176"/>
        <v>#NUM!</v>
      </c>
      <c r="PKF5" s="6" t="e">
        <f t="shared" si="176"/>
        <v>#NUM!</v>
      </c>
      <c r="PKG5" s="6" t="e">
        <f t="shared" si="176"/>
        <v>#NUM!</v>
      </c>
      <c r="PKH5" s="6" t="e">
        <f t="shared" si="176"/>
        <v>#NUM!</v>
      </c>
      <c r="PKI5" s="6" t="e">
        <f t="shared" si="176"/>
        <v>#NUM!</v>
      </c>
      <c r="PKJ5" s="6" t="e">
        <f t="shared" si="176"/>
        <v>#NUM!</v>
      </c>
      <c r="PKK5" s="6" t="e">
        <f t="shared" si="176"/>
        <v>#NUM!</v>
      </c>
      <c r="PKL5" s="6" t="e">
        <f t="shared" si="176"/>
        <v>#NUM!</v>
      </c>
      <c r="PKM5" s="6" t="e">
        <f t="shared" si="176"/>
        <v>#NUM!</v>
      </c>
      <c r="PKN5" s="6" t="e">
        <f t="shared" si="176"/>
        <v>#NUM!</v>
      </c>
      <c r="PKO5" s="6" t="e">
        <f t="shared" si="176"/>
        <v>#NUM!</v>
      </c>
      <c r="PKP5" s="6" t="e">
        <f t="shared" si="176"/>
        <v>#NUM!</v>
      </c>
      <c r="PKQ5" s="6" t="e">
        <f t="shared" si="176"/>
        <v>#NUM!</v>
      </c>
      <c r="PKR5" s="6" t="e">
        <f t="shared" si="176"/>
        <v>#NUM!</v>
      </c>
      <c r="PKS5" s="6" t="e">
        <f t="shared" si="176"/>
        <v>#NUM!</v>
      </c>
      <c r="PKT5" s="6" t="e">
        <f t="shared" si="176"/>
        <v>#NUM!</v>
      </c>
      <c r="PKU5" s="6" t="e">
        <f t="shared" si="176"/>
        <v>#NUM!</v>
      </c>
      <c r="PKV5" s="6" t="e">
        <f t="shared" si="176"/>
        <v>#NUM!</v>
      </c>
      <c r="PKW5" s="6" t="e">
        <f t="shared" si="176"/>
        <v>#NUM!</v>
      </c>
      <c r="PKX5" s="6" t="e">
        <f t="shared" si="176"/>
        <v>#NUM!</v>
      </c>
      <c r="PKY5" s="6" t="e">
        <f t="shared" si="176"/>
        <v>#NUM!</v>
      </c>
      <c r="PKZ5" s="6" t="e">
        <f t="shared" si="176"/>
        <v>#NUM!</v>
      </c>
      <c r="PLA5" s="6" t="e">
        <f t="shared" si="176"/>
        <v>#NUM!</v>
      </c>
      <c r="PLB5" s="6" t="e">
        <f t="shared" si="176"/>
        <v>#NUM!</v>
      </c>
      <c r="PLC5" s="6" t="e">
        <f t="shared" si="176"/>
        <v>#NUM!</v>
      </c>
      <c r="PLD5" s="6" t="e">
        <f t="shared" si="176"/>
        <v>#NUM!</v>
      </c>
      <c r="PLE5" s="6" t="e">
        <f t="shared" si="176"/>
        <v>#NUM!</v>
      </c>
      <c r="PLF5" s="6" t="e">
        <f t="shared" si="176"/>
        <v>#NUM!</v>
      </c>
      <c r="PLG5" s="6" t="e">
        <f t="shared" si="176"/>
        <v>#NUM!</v>
      </c>
      <c r="PLH5" s="6" t="e">
        <f t="shared" si="176"/>
        <v>#NUM!</v>
      </c>
      <c r="PLI5" s="6" t="e">
        <f t="shared" si="176"/>
        <v>#NUM!</v>
      </c>
      <c r="PLJ5" s="6" t="e">
        <f t="shared" si="176"/>
        <v>#NUM!</v>
      </c>
      <c r="PLK5" s="6" t="e">
        <f t="shared" si="176"/>
        <v>#NUM!</v>
      </c>
      <c r="PLL5" s="6" t="e">
        <f t="shared" si="176"/>
        <v>#NUM!</v>
      </c>
      <c r="PLM5" s="6" t="e">
        <f t="shared" si="176"/>
        <v>#NUM!</v>
      </c>
      <c r="PLN5" s="6" t="e">
        <f t="shared" si="176"/>
        <v>#NUM!</v>
      </c>
      <c r="PLO5" s="6" t="e">
        <f t="shared" si="176"/>
        <v>#NUM!</v>
      </c>
      <c r="PLP5" s="6" t="e">
        <f t="shared" si="176"/>
        <v>#NUM!</v>
      </c>
      <c r="PLQ5" s="6" t="e">
        <f t="shared" si="176"/>
        <v>#NUM!</v>
      </c>
      <c r="PLR5" s="6" t="e">
        <f t="shared" si="176"/>
        <v>#NUM!</v>
      </c>
      <c r="PLS5" s="6" t="e">
        <f t="shared" si="176"/>
        <v>#NUM!</v>
      </c>
      <c r="PLT5" s="6" t="e">
        <f t="shared" si="176"/>
        <v>#NUM!</v>
      </c>
      <c r="PLU5" s="6" t="e">
        <f t="shared" si="176"/>
        <v>#NUM!</v>
      </c>
      <c r="PLV5" s="6" t="e">
        <f t="shared" si="176"/>
        <v>#NUM!</v>
      </c>
      <c r="PLW5" s="6" t="e">
        <f t="shared" ref="PLW5:POH5" si="177">PLK5+PLQ5</f>
        <v>#NUM!</v>
      </c>
      <c r="PLX5" s="6" t="e">
        <f t="shared" si="177"/>
        <v>#NUM!</v>
      </c>
      <c r="PLY5" s="6" t="e">
        <f t="shared" si="177"/>
        <v>#NUM!</v>
      </c>
      <c r="PLZ5" s="6" t="e">
        <f t="shared" si="177"/>
        <v>#NUM!</v>
      </c>
      <c r="PMA5" s="6" t="e">
        <f t="shared" si="177"/>
        <v>#NUM!</v>
      </c>
      <c r="PMB5" s="6" t="e">
        <f t="shared" si="177"/>
        <v>#NUM!</v>
      </c>
      <c r="PMC5" s="6" t="e">
        <f t="shared" si="177"/>
        <v>#NUM!</v>
      </c>
      <c r="PMD5" s="6" t="e">
        <f t="shared" si="177"/>
        <v>#NUM!</v>
      </c>
      <c r="PME5" s="6" t="e">
        <f t="shared" si="177"/>
        <v>#NUM!</v>
      </c>
      <c r="PMF5" s="6" t="e">
        <f t="shared" si="177"/>
        <v>#NUM!</v>
      </c>
      <c r="PMG5" s="6" t="e">
        <f t="shared" si="177"/>
        <v>#NUM!</v>
      </c>
      <c r="PMH5" s="6" t="e">
        <f t="shared" si="177"/>
        <v>#NUM!</v>
      </c>
      <c r="PMI5" s="6" t="e">
        <f t="shared" si="177"/>
        <v>#NUM!</v>
      </c>
      <c r="PMJ5" s="6" t="e">
        <f t="shared" si="177"/>
        <v>#NUM!</v>
      </c>
      <c r="PMK5" s="6" t="e">
        <f t="shared" si="177"/>
        <v>#NUM!</v>
      </c>
      <c r="PML5" s="6" t="e">
        <f t="shared" si="177"/>
        <v>#NUM!</v>
      </c>
      <c r="PMM5" s="6" t="e">
        <f t="shared" si="177"/>
        <v>#NUM!</v>
      </c>
      <c r="PMN5" s="6" t="e">
        <f t="shared" si="177"/>
        <v>#NUM!</v>
      </c>
      <c r="PMO5" s="6" t="e">
        <f t="shared" si="177"/>
        <v>#NUM!</v>
      </c>
      <c r="PMP5" s="6" t="e">
        <f t="shared" si="177"/>
        <v>#NUM!</v>
      </c>
      <c r="PMQ5" s="6" t="e">
        <f t="shared" si="177"/>
        <v>#NUM!</v>
      </c>
      <c r="PMR5" s="6" t="e">
        <f t="shared" si="177"/>
        <v>#NUM!</v>
      </c>
      <c r="PMS5" s="6" t="e">
        <f t="shared" si="177"/>
        <v>#NUM!</v>
      </c>
      <c r="PMT5" s="6" t="e">
        <f t="shared" si="177"/>
        <v>#NUM!</v>
      </c>
      <c r="PMU5" s="6" t="e">
        <f t="shared" si="177"/>
        <v>#NUM!</v>
      </c>
      <c r="PMV5" s="6" t="e">
        <f t="shared" si="177"/>
        <v>#NUM!</v>
      </c>
      <c r="PMW5" s="6" t="e">
        <f t="shared" si="177"/>
        <v>#NUM!</v>
      </c>
      <c r="PMX5" s="6" t="e">
        <f t="shared" si="177"/>
        <v>#NUM!</v>
      </c>
      <c r="PMY5" s="6" t="e">
        <f t="shared" si="177"/>
        <v>#NUM!</v>
      </c>
      <c r="PMZ5" s="6" t="e">
        <f t="shared" si="177"/>
        <v>#NUM!</v>
      </c>
      <c r="PNA5" s="6" t="e">
        <f t="shared" si="177"/>
        <v>#NUM!</v>
      </c>
      <c r="PNB5" s="6" t="e">
        <f t="shared" si="177"/>
        <v>#NUM!</v>
      </c>
      <c r="PNC5" s="6" t="e">
        <f t="shared" si="177"/>
        <v>#NUM!</v>
      </c>
      <c r="PND5" s="6" t="e">
        <f t="shared" si="177"/>
        <v>#NUM!</v>
      </c>
      <c r="PNE5" s="6" t="e">
        <f t="shared" si="177"/>
        <v>#NUM!</v>
      </c>
      <c r="PNF5" s="6" t="e">
        <f t="shared" si="177"/>
        <v>#NUM!</v>
      </c>
      <c r="PNG5" s="6" t="e">
        <f t="shared" si="177"/>
        <v>#NUM!</v>
      </c>
      <c r="PNH5" s="6" t="e">
        <f t="shared" si="177"/>
        <v>#NUM!</v>
      </c>
      <c r="PNI5" s="6" t="e">
        <f t="shared" si="177"/>
        <v>#NUM!</v>
      </c>
      <c r="PNJ5" s="6" t="e">
        <f t="shared" si="177"/>
        <v>#NUM!</v>
      </c>
      <c r="PNK5" s="6" t="e">
        <f t="shared" si="177"/>
        <v>#NUM!</v>
      </c>
      <c r="PNL5" s="6" t="e">
        <f t="shared" si="177"/>
        <v>#NUM!</v>
      </c>
      <c r="PNM5" s="6" t="e">
        <f t="shared" si="177"/>
        <v>#NUM!</v>
      </c>
      <c r="PNN5" s="6" t="e">
        <f t="shared" si="177"/>
        <v>#NUM!</v>
      </c>
      <c r="PNO5" s="6" t="e">
        <f t="shared" si="177"/>
        <v>#NUM!</v>
      </c>
      <c r="PNP5" s="6" t="e">
        <f t="shared" si="177"/>
        <v>#NUM!</v>
      </c>
      <c r="PNQ5" s="6" t="e">
        <f t="shared" si="177"/>
        <v>#NUM!</v>
      </c>
      <c r="PNR5" s="6" t="e">
        <f t="shared" si="177"/>
        <v>#NUM!</v>
      </c>
      <c r="PNS5" s="6" t="e">
        <f t="shared" si="177"/>
        <v>#NUM!</v>
      </c>
      <c r="PNT5" s="6" t="e">
        <f t="shared" si="177"/>
        <v>#NUM!</v>
      </c>
      <c r="PNU5" s="6" t="e">
        <f t="shared" si="177"/>
        <v>#NUM!</v>
      </c>
      <c r="PNV5" s="6" t="e">
        <f t="shared" si="177"/>
        <v>#NUM!</v>
      </c>
      <c r="PNW5" s="6" t="e">
        <f t="shared" si="177"/>
        <v>#NUM!</v>
      </c>
      <c r="PNX5" s="6" t="e">
        <f t="shared" si="177"/>
        <v>#NUM!</v>
      </c>
      <c r="PNY5" s="6" t="e">
        <f t="shared" si="177"/>
        <v>#NUM!</v>
      </c>
      <c r="PNZ5" s="6" t="e">
        <f t="shared" si="177"/>
        <v>#NUM!</v>
      </c>
      <c r="POA5" s="6" t="e">
        <f t="shared" si="177"/>
        <v>#NUM!</v>
      </c>
      <c r="POB5" s="6" t="e">
        <f t="shared" si="177"/>
        <v>#NUM!</v>
      </c>
      <c r="POC5" s="6" t="e">
        <f t="shared" si="177"/>
        <v>#NUM!</v>
      </c>
      <c r="POD5" s="6" t="e">
        <f t="shared" si="177"/>
        <v>#NUM!</v>
      </c>
      <c r="POE5" s="6" t="e">
        <f t="shared" si="177"/>
        <v>#NUM!</v>
      </c>
      <c r="POF5" s="6" t="e">
        <f t="shared" si="177"/>
        <v>#NUM!</v>
      </c>
      <c r="POG5" s="6" t="e">
        <f t="shared" si="177"/>
        <v>#NUM!</v>
      </c>
      <c r="POH5" s="6" t="e">
        <f t="shared" si="177"/>
        <v>#NUM!</v>
      </c>
      <c r="POI5" s="6" t="e">
        <f t="shared" ref="POI5:PQT5" si="178">PNW5+POC5</f>
        <v>#NUM!</v>
      </c>
      <c r="POJ5" s="6" t="e">
        <f t="shared" si="178"/>
        <v>#NUM!</v>
      </c>
      <c r="POK5" s="6" t="e">
        <f t="shared" si="178"/>
        <v>#NUM!</v>
      </c>
      <c r="POL5" s="6" t="e">
        <f t="shared" si="178"/>
        <v>#NUM!</v>
      </c>
      <c r="POM5" s="6" t="e">
        <f t="shared" si="178"/>
        <v>#NUM!</v>
      </c>
      <c r="PON5" s="6" t="e">
        <f t="shared" si="178"/>
        <v>#NUM!</v>
      </c>
      <c r="POO5" s="6" t="e">
        <f t="shared" si="178"/>
        <v>#NUM!</v>
      </c>
      <c r="POP5" s="6" t="e">
        <f t="shared" si="178"/>
        <v>#NUM!</v>
      </c>
      <c r="POQ5" s="6" t="e">
        <f t="shared" si="178"/>
        <v>#NUM!</v>
      </c>
      <c r="POR5" s="6" t="e">
        <f t="shared" si="178"/>
        <v>#NUM!</v>
      </c>
      <c r="POS5" s="6" t="e">
        <f t="shared" si="178"/>
        <v>#NUM!</v>
      </c>
      <c r="POT5" s="6" t="e">
        <f t="shared" si="178"/>
        <v>#NUM!</v>
      </c>
      <c r="POU5" s="6" t="e">
        <f t="shared" si="178"/>
        <v>#NUM!</v>
      </c>
      <c r="POV5" s="6" t="e">
        <f t="shared" si="178"/>
        <v>#NUM!</v>
      </c>
      <c r="POW5" s="6" t="e">
        <f t="shared" si="178"/>
        <v>#NUM!</v>
      </c>
      <c r="POX5" s="6" t="e">
        <f t="shared" si="178"/>
        <v>#NUM!</v>
      </c>
      <c r="POY5" s="6" t="e">
        <f t="shared" si="178"/>
        <v>#NUM!</v>
      </c>
      <c r="POZ5" s="6" t="e">
        <f t="shared" si="178"/>
        <v>#NUM!</v>
      </c>
      <c r="PPA5" s="6" t="e">
        <f t="shared" si="178"/>
        <v>#NUM!</v>
      </c>
      <c r="PPB5" s="6" t="e">
        <f t="shared" si="178"/>
        <v>#NUM!</v>
      </c>
      <c r="PPC5" s="6" t="e">
        <f t="shared" si="178"/>
        <v>#NUM!</v>
      </c>
      <c r="PPD5" s="6" t="e">
        <f t="shared" si="178"/>
        <v>#NUM!</v>
      </c>
      <c r="PPE5" s="6" t="e">
        <f t="shared" si="178"/>
        <v>#NUM!</v>
      </c>
      <c r="PPF5" s="6" t="e">
        <f t="shared" si="178"/>
        <v>#NUM!</v>
      </c>
      <c r="PPG5" s="6" t="e">
        <f t="shared" si="178"/>
        <v>#NUM!</v>
      </c>
      <c r="PPH5" s="6" t="e">
        <f t="shared" si="178"/>
        <v>#NUM!</v>
      </c>
      <c r="PPI5" s="6" t="e">
        <f t="shared" si="178"/>
        <v>#NUM!</v>
      </c>
      <c r="PPJ5" s="6" t="e">
        <f t="shared" si="178"/>
        <v>#NUM!</v>
      </c>
      <c r="PPK5" s="6" t="e">
        <f t="shared" si="178"/>
        <v>#NUM!</v>
      </c>
      <c r="PPL5" s="6" t="e">
        <f t="shared" si="178"/>
        <v>#NUM!</v>
      </c>
      <c r="PPM5" s="6" t="e">
        <f t="shared" si="178"/>
        <v>#NUM!</v>
      </c>
      <c r="PPN5" s="6" t="e">
        <f t="shared" si="178"/>
        <v>#NUM!</v>
      </c>
      <c r="PPO5" s="6" t="e">
        <f t="shared" si="178"/>
        <v>#NUM!</v>
      </c>
      <c r="PPP5" s="6" t="e">
        <f t="shared" si="178"/>
        <v>#NUM!</v>
      </c>
      <c r="PPQ5" s="6" t="e">
        <f t="shared" si="178"/>
        <v>#NUM!</v>
      </c>
      <c r="PPR5" s="6" t="e">
        <f t="shared" si="178"/>
        <v>#NUM!</v>
      </c>
      <c r="PPS5" s="6" t="e">
        <f t="shared" si="178"/>
        <v>#NUM!</v>
      </c>
      <c r="PPT5" s="6" t="e">
        <f t="shared" si="178"/>
        <v>#NUM!</v>
      </c>
      <c r="PPU5" s="6" t="e">
        <f t="shared" si="178"/>
        <v>#NUM!</v>
      </c>
      <c r="PPV5" s="6" t="e">
        <f t="shared" si="178"/>
        <v>#NUM!</v>
      </c>
      <c r="PPW5" s="6" t="e">
        <f t="shared" si="178"/>
        <v>#NUM!</v>
      </c>
      <c r="PPX5" s="6" t="e">
        <f t="shared" si="178"/>
        <v>#NUM!</v>
      </c>
      <c r="PPY5" s="6" t="e">
        <f t="shared" si="178"/>
        <v>#NUM!</v>
      </c>
      <c r="PPZ5" s="6" t="e">
        <f t="shared" si="178"/>
        <v>#NUM!</v>
      </c>
      <c r="PQA5" s="6" t="e">
        <f t="shared" si="178"/>
        <v>#NUM!</v>
      </c>
      <c r="PQB5" s="6" t="e">
        <f t="shared" si="178"/>
        <v>#NUM!</v>
      </c>
      <c r="PQC5" s="6" t="e">
        <f t="shared" si="178"/>
        <v>#NUM!</v>
      </c>
      <c r="PQD5" s="6" t="e">
        <f t="shared" si="178"/>
        <v>#NUM!</v>
      </c>
      <c r="PQE5" s="6" t="e">
        <f t="shared" si="178"/>
        <v>#NUM!</v>
      </c>
      <c r="PQF5" s="6" t="e">
        <f t="shared" si="178"/>
        <v>#NUM!</v>
      </c>
      <c r="PQG5" s="6" t="e">
        <f t="shared" si="178"/>
        <v>#NUM!</v>
      </c>
      <c r="PQH5" s="6" t="e">
        <f t="shared" si="178"/>
        <v>#NUM!</v>
      </c>
      <c r="PQI5" s="6" t="e">
        <f t="shared" si="178"/>
        <v>#NUM!</v>
      </c>
      <c r="PQJ5" s="6" t="e">
        <f t="shared" si="178"/>
        <v>#NUM!</v>
      </c>
      <c r="PQK5" s="6" t="e">
        <f t="shared" si="178"/>
        <v>#NUM!</v>
      </c>
      <c r="PQL5" s="6" t="e">
        <f t="shared" si="178"/>
        <v>#NUM!</v>
      </c>
      <c r="PQM5" s="6" t="e">
        <f t="shared" si="178"/>
        <v>#NUM!</v>
      </c>
      <c r="PQN5" s="6" t="e">
        <f t="shared" si="178"/>
        <v>#NUM!</v>
      </c>
      <c r="PQO5" s="6" t="e">
        <f t="shared" si="178"/>
        <v>#NUM!</v>
      </c>
      <c r="PQP5" s="6" t="e">
        <f t="shared" si="178"/>
        <v>#NUM!</v>
      </c>
      <c r="PQQ5" s="6" t="e">
        <f t="shared" si="178"/>
        <v>#NUM!</v>
      </c>
      <c r="PQR5" s="6" t="e">
        <f t="shared" si="178"/>
        <v>#NUM!</v>
      </c>
      <c r="PQS5" s="6" t="e">
        <f t="shared" si="178"/>
        <v>#NUM!</v>
      </c>
      <c r="PQT5" s="6" t="e">
        <f t="shared" si="178"/>
        <v>#NUM!</v>
      </c>
      <c r="PQU5" s="6" t="e">
        <f t="shared" ref="PQU5:PTF5" si="179">PQI5+PQO5</f>
        <v>#NUM!</v>
      </c>
      <c r="PQV5" s="6" t="e">
        <f t="shared" si="179"/>
        <v>#NUM!</v>
      </c>
      <c r="PQW5" s="6" t="e">
        <f t="shared" si="179"/>
        <v>#NUM!</v>
      </c>
      <c r="PQX5" s="6" t="e">
        <f t="shared" si="179"/>
        <v>#NUM!</v>
      </c>
      <c r="PQY5" s="6" t="e">
        <f t="shared" si="179"/>
        <v>#NUM!</v>
      </c>
      <c r="PQZ5" s="6" t="e">
        <f t="shared" si="179"/>
        <v>#NUM!</v>
      </c>
      <c r="PRA5" s="6" t="e">
        <f t="shared" si="179"/>
        <v>#NUM!</v>
      </c>
      <c r="PRB5" s="6" t="e">
        <f t="shared" si="179"/>
        <v>#NUM!</v>
      </c>
      <c r="PRC5" s="6" t="e">
        <f t="shared" si="179"/>
        <v>#NUM!</v>
      </c>
      <c r="PRD5" s="6" t="e">
        <f t="shared" si="179"/>
        <v>#NUM!</v>
      </c>
      <c r="PRE5" s="6" t="e">
        <f t="shared" si="179"/>
        <v>#NUM!</v>
      </c>
      <c r="PRF5" s="6" t="e">
        <f t="shared" si="179"/>
        <v>#NUM!</v>
      </c>
      <c r="PRG5" s="6" t="e">
        <f t="shared" si="179"/>
        <v>#NUM!</v>
      </c>
      <c r="PRH5" s="6" t="e">
        <f t="shared" si="179"/>
        <v>#NUM!</v>
      </c>
      <c r="PRI5" s="6" t="e">
        <f t="shared" si="179"/>
        <v>#NUM!</v>
      </c>
      <c r="PRJ5" s="6" t="e">
        <f t="shared" si="179"/>
        <v>#NUM!</v>
      </c>
      <c r="PRK5" s="6" t="e">
        <f t="shared" si="179"/>
        <v>#NUM!</v>
      </c>
      <c r="PRL5" s="6" t="e">
        <f t="shared" si="179"/>
        <v>#NUM!</v>
      </c>
      <c r="PRM5" s="6" t="e">
        <f t="shared" si="179"/>
        <v>#NUM!</v>
      </c>
      <c r="PRN5" s="6" t="e">
        <f t="shared" si="179"/>
        <v>#NUM!</v>
      </c>
      <c r="PRO5" s="6" t="e">
        <f t="shared" si="179"/>
        <v>#NUM!</v>
      </c>
      <c r="PRP5" s="6" t="e">
        <f t="shared" si="179"/>
        <v>#NUM!</v>
      </c>
      <c r="PRQ5" s="6" t="e">
        <f t="shared" si="179"/>
        <v>#NUM!</v>
      </c>
      <c r="PRR5" s="6" t="e">
        <f t="shared" si="179"/>
        <v>#NUM!</v>
      </c>
      <c r="PRS5" s="6" t="e">
        <f t="shared" si="179"/>
        <v>#NUM!</v>
      </c>
      <c r="PRT5" s="6" t="e">
        <f t="shared" si="179"/>
        <v>#NUM!</v>
      </c>
      <c r="PRU5" s="6" t="e">
        <f t="shared" si="179"/>
        <v>#NUM!</v>
      </c>
      <c r="PRV5" s="6" t="e">
        <f t="shared" si="179"/>
        <v>#NUM!</v>
      </c>
      <c r="PRW5" s="6" t="e">
        <f t="shared" si="179"/>
        <v>#NUM!</v>
      </c>
      <c r="PRX5" s="6" t="e">
        <f t="shared" si="179"/>
        <v>#NUM!</v>
      </c>
      <c r="PRY5" s="6" t="e">
        <f t="shared" si="179"/>
        <v>#NUM!</v>
      </c>
      <c r="PRZ5" s="6" t="e">
        <f t="shared" si="179"/>
        <v>#NUM!</v>
      </c>
      <c r="PSA5" s="6" t="e">
        <f t="shared" si="179"/>
        <v>#NUM!</v>
      </c>
      <c r="PSB5" s="6" t="e">
        <f t="shared" si="179"/>
        <v>#NUM!</v>
      </c>
      <c r="PSC5" s="6" t="e">
        <f t="shared" si="179"/>
        <v>#NUM!</v>
      </c>
      <c r="PSD5" s="6" t="e">
        <f t="shared" si="179"/>
        <v>#NUM!</v>
      </c>
      <c r="PSE5" s="6" t="e">
        <f t="shared" si="179"/>
        <v>#NUM!</v>
      </c>
      <c r="PSF5" s="6" t="e">
        <f t="shared" si="179"/>
        <v>#NUM!</v>
      </c>
      <c r="PSG5" s="6" t="e">
        <f t="shared" si="179"/>
        <v>#NUM!</v>
      </c>
      <c r="PSH5" s="6" t="e">
        <f t="shared" si="179"/>
        <v>#NUM!</v>
      </c>
      <c r="PSI5" s="6" t="e">
        <f t="shared" si="179"/>
        <v>#NUM!</v>
      </c>
      <c r="PSJ5" s="6" t="e">
        <f t="shared" si="179"/>
        <v>#NUM!</v>
      </c>
      <c r="PSK5" s="6" t="e">
        <f t="shared" si="179"/>
        <v>#NUM!</v>
      </c>
      <c r="PSL5" s="6" t="e">
        <f t="shared" si="179"/>
        <v>#NUM!</v>
      </c>
      <c r="PSM5" s="6" t="e">
        <f t="shared" si="179"/>
        <v>#NUM!</v>
      </c>
      <c r="PSN5" s="6" t="e">
        <f t="shared" si="179"/>
        <v>#NUM!</v>
      </c>
      <c r="PSO5" s="6" t="e">
        <f t="shared" si="179"/>
        <v>#NUM!</v>
      </c>
      <c r="PSP5" s="6" t="e">
        <f t="shared" si="179"/>
        <v>#NUM!</v>
      </c>
      <c r="PSQ5" s="6" t="e">
        <f t="shared" si="179"/>
        <v>#NUM!</v>
      </c>
      <c r="PSR5" s="6" t="e">
        <f t="shared" si="179"/>
        <v>#NUM!</v>
      </c>
      <c r="PSS5" s="6" t="e">
        <f t="shared" si="179"/>
        <v>#NUM!</v>
      </c>
      <c r="PST5" s="6" t="e">
        <f t="shared" si="179"/>
        <v>#NUM!</v>
      </c>
      <c r="PSU5" s="6" t="e">
        <f t="shared" si="179"/>
        <v>#NUM!</v>
      </c>
      <c r="PSV5" s="6" t="e">
        <f t="shared" si="179"/>
        <v>#NUM!</v>
      </c>
      <c r="PSW5" s="6" t="e">
        <f t="shared" si="179"/>
        <v>#NUM!</v>
      </c>
      <c r="PSX5" s="6" t="e">
        <f t="shared" si="179"/>
        <v>#NUM!</v>
      </c>
      <c r="PSY5" s="6" t="e">
        <f t="shared" si="179"/>
        <v>#NUM!</v>
      </c>
      <c r="PSZ5" s="6" t="e">
        <f t="shared" si="179"/>
        <v>#NUM!</v>
      </c>
      <c r="PTA5" s="6" t="e">
        <f t="shared" si="179"/>
        <v>#NUM!</v>
      </c>
      <c r="PTB5" s="6" t="e">
        <f t="shared" si="179"/>
        <v>#NUM!</v>
      </c>
      <c r="PTC5" s="6" t="e">
        <f t="shared" si="179"/>
        <v>#NUM!</v>
      </c>
      <c r="PTD5" s="6" t="e">
        <f t="shared" si="179"/>
        <v>#NUM!</v>
      </c>
      <c r="PTE5" s="6" t="e">
        <f t="shared" si="179"/>
        <v>#NUM!</v>
      </c>
      <c r="PTF5" s="6" t="e">
        <f t="shared" si="179"/>
        <v>#NUM!</v>
      </c>
      <c r="PTG5" s="6" t="e">
        <f t="shared" ref="PTG5:PVR5" si="180">PSU5+PTA5</f>
        <v>#NUM!</v>
      </c>
      <c r="PTH5" s="6" t="e">
        <f t="shared" si="180"/>
        <v>#NUM!</v>
      </c>
      <c r="PTI5" s="6" t="e">
        <f t="shared" si="180"/>
        <v>#NUM!</v>
      </c>
      <c r="PTJ5" s="6" t="e">
        <f t="shared" si="180"/>
        <v>#NUM!</v>
      </c>
      <c r="PTK5" s="6" t="e">
        <f t="shared" si="180"/>
        <v>#NUM!</v>
      </c>
      <c r="PTL5" s="6" t="e">
        <f t="shared" si="180"/>
        <v>#NUM!</v>
      </c>
      <c r="PTM5" s="6" t="e">
        <f t="shared" si="180"/>
        <v>#NUM!</v>
      </c>
      <c r="PTN5" s="6" t="e">
        <f t="shared" si="180"/>
        <v>#NUM!</v>
      </c>
      <c r="PTO5" s="6" t="e">
        <f t="shared" si="180"/>
        <v>#NUM!</v>
      </c>
      <c r="PTP5" s="6" t="e">
        <f t="shared" si="180"/>
        <v>#NUM!</v>
      </c>
      <c r="PTQ5" s="6" t="e">
        <f t="shared" si="180"/>
        <v>#NUM!</v>
      </c>
      <c r="PTR5" s="6" t="e">
        <f t="shared" si="180"/>
        <v>#NUM!</v>
      </c>
      <c r="PTS5" s="6" t="e">
        <f t="shared" si="180"/>
        <v>#NUM!</v>
      </c>
      <c r="PTT5" s="6" t="e">
        <f t="shared" si="180"/>
        <v>#NUM!</v>
      </c>
      <c r="PTU5" s="6" t="e">
        <f t="shared" si="180"/>
        <v>#NUM!</v>
      </c>
      <c r="PTV5" s="6" t="e">
        <f t="shared" si="180"/>
        <v>#NUM!</v>
      </c>
      <c r="PTW5" s="6" t="e">
        <f t="shared" si="180"/>
        <v>#NUM!</v>
      </c>
      <c r="PTX5" s="6" t="e">
        <f t="shared" si="180"/>
        <v>#NUM!</v>
      </c>
      <c r="PTY5" s="6" t="e">
        <f t="shared" si="180"/>
        <v>#NUM!</v>
      </c>
      <c r="PTZ5" s="6" t="e">
        <f t="shared" si="180"/>
        <v>#NUM!</v>
      </c>
      <c r="PUA5" s="6" t="e">
        <f t="shared" si="180"/>
        <v>#NUM!</v>
      </c>
      <c r="PUB5" s="6" t="e">
        <f t="shared" si="180"/>
        <v>#NUM!</v>
      </c>
      <c r="PUC5" s="6" t="e">
        <f t="shared" si="180"/>
        <v>#NUM!</v>
      </c>
      <c r="PUD5" s="6" t="e">
        <f t="shared" si="180"/>
        <v>#NUM!</v>
      </c>
      <c r="PUE5" s="6" t="e">
        <f t="shared" si="180"/>
        <v>#NUM!</v>
      </c>
      <c r="PUF5" s="6" t="e">
        <f t="shared" si="180"/>
        <v>#NUM!</v>
      </c>
      <c r="PUG5" s="6" t="e">
        <f t="shared" si="180"/>
        <v>#NUM!</v>
      </c>
      <c r="PUH5" s="6" t="e">
        <f t="shared" si="180"/>
        <v>#NUM!</v>
      </c>
      <c r="PUI5" s="6" t="e">
        <f t="shared" si="180"/>
        <v>#NUM!</v>
      </c>
      <c r="PUJ5" s="6" t="e">
        <f t="shared" si="180"/>
        <v>#NUM!</v>
      </c>
      <c r="PUK5" s="6" t="e">
        <f t="shared" si="180"/>
        <v>#NUM!</v>
      </c>
      <c r="PUL5" s="6" t="e">
        <f t="shared" si="180"/>
        <v>#NUM!</v>
      </c>
      <c r="PUM5" s="6" t="e">
        <f t="shared" si="180"/>
        <v>#NUM!</v>
      </c>
      <c r="PUN5" s="6" t="e">
        <f t="shared" si="180"/>
        <v>#NUM!</v>
      </c>
      <c r="PUO5" s="6" t="e">
        <f t="shared" si="180"/>
        <v>#NUM!</v>
      </c>
      <c r="PUP5" s="6" t="e">
        <f t="shared" si="180"/>
        <v>#NUM!</v>
      </c>
      <c r="PUQ5" s="6" t="e">
        <f t="shared" si="180"/>
        <v>#NUM!</v>
      </c>
      <c r="PUR5" s="6" t="e">
        <f t="shared" si="180"/>
        <v>#NUM!</v>
      </c>
      <c r="PUS5" s="6" t="e">
        <f t="shared" si="180"/>
        <v>#NUM!</v>
      </c>
      <c r="PUT5" s="6" t="e">
        <f t="shared" si="180"/>
        <v>#NUM!</v>
      </c>
      <c r="PUU5" s="6" t="e">
        <f t="shared" si="180"/>
        <v>#NUM!</v>
      </c>
      <c r="PUV5" s="6" t="e">
        <f t="shared" si="180"/>
        <v>#NUM!</v>
      </c>
      <c r="PUW5" s="6" t="e">
        <f t="shared" si="180"/>
        <v>#NUM!</v>
      </c>
      <c r="PUX5" s="6" t="e">
        <f t="shared" si="180"/>
        <v>#NUM!</v>
      </c>
      <c r="PUY5" s="6" t="e">
        <f t="shared" si="180"/>
        <v>#NUM!</v>
      </c>
      <c r="PUZ5" s="6" t="e">
        <f t="shared" si="180"/>
        <v>#NUM!</v>
      </c>
      <c r="PVA5" s="6" t="e">
        <f t="shared" si="180"/>
        <v>#NUM!</v>
      </c>
      <c r="PVB5" s="6" t="e">
        <f t="shared" si="180"/>
        <v>#NUM!</v>
      </c>
      <c r="PVC5" s="6" t="e">
        <f t="shared" si="180"/>
        <v>#NUM!</v>
      </c>
      <c r="PVD5" s="6" t="e">
        <f t="shared" si="180"/>
        <v>#NUM!</v>
      </c>
      <c r="PVE5" s="6" t="e">
        <f t="shared" si="180"/>
        <v>#NUM!</v>
      </c>
      <c r="PVF5" s="6" t="e">
        <f t="shared" si="180"/>
        <v>#NUM!</v>
      </c>
      <c r="PVG5" s="6" t="e">
        <f t="shared" si="180"/>
        <v>#NUM!</v>
      </c>
      <c r="PVH5" s="6" t="e">
        <f t="shared" si="180"/>
        <v>#NUM!</v>
      </c>
      <c r="PVI5" s="6" t="e">
        <f t="shared" si="180"/>
        <v>#NUM!</v>
      </c>
      <c r="PVJ5" s="6" t="e">
        <f t="shared" si="180"/>
        <v>#NUM!</v>
      </c>
      <c r="PVK5" s="6" t="e">
        <f t="shared" si="180"/>
        <v>#NUM!</v>
      </c>
      <c r="PVL5" s="6" t="e">
        <f t="shared" si="180"/>
        <v>#NUM!</v>
      </c>
      <c r="PVM5" s="6" t="e">
        <f t="shared" si="180"/>
        <v>#NUM!</v>
      </c>
      <c r="PVN5" s="6" t="e">
        <f t="shared" si="180"/>
        <v>#NUM!</v>
      </c>
      <c r="PVO5" s="6" t="e">
        <f t="shared" si="180"/>
        <v>#NUM!</v>
      </c>
      <c r="PVP5" s="6" t="e">
        <f t="shared" si="180"/>
        <v>#NUM!</v>
      </c>
      <c r="PVQ5" s="6" t="e">
        <f t="shared" si="180"/>
        <v>#NUM!</v>
      </c>
      <c r="PVR5" s="6" t="e">
        <f t="shared" si="180"/>
        <v>#NUM!</v>
      </c>
      <c r="PVS5" s="6" t="e">
        <f t="shared" ref="PVS5:PYD5" si="181">PVG5+PVM5</f>
        <v>#NUM!</v>
      </c>
      <c r="PVT5" s="6" t="e">
        <f t="shared" si="181"/>
        <v>#NUM!</v>
      </c>
      <c r="PVU5" s="6" t="e">
        <f t="shared" si="181"/>
        <v>#NUM!</v>
      </c>
      <c r="PVV5" s="6" t="e">
        <f t="shared" si="181"/>
        <v>#NUM!</v>
      </c>
      <c r="PVW5" s="6" t="e">
        <f t="shared" si="181"/>
        <v>#NUM!</v>
      </c>
      <c r="PVX5" s="6" t="e">
        <f t="shared" si="181"/>
        <v>#NUM!</v>
      </c>
      <c r="PVY5" s="6" t="e">
        <f t="shared" si="181"/>
        <v>#NUM!</v>
      </c>
      <c r="PVZ5" s="6" t="e">
        <f t="shared" si="181"/>
        <v>#NUM!</v>
      </c>
      <c r="PWA5" s="6" t="e">
        <f t="shared" si="181"/>
        <v>#NUM!</v>
      </c>
      <c r="PWB5" s="6" t="e">
        <f t="shared" si="181"/>
        <v>#NUM!</v>
      </c>
      <c r="PWC5" s="6" t="e">
        <f t="shared" si="181"/>
        <v>#NUM!</v>
      </c>
      <c r="PWD5" s="6" t="e">
        <f t="shared" si="181"/>
        <v>#NUM!</v>
      </c>
      <c r="PWE5" s="6" t="e">
        <f t="shared" si="181"/>
        <v>#NUM!</v>
      </c>
      <c r="PWF5" s="6" t="e">
        <f t="shared" si="181"/>
        <v>#NUM!</v>
      </c>
      <c r="PWG5" s="6" t="e">
        <f t="shared" si="181"/>
        <v>#NUM!</v>
      </c>
      <c r="PWH5" s="6" t="e">
        <f t="shared" si="181"/>
        <v>#NUM!</v>
      </c>
      <c r="PWI5" s="6" t="e">
        <f t="shared" si="181"/>
        <v>#NUM!</v>
      </c>
      <c r="PWJ5" s="6" t="e">
        <f t="shared" si="181"/>
        <v>#NUM!</v>
      </c>
      <c r="PWK5" s="6" t="e">
        <f t="shared" si="181"/>
        <v>#NUM!</v>
      </c>
      <c r="PWL5" s="6" t="e">
        <f t="shared" si="181"/>
        <v>#NUM!</v>
      </c>
      <c r="PWM5" s="6" t="e">
        <f t="shared" si="181"/>
        <v>#NUM!</v>
      </c>
      <c r="PWN5" s="6" t="e">
        <f t="shared" si="181"/>
        <v>#NUM!</v>
      </c>
      <c r="PWO5" s="6" t="e">
        <f t="shared" si="181"/>
        <v>#NUM!</v>
      </c>
      <c r="PWP5" s="6" t="e">
        <f t="shared" si="181"/>
        <v>#NUM!</v>
      </c>
      <c r="PWQ5" s="6" t="e">
        <f t="shared" si="181"/>
        <v>#NUM!</v>
      </c>
      <c r="PWR5" s="6" t="e">
        <f t="shared" si="181"/>
        <v>#NUM!</v>
      </c>
      <c r="PWS5" s="6" t="e">
        <f t="shared" si="181"/>
        <v>#NUM!</v>
      </c>
      <c r="PWT5" s="6" t="e">
        <f t="shared" si="181"/>
        <v>#NUM!</v>
      </c>
      <c r="PWU5" s="6" t="e">
        <f t="shared" si="181"/>
        <v>#NUM!</v>
      </c>
      <c r="PWV5" s="6" t="e">
        <f t="shared" si="181"/>
        <v>#NUM!</v>
      </c>
      <c r="PWW5" s="6" t="e">
        <f t="shared" si="181"/>
        <v>#NUM!</v>
      </c>
      <c r="PWX5" s="6" t="e">
        <f t="shared" si="181"/>
        <v>#NUM!</v>
      </c>
      <c r="PWY5" s="6" t="e">
        <f t="shared" si="181"/>
        <v>#NUM!</v>
      </c>
      <c r="PWZ5" s="6" t="e">
        <f t="shared" si="181"/>
        <v>#NUM!</v>
      </c>
      <c r="PXA5" s="6" t="e">
        <f t="shared" si="181"/>
        <v>#NUM!</v>
      </c>
      <c r="PXB5" s="6" t="e">
        <f t="shared" si="181"/>
        <v>#NUM!</v>
      </c>
      <c r="PXC5" s="6" t="e">
        <f t="shared" si="181"/>
        <v>#NUM!</v>
      </c>
      <c r="PXD5" s="6" t="e">
        <f t="shared" si="181"/>
        <v>#NUM!</v>
      </c>
      <c r="PXE5" s="6" t="e">
        <f t="shared" si="181"/>
        <v>#NUM!</v>
      </c>
      <c r="PXF5" s="6" t="e">
        <f t="shared" si="181"/>
        <v>#NUM!</v>
      </c>
      <c r="PXG5" s="6" t="e">
        <f t="shared" si="181"/>
        <v>#NUM!</v>
      </c>
      <c r="PXH5" s="6" t="e">
        <f t="shared" si="181"/>
        <v>#NUM!</v>
      </c>
      <c r="PXI5" s="6" t="e">
        <f t="shared" si="181"/>
        <v>#NUM!</v>
      </c>
      <c r="PXJ5" s="6" t="e">
        <f t="shared" si="181"/>
        <v>#NUM!</v>
      </c>
      <c r="PXK5" s="6" t="e">
        <f t="shared" si="181"/>
        <v>#NUM!</v>
      </c>
      <c r="PXL5" s="6" t="e">
        <f t="shared" si="181"/>
        <v>#NUM!</v>
      </c>
      <c r="PXM5" s="6" t="e">
        <f t="shared" si="181"/>
        <v>#NUM!</v>
      </c>
      <c r="PXN5" s="6" t="e">
        <f t="shared" si="181"/>
        <v>#NUM!</v>
      </c>
      <c r="PXO5" s="6" t="e">
        <f t="shared" si="181"/>
        <v>#NUM!</v>
      </c>
      <c r="PXP5" s="6" t="e">
        <f t="shared" si="181"/>
        <v>#NUM!</v>
      </c>
      <c r="PXQ5" s="6" t="e">
        <f t="shared" si="181"/>
        <v>#NUM!</v>
      </c>
      <c r="PXR5" s="6" t="e">
        <f t="shared" si="181"/>
        <v>#NUM!</v>
      </c>
      <c r="PXS5" s="6" t="e">
        <f t="shared" si="181"/>
        <v>#NUM!</v>
      </c>
      <c r="PXT5" s="6" t="e">
        <f t="shared" si="181"/>
        <v>#NUM!</v>
      </c>
      <c r="PXU5" s="6" t="e">
        <f t="shared" si="181"/>
        <v>#NUM!</v>
      </c>
      <c r="PXV5" s="6" t="e">
        <f t="shared" si="181"/>
        <v>#NUM!</v>
      </c>
      <c r="PXW5" s="6" t="e">
        <f t="shared" si="181"/>
        <v>#NUM!</v>
      </c>
      <c r="PXX5" s="6" t="e">
        <f t="shared" si="181"/>
        <v>#NUM!</v>
      </c>
      <c r="PXY5" s="6" t="e">
        <f t="shared" si="181"/>
        <v>#NUM!</v>
      </c>
      <c r="PXZ5" s="6" t="e">
        <f t="shared" si="181"/>
        <v>#NUM!</v>
      </c>
      <c r="PYA5" s="6" t="e">
        <f t="shared" si="181"/>
        <v>#NUM!</v>
      </c>
      <c r="PYB5" s="6" t="e">
        <f t="shared" si="181"/>
        <v>#NUM!</v>
      </c>
      <c r="PYC5" s="6" t="e">
        <f t="shared" si="181"/>
        <v>#NUM!</v>
      </c>
      <c r="PYD5" s="6" t="e">
        <f t="shared" si="181"/>
        <v>#NUM!</v>
      </c>
      <c r="PYE5" s="6" t="e">
        <f t="shared" ref="PYE5:QAP5" si="182">PXS5+PXY5</f>
        <v>#NUM!</v>
      </c>
      <c r="PYF5" s="6" t="e">
        <f t="shared" si="182"/>
        <v>#NUM!</v>
      </c>
      <c r="PYG5" s="6" t="e">
        <f t="shared" si="182"/>
        <v>#NUM!</v>
      </c>
      <c r="PYH5" s="6" t="e">
        <f t="shared" si="182"/>
        <v>#NUM!</v>
      </c>
      <c r="PYI5" s="6" t="e">
        <f t="shared" si="182"/>
        <v>#NUM!</v>
      </c>
      <c r="PYJ5" s="6" t="e">
        <f t="shared" si="182"/>
        <v>#NUM!</v>
      </c>
      <c r="PYK5" s="6" t="e">
        <f t="shared" si="182"/>
        <v>#NUM!</v>
      </c>
      <c r="PYL5" s="6" t="e">
        <f t="shared" si="182"/>
        <v>#NUM!</v>
      </c>
      <c r="PYM5" s="6" t="e">
        <f t="shared" si="182"/>
        <v>#NUM!</v>
      </c>
      <c r="PYN5" s="6" t="e">
        <f t="shared" si="182"/>
        <v>#NUM!</v>
      </c>
      <c r="PYO5" s="6" t="e">
        <f t="shared" si="182"/>
        <v>#NUM!</v>
      </c>
      <c r="PYP5" s="6" t="e">
        <f t="shared" si="182"/>
        <v>#NUM!</v>
      </c>
      <c r="PYQ5" s="6" t="e">
        <f t="shared" si="182"/>
        <v>#NUM!</v>
      </c>
      <c r="PYR5" s="6" t="e">
        <f t="shared" si="182"/>
        <v>#NUM!</v>
      </c>
      <c r="PYS5" s="6" t="e">
        <f t="shared" si="182"/>
        <v>#NUM!</v>
      </c>
      <c r="PYT5" s="6" t="e">
        <f t="shared" si="182"/>
        <v>#NUM!</v>
      </c>
      <c r="PYU5" s="6" t="e">
        <f t="shared" si="182"/>
        <v>#NUM!</v>
      </c>
      <c r="PYV5" s="6" t="e">
        <f t="shared" si="182"/>
        <v>#NUM!</v>
      </c>
      <c r="PYW5" s="6" t="e">
        <f t="shared" si="182"/>
        <v>#NUM!</v>
      </c>
      <c r="PYX5" s="6" t="e">
        <f t="shared" si="182"/>
        <v>#NUM!</v>
      </c>
      <c r="PYY5" s="6" t="e">
        <f t="shared" si="182"/>
        <v>#NUM!</v>
      </c>
      <c r="PYZ5" s="6" t="e">
        <f t="shared" si="182"/>
        <v>#NUM!</v>
      </c>
      <c r="PZA5" s="6" t="e">
        <f t="shared" si="182"/>
        <v>#NUM!</v>
      </c>
      <c r="PZB5" s="6" t="e">
        <f t="shared" si="182"/>
        <v>#NUM!</v>
      </c>
      <c r="PZC5" s="6" t="e">
        <f t="shared" si="182"/>
        <v>#NUM!</v>
      </c>
      <c r="PZD5" s="6" t="e">
        <f t="shared" si="182"/>
        <v>#NUM!</v>
      </c>
      <c r="PZE5" s="6" t="e">
        <f t="shared" si="182"/>
        <v>#NUM!</v>
      </c>
      <c r="PZF5" s="6" t="e">
        <f t="shared" si="182"/>
        <v>#NUM!</v>
      </c>
      <c r="PZG5" s="6" t="e">
        <f t="shared" si="182"/>
        <v>#NUM!</v>
      </c>
      <c r="PZH5" s="6" t="e">
        <f t="shared" si="182"/>
        <v>#NUM!</v>
      </c>
      <c r="PZI5" s="6" t="e">
        <f t="shared" si="182"/>
        <v>#NUM!</v>
      </c>
      <c r="PZJ5" s="6" t="e">
        <f t="shared" si="182"/>
        <v>#NUM!</v>
      </c>
      <c r="PZK5" s="6" t="e">
        <f t="shared" si="182"/>
        <v>#NUM!</v>
      </c>
      <c r="PZL5" s="6" t="e">
        <f t="shared" si="182"/>
        <v>#NUM!</v>
      </c>
      <c r="PZM5" s="6" t="e">
        <f t="shared" si="182"/>
        <v>#NUM!</v>
      </c>
      <c r="PZN5" s="6" t="e">
        <f t="shared" si="182"/>
        <v>#NUM!</v>
      </c>
      <c r="PZO5" s="6" t="e">
        <f t="shared" si="182"/>
        <v>#NUM!</v>
      </c>
      <c r="PZP5" s="6" t="e">
        <f t="shared" si="182"/>
        <v>#NUM!</v>
      </c>
      <c r="PZQ5" s="6" t="e">
        <f t="shared" si="182"/>
        <v>#NUM!</v>
      </c>
      <c r="PZR5" s="6" t="e">
        <f t="shared" si="182"/>
        <v>#NUM!</v>
      </c>
      <c r="PZS5" s="6" t="e">
        <f t="shared" si="182"/>
        <v>#NUM!</v>
      </c>
      <c r="PZT5" s="6" t="e">
        <f t="shared" si="182"/>
        <v>#NUM!</v>
      </c>
      <c r="PZU5" s="6" t="e">
        <f t="shared" si="182"/>
        <v>#NUM!</v>
      </c>
      <c r="PZV5" s="6" t="e">
        <f t="shared" si="182"/>
        <v>#NUM!</v>
      </c>
      <c r="PZW5" s="6" t="e">
        <f t="shared" si="182"/>
        <v>#NUM!</v>
      </c>
      <c r="PZX5" s="6" t="e">
        <f t="shared" si="182"/>
        <v>#NUM!</v>
      </c>
      <c r="PZY5" s="6" t="e">
        <f t="shared" si="182"/>
        <v>#NUM!</v>
      </c>
      <c r="PZZ5" s="6" t="e">
        <f t="shared" si="182"/>
        <v>#NUM!</v>
      </c>
      <c r="QAA5" s="6" t="e">
        <f t="shared" si="182"/>
        <v>#NUM!</v>
      </c>
      <c r="QAB5" s="6" t="e">
        <f t="shared" si="182"/>
        <v>#NUM!</v>
      </c>
      <c r="QAC5" s="6" t="e">
        <f t="shared" si="182"/>
        <v>#NUM!</v>
      </c>
      <c r="QAD5" s="6" t="e">
        <f t="shared" si="182"/>
        <v>#NUM!</v>
      </c>
      <c r="QAE5" s="6" t="e">
        <f t="shared" si="182"/>
        <v>#NUM!</v>
      </c>
      <c r="QAF5" s="6" t="e">
        <f t="shared" si="182"/>
        <v>#NUM!</v>
      </c>
      <c r="QAG5" s="6" t="e">
        <f t="shared" si="182"/>
        <v>#NUM!</v>
      </c>
      <c r="QAH5" s="6" t="e">
        <f t="shared" si="182"/>
        <v>#NUM!</v>
      </c>
      <c r="QAI5" s="6" t="e">
        <f t="shared" si="182"/>
        <v>#NUM!</v>
      </c>
      <c r="QAJ5" s="6" t="e">
        <f t="shared" si="182"/>
        <v>#NUM!</v>
      </c>
      <c r="QAK5" s="6" t="e">
        <f t="shared" si="182"/>
        <v>#NUM!</v>
      </c>
      <c r="QAL5" s="6" t="e">
        <f t="shared" si="182"/>
        <v>#NUM!</v>
      </c>
      <c r="QAM5" s="6" t="e">
        <f t="shared" si="182"/>
        <v>#NUM!</v>
      </c>
      <c r="QAN5" s="6" t="e">
        <f t="shared" si="182"/>
        <v>#NUM!</v>
      </c>
      <c r="QAO5" s="6" t="e">
        <f t="shared" si="182"/>
        <v>#NUM!</v>
      </c>
      <c r="QAP5" s="6" t="e">
        <f t="shared" si="182"/>
        <v>#NUM!</v>
      </c>
      <c r="QAQ5" s="6" t="e">
        <f t="shared" ref="QAQ5:QDB5" si="183">QAE5+QAK5</f>
        <v>#NUM!</v>
      </c>
      <c r="QAR5" s="6" t="e">
        <f t="shared" si="183"/>
        <v>#NUM!</v>
      </c>
      <c r="QAS5" s="6" t="e">
        <f t="shared" si="183"/>
        <v>#NUM!</v>
      </c>
      <c r="QAT5" s="6" t="e">
        <f t="shared" si="183"/>
        <v>#NUM!</v>
      </c>
      <c r="QAU5" s="6" t="e">
        <f t="shared" si="183"/>
        <v>#NUM!</v>
      </c>
      <c r="QAV5" s="6" t="e">
        <f t="shared" si="183"/>
        <v>#NUM!</v>
      </c>
      <c r="QAW5" s="6" t="e">
        <f t="shared" si="183"/>
        <v>#NUM!</v>
      </c>
      <c r="QAX5" s="6" t="e">
        <f t="shared" si="183"/>
        <v>#NUM!</v>
      </c>
      <c r="QAY5" s="6" t="e">
        <f t="shared" si="183"/>
        <v>#NUM!</v>
      </c>
      <c r="QAZ5" s="6" t="e">
        <f t="shared" si="183"/>
        <v>#NUM!</v>
      </c>
      <c r="QBA5" s="6" t="e">
        <f t="shared" si="183"/>
        <v>#NUM!</v>
      </c>
      <c r="QBB5" s="6" t="e">
        <f t="shared" si="183"/>
        <v>#NUM!</v>
      </c>
      <c r="QBC5" s="6" t="e">
        <f t="shared" si="183"/>
        <v>#NUM!</v>
      </c>
      <c r="QBD5" s="6" t="e">
        <f t="shared" si="183"/>
        <v>#NUM!</v>
      </c>
      <c r="QBE5" s="6" t="e">
        <f t="shared" si="183"/>
        <v>#NUM!</v>
      </c>
      <c r="QBF5" s="6" t="e">
        <f t="shared" si="183"/>
        <v>#NUM!</v>
      </c>
      <c r="QBG5" s="6" t="e">
        <f t="shared" si="183"/>
        <v>#NUM!</v>
      </c>
      <c r="QBH5" s="6" t="e">
        <f t="shared" si="183"/>
        <v>#NUM!</v>
      </c>
      <c r="QBI5" s="6" t="e">
        <f t="shared" si="183"/>
        <v>#NUM!</v>
      </c>
      <c r="QBJ5" s="6" t="e">
        <f t="shared" si="183"/>
        <v>#NUM!</v>
      </c>
      <c r="QBK5" s="6" t="e">
        <f t="shared" si="183"/>
        <v>#NUM!</v>
      </c>
      <c r="QBL5" s="6" t="e">
        <f t="shared" si="183"/>
        <v>#NUM!</v>
      </c>
      <c r="QBM5" s="6" t="e">
        <f t="shared" si="183"/>
        <v>#NUM!</v>
      </c>
      <c r="QBN5" s="6" t="e">
        <f t="shared" si="183"/>
        <v>#NUM!</v>
      </c>
      <c r="QBO5" s="6" t="e">
        <f t="shared" si="183"/>
        <v>#NUM!</v>
      </c>
      <c r="QBP5" s="6" t="e">
        <f t="shared" si="183"/>
        <v>#NUM!</v>
      </c>
      <c r="QBQ5" s="6" t="e">
        <f t="shared" si="183"/>
        <v>#NUM!</v>
      </c>
      <c r="QBR5" s="6" t="e">
        <f t="shared" si="183"/>
        <v>#NUM!</v>
      </c>
      <c r="QBS5" s="6" t="e">
        <f t="shared" si="183"/>
        <v>#NUM!</v>
      </c>
      <c r="QBT5" s="6" t="e">
        <f t="shared" si="183"/>
        <v>#NUM!</v>
      </c>
      <c r="QBU5" s="6" t="e">
        <f t="shared" si="183"/>
        <v>#NUM!</v>
      </c>
      <c r="QBV5" s="6" t="e">
        <f t="shared" si="183"/>
        <v>#NUM!</v>
      </c>
      <c r="QBW5" s="6" t="e">
        <f t="shared" si="183"/>
        <v>#NUM!</v>
      </c>
      <c r="QBX5" s="6" t="e">
        <f t="shared" si="183"/>
        <v>#NUM!</v>
      </c>
      <c r="QBY5" s="6" t="e">
        <f t="shared" si="183"/>
        <v>#NUM!</v>
      </c>
      <c r="QBZ5" s="6" t="e">
        <f t="shared" si="183"/>
        <v>#NUM!</v>
      </c>
      <c r="QCA5" s="6" t="e">
        <f t="shared" si="183"/>
        <v>#NUM!</v>
      </c>
      <c r="QCB5" s="6" t="e">
        <f t="shared" si="183"/>
        <v>#NUM!</v>
      </c>
      <c r="QCC5" s="6" t="e">
        <f t="shared" si="183"/>
        <v>#NUM!</v>
      </c>
      <c r="QCD5" s="6" t="e">
        <f t="shared" si="183"/>
        <v>#NUM!</v>
      </c>
      <c r="QCE5" s="6" t="e">
        <f t="shared" si="183"/>
        <v>#NUM!</v>
      </c>
      <c r="QCF5" s="6" t="e">
        <f t="shared" si="183"/>
        <v>#NUM!</v>
      </c>
      <c r="QCG5" s="6" t="e">
        <f t="shared" si="183"/>
        <v>#NUM!</v>
      </c>
      <c r="QCH5" s="6" t="e">
        <f t="shared" si="183"/>
        <v>#NUM!</v>
      </c>
      <c r="QCI5" s="6" t="e">
        <f t="shared" si="183"/>
        <v>#NUM!</v>
      </c>
      <c r="QCJ5" s="6" t="e">
        <f t="shared" si="183"/>
        <v>#NUM!</v>
      </c>
      <c r="QCK5" s="6" t="e">
        <f t="shared" si="183"/>
        <v>#NUM!</v>
      </c>
      <c r="QCL5" s="6" t="e">
        <f t="shared" si="183"/>
        <v>#NUM!</v>
      </c>
      <c r="QCM5" s="6" t="e">
        <f t="shared" si="183"/>
        <v>#NUM!</v>
      </c>
      <c r="QCN5" s="6" t="e">
        <f t="shared" si="183"/>
        <v>#NUM!</v>
      </c>
      <c r="QCO5" s="6" t="e">
        <f t="shared" si="183"/>
        <v>#NUM!</v>
      </c>
      <c r="QCP5" s="6" t="e">
        <f t="shared" si="183"/>
        <v>#NUM!</v>
      </c>
      <c r="QCQ5" s="6" t="e">
        <f t="shared" si="183"/>
        <v>#NUM!</v>
      </c>
      <c r="QCR5" s="6" t="e">
        <f t="shared" si="183"/>
        <v>#NUM!</v>
      </c>
      <c r="QCS5" s="6" t="e">
        <f t="shared" si="183"/>
        <v>#NUM!</v>
      </c>
      <c r="QCT5" s="6" t="e">
        <f t="shared" si="183"/>
        <v>#NUM!</v>
      </c>
      <c r="QCU5" s="6" t="e">
        <f t="shared" si="183"/>
        <v>#NUM!</v>
      </c>
      <c r="QCV5" s="6" t="e">
        <f t="shared" si="183"/>
        <v>#NUM!</v>
      </c>
      <c r="QCW5" s="6" t="e">
        <f t="shared" si="183"/>
        <v>#NUM!</v>
      </c>
      <c r="QCX5" s="6" t="e">
        <f t="shared" si="183"/>
        <v>#NUM!</v>
      </c>
      <c r="QCY5" s="6" t="e">
        <f t="shared" si="183"/>
        <v>#NUM!</v>
      </c>
      <c r="QCZ5" s="6" t="e">
        <f t="shared" si="183"/>
        <v>#NUM!</v>
      </c>
      <c r="QDA5" s="6" t="e">
        <f t="shared" si="183"/>
        <v>#NUM!</v>
      </c>
      <c r="QDB5" s="6" t="e">
        <f t="shared" si="183"/>
        <v>#NUM!</v>
      </c>
      <c r="QDC5" s="6" t="e">
        <f t="shared" ref="QDC5:QFN5" si="184">QCQ5+QCW5</f>
        <v>#NUM!</v>
      </c>
      <c r="QDD5" s="6" t="e">
        <f t="shared" si="184"/>
        <v>#NUM!</v>
      </c>
      <c r="QDE5" s="6" t="e">
        <f t="shared" si="184"/>
        <v>#NUM!</v>
      </c>
      <c r="QDF5" s="6" t="e">
        <f t="shared" si="184"/>
        <v>#NUM!</v>
      </c>
      <c r="QDG5" s="6" t="e">
        <f t="shared" si="184"/>
        <v>#NUM!</v>
      </c>
      <c r="QDH5" s="6" t="e">
        <f t="shared" si="184"/>
        <v>#NUM!</v>
      </c>
      <c r="QDI5" s="6" t="e">
        <f t="shared" si="184"/>
        <v>#NUM!</v>
      </c>
      <c r="QDJ5" s="6" t="e">
        <f t="shared" si="184"/>
        <v>#NUM!</v>
      </c>
      <c r="QDK5" s="6" t="e">
        <f t="shared" si="184"/>
        <v>#NUM!</v>
      </c>
      <c r="QDL5" s="6" t="e">
        <f t="shared" si="184"/>
        <v>#NUM!</v>
      </c>
      <c r="QDM5" s="6" t="e">
        <f t="shared" si="184"/>
        <v>#NUM!</v>
      </c>
      <c r="QDN5" s="6" t="e">
        <f t="shared" si="184"/>
        <v>#NUM!</v>
      </c>
      <c r="QDO5" s="6" t="e">
        <f t="shared" si="184"/>
        <v>#NUM!</v>
      </c>
      <c r="QDP5" s="6" t="e">
        <f t="shared" si="184"/>
        <v>#NUM!</v>
      </c>
      <c r="QDQ5" s="6" t="e">
        <f t="shared" si="184"/>
        <v>#NUM!</v>
      </c>
      <c r="QDR5" s="6" t="e">
        <f t="shared" si="184"/>
        <v>#NUM!</v>
      </c>
      <c r="QDS5" s="6" t="e">
        <f t="shared" si="184"/>
        <v>#NUM!</v>
      </c>
      <c r="QDT5" s="6" t="e">
        <f t="shared" si="184"/>
        <v>#NUM!</v>
      </c>
      <c r="QDU5" s="6" t="e">
        <f t="shared" si="184"/>
        <v>#NUM!</v>
      </c>
      <c r="QDV5" s="6" t="e">
        <f t="shared" si="184"/>
        <v>#NUM!</v>
      </c>
      <c r="QDW5" s="6" t="e">
        <f t="shared" si="184"/>
        <v>#NUM!</v>
      </c>
      <c r="QDX5" s="6" t="e">
        <f t="shared" si="184"/>
        <v>#NUM!</v>
      </c>
      <c r="QDY5" s="6" t="e">
        <f t="shared" si="184"/>
        <v>#NUM!</v>
      </c>
      <c r="QDZ5" s="6" t="e">
        <f t="shared" si="184"/>
        <v>#NUM!</v>
      </c>
      <c r="QEA5" s="6" t="e">
        <f t="shared" si="184"/>
        <v>#NUM!</v>
      </c>
      <c r="QEB5" s="6" t="e">
        <f t="shared" si="184"/>
        <v>#NUM!</v>
      </c>
      <c r="QEC5" s="6" t="e">
        <f t="shared" si="184"/>
        <v>#NUM!</v>
      </c>
      <c r="QED5" s="6" t="e">
        <f t="shared" si="184"/>
        <v>#NUM!</v>
      </c>
      <c r="QEE5" s="6" t="e">
        <f t="shared" si="184"/>
        <v>#NUM!</v>
      </c>
      <c r="QEF5" s="6" t="e">
        <f t="shared" si="184"/>
        <v>#NUM!</v>
      </c>
      <c r="QEG5" s="6" t="e">
        <f t="shared" si="184"/>
        <v>#NUM!</v>
      </c>
      <c r="QEH5" s="6" t="e">
        <f t="shared" si="184"/>
        <v>#NUM!</v>
      </c>
      <c r="QEI5" s="6" t="e">
        <f t="shared" si="184"/>
        <v>#NUM!</v>
      </c>
      <c r="QEJ5" s="6" t="e">
        <f t="shared" si="184"/>
        <v>#NUM!</v>
      </c>
      <c r="QEK5" s="6" t="e">
        <f t="shared" si="184"/>
        <v>#NUM!</v>
      </c>
      <c r="QEL5" s="6" t="e">
        <f t="shared" si="184"/>
        <v>#NUM!</v>
      </c>
      <c r="QEM5" s="6" t="e">
        <f t="shared" si="184"/>
        <v>#NUM!</v>
      </c>
      <c r="QEN5" s="6" t="e">
        <f t="shared" si="184"/>
        <v>#NUM!</v>
      </c>
      <c r="QEO5" s="6" t="e">
        <f t="shared" si="184"/>
        <v>#NUM!</v>
      </c>
      <c r="QEP5" s="6" t="e">
        <f t="shared" si="184"/>
        <v>#NUM!</v>
      </c>
      <c r="QEQ5" s="6" t="e">
        <f t="shared" si="184"/>
        <v>#NUM!</v>
      </c>
      <c r="QER5" s="6" t="e">
        <f t="shared" si="184"/>
        <v>#NUM!</v>
      </c>
      <c r="QES5" s="6" t="e">
        <f t="shared" si="184"/>
        <v>#NUM!</v>
      </c>
      <c r="QET5" s="6" t="e">
        <f t="shared" si="184"/>
        <v>#NUM!</v>
      </c>
      <c r="QEU5" s="6" t="e">
        <f t="shared" si="184"/>
        <v>#NUM!</v>
      </c>
      <c r="QEV5" s="6" t="e">
        <f t="shared" si="184"/>
        <v>#NUM!</v>
      </c>
      <c r="QEW5" s="6" t="e">
        <f t="shared" si="184"/>
        <v>#NUM!</v>
      </c>
      <c r="QEX5" s="6" t="e">
        <f t="shared" si="184"/>
        <v>#NUM!</v>
      </c>
      <c r="QEY5" s="6" t="e">
        <f t="shared" si="184"/>
        <v>#NUM!</v>
      </c>
      <c r="QEZ5" s="6" t="e">
        <f t="shared" si="184"/>
        <v>#NUM!</v>
      </c>
      <c r="QFA5" s="6" t="e">
        <f t="shared" si="184"/>
        <v>#NUM!</v>
      </c>
      <c r="QFB5" s="6" t="e">
        <f t="shared" si="184"/>
        <v>#NUM!</v>
      </c>
      <c r="QFC5" s="6" t="e">
        <f t="shared" si="184"/>
        <v>#NUM!</v>
      </c>
      <c r="QFD5" s="6" t="e">
        <f t="shared" si="184"/>
        <v>#NUM!</v>
      </c>
      <c r="QFE5" s="6" t="e">
        <f t="shared" si="184"/>
        <v>#NUM!</v>
      </c>
      <c r="QFF5" s="6" t="e">
        <f t="shared" si="184"/>
        <v>#NUM!</v>
      </c>
      <c r="QFG5" s="6" t="e">
        <f t="shared" si="184"/>
        <v>#NUM!</v>
      </c>
      <c r="QFH5" s="6" t="e">
        <f t="shared" si="184"/>
        <v>#NUM!</v>
      </c>
      <c r="QFI5" s="6" t="e">
        <f t="shared" si="184"/>
        <v>#NUM!</v>
      </c>
      <c r="QFJ5" s="6" t="e">
        <f t="shared" si="184"/>
        <v>#NUM!</v>
      </c>
      <c r="QFK5" s="6" t="e">
        <f t="shared" si="184"/>
        <v>#NUM!</v>
      </c>
      <c r="QFL5" s="6" t="e">
        <f t="shared" si="184"/>
        <v>#NUM!</v>
      </c>
      <c r="QFM5" s="6" t="e">
        <f t="shared" si="184"/>
        <v>#NUM!</v>
      </c>
      <c r="QFN5" s="6" t="e">
        <f t="shared" si="184"/>
        <v>#NUM!</v>
      </c>
      <c r="QFO5" s="6" t="e">
        <f t="shared" ref="QFO5:QHZ5" si="185">QFC5+QFI5</f>
        <v>#NUM!</v>
      </c>
      <c r="QFP5" s="6" t="e">
        <f t="shared" si="185"/>
        <v>#NUM!</v>
      </c>
      <c r="QFQ5" s="6" t="e">
        <f t="shared" si="185"/>
        <v>#NUM!</v>
      </c>
      <c r="QFR5" s="6" t="e">
        <f t="shared" si="185"/>
        <v>#NUM!</v>
      </c>
      <c r="QFS5" s="6" t="e">
        <f t="shared" si="185"/>
        <v>#NUM!</v>
      </c>
      <c r="QFT5" s="6" t="e">
        <f t="shared" si="185"/>
        <v>#NUM!</v>
      </c>
      <c r="QFU5" s="6" t="e">
        <f t="shared" si="185"/>
        <v>#NUM!</v>
      </c>
      <c r="QFV5" s="6" t="e">
        <f t="shared" si="185"/>
        <v>#NUM!</v>
      </c>
      <c r="QFW5" s="6" t="e">
        <f t="shared" si="185"/>
        <v>#NUM!</v>
      </c>
      <c r="QFX5" s="6" t="e">
        <f t="shared" si="185"/>
        <v>#NUM!</v>
      </c>
      <c r="QFY5" s="6" t="e">
        <f t="shared" si="185"/>
        <v>#NUM!</v>
      </c>
      <c r="QFZ5" s="6" t="e">
        <f t="shared" si="185"/>
        <v>#NUM!</v>
      </c>
      <c r="QGA5" s="6" t="e">
        <f t="shared" si="185"/>
        <v>#NUM!</v>
      </c>
      <c r="QGB5" s="6" t="e">
        <f t="shared" si="185"/>
        <v>#NUM!</v>
      </c>
      <c r="QGC5" s="6" t="e">
        <f t="shared" si="185"/>
        <v>#NUM!</v>
      </c>
      <c r="QGD5" s="6" t="e">
        <f t="shared" si="185"/>
        <v>#NUM!</v>
      </c>
      <c r="QGE5" s="6" t="e">
        <f t="shared" si="185"/>
        <v>#NUM!</v>
      </c>
      <c r="QGF5" s="6" t="e">
        <f t="shared" si="185"/>
        <v>#NUM!</v>
      </c>
      <c r="QGG5" s="6" t="e">
        <f t="shared" si="185"/>
        <v>#NUM!</v>
      </c>
      <c r="QGH5" s="6" t="e">
        <f t="shared" si="185"/>
        <v>#NUM!</v>
      </c>
      <c r="QGI5" s="6" t="e">
        <f t="shared" si="185"/>
        <v>#NUM!</v>
      </c>
      <c r="QGJ5" s="6" t="e">
        <f t="shared" si="185"/>
        <v>#NUM!</v>
      </c>
      <c r="QGK5" s="6" t="e">
        <f t="shared" si="185"/>
        <v>#NUM!</v>
      </c>
      <c r="QGL5" s="6" t="e">
        <f t="shared" si="185"/>
        <v>#NUM!</v>
      </c>
      <c r="QGM5" s="6" t="e">
        <f t="shared" si="185"/>
        <v>#NUM!</v>
      </c>
      <c r="QGN5" s="6" t="e">
        <f t="shared" si="185"/>
        <v>#NUM!</v>
      </c>
      <c r="QGO5" s="6" t="e">
        <f t="shared" si="185"/>
        <v>#NUM!</v>
      </c>
      <c r="QGP5" s="6" t="e">
        <f t="shared" si="185"/>
        <v>#NUM!</v>
      </c>
      <c r="QGQ5" s="6" t="e">
        <f t="shared" si="185"/>
        <v>#NUM!</v>
      </c>
      <c r="QGR5" s="6" t="e">
        <f t="shared" si="185"/>
        <v>#NUM!</v>
      </c>
      <c r="QGS5" s="6" t="e">
        <f t="shared" si="185"/>
        <v>#NUM!</v>
      </c>
      <c r="QGT5" s="6" t="e">
        <f t="shared" si="185"/>
        <v>#NUM!</v>
      </c>
      <c r="QGU5" s="6" t="e">
        <f t="shared" si="185"/>
        <v>#NUM!</v>
      </c>
      <c r="QGV5" s="6" t="e">
        <f t="shared" si="185"/>
        <v>#NUM!</v>
      </c>
      <c r="QGW5" s="6" t="e">
        <f t="shared" si="185"/>
        <v>#NUM!</v>
      </c>
      <c r="QGX5" s="6" t="e">
        <f t="shared" si="185"/>
        <v>#NUM!</v>
      </c>
      <c r="QGY5" s="6" t="e">
        <f t="shared" si="185"/>
        <v>#NUM!</v>
      </c>
      <c r="QGZ5" s="6" t="e">
        <f t="shared" si="185"/>
        <v>#NUM!</v>
      </c>
      <c r="QHA5" s="6" t="e">
        <f t="shared" si="185"/>
        <v>#NUM!</v>
      </c>
      <c r="QHB5" s="6" t="e">
        <f t="shared" si="185"/>
        <v>#NUM!</v>
      </c>
      <c r="QHC5" s="6" t="e">
        <f t="shared" si="185"/>
        <v>#NUM!</v>
      </c>
      <c r="QHD5" s="6" t="e">
        <f t="shared" si="185"/>
        <v>#NUM!</v>
      </c>
      <c r="QHE5" s="6" t="e">
        <f t="shared" si="185"/>
        <v>#NUM!</v>
      </c>
      <c r="QHF5" s="6" t="e">
        <f t="shared" si="185"/>
        <v>#NUM!</v>
      </c>
      <c r="QHG5" s="6" t="e">
        <f t="shared" si="185"/>
        <v>#NUM!</v>
      </c>
      <c r="QHH5" s="6" t="e">
        <f t="shared" si="185"/>
        <v>#NUM!</v>
      </c>
      <c r="QHI5" s="6" t="e">
        <f t="shared" si="185"/>
        <v>#NUM!</v>
      </c>
      <c r="QHJ5" s="6" t="e">
        <f t="shared" si="185"/>
        <v>#NUM!</v>
      </c>
      <c r="QHK5" s="6" t="e">
        <f t="shared" si="185"/>
        <v>#NUM!</v>
      </c>
      <c r="QHL5" s="6" t="e">
        <f t="shared" si="185"/>
        <v>#NUM!</v>
      </c>
      <c r="QHM5" s="6" t="e">
        <f t="shared" si="185"/>
        <v>#NUM!</v>
      </c>
      <c r="QHN5" s="6" t="e">
        <f t="shared" si="185"/>
        <v>#NUM!</v>
      </c>
      <c r="QHO5" s="6" t="e">
        <f t="shared" si="185"/>
        <v>#NUM!</v>
      </c>
      <c r="QHP5" s="6" t="e">
        <f t="shared" si="185"/>
        <v>#NUM!</v>
      </c>
      <c r="QHQ5" s="6" t="e">
        <f t="shared" si="185"/>
        <v>#NUM!</v>
      </c>
      <c r="QHR5" s="6" t="e">
        <f t="shared" si="185"/>
        <v>#NUM!</v>
      </c>
      <c r="QHS5" s="6" t="e">
        <f t="shared" si="185"/>
        <v>#NUM!</v>
      </c>
      <c r="QHT5" s="6" t="e">
        <f t="shared" si="185"/>
        <v>#NUM!</v>
      </c>
      <c r="QHU5" s="6" t="e">
        <f t="shared" si="185"/>
        <v>#NUM!</v>
      </c>
      <c r="QHV5" s="6" t="e">
        <f t="shared" si="185"/>
        <v>#NUM!</v>
      </c>
      <c r="QHW5" s="6" t="e">
        <f t="shared" si="185"/>
        <v>#NUM!</v>
      </c>
      <c r="QHX5" s="6" t="e">
        <f t="shared" si="185"/>
        <v>#NUM!</v>
      </c>
      <c r="QHY5" s="6" t="e">
        <f t="shared" si="185"/>
        <v>#NUM!</v>
      </c>
      <c r="QHZ5" s="6" t="e">
        <f t="shared" si="185"/>
        <v>#NUM!</v>
      </c>
      <c r="QIA5" s="6" t="e">
        <f t="shared" ref="QIA5:QKL5" si="186">QHO5+QHU5</f>
        <v>#NUM!</v>
      </c>
      <c r="QIB5" s="6" t="e">
        <f t="shared" si="186"/>
        <v>#NUM!</v>
      </c>
      <c r="QIC5" s="6" t="e">
        <f t="shared" si="186"/>
        <v>#NUM!</v>
      </c>
      <c r="QID5" s="6" t="e">
        <f t="shared" si="186"/>
        <v>#NUM!</v>
      </c>
      <c r="QIE5" s="6" t="e">
        <f t="shared" si="186"/>
        <v>#NUM!</v>
      </c>
      <c r="QIF5" s="6" t="e">
        <f t="shared" si="186"/>
        <v>#NUM!</v>
      </c>
      <c r="QIG5" s="6" t="e">
        <f t="shared" si="186"/>
        <v>#NUM!</v>
      </c>
      <c r="QIH5" s="6" t="e">
        <f t="shared" si="186"/>
        <v>#NUM!</v>
      </c>
      <c r="QII5" s="6" t="e">
        <f t="shared" si="186"/>
        <v>#NUM!</v>
      </c>
      <c r="QIJ5" s="6" t="e">
        <f t="shared" si="186"/>
        <v>#NUM!</v>
      </c>
      <c r="QIK5" s="6" t="e">
        <f t="shared" si="186"/>
        <v>#NUM!</v>
      </c>
      <c r="QIL5" s="6" t="e">
        <f t="shared" si="186"/>
        <v>#NUM!</v>
      </c>
      <c r="QIM5" s="6" t="e">
        <f t="shared" si="186"/>
        <v>#NUM!</v>
      </c>
      <c r="QIN5" s="6" t="e">
        <f t="shared" si="186"/>
        <v>#NUM!</v>
      </c>
      <c r="QIO5" s="6" t="e">
        <f t="shared" si="186"/>
        <v>#NUM!</v>
      </c>
      <c r="QIP5" s="6" t="e">
        <f t="shared" si="186"/>
        <v>#NUM!</v>
      </c>
      <c r="QIQ5" s="6" t="e">
        <f t="shared" si="186"/>
        <v>#NUM!</v>
      </c>
      <c r="QIR5" s="6" t="e">
        <f t="shared" si="186"/>
        <v>#NUM!</v>
      </c>
      <c r="QIS5" s="6" t="e">
        <f t="shared" si="186"/>
        <v>#NUM!</v>
      </c>
      <c r="QIT5" s="6" t="e">
        <f t="shared" si="186"/>
        <v>#NUM!</v>
      </c>
      <c r="QIU5" s="6" t="e">
        <f t="shared" si="186"/>
        <v>#NUM!</v>
      </c>
      <c r="QIV5" s="6" t="e">
        <f t="shared" si="186"/>
        <v>#NUM!</v>
      </c>
      <c r="QIW5" s="6" t="e">
        <f t="shared" si="186"/>
        <v>#NUM!</v>
      </c>
      <c r="QIX5" s="6" t="e">
        <f t="shared" si="186"/>
        <v>#NUM!</v>
      </c>
      <c r="QIY5" s="6" t="e">
        <f t="shared" si="186"/>
        <v>#NUM!</v>
      </c>
      <c r="QIZ5" s="6" t="e">
        <f t="shared" si="186"/>
        <v>#NUM!</v>
      </c>
      <c r="QJA5" s="6" t="e">
        <f t="shared" si="186"/>
        <v>#NUM!</v>
      </c>
      <c r="QJB5" s="6" t="e">
        <f t="shared" si="186"/>
        <v>#NUM!</v>
      </c>
      <c r="QJC5" s="6" t="e">
        <f t="shared" si="186"/>
        <v>#NUM!</v>
      </c>
      <c r="QJD5" s="6" t="e">
        <f t="shared" si="186"/>
        <v>#NUM!</v>
      </c>
      <c r="QJE5" s="6" t="e">
        <f t="shared" si="186"/>
        <v>#NUM!</v>
      </c>
      <c r="QJF5" s="6" t="e">
        <f t="shared" si="186"/>
        <v>#NUM!</v>
      </c>
      <c r="QJG5" s="6" t="e">
        <f t="shared" si="186"/>
        <v>#NUM!</v>
      </c>
      <c r="QJH5" s="6" t="e">
        <f t="shared" si="186"/>
        <v>#NUM!</v>
      </c>
      <c r="QJI5" s="6" t="e">
        <f t="shared" si="186"/>
        <v>#NUM!</v>
      </c>
      <c r="QJJ5" s="6" t="e">
        <f t="shared" si="186"/>
        <v>#NUM!</v>
      </c>
      <c r="QJK5" s="6" t="e">
        <f t="shared" si="186"/>
        <v>#NUM!</v>
      </c>
      <c r="QJL5" s="6" t="e">
        <f t="shared" si="186"/>
        <v>#NUM!</v>
      </c>
      <c r="QJM5" s="6" t="e">
        <f t="shared" si="186"/>
        <v>#NUM!</v>
      </c>
      <c r="QJN5" s="6" t="e">
        <f t="shared" si="186"/>
        <v>#NUM!</v>
      </c>
      <c r="QJO5" s="6" t="e">
        <f t="shared" si="186"/>
        <v>#NUM!</v>
      </c>
      <c r="QJP5" s="6" t="e">
        <f t="shared" si="186"/>
        <v>#NUM!</v>
      </c>
      <c r="QJQ5" s="6" t="e">
        <f t="shared" si="186"/>
        <v>#NUM!</v>
      </c>
      <c r="QJR5" s="6" t="e">
        <f t="shared" si="186"/>
        <v>#NUM!</v>
      </c>
      <c r="QJS5" s="6" t="e">
        <f t="shared" si="186"/>
        <v>#NUM!</v>
      </c>
      <c r="QJT5" s="6" t="e">
        <f t="shared" si="186"/>
        <v>#NUM!</v>
      </c>
      <c r="QJU5" s="6" t="e">
        <f t="shared" si="186"/>
        <v>#NUM!</v>
      </c>
      <c r="QJV5" s="6" t="e">
        <f t="shared" si="186"/>
        <v>#NUM!</v>
      </c>
      <c r="QJW5" s="6" t="e">
        <f t="shared" si="186"/>
        <v>#NUM!</v>
      </c>
      <c r="QJX5" s="6" t="e">
        <f t="shared" si="186"/>
        <v>#NUM!</v>
      </c>
      <c r="QJY5" s="6" t="e">
        <f t="shared" si="186"/>
        <v>#NUM!</v>
      </c>
      <c r="QJZ5" s="6" t="e">
        <f t="shared" si="186"/>
        <v>#NUM!</v>
      </c>
      <c r="QKA5" s="6" t="e">
        <f t="shared" si="186"/>
        <v>#NUM!</v>
      </c>
      <c r="QKB5" s="6" t="e">
        <f t="shared" si="186"/>
        <v>#NUM!</v>
      </c>
      <c r="QKC5" s="6" t="e">
        <f t="shared" si="186"/>
        <v>#NUM!</v>
      </c>
      <c r="QKD5" s="6" t="e">
        <f t="shared" si="186"/>
        <v>#NUM!</v>
      </c>
      <c r="QKE5" s="6" t="e">
        <f t="shared" si="186"/>
        <v>#NUM!</v>
      </c>
      <c r="QKF5" s="6" t="e">
        <f t="shared" si="186"/>
        <v>#NUM!</v>
      </c>
      <c r="QKG5" s="6" t="e">
        <f t="shared" si="186"/>
        <v>#NUM!</v>
      </c>
      <c r="QKH5" s="6" t="e">
        <f t="shared" si="186"/>
        <v>#NUM!</v>
      </c>
      <c r="QKI5" s="6" t="e">
        <f t="shared" si="186"/>
        <v>#NUM!</v>
      </c>
      <c r="QKJ5" s="6" t="e">
        <f t="shared" si="186"/>
        <v>#NUM!</v>
      </c>
      <c r="QKK5" s="6" t="e">
        <f t="shared" si="186"/>
        <v>#NUM!</v>
      </c>
      <c r="QKL5" s="6" t="e">
        <f t="shared" si="186"/>
        <v>#NUM!</v>
      </c>
      <c r="QKM5" s="6" t="e">
        <f t="shared" ref="QKM5:QMX5" si="187">QKA5+QKG5</f>
        <v>#NUM!</v>
      </c>
      <c r="QKN5" s="6" t="e">
        <f t="shared" si="187"/>
        <v>#NUM!</v>
      </c>
      <c r="QKO5" s="6" t="e">
        <f t="shared" si="187"/>
        <v>#NUM!</v>
      </c>
      <c r="QKP5" s="6" t="e">
        <f t="shared" si="187"/>
        <v>#NUM!</v>
      </c>
      <c r="QKQ5" s="6" t="e">
        <f t="shared" si="187"/>
        <v>#NUM!</v>
      </c>
      <c r="QKR5" s="6" t="e">
        <f t="shared" si="187"/>
        <v>#NUM!</v>
      </c>
      <c r="QKS5" s="6" t="e">
        <f t="shared" si="187"/>
        <v>#NUM!</v>
      </c>
      <c r="QKT5" s="6" t="e">
        <f t="shared" si="187"/>
        <v>#NUM!</v>
      </c>
      <c r="QKU5" s="6" t="e">
        <f t="shared" si="187"/>
        <v>#NUM!</v>
      </c>
      <c r="QKV5" s="6" t="e">
        <f t="shared" si="187"/>
        <v>#NUM!</v>
      </c>
      <c r="QKW5" s="6" t="e">
        <f t="shared" si="187"/>
        <v>#NUM!</v>
      </c>
      <c r="QKX5" s="6" t="e">
        <f t="shared" si="187"/>
        <v>#NUM!</v>
      </c>
      <c r="QKY5" s="6" t="e">
        <f t="shared" si="187"/>
        <v>#NUM!</v>
      </c>
      <c r="QKZ5" s="6" t="e">
        <f t="shared" si="187"/>
        <v>#NUM!</v>
      </c>
      <c r="QLA5" s="6" t="e">
        <f t="shared" si="187"/>
        <v>#NUM!</v>
      </c>
      <c r="QLB5" s="6" t="e">
        <f t="shared" si="187"/>
        <v>#NUM!</v>
      </c>
      <c r="QLC5" s="6" t="e">
        <f t="shared" si="187"/>
        <v>#NUM!</v>
      </c>
      <c r="QLD5" s="6" t="e">
        <f t="shared" si="187"/>
        <v>#NUM!</v>
      </c>
      <c r="QLE5" s="6" t="e">
        <f t="shared" si="187"/>
        <v>#NUM!</v>
      </c>
      <c r="QLF5" s="6" t="e">
        <f t="shared" si="187"/>
        <v>#NUM!</v>
      </c>
      <c r="QLG5" s="6" t="e">
        <f t="shared" si="187"/>
        <v>#NUM!</v>
      </c>
      <c r="QLH5" s="6" t="e">
        <f t="shared" si="187"/>
        <v>#NUM!</v>
      </c>
      <c r="QLI5" s="6" t="e">
        <f t="shared" si="187"/>
        <v>#NUM!</v>
      </c>
      <c r="QLJ5" s="6" t="e">
        <f t="shared" si="187"/>
        <v>#NUM!</v>
      </c>
      <c r="QLK5" s="6" t="e">
        <f t="shared" si="187"/>
        <v>#NUM!</v>
      </c>
      <c r="QLL5" s="6" t="e">
        <f t="shared" si="187"/>
        <v>#NUM!</v>
      </c>
      <c r="QLM5" s="6" t="e">
        <f t="shared" si="187"/>
        <v>#NUM!</v>
      </c>
      <c r="QLN5" s="6" t="e">
        <f t="shared" si="187"/>
        <v>#NUM!</v>
      </c>
      <c r="QLO5" s="6" t="e">
        <f t="shared" si="187"/>
        <v>#NUM!</v>
      </c>
      <c r="QLP5" s="6" t="e">
        <f t="shared" si="187"/>
        <v>#NUM!</v>
      </c>
      <c r="QLQ5" s="6" t="e">
        <f t="shared" si="187"/>
        <v>#NUM!</v>
      </c>
      <c r="QLR5" s="6" t="e">
        <f t="shared" si="187"/>
        <v>#NUM!</v>
      </c>
      <c r="QLS5" s="6" t="e">
        <f t="shared" si="187"/>
        <v>#NUM!</v>
      </c>
      <c r="QLT5" s="6" t="e">
        <f t="shared" si="187"/>
        <v>#NUM!</v>
      </c>
      <c r="QLU5" s="6" t="e">
        <f t="shared" si="187"/>
        <v>#NUM!</v>
      </c>
      <c r="QLV5" s="6" t="e">
        <f t="shared" si="187"/>
        <v>#NUM!</v>
      </c>
      <c r="QLW5" s="6" t="e">
        <f t="shared" si="187"/>
        <v>#NUM!</v>
      </c>
      <c r="QLX5" s="6" t="e">
        <f t="shared" si="187"/>
        <v>#NUM!</v>
      </c>
      <c r="QLY5" s="6" t="e">
        <f t="shared" si="187"/>
        <v>#NUM!</v>
      </c>
      <c r="QLZ5" s="6" t="e">
        <f t="shared" si="187"/>
        <v>#NUM!</v>
      </c>
      <c r="QMA5" s="6" t="e">
        <f t="shared" si="187"/>
        <v>#NUM!</v>
      </c>
      <c r="QMB5" s="6" t="e">
        <f t="shared" si="187"/>
        <v>#NUM!</v>
      </c>
      <c r="QMC5" s="6" t="e">
        <f t="shared" si="187"/>
        <v>#NUM!</v>
      </c>
      <c r="QMD5" s="6" t="e">
        <f t="shared" si="187"/>
        <v>#NUM!</v>
      </c>
      <c r="QME5" s="6" t="e">
        <f t="shared" si="187"/>
        <v>#NUM!</v>
      </c>
      <c r="QMF5" s="6" t="e">
        <f t="shared" si="187"/>
        <v>#NUM!</v>
      </c>
      <c r="QMG5" s="6" t="e">
        <f t="shared" si="187"/>
        <v>#NUM!</v>
      </c>
      <c r="QMH5" s="6" t="e">
        <f t="shared" si="187"/>
        <v>#NUM!</v>
      </c>
      <c r="QMI5" s="6" t="e">
        <f t="shared" si="187"/>
        <v>#NUM!</v>
      </c>
      <c r="QMJ5" s="6" t="e">
        <f t="shared" si="187"/>
        <v>#NUM!</v>
      </c>
      <c r="QMK5" s="6" t="e">
        <f t="shared" si="187"/>
        <v>#NUM!</v>
      </c>
      <c r="QML5" s="6" t="e">
        <f t="shared" si="187"/>
        <v>#NUM!</v>
      </c>
      <c r="QMM5" s="6" t="e">
        <f t="shared" si="187"/>
        <v>#NUM!</v>
      </c>
      <c r="QMN5" s="6" t="e">
        <f t="shared" si="187"/>
        <v>#NUM!</v>
      </c>
      <c r="QMO5" s="6" t="e">
        <f t="shared" si="187"/>
        <v>#NUM!</v>
      </c>
      <c r="QMP5" s="6" t="e">
        <f t="shared" si="187"/>
        <v>#NUM!</v>
      </c>
      <c r="QMQ5" s="6" t="e">
        <f t="shared" si="187"/>
        <v>#NUM!</v>
      </c>
      <c r="QMR5" s="6" t="e">
        <f t="shared" si="187"/>
        <v>#NUM!</v>
      </c>
      <c r="QMS5" s="6" t="e">
        <f t="shared" si="187"/>
        <v>#NUM!</v>
      </c>
      <c r="QMT5" s="6" t="e">
        <f t="shared" si="187"/>
        <v>#NUM!</v>
      </c>
      <c r="QMU5" s="6" t="e">
        <f t="shared" si="187"/>
        <v>#NUM!</v>
      </c>
      <c r="QMV5" s="6" t="e">
        <f t="shared" si="187"/>
        <v>#NUM!</v>
      </c>
      <c r="QMW5" s="6" t="e">
        <f t="shared" si="187"/>
        <v>#NUM!</v>
      </c>
      <c r="QMX5" s="6" t="e">
        <f t="shared" si="187"/>
        <v>#NUM!</v>
      </c>
      <c r="QMY5" s="6" t="e">
        <f t="shared" ref="QMY5:QPJ5" si="188">QMM5+QMS5</f>
        <v>#NUM!</v>
      </c>
      <c r="QMZ5" s="6" t="e">
        <f t="shared" si="188"/>
        <v>#NUM!</v>
      </c>
      <c r="QNA5" s="6" t="e">
        <f t="shared" si="188"/>
        <v>#NUM!</v>
      </c>
      <c r="QNB5" s="6" t="e">
        <f t="shared" si="188"/>
        <v>#NUM!</v>
      </c>
      <c r="QNC5" s="6" t="e">
        <f t="shared" si="188"/>
        <v>#NUM!</v>
      </c>
      <c r="QND5" s="6" t="e">
        <f t="shared" si="188"/>
        <v>#NUM!</v>
      </c>
      <c r="QNE5" s="6" t="e">
        <f t="shared" si="188"/>
        <v>#NUM!</v>
      </c>
      <c r="QNF5" s="6" t="e">
        <f t="shared" si="188"/>
        <v>#NUM!</v>
      </c>
      <c r="QNG5" s="6" t="e">
        <f t="shared" si="188"/>
        <v>#NUM!</v>
      </c>
      <c r="QNH5" s="6" t="e">
        <f t="shared" si="188"/>
        <v>#NUM!</v>
      </c>
      <c r="QNI5" s="6" t="e">
        <f t="shared" si="188"/>
        <v>#NUM!</v>
      </c>
      <c r="QNJ5" s="6" t="e">
        <f t="shared" si="188"/>
        <v>#NUM!</v>
      </c>
      <c r="QNK5" s="6" t="e">
        <f t="shared" si="188"/>
        <v>#NUM!</v>
      </c>
      <c r="QNL5" s="6" t="e">
        <f t="shared" si="188"/>
        <v>#NUM!</v>
      </c>
      <c r="QNM5" s="6" t="e">
        <f t="shared" si="188"/>
        <v>#NUM!</v>
      </c>
      <c r="QNN5" s="6" t="e">
        <f t="shared" si="188"/>
        <v>#NUM!</v>
      </c>
      <c r="QNO5" s="6" t="e">
        <f t="shared" si="188"/>
        <v>#NUM!</v>
      </c>
      <c r="QNP5" s="6" t="e">
        <f t="shared" si="188"/>
        <v>#NUM!</v>
      </c>
      <c r="QNQ5" s="6" t="e">
        <f t="shared" si="188"/>
        <v>#NUM!</v>
      </c>
      <c r="QNR5" s="6" t="e">
        <f t="shared" si="188"/>
        <v>#NUM!</v>
      </c>
      <c r="QNS5" s="6" t="e">
        <f t="shared" si="188"/>
        <v>#NUM!</v>
      </c>
      <c r="QNT5" s="6" t="e">
        <f t="shared" si="188"/>
        <v>#NUM!</v>
      </c>
      <c r="QNU5" s="6" t="e">
        <f t="shared" si="188"/>
        <v>#NUM!</v>
      </c>
      <c r="QNV5" s="6" t="e">
        <f t="shared" si="188"/>
        <v>#NUM!</v>
      </c>
      <c r="QNW5" s="6" t="e">
        <f t="shared" si="188"/>
        <v>#NUM!</v>
      </c>
      <c r="QNX5" s="6" t="e">
        <f t="shared" si="188"/>
        <v>#NUM!</v>
      </c>
      <c r="QNY5" s="6" t="e">
        <f t="shared" si="188"/>
        <v>#NUM!</v>
      </c>
      <c r="QNZ5" s="6" t="e">
        <f t="shared" si="188"/>
        <v>#NUM!</v>
      </c>
      <c r="QOA5" s="6" t="e">
        <f t="shared" si="188"/>
        <v>#NUM!</v>
      </c>
      <c r="QOB5" s="6" t="e">
        <f t="shared" si="188"/>
        <v>#NUM!</v>
      </c>
      <c r="QOC5" s="6" t="e">
        <f t="shared" si="188"/>
        <v>#NUM!</v>
      </c>
      <c r="QOD5" s="6" t="e">
        <f t="shared" si="188"/>
        <v>#NUM!</v>
      </c>
      <c r="QOE5" s="6" t="e">
        <f t="shared" si="188"/>
        <v>#NUM!</v>
      </c>
      <c r="QOF5" s="6" t="e">
        <f t="shared" si="188"/>
        <v>#NUM!</v>
      </c>
      <c r="QOG5" s="6" t="e">
        <f t="shared" si="188"/>
        <v>#NUM!</v>
      </c>
      <c r="QOH5" s="6" t="e">
        <f t="shared" si="188"/>
        <v>#NUM!</v>
      </c>
      <c r="QOI5" s="6" t="e">
        <f t="shared" si="188"/>
        <v>#NUM!</v>
      </c>
      <c r="QOJ5" s="6" t="e">
        <f t="shared" si="188"/>
        <v>#NUM!</v>
      </c>
      <c r="QOK5" s="6" t="e">
        <f t="shared" si="188"/>
        <v>#NUM!</v>
      </c>
      <c r="QOL5" s="6" t="e">
        <f t="shared" si="188"/>
        <v>#NUM!</v>
      </c>
      <c r="QOM5" s="6" t="e">
        <f t="shared" si="188"/>
        <v>#NUM!</v>
      </c>
      <c r="QON5" s="6" t="e">
        <f t="shared" si="188"/>
        <v>#NUM!</v>
      </c>
      <c r="QOO5" s="6" t="e">
        <f t="shared" si="188"/>
        <v>#NUM!</v>
      </c>
      <c r="QOP5" s="6" t="e">
        <f t="shared" si="188"/>
        <v>#NUM!</v>
      </c>
      <c r="QOQ5" s="6" t="e">
        <f t="shared" si="188"/>
        <v>#NUM!</v>
      </c>
      <c r="QOR5" s="6" t="e">
        <f t="shared" si="188"/>
        <v>#NUM!</v>
      </c>
      <c r="QOS5" s="6" t="e">
        <f t="shared" si="188"/>
        <v>#NUM!</v>
      </c>
      <c r="QOT5" s="6" t="e">
        <f t="shared" si="188"/>
        <v>#NUM!</v>
      </c>
      <c r="QOU5" s="6" t="e">
        <f t="shared" si="188"/>
        <v>#NUM!</v>
      </c>
      <c r="QOV5" s="6" t="e">
        <f t="shared" si="188"/>
        <v>#NUM!</v>
      </c>
      <c r="QOW5" s="6" t="e">
        <f t="shared" si="188"/>
        <v>#NUM!</v>
      </c>
      <c r="QOX5" s="6" t="e">
        <f t="shared" si="188"/>
        <v>#NUM!</v>
      </c>
      <c r="QOY5" s="6" t="e">
        <f t="shared" si="188"/>
        <v>#NUM!</v>
      </c>
      <c r="QOZ5" s="6" t="e">
        <f t="shared" si="188"/>
        <v>#NUM!</v>
      </c>
      <c r="QPA5" s="6" t="e">
        <f t="shared" si="188"/>
        <v>#NUM!</v>
      </c>
      <c r="QPB5" s="6" t="e">
        <f t="shared" si="188"/>
        <v>#NUM!</v>
      </c>
      <c r="QPC5" s="6" t="e">
        <f t="shared" si="188"/>
        <v>#NUM!</v>
      </c>
      <c r="QPD5" s="6" t="e">
        <f t="shared" si="188"/>
        <v>#NUM!</v>
      </c>
      <c r="QPE5" s="6" t="e">
        <f t="shared" si="188"/>
        <v>#NUM!</v>
      </c>
      <c r="QPF5" s="6" t="e">
        <f t="shared" si="188"/>
        <v>#NUM!</v>
      </c>
      <c r="QPG5" s="6" t="e">
        <f t="shared" si="188"/>
        <v>#NUM!</v>
      </c>
      <c r="QPH5" s="6" t="e">
        <f t="shared" si="188"/>
        <v>#NUM!</v>
      </c>
      <c r="QPI5" s="6" t="e">
        <f t="shared" si="188"/>
        <v>#NUM!</v>
      </c>
      <c r="QPJ5" s="6" t="e">
        <f t="shared" si="188"/>
        <v>#NUM!</v>
      </c>
      <c r="QPK5" s="6" t="e">
        <f t="shared" ref="QPK5:QRV5" si="189">QOY5+QPE5</f>
        <v>#NUM!</v>
      </c>
      <c r="QPL5" s="6" t="e">
        <f t="shared" si="189"/>
        <v>#NUM!</v>
      </c>
      <c r="QPM5" s="6" t="e">
        <f t="shared" si="189"/>
        <v>#NUM!</v>
      </c>
      <c r="QPN5" s="6" t="e">
        <f t="shared" si="189"/>
        <v>#NUM!</v>
      </c>
      <c r="QPO5" s="6" t="e">
        <f t="shared" si="189"/>
        <v>#NUM!</v>
      </c>
      <c r="QPP5" s="6" t="e">
        <f t="shared" si="189"/>
        <v>#NUM!</v>
      </c>
      <c r="QPQ5" s="6" t="e">
        <f t="shared" si="189"/>
        <v>#NUM!</v>
      </c>
      <c r="QPR5" s="6" t="e">
        <f t="shared" si="189"/>
        <v>#NUM!</v>
      </c>
      <c r="QPS5" s="6" t="e">
        <f t="shared" si="189"/>
        <v>#NUM!</v>
      </c>
      <c r="QPT5" s="6" t="e">
        <f t="shared" si="189"/>
        <v>#NUM!</v>
      </c>
      <c r="QPU5" s="6" t="e">
        <f t="shared" si="189"/>
        <v>#NUM!</v>
      </c>
      <c r="QPV5" s="6" t="e">
        <f t="shared" si="189"/>
        <v>#NUM!</v>
      </c>
      <c r="QPW5" s="6" t="e">
        <f t="shared" si="189"/>
        <v>#NUM!</v>
      </c>
      <c r="QPX5" s="6" t="e">
        <f t="shared" si="189"/>
        <v>#NUM!</v>
      </c>
      <c r="QPY5" s="6" t="e">
        <f t="shared" si="189"/>
        <v>#NUM!</v>
      </c>
      <c r="QPZ5" s="6" t="e">
        <f t="shared" si="189"/>
        <v>#NUM!</v>
      </c>
      <c r="QQA5" s="6" t="e">
        <f t="shared" si="189"/>
        <v>#NUM!</v>
      </c>
      <c r="QQB5" s="6" t="e">
        <f t="shared" si="189"/>
        <v>#NUM!</v>
      </c>
      <c r="QQC5" s="6" t="e">
        <f t="shared" si="189"/>
        <v>#NUM!</v>
      </c>
      <c r="QQD5" s="6" t="e">
        <f t="shared" si="189"/>
        <v>#NUM!</v>
      </c>
      <c r="QQE5" s="6" t="e">
        <f t="shared" si="189"/>
        <v>#NUM!</v>
      </c>
      <c r="QQF5" s="6" t="e">
        <f t="shared" si="189"/>
        <v>#NUM!</v>
      </c>
      <c r="QQG5" s="6" t="e">
        <f t="shared" si="189"/>
        <v>#NUM!</v>
      </c>
      <c r="QQH5" s="6" t="e">
        <f t="shared" si="189"/>
        <v>#NUM!</v>
      </c>
      <c r="QQI5" s="6" t="e">
        <f t="shared" si="189"/>
        <v>#NUM!</v>
      </c>
      <c r="QQJ5" s="6" t="e">
        <f t="shared" si="189"/>
        <v>#NUM!</v>
      </c>
      <c r="QQK5" s="6" t="e">
        <f t="shared" si="189"/>
        <v>#NUM!</v>
      </c>
      <c r="QQL5" s="6" t="e">
        <f t="shared" si="189"/>
        <v>#NUM!</v>
      </c>
      <c r="QQM5" s="6" t="e">
        <f t="shared" si="189"/>
        <v>#NUM!</v>
      </c>
      <c r="QQN5" s="6" t="e">
        <f t="shared" si="189"/>
        <v>#NUM!</v>
      </c>
      <c r="QQO5" s="6" t="e">
        <f t="shared" si="189"/>
        <v>#NUM!</v>
      </c>
      <c r="QQP5" s="6" t="e">
        <f t="shared" si="189"/>
        <v>#NUM!</v>
      </c>
      <c r="QQQ5" s="6" t="e">
        <f t="shared" si="189"/>
        <v>#NUM!</v>
      </c>
      <c r="QQR5" s="6" t="e">
        <f t="shared" si="189"/>
        <v>#NUM!</v>
      </c>
      <c r="QQS5" s="6" t="e">
        <f t="shared" si="189"/>
        <v>#NUM!</v>
      </c>
      <c r="QQT5" s="6" t="e">
        <f t="shared" si="189"/>
        <v>#NUM!</v>
      </c>
      <c r="QQU5" s="6" t="e">
        <f t="shared" si="189"/>
        <v>#NUM!</v>
      </c>
      <c r="QQV5" s="6" t="e">
        <f t="shared" si="189"/>
        <v>#NUM!</v>
      </c>
      <c r="QQW5" s="6" t="e">
        <f t="shared" si="189"/>
        <v>#NUM!</v>
      </c>
      <c r="QQX5" s="6" t="e">
        <f t="shared" si="189"/>
        <v>#NUM!</v>
      </c>
      <c r="QQY5" s="6" t="e">
        <f t="shared" si="189"/>
        <v>#NUM!</v>
      </c>
      <c r="QQZ5" s="6" t="e">
        <f t="shared" si="189"/>
        <v>#NUM!</v>
      </c>
      <c r="QRA5" s="6" t="e">
        <f t="shared" si="189"/>
        <v>#NUM!</v>
      </c>
      <c r="QRB5" s="6" t="e">
        <f t="shared" si="189"/>
        <v>#NUM!</v>
      </c>
      <c r="QRC5" s="6" t="e">
        <f t="shared" si="189"/>
        <v>#NUM!</v>
      </c>
      <c r="QRD5" s="6" t="e">
        <f t="shared" si="189"/>
        <v>#NUM!</v>
      </c>
      <c r="QRE5" s="6" t="e">
        <f t="shared" si="189"/>
        <v>#NUM!</v>
      </c>
      <c r="QRF5" s="6" t="e">
        <f t="shared" si="189"/>
        <v>#NUM!</v>
      </c>
      <c r="QRG5" s="6" t="e">
        <f t="shared" si="189"/>
        <v>#NUM!</v>
      </c>
      <c r="QRH5" s="6" t="e">
        <f t="shared" si="189"/>
        <v>#NUM!</v>
      </c>
      <c r="QRI5" s="6" t="e">
        <f t="shared" si="189"/>
        <v>#NUM!</v>
      </c>
      <c r="QRJ5" s="6" t="e">
        <f t="shared" si="189"/>
        <v>#NUM!</v>
      </c>
      <c r="QRK5" s="6" t="e">
        <f t="shared" si="189"/>
        <v>#NUM!</v>
      </c>
      <c r="QRL5" s="6" t="e">
        <f t="shared" si="189"/>
        <v>#NUM!</v>
      </c>
      <c r="QRM5" s="6" t="e">
        <f t="shared" si="189"/>
        <v>#NUM!</v>
      </c>
      <c r="QRN5" s="6" t="e">
        <f t="shared" si="189"/>
        <v>#NUM!</v>
      </c>
      <c r="QRO5" s="6" t="e">
        <f t="shared" si="189"/>
        <v>#NUM!</v>
      </c>
      <c r="QRP5" s="6" t="e">
        <f t="shared" si="189"/>
        <v>#NUM!</v>
      </c>
      <c r="QRQ5" s="6" t="e">
        <f t="shared" si="189"/>
        <v>#NUM!</v>
      </c>
      <c r="QRR5" s="6" t="e">
        <f t="shared" si="189"/>
        <v>#NUM!</v>
      </c>
      <c r="QRS5" s="6" t="e">
        <f t="shared" si="189"/>
        <v>#NUM!</v>
      </c>
      <c r="QRT5" s="6" t="e">
        <f t="shared" si="189"/>
        <v>#NUM!</v>
      </c>
      <c r="QRU5" s="6" t="e">
        <f t="shared" si="189"/>
        <v>#NUM!</v>
      </c>
      <c r="QRV5" s="6" t="e">
        <f t="shared" si="189"/>
        <v>#NUM!</v>
      </c>
      <c r="QRW5" s="6" t="e">
        <f t="shared" ref="QRW5:QUH5" si="190">QRK5+QRQ5</f>
        <v>#NUM!</v>
      </c>
      <c r="QRX5" s="6" t="e">
        <f t="shared" si="190"/>
        <v>#NUM!</v>
      </c>
      <c r="QRY5" s="6" t="e">
        <f t="shared" si="190"/>
        <v>#NUM!</v>
      </c>
      <c r="QRZ5" s="6" t="e">
        <f t="shared" si="190"/>
        <v>#NUM!</v>
      </c>
      <c r="QSA5" s="6" t="e">
        <f t="shared" si="190"/>
        <v>#NUM!</v>
      </c>
      <c r="QSB5" s="6" t="e">
        <f t="shared" si="190"/>
        <v>#NUM!</v>
      </c>
      <c r="QSC5" s="6" t="e">
        <f t="shared" si="190"/>
        <v>#NUM!</v>
      </c>
      <c r="QSD5" s="6" t="e">
        <f t="shared" si="190"/>
        <v>#NUM!</v>
      </c>
      <c r="QSE5" s="6" t="e">
        <f t="shared" si="190"/>
        <v>#NUM!</v>
      </c>
      <c r="QSF5" s="6" t="e">
        <f t="shared" si="190"/>
        <v>#NUM!</v>
      </c>
      <c r="QSG5" s="6" t="e">
        <f t="shared" si="190"/>
        <v>#NUM!</v>
      </c>
      <c r="QSH5" s="6" t="e">
        <f t="shared" si="190"/>
        <v>#NUM!</v>
      </c>
      <c r="QSI5" s="6" t="e">
        <f t="shared" si="190"/>
        <v>#NUM!</v>
      </c>
      <c r="QSJ5" s="6" t="e">
        <f t="shared" si="190"/>
        <v>#NUM!</v>
      </c>
      <c r="QSK5" s="6" t="e">
        <f t="shared" si="190"/>
        <v>#NUM!</v>
      </c>
      <c r="QSL5" s="6" t="e">
        <f t="shared" si="190"/>
        <v>#NUM!</v>
      </c>
      <c r="QSM5" s="6" t="e">
        <f t="shared" si="190"/>
        <v>#NUM!</v>
      </c>
      <c r="QSN5" s="6" t="e">
        <f t="shared" si="190"/>
        <v>#NUM!</v>
      </c>
      <c r="QSO5" s="6" t="e">
        <f t="shared" si="190"/>
        <v>#NUM!</v>
      </c>
      <c r="QSP5" s="6" t="e">
        <f t="shared" si="190"/>
        <v>#NUM!</v>
      </c>
      <c r="QSQ5" s="6" t="e">
        <f t="shared" si="190"/>
        <v>#NUM!</v>
      </c>
      <c r="QSR5" s="6" t="e">
        <f t="shared" si="190"/>
        <v>#NUM!</v>
      </c>
      <c r="QSS5" s="6" t="e">
        <f t="shared" si="190"/>
        <v>#NUM!</v>
      </c>
      <c r="QST5" s="6" t="e">
        <f t="shared" si="190"/>
        <v>#NUM!</v>
      </c>
      <c r="QSU5" s="6" t="e">
        <f t="shared" si="190"/>
        <v>#NUM!</v>
      </c>
      <c r="QSV5" s="6" t="e">
        <f t="shared" si="190"/>
        <v>#NUM!</v>
      </c>
      <c r="QSW5" s="6" t="e">
        <f t="shared" si="190"/>
        <v>#NUM!</v>
      </c>
      <c r="QSX5" s="6" t="e">
        <f t="shared" si="190"/>
        <v>#NUM!</v>
      </c>
      <c r="QSY5" s="6" t="e">
        <f t="shared" si="190"/>
        <v>#NUM!</v>
      </c>
      <c r="QSZ5" s="6" t="e">
        <f t="shared" si="190"/>
        <v>#NUM!</v>
      </c>
      <c r="QTA5" s="6" t="e">
        <f t="shared" si="190"/>
        <v>#NUM!</v>
      </c>
      <c r="QTB5" s="6" t="e">
        <f t="shared" si="190"/>
        <v>#NUM!</v>
      </c>
      <c r="QTC5" s="6" t="e">
        <f t="shared" si="190"/>
        <v>#NUM!</v>
      </c>
      <c r="QTD5" s="6" t="e">
        <f t="shared" si="190"/>
        <v>#NUM!</v>
      </c>
      <c r="QTE5" s="6" t="e">
        <f t="shared" si="190"/>
        <v>#NUM!</v>
      </c>
      <c r="QTF5" s="6" t="e">
        <f t="shared" si="190"/>
        <v>#NUM!</v>
      </c>
      <c r="QTG5" s="6" t="e">
        <f t="shared" si="190"/>
        <v>#NUM!</v>
      </c>
      <c r="QTH5" s="6" t="e">
        <f t="shared" si="190"/>
        <v>#NUM!</v>
      </c>
      <c r="QTI5" s="6" t="e">
        <f t="shared" si="190"/>
        <v>#NUM!</v>
      </c>
      <c r="QTJ5" s="6" t="e">
        <f t="shared" si="190"/>
        <v>#NUM!</v>
      </c>
      <c r="QTK5" s="6" t="e">
        <f t="shared" si="190"/>
        <v>#NUM!</v>
      </c>
      <c r="QTL5" s="6" t="e">
        <f t="shared" si="190"/>
        <v>#NUM!</v>
      </c>
      <c r="QTM5" s="6" t="e">
        <f t="shared" si="190"/>
        <v>#NUM!</v>
      </c>
      <c r="QTN5" s="6" t="e">
        <f t="shared" si="190"/>
        <v>#NUM!</v>
      </c>
      <c r="QTO5" s="6" t="e">
        <f t="shared" si="190"/>
        <v>#NUM!</v>
      </c>
      <c r="QTP5" s="6" t="e">
        <f t="shared" si="190"/>
        <v>#NUM!</v>
      </c>
      <c r="QTQ5" s="6" t="e">
        <f t="shared" si="190"/>
        <v>#NUM!</v>
      </c>
      <c r="QTR5" s="6" t="e">
        <f t="shared" si="190"/>
        <v>#NUM!</v>
      </c>
      <c r="QTS5" s="6" t="e">
        <f t="shared" si="190"/>
        <v>#NUM!</v>
      </c>
      <c r="QTT5" s="6" t="e">
        <f t="shared" si="190"/>
        <v>#NUM!</v>
      </c>
      <c r="QTU5" s="6" t="e">
        <f t="shared" si="190"/>
        <v>#NUM!</v>
      </c>
      <c r="QTV5" s="6" t="e">
        <f t="shared" si="190"/>
        <v>#NUM!</v>
      </c>
      <c r="QTW5" s="6" t="e">
        <f t="shared" si="190"/>
        <v>#NUM!</v>
      </c>
      <c r="QTX5" s="6" t="e">
        <f t="shared" si="190"/>
        <v>#NUM!</v>
      </c>
      <c r="QTY5" s="6" t="e">
        <f t="shared" si="190"/>
        <v>#NUM!</v>
      </c>
      <c r="QTZ5" s="6" t="e">
        <f t="shared" si="190"/>
        <v>#NUM!</v>
      </c>
      <c r="QUA5" s="6" t="e">
        <f t="shared" si="190"/>
        <v>#NUM!</v>
      </c>
      <c r="QUB5" s="6" t="e">
        <f t="shared" si="190"/>
        <v>#NUM!</v>
      </c>
      <c r="QUC5" s="6" t="e">
        <f t="shared" si="190"/>
        <v>#NUM!</v>
      </c>
      <c r="QUD5" s="6" t="e">
        <f t="shared" si="190"/>
        <v>#NUM!</v>
      </c>
      <c r="QUE5" s="6" t="e">
        <f t="shared" si="190"/>
        <v>#NUM!</v>
      </c>
      <c r="QUF5" s="6" t="e">
        <f t="shared" si="190"/>
        <v>#NUM!</v>
      </c>
      <c r="QUG5" s="6" t="e">
        <f t="shared" si="190"/>
        <v>#NUM!</v>
      </c>
      <c r="QUH5" s="6" t="e">
        <f t="shared" si="190"/>
        <v>#NUM!</v>
      </c>
      <c r="QUI5" s="6" t="e">
        <f t="shared" ref="QUI5:QWT5" si="191">QTW5+QUC5</f>
        <v>#NUM!</v>
      </c>
      <c r="QUJ5" s="6" t="e">
        <f t="shared" si="191"/>
        <v>#NUM!</v>
      </c>
      <c r="QUK5" s="6" t="e">
        <f t="shared" si="191"/>
        <v>#NUM!</v>
      </c>
      <c r="QUL5" s="6" t="e">
        <f t="shared" si="191"/>
        <v>#NUM!</v>
      </c>
      <c r="QUM5" s="6" t="e">
        <f t="shared" si="191"/>
        <v>#NUM!</v>
      </c>
      <c r="QUN5" s="6" t="e">
        <f t="shared" si="191"/>
        <v>#NUM!</v>
      </c>
      <c r="QUO5" s="6" t="e">
        <f t="shared" si="191"/>
        <v>#NUM!</v>
      </c>
      <c r="QUP5" s="6" t="e">
        <f t="shared" si="191"/>
        <v>#NUM!</v>
      </c>
      <c r="QUQ5" s="6" t="e">
        <f t="shared" si="191"/>
        <v>#NUM!</v>
      </c>
      <c r="QUR5" s="6" t="e">
        <f t="shared" si="191"/>
        <v>#NUM!</v>
      </c>
      <c r="QUS5" s="6" t="e">
        <f t="shared" si="191"/>
        <v>#NUM!</v>
      </c>
      <c r="QUT5" s="6" t="e">
        <f t="shared" si="191"/>
        <v>#NUM!</v>
      </c>
      <c r="QUU5" s="6" t="e">
        <f t="shared" si="191"/>
        <v>#NUM!</v>
      </c>
      <c r="QUV5" s="6" t="e">
        <f t="shared" si="191"/>
        <v>#NUM!</v>
      </c>
      <c r="QUW5" s="6" t="e">
        <f t="shared" si="191"/>
        <v>#NUM!</v>
      </c>
      <c r="QUX5" s="6" t="e">
        <f t="shared" si="191"/>
        <v>#NUM!</v>
      </c>
      <c r="QUY5" s="6" t="e">
        <f t="shared" si="191"/>
        <v>#NUM!</v>
      </c>
      <c r="QUZ5" s="6" t="e">
        <f t="shared" si="191"/>
        <v>#NUM!</v>
      </c>
      <c r="QVA5" s="6" t="e">
        <f t="shared" si="191"/>
        <v>#NUM!</v>
      </c>
      <c r="QVB5" s="6" t="e">
        <f t="shared" si="191"/>
        <v>#NUM!</v>
      </c>
      <c r="QVC5" s="6" t="e">
        <f t="shared" si="191"/>
        <v>#NUM!</v>
      </c>
      <c r="QVD5" s="6" t="e">
        <f t="shared" si="191"/>
        <v>#NUM!</v>
      </c>
      <c r="QVE5" s="6" t="e">
        <f t="shared" si="191"/>
        <v>#NUM!</v>
      </c>
      <c r="QVF5" s="6" t="e">
        <f t="shared" si="191"/>
        <v>#NUM!</v>
      </c>
      <c r="QVG5" s="6" t="e">
        <f t="shared" si="191"/>
        <v>#NUM!</v>
      </c>
      <c r="QVH5" s="6" t="e">
        <f t="shared" si="191"/>
        <v>#NUM!</v>
      </c>
      <c r="QVI5" s="6" t="e">
        <f t="shared" si="191"/>
        <v>#NUM!</v>
      </c>
      <c r="QVJ5" s="6" t="e">
        <f t="shared" si="191"/>
        <v>#NUM!</v>
      </c>
      <c r="QVK5" s="6" t="e">
        <f t="shared" si="191"/>
        <v>#NUM!</v>
      </c>
      <c r="QVL5" s="6" t="e">
        <f t="shared" si="191"/>
        <v>#NUM!</v>
      </c>
      <c r="QVM5" s="6" t="e">
        <f t="shared" si="191"/>
        <v>#NUM!</v>
      </c>
      <c r="QVN5" s="6" t="e">
        <f t="shared" si="191"/>
        <v>#NUM!</v>
      </c>
      <c r="QVO5" s="6" t="e">
        <f t="shared" si="191"/>
        <v>#NUM!</v>
      </c>
      <c r="QVP5" s="6" t="e">
        <f t="shared" si="191"/>
        <v>#NUM!</v>
      </c>
      <c r="QVQ5" s="6" t="e">
        <f t="shared" si="191"/>
        <v>#NUM!</v>
      </c>
      <c r="QVR5" s="6" t="e">
        <f t="shared" si="191"/>
        <v>#NUM!</v>
      </c>
      <c r="QVS5" s="6" t="e">
        <f t="shared" si="191"/>
        <v>#NUM!</v>
      </c>
      <c r="QVT5" s="6" t="e">
        <f t="shared" si="191"/>
        <v>#NUM!</v>
      </c>
      <c r="QVU5" s="6" t="e">
        <f t="shared" si="191"/>
        <v>#NUM!</v>
      </c>
      <c r="QVV5" s="6" t="e">
        <f t="shared" si="191"/>
        <v>#NUM!</v>
      </c>
      <c r="QVW5" s="6" t="e">
        <f t="shared" si="191"/>
        <v>#NUM!</v>
      </c>
      <c r="QVX5" s="6" t="e">
        <f t="shared" si="191"/>
        <v>#NUM!</v>
      </c>
      <c r="QVY5" s="6" t="e">
        <f t="shared" si="191"/>
        <v>#NUM!</v>
      </c>
      <c r="QVZ5" s="6" t="e">
        <f t="shared" si="191"/>
        <v>#NUM!</v>
      </c>
      <c r="QWA5" s="6" t="e">
        <f t="shared" si="191"/>
        <v>#NUM!</v>
      </c>
      <c r="QWB5" s="6" t="e">
        <f t="shared" si="191"/>
        <v>#NUM!</v>
      </c>
      <c r="QWC5" s="6" t="e">
        <f t="shared" si="191"/>
        <v>#NUM!</v>
      </c>
      <c r="QWD5" s="6" t="e">
        <f t="shared" si="191"/>
        <v>#NUM!</v>
      </c>
      <c r="QWE5" s="6" t="e">
        <f t="shared" si="191"/>
        <v>#NUM!</v>
      </c>
      <c r="QWF5" s="6" t="e">
        <f t="shared" si="191"/>
        <v>#NUM!</v>
      </c>
      <c r="QWG5" s="6" t="e">
        <f t="shared" si="191"/>
        <v>#NUM!</v>
      </c>
      <c r="QWH5" s="6" t="e">
        <f t="shared" si="191"/>
        <v>#NUM!</v>
      </c>
      <c r="QWI5" s="6" t="e">
        <f t="shared" si="191"/>
        <v>#NUM!</v>
      </c>
      <c r="QWJ5" s="6" t="e">
        <f t="shared" si="191"/>
        <v>#NUM!</v>
      </c>
      <c r="QWK5" s="6" t="e">
        <f t="shared" si="191"/>
        <v>#NUM!</v>
      </c>
      <c r="QWL5" s="6" t="e">
        <f t="shared" si="191"/>
        <v>#NUM!</v>
      </c>
      <c r="QWM5" s="6" t="e">
        <f t="shared" si="191"/>
        <v>#NUM!</v>
      </c>
      <c r="QWN5" s="6" t="e">
        <f t="shared" si="191"/>
        <v>#NUM!</v>
      </c>
      <c r="QWO5" s="6" t="e">
        <f t="shared" si="191"/>
        <v>#NUM!</v>
      </c>
      <c r="QWP5" s="6" t="e">
        <f t="shared" si="191"/>
        <v>#NUM!</v>
      </c>
      <c r="QWQ5" s="6" t="e">
        <f t="shared" si="191"/>
        <v>#NUM!</v>
      </c>
      <c r="QWR5" s="6" t="e">
        <f t="shared" si="191"/>
        <v>#NUM!</v>
      </c>
      <c r="QWS5" s="6" t="e">
        <f t="shared" si="191"/>
        <v>#NUM!</v>
      </c>
      <c r="QWT5" s="6" t="e">
        <f t="shared" si="191"/>
        <v>#NUM!</v>
      </c>
      <c r="QWU5" s="6" t="e">
        <f t="shared" ref="QWU5:QZF5" si="192">QWI5+QWO5</f>
        <v>#NUM!</v>
      </c>
      <c r="QWV5" s="6" t="e">
        <f t="shared" si="192"/>
        <v>#NUM!</v>
      </c>
      <c r="QWW5" s="6" t="e">
        <f t="shared" si="192"/>
        <v>#NUM!</v>
      </c>
      <c r="QWX5" s="6" t="e">
        <f t="shared" si="192"/>
        <v>#NUM!</v>
      </c>
      <c r="QWY5" s="6" t="e">
        <f t="shared" si="192"/>
        <v>#NUM!</v>
      </c>
      <c r="QWZ5" s="6" t="e">
        <f t="shared" si="192"/>
        <v>#NUM!</v>
      </c>
      <c r="QXA5" s="6" t="e">
        <f t="shared" si="192"/>
        <v>#NUM!</v>
      </c>
      <c r="QXB5" s="6" t="e">
        <f t="shared" si="192"/>
        <v>#NUM!</v>
      </c>
      <c r="QXC5" s="6" t="e">
        <f t="shared" si="192"/>
        <v>#NUM!</v>
      </c>
      <c r="QXD5" s="6" t="e">
        <f t="shared" si="192"/>
        <v>#NUM!</v>
      </c>
      <c r="QXE5" s="6" t="e">
        <f t="shared" si="192"/>
        <v>#NUM!</v>
      </c>
      <c r="QXF5" s="6" t="e">
        <f t="shared" si="192"/>
        <v>#NUM!</v>
      </c>
      <c r="QXG5" s="6" t="e">
        <f t="shared" si="192"/>
        <v>#NUM!</v>
      </c>
      <c r="QXH5" s="6" t="e">
        <f t="shared" si="192"/>
        <v>#NUM!</v>
      </c>
      <c r="QXI5" s="6" t="e">
        <f t="shared" si="192"/>
        <v>#NUM!</v>
      </c>
      <c r="QXJ5" s="6" t="e">
        <f t="shared" si="192"/>
        <v>#NUM!</v>
      </c>
      <c r="QXK5" s="6" t="e">
        <f t="shared" si="192"/>
        <v>#NUM!</v>
      </c>
      <c r="QXL5" s="6" t="e">
        <f t="shared" si="192"/>
        <v>#NUM!</v>
      </c>
      <c r="QXM5" s="6" t="e">
        <f t="shared" si="192"/>
        <v>#NUM!</v>
      </c>
      <c r="QXN5" s="6" t="e">
        <f t="shared" si="192"/>
        <v>#NUM!</v>
      </c>
      <c r="QXO5" s="6" t="e">
        <f t="shared" si="192"/>
        <v>#NUM!</v>
      </c>
      <c r="QXP5" s="6" t="e">
        <f t="shared" si="192"/>
        <v>#NUM!</v>
      </c>
      <c r="QXQ5" s="6" t="e">
        <f t="shared" si="192"/>
        <v>#NUM!</v>
      </c>
      <c r="QXR5" s="6" t="e">
        <f t="shared" si="192"/>
        <v>#NUM!</v>
      </c>
      <c r="QXS5" s="6" t="e">
        <f t="shared" si="192"/>
        <v>#NUM!</v>
      </c>
      <c r="QXT5" s="6" t="e">
        <f t="shared" si="192"/>
        <v>#NUM!</v>
      </c>
      <c r="QXU5" s="6" t="e">
        <f t="shared" si="192"/>
        <v>#NUM!</v>
      </c>
      <c r="QXV5" s="6" t="e">
        <f t="shared" si="192"/>
        <v>#NUM!</v>
      </c>
      <c r="QXW5" s="6" t="e">
        <f t="shared" si="192"/>
        <v>#NUM!</v>
      </c>
      <c r="QXX5" s="6" t="e">
        <f t="shared" si="192"/>
        <v>#NUM!</v>
      </c>
      <c r="QXY5" s="6" t="e">
        <f t="shared" si="192"/>
        <v>#NUM!</v>
      </c>
      <c r="QXZ5" s="6" t="e">
        <f t="shared" si="192"/>
        <v>#NUM!</v>
      </c>
      <c r="QYA5" s="6" t="e">
        <f t="shared" si="192"/>
        <v>#NUM!</v>
      </c>
      <c r="QYB5" s="6" t="e">
        <f t="shared" si="192"/>
        <v>#NUM!</v>
      </c>
      <c r="QYC5" s="6" t="e">
        <f t="shared" si="192"/>
        <v>#NUM!</v>
      </c>
      <c r="QYD5" s="6" t="e">
        <f t="shared" si="192"/>
        <v>#NUM!</v>
      </c>
      <c r="QYE5" s="6" t="e">
        <f t="shared" si="192"/>
        <v>#NUM!</v>
      </c>
      <c r="QYF5" s="6" t="e">
        <f t="shared" si="192"/>
        <v>#NUM!</v>
      </c>
      <c r="QYG5" s="6" t="e">
        <f t="shared" si="192"/>
        <v>#NUM!</v>
      </c>
      <c r="QYH5" s="6" t="e">
        <f t="shared" si="192"/>
        <v>#NUM!</v>
      </c>
      <c r="QYI5" s="6" t="e">
        <f t="shared" si="192"/>
        <v>#NUM!</v>
      </c>
      <c r="QYJ5" s="6" t="e">
        <f t="shared" si="192"/>
        <v>#NUM!</v>
      </c>
      <c r="QYK5" s="6" t="e">
        <f t="shared" si="192"/>
        <v>#NUM!</v>
      </c>
      <c r="QYL5" s="6" t="e">
        <f t="shared" si="192"/>
        <v>#NUM!</v>
      </c>
      <c r="QYM5" s="6" t="e">
        <f t="shared" si="192"/>
        <v>#NUM!</v>
      </c>
      <c r="QYN5" s="6" t="e">
        <f t="shared" si="192"/>
        <v>#NUM!</v>
      </c>
      <c r="QYO5" s="6" t="e">
        <f t="shared" si="192"/>
        <v>#NUM!</v>
      </c>
      <c r="QYP5" s="6" t="e">
        <f t="shared" si="192"/>
        <v>#NUM!</v>
      </c>
      <c r="QYQ5" s="6" t="e">
        <f t="shared" si="192"/>
        <v>#NUM!</v>
      </c>
      <c r="QYR5" s="6" t="e">
        <f t="shared" si="192"/>
        <v>#NUM!</v>
      </c>
      <c r="QYS5" s="6" t="e">
        <f t="shared" si="192"/>
        <v>#NUM!</v>
      </c>
      <c r="QYT5" s="6" t="e">
        <f t="shared" si="192"/>
        <v>#NUM!</v>
      </c>
      <c r="QYU5" s="6" t="e">
        <f t="shared" si="192"/>
        <v>#NUM!</v>
      </c>
      <c r="QYV5" s="6" t="e">
        <f t="shared" si="192"/>
        <v>#NUM!</v>
      </c>
      <c r="QYW5" s="6" t="e">
        <f t="shared" si="192"/>
        <v>#NUM!</v>
      </c>
      <c r="QYX5" s="6" t="e">
        <f t="shared" si="192"/>
        <v>#NUM!</v>
      </c>
      <c r="QYY5" s="6" t="e">
        <f t="shared" si="192"/>
        <v>#NUM!</v>
      </c>
      <c r="QYZ5" s="6" t="e">
        <f t="shared" si="192"/>
        <v>#NUM!</v>
      </c>
      <c r="QZA5" s="6" t="e">
        <f t="shared" si="192"/>
        <v>#NUM!</v>
      </c>
      <c r="QZB5" s="6" t="e">
        <f t="shared" si="192"/>
        <v>#NUM!</v>
      </c>
      <c r="QZC5" s="6" t="e">
        <f t="shared" si="192"/>
        <v>#NUM!</v>
      </c>
      <c r="QZD5" s="6" t="e">
        <f t="shared" si="192"/>
        <v>#NUM!</v>
      </c>
      <c r="QZE5" s="6" t="e">
        <f t="shared" si="192"/>
        <v>#NUM!</v>
      </c>
      <c r="QZF5" s="6" t="e">
        <f t="shared" si="192"/>
        <v>#NUM!</v>
      </c>
      <c r="QZG5" s="6" t="e">
        <f t="shared" ref="QZG5:RBR5" si="193">QYU5+QZA5</f>
        <v>#NUM!</v>
      </c>
      <c r="QZH5" s="6" t="e">
        <f t="shared" si="193"/>
        <v>#NUM!</v>
      </c>
      <c r="QZI5" s="6" t="e">
        <f t="shared" si="193"/>
        <v>#NUM!</v>
      </c>
      <c r="QZJ5" s="6" t="e">
        <f t="shared" si="193"/>
        <v>#NUM!</v>
      </c>
      <c r="QZK5" s="6" t="e">
        <f t="shared" si="193"/>
        <v>#NUM!</v>
      </c>
      <c r="QZL5" s="6" t="e">
        <f t="shared" si="193"/>
        <v>#NUM!</v>
      </c>
      <c r="QZM5" s="6" t="e">
        <f t="shared" si="193"/>
        <v>#NUM!</v>
      </c>
      <c r="QZN5" s="6" t="e">
        <f t="shared" si="193"/>
        <v>#NUM!</v>
      </c>
      <c r="QZO5" s="6" t="e">
        <f t="shared" si="193"/>
        <v>#NUM!</v>
      </c>
      <c r="QZP5" s="6" t="e">
        <f t="shared" si="193"/>
        <v>#NUM!</v>
      </c>
      <c r="QZQ5" s="6" t="e">
        <f t="shared" si="193"/>
        <v>#NUM!</v>
      </c>
      <c r="QZR5" s="6" t="e">
        <f t="shared" si="193"/>
        <v>#NUM!</v>
      </c>
      <c r="QZS5" s="6" t="e">
        <f t="shared" si="193"/>
        <v>#NUM!</v>
      </c>
      <c r="QZT5" s="6" t="e">
        <f t="shared" si="193"/>
        <v>#NUM!</v>
      </c>
      <c r="QZU5" s="6" t="e">
        <f t="shared" si="193"/>
        <v>#NUM!</v>
      </c>
      <c r="QZV5" s="6" t="e">
        <f t="shared" si="193"/>
        <v>#NUM!</v>
      </c>
      <c r="QZW5" s="6" t="e">
        <f t="shared" si="193"/>
        <v>#NUM!</v>
      </c>
      <c r="QZX5" s="6" t="e">
        <f t="shared" si="193"/>
        <v>#NUM!</v>
      </c>
      <c r="QZY5" s="6" t="e">
        <f t="shared" si="193"/>
        <v>#NUM!</v>
      </c>
      <c r="QZZ5" s="6" t="e">
        <f t="shared" si="193"/>
        <v>#NUM!</v>
      </c>
      <c r="RAA5" s="6" t="e">
        <f t="shared" si="193"/>
        <v>#NUM!</v>
      </c>
      <c r="RAB5" s="6" t="e">
        <f t="shared" si="193"/>
        <v>#NUM!</v>
      </c>
      <c r="RAC5" s="6" t="e">
        <f t="shared" si="193"/>
        <v>#NUM!</v>
      </c>
      <c r="RAD5" s="6" t="e">
        <f t="shared" si="193"/>
        <v>#NUM!</v>
      </c>
      <c r="RAE5" s="6" t="e">
        <f t="shared" si="193"/>
        <v>#NUM!</v>
      </c>
      <c r="RAF5" s="6" t="e">
        <f t="shared" si="193"/>
        <v>#NUM!</v>
      </c>
      <c r="RAG5" s="6" t="e">
        <f t="shared" si="193"/>
        <v>#NUM!</v>
      </c>
      <c r="RAH5" s="6" t="e">
        <f t="shared" si="193"/>
        <v>#NUM!</v>
      </c>
      <c r="RAI5" s="6" t="e">
        <f t="shared" si="193"/>
        <v>#NUM!</v>
      </c>
      <c r="RAJ5" s="6" t="e">
        <f t="shared" si="193"/>
        <v>#NUM!</v>
      </c>
      <c r="RAK5" s="6" t="e">
        <f t="shared" si="193"/>
        <v>#NUM!</v>
      </c>
      <c r="RAL5" s="6" t="e">
        <f t="shared" si="193"/>
        <v>#NUM!</v>
      </c>
      <c r="RAM5" s="6" t="e">
        <f t="shared" si="193"/>
        <v>#NUM!</v>
      </c>
      <c r="RAN5" s="6" t="e">
        <f t="shared" si="193"/>
        <v>#NUM!</v>
      </c>
      <c r="RAO5" s="6" t="e">
        <f t="shared" si="193"/>
        <v>#NUM!</v>
      </c>
      <c r="RAP5" s="6" t="e">
        <f t="shared" si="193"/>
        <v>#NUM!</v>
      </c>
      <c r="RAQ5" s="6" t="e">
        <f t="shared" si="193"/>
        <v>#NUM!</v>
      </c>
      <c r="RAR5" s="6" t="e">
        <f t="shared" si="193"/>
        <v>#NUM!</v>
      </c>
      <c r="RAS5" s="6" t="e">
        <f t="shared" si="193"/>
        <v>#NUM!</v>
      </c>
      <c r="RAT5" s="6" t="e">
        <f t="shared" si="193"/>
        <v>#NUM!</v>
      </c>
      <c r="RAU5" s="6" t="e">
        <f t="shared" si="193"/>
        <v>#NUM!</v>
      </c>
      <c r="RAV5" s="6" t="e">
        <f t="shared" si="193"/>
        <v>#NUM!</v>
      </c>
      <c r="RAW5" s="6" t="e">
        <f t="shared" si="193"/>
        <v>#NUM!</v>
      </c>
      <c r="RAX5" s="6" t="e">
        <f t="shared" si="193"/>
        <v>#NUM!</v>
      </c>
      <c r="RAY5" s="6" t="e">
        <f t="shared" si="193"/>
        <v>#NUM!</v>
      </c>
      <c r="RAZ5" s="6" t="e">
        <f t="shared" si="193"/>
        <v>#NUM!</v>
      </c>
      <c r="RBA5" s="6" t="e">
        <f t="shared" si="193"/>
        <v>#NUM!</v>
      </c>
      <c r="RBB5" s="6" t="e">
        <f t="shared" si="193"/>
        <v>#NUM!</v>
      </c>
      <c r="RBC5" s="6" t="e">
        <f t="shared" si="193"/>
        <v>#NUM!</v>
      </c>
      <c r="RBD5" s="6" t="e">
        <f t="shared" si="193"/>
        <v>#NUM!</v>
      </c>
      <c r="RBE5" s="6" t="e">
        <f t="shared" si="193"/>
        <v>#NUM!</v>
      </c>
      <c r="RBF5" s="6" t="e">
        <f t="shared" si="193"/>
        <v>#NUM!</v>
      </c>
      <c r="RBG5" s="6" t="e">
        <f t="shared" si="193"/>
        <v>#NUM!</v>
      </c>
      <c r="RBH5" s="6" t="e">
        <f t="shared" si="193"/>
        <v>#NUM!</v>
      </c>
      <c r="RBI5" s="6" t="e">
        <f t="shared" si="193"/>
        <v>#NUM!</v>
      </c>
      <c r="RBJ5" s="6" t="e">
        <f t="shared" si="193"/>
        <v>#NUM!</v>
      </c>
      <c r="RBK5" s="6" t="e">
        <f t="shared" si="193"/>
        <v>#NUM!</v>
      </c>
      <c r="RBL5" s="6" t="e">
        <f t="shared" si="193"/>
        <v>#NUM!</v>
      </c>
      <c r="RBM5" s="6" t="e">
        <f t="shared" si="193"/>
        <v>#NUM!</v>
      </c>
      <c r="RBN5" s="6" t="e">
        <f t="shared" si="193"/>
        <v>#NUM!</v>
      </c>
      <c r="RBO5" s="6" t="e">
        <f t="shared" si="193"/>
        <v>#NUM!</v>
      </c>
      <c r="RBP5" s="6" t="e">
        <f t="shared" si="193"/>
        <v>#NUM!</v>
      </c>
      <c r="RBQ5" s="6" t="e">
        <f t="shared" si="193"/>
        <v>#NUM!</v>
      </c>
      <c r="RBR5" s="6" t="e">
        <f t="shared" si="193"/>
        <v>#NUM!</v>
      </c>
      <c r="RBS5" s="6" t="e">
        <f t="shared" ref="RBS5:RED5" si="194">RBG5+RBM5</f>
        <v>#NUM!</v>
      </c>
      <c r="RBT5" s="6" t="e">
        <f t="shared" si="194"/>
        <v>#NUM!</v>
      </c>
      <c r="RBU5" s="6" t="e">
        <f t="shared" si="194"/>
        <v>#NUM!</v>
      </c>
      <c r="RBV5" s="6" t="e">
        <f t="shared" si="194"/>
        <v>#NUM!</v>
      </c>
      <c r="RBW5" s="6" t="e">
        <f t="shared" si="194"/>
        <v>#NUM!</v>
      </c>
      <c r="RBX5" s="6" t="e">
        <f t="shared" si="194"/>
        <v>#NUM!</v>
      </c>
      <c r="RBY5" s="6" t="e">
        <f t="shared" si="194"/>
        <v>#NUM!</v>
      </c>
      <c r="RBZ5" s="6" t="e">
        <f t="shared" si="194"/>
        <v>#NUM!</v>
      </c>
      <c r="RCA5" s="6" t="e">
        <f t="shared" si="194"/>
        <v>#NUM!</v>
      </c>
      <c r="RCB5" s="6" t="e">
        <f t="shared" si="194"/>
        <v>#NUM!</v>
      </c>
      <c r="RCC5" s="6" t="e">
        <f t="shared" si="194"/>
        <v>#NUM!</v>
      </c>
      <c r="RCD5" s="6" t="e">
        <f t="shared" si="194"/>
        <v>#NUM!</v>
      </c>
      <c r="RCE5" s="6" t="e">
        <f t="shared" si="194"/>
        <v>#NUM!</v>
      </c>
      <c r="RCF5" s="6" t="e">
        <f t="shared" si="194"/>
        <v>#NUM!</v>
      </c>
      <c r="RCG5" s="6" t="e">
        <f t="shared" si="194"/>
        <v>#NUM!</v>
      </c>
      <c r="RCH5" s="6" t="e">
        <f t="shared" si="194"/>
        <v>#NUM!</v>
      </c>
      <c r="RCI5" s="6" t="e">
        <f t="shared" si="194"/>
        <v>#NUM!</v>
      </c>
      <c r="RCJ5" s="6" t="e">
        <f t="shared" si="194"/>
        <v>#NUM!</v>
      </c>
      <c r="RCK5" s="6" t="e">
        <f t="shared" si="194"/>
        <v>#NUM!</v>
      </c>
      <c r="RCL5" s="6" t="e">
        <f t="shared" si="194"/>
        <v>#NUM!</v>
      </c>
      <c r="RCM5" s="6" t="e">
        <f t="shared" si="194"/>
        <v>#NUM!</v>
      </c>
      <c r="RCN5" s="6" t="e">
        <f t="shared" si="194"/>
        <v>#NUM!</v>
      </c>
      <c r="RCO5" s="6" t="e">
        <f t="shared" si="194"/>
        <v>#NUM!</v>
      </c>
      <c r="RCP5" s="6" t="e">
        <f t="shared" si="194"/>
        <v>#NUM!</v>
      </c>
      <c r="RCQ5" s="6" t="e">
        <f t="shared" si="194"/>
        <v>#NUM!</v>
      </c>
      <c r="RCR5" s="6" t="e">
        <f t="shared" si="194"/>
        <v>#NUM!</v>
      </c>
      <c r="RCS5" s="6" t="e">
        <f t="shared" si="194"/>
        <v>#NUM!</v>
      </c>
      <c r="RCT5" s="6" t="e">
        <f t="shared" si="194"/>
        <v>#NUM!</v>
      </c>
      <c r="RCU5" s="6" t="e">
        <f t="shared" si="194"/>
        <v>#NUM!</v>
      </c>
      <c r="RCV5" s="6" t="e">
        <f t="shared" si="194"/>
        <v>#NUM!</v>
      </c>
      <c r="RCW5" s="6" t="e">
        <f t="shared" si="194"/>
        <v>#NUM!</v>
      </c>
      <c r="RCX5" s="6" t="e">
        <f t="shared" si="194"/>
        <v>#NUM!</v>
      </c>
      <c r="RCY5" s="6" t="e">
        <f t="shared" si="194"/>
        <v>#NUM!</v>
      </c>
      <c r="RCZ5" s="6" t="e">
        <f t="shared" si="194"/>
        <v>#NUM!</v>
      </c>
      <c r="RDA5" s="6" t="e">
        <f t="shared" si="194"/>
        <v>#NUM!</v>
      </c>
      <c r="RDB5" s="6" t="e">
        <f t="shared" si="194"/>
        <v>#NUM!</v>
      </c>
      <c r="RDC5" s="6" t="e">
        <f t="shared" si="194"/>
        <v>#NUM!</v>
      </c>
      <c r="RDD5" s="6" t="e">
        <f t="shared" si="194"/>
        <v>#NUM!</v>
      </c>
      <c r="RDE5" s="6" t="e">
        <f t="shared" si="194"/>
        <v>#NUM!</v>
      </c>
      <c r="RDF5" s="6" t="e">
        <f t="shared" si="194"/>
        <v>#NUM!</v>
      </c>
      <c r="RDG5" s="6" t="e">
        <f t="shared" si="194"/>
        <v>#NUM!</v>
      </c>
      <c r="RDH5" s="6" t="e">
        <f t="shared" si="194"/>
        <v>#NUM!</v>
      </c>
      <c r="RDI5" s="6" t="e">
        <f t="shared" si="194"/>
        <v>#NUM!</v>
      </c>
      <c r="RDJ5" s="6" t="e">
        <f t="shared" si="194"/>
        <v>#NUM!</v>
      </c>
      <c r="RDK5" s="6" t="e">
        <f t="shared" si="194"/>
        <v>#NUM!</v>
      </c>
      <c r="RDL5" s="6" t="e">
        <f t="shared" si="194"/>
        <v>#NUM!</v>
      </c>
      <c r="RDM5" s="6" t="e">
        <f t="shared" si="194"/>
        <v>#NUM!</v>
      </c>
      <c r="RDN5" s="6" t="e">
        <f t="shared" si="194"/>
        <v>#NUM!</v>
      </c>
      <c r="RDO5" s="6" t="e">
        <f t="shared" si="194"/>
        <v>#NUM!</v>
      </c>
      <c r="RDP5" s="6" t="e">
        <f t="shared" si="194"/>
        <v>#NUM!</v>
      </c>
      <c r="RDQ5" s="6" t="e">
        <f t="shared" si="194"/>
        <v>#NUM!</v>
      </c>
      <c r="RDR5" s="6" t="e">
        <f t="shared" si="194"/>
        <v>#NUM!</v>
      </c>
      <c r="RDS5" s="6" t="e">
        <f t="shared" si="194"/>
        <v>#NUM!</v>
      </c>
      <c r="RDT5" s="6" t="e">
        <f t="shared" si="194"/>
        <v>#NUM!</v>
      </c>
      <c r="RDU5" s="6" t="e">
        <f t="shared" si="194"/>
        <v>#NUM!</v>
      </c>
      <c r="RDV5" s="6" t="e">
        <f t="shared" si="194"/>
        <v>#NUM!</v>
      </c>
      <c r="RDW5" s="6" t="e">
        <f t="shared" si="194"/>
        <v>#NUM!</v>
      </c>
      <c r="RDX5" s="6" t="e">
        <f t="shared" si="194"/>
        <v>#NUM!</v>
      </c>
      <c r="RDY5" s="6" t="e">
        <f t="shared" si="194"/>
        <v>#NUM!</v>
      </c>
      <c r="RDZ5" s="6" t="e">
        <f t="shared" si="194"/>
        <v>#NUM!</v>
      </c>
      <c r="REA5" s="6" t="e">
        <f t="shared" si="194"/>
        <v>#NUM!</v>
      </c>
      <c r="REB5" s="6" t="e">
        <f t="shared" si="194"/>
        <v>#NUM!</v>
      </c>
      <c r="REC5" s="6" t="e">
        <f t="shared" si="194"/>
        <v>#NUM!</v>
      </c>
      <c r="RED5" s="6" t="e">
        <f t="shared" si="194"/>
        <v>#NUM!</v>
      </c>
      <c r="REE5" s="6" t="e">
        <f t="shared" ref="REE5:RGP5" si="195">RDS5+RDY5</f>
        <v>#NUM!</v>
      </c>
      <c r="REF5" s="6" t="e">
        <f t="shared" si="195"/>
        <v>#NUM!</v>
      </c>
      <c r="REG5" s="6" t="e">
        <f t="shared" si="195"/>
        <v>#NUM!</v>
      </c>
      <c r="REH5" s="6" t="e">
        <f t="shared" si="195"/>
        <v>#NUM!</v>
      </c>
      <c r="REI5" s="6" t="e">
        <f t="shared" si="195"/>
        <v>#NUM!</v>
      </c>
      <c r="REJ5" s="6" t="e">
        <f t="shared" si="195"/>
        <v>#NUM!</v>
      </c>
      <c r="REK5" s="6" t="e">
        <f t="shared" si="195"/>
        <v>#NUM!</v>
      </c>
      <c r="REL5" s="6" t="e">
        <f t="shared" si="195"/>
        <v>#NUM!</v>
      </c>
      <c r="REM5" s="6" t="e">
        <f t="shared" si="195"/>
        <v>#NUM!</v>
      </c>
      <c r="REN5" s="6" t="e">
        <f t="shared" si="195"/>
        <v>#NUM!</v>
      </c>
      <c r="REO5" s="6" t="e">
        <f t="shared" si="195"/>
        <v>#NUM!</v>
      </c>
      <c r="REP5" s="6" t="e">
        <f t="shared" si="195"/>
        <v>#NUM!</v>
      </c>
      <c r="REQ5" s="6" t="e">
        <f t="shared" si="195"/>
        <v>#NUM!</v>
      </c>
      <c r="RER5" s="6" t="e">
        <f t="shared" si="195"/>
        <v>#NUM!</v>
      </c>
      <c r="RES5" s="6" t="e">
        <f t="shared" si="195"/>
        <v>#NUM!</v>
      </c>
      <c r="RET5" s="6" t="e">
        <f t="shared" si="195"/>
        <v>#NUM!</v>
      </c>
      <c r="REU5" s="6" t="e">
        <f t="shared" si="195"/>
        <v>#NUM!</v>
      </c>
      <c r="REV5" s="6" t="e">
        <f t="shared" si="195"/>
        <v>#NUM!</v>
      </c>
      <c r="REW5" s="6" t="e">
        <f t="shared" si="195"/>
        <v>#NUM!</v>
      </c>
      <c r="REX5" s="6" t="e">
        <f t="shared" si="195"/>
        <v>#NUM!</v>
      </c>
      <c r="REY5" s="6" t="e">
        <f t="shared" si="195"/>
        <v>#NUM!</v>
      </c>
      <c r="REZ5" s="6" t="e">
        <f t="shared" si="195"/>
        <v>#NUM!</v>
      </c>
      <c r="RFA5" s="6" t="e">
        <f t="shared" si="195"/>
        <v>#NUM!</v>
      </c>
      <c r="RFB5" s="6" t="e">
        <f t="shared" si="195"/>
        <v>#NUM!</v>
      </c>
      <c r="RFC5" s="6" t="e">
        <f t="shared" si="195"/>
        <v>#NUM!</v>
      </c>
      <c r="RFD5" s="6" t="e">
        <f t="shared" si="195"/>
        <v>#NUM!</v>
      </c>
      <c r="RFE5" s="6" t="e">
        <f t="shared" si="195"/>
        <v>#NUM!</v>
      </c>
      <c r="RFF5" s="6" t="e">
        <f t="shared" si="195"/>
        <v>#NUM!</v>
      </c>
      <c r="RFG5" s="6" t="e">
        <f t="shared" si="195"/>
        <v>#NUM!</v>
      </c>
      <c r="RFH5" s="6" t="e">
        <f t="shared" si="195"/>
        <v>#NUM!</v>
      </c>
      <c r="RFI5" s="6" t="e">
        <f t="shared" si="195"/>
        <v>#NUM!</v>
      </c>
      <c r="RFJ5" s="6" t="e">
        <f t="shared" si="195"/>
        <v>#NUM!</v>
      </c>
      <c r="RFK5" s="6" t="e">
        <f t="shared" si="195"/>
        <v>#NUM!</v>
      </c>
      <c r="RFL5" s="6" t="e">
        <f t="shared" si="195"/>
        <v>#NUM!</v>
      </c>
      <c r="RFM5" s="6" t="e">
        <f t="shared" si="195"/>
        <v>#NUM!</v>
      </c>
      <c r="RFN5" s="6" t="e">
        <f t="shared" si="195"/>
        <v>#NUM!</v>
      </c>
      <c r="RFO5" s="6" t="e">
        <f t="shared" si="195"/>
        <v>#NUM!</v>
      </c>
      <c r="RFP5" s="6" t="e">
        <f t="shared" si="195"/>
        <v>#NUM!</v>
      </c>
      <c r="RFQ5" s="6" t="e">
        <f t="shared" si="195"/>
        <v>#NUM!</v>
      </c>
      <c r="RFR5" s="6" t="e">
        <f t="shared" si="195"/>
        <v>#NUM!</v>
      </c>
      <c r="RFS5" s="6" t="e">
        <f t="shared" si="195"/>
        <v>#NUM!</v>
      </c>
      <c r="RFT5" s="6" t="e">
        <f t="shared" si="195"/>
        <v>#NUM!</v>
      </c>
      <c r="RFU5" s="6" t="e">
        <f t="shared" si="195"/>
        <v>#NUM!</v>
      </c>
      <c r="RFV5" s="6" t="e">
        <f t="shared" si="195"/>
        <v>#NUM!</v>
      </c>
      <c r="RFW5" s="6" t="e">
        <f t="shared" si="195"/>
        <v>#NUM!</v>
      </c>
      <c r="RFX5" s="6" t="e">
        <f t="shared" si="195"/>
        <v>#NUM!</v>
      </c>
      <c r="RFY5" s="6" t="e">
        <f t="shared" si="195"/>
        <v>#NUM!</v>
      </c>
      <c r="RFZ5" s="6" t="e">
        <f t="shared" si="195"/>
        <v>#NUM!</v>
      </c>
      <c r="RGA5" s="6" t="e">
        <f t="shared" si="195"/>
        <v>#NUM!</v>
      </c>
      <c r="RGB5" s="6" t="e">
        <f t="shared" si="195"/>
        <v>#NUM!</v>
      </c>
      <c r="RGC5" s="6" t="e">
        <f t="shared" si="195"/>
        <v>#NUM!</v>
      </c>
      <c r="RGD5" s="6" t="e">
        <f t="shared" si="195"/>
        <v>#NUM!</v>
      </c>
      <c r="RGE5" s="6" t="e">
        <f t="shared" si="195"/>
        <v>#NUM!</v>
      </c>
      <c r="RGF5" s="6" t="e">
        <f t="shared" si="195"/>
        <v>#NUM!</v>
      </c>
      <c r="RGG5" s="6" t="e">
        <f t="shared" si="195"/>
        <v>#NUM!</v>
      </c>
      <c r="RGH5" s="6" t="e">
        <f t="shared" si="195"/>
        <v>#NUM!</v>
      </c>
      <c r="RGI5" s="6" t="e">
        <f t="shared" si="195"/>
        <v>#NUM!</v>
      </c>
      <c r="RGJ5" s="6" t="e">
        <f t="shared" si="195"/>
        <v>#NUM!</v>
      </c>
      <c r="RGK5" s="6" t="e">
        <f t="shared" si="195"/>
        <v>#NUM!</v>
      </c>
      <c r="RGL5" s="6" t="e">
        <f t="shared" si="195"/>
        <v>#NUM!</v>
      </c>
      <c r="RGM5" s="6" t="e">
        <f t="shared" si="195"/>
        <v>#NUM!</v>
      </c>
      <c r="RGN5" s="6" t="e">
        <f t="shared" si="195"/>
        <v>#NUM!</v>
      </c>
      <c r="RGO5" s="6" t="e">
        <f t="shared" si="195"/>
        <v>#NUM!</v>
      </c>
      <c r="RGP5" s="6" t="e">
        <f t="shared" si="195"/>
        <v>#NUM!</v>
      </c>
      <c r="RGQ5" s="6" t="e">
        <f t="shared" ref="RGQ5:RJB5" si="196">RGE5+RGK5</f>
        <v>#NUM!</v>
      </c>
      <c r="RGR5" s="6" t="e">
        <f t="shared" si="196"/>
        <v>#NUM!</v>
      </c>
      <c r="RGS5" s="6" t="e">
        <f t="shared" si="196"/>
        <v>#NUM!</v>
      </c>
      <c r="RGT5" s="6" t="e">
        <f t="shared" si="196"/>
        <v>#NUM!</v>
      </c>
      <c r="RGU5" s="6" t="e">
        <f t="shared" si="196"/>
        <v>#NUM!</v>
      </c>
      <c r="RGV5" s="6" t="e">
        <f t="shared" si="196"/>
        <v>#NUM!</v>
      </c>
      <c r="RGW5" s="6" t="e">
        <f t="shared" si="196"/>
        <v>#NUM!</v>
      </c>
      <c r="RGX5" s="6" t="e">
        <f t="shared" si="196"/>
        <v>#NUM!</v>
      </c>
      <c r="RGY5" s="6" t="e">
        <f t="shared" si="196"/>
        <v>#NUM!</v>
      </c>
      <c r="RGZ5" s="6" t="e">
        <f t="shared" si="196"/>
        <v>#NUM!</v>
      </c>
      <c r="RHA5" s="6" t="e">
        <f t="shared" si="196"/>
        <v>#NUM!</v>
      </c>
      <c r="RHB5" s="6" t="e">
        <f t="shared" si="196"/>
        <v>#NUM!</v>
      </c>
      <c r="RHC5" s="6" t="e">
        <f t="shared" si="196"/>
        <v>#NUM!</v>
      </c>
      <c r="RHD5" s="6" t="e">
        <f t="shared" si="196"/>
        <v>#NUM!</v>
      </c>
      <c r="RHE5" s="6" t="e">
        <f t="shared" si="196"/>
        <v>#NUM!</v>
      </c>
      <c r="RHF5" s="6" t="e">
        <f t="shared" si="196"/>
        <v>#NUM!</v>
      </c>
      <c r="RHG5" s="6" t="e">
        <f t="shared" si="196"/>
        <v>#NUM!</v>
      </c>
      <c r="RHH5" s="6" t="e">
        <f t="shared" si="196"/>
        <v>#NUM!</v>
      </c>
      <c r="RHI5" s="6" t="e">
        <f t="shared" si="196"/>
        <v>#NUM!</v>
      </c>
      <c r="RHJ5" s="6" t="e">
        <f t="shared" si="196"/>
        <v>#NUM!</v>
      </c>
      <c r="RHK5" s="6" t="e">
        <f t="shared" si="196"/>
        <v>#NUM!</v>
      </c>
      <c r="RHL5" s="6" t="e">
        <f t="shared" si="196"/>
        <v>#NUM!</v>
      </c>
      <c r="RHM5" s="6" t="e">
        <f t="shared" si="196"/>
        <v>#NUM!</v>
      </c>
      <c r="RHN5" s="6" t="e">
        <f t="shared" si="196"/>
        <v>#NUM!</v>
      </c>
      <c r="RHO5" s="6" t="e">
        <f t="shared" si="196"/>
        <v>#NUM!</v>
      </c>
      <c r="RHP5" s="6" t="e">
        <f t="shared" si="196"/>
        <v>#NUM!</v>
      </c>
      <c r="RHQ5" s="6" t="e">
        <f t="shared" si="196"/>
        <v>#NUM!</v>
      </c>
      <c r="RHR5" s="6" t="e">
        <f t="shared" si="196"/>
        <v>#NUM!</v>
      </c>
      <c r="RHS5" s="6" t="e">
        <f t="shared" si="196"/>
        <v>#NUM!</v>
      </c>
      <c r="RHT5" s="6" t="e">
        <f t="shared" si="196"/>
        <v>#NUM!</v>
      </c>
      <c r="RHU5" s="6" t="e">
        <f t="shared" si="196"/>
        <v>#NUM!</v>
      </c>
      <c r="RHV5" s="6" t="e">
        <f t="shared" si="196"/>
        <v>#NUM!</v>
      </c>
      <c r="RHW5" s="6" t="e">
        <f t="shared" si="196"/>
        <v>#NUM!</v>
      </c>
      <c r="RHX5" s="6" t="e">
        <f t="shared" si="196"/>
        <v>#NUM!</v>
      </c>
      <c r="RHY5" s="6" t="e">
        <f t="shared" si="196"/>
        <v>#NUM!</v>
      </c>
      <c r="RHZ5" s="6" t="e">
        <f t="shared" si="196"/>
        <v>#NUM!</v>
      </c>
      <c r="RIA5" s="6" t="e">
        <f t="shared" si="196"/>
        <v>#NUM!</v>
      </c>
      <c r="RIB5" s="6" t="e">
        <f t="shared" si="196"/>
        <v>#NUM!</v>
      </c>
      <c r="RIC5" s="6" t="e">
        <f t="shared" si="196"/>
        <v>#NUM!</v>
      </c>
      <c r="RID5" s="6" t="e">
        <f t="shared" si="196"/>
        <v>#NUM!</v>
      </c>
      <c r="RIE5" s="6" t="e">
        <f t="shared" si="196"/>
        <v>#NUM!</v>
      </c>
      <c r="RIF5" s="6" t="e">
        <f t="shared" si="196"/>
        <v>#NUM!</v>
      </c>
      <c r="RIG5" s="6" t="e">
        <f t="shared" si="196"/>
        <v>#NUM!</v>
      </c>
      <c r="RIH5" s="6" t="e">
        <f t="shared" si="196"/>
        <v>#NUM!</v>
      </c>
      <c r="RII5" s="6" t="e">
        <f t="shared" si="196"/>
        <v>#NUM!</v>
      </c>
      <c r="RIJ5" s="6" t="e">
        <f t="shared" si="196"/>
        <v>#NUM!</v>
      </c>
      <c r="RIK5" s="6" t="e">
        <f t="shared" si="196"/>
        <v>#NUM!</v>
      </c>
      <c r="RIL5" s="6" t="e">
        <f t="shared" si="196"/>
        <v>#NUM!</v>
      </c>
      <c r="RIM5" s="6" t="e">
        <f t="shared" si="196"/>
        <v>#NUM!</v>
      </c>
      <c r="RIN5" s="6" t="e">
        <f t="shared" si="196"/>
        <v>#NUM!</v>
      </c>
      <c r="RIO5" s="6" t="e">
        <f t="shared" si="196"/>
        <v>#NUM!</v>
      </c>
      <c r="RIP5" s="6" t="e">
        <f t="shared" si="196"/>
        <v>#NUM!</v>
      </c>
      <c r="RIQ5" s="6" t="e">
        <f t="shared" si="196"/>
        <v>#NUM!</v>
      </c>
      <c r="RIR5" s="6" t="e">
        <f t="shared" si="196"/>
        <v>#NUM!</v>
      </c>
      <c r="RIS5" s="6" t="e">
        <f t="shared" si="196"/>
        <v>#NUM!</v>
      </c>
      <c r="RIT5" s="6" t="e">
        <f t="shared" si="196"/>
        <v>#NUM!</v>
      </c>
      <c r="RIU5" s="6" t="e">
        <f t="shared" si="196"/>
        <v>#NUM!</v>
      </c>
      <c r="RIV5" s="6" t="e">
        <f t="shared" si="196"/>
        <v>#NUM!</v>
      </c>
      <c r="RIW5" s="6" t="e">
        <f t="shared" si="196"/>
        <v>#NUM!</v>
      </c>
      <c r="RIX5" s="6" t="e">
        <f t="shared" si="196"/>
        <v>#NUM!</v>
      </c>
      <c r="RIY5" s="6" t="e">
        <f t="shared" si="196"/>
        <v>#NUM!</v>
      </c>
      <c r="RIZ5" s="6" t="e">
        <f t="shared" si="196"/>
        <v>#NUM!</v>
      </c>
      <c r="RJA5" s="6" t="e">
        <f t="shared" si="196"/>
        <v>#NUM!</v>
      </c>
      <c r="RJB5" s="6" t="e">
        <f t="shared" si="196"/>
        <v>#NUM!</v>
      </c>
      <c r="RJC5" s="6" t="e">
        <f t="shared" ref="RJC5:RLN5" si="197">RIQ5+RIW5</f>
        <v>#NUM!</v>
      </c>
      <c r="RJD5" s="6" t="e">
        <f t="shared" si="197"/>
        <v>#NUM!</v>
      </c>
      <c r="RJE5" s="6" t="e">
        <f t="shared" si="197"/>
        <v>#NUM!</v>
      </c>
      <c r="RJF5" s="6" t="e">
        <f t="shared" si="197"/>
        <v>#NUM!</v>
      </c>
      <c r="RJG5" s="6" t="e">
        <f t="shared" si="197"/>
        <v>#NUM!</v>
      </c>
      <c r="RJH5" s="6" t="e">
        <f t="shared" si="197"/>
        <v>#NUM!</v>
      </c>
      <c r="RJI5" s="6" t="e">
        <f t="shared" si="197"/>
        <v>#NUM!</v>
      </c>
      <c r="RJJ5" s="6" t="e">
        <f t="shared" si="197"/>
        <v>#NUM!</v>
      </c>
      <c r="RJK5" s="6" t="e">
        <f t="shared" si="197"/>
        <v>#NUM!</v>
      </c>
      <c r="RJL5" s="6" t="e">
        <f t="shared" si="197"/>
        <v>#NUM!</v>
      </c>
      <c r="RJM5" s="6" t="e">
        <f t="shared" si="197"/>
        <v>#NUM!</v>
      </c>
      <c r="RJN5" s="6" t="e">
        <f t="shared" si="197"/>
        <v>#NUM!</v>
      </c>
      <c r="RJO5" s="6" t="e">
        <f t="shared" si="197"/>
        <v>#NUM!</v>
      </c>
      <c r="RJP5" s="6" t="e">
        <f t="shared" si="197"/>
        <v>#NUM!</v>
      </c>
      <c r="RJQ5" s="6" t="e">
        <f t="shared" si="197"/>
        <v>#NUM!</v>
      </c>
      <c r="RJR5" s="6" t="e">
        <f t="shared" si="197"/>
        <v>#NUM!</v>
      </c>
      <c r="RJS5" s="6" t="e">
        <f t="shared" si="197"/>
        <v>#NUM!</v>
      </c>
      <c r="RJT5" s="6" t="e">
        <f t="shared" si="197"/>
        <v>#NUM!</v>
      </c>
      <c r="RJU5" s="6" t="e">
        <f t="shared" si="197"/>
        <v>#NUM!</v>
      </c>
      <c r="RJV5" s="6" t="e">
        <f t="shared" si="197"/>
        <v>#NUM!</v>
      </c>
      <c r="RJW5" s="6" t="e">
        <f t="shared" si="197"/>
        <v>#NUM!</v>
      </c>
      <c r="RJX5" s="6" t="e">
        <f t="shared" si="197"/>
        <v>#NUM!</v>
      </c>
      <c r="RJY5" s="6" t="e">
        <f t="shared" si="197"/>
        <v>#NUM!</v>
      </c>
      <c r="RJZ5" s="6" t="e">
        <f t="shared" si="197"/>
        <v>#NUM!</v>
      </c>
      <c r="RKA5" s="6" t="e">
        <f t="shared" si="197"/>
        <v>#NUM!</v>
      </c>
      <c r="RKB5" s="6" t="e">
        <f t="shared" si="197"/>
        <v>#NUM!</v>
      </c>
      <c r="RKC5" s="6" t="e">
        <f t="shared" si="197"/>
        <v>#NUM!</v>
      </c>
      <c r="RKD5" s="6" t="e">
        <f t="shared" si="197"/>
        <v>#NUM!</v>
      </c>
      <c r="RKE5" s="6" t="e">
        <f t="shared" si="197"/>
        <v>#NUM!</v>
      </c>
      <c r="RKF5" s="6" t="e">
        <f t="shared" si="197"/>
        <v>#NUM!</v>
      </c>
      <c r="RKG5" s="6" t="e">
        <f t="shared" si="197"/>
        <v>#NUM!</v>
      </c>
      <c r="RKH5" s="6" t="e">
        <f t="shared" si="197"/>
        <v>#NUM!</v>
      </c>
      <c r="RKI5" s="6" t="e">
        <f t="shared" si="197"/>
        <v>#NUM!</v>
      </c>
      <c r="RKJ5" s="6" t="e">
        <f t="shared" si="197"/>
        <v>#NUM!</v>
      </c>
      <c r="RKK5" s="6" t="e">
        <f t="shared" si="197"/>
        <v>#NUM!</v>
      </c>
      <c r="RKL5" s="6" t="e">
        <f t="shared" si="197"/>
        <v>#NUM!</v>
      </c>
      <c r="RKM5" s="6" t="e">
        <f t="shared" si="197"/>
        <v>#NUM!</v>
      </c>
      <c r="RKN5" s="6" t="e">
        <f t="shared" si="197"/>
        <v>#NUM!</v>
      </c>
      <c r="RKO5" s="6" t="e">
        <f t="shared" si="197"/>
        <v>#NUM!</v>
      </c>
      <c r="RKP5" s="6" t="e">
        <f t="shared" si="197"/>
        <v>#NUM!</v>
      </c>
      <c r="RKQ5" s="6" t="e">
        <f t="shared" si="197"/>
        <v>#NUM!</v>
      </c>
      <c r="RKR5" s="6" t="e">
        <f t="shared" si="197"/>
        <v>#NUM!</v>
      </c>
      <c r="RKS5" s="6" t="e">
        <f t="shared" si="197"/>
        <v>#NUM!</v>
      </c>
      <c r="RKT5" s="6" t="e">
        <f t="shared" si="197"/>
        <v>#NUM!</v>
      </c>
      <c r="RKU5" s="6" t="e">
        <f t="shared" si="197"/>
        <v>#NUM!</v>
      </c>
      <c r="RKV5" s="6" t="e">
        <f t="shared" si="197"/>
        <v>#NUM!</v>
      </c>
      <c r="RKW5" s="6" t="e">
        <f t="shared" si="197"/>
        <v>#NUM!</v>
      </c>
      <c r="RKX5" s="6" t="e">
        <f t="shared" si="197"/>
        <v>#NUM!</v>
      </c>
      <c r="RKY5" s="6" t="e">
        <f t="shared" si="197"/>
        <v>#NUM!</v>
      </c>
      <c r="RKZ5" s="6" t="e">
        <f t="shared" si="197"/>
        <v>#NUM!</v>
      </c>
      <c r="RLA5" s="6" t="e">
        <f t="shared" si="197"/>
        <v>#NUM!</v>
      </c>
      <c r="RLB5" s="6" t="e">
        <f t="shared" si="197"/>
        <v>#NUM!</v>
      </c>
      <c r="RLC5" s="6" t="e">
        <f t="shared" si="197"/>
        <v>#NUM!</v>
      </c>
      <c r="RLD5" s="6" t="e">
        <f t="shared" si="197"/>
        <v>#NUM!</v>
      </c>
      <c r="RLE5" s="6" t="e">
        <f t="shared" si="197"/>
        <v>#NUM!</v>
      </c>
      <c r="RLF5" s="6" t="e">
        <f t="shared" si="197"/>
        <v>#NUM!</v>
      </c>
      <c r="RLG5" s="6" t="e">
        <f t="shared" si="197"/>
        <v>#NUM!</v>
      </c>
      <c r="RLH5" s="6" t="e">
        <f t="shared" si="197"/>
        <v>#NUM!</v>
      </c>
      <c r="RLI5" s="6" t="e">
        <f t="shared" si="197"/>
        <v>#NUM!</v>
      </c>
      <c r="RLJ5" s="6" t="e">
        <f t="shared" si="197"/>
        <v>#NUM!</v>
      </c>
      <c r="RLK5" s="6" t="e">
        <f t="shared" si="197"/>
        <v>#NUM!</v>
      </c>
      <c r="RLL5" s="6" t="e">
        <f t="shared" si="197"/>
        <v>#NUM!</v>
      </c>
      <c r="RLM5" s="6" t="e">
        <f t="shared" si="197"/>
        <v>#NUM!</v>
      </c>
      <c r="RLN5" s="6" t="e">
        <f t="shared" si="197"/>
        <v>#NUM!</v>
      </c>
      <c r="RLO5" s="6" t="e">
        <f t="shared" ref="RLO5:RNZ5" si="198">RLC5+RLI5</f>
        <v>#NUM!</v>
      </c>
      <c r="RLP5" s="6" t="e">
        <f t="shared" si="198"/>
        <v>#NUM!</v>
      </c>
      <c r="RLQ5" s="6" t="e">
        <f t="shared" si="198"/>
        <v>#NUM!</v>
      </c>
      <c r="RLR5" s="6" t="e">
        <f t="shared" si="198"/>
        <v>#NUM!</v>
      </c>
      <c r="RLS5" s="6" t="e">
        <f t="shared" si="198"/>
        <v>#NUM!</v>
      </c>
      <c r="RLT5" s="6" t="e">
        <f t="shared" si="198"/>
        <v>#NUM!</v>
      </c>
      <c r="RLU5" s="6" t="e">
        <f t="shared" si="198"/>
        <v>#NUM!</v>
      </c>
      <c r="RLV5" s="6" t="e">
        <f t="shared" si="198"/>
        <v>#NUM!</v>
      </c>
      <c r="RLW5" s="6" t="e">
        <f t="shared" si="198"/>
        <v>#NUM!</v>
      </c>
      <c r="RLX5" s="6" t="e">
        <f t="shared" si="198"/>
        <v>#NUM!</v>
      </c>
      <c r="RLY5" s="6" t="e">
        <f t="shared" si="198"/>
        <v>#NUM!</v>
      </c>
      <c r="RLZ5" s="6" t="e">
        <f t="shared" si="198"/>
        <v>#NUM!</v>
      </c>
      <c r="RMA5" s="6" t="e">
        <f t="shared" si="198"/>
        <v>#NUM!</v>
      </c>
      <c r="RMB5" s="6" t="e">
        <f t="shared" si="198"/>
        <v>#NUM!</v>
      </c>
      <c r="RMC5" s="6" t="e">
        <f t="shared" si="198"/>
        <v>#NUM!</v>
      </c>
      <c r="RMD5" s="6" t="e">
        <f t="shared" si="198"/>
        <v>#NUM!</v>
      </c>
      <c r="RME5" s="6" t="e">
        <f t="shared" si="198"/>
        <v>#NUM!</v>
      </c>
      <c r="RMF5" s="6" t="e">
        <f t="shared" si="198"/>
        <v>#NUM!</v>
      </c>
      <c r="RMG5" s="6" t="e">
        <f t="shared" si="198"/>
        <v>#NUM!</v>
      </c>
      <c r="RMH5" s="6" t="e">
        <f t="shared" si="198"/>
        <v>#NUM!</v>
      </c>
      <c r="RMI5" s="6" t="e">
        <f t="shared" si="198"/>
        <v>#NUM!</v>
      </c>
      <c r="RMJ5" s="6" t="e">
        <f t="shared" si="198"/>
        <v>#NUM!</v>
      </c>
      <c r="RMK5" s="6" t="e">
        <f t="shared" si="198"/>
        <v>#NUM!</v>
      </c>
      <c r="RML5" s="6" t="e">
        <f t="shared" si="198"/>
        <v>#NUM!</v>
      </c>
      <c r="RMM5" s="6" t="e">
        <f t="shared" si="198"/>
        <v>#NUM!</v>
      </c>
      <c r="RMN5" s="6" t="e">
        <f t="shared" si="198"/>
        <v>#NUM!</v>
      </c>
      <c r="RMO5" s="6" t="e">
        <f t="shared" si="198"/>
        <v>#NUM!</v>
      </c>
      <c r="RMP5" s="6" t="e">
        <f t="shared" si="198"/>
        <v>#NUM!</v>
      </c>
      <c r="RMQ5" s="6" t="e">
        <f t="shared" si="198"/>
        <v>#NUM!</v>
      </c>
      <c r="RMR5" s="6" t="e">
        <f t="shared" si="198"/>
        <v>#NUM!</v>
      </c>
      <c r="RMS5" s="6" t="e">
        <f t="shared" si="198"/>
        <v>#NUM!</v>
      </c>
      <c r="RMT5" s="6" t="e">
        <f t="shared" si="198"/>
        <v>#NUM!</v>
      </c>
      <c r="RMU5" s="6" t="e">
        <f t="shared" si="198"/>
        <v>#NUM!</v>
      </c>
      <c r="RMV5" s="6" t="e">
        <f t="shared" si="198"/>
        <v>#NUM!</v>
      </c>
      <c r="RMW5" s="6" t="e">
        <f t="shared" si="198"/>
        <v>#NUM!</v>
      </c>
      <c r="RMX5" s="6" t="e">
        <f t="shared" si="198"/>
        <v>#NUM!</v>
      </c>
      <c r="RMY5" s="6" t="e">
        <f t="shared" si="198"/>
        <v>#NUM!</v>
      </c>
      <c r="RMZ5" s="6" t="e">
        <f t="shared" si="198"/>
        <v>#NUM!</v>
      </c>
      <c r="RNA5" s="6" t="e">
        <f t="shared" si="198"/>
        <v>#NUM!</v>
      </c>
      <c r="RNB5" s="6" t="e">
        <f t="shared" si="198"/>
        <v>#NUM!</v>
      </c>
      <c r="RNC5" s="6" t="e">
        <f t="shared" si="198"/>
        <v>#NUM!</v>
      </c>
      <c r="RND5" s="6" t="e">
        <f t="shared" si="198"/>
        <v>#NUM!</v>
      </c>
      <c r="RNE5" s="6" t="e">
        <f t="shared" si="198"/>
        <v>#NUM!</v>
      </c>
      <c r="RNF5" s="6" t="e">
        <f t="shared" si="198"/>
        <v>#NUM!</v>
      </c>
      <c r="RNG5" s="6" t="e">
        <f t="shared" si="198"/>
        <v>#NUM!</v>
      </c>
      <c r="RNH5" s="6" t="e">
        <f t="shared" si="198"/>
        <v>#NUM!</v>
      </c>
      <c r="RNI5" s="6" t="e">
        <f t="shared" si="198"/>
        <v>#NUM!</v>
      </c>
      <c r="RNJ5" s="6" t="e">
        <f t="shared" si="198"/>
        <v>#NUM!</v>
      </c>
      <c r="RNK5" s="6" t="e">
        <f t="shared" si="198"/>
        <v>#NUM!</v>
      </c>
      <c r="RNL5" s="6" t="e">
        <f t="shared" si="198"/>
        <v>#NUM!</v>
      </c>
      <c r="RNM5" s="6" t="e">
        <f t="shared" si="198"/>
        <v>#NUM!</v>
      </c>
      <c r="RNN5" s="6" t="e">
        <f t="shared" si="198"/>
        <v>#NUM!</v>
      </c>
      <c r="RNO5" s="6" t="e">
        <f t="shared" si="198"/>
        <v>#NUM!</v>
      </c>
      <c r="RNP5" s="6" t="e">
        <f t="shared" si="198"/>
        <v>#NUM!</v>
      </c>
      <c r="RNQ5" s="6" t="e">
        <f t="shared" si="198"/>
        <v>#NUM!</v>
      </c>
      <c r="RNR5" s="6" t="e">
        <f t="shared" si="198"/>
        <v>#NUM!</v>
      </c>
      <c r="RNS5" s="6" t="e">
        <f t="shared" si="198"/>
        <v>#NUM!</v>
      </c>
      <c r="RNT5" s="6" t="e">
        <f t="shared" si="198"/>
        <v>#NUM!</v>
      </c>
      <c r="RNU5" s="6" t="e">
        <f t="shared" si="198"/>
        <v>#NUM!</v>
      </c>
      <c r="RNV5" s="6" t="e">
        <f t="shared" si="198"/>
        <v>#NUM!</v>
      </c>
      <c r="RNW5" s="6" t="e">
        <f t="shared" si="198"/>
        <v>#NUM!</v>
      </c>
      <c r="RNX5" s="6" t="e">
        <f t="shared" si="198"/>
        <v>#NUM!</v>
      </c>
      <c r="RNY5" s="6" t="e">
        <f t="shared" si="198"/>
        <v>#NUM!</v>
      </c>
      <c r="RNZ5" s="6" t="e">
        <f t="shared" si="198"/>
        <v>#NUM!</v>
      </c>
      <c r="ROA5" s="6" t="e">
        <f t="shared" ref="ROA5:RQL5" si="199">RNO5+RNU5</f>
        <v>#NUM!</v>
      </c>
      <c r="ROB5" s="6" t="e">
        <f t="shared" si="199"/>
        <v>#NUM!</v>
      </c>
      <c r="ROC5" s="6" t="e">
        <f t="shared" si="199"/>
        <v>#NUM!</v>
      </c>
      <c r="ROD5" s="6" t="e">
        <f t="shared" si="199"/>
        <v>#NUM!</v>
      </c>
      <c r="ROE5" s="6" t="e">
        <f t="shared" si="199"/>
        <v>#NUM!</v>
      </c>
      <c r="ROF5" s="6" t="e">
        <f t="shared" si="199"/>
        <v>#NUM!</v>
      </c>
      <c r="ROG5" s="6" t="e">
        <f t="shared" si="199"/>
        <v>#NUM!</v>
      </c>
      <c r="ROH5" s="6" t="e">
        <f t="shared" si="199"/>
        <v>#NUM!</v>
      </c>
      <c r="ROI5" s="6" t="e">
        <f t="shared" si="199"/>
        <v>#NUM!</v>
      </c>
      <c r="ROJ5" s="6" t="e">
        <f t="shared" si="199"/>
        <v>#NUM!</v>
      </c>
      <c r="ROK5" s="6" t="e">
        <f t="shared" si="199"/>
        <v>#NUM!</v>
      </c>
      <c r="ROL5" s="6" t="e">
        <f t="shared" si="199"/>
        <v>#NUM!</v>
      </c>
      <c r="ROM5" s="6" t="e">
        <f t="shared" si="199"/>
        <v>#NUM!</v>
      </c>
      <c r="RON5" s="6" t="e">
        <f t="shared" si="199"/>
        <v>#NUM!</v>
      </c>
      <c r="ROO5" s="6" t="e">
        <f t="shared" si="199"/>
        <v>#NUM!</v>
      </c>
      <c r="ROP5" s="6" t="e">
        <f t="shared" si="199"/>
        <v>#NUM!</v>
      </c>
      <c r="ROQ5" s="6" t="e">
        <f t="shared" si="199"/>
        <v>#NUM!</v>
      </c>
      <c r="ROR5" s="6" t="e">
        <f t="shared" si="199"/>
        <v>#NUM!</v>
      </c>
      <c r="ROS5" s="6" t="e">
        <f t="shared" si="199"/>
        <v>#NUM!</v>
      </c>
      <c r="ROT5" s="6" t="e">
        <f t="shared" si="199"/>
        <v>#NUM!</v>
      </c>
      <c r="ROU5" s="6" t="e">
        <f t="shared" si="199"/>
        <v>#NUM!</v>
      </c>
      <c r="ROV5" s="6" t="e">
        <f t="shared" si="199"/>
        <v>#NUM!</v>
      </c>
      <c r="ROW5" s="6" t="e">
        <f t="shared" si="199"/>
        <v>#NUM!</v>
      </c>
      <c r="ROX5" s="6" t="e">
        <f t="shared" si="199"/>
        <v>#NUM!</v>
      </c>
      <c r="ROY5" s="6" t="e">
        <f t="shared" si="199"/>
        <v>#NUM!</v>
      </c>
      <c r="ROZ5" s="6" t="e">
        <f t="shared" si="199"/>
        <v>#NUM!</v>
      </c>
      <c r="RPA5" s="6" t="e">
        <f t="shared" si="199"/>
        <v>#NUM!</v>
      </c>
      <c r="RPB5" s="6" t="e">
        <f t="shared" si="199"/>
        <v>#NUM!</v>
      </c>
      <c r="RPC5" s="6" t="e">
        <f t="shared" si="199"/>
        <v>#NUM!</v>
      </c>
      <c r="RPD5" s="6" t="e">
        <f t="shared" si="199"/>
        <v>#NUM!</v>
      </c>
      <c r="RPE5" s="6" t="e">
        <f t="shared" si="199"/>
        <v>#NUM!</v>
      </c>
      <c r="RPF5" s="6" t="e">
        <f t="shared" si="199"/>
        <v>#NUM!</v>
      </c>
      <c r="RPG5" s="6" t="e">
        <f t="shared" si="199"/>
        <v>#NUM!</v>
      </c>
      <c r="RPH5" s="6" t="e">
        <f t="shared" si="199"/>
        <v>#NUM!</v>
      </c>
      <c r="RPI5" s="6" t="e">
        <f t="shared" si="199"/>
        <v>#NUM!</v>
      </c>
      <c r="RPJ5" s="6" t="e">
        <f t="shared" si="199"/>
        <v>#NUM!</v>
      </c>
      <c r="RPK5" s="6" t="e">
        <f t="shared" si="199"/>
        <v>#NUM!</v>
      </c>
      <c r="RPL5" s="6" t="e">
        <f t="shared" si="199"/>
        <v>#NUM!</v>
      </c>
      <c r="RPM5" s="6" t="e">
        <f t="shared" si="199"/>
        <v>#NUM!</v>
      </c>
      <c r="RPN5" s="6" t="e">
        <f t="shared" si="199"/>
        <v>#NUM!</v>
      </c>
      <c r="RPO5" s="6" t="e">
        <f t="shared" si="199"/>
        <v>#NUM!</v>
      </c>
      <c r="RPP5" s="6" t="e">
        <f t="shared" si="199"/>
        <v>#NUM!</v>
      </c>
      <c r="RPQ5" s="6" t="e">
        <f t="shared" si="199"/>
        <v>#NUM!</v>
      </c>
      <c r="RPR5" s="6" t="e">
        <f t="shared" si="199"/>
        <v>#NUM!</v>
      </c>
      <c r="RPS5" s="6" t="e">
        <f t="shared" si="199"/>
        <v>#NUM!</v>
      </c>
      <c r="RPT5" s="6" t="e">
        <f t="shared" si="199"/>
        <v>#NUM!</v>
      </c>
      <c r="RPU5" s="6" t="e">
        <f t="shared" si="199"/>
        <v>#NUM!</v>
      </c>
      <c r="RPV5" s="6" t="e">
        <f t="shared" si="199"/>
        <v>#NUM!</v>
      </c>
      <c r="RPW5" s="6" t="e">
        <f t="shared" si="199"/>
        <v>#NUM!</v>
      </c>
      <c r="RPX5" s="6" t="e">
        <f t="shared" si="199"/>
        <v>#NUM!</v>
      </c>
      <c r="RPY5" s="6" t="e">
        <f t="shared" si="199"/>
        <v>#NUM!</v>
      </c>
      <c r="RPZ5" s="6" t="e">
        <f t="shared" si="199"/>
        <v>#NUM!</v>
      </c>
      <c r="RQA5" s="6" t="e">
        <f t="shared" si="199"/>
        <v>#NUM!</v>
      </c>
      <c r="RQB5" s="6" t="e">
        <f t="shared" si="199"/>
        <v>#NUM!</v>
      </c>
      <c r="RQC5" s="6" t="e">
        <f t="shared" si="199"/>
        <v>#NUM!</v>
      </c>
      <c r="RQD5" s="6" t="e">
        <f t="shared" si="199"/>
        <v>#NUM!</v>
      </c>
      <c r="RQE5" s="6" t="e">
        <f t="shared" si="199"/>
        <v>#NUM!</v>
      </c>
      <c r="RQF5" s="6" t="e">
        <f t="shared" si="199"/>
        <v>#NUM!</v>
      </c>
      <c r="RQG5" s="6" t="e">
        <f t="shared" si="199"/>
        <v>#NUM!</v>
      </c>
      <c r="RQH5" s="6" t="e">
        <f t="shared" si="199"/>
        <v>#NUM!</v>
      </c>
      <c r="RQI5" s="6" t="e">
        <f t="shared" si="199"/>
        <v>#NUM!</v>
      </c>
      <c r="RQJ5" s="6" t="e">
        <f t="shared" si="199"/>
        <v>#NUM!</v>
      </c>
      <c r="RQK5" s="6" t="e">
        <f t="shared" si="199"/>
        <v>#NUM!</v>
      </c>
      <c r="RQL5" s="6" t="e">
        <f t="shared" si="199"/>
        <v>#NUM!</v>
      </c>
      <c r="RQM5" s="6" t="e">
        <f t="shared" ref="RQM5:RSX5" si="200">RQA5+RQG5</f>
        <v>#NUM!</v>
      </c>
      <c r="RQN5" s="6" t="e">
        <f t="shared" si="200"/>
        <v>#NUM!</v>
      </c>
      <c r="RQO5" s="6" t="e">
        <f t="shared" si="200"/>
        <v>#NUM!</v>
      </c>
      <c r="RQP5" s="6" t="e">
        <f t="shared" si="200"/>
        <v>#NUM!</v>
      </c>
      <c r="RQQ5" s="6" t="e">
        <f t="shared" si="200"/>
        <v>#NUM!</v>
      </c>
      <c r="RQR5" s="6" t="e">
        <f t="shared" si="200"/>
        <v>#NUM!</v>
      </c>
      <c r="RQS5" s="6" t="e">
        <f t="shared" si="200"/>
        <v>#NUM!</v>
      </c>
      <c r="RQT5" s="6" t="e">
        <f t="shared" si="200"/>
        <v>#NUM!</v>
      </c>
      <c r="RQU5" s="6" t="e">
        <f t="shared" si="200"/>
        <v>#NUM!</v>
      </c>
      <c r="RQV5" s="6" t="e">
        <f t="shared" si="200"/>
        <v>#NUM!</v>
      </c>
      <c r="RQW5" s="6" t="e">
        <f t="shared" si="200"/>
        <v>#NUM!</v>
      </c>
      <c r="RQX5" s="6" t="e">
        <f t="shared" si="200"/>
        <v>#NUM!</v>
      </c>
      <c r="RQY5" s="6" t="e">
        <f t="shared" si="200"/>
        <v>#NUM!</v>
      </c>
      <c r="RQZ5" s="6" t="e">
        <f t="shared" si="200"/>
        <v>#NUM!</v>
      </c>
      <c r="RRA5" s="6" t="e">
        <f t="shared" si="200"/>
        <v>#NUM!</v>
      </c>
      <c r="RRB5" s="6" t="e">
        <f t="shared" si="200"/>
        <v>#NUM!</v>
      </c>
      <c r="RRC5" s="6" t="e">
        <f t="shared" si="200"/>
        <v>#NUM!</v>
      </c>
      <c r="RRD5" s="6" t="e">
        <f t="shared" si="200"/>
        <v>#NUM!</v>
      </c>
      <c r="RRE5" s="6" t="e">
        <f t="shared" si="200"/>
        <v>#NUM!</v>
      </c>
      <c r="RRF5" s="6" t="e">
        <f t="shared" si="200"/>
        <v>#NUM!</v>
      </c>
      <c r="RRG5" s="6" t="e">
        <f t="shared" si="200"/>
        <v>#NUM!</v>
      </c>
      <c r="RRH5" s="6" t="e">
        <f t="shared" si="200"/>
        <v>#NUM!</v>
      </c>
      <c r="RRI5" s="6" t="e">
        <f t="shared" si="200"/>
        <v>#NUM!</v>
      </c>
      <c r="RRJ5" s="6" t="e">
        <f t="shared" si="200"/>
        <v>#NUM!</v>
      </c>
      <c r="RRK5" s="6" t="e">
        <f t="shared" si="200"/>
        <v>#NUM!</v>
      </c>
      <c r="RRL5" s="6" t="e">
        <f t="shared" si="200"/>
        <v>#NUM!</v>
      </c>
      <c r="RRM5" s="6" t="e">
        <f t="shared" si="200"/>
        <v>#NUM!</v>
      </c>
      <c r="RRN5" s="6" t="e">
        <f t="shared" si="200"/>
        <v>#NUM!</v>
      </c>
      <c r="RRO5" s="6" t="e">
        <f t="shared" si="200"/>
        <v>#NUM!</v>
      </c>
      <c r="RRP5" s="6" t="e">
        <f t="shared" si="200"/>
        <v>#NUM!</v>
      </c>
      <c r="RRQ5" s="6" t="e">
        <f t="shared" si="200"/>
        <v>#NUM!</v>
      </c>
      <c r="RRR5" s="6" t="e">
        <f t="shared" si="200"/>
        <v>#NUM!</v>
      </c>
      <c r="RRS5" s="6" t="e">
        <f t="shared" si="200"/>
        <v>#NUM!</v>
      </c>
      <c r="RRT5" s="6" t="e">
        <f t="shared" si="200"/>
        <v>#NUM!</v>
      </c>
      <c r="RRU5" s="6" t="e">
        <f t="shared" si="200"/>
        <v>#NUM!</v>
      </c>
      <c r="RRV5" s="6" t="e">
        <f t="shared" si="200"/>
        <v>#NUM!</v>
      </c>
      <c r="RRW5" s="6" t="e">
        <f t="shared" si="200"/>
        <v>#NUM!</v>
      </c>
      <c r="RRX5" s="6" t="e">
        <f t="shared" si="200"/>
        <v>#NUM!</v>
      </c>
      <c r="RRY5" s="6" t="e">
        <f t="shared" si="200"/>
        <v>#NUM!</v>
      </c>
      <c r="RRZ5" s="6" t="e">
        <f t="shared" si="200"/>
        <v>#NUM!</v>
      </c>
      <c r="RSA5" s="6" t="e">
        <f t="shared" si="200"/>
        <v>#NUM!</v>
      </c>
      <c r="RSB5" s="6" t="e">
        <f t="shared" si="200"/>
        <v>#NUM!</v>
      </c>
      <c r="RSC5" s="6" t="e">
        <f t="shared" si="200"/>
        <v>#NUM!</v>
      </c>
      <c r="RSD5" s="6" t="e">
        <f t="shared" si="200"/>
        <v>#NUM!</v>
      </c>
      <c r="RSE5" s="6" t="e">
        <f t="shared" si="200"/>
        <v>#NUM!</v>
      </c>
      <c r="RSF5" s="6" t="e">
        <f t="shared" si="200"/>
        <v>#NUM!</v>
      </c>
      <c r="RSG5" s="6" t="e">
        <f t="shared" si="200"/>
        <v>#NUM!</v>
      </c>
      <c r="RSH5" s="6" t="e">
        <f t="shared" si="200"/>
        <v>#NUM!</v>
      </c>
      <c r="RSI5" s="6" t="e">
        <f t="shared" si="200"/>
        <v>#NUM!</v>
      </c>
      <c r="RSJ5" s="6" t="e">
        <f t="shared" si="200"/>
        <v>#NUM!</v>
      </c>
      <c r="RSK5" s="6" t="e">
        <f t="shared" si="200"/>
        <v>#NUM!</v>
      </c>
      <c r="RSL5" s="6" t="e">
        <f t="shared" si="200"/>
        <v>#NUM!</v>
      </c>
      <c r="RSM5" s="6" t="e">
        <f t="shared" si="200"/>
        <v>#NUM!</v>
      </c>
      <c r="RSN5" s="6" t="e">
        <f t="shared" si="200"/>
        <v>#NUM!</v>
      </c>
      <c r="RSO5" s="6" t="e">
        <f t="shared" si="200"/>
        <v>#NUM!</v>
      </c>
      <c r="RSP5" s="6" t="e">
        <f t="shared" si="200"/>
        <v>#NUM!</v>
      </c>
      <c r="RSQ5" s="6" t="e">
        <f t="shared" si="200"/>
        <v>#NUM!</v>
      </c>
      <c r="RSR5" s="6" t="e">
        <f t="shared" si="200"/>
        <v>#NUM!</v>
      </c>
      <c r="RSS5" s="6" t="e">
        <f t="shared" si="200"/>
        <v>#NUM!</v>
      </c>
      <c r="RST5" s="6" t="e">
        <f t="shared" si="200"/>
        <v>#NUM!</v>
      </c>
      <c r="RSU5" s="6" t="e">
        <f t="shared" si="200"/>
        <v>#NUM!</v>
      </c>
      <c r="RSV5" s="6" t="e">
        <f t="shared" si="200"/>
        <v>#NUM!</v>
      </c>
      <c r="RSW5" s="6" t="e">
        <f t="shared" si="200"/>
        <v>#NUM!</v>
      </c>
      <c r="RSX5" s="6" t="e">
        <f t="shared" si="200"/>
        <v>#NUM!</v>
      </c>
      <c r="RSY5" s="6" t="e">
        <f t="shared" ref="RSY5:RVJ5" si="201">RSM5+RSS5</f>
        <v>#NUM!</v>
      </c>
      <c r="RSZ5" s="6" t="e">
        <f t="shared" si="201"/>
        <v>#NUM!</v>
      </c>
      <c r="RTA5" s="6" t="e">
        <f t="shared" si="201"/>
        <v>#NUM!</v>
      </c>
      <c r="RTB5" s="6" t="e">
        <f t="shared" si="201"/>
        <v>#NUM!</v>
      </c>
      <c r="RTC5" s="6" t="e">
        <f t="shared" si="201"/>
        <v>#NUM!</v>
      </c>
      <c r="RTD5" s="6" t="e">
        <f t="shared" si="201"/>
        <v>#NUM!</v>
      </c>
      <c r="RTE5" s="6" t="e">
        <f t="shared" si="201"/>
        <v>#NUM!</v>
      </c>
      <c r="RTF5" s="6" t="e">
        <f t="shared" si="201"/>
        <v>#NUM!</v>
      </c>
      <c r="RTG5" s="6" t="e">
        <f t="shared" si="201"/>
        <v>#NUM!</v>
      </c>
      <c r="RTH5" s="6" t="e">
        <f t="shared" si="201"/>
        <v>#NUM!</v>
      </c>
      <c r="RTI5" s="6" t="e">
        <f t="shared" si="201"/>
        <v>#NUM!</v>
      </c>
      <c r="RTJ5" s="6" t="e">
        <f t="shared" si="201"/>
        <v>#NUM!</v>
      </c>
      <c r="RTK5" s="6" t="e">
        <f t="shared" si="201"/>
        <v>#NUM!</v>
      </c>
      <c r="RTL5" s="6" t="e">
        <f t="shared" si="201"/>
        <v>#NUM!</v>
      </c>
      <c r="RTM5" s="6" t="e">
        <f t="shared" si="201"/>
        <v>#NUM!</v>
      </c>
      <c r="RTN5" s="6" t="e">
        <f t="shared" si="201"/>
        <v>#NUM!</v>
      </c>
      <c r="RTO5" s="6" t="e">
        <f t="shared" si="201"/>
        <v>#NUM!</v>
      </c>
      <c r="RTP5" s="6" t="e">
        <f t="shared" si="201"/>
        <v>#NUM!</v>
      </c>
      <c r="RTQ5" s="6" t="e">
        <f t="shared" si="201"/>
        <v>#NUM!</v>
      </c>
      <c r="RTR5" s="6" t="e">
        <f t="shared" si="201"/>
        <v>#NUM!</v>
      </c>
      <c r="RTS5" s="6" t="e">
        <f t="shared" si="201"/>
        <v>#NUM!</v>
      </c>
      <c r="RTT5" s="6" t="e">
        <f t="shared" si="201"/>
        <v>#NUM!</v>
      </c>
      <c r="RTU5" s="6" t="e">
        <f t="shared" si="201"/>
        <v>#NUM!</v>
      </c>
      <c r="RTV5" s="6" t="e">
        <f t="shared" si="201"/>
        <v>#NUM!</v>
      </c>
      <c r="RTW5" s="6" t="e">
        <f t="shared" si="201"/>
        <v>#NUM!</v>
      </c>
      <c r="RTX5" s="6" t="e">
        <f t="shared" si="201"/>
        <v>#NUM!</v>
      </c>
      <c r="RTY5" s="6" t="e">
        <f t="shared" si="201"/>
        <v>#NUM!</v>
      </c>
      <c r="RTZ5" s="6" t="e">
        <f t="shared" si="201"/>
        <v>#NUM!</v>
      </c>
      <c r="RUA5" s="6" t="e">
        <f t="shared" si="201"/>
        <v>#NUM!</v>
      </c>
      <c r="RUB5" s="6" t="e">
        <f t="shared" si="201"/>
        <v>#NUM!</v>
      </c>
      <c r="RUC5" s="6" t="e">
        <f t="shared" si="201"/>
        <v>#NUM!</v>
      </c>
      <c r="RUD5" s="6" t="e">
        <f t="shared" si="201"/>
        <v>#NUM!</v>
      </c>
      <c r="RUE5" s="6" t="e">
        <f t="shared" si="201"/>
        <v>#NUM!</v>
      </c>
      <c r="RUF5" s="6" t="e">
        <f t="shared" si="201"/>
        <v>#NUM!</v>
      </c>
      <c r="RUG5" s="6" t="e">
        <f t="shared" si="201"/>
        <v>#NUM!</v>
      </c>
      <c r="RUH5" s="6" t="e">
        <f t="shared" si="201"/>
        <v>#NUM!</v>
      </c>
      <c r="RUI5" s="6" t="e">
        <f t="shared" si="201"/>
        <v>#NUM!</v>
      </c>
      <c r="RUJ5" s="6" t="e">
        <f t="shared" si="201"/>
        <v>#NUM!</v>
      </c>
      <c r="RUK5" s="6" t="e">
        <f t="shared" si="201"/>
        <v>#NUM!</v>
      </c>
      <c r="RUL5" s="6" t="e">
        <f t="shared" si="201"/>
        <v>#NUM!</v>
      </c>
      <c r="RUM5" s="6" t="e">
        <f t="shared" si="201"/>
        <v>#NUM!</v>
      </c>
      <c r="RUN5" s="6" t="e">
        <f t="shared" si="201"/>
        <v>#NUM!</v>
      </c>
      <c r="RUO5" s="6" t="e">
        <f t="shared" si="201"/>
        <v>#NUM!</v>
      </c>
      <c r="RUP5" s="6" t="e">
        <f t="shared" si="201"/>
        <v>#NUM!</v>
      </c>
      <c r="RUQ5" s="6" t="e">
        <f t="shared" si="201"/>
        <v>#NUM!</v>
      </c>
      <c r="RUR5" s="6" t="e">
        <f t="shared" si="201"/>
        <v>#NUM!</v>
      </c>
      <c r="RUS5" s="6" t="e">
        <f t="shared" si="201"/>
        <v>#NUM!</v>
      </c>
      <c r="RUT5" s="6" t="e">
        <f t="shared" si="201"/>
        <v>#NUM!</v>
      </c>
      <c r="RUU5" s="6" t="e">
        <f t="shared" si="201"/>
        <v>#NUM!</v>
      </c>
      <c r="RUV5" s="6" t="e">
        <f t="shared" si="201"/>
        <v>#NUM!</v>
      </c>
      <c r="RUW5" s="6" t="e">
        <f t="shared" si="201"/>
        <v>#NUM!</v>
      </c>
      <c r="RUX5" s="6" t="e">
        <f t="shared" si="201"/>
        <v>#NUM!</v>
      </c>
      <c r="RUY5" s="6" t="e">
        <f t="shared" si="201"/>
        <v>#NUM!</v>
      </c>
      <c r="RUZ5" s="6" t="e">
        <f t="shared" si="201"/>
        <v>#NUM!</v>
      </c>
      <c r="RVA5" s="6" t="e">
        <f t="shared" si="201"/>
        <v>#NUM!</v>
      </c>
      <c r="RVB5" s="6" t="e">
        <f t="shared" si="201"/>
        <v>#NUM!</v>
      </c>
      <c r="RVC5" s="6" t="e">
        <f t="shared" si="201"/>
        <v>#NUM!</v>
      </c>
      <c r="RVD5" s="6" t="e">
        <f t="shared" si="201"/>
        <v>#NUM!</v>
      </c>
      <c r="RVE5" s="6" t="e">
        <f t="shared" si="201"/>
        <v>#NUM!</v>
      </c>
      <c r="RVF5" s="6" t="e">
        <f t="shared" si="201"/>
        <v>#NUM!</v>
      </c>
      <c r="RVG5" s="6" t="e">
        <f t="shared" si="201"/>
        <v>#NUM!</v>
      </c>
      <c r="RVH5" s="6" t="e">
        <f t="shared" si="201"/>
        <v>#NUM!</v>
      </c>
      <c r="RVI5" s="6" t="e">
        <f t="shared" si="201"/>
        <v>#NUM!</v>
      </c>
      <c r="RVJ5" s="6" t="e">
        <f t="shared" si="201"/>
        <v>#NUM!</v>
      </c>
      <c r="RVK5" s="6" t="e">
        <f t="shared" ref="RVK5:RXV5" si="202">RUY5+RVE5</f>
        <v>#NUM!</v>
      </c>
      <c r="RVL5" s="6" t="e">
        <f t="shared" si="202"/>
        <v>#NUM!</v>
      </c>
      <c r="RVM5" s="6" t="e">
        <f t="shared" si="202"/>
        <v>#NUM!</v>
      </c>
      <c r="RVN5" s="6" t="e">
        <f t="shared" si="202"/>
        <v>#NUM!</v>
      </c>
      <c r="RVO5" s="6" t="e">
        <f t="shared" si="202"/>
        <v>#NUM!</v>
      </c>
      <c r="RVP5" s="6" t="e">
        <f t="shared" si="202"/>
        <v>#NUM!</v>
      </c>
      <c r="RVQ5" s="6" t="e">
        <f t="shared" si="202"/>
        <v>#NUM!</v>
      </c>
      <c r="RVR5" s="6" t="e">
        <f t="shared" si="202"/>
        <v>#NUM!</v>
      </c>
      <c r="RVS5" s="6" t="e">
        <f t="shared" si="202"/>
        <v>#NUM!</v>
      </c>
      <c r="RVT5" s="6" t="e">
        <f t="shared" si="202"/>
        <v>#NUM!</v>
      </c>
      <c r="RVU5" s="6" t="e">
        <f t="shared" si="202"/>
        <v>#NUM!</v>
      </c>
      <c r="RVV5" s="6" t="e">
        <f t="shared" si="202"/>
        <v>#NUM!</v>
      </c>
      <c r="RVW5" s="6" t="e">
        <f t="shared" si="202"/>
        <v>#NUM!</v>
      </c>
      <c r="RVX5" s="6" t="e">
        <f t="shared" si="202"/>
        <v>#NUM!</v>
      </c>
      <c r="RVY5" s="6" t="e">
        <f t="shared" si="202"/>
        <v>#NUM!</v>
      </c>
      <c r="RVZ5" s="6" t="e">
        <f t="shared" si="202"/>
        <v>#NUM!</v>
      </c>
      <c r="RWA5" s="6" t="e">
        <f t="shared" si="202"/>
        <v>#NUM!</v>
      </c>
      <c r="RWB5" s="6" t="e">
        <f t="shared" si="202"/>
        <v>#NUM!</v>
      </c>
      <c r="RWC5" s="6" t="e">
        <f t="shared" si="202"/>
        <v>#NUM!</v>
      </c>
      <c r="RWD5" s="6" t="e">
        <f t="shared" si="202"/>
        <v>#NUM!</v>
      </c>
      <c r="RWE5" s="6" t="e">
        <f t="shared" si="202"/>
        <v>#NUM!</v>
      </c>
      <c r="RWF5" s="6" t="e">
        <f t="shared" si="202"/>
        <v>#NUM!</v>
      </c>
      <c r="RWG5" s="6" t="e">
        <f t="shared" si="202"/>
        <v>#NUM!</v>
      </c>
      <c r="RWH5" s="6" t="e">
        <f t="shared" si="202"/>
        <v>#NUM!</v>
      </c>
      <c r="RWI5" s="6" t="e">
        <f t="shared" si="202"/>
        <v>#NUM!</v>
      </c>
      <c r="RWJ5" s="6" t="e">
        <f t="shared" si="202"/>
        <v>#NUM!</v>
      </c>
      <c r="RWK5" s="6" t="e">
        <f t="shared" si="202"/>
        <v>#NUM!</v>
      </c>
      <c r="RWL5" s="6" t="e">
        <f t="shared" si="202"/>
        <v>#NUM!</v>
      </c>
      <c r="RWM5" s="6" t="e">
        <f t="shared" si="202"/>
        <v>#NUM!</v>
      </c>
      <c r="RWN5" s="6" t="e">
        <f t="shared" si="202"/>
        <v>#NUM!</v>
      </c>
      <c r="RWO5" s="6" t="e">
        <f t="shared" si="202"/>
        <v>#NUM!</v>
      </c>
      <c r="RWP5" s="6" t="e">
        <f t="shared" si="202"/>
        <v>#NUM!</v>
      </c>
      <c r="RWQ5" s="6" t="e">
        <f t="shared" si="202"/>
        <v>#NUM!</v>
      </c>
      <c r="RWR5" s="6" t="e">
        <f t="shared" si="202"/>
        <v>#NUM!</v>
      </c>
      <c r="RWS5" s="6" t="e">
        <f t="shared" si="202"/>
        <v>#NUM!</v>
      </c>
      <c r="RWT5" s="6" t="e">
        <f t="shared" si="202"/>
        <v>#NUM!</v>
      </c>
      <c r="RWU5" s="6" t="e">
        <f t="shared" si="202"/>
        <v>#NUM!</v>
      </c>
      <c r="RWV5" s="6" t="e">
        <f t="shared" si="202"/>
        <v>#NUM!</v>
      </c>
      <c r="RWW5" s="6" t="e">
        <f t="shared" si="202"/>
        <v>#NUM!</v>
      </c>
      <c r="RWX5" s="6" t="e">
        <f t="shared" si="202"/>
        <v>#NUM!</v>
      </c>
      <c r="RWY5" s="6" t="e">
        <f t="shared" si="202"/>
        <v>#NUM!</v>
      </c>
      <c r="RWZ5" s="6" t="e">
        <f t="shared" si="202"/>
        <v>#NUM!</v>
      </c>
      <c r="RXA5" s="6" t="e">
        <f t="shared" si="202"/>
        <v>#NUM!</v>
      </c>
      <c r="RXB5" s="6" t="e">
        <f t="shared" si="202"/>
        <v>#NUM!</v>
      </c>
      <c r="RXC5" s="6" t="e">
        <f t="shared" si="202"/>
        <v>#NUM!</v>
      </c>
      <c r="RXD5" s="6" t="e">
        <f t="shared" si="202"/>
        <v>#NUM!</v>
      </c>
      <c r="RXE5" s="6" t="e">
        <f t="shared" si="202"/>
        <v>#NUM!</v>
      </c>
      <c r="RXF5" s="6" t="e">
        <f t="shared" si="202"/>
        <v>#NUM!</v>
      </c>
      <c r="RXG5" s="6" t="e">
        <f t="shared" si="202"/>
        <v>#NUM!</v>
      </c>
      <c r="RXH5" s="6" t="e">
        <f t="shared" si="202"/>
        <v>#NUM!</v>
      </c>
      <c r="RXI5" s="6" t="e">
        <f t="shared" si="202"/>
        <v>#NUM!</v>
      </c>
      <c r="RXJ5" s="6" t="e">
        <f t="shared" si="202"/>
        <v>#NUM!</v>
      </c>
      <c r="RXK5" s="6" t="e">
        <f t="shared" si="202"/>
        <v>#NUM!</v>
      </c>
      <c r="RXL5" s="6" t="e">
        <f t="shared" si="202"/>
        <v>#NUM!</v>
      </c>
      <c r="RXM5" s="6" t="e">
        <f t="shared" si="202"/>
        <v>#NUM!</v>
      </c>
      <c r="RXN5" s="6" t="e">
        <f t="shared" si="202"/>
        <v>#NUM!</v>
      </c>
      <c r="RXO5" s="6" t="e">
        <f t="shared" si="202"/>
        <v>#NUM!</v>
      </c>
      <c r="RXP5" s="6" t="e">
        <f t="shared" si="202"/>
        <v>#NUM!</v>
      </c>
      <c r="RXQ5" s="6" t="e">
        <f t="shared" si="202"/>
        <v>#NUM!</v>
      </c>
      <c r="RXR5" s="6" t="e">
        <f t="shared" si="202"/>
        <v>#NUM!</v>
      </c>
      <c r="RXS5" s="6" t="e">
        <f t="shared" si="202"/>
        <v>#NUM!</v>
      </c>
      <c r="RXT5" s="6" t="e">
        <f t="shared" si="202"/>
        <v>#NUM!</v>
      </c>
      <c r="RXU5" s="6" t="e">
        <f t="shared" si="202"/>
        <v>#NUM!</v>
      </c>
      <c r="RXV5" s="6" t="e">
        <f t="shared" si="202"/>
        <v>#NUM!</v>
      </c>
      <c r="RXW5" s="6" t="e">
        <f t="shared" ref="RXW5:SAH5" si="203">RXK5+RXQ5</f>
        <v>#NUM!</v>
      </c>
      <c r="RXX5" s="6" t="e">
        <f t="shared" si="203"/>
        <v>#NUM!</v>
      </c>
      <c r="RXY5" s="6" t="e">
        <f t="shared" si="203"/>
        <v>#NUM!</v>
      </c>
      <c r="RXZ5" s="6" t="e">
        <f t="shared" si="203"/>
        <v>#NUM!</v>
      </c>
      <c r="RYA5" s="6" t="e">
        <f t="shared" si="203"/>
        <v>#NUM!</v>
      </c>
      <c r="RYB5" s="6" t="e">
        <f t="shared" si="203"/>
        <v>#NUM!</v>
      </c>
      <c r="RYC5" s="6" t="e">
        <f t="shared" si="203"/>
        <v>#NUM!</v>
      </c>
      <c r="RYD5" s="6" t="e">
        <f t="shared" si="203"/>
        <v>#NUM!</v>
      </c>
      <c r="RYE5" s="6" t="e">
        <f t="shared" si="203"/>
        <v>#NUM!</v>
      </c>
      <c r="RYF5" s="6" t="e">
        <f t="shared" si="203"/>
        <v>#NUM!</v>
      </c>
      <c r="RYG5" s="6" t="e">
        <f t="shared" si="203"/>
        <v>#NUM!</v>
      </c>
      <c r="RYH5" s="6" t="e">
        <f t="shared" si="203"/>
        <v>#NUM!</v>
      </c>
      <c r="RYI5" s="6" t="e">
        <f t="shared" si="203"/>
        <v>#NUM!</v>
      </c>
      <c r="RYJ5" s="6" t="e">
        <f t="shared" si="203"/>
        <v>#NUM!</v>
      </c>
      <c r="RYK5" s="6" t="e">
        <f t="shared" si="203"/>
        <v>#NUM!</v>
      </c>
      <c r="RYL5" s="6" t="e">
        <f t="shared" si="203"/>
        <v>#NUM!</v>
      </c>
      <c r="RYM5" s="6" t="e">
        <f t="shared" si="203"/>
        <v>#NUM!</v>
      </c>
      <c r="RYN5" s="6" t="e">
        <f t="shared" si="203"/>
        <v>#NUM!</v>
      </c>
      <c r="RYO5" s="6" t="e">
        <f t="shared" si="203"/>
        <v>#NUM!</v>
      </c>
      <c r="RYP5" s="6" t="e">
        <f t="shared" si="203"/>
        <v>#NUM!</v>
      </c>
      <c r="RYQ5" s="6" t="e">
        <f t="shared" si="203"/>
        <v>#NUM!</v>
      </c>
      <c r="RYR5" s="6" t="e">
        <f t="shared" si="203"/>
        <v>#NUM!</v>
      </c>
      <c r="RYS5" s="6" t="e">
        <f t="shared" si="203"/>
        <v>#NUM!</v>
      </c>
      <c r="RYT5" s="6" t="e">
        <f t="shared" si="203"/>
        <v>#NUM!</v>
      </c>
      <c r="RYU5" s="6" t="e">
        <f t="shared" si="203"/>
        <v>#NUM!</v>
      </c>
      <c r="RYV5" s="6" t="e">
        <f t="shared" si="203"/>
        <v>#NUM!</v>
      </c>
      <c r="RYW5" s="6" t="e">
        <f t="shared" si="203"/>
        <v>#NUM!</v>
      </c>
      <c r="RYX5" s="6" t="e">
        <f t="shared" si="203"/>
        <v>#NUM!</v>
      </c>
      <c r="RYY5" s="6" t="e">
        <f t="shared" si="203"/>
        <v>#NUM!</v>
      </c>
      <c r="RYZ5" s="6" t="e">
        <f t="shared" si="203"/>
        <v>#NUM!</v>
      </c>
      <c r="RZA5" s="6" t="e">
        <f t="shared" si="203"/>
        <v>#NUM!</v>
      </c>
      <c r="RZB5" s="6" t="e">
        <f t="shared" si="203"/>
        <v>#NUM!</v>
      </c>
      <c r="RZC5" s="6" t="e">
        <f t="shared" si="203"/>
        <v>#NUM!</v>
      </c>
      <c r="RZD5" s="6" t="e">
        <f t="shared" si="203"/>
        <v>#NUM!</v>
      </c>
      <c r="RZE5" s="6" t="e">
        <f t="shared" si="203"/>
        <v>#NUM!</v>
      </c>
      <c r="RZF5" s="6" t="e">
        <f t="shared" si="203"/>
        <v>#NUM!</v>
      </c>
      <c r="RZG5" s="6" t="e">
        <f t="shared" si="203"/>
        <v>#NUM!</v>
      </c>
      <c r="RZH5" s="6" t="e">
        <f t="shared" si="203"/>
        <v>#NUM!</v>
      </c>
      <c r="RZI5" s="6" t="e">
        <f t="shared" si="203"/>
        <v>#NUM!</v>
      </c>
      <c r="RZJ5" s="6" t="e">
        <f t="shared" si="203"/>
        <v>#NUM!</v>
      </c>
      <c r="RZK5" s="6" t="e">
        <f t="shared" si="203"/>
        <v>#NUM!</v>
      </c>
      <c r="RZL5" s="6" t="e">
        <f t="shared" si="203"/>
        <v>#NUM!</v>
      </c>
      <c r="RZM5" s="6" t="e">
        <f t="shared" si="203"/>
        <v>#NUM!</v>
      </c>
      <c r="RZN5" s="6" t="e">
        <f t="shared" si="203"/>
        <v>#NUM!</v>
      </c>
      <c r="RZO5" s="6" t="e">
        <f t="shared" si="203"/>
        <v>#NUM!</v>
      </c>
      <c r="RZP5" s="6" t="e">
        <f t="shared" si="203"/>
        <v>#NUM!</v>
      </c>
      <c r="RZQ5" s="6" t="e">
        <f t="shared" si="203"/>
        <v>#NUM!</v>
      </c>
      <c r="RZR5" s="6" t="e">
        <f t="shared" si="203"/>
        <v>#NUM!</v>
      </c>
      <c r="RZS5" s="6" t="e">
        <f t="shared" si="203"/>
        <v>#NUM!</v>
      </c>
      <c r="RZT5" s="6" t="e">
        <f t="shared" si="203"/>
        <v>#NUM!</v>
      </c>
      <c r="RZU5" s="6" t="e">
        <f t="shared" si="203"/>
        <v>#NUM!</v>
      </c>
      <c r="RZV5" s="6" t="e">
        <f t="shared" si="203"/>
        <v>#NUM!</v>
      </c>
      <c r="RZW5" s="6" t="e">
        <f t="shared" si="203"/>
        <v>#NUM!</v>
      </c>
      <c r="RZX5" s="6" t="e">
        <f t="shared" si="203"/>
        <v>#NUM!</v>
      </c>
      <c r="RZY5" s="6" t="e">
        <f t="shared" si="203"/>
        <v>#NUM!</v>
      </c>
      <c r="RZZ5" s="6" t="e">
        <f t="shared" si="203"/>
        <v>#NUM!</v>
      </c>
      <c r="SAA5" s="6" t="e">
        <f t="shared" si="203"/>
        <v>#NUM!</v>
      </c>
      <c r="SAB5" s="6" t="e">
        <f t="shared" si="203"/>
        <v>#NUM!</v>
      </c>
      <c r="SAC5" s="6" t="e">
        <f t="shared" si="203"/>
        <v>#NUM!</v>
      </c>
      <c r="SAD5" s="6" t="e">
        <f t="shared" si="203"/>
        <v>#NUM!</v>
      </c>
      <c r="SAE5" s="6" t="e">
        <f t="shared" si="203"/>
        <v>#NUM!</v>
      </c>
      <c r="SAF5" s="6" t="e">
        <f t="shared" si="203"/>
        <v>#NUM!</v>
      </c>
      <c r="SAG5" s="6" t="e">
        <f t="shared" si="203"/>
        <v>#NUM!</v>
      </c>
      <c r="SAH5" s="6" t="e">
        <f t="shared" si="203"/>
        <v>#NUM!</v>
      </c>
      <c r="SAI5" s="6" t="e">
        <f t="shared" ref="SAI5:SCT5" si="204">RZW5+SAC5</f>
        <v>#NUM!</v>
      </c>
      <c r="SAJ5" s="6" t="e">
        <f t="shared" si="204"/>
        <v>#NUM!</v>
      </c>
      <c r="SAK5" s="6" t="e">
        <f t="shared" si="204"/>
        <v>#NUM!</v>
      </c>
      <c r="SAL5" s="6" t="e">
        <f t="shared" si="204"/>
        <v>#NUM!</v>
      </c>
      <c r="SAM5" s="6" t="e">
        <f t="shared" si="204"/>
        <v>#NUM!</v>
      </c>
      <c r="SAN5" s="6" t="e">
        <f t="shared" si="204"/>
        <v>#NUM!</v>
      </c>
      <c r="SAO5" s="6" t="e">
        <f t="shared" si="204"/>
        <v>#NUM!</v>
      </c>
      <c r="SAP5" s="6" t="e">
        <f t="shared" si="204"/>
        <v>#NUM!</v>
      </c>
      <c r="SAQ5" s="6" t="e">
        <f t="shared" si="204"/>
        <v>#NUM!</v>
      </c>
      <c r="SAR5" s="6" t="e">
        <f t="shared" si="204"/>
        <v>#NUM!</v>
      </c>
      <c r="SAS5" s="6" t="e">
        <f t="shared" si="204"/>
        <v>#NUM!</v>
      </c>
      <c r="SAT5" s="6" t="e">
        <f t="shared" si="204"/>
        <v>#NUM!</v>
      </c>
      <c r="SAU5" s="6" t="e">
        <f t="shared" si="204"/>
        <v>#NUM!</v>
      </c>
      <c r="SAV5" s="6" t="e">
        <f t="shared" si="204"/>
        <v>#NUM!</v>
      </c>
      <c r="SAW5" s="6" t="e">
        <f t="shared" si="204"/>
        <v>#NUM!</v>
      </c>
      <c r="SAX5" s="6" t="e">
        <f t="shared" si="204"/>
        <v>#NUM!</v>
      </c>
      <c r="SAY5" s="6" t="e">
        <f t="shared" si="204"/>
        <v>#NUM!</v>
      </c>
      <c r="SAZ5" s="6" t="e">
        <f t="shared" si="204"/>
        <v>#NUM!</v>
      </c>
      <c r="SBA5" s="6" t="e">
        <f t="shared" si="204"/>
        <v>#NUM!</v>
      </c>
      <c r="SBB5" s="6" t="e">
        <f t="shared" si="204"/>
        <v>#NUM!</v>
      </c>
      <c r="SBC5" s="6" t="e">
        <f t="shared" si="204"/>
        <v>#NUM!</v>
      </c>
      <c r="SBD5" s="6" t="e">
        <f t="shared" si="204"/>
        <v>#NUM!</v>
      </c>
      <c r="SBE5" s="6" t="e">
        <f t="shared" si="204"/>
        <v>#NUM!</v>
      </c>
      <c r="SBF5" s="6" t="e">
        <f t="shared" si="204"/>
        <v>#NUM!</v>
      </c>
      <c r="SBG5" s="6" t="e">
        <f t="shared" si="204"/>
        <v>#NUM!</v>
      </c>
      <c r="SBH5" s="6" t="e">
        <f t="shared" si="204"/>
        <v>#NUM!</v>
      </c>
      <c r="SBI5" s="6" t="e">
        <f t="shared" si="204"/>
        <v>#NUM!</v>
      </c>
      <c r="SBJ5" s="6" t="e">
        <f t="shared" si="204"/>
        <v>#NUM!</v>
      </c>
      <c r="SBK5" s="6" t="e">
        <f t="shared" si="204"/>
        <v>#NUM!</v>
      </c>
      <c r="SBL5" s="6" t="e">
        <f t="shared" si="204"/>
        <v>#NUM!</v>
      </c>
      <c r="SBM5" s="6" t="e">
        <f t="shared" si="204"/>
        <v>#NUM!</v>
      </c>
      <c r="SBN5" s="6" t="e">
        <f t="shared" si="204"/>
        <v>#NUM!</v>
      </c>
      <c r="SBO5" s="6" t="e">
        <f t="shared" si="204"/>
        <v>#NUM!</v>
      </c>
      <c r="SBP5" s="6" t="e">
        <f t="shared" si="204"/>
        <v>#NUM!</v>
      </c>
      <c r="SBQ5" s="6" t="e">
        <f t="shared" si="204"/>
        <v>#NUM!</v>
      </c>
      <c r="SBR5" s="6" t="e">
        <f t="shared" si="204"/>
        <v>#NUM!</v>
      </c>
      <c r="SBS5" s="6" t="e">
        <f t="shared" si="204"/>
        <v>#NUM!</v>
      </c>
      <c r="SBT5" s="6" t="e">
        <f t="shared" si="204"/>
        <v>#NUM!</v>
      </c>
      <c r="SBU5" s="6" t="e">
        <f t="shared" si="204"/>
        <v>#NUM!</v>
      </c>
      <c r="SBV5" s="6" t="e">
        <f t="shared" si="204"/>
        <v>#NUM!</v>
      </c>
      <c r="SBW5" s="6" t="e">
        <f t="shared" si="204"/>
        <v>#NUM!</v>
      </c>
      <c r="SBX5" s="6" t="e">
        <f t="shared" si="204"/>
        <v>#NUM!</v>
      </c>
      <c r="SBY5" s="6" t="e">
        <f t="shared" si="204"/>
        <v>#NUM!</v>
      </c>
      <c r="SBZ5" s="6" t="e">
        <f t="shared" si="204"/>
        <v>#NUM!</v>
      </c>
      <c r="SCA5" s="6" t="e">
        <f t="shared" si="204"/>
        <v>#NUM!</v>
      </c>
      <c r="SCB5" s="6" t="e">
        <f t="shared" si="204"/>
        <v>#NUM!</v>
      </c>
      <c r="SCC5" s="6" t="e">
        <f t="shared" si="204"/>
        <v>#NUM!</v>
      </c>
      <c r="SCD5" s="6" t="e">
        <f t="shared" si="204"/>
        <v>#NUM!</v>
      </c>
      <c r="SCE5" s="6" t="e">
        <f t="shared" si="204"/>
        <v>#NUM!</v>
      </c>
      <c r="SCF5" s="6" t="e">
        <f t="shared" si="204"/>
        <v>#NUM!</v>
      </c>
      <c r="SCG5" s="6" t="e">
        <f t="shared" si="204"/>
        <v>#NUM!</v>
      </c>
      <c r="SCH5" s="6" t="e">
        <f t="shared" si="204"/>
        <v>#NUM!</v>
      </c>
      <c r="SCI5" s="6" t="e">
        <f t="shared" si="204"/>
        <v>#NUM!</v>
      </c>
      <c r="SCJ5" s="6" t="e">
        <f t="shared" si="204"/>
        <v>#NUM!</v>
      </c>
      <c r="SCK5" s="6" t="e">
        <f t="shared" si="204"/>
        <v>#NUM!</v>
      </c>
      <c r="SCL5" s="6" t="e">
        <f t="shared" si="204"/>
        <v>#NUM!</v>
      </c>
      <c r="SCM5" s="6" t="e">
        <f t="shared" si="204"/>
        <v>#NUM!</v>
      </c>
      <c r="SCN5" s="6" t="e">
        <f t="shared" si="204"/>
        <v>#NUM!</v>
      </c>
      <c r="SCO5" s="6" t="e">
        <f t="shared" si="204"/>
        <v>#NUM!</v>
      </c>
      <c r="SCP5" s="6" t="e">
        <f t="shared" si="204"/>
        <v>#NUM!</v>
      </c>
      <c r="SCQ5" s="6" t="e">
        <f t="shared" si="204"/>
        <v>#NUM!</v>
      </c>
      <c r="SCR5" s="6" t="e">
        <f t="shared" si="204"/>
        <v>#NUM!</v>
      </c>
      <c r="SCS5" s="6" t="e">
        <f t="shared" si="204"/>
        <v>#NUM!</v>
      </c>
      <c r="SCT5" s="6" t="e">
        <f t="shared" si="204"/>
        <v>#NUM!</v>
      </c>
      <c r="SCU5" s="6" t="e">
        <f t="shared" ref="SCU5:SFF5" si="205">SCI5+SCO5</f>
        <v>#NUM!</v>
      </c>
      <c r="SCV5" s="6" t="e">
        <f t="shared" si="205"/>
        <v>#NUM!</v>
      </c>
      <c r="SCW5" s="6" t="e">
        <f t="shared" si="205"/>
        <v>#NUM!</v>
      </c>
      <c r="SCX5" s="6" t="e">
        <f t="shared" si="205"/>
        <v>#NUM!</v>
      </c>
      <c r="SCY5" s="6" t="e">
        <f t="shared" si="205"/>
        <v>#NUM!</v>
      </c>
      <c r="SCZ5" s="6" t="e">
        <f t="shared" si="205"/>
        <v>#NUM!</v>
      </c>
      <c r="SDA5" s="6" t="e">
        <f t="shared" si="205"/>
        <v>#NUM!</v>
      </c>
      <c r="SDB5" s="6" t="e">
        <f t="shared" si="205"/>
        <v>#NUM!</v>
      </c>
      <c r="SDC5" s="6" t="e">
        <f t="shared" si="205"/>
        <v>#NUM!</v>
      </c>
      <c r="SDD5" s="6" t="e">
        <f t="shared" si="205"/>
        <v>#NUM!</v>
      </c>
      <c r="SDE5" s="6" t="e">
        <f t="shared" si="205"/>
        <v>#NUM!</v>
      </c>
      <c r="SDF5" s="6" t="e">
        <f t="shared" si="205"/>
        <v>#NUM!</v>
      </c>
      <c r="SDG5" s="6" t="e">
        <f t="shared" si="205"/>
        <v>#NUM!</v>
      </c>
      <c r="SDH5" s="6" t="e">
        <f t="shared" si="205"/>
        <v>#NUM!</v>
      </c>
      <c r="SDI5" s="6" t="e">
        <f t="shared" si="205"/>
        <v>#NUM!</v>
      </c>
      <c r="SDJ5" s="6" t="e">
        <f t="shared" si="205"/>
        <v>#NUM!</v>
      </c>
      <c r="SDK5" s="6" t="e">
        <f t="shared" si="205"/>
        <v>#NUM!</v>
      </c>
      <c r="SDL5" s="6" t="e">
        <f t="shared" si="205"/>
        <v>#NUM!</v>
      </c>
      <c r="SDM5" s="6" t="e">
        <f t="shared" si="205"/>
        <v>#NUM!</v>
      </c>
      <c r="SDN5" s="6" t="e">
        <f t="shared" si="205"/>
        <v>#NUM!</v>
      </c>
      <c r="SDO5" s="6" t="e">
        <f t="shared" si="205"/>
        <v>#NUM!</v>
      </c>
      <c r="SDP5" s="6" t="e">
        <f t="shared" si="205"/>
        <v>#NUM!</v>
      </c>
      <c r="SDQ5" s="6" t="e">
        <f t="shared" si="205"/>
        <v>#NUM!</v>
      </c>
      <c r="SDR5" s="6" t="e">
        <f t="shared" si="205"/>
        <v>#NUM!</v>
      </c>
      <c r="SDS5" s="6" t="e">
        <f t="shared" si="205"/>
        <v>#NUM!</v>
      </c>
      <c r="SDT5" s="6" t="e">
        <f t="shared" si="205"/>
        <v>#NUM!</v>
      </c>
      <c r="SDU5" s="6" t="e">
        <f t="shared" si="205"/>
        <v>#NUM!</v>
      </c>
      <c r="SDV5" s="6" t="e">
        <f t="shared" si="205"/>
        <v>#NUM!</v>
      </c>
      <c r="SDW5" s="6" t="e">
        <f t="shared" si="205"/>
        <v>#NUM!</v>
      </c>
      <c r="SDX5" s="6" t="e">
        <f t="shared" si="205"/>
        <v>#NUM!</v>
      </c>
      <c r="SDY5" s="6" t="e">
        <f t="shared" si="205"/>
        <v>#NUM!</v>
      </c>
      <c r="SDZ5" s="6" t="e">
        <f t="shared" si="205"/>
        <v>#NUM!</v>
      </c>
      <c r="SEA5" s="6" t="e">
        <f t="shared" si="205"/>
        <v>#NUM!</v>
      </c>
      <c r="SEB5" s="6" t="e">
        <f t="shared" si="205"/>
        <v>#NUM!</v>
      </c>
      <c r="SEC5" s="6" t="e">
        <f t="shared" si="205"/>
        <v>#NUM!</v>
      </c>
      <c r="SED5" s="6" t="e">
        <f t="shared" si="205"/>
        <v>#NUM!</v>
      </c>
      <c r="SEE5" s="6" t="e">
        <f t="shared" si="205"/>
        <v>#NUM!</v>
      </c>
      <c r="SEF5" s="6" t="e">
        <f t="shared" si="205"/>
        <v>#NUM!</v>
      </c>
      <c r="SEG5" s="6" t="e">
        <f t="shared" si="205"/>
        <v>#NUM!</v>
      </c>
      <c r="SEH5" s="6" t="e">
        <f t="shared" si="205"/>
        <v>#NUM!</v>
      </c>
      <c r="SEI5" s="6" t="e">
        <f t="shared" si="205"/>
        <v>#NUM!</v>
      </c>
      <c r="SEJ5" s="6" t="e">
        <f t="shared" si="205"/>
        <v>#NUM!</v>
      </c>
      <c r="SEK5" s="6" t="e">
        <f t="shared" si="205"/>
        <v>#NUM!</v>
      </c>
      <c r="SEL5" s="6" t="e">
        <f t="shared" si="205"/>
        <v>#NUM!</v>
      </c>
      <c r="SEM5" s="6" t="e">
        <f t="shared" si="205"/>
        <v>#NUM!</v>
      </c>
      <c r="SEN5" s="6" t="e">
        <f t="shared" si="205"/>
        <v>#NUM!</v>
      </c>
      <c r="SEO5" s="6" t="e">
        <f t="shared" si="205"/>
        <v>#NUM!</v>
      </c>
      <c r="SEP5" s="6" t="e">
        <f t="shared" si="205"/>
        <v>#NUM!</v>
      </c>
      <c r="SEQ5" s="6" t="e">
        <f t="shared" si="205"/>
        <v>#NUM!</v>
      </c>
      <c r="SER5" s="6" t="e">
        <f t="shared" si="205"/>
        <v>#NUM!</v>
      </c>
      <c r="SES5" s="6" t="e">
        <f t="shared" si="205"/>
        <v>#NUM!</v>
      </c>
      <c r="SET5" s="6" t="e">
        <f t="shared" si="205"/>
        <v>#NUM!</v>
      </c>
      <c r="SEU5" s="6" t="e">
        <f t="shared" si="205"/>
        <v>#NUM!</v>
      </c>
      <c r="SEV5" s="6" t="e">
        <f t="shared" si="205"/>
        <v>#NUM!</v>
      </c>
      <c r="SEW5" s="6" t="e">
        <f t="shared" si="205"/>
        <v>#NUM!</v>
      </c>
      <c r="SEX5" s="6" t="e">
        <f t="shared" si="205"/>
        <v>#NUM!</v>
      </c>
      <c r="SEY5" s="6" t="e">
        <f t="shared" si="205"/>
        <v>#NUM!</v>
      </c>
      <c r="SEZ5" s="6" t="e">
        <f t="shared" si="205"/>
        <v>#NUM!</v>
      </c>
      <c r="SFA5" s="6" t="e">
        <f t="shared" si="205"/>
        <v>#NUM!</v>
      </c>
      <c r="SFB5" s="6" t="e">
        <f t="shared" si="205"/>
        <v>#NUM!</v>
      </c>
      <c r="SFC5" s="6" t="e">
        <f t="shared" si="205"/>
        <v>#NUM!</v>
      </c>
      <c r="SFD5" s="6" t="e">
        <f t="shared" si="205"/>
        <v>#NUM!</v>
      </c>
      <c r="SFE5" s="6" t="e">
        <f t="shared" si="205"/>
        <v>#NUM!</v>
      </c>
      <c r="SFF5" s="6" t="e">
        <f t="shared" si="205"/>
        <v>#NUM!</v>
      </c>
      <c r="SFG5" s="6" t="e">
        <f t="shared" ref="SFG5:SHR5" si="206">SEU5+SFA5</f>
        <v>#NUM!</v>
      </c>
      <c r="SFH5" s="6" t="e">
        <f t="shared" si="206"/>
        <v>#NUM!</v>
      </c>
      <c r="SFI5" s="6" t="e">
        <f t="shared" si="206"/>
        <v>#NUM!</v>
      </c>
      <c r="SFJ5" s="6" t="e">
        <f t="shared" si="206"/>
        <v>#NUM!</v>
      </c>
      <c r="SFK5" s="6" t="e">
        <f t="shared" si="206"/>
        <v>#NUM!</v>
      </c>
      <c r="SFL5" s="6" t="e">
        <f t="shared" si="206"/>
        <v>#NUM!</v>
      </c>
      <c r="SFM5" s="6" t="e">
        <f t="shared" si="206"/>
        <v>#NUM!</v>
      </c>
      <c r="SFN5" s="6" t="e">
        <f t="shared" si="206"/>
        <v>#NUM!</v>
      </c>
      <c r="SFO5" s="6" t="e">
        <f t="shared" si="206"/>
        <v>#NUM!</v>
      </c>
      <c r="SFP5" s="6" t="e">
        <f t="shared" si="206"/>
        <v>#NUM!</v>
      </c>
      <c r="SFQ5" s="6" t="e">
        <f t="shared" si="206"/>
        <v>#NUM!</v>
      </c>
      <c r="SFR5" s="6" t="e">
        <f t="shared" si="206"/>
        <v>#NUM!</v>
      </c>
      <c r="SFS5" s="6" t="e">
        <f t="shared" si="206"/>
        <v>#NUM!</v>
      </c>
      <c r="SFT5" s="6" t="e">
        <f t="shared" si="206"/>
        <v>#NUM!</v>
      </c>
      <c r="SFU5" s="6" t="e">
        <f t="shared" si="206"/>
        <v>#NUM!</v>
      </c>
      <c r="SFV5" s="6" t="e">
        <f t="shared" si="206"/>
        <v>#NUM!</v>
      </c>
      <c r="SFW5" s="6" t="e">
        <f t="shared" si="206"/>
        <v>#NUM!</v>
      </c>
      <c r="SFX5" s="6" t="e">
        <f t="shared" si="206"/>
        <v>#NUM!</v>
      </c>
      <c r="SFY5" s="6" t="e">
        <f t="shared" si="206"/>
        <v>#NUM!</v>
      </c>
      <c r="SFZ5" s="6" t="e">
        <f t="shared" si="206"/>
        <v>#NUM!</v>
      </c>
      <c r="SGA5" s="6" t="e">
        <f t="shared" si="206"/>
        <v>#NUM!</v>
      </c>
      <c r="SGB5" s="6" t="e">
        <f t="shared" si="206"/>
        <v>#NUM!</v>
      </c>
      <c r="SGC5" s="6" t="e">
        <f t="shared" si="206"/>
        <v>#NUM!</v>
      </c>
      <c r="SGD5" s="6" t="e">
        <f t="shared" si="206"/>
        <v>#NUM!</v>
      </c>
      <c r="SGE5" s="6" t="e">
        <f t="shared" si="206"/>
        <v>#NUM!</v>
      </c>
      <c r="SGF5" s="6" t="e">
        <f t="shared" si="206"/>
        <v>#NUM!</v>
      </c>
      <c r="SGG5" s="6" t="e">
        <f t="shared" si="206"/>
        <v>#NUM!</v>
      </c>
      <c r="SGH5" s="6" t="e">
        <f t="shared" si="206"/>
        <v>#NUM!</v>
      </c>
      <c r="SGI5" s="6" t="e">
        <f t="shared" si="206"/>
        <v>#NUM!</v>
      </c>
      <c r="SGJ5" s="6" t="e">
        <f t="shared" si="206"/>
        <v>#NUM!</v>
      </c>
      <c r="SGK5" s="6" t="e">
        <f t="shared" si="206"/>
        <v>#NUM!</v>
      </c>
      <c r="SGL5" s="6" t="e">
        <f t="shared" si="206"/>
        <v>#NUM!</v>
      </c>
      <c r="SGM5" s="6" t="e">
        <f t="shared" si="206"/>
        <v>#NUM!</v>
      </c>
      <c r="SGN5" s="6" t="e">
        <f t="shared" si="206"/>
        <v>#NUM!</v>
      </c>
      <c r="SGO5" s="6" t="e">
        <f t="shared" si="206"/>
        <v>#NUM!</v>
      </c>
      <c r="SGP5" s="6" t="e">
        <f t="shared" si="206"/>
        <v>#NUM!</v>
      </c>
      <c r="SGQ5" s="6" t="e">
        <f t="shared" si="206"/>
        <v>#NUM!</v>
      </c>
      <c r="SGR5" s="6" t="e">
        <f t="shared" si="206"/>
        <v>#NUM!</v>
      </c>
      <c r="SGS5" s="6" t="e">
        <f t="shared" si="206"/>
        <v>#NUM!</v>
      </c>
      <c r="SGT5" s="6" t="e">
        <f t="shared" si="206"/>
        <v>#NUM!</v>
      </c>
      <c r="SGU5" s="6" t="e">
        <f t="shared" si="206"/>
        <v>#NUM!</v>
      </c>
      <c r="SGV5" s="6" t="e">
        <f t="shared" si="206"/>
        <v>#NUM!</v>
      </c>
      <c r="SGW5" s="6" t="e">
        <f t="shared" si="206"/>
        <v>#NUM!</v>
      </c>
      <c r="SGX5" s="6" t="e">
        <f t="shared" si="206"/>
        <v>#NUM!</v>
      </c>
      <c r="SGY5" s="6" t="e">
        <f t="shared" si="206"/>
        <v>#NUM!</v>
      </c>
      <c r="SGZ5" s="6" t="e">
        <f t="shared" si="206"/>
        <v>#NUM!</v>
      </c>
      <c r="SHA5" s="6" t="e">
        <f t="shared" si="206"/>
        <v>#NUM!</v>
      </c>
      <c r="SHB5" s="6" t="e">
        <f t="shared" si="206"/>
        <v>#NUM!</v>
      </c>
      <c r="SHC5" s="6" t="e">
        <f t="shared" si="206"/>
        <v>#NUM!</v>
      </c>
      <c r="SHD5" s="6" t="e">
        <f t="shared" si="206"/>
        <v>#NUM!</v>
      </c>
      <c r="SHE5" s="6" t="e">
        <f t="shared" si="206"/>
        <v>#NUM!</v>
      </c>
      <c r="SHF5" s="6" t="e">
        <f t="shared" si="206"/>
        <v>#NUM!</v>
      </c>
      <c r="SHG5" s="6" t="e">
        <f t="shared" si="206"/>
        <v>#NUM!</v>
      </c>
      <c r="SHH5" s="6" t="e">
        <f t="shared" si="206"/>
        <v>#NUM!</v>
      </c>
      <c r="SHI5" s="6" t="e">
        <f t="shared" si="206"/>
        <v>#NUM!</v>
      </c>
      <c r="SHJ5" s="6" t="e">
        <f t="shared" si="206"/>
        <v>#NUM!</v>
      </c>
      <c r="SHK5" s="6" t="e">
        <f t="shared" si="206"/>
        <v>#NUM!</v>
      </c>
      <c r="SHL5" s="6" t="e">
        <f t="shared" si="206"/>
        <v>#NUM!</v>
      </c>
      <c r="SHM5" s="6" t="e">
        <f t="shared" si="206"/>
        <v>#NUM!</v>
      </c>
      <c r="SHN5" s="6" t="e">
        <f t="shared" si="206"/>
        <v>#NUM!</v>
      </c>
      <c r="SHO5" s="6" t="e">
        <f t="shared" si="206"/>
        <v>#NUM!</v>
      </c>
      <c r="SHP5" s="6" t="e">
        <f t="shared" si="206"/>
        <v>#NUM!</v>
      </c>
      <c r="SHQ5" s="6" t="e">
        <f t="shared" si="206"/>
        <v>#NUM!</v>
      </c>
      <c r="SHR5" s="6" t="e">
        <f t="shared" si="206"/>
        <v>#NUM!</v>
      </c>
      <c r="SHS5" s="6" t="e">
        <f t="shared" ref="SHS5:SKD5" si="207">SHG5+SHM5</f>
        <v>#NUM!</v>
      </c>
      <c r="SHT5" s="6" t="e">
        <f t="shared" si="207"/>
        <v>#NUM!</v>
      </c>
      <c r="SHU5" s="6" t="e">
        <f t="shared" si="207"/>
        <v>#NUM!</v>
      </c>
      <c r="SHV5" s="6" t="e">
        <f t="shared" si="207"/>
        <v>#NUM!</v>
      </c>
      <c r="SHW5" s="6" t="e">
        <f t="shared" si="207"/>
        <v>#NUM!</v>
      </c>
      <c r="SHX5" s="6" t="e">
        <f t="shared" si="207"/>
        <v>#NUM!</v>
      </c>
      <c r="SHY5" s="6" t="e">
        <f t="shared" si="207"/>
        <v>#NUM!</v>
      </c>
      <c r="SHZ5" s="6" t="e">
        <f t="shared" si="207"/>
        <v>#NUM!</v>
      </c>
      <c r="SIA5" s="6" t="e">
        <f t="shared" si="207"/>
        <v>#NUM!</v>
      </c>
      <c r="SIB5" s="6" t="e">
        <f t="shared" si="207"/>
        <v>#NUM!</v>
      </c>
      <c r="SIC5" s="6" t="e">
        <f t="shared" si="207"/>
        <v>#NUM!</v>
      </c>
      <c r="SID5" s="6" t="e">
        <f t="shared" si="207"/>
        <v>#NUM!</v>
      </c>
      <c r="SIE5" s="6" t="e">
        <f t="shared" si="207"/>
        <v>#NUM!</v>
      </c>
      <c r="SIF5" s="6" t="e">
        <f t="shared" si="207"/>
        <v>#NUM!</v>
      </c>
      <c r="SIG5" s="6" t="e">
        <f t="shared" si="207"/>
        <v>#NUM!</v>
      </c>
      <c r="SIH5" s="6" t="e">
        <f t="shared" si="207"/>
        <v>#NUM!</v>
      </c>
      <c r="SII5" s="6" t="e">
        <f t="shared" si="207"/>
        <v>#NUM!</v>
      </c>
      <c r="SIJ5" s="6" t="e">
        <f t="shared" si="207"/>
        <v>#NUM!</v>
      </c>
      <c r="SIK5" s="6" t="e">
        <f t="shared" si="207"/>
        <v>#NUM!</v>
      </c>
      <c r="SIL5" s="6" t="e">
        <f t="shared" si="207"/>
        <v>#NUM!</v>
      </c>
      <c r="SIM5" s="6" t="e">
        <f t="shared" si="207"/>
        <v>#NUM!</v>
      </c>
      <c r="SIN5" s="6" t="e">
        <f t="shared" si="207"/>
        <v>#NUM!</v>
      </c>
      <c r="SIO5" s="6" t="e">
        <f t="shared" si="207"/>
        <v>#NUM!</v>
      </c>
      <c r="SIP5" s="6" t="e">
        <f t="shared" si="207"/>
        <v>#NUM!</v>
      </c>
      <c r="SIQ5" s="6" t="e">
        <f t="shared" si="207"/>
        <v>#NUM!</v>
      </c>
      <c r="SIR5" s="6" t="e">
        <f t="shared" si="207"/>
        <v>#NUM!</v>
      </c>
      <c r="SIS5" s="6" t="e">
        <f t="shared" si="207"/>
        <v>#NUM!</v>
      </c>
      <c r="SIT5" s="6" t="e">
        <f t="shared" si="207"/>
        <v>#NUM!</v>
      </c>
      <c r="SIU5" s="6" t="e">
        <f t="shared" si="207"/>
        <v>#NUM!</v>
      </c>
      <c r="SIV5" s="6" t="e">
        <f t="shared" si="207"/>
        <v>#NUM!</v>
      </c>
      <c r="SIW5" s="6" t="e">
        <f t="shared" si="207"/>
        <v>#NUM!</v>
      </c>
      <c r="SIX5" s="6" t="e">
        <f t="shared" si="207"/>
        <v>#NUM!</v>
      </c>
      <c r="SIY5" s="6" t="e">
        <f t="shared" si="207"/>
        <v>#NUM!</v>
      </c>
      <c r="SIZ5" s="6" t="e">
        <f t="shared" si="207"/>
        <v>#NUM!</v>
      </c>
      <c r="SJA5" s="6" t="e">
        <f t="shared" si="207"/>
        <v>#NUM!</v>
      </c>
      <c r="SJB5" s="6" t="e">
        <f t="shared" si="207"/>
        <v>#NUM!</v>
      </c>
      <c r="SJC5" s="6" t="e">
        <f t="shared" si="207"/>
        <v>#NUM!</v>
      </c>
      <c r="SJD5" s="6" t="e">
        <f t="shared" si="207"/>
        <v>#NUM!</v>
      </c>
      <c r="SJE5" s="6" t="e">
        <f t="shared" si="207"/>
        <v>#NUM!</v>
      </c>
      <c r="SJF5" s="6" t="e">
        <f t="shared" si="207"/>
        <v>#NUM!</v>
      </c>
      <c r="SJG5" s="6" t="e">
        <f t="shared" si="207"/>
        <v>#NUM!</v>
      </c>
      <c r="SJH5" s="6" t="e">
        <f t="shared" si="207"/>
        <v>#NUM!</v>
      </c>
      <c r="SJI5" s="6" t="e">
        <f t="shared" si="207"/>
        <v>#NUM!</v>
      </c>
      <c r="SJJ5" s="6" t="e">
        <f t="shared" si="207"/>
        <v>#NUM!</v>
      </c>
      <c r="SJK5" s="6" t="e">
        <f t="shared" si="207"/>
        <v>#NUM!</v>
      </c>
      <c r="SJL5" s="6" t="e">
        <f t="shared" si="207"/>
        <v>#NUM!</v>
      </c>
      <c r="SJM5" s="6" t="e">
        <f t="shared" si="207"/>
        <v>#NUM!</v>
      </c>
      <c r="SJN5" s="6" t="e">
        <f t="shared" si="207"/>
        <v>#NUM!</v>
      </c>
      <c r="SJO5" s="6" t="e">
        <f t="shared" si="207"/>
        <v>#NUM!</v>
      </c>
      <c r="SJP5" s="6" t="e">
        <f t="shared" si="207"/>
        <v>#NUM!</v>
      </c>
      <c r="SJQ5" s="6" t="e">
        <f t="shared" si="207"/>
        <v>#NUM!</v>
      </c>
      <c r="SJR5" s="6" t="e">
        <f t="shared" si="207"/>
        <v>#NUM!</v>
      </c>
      <c r="SJS5" s="6" t="e">
        <f t="shared" si="207"/>
        <v>#NUM!</v>
      </c>
      <c r="SJT5" s="6" t="e">
        <f t="shared" si="207"/>
        <v>#NUM!</v>
      </c>
      <c r="SJU5" s="6" t="e">
        <f t="shared" si="207"/>
        <v>#NUM!</v>
      </c>
      <c r="SJV5" s="6" t="e">
        <f t="shared" si="207"/>
        <v>#NUM!</v>
      </c>
      <c r="SJW5" s="6" t="e">
        <f t="shared" si="207"/>
        <v>#NUM!</v>
      </c>
      <c r="SJX5" s="6" t="e">
        <f t="shared" si="207"/>
        <v>#NUM!</v>
      </c>
      <c r="SJY5" s="6" t="e">
        <f t="shared" si="207"/>
        <v>#NUM!</v>
      </c>
      <c r="SJZ5" s="6" t="e">
        <f t="shared" si="207"/>
        <v>#NUM!</v>
      </c>
      <c r="SKA5" s="6" t="e">
        <f t="shared" si="207"/>
        <v>#NUM!</v>
      </c>
      <c r="SKB5" s="6" t="e">
        <f t="shared" si="207"/>
        <v>#NUM!</v>
      </c>
      <c r="SKC5" s="6" t="e">
        <f t="shared" si="207"/>
        <v>#NUM!</v>
      </c>
      <c r="SKD5" s="6" t="e">
        <f t="shared" si="207"/>
        <v>#NUM!</v>
      </c>
      <c r="SKE5" s="6" t="e">
        <f t="shared" ref="SKE5:SMP5" si="208">SJS5+SJY5</f>
        <v>#NUM!</v>
      </c>
      <c r="SKF5" s="6" t="e">
        <f t="shared" si="208"/>
        <v>#NUM!</v>
      </c>
      <c r="SKG5" s="6" t="e">
        <f t="shared" si="208"/>
        <v>#NUM!</v>
      </c>
      <c r="SKH5" s="6" t="e">
        <f t="shared" si="208"/>
        <v>#NUM!</v>
      </c>
      <c r="SKI5" s="6" t="e">
        <f t="shared" si="208"/>
        <v>#NUM!</v>
      </c>
      <c r="SKJ5" s="6" t="e">
        <f t="shared" si="208"/>
        <v>#NUM!</v>
      </c>
      <c r="SKK5" s="6" t="e">
        <f t="shared" si="208"/>
        <v>#NUM!</v>
      </c>
      <c r="SKL5" s="6" t="e">
        <f t="shared" si="208"/>
        <v>#NUM!</v>
      </c>
      <c r="SKM5" s="6" t="e">
        <f t="shared" si="208"/>
        <v>#NUM!</v>
      </c>
      <c r="SKN5" s="6" t="e">
        <f t="shared" si="208"/>
        <v>#NUM!</v>
      </c>
      <c r="SKO5" s="6" t="e">
        <f t="shared" si="208"/>
        <v>#NUM!</v>
      </c>
      <c r="SKP5" s="6" t="e">
        <f t="shared" si="208"/>
        <v>#NUM!</v>
      </c>
      <c r="SKQ5" s="6" t="e">
        <f t="shared" si="208"/>
        <v>#NUM!</v>
      </c>
      <c r="SKR5" s="6" t="e">
        <f t="shared" si="208"/>
        <v>#NUM!</v>
      </c>
      <c r="SKS5" s="6" t="e">
        <f t="shared" si="208"/>
        <v>#NUM!</v>
      </c>
      <c r="SKT5" s="6" t="e">
        <f t="shared" si="208"/>
        <v>#NUM!</v>
      </c>
      <c r="SKU5" s="6" t="e">
        <f t="shared" si="208"/>
        <v>#NUM!</v>
      </c>
      <c r="SKV5" s="6" t="e">
        <f t="shared" si="208"/>
        <v>#NUM!</v>
      </c>
      <c r="SKW5" s="6" t="e">
        <f t="shared" si="208"/>
        <v>#NUM!</v>
      </c>
      <c r="SKX5" s="6" t="e">
        <f t="shared" si="208"/>
        <v>#NUM!</v>
      </c>
      <c r="SKY5" s="6" t="e">
        <f t="shared" si="208"/>
        <v>#NUM!</v>
      </c>
      <c r="SKZ5" s="6" t="e">
        <f t="shared" si="208"/>
        <v>#NUM!</v>
      </c>
      <c r="SLA5" s="6" t="e">
        <f t="shared" si="208"/>
        <v>#NUM!</v>
      </c>
      <c r="SLB5" s="6" t="e">
        <f t="shared" si="208"/>
        <v>#NUM!</v>
      </c>
      <c r="SLC5" s="6" t="e">
        <f t="shared" si="208"/>
        <v>#NUM!</v>
      </c>
      <c r="SLD5" s="6" t="e">
        <f t="shared" si="208"/>
        <v>#NUM!</v>
      </c>
      <c r="SLE5" s="6" t="e">
        <f t="shared" si="208"/>
        <v>#NUM!</v>
      </c>
      <c r="SLF5" s="6" t="e">
        <f t="shared" si="208"/>
        <v>#NUM!</v>
      </c>
      <c r="SLG5" s="6" t="e">
        <f t="shared" si="208"/>
        <v>#NUM!</v>
      </c>
      <c r="SLH5" s="6" t="e">
        <f t="shared" si="208"/>
        <v>#NUM!</v>
      </c>
      <c r="SLI5" s="6" t="e">
        <f t="shared" si="208"/>
        <v>#NUM!</v>
      </c>
      <c r="SLJ5" s="6" t="e">
        <f t="shared" si="208"/>
        <v>#NUM!</v>
      </c>
      <c r="SLK5" s="6" t="e">
        <f t="shared" si="208"/>
        <v>#NUM!</v>
      </c>
      <c r="SLL5" s="6" t="e">
        <f t="shared" si="208"/>
        <v>#NUM!</v>
      </c>
      <c r="SLM5" s="6" t="e">
        <f t="shared" si="208"/>
        <v>#NUM!</v>
      </c>
      <c r="SLN5" s="6" t="e">
        <f t="shared" si="208"/>
        <v>#NUM!</v>
      </c>
      <c r="SLO5" s="6" t="e">
        <f t="shared" si="208"/>
        <v>#NUM!</v>
      </c>
      <c r="SLP5" s="6" t="e">
        <f t="shared" si="208"/>
        <v>#NUM!</v>
      </c>
      <c r="SLQ5" s="6" t="e">
        <f t="shared" si="208"/>
        <v>#NUM!</v>
      </c>
      <c r="SLR5" s="6" t="e">
        <f t="shared" si="208"/>
        <v>#NUM!</v>
      </c>
      <c r="SLS5" s="6" t="e">
        <f t="shared" si="208"/>
        <v>#NUM!</v>
      </c>
      <c r="SLT5" s="6" t="e">
        <f t="shared" si="208"/>
        <v>#NUM!</v>
      </c>
      <c r="SLU5" s="6" t="e">
        <f t="shared" si="208"/>
        <v>#NUM!</v>
      </c>
      <c r="SLV5" s="6" t="e">
        <f t="shared" si="208"/>
        <v>#NUM!</v>
      </c>
      <c r="SLW5" s="6" t="e">
        <f t="shared" si="208"/>
        <v>#NUM!</v>
      </c>
      <c r="SLX5" s="6" t="e">
        <f t="shared" si="208"/>
        <v>#NUM!</v>
      </c>
      <c r="SLY5" s="6" t="e">
        <f t="shared" si="208"/>
        <v>#NUM!</v>
      </c>
      <c r="SLZ5" s="6" t="e">
        <f t="shared" si="208"/>
        <v>#NUM!</v>
      </c>
      <c r="SMA5" s="6" t="e">
        <f t="shared" si="208"/>
        <v>#NUM!</v>
      </c>
      <c r="SMB5" s="6" t="e">
        <f t="shared" si="208"/>
        <v>#NUM!</v>
      </c>
      <c r="SMC5" s="6" t="e">
        <f t="shared" si="208"/>
        <v>#NUM!</v>
      </c>
      <c r="SMD5" s="6" t="e">
        <f t="shared" si="208"/>
        <v>#NUM!</v>
      </c>
      <c r="SME5" s="6" t="e">
        <f t="shared" si="208"/>
        <v>#NUM!</v>
      </c>
      <c r="SMF5" s="6" t="e">
        <f t="shared" si="208"/>
        <v>#NUM!</v>
      </c>
      <c r="SMG5" s="6" t="e">
        <f t="shared" si="208"/>
        <v>#NUM!</v>
      </c>
      <c r="SMH5" s="6" t="e">
        <f t="shared" si="208"/>
        <v>#NUM!</v>
      </c>
      <c r="SMI5" s="6" t="e">
        <f t="shared" si="208"/>
        <v>#NUM!</v>
      </c>
      <c r="SMJ5" s="6" t="e">
        <f t="shared" si="208"/>
        <v>#NUM!</v>
      </c>
      <c r="SMK5" s="6" t="e">
        <f t="shared" si="208"/>
        <v>#NUM!</v>
      </c>
      <c r="SML5" s="6" t="e">
        <f t="shared" si="208"/>
        <v>#NUM!</v>
      </c>
      <c r="SMM5" s="6" t="e">
        <f t="shared" si="208"/>
        <v>#NUM!</v>
      </c>
      <c r="SMN5" s="6" t="e">
        <f t="shared" si="208"/>
        <v>#NUM!</v>
      </c>
      <c r="SMO5" s="6" t="e">
        <f t="shared" si="208"/>
        <v>#NUM!</v>
      </c>
      <c r="SMP5" s="6" t="e">
        <f t="shared" si="208"/>
        <v>#NUM!</v>
      </c>
      <c r="SMQ5" s="6" t="e">
        <f t="shared" ref="SMQ5:SPB5" si="209">SME5+SMK5</f>
        <v>#NUM!</v>
      </c>
      <c r="SMR5" s="6" t="e">
        <f t="shared" si="209"/>
        <v>#NUM!</v>
      </c>
      <c r="SMS5" s="6" t="e">
        <f t="shared" si="209"/>
        <v>#NUM!</v>
      </c>
      <c r="SMT5" s="6" t="e">
        <f t="shared" si="209"/>
        <v>#NUM!</v>
      </c>
      <c r="SMU5" s="6" t="e">
        <f t="shared" si="209"/>
        <v>#NUM!</v>
      </c>
      <c r="SMV5" s="6" t="e">
        <f t="shared" si="209"/>
        <v>#NUM!</v>
      </c>
      <c r="SMW5" s="6" t="e">
        <f t="shared" si="209"/>
        <v>#NUM!</v>
      </c>
      <c r="SMX5" s="6" t="e">
        <f t="shared" si="209"/>
        <v>#NUM!</v>
      </c>
      <c r="SMY5" s="6" t="e">
        <f t="shared" si="209"/>
        <v>#NUM!</v>
      </c>
      <c r="SMZ5" s="6" t="e">
        <f t="shared" si="209"/>
        <v>#NUM!</v>
      </c>
      <c r="SNA5" s="6" t="e">
        <f t="shared" si="209"/>
        <v>#NUM!</v>
      </c>
      <c r="SNB5" s="6" t="e">
        <f t="shared" si="209"/>
        <v>#NUM!</v>
      </c>
      <c r="SNC5" s="6" t="e">
        <f t="shared" si="209"/>
        <v>#NUM!</v>
      </c>
      <c r="SND5" s="6" t="e">
        <f t="shared" si="209"/>
        <v>#NUM!</v>
      </c>
      <c r="SNE5" s="6" t="e">
        <f t="shared" si="209"/>
        <v>#NUM!</v>
      </c>
      <c r="SNF5" s="6" t="e">
        <f t="shared" si="209"/>
        <v>#NUM!</v>
      </c>
      <c r="SNG5" s="6" t="e">
        <f t="shared" si="209"/>
        <v>#NUM!</v>
      </c>
      <c r="SNH5" s="6" t="e">
        <f t="shared" si="209"/>
        <v>#NUM!</v>
      </c>
      <c r="SNI5" s="6" t="e">
        <f t="shared" si="209"/>
        <v>#NUM!</v>
      </c>
      <c r="SNJ5" s="6" t="e">
        <f t="shared" si="209"/>
        <v>#NUM!</v>
      </c>
      <c r="SNK5" s="6" t="e">
        <f t="shared" si="209"/>
        <v>#NUM!</v>
      </c>
      <c r="SNL5" s="6" t="e">
        <f t="shared" si="209"/>
        <v>#NUM!</v>
      </c>
      <c r="SNM5" s="6" t="e">
        <f t="shared" si="209"/>
        <v>#NUM!</v>
      </c>
      <c r="SNN5" s="6" t="e">
        <f t="shared" si="209"/>
        <v>#NUM!</v>
      </c>
      <c r="SNO5" s="6" t="e">
        <f t="shared" si="209"/>
        <v>#NUM!</v>
      </c>
      <c r="SNP5" s="6" t="e">
        <f t="shared" si="209"/>
        <v>#NUM!</v>
      </c>
      <c r="SNQ5" s="6" t="e">
        <f t="shared" si="209"/>
        <v>#NUM!</v>
      </c>
      <c r="SNR5" s="6" t="e">
        <f t="shared" si="209"/>
        <v>#NUM!</v>
      </c>
      <c r="SNS5" s="6" t="e">
        <f t="shared" si="209"/>
        <v>#NUM!</v>
      </c>
      <c r="SNT5" s="6" t="e">
        <f t="shared" si="209"/>
        <v>#NUM!</v>
      </c>
      <c r="SNU5" s="6" t="e">
        <f t="shared" si="209"/>
        <v>#NUM!</v>
      </c>
      <c r="SNV5" s="6" t="e">
        <f t="shared" si="209"/>
        <v>#NUM!</v>
      </c>
      <c r="SNW5" s="6" t="e">
        <f t="shared" si="209"/>
        <v>#NUM!</v>
      </c>
      <c r="SNX5" s="6" t="e">
        <f t="shared" si="209"/>
        <v>#NUM!</v>
      </c>
      <c r="SNY5" s="6" t="e">
        <f t="shared" si="209"/>
        <v>#NUM!</v>
      </c>
      <c r="SNZ5" s="6" t="e">
        <f t="shared" si="209"/>
        <v>#NUM!</v>
      </c>
      <c r="SOA5" s="6" t="e">
        <f t="shared" si="209"/>
        <v>#NUM!</v>
      </c>
      <c r="SOB5" s="6" t="e">
        <f t="shared" si="209"/>
        <v>#NUM!</v>
      </c>
      <c r="SOC5" s="6" t="e">
        <f t="shared" si="209"/>
        <v>#NUM!</v>
      </c>
      <c r="SOD5" s="6" t="e">
        <f t="shared" si="209"/>
        <v>#NUM!</v>
      </c>
      <c r="SOE5" s="6" t="e">
        <f t="shared" si="209"/>
        <v>#NUM!</v>
      </c>
      <c r="SOF5" s="6" t="e">
        <f t="shared" si="209"/>
        <v>#NUM!</v>
      </c>
      <c r="SOG5" s="6" t="e">
        <f t="shared" si="209"/>
        <v>#NUM!</v>
      </c>
      <c r="SOH5" s="6" t="e">
        <f t="shared" si="209"/>
        <v>#NUM!</v>
      </c>
      <c r="SOI5" s="6" t="e">
        <f t="shared" si="209"/>
        <v>#NUM!</v>
      </c>
      <c r="SOJ5" s="6" t="e">
        <f t="shared" si="209"/>
        <v>#NUM!</v>
      </c>
      <c r="SOK5" s="6" t="e">
        <f t="shared" si="209"/>
        <v>#NUM!</v>
      </c>
      <c r="SOL5" s="6" t="e">
        <f t="shared" si="209"/>
        <v>#NUM!</v>
      </c>
      <c r="SOM5" s="6" t="e">
        <f t="shared" si="209"/>
        <v>#NUM!</v>
      </c>
      <c r="SON5" s="6" t="e">
        <f t="shared" si="209"/>
        <v>#NUM!</v>
      </c>
      <c r="SOO5" s="6" t="e">
        <f t="shared" si="209"/>
        <v>#NUM!</v>
      </c>
      <c r="SOP5" s="6" t="e">
        <f t="shared" si="209"/>
        <v>#NUM!</v>
      </c>
      <c r="SOQ5" s="6" t="e">
        <f t="shared" si="209"/>
        <v>#NUM!</v>
      </c>
      <c r="SOR5" s="6" t="e">
        <f t="shared" si="209"/>
        <v>#NUM!</v>
      </c>
      <c r="SOS5" s="6" t="e">
        <f t="shared" si="209"/>
        <v>#NUM!</v>
      </c>
      <c r="SOT5" s="6" t="e">
        <f t="shared" si="209"/>
        <v>#NUM!</v>
      </c>
      <c r="SOU5" s="6" t="e">
        <f t="shared" si="209"/>
        <v>#NUM!</v>
      </c>
      <c r="SOV5" s="6" t="e">
        <f t="shared" si="209"/>
        <v>#NUM!</v>
      </c>
      <c r="SOW5" s="6" t="e">
        <f t="shared" si="209"/>
        <v>#NUM!</v>
      </c>
      <c r="SOX5" s="6" t="e">
        <f t="shared" si="209"/>
        <v>#NUM!</v>
      </c>
      <c r="SOY5" s="6" t="e">
        <f t="shared" si="209"/>
        <v>#NUM!</v>
      </c>
      <c r="SOZ5" s="6" t="e">
        <f t="shared" si="209"/>
        <v>#NUM!</v>
      </c>
      <c r="SPA5" s="6" t="e">
        <f t="shared" si="209"/>
        <v>#NUM!</v>
      </c>
      <c r="SPB5" s="6" t="e">
        <f t="shared" si="209"/>
        <v>#NUM!</v>
      </c>
      <c r="SPC5" s="6" t="e">
        <f t="shared" ref="SPC5:SRN5" si="210">SOQ5+SOW5</f>
        <v>#NUM!</v>
      </c>
      <c r="SPD5" s="6" t="e">
        <f t="shared" si="210"/>
        <v>#NUM!</v>
      </c>
      <c r="SPE5" s="6" t="e">
        <f t="shared" si="210"/>
        <v>#NUM!</v>
      </c>
      <c r="SPF5" s="6" t="e">
        <f t="shared" si="210"/>
        <v>#NUM!</v>
      </c>
      <c r="SPG5" s="6" t="e">
        <f t="shared" si="210"/>
        <v>#NUM!</v>
      </c>
      <c r="SPH5" s="6" t="e">
        <f t="shared" si="210"/>
        <v>#NUM!</v>
      </c>
      <c r="SPI5" s="6" t="e">
        <f t="shared" si="210"/>
        <v>#NUM!</v>
      </c>
      <c r="SPJ5" s="6" t="e">
        <f t="shared" si="210"/>
        <v>#NUM!</v>
      </c>
      <c r="SPK5" s="6" t="e">
        <f t="shared" si="210"/>
        <v>#NUM!</v>
      </c>
      <c r="SPL5" s="6" t="e">
        <f t="shared" si="210"/>
        <v>#NUM!</v>
      </c>
      <c r="SPM5" s="6" t="e">
        <f t="shared" si="210"/>
        <v>#NUM!</v>
      </c>
      <c r="SPN5" s="6" t="e">
        <f t="shared" si="210"/>
        <v>#NUM!</v>
      </c>
      <c r="SPO5" s="6" t="e">
        <f t="shared" si="210"/>
        <v>#NUM!</v>
      </c>
      <c r="SPP5" s="6" t="e">
        <f t="shared" si="210"/>
        <v>#NUM!</v>
      </c>
      <c r="SPQ5" s="6" t="e">
        <f t="shared" si="210"/>
        <v>#NUM!</v>
      </c>
      <c r="SPR5" s="6" t="e">
        <f t="shared" si="210"/>
        <v>#NUM!</v>
      </c>
      <c r="SPS5" s="6" t="e">
        <f t="shared" si="210"/>
        <v>#NUM!</v>
      </c>
      <c r="SPT5" s="6" t="e">
        <f t="shared" si="210"/>
        <v>#NUM!</v>
      </c>
      <c r="SPU5" s="6" t="e">
        <f t="shared" si="210"/>
        <v>#NUM!</v>
      </c>
      <c r="SPV5" s="6" t="e">
        <f t="shared" si="210"/>
        <v>#NUM!</v>
      </c>
      <c r="SPW5" s="6" t="e">
        <f t="shared" si="210"/>
        <v>#NUM!</v>
      </c>
      <c r="SPX5" s="6" t="e">
        <f t="shared" si="210"/>
        <v>#NUM!</v>
      </c>
      <c r="SPY5" s="6" t="e">
        <f t="shared" si="210"/>
        <v>#NUM!</v>
      </c>
      <c r="SPZ5" s="6" t="e">
        <f t="shared" si="210"/>
        <v>#NUM!</v>
      </c>
      <c r="SQA5" s="6" t="e">
        <f t="shared" si="210"/>
        <v>#NUM!</v>
      </c>
      <c r="SQB5" s="6" t="e">
        <f t="shared" si="210"/>
        <v>#NUM!</v>
      </c>
      <c r="SQC5" s="6" t="e">
        <f t="shared" si="210"/>
        <v>#NUM!</v>
      </c>
      <c r="SQD5" s="6" t="e">
        <f t="shared" si="210"/>
        <v>#NUM!</v>
      </c>
      <c r="SQE5" s="6" t="e">
        <f t="shared" si="210"/>
        <v>#NUM!</v>
      </c>
      <c r="SQF5" s="6" t="e">
        <f t="shared" si="210"/>
        <v>#NUM!</v>
      </c>
      <c r="SQG5" s="6" t="e">
        <f t="shared" si="210"/>
        <v>#NUM!</v>
      </c>
      <c r="SQH5" s="6" t="e">
        <f t="shared" si="210"/>
        <v>#NUM!</v>
      </c>
      <c r="SQI5" s="6" t="e">
        <f t="shared" si="210"/>
        <v>#NUM!</v>
      </c>
      <c r="SQJ5" s="6" t="e">
        <f t="shared" si="210"/>
        <v>#NUM!</v>
      </c>
      <c r="SQK5" s="6" t="e">
        <f t="shared" si="210"/>
        <v>#NUM!</v>
      </c>
      <c r="SQL5" s="6" t="e">
        <f t="shared" si="210"/>
        <v>#NUM!</v>
      </c>
      <c r="SQM5" s="6" t="e">
        <f t="shared" si="210"/>
        <v>#NUM!</v>
      </c>
      <c r="SQN5" s="6" t="e">
        <f t="shared" si="210"/>
        <v>#NUM!</v>
      </c>
      <c r="SQO5" s="6" t="e">
        <f t="shared" si="210"/>
        <v>#NUM!</v>
      </c>
      <c r="SQP5" s="6" t="e">
        <f t="shared" si="210"/>
        <v>#NUM!</v>
      </c>
      <c r="SQQ5" s="6" t="e">
        <f t="shared" si="210"/>
        <v>#NUM!</v>
      </c>
      <c r="SQR5" s="6" t="e">
        <f t="shared" si="210"/>
        <v>#NUM!</v>
      </c>
      <c r="SQS5" s="6" t="e">
        <f t="shared" si="210"/>
        <v>#NUM!</v>
      </c>
      <c r="SQT5" s="6" t="e">
        <f t="shared" si="210"/>
        <v>#NUM!</v>
      </c>
      <c r="SQU5" s="6" t="e">
        <f t="shared" si="210"/>
        <v>#NUM!</v>
      </c>
      <c r="SQV5" s="6" t="e">
        <f t="shared" si="210"/>
        <v>#NUM!</v>
      </c>
      <c r="SQW5" s="6" t="e">
        <f t="shared" si="210"/>
        <v>#NUM!</v>
      </c>
      <c r="SQX5" s="6" t="e">
        <f t="shared" si="210"/>
        <v>#NUM!</v>
      </c>
      <c r="SQY5" s="6" t="e">
        <f t="shared" si="210"/>
        <v>#NUM!</v>
      </c>
      <c r="SQZ5" s="6" t="e">
        <f t="shared" si="210"/>
        <v>#NUM!</v>
      </c>
      <c r="SRA5" s="6" t="e">
        <f t="shared" si="210"/>
        <v>#NUM!</v>
      </c>
      <c r="SRB5" s="6" t="e">
        <f t="shared" si="210"/>
        <v>#NUM!</v>
      </c>
      <c r="SRC5" s="6" t="e">
        <f t="shared" si="210"/>
        <v>#NUM!</v>
      </c>
      <c r="SRD5" s="6" t="e">
        <f t="shared" si="210"/>
        <v>#NUM!</v>
      </c>
      <c r="SRE5" s="6" t="e">
        <f t="shared" si="210"/>
        <v>#NUM!</v>
      </c>
      <c r="SRF5" s="6" t="e">
        <f t="shared" si="210"/>
        <v>#NUM!</v>
      </c>
      <c r="SRG5" s="6" t="e">
        <f t="shared" si="210"/>
        <v>#NUM!</v>
      </c>
      <c r="SRH5" s="6" t="e">
        <f t="shared" si="210"/>
        <v>#NUM!</v>
      </c>
      <c r="SRI5" s="6" t="e">
        <f t="shared" si="210"/>
        <v>#NUM!</v>
      </c>
      <c r="SRJ5" s="6" t="e">
        <f t="shared" si="210"/>
        <v>#NUM!</v>
      </c>
      <c r="SRK5" s="6" t="e">
        <f t="shared" si="210"/>
        <v>#NUM!</v>
      </c>
      <c r="SRL5" s="6" t="e">
        <f t="shared" si="210"/>
        <v>#NUM!</v>
      </c>
      <c r="SRM5" s="6" t="e">
        <f t="shared" si="210"/>
        <v>#NUM!</v>
      </c>
      <c r="SRN5" s="6" t="e">
        <f t="shared" si="210"/>
        <v>#NUM!</v>
      </c>
      <c r="SRO5" s="6" t="e">
        <f t="shared" ref="SRO5:STZ5" si="211">SRC5+SRI5</f>
        <v>#NUM!</v>
      </c>
      <c r="SRP5" s="6" t="e">
        <f t="shared" si="211"/>
        <v>#NUM!</v>
      </c>
      <c r="SRQ5" s="6" t="e">
        <f t="shared" si="211"/>
        <v>#NUM!</v>
      </c>
      <c r="SRR5" s="6" t="e">
        <f t="shared" si="211"/>
        <v>#NUM!</v>
      </c>
      <c r="SRS5" s="6" t="e">
        <f t="shared" si="211"/>
        <v>#NUM!</v>
      </c>
      <c r="SRT5" s="6" t="e">
        <f t="shared" si="211"/>
        <v>#NUM!</v>
      </c>
      <c r="SRU5" s="6" t="e">
        <f t="shared" si="211"/>
        <v>#NUM!</v>
      </c>
      <c r="SRV5" s="6" t="e">
        <f t="shared" si="211"/>
        <v>#NUM!</v>
      </c>
      <c r="SRW5" s="6" t="e">
        <f t="shared" si="211"/>
        <v>#NUM!</v>
      </c>
      <c r="SRX5" s="6" t="e">
        <f t="shared" si="211"/>
        <v>#NUM!</v>
      </c>
      <c r="SRY5" s="6" t="e">
        <f t="shared" si="211"/>
        <v>#NUM!</v>
      </c>
      <c r="SRZ5" s="6" t="e">
        <f t="shared" si="211"/>
        <v>#NUM!</v>
      </c>
      <c r="SSA5" s="6" t="e">
        <f t="shared" si="211"/>
        <v>#NUM!</v>
      </c>
      <c r="SSB5" s="6" t="e">
        <f t="shared" si="211"/>
        <v>#NUM!</v>
      </c>
      <c r="SSC5" s="6" t="e">
        <f t="shared" si="211"/>
        <v>#NUM!</v>
      </c>
      <c r="SSD5" s="6" t="e">
        <f t="shared" si="211"/>
        <v>#NUM!</v>
      </c>
      <c r="SSE5" s="6" t="e">
        <f t="shared" si="211"/>
        <v>#NUM!</v>
      </c>
      <c r="SSF5" s="6" t="e">
        <f t="shared" si="211"/>
        <v>#NUM!</v>
      </c>
      <c r="SSG5" s="6" t="e">
        <f t="shared" si="211"/>
        <v>#NUM!</v>
      </c>
      <c r="SSH5" s="6" t="e">
        <f t="shared" si="211"/>
        <v>#NUM!</v>
      </c>
      <c r="SSI5" s="6" t="e">
        <f t="shared" si="211"/>
        <v>#NUM!</v>
      </c>
      <c r="SSJ5" s="6" t="e">
        <f t="shared" si="211"/>
        <v>#NUM!</v>
      </c>
      <c r="SSK5" s="6" t="e">
        <f t="shared" si="211"/>
        <v>#NUM!</v>
      </c>
      <c r="SSL5" s="6" t="e">
        <f t="shared" si="211"/>
        <v>#NUM!</v>
      </c>
      <c r="SSM5" s="6" t="e">
        <f t="shared" si="211"/>
        <v>#NUM!</v>
      </c>
      <c r="SSN5" s="6" t="e">
        <f t="shared" si="211"/>
        <v>#NUM!</v>
      </c>
      <c r="SSO5" s="6" t="e">
        <f t="shared" si="211"/>
        <v>#NUM!</v>
      </c>
      <c r="SSP5" s="6" t="e">
        <f t="shared" si="211"/>
        <v>#NUM!</v>
      </c>
      <c r="SSQ5" s="6" t="e">
        <f t="shared" si="211"/>
        <v>#NUM!</v>
      </c>
      <c r="SSR5" s="6" t="e">
        <f t="shared" si="211"/>
        <v>#NUM!</v>
      </c>
      <c r="SSS5" s="6" t="e">
        <f t="shared" si="211"/>
        <v>#NUM!</v>
      </c>
      <c r="SST5" s="6" t="e">
        <f t="shared" si="211"/>
        <v>#NUM!</v>
      </c>
      <c r="SSU5" s="6" t="e">
        <f t="shared" si="211"/>
        <v>#NUM!</v>
      </c>
      <c r="SSV5" s="6" t="e">
        <f t="shared" si="211"/>
        <v>#NUM!</v>
      </c>
      <c r="SSW5" s="6" t="e">
        <f t="shared" si="211"/>
        <v>#NUM!</v>
      </c>
      <c r="SSX5" s="6" t="e">
        <f t="shared" si="211"/>
        <v>#NUM!</v>
      </c>
      <c r="SSY5" s="6" t="e">
        <f t="shared" si="211"/>
        <v>#NUM!</v>
      </c>
      <c r="SSZ5" s="6" t="e">
        <f t="shared" si="211"/>
        <v>#NUM!</v>
      </c>
      <c r="STA5" s="6" t="e">
        <f t="shared" si="211"/>
        <v>#NUM!</v>
      </c>
      <c r="STB5" s="6" t="e">
        <f t="shared" si="211"/>
        <v>#NUM!</v>
      </c>
      <c r="STC5" s="6" t="e">
        <f t="shared" si="211"/>
        <v>#NUM!</v>
      </c>
      <c r="STD5" s="6" t="e">
        <f t="shared" si="211"/>
        <v>#NUM!</v>
      </c>
      <c r="STE5" s="6" t="e">
        <f t="shared" si="211"/>
        <v>#NUM!</v>
      </c>
      <c r="STF5" s="6" t="e">
        <f t="shared" si="211"/>
        <v>#NUM!</v>
      </c>
      <c r="STG5" s="6" t="e">
        <f t="shared" si="211"/>
        <v>#NUM!</v>
      </c>
      <c r="STH5" s="6" t="e">
        <f t="shared" si="211"/>
        <v>#NUM!</v>
      </c>
      <c r="STI5" s="6" t="e">
        <f t="shared" si="211"/>
        <v>#NUM!</v>
      </c>
      <c r="STJ5" s="6" t="e">
        <f t="shared" si="211"/>
        <v>#NUM!</v>
      </c>
      <c r="STK5" s="6" t="e">
        <f t="shared" si="211"/>
        <v>#NUM!</v>
      </c>
      <c r="STL5" s="6" t="e">
        <f t="shared" si="211"/>
        <v>#NUM!</v>
      </c>
      <c r="STM5" s="6" t="e">
        <f t="shared" si="211"/>
        <v>#NUM!</v>
      </c>
      <c r="STN5" s="6" t="e">
        <f t="shared" si="211"/>
        <v>#NUM!</v>
      </c>
      <c r="STO5" s="6" t="e">
        <f t="shared" si="211"/>
        <v>#NUM!</v>
      </c>
      <c r="STP5" s="6" t="e">
        <f t="shared" si="211"/>
        <v>#NUM!</v>
      </c>
      <c r="STQ5" s="6" t="e">
        <f t="shared" si="211"/>
        <v>#NUM!</v>
      </c>
      <c r="STR5" s="6" t="e">
        <f t="shared" si="211"/>
        <v>#NUM!</v>
      </c>
      <c r="STS5" s="6" t="e">
        <f t="shared" si="211"/>
        <v>#NUM!</v>
      </c>
      <c r="STT5" s="6" t="e">
        <f t="shared" si="211"/>
        <v>#NUM!</v>
      </c>
      <c r="STU5" s="6" t="e">
        <f t="shared" si="211"/>
        <v>#NUM!</v>
      </c>
      <c r="STV5" s="6" t="e">
        <f t="shared" si="211"/>
        <v>#NUM!</v>
      </c>
      <c r="STW5" s="6" t="e">
        <f t="shared" si="211"/>
        <v>#NUM!</v>
      </c>
      <c r="STX5" s="6" t="e">
        <f t="shared" si="211"/>
        <v>#NUM!</v>
      </c>
      <c r="STY5" s="6" t="e">
        <f t="shared" si="211"/>
        <v>#NUM!</v>
      </c>
      <c r="STZ5" s="6" t="e">
        <f t="shared" si="211"/>
        <v>#NUM!</v>
      </c>
      <c r="SUA5" s="6" t="e">
        <f t="shared" ref="SUA5:SWL5" si="212">STO5+STU5</f>
        <v>#NUM!</v>
      </c>
      <c r="SUB5" s="6" t="e">
        <f t="shared" si="212"/>
        <v>#NUM!</v>
      </c>
      <c r="SUC5" s="6" t="e">
        <f t="shared" si="212"/>
        <v>#NUM!</v>
      </c>
      <c r="SUD5" s="6" t="e">
        <f t="shared" si="212"/>
        <v>#NUM!</v>
      </c>
      <c r="SUE5" s="6" t="e">
        <f t="shared" si="212"/>
        <v>#NUM!</v>
      </c>
      <c r="SUF5" s="6" t="e">
        <f t="shared" si="212"/>
        <v>#NUM!</v>
      </c>
      <c r="SUG5" s="6" t="e">
        <f t="shared" si="212"/>
        <v>#NUM!</v>
      </c>
      <c r="SUH5" s="6" t="e">
        <f t="shared" si="212"/>
        <v>#NUM!</v>
      </c>
      <c r="SUI5" s="6" t="e">
        <f t="shared" si="212"/>
        <v>#NUM!</v>
      </c>
      <c r="SUJ5" s="6" t="e">
        <f t="shared" si="212"/>
        <v>#NUM!</v>
      </c>
      <c r="SUK5" s="6" t="e">
        <f t="shared" si="212"/>
        <v>#NUM!</v>
      </c>
      <c r="SUL5" s="6" t="e">
        <f t="shared" si="212"/>
        <v>#NUM!</v>
      </c>
      <c r="SUM5" s="6" t="e">
        <f t="shared" si="212"/>
        <v>#NUM!</v>
      </c>
      <c r="SUN5" s="6" t="e">
        <f t="shared" si="212"/>
        <v>#NUM!</v>
      </c>
      <c r="SUO5" s="6" t="e">
        <f t="shared" si="212"/>
        <v>#NUM!</v>
      </c>
      <c r="SUP5" s="6" t="e">
        <f t="shared" si="212"/>
        <v>#NUM!</v>
      </c>
      <c r="SUQ5" s="6" t="e">
        <f t="shared" si="212"/>
        <v>#NUM!</v>
      </c>
      <c r="SUR5" s="6" t="e">
        <f t="shared" si="212"/>
        <v>#NUM!</v>
      </c>
      <c r="SUS5" s="6" t="e">
        <f t="shared" si="212"/>
        <v>#NUM!</v>
      </c>
      <c r="SUT5" s="6" t="e">
        <f t="shared" si="212"/>
        <v>#NUM!</v>
      </c>
      <c r="SUU5" s="6" t="e">
        <f t="shared" si="212"/>
        <v>#NUM!</v>
      </c>
      <c r="SUV5" s="6" t="e">
        <f t="shared" si="212"/>
        <v>#NUM!</v>
      </c>
      <c r="SUW5" s="6" t="e">
        <f t="shared" si="212"/>
        <v>#NUM!</v>
      </c>
      <c r="SUX5" s="6" t="e">
        <f t="shared" si="212"/>
        <v>#NUM!</v>
      </c>
      <c r="SUY5" s="6" t="e">
        <f t="shared" si="212"/>
        <v>#NUM!</v>
      </c>
      <c r="SUZ5" s="6" t="e">
        <f t="shared" si="212"/>
        <v>#NUM!</v>
      </c>
      <c r="SVA5" s="6" t="e">
        <f t="shared" si="212"/>
        <v>#NUM!</v>
      </c>
      <c r="SVB5" s="6" t="e">
        <f t="shared" si="212"/>
        <v>#NUM!</v>
      </c>
      <c r="SVC5" s="6" t="e">
        <f t="shared" si="212"/>
        <v>#NUM!</v>
      </c>
      <c r="SVD5" s="6" t="e">
        <f t="shared" si="212"/>
        <v>#NUM!</v>
      </c>
      <c r="SVE5" s="6" t="e">
        <f t="shared" si="212"/>
        <v>#NUM!</v>
      </c>
      <c r="SVF5" s="6" t="e">
        <f t="shared" si="212"/>
        <v>#NUM!</v>
      </c>
      <c r="SVG5" s="6" t="e">
        <f t="shared" si="212"/>
        <v>#NUM!</v>
      </c>
      <c r="SVH5" s="6" t="e">
        <f t="shared" si="212"/>
        <v>#NUM!</v>
      </c>
      <c r="SVI5" s="6" t="e">
        <f t="shared" si="212"/>
        <v>#NUM!</v>
      </c>
      <c r="SVJ5" s="6" t="e">
        <f t="shared" si="212"/>
        <v>#NUM!</v>
      </c>
      <c r="SVK5" s="6" t="e">
        <f t="shared" si="212"/>
        <v>#NUM!</v>
      </c>
      <c r="SVL5" s="6" t="e">
        <f t="shared" si="212"/>
        <v>#NUM!</v>
      </c>
      <c r="SVM5" s="6" t="e">
        <f t="shared" si="212"/>
        <v>#NUM!</v>
      </c>
      <c r="SVN5" s="6" t="e">
        <f t="shared" si="212"/>
        <v>#NUM!</v>
      </c>
      <c r="SVO5" s="6" t="e">
        <f t="shared" si="212"/>
        <v>#NUM!</v>
      </c>
      <c r="SVP5" s="6" t="e">
        <f t="shared" si="212"/>
        <v>#NUM!</v>
      </c>
      <c r="SVQ5" s="6" t="e">
        <f t="shared" si="212"/>
        <v>#NUM!</v>
      </c>
      <c r="SVR5" s="6" t="e">
        <f t="shared" si="212"/>
        <v>#NUM!</v>
      </c>
      <c r="SVS5" s="6" t="e">
        <f t="shared" si="212"/>
        <v>#NUM!</v>
      </c>
      <c r="SVT5" s="6" t="e">
        <f t="shared" si="212"/>
        <v>#NUM!</v>
      </c>
      <c r="SVU5" s="6" t="e">
        <f t="shared" si="212"/>
        <v>#NUM!</v>
      </c>
      <c r="SVV5" s="6" t="e">
        <f t="shared" si="212"/>
        <v>#NUM!</v>
      </c>
      <c r="SVW5" s="6" t="e">
        <f t="shared" si="212"/>
        <v>#NUM!</v>
      </c>
      <c r="SVX5" s="6" t="e">
        <f t="shared" si="212"/>
        <v>#NUM!</v>
      </c>
      <c r="SVY5" s="6" t="e">
        <f t="shared" si="212"/>
        <v>#NUM!</v>
      </c>
      <c r="SVZ5" s="6" t="e">
        <f t="shared" si="212"/>
        <v>#NUM!</v>
      </c>
      <c r="SWA5" s="6" t="e">
        <f t="shared" si="212"/>
        <v>#NUM!</v>
      </c>
      <c r="SWB5" s="6" t="e">
        <f t="shared" si="212"/>
        <v>#NUM!</v>
      </c>
      <c r="SWC5" s="6" t="e">
        <f t="shared" si="212"/>
        <v>#NUM!</v>
      </c>
      <c r="SWD5" s="6" t="e">
        <f t="shared" si="212"/>
        <v>#NUM!</v>
      </c>
      <c r="SWE5" s="6" t="e">
        <f t="shared" si="212"/>
        <v>#NUM!</v>
      </c>
      <c r="SWF5" s="6" t="e">
        <f t="shared" si="212"/>
        <v>#NUM!</v>
      </c>
      <c r="SWG5" s="6" t="e">
        <f t="shared" si="212"/>
        <v>#NUM!</v>
      </c>
      <c r="SWH5" s="6" t="e">
        <f t="shared" si="212"/>
        <v>#NUM!</v>
      </c>
      <c r="SWI5" s="6" t="e">
        <f t="shared" si="212"/>
        <v>#NUM!</v>
      </c>
      <c r="SWJ5" s="6" t="e">
        <f t="shared" si="212"/>
        <v>#NUM!</v>
      </c>
      <c r="SWK5" s="6" t="e">
        <f t="shared" si="212"/>
        <v>#NUM!</v>
      </c>
      <c r="SWL5" s="6" t="e">
        <f t="shared" si="212"/>
        <v>#NUM!</v>
      </c>
      <c r="SWM5" s="6" t="e">
        <f t="shared" ref="SWM5:SYX5" si="213">SWA5+SWG5</f>
        <v>#NUM!</v>
      </c>
      <c r="SWN5" s="6" t="e">
        <f t="shared" si="213"/>
        <v>#NUM!</v>
      </c>
      <c r="SWO5" s="6" t="e">
        <f t="shared" si="213"/>
        <v>#NUM!</v>
      </c>
      <c r="SWP5" s="6" t="e">
        <f t="shared" si="213"/>
        <v>#NUM!</v>
      </c>
      <c r="SWQ5" s="6" t="e">
        <f t="shared" si="213"/>
        <v>#NUM!</v>
      </c>
      <c r="SWR5" s="6" t="e">
        <f t="shared" si="213"/>
        <v>#NUM!</v>
      </c>
      <c r="SWS5" s="6" t="e">
        <f t="shared" si="213"/>
        <v>#NUM!</v>
      </c>
      <c r="SWT5" s="6" t="e">
        <f t="shared" si="213"/>
        <v>#NUM!</v>
      </c>
      <c r="SWU5" s="6" t="e">
        <f t="shared" si="213"/>
        <v>#NUM!</v>
      </c>
      <c r="SWV5" s="6" t="e">
        <f t="shared" si="213"/>
        <v>#NUM!</v>
      </c>
      <c r="SWW5" s="6" t="e">
        <f t="shared" si="213"/>
        <v>#NUM!</v>
      </c>
      <c r="SWX5" s="6" t="e">
        <f t="shared" si="213"/>
        <v>#NUM!</v>
      </c>
      <c r="SWY5" s="6" t="e">
        <f t="shared" si="213"/>
        <v>#NUM!</v>
      </c>
      <c r="SWZ5" s="6" t="e">
        <f t="shared" si="213"/>
        <v>#NUM!</v>
      </c>
      <c r="SXA5" s="6" t="e">
        <f t="shared" si="213"/>
        <v>#NUM!</v>
      </c>
      <c r="SXB5" s="6" t="e">
        <f t="shared" si="213"/>
        <v>#NUM!</v>
      </c>
      <c r="SXC5" s="6" t="e">
        <f t="shared" si="213"/>
        <v>#NUM!</v>
      </c>
      <c r="SXD5" s="6" t="e">
        <f t="shared" si="213"/>
        <v>#NUM!</v>
      </c>
      <c r="SXE5" s="6" t="e">
        <f t="shared" si="213"/>
        <v>#NUM!</v>
      </c>
      <c r="SXF5" s="6" t="e">
        <f t="shared" si="213"/>
        <v>#NUM!</v>
      </c>
      <c r="SXG5" s="6" t="e">
        <f t="shared" si="213"/>
        <v>#NUM!</v>
      </c>
      <c r="SXH5" s="6" t="e">
        <f t="shared" si="213"/>
        <v>#NUM!</v>
      </c>
      <c r="SXI5" s="6" t="e">
        <f t="shared" si="213"/>
        <v>#NUM!</v>
      </c>
      <c r="SXJ5" s="6" t="e">
        <f t="shared" si="213"/>
        <v>#NUM!</v>
      </c>
      <c r="SXK5" s="6" t="e">
        <f t="shared" si="213"/>
        <v>#NUM!</v>
      </c>
      <c r="SXL5" s="6" t="e">
        <f t="shared" si="213"/>
        <v>#NUM!</v>
      </c>
      <c r="SXM5" s="6" t="e">
        <f t="shared" si="213"/>
        <v>#NUM!</v>
      </c>
      <c r="SXN5" s="6" t="e">
        <f t="shared" si="213"/>
        <v>#NUM!</v>
      </c>
      <c r="SXO5" s="6" t="e">
        <f t="shared" si="213"/>
        <v>#NUM!</v>
      </c>
      <c r="SXP5" s="6" t="e">
        <f t="shared" si="213"/>
        <v>#NUM!</v>
      </c>
      <c r="SXQ5" s="6" t="e">
        <f t="shared" si="213"/>
        <v>#NUM!</v>
      </c>
      <c r="SXR5" s="6" t="e">
        <f t="shared" si="213"/>
        <v>#NUM!</v>
      </c>
      <c r="SXS5" s="6" t="e">
        <f t="shared" si="213"/>
        <v>#NUM!</v>
      </c>
      <c r="SXT5" s="6" t="e">
        <f t="shared" si="213"/>
        <v>#NUM!</v>
      </c>
      <c r="SXU5" s="6" t="e">
        <f t="shared" si="213"/>
        <v>#NUM!</v>
      </c>
      <c r="SXV5" s="6" t="e">
        <f t="shared" si="213"/>
        <v>#NUM!</v>
      </c>
      <c r="SXW5" s="6" t="e">
        <f t="shared" si="213"/>
        <v>#NUM!</v>
      </c>
      <c r="SXX5" s="6" t="e">
        <f t="shared" si="213"/>
        <v>#NUM!</v>
      </c>
      <c r="SXY5" s="6" t="e">
        <f t="shared" si="213"/>
        <v>#NUM!</v>
      </c>
      <c r="SXZ5" s="6" t="e">
        <f t="shared" si="213"/>
        <v>#NUM!</v>
      </c>
      <c r="SYA5" s="6" t="e">
        <f t="shared" si="213"/>
        <v>#NUM!</v>
      </c>
      <c r="SYB5" s="6" t="e">
        <f t="shared" si="213"/>
        <v>#NUM!</v>
      </c>
      <c r="SYC5" s="6" t="e">
        <f t="shared" si="213"/>
        <v>#NUM!</v>
      </c>
      <c r="SYD5" s="6" t="e">
        <f t="shared" si="213"/>
        <v>#NUM!</v>
      </c>
      <c r="SYE5" s="6" t="e">
        <f t="shared" si="213"/>
        <v>#NUM!</v>
      </c>
      <c r="SYF5" s="6" t="e">
        <f t="shared" si="213"/>
        <v>#NUM!</v>
      </c>
      <c r="SYG5" s="6" t="e">
        <f t="shared" si="213"/>
        <v>#NUM!</v>
      </c>
      <c r="SYH5" s="6" t="e">
        <f t="shared" si="213"/>
        <v>#NUM!</v>
      </c>
      <c r="SYI5" s="6" t="e">
        <f t="shared" si="213"/>
        <v>#NUM!</v>
      </c>
      <c r="SYJ5" s="6" t="e">
        <f t="shared" si="213"/>
        <v>#NUM!</v>
      </c>
      <c r="SYK5" s="6" t="e">
        <f t="shared" si="213"/>
        <v>#NUM!</v>
      </c>
      <c r="SYL5" s="6" t="e">
        <f t="shared" si="213"/>
        <v>#NUM!</v>
      </c>
      <c r="SYM5" s="6" t="e">
        <f t="shared" si="213"/>
        <v>#NUM!</v>
      </c>
      <c r="SYN5" s="6" t="e">
        <f t="shared" si="213"/>
        <v>#NUM!</v>
      </c>
      <c r="SYO5" s="6" t="e">
        <f t="shared" si="213"/>
        <v>#NUM!</v>
      </c>
      <c r="SYP5" s="6" t="e">
        <f t="shared" si="213"/>
        <v>#NUM!</v>
      </c>
      <c r="SYQ5" s="6" t="e">
        <f t="shared" si="213"/>
        <v>#NUM!</v>
      </c>
      <c r="SYR5" s="6" t="e">
        <f t="shared" si="213"/>
        <v>#NUM!</v>
      </c>
      <c r="SYS5" s="6" t="e">
        <f t="shared" si="213"/>
        <v>#NUM!</v>
      </c>
      <c r="SYT5" s="6" t="e">
        <f t="shared" si="213"/>
        <v>#NUM!</v>
      </c>
      <c r="SYU5" s="6" t="e">
        <f t="shared" si="213"/>
        <v>#NUM!</v>
      </c>
      <c r="SYV5" s="6" t="e">
        <f t="shared" si="213"/>
        <v>#NUM!</v>
      </c>
      <c r="SYW5" s="6" t="e">
        <f t="shared" si="213"/>
        <v>#NUM!</v>
      </c>
      <c r="SYX5" s="6" t="e">
        <f t="shared" si="213"/>
        <v>#NUM!</v>
      </c>
      <c r="SYY5" s="6" t="e">
        <f t="shared" ref="SYY5:TBJ5" si="214">SYM5+SYS5</f>
        <v>#NUM!</v>
      </c>
      <c r="SYZ5" s="6" t="e">
        <f t="shared" si="214"/>
        <v>#NUM!</v>
      </c>
      <c r="SZA5" s="6" t="e">
        <f t="shared" si="214"/>
        <v>#NUM!</v>
      </c>
      <c r="SZB5" s="6" t="e">
        <f t="shared" si="214"/>
        <v>#NUM!</v>
      </c>
      <c r="SZC5" s="6" t="e">
        <f t="shared" si="214"/>
        <v>#NUM!</v>
      </c>
      <c r="SZD5" s="6" t="e">
        <f t="shared" si="214"/>
        <v>#NUM!</v>
      </c>
      <c r="SZE5" s="6" t="e">
        <f t="shared" si="214"/>
        <v>#NUM!</v>
      </c>
      <c r="SZF5" s="6" t="e">
        <f t="shared" si="214"/>
        <v>#NUM!</v>
      </c>
      <c r="SZG5" s="6" t="e">
        <f t="shared" si="214"/>
        <v>#NUM!</v>
      </c>
      <c r="SZH5" s="6" t="e">
        <f t="shared" si="214"/>
        <v>#NUM!</v>
      </c>
      <c r="SZI5" s="6" t="e">
        <f t="shared" si="214"/>
        <v>#NUM!</v>
      </c>
      <c r="SZJ5" s="6" t="e">
        <f t="shared" si="214"/>
        <v>#NUM!</v>
      </c>
      <c r="SZK5" s="6" t="e">
        <f t="shared" si="214"/>
        <v>#NUM!</v>
      </c>
      <c r="SZL5" s="6" t="e">
        <f t="shared" si="214"/>
        <v>#NUM!</v>
      </c>
      <c r="SZM5" s="6" t="e">
        <f t="shared" si="214"/>
        <v>#NUM!</v>
      </c>
      <c r="SZN5" s="6" t="e">
        <f t="shared" si="214"/>
        <v>#NUM!</v>
      </c>
      <c r="SZO5" s="6" t="e">
        <f t="shared" si="214"/>
        <v>#NUM!</v>
      </c>
      <c r="SZP5" s="6" t="e">
        <f t="shared" si="214"/>
        <v>#NUM!</v>
      </c>
      <c r="SZQ5" s="6" t="e">
        <f t="shared" si="214"/>
        <v>#NUM!</v>
      </c>
      <c r="SZR5" s="6" t="e">
        <f t="shared" si="214"/>
        <v>#NUM!</v>
      </c>
      <c r="SZS5" s="6" t="e">
        <f t="shared" si="214"/>
        <v>#NUM!</v>
      </c>
      <c r="SZT5" s="6" t="e">
        <f t="shared" si="214"/>
        <v>#NUM!</v>
      </c>
      <c r="SZU5" s="6" t="e">
        <f t="shared" si="214"/>
        <v>#NUM!</v>
      </c>
      <c r="SZV5" s="6" t="e">
        <f t="shared" si="214"/>
        <v>#NUM!</v>
      </c>
      <c r="SZW5" s="6" t="e">
        <f t="shared" si="214"/>
        <v>#NUM!</v>
      </c>
      <c r="SZX5" s="6" t="e">
        <f t="shared" si="214"/>
        <v>#NUM!</v>
      </c>
      <c r="SZY5" s="6" t="e">
        <f t="shared" si="214"/>
        <v>#NUM!</v>
      </c>
      <c r="SZZ5" s="6" t="e">
        <f t="shared" si="214"/>
        <v>#NUM!</v>
      </c>
      <c r="TAA5" s="6" t="e">
        <f t="shared" si="214"/>
        <v>#NUM!</v>
      </c>
      <c r="TAB5" s="6" t="e">
        <f t="shared" si="214"/>
        <v>#NUM!</v>
      </c>
      <c r="TAC5" s="6" t="e">
        <f t="shared" si="214"/>
        <v>#NUM!</v>
      </c>
      <c r="TAD5" s="6" t="e">
        <f t="shared" si="214"/>
        <v>#NUM!</v>
      </c>
      <c r="TAE5" s="6" t="e">
        <f t="shared" si="214"/>
        <v>#NUM!</v>
      </c>
      <c r="TAF5" s="6" t="e">
        <f t="shared" si="214"/>
        <v>#NUM!</v>
      </c>
      <c r="TAG5" s="6" t="e">
        <f t="shared" si="214"/>
        <v>#NUM!</v>
      </c>
      <c r="TAH5" s="6" t="e">
        <f t="shared" si="214"/>
        <v>#NUM!</v>
      </c>
      <c r="TAI5" s="6" t="e">
        <f t="shared" si="214"/>
        <v>#NUM!</v>
      </c>
      <c r="TAJ5" s="6" t="e">
        <f t="shared" si="214"/>
        <v>#NUM!</v>
      </c>
      <c r="TAK5" s="6" t="e">
        <f t="shared" si="214"/>
        <v>#NUM!</v>
      </c>
      <c r="TAL5" s="6" t="e">
        <f t="shared" si="214"/>
        <v>#NUM!</v>
      </c>
      <c r="TAM5" s="6" t="e">
        <f t="shared" si="214"/>
        <v>#NUM!</v>
      </c>
      <c r="TAN5" s="6" t="e">
        <f t="shared" si="214"/>
        <v>#NUM!</v>
      </c>
      <c r="TAO5" s="6" t="e">
        <f t="shared" si="214"/>
        <v>#NUM!</v>
      </c>
      <c r="TAP5" s="6" t="e">
        <f t="shared" si="214"/>
        <v>#NUM!</v>
      </c>
      <c r="TAQ5" s="6" t="e">
        <f t="shared" si="214"/>
        <v>#NUM!</v>
      </c>
      <c r="TAR5" s="6" t="e">
        <f t="shared" si="214"/>
        <v>#NUM!</v>
      </c>
      <c r="TAS5" s="6" t="e">
        <f t="shared" si="214"/>
        <v>#NUM!</v>
      </c>
      <c r="TAT5" s="6" t="e">
        <f t="shared" si="214"/>
        <v>#NUM!</v>
      </c>
      <c r="TAU5" s="6" t="e">
        <f t="shared" si="214"/>
        <v>#NUM!</v>
      </c>
      <c r="TAV5" s="6" t="e">
        <f t="shared" si="214"/>
        <v>#NUM!</v>
      </c>
      <c r="TAW5" s="6" t="e">
        <f t="shared" si="214"/>
        <v>#NUM!</v>
      </c>
      <c r="TAX5" s="6" t="e">
        <f t="shared" si="214"/>
        <v>#NUM!</v>
      </c>
      <c r="TAY5" s="6" t="e">
        <f t="shared" si="214"/>
        <v>#NUM!</v>
      </c>
      <c r="TAZ5" s="6" t="e">
        <f t="shared" si="214"/>
        <v>#NUM!</v>
      </c>
      <c r="TBA5" s="6" t="e">
        <f t="shared" si="214"/>
        <v>#NUM!</v>
      </c>
      <c r="TBB5" s="6" t="e">
        <f t="shared" si="214"/>
        <v>#NUM!</v>
      </c>
      <c r="TBC5" s="6" t="e">
        <f t="shared" si="214"/>
        <v>#NUM!</v>
      </c>
      <c r="TBD5" s="6" t="e">
        <f t="shared" si="214"/>
        <v>#NUM!</v>
      </c>
      <c r="TBE5" s="6" t="e">
        <f t="shared" si="214"/>
        <v>#NUM!</v>
      </c>
      <c r="TBF5" s="6" t="e">
        <f t="shared" si="214"/>
        <v>#NUM!</v>
      </c>
      <c r="TBG5" s="6" t="e">
        <f t="shared" si="214"/>
        <v>#NUM!</v>
      </c>
      <c r="TBH5" s="6" t="e">
        <f t="shared" si="214"/>
        <v>#NUM!</v>
      </c>
      <c r="TBI5" s="6" t="e">
        <f t="shared" si="214"/>
        <v>#NUM!</v>
      </c>
      <c r="TBJ5" s="6" t="e">
        <f t="shared" si="214"/>
        <v>#NUM!</v>
      </c>
      <c r="TBK5" s="6" t="e">
        <f t="shared" ref="TBK5:TDV5" si="215">TAY5+TBE5</f>
        <v>#NUM!</v>
      </c>
      <c r="TBL5" s="6" t="e">
        <f t="shared" si="215"/>
        <v>#NUM!</v>
      </c>
      <c r="TBM5" s="6" t="e">
        <f t="shared" si="215"/>
        <v>#NUM!</v>
      </c>
      <c r="TBN5" s="6" t="e">
        <f t="shared" si="215"/>
        <v>#NUM!</v>
      </c>
      <c r="TBO5" s="6" t="e">
        <f t="shared" si="215"/>
        <v>#NUM!</v>
      </c>
      <c r="TBP5" s="6" t="e">
        <f t="shared" si="215"/>
        <v>#NUM!</v>
      </c>
      <c r="TBQ5" s="6" t="e">
        <f t="shared" si="215"/>
        <v>#NUM!</v>
      </c>
      <c r="TBR5" s="6" t="e">
        <f t="shared" si="215"/>
        <v>#NUM!</v>
      </c>
      <c r="TBS5" s="6" t="e">
        <f t="shared" si="215"/>
        <v>#NUM!</v>
      </c>
      <c r="TBT5" s="6" t="e">
        <f t="shared" si="215"/>
        <v>#NUM!</v>
      </c>
      <c r="TBU5" s="6" t="e">
        <f t="shared" si="215"/>
        <v>#NUM!</v>
      </c>
      <c r="TBV5" s="6" t="e">
        <f t="shared" si="215"/>
        <v>#NUM!</v>
      </c>
      <c r="TBW5" s="6" t="e">
        <f t="shared" si="215"/>
        <v>#NUM!</v>
      </c>
      <c r="TBX5" s="6" t="e">
        <f t="shared" si="215"/>
        <v>#NUM!</v>
      </c>
      <c r="TBY5" s="6" t="e">
        <f t="shared" si="215"/>
        <v>#NUM!</v>
      </c>
      <c r="TBZ5" s="6" t="e">
        <f t="shared" si="215"/>
        <v>#NUM!</v>
      </c>
      <c r="TCA5" s="6" t="e">
        <f t="shared" si="215"/>
        <v>#NUM!</v>
      </c>
      <c r="TCB5" s="6" t="e">
        <f t="shared" si="215"/>
        <v>#NUM!</v>
      </c>
      <c r="TCC5" s="6" t="e">
        <f t="shared" si="215"/>
        <v>#NUM!</v>
      </c>
      <c r="TCD5" s="6" t="e">
        <f t="shared" si="215"/>
        <v>#NUM!</v>
      </c>
      <c r="TCE5" s="6" t="e">
        <f t="shared" si="215"/>
        <v>#NUM!</v>
      </c>
      <c r="TCF5" s="6" t="e">
        <f t="shared" si="215"/>
        <v>#NUM!</v>
      </c>
      <c r="TCG5" s="6" t="e">
        <f t="shared" si="215"/>
        <v>#NUM!</v>
      </c>
      <c r="TCH5" s="6" t="e">
        <f t="shared" si="215"/>
        <v>#NUM!</v>
      </c>
      <c r="TCI5" s="6" t="e">
        <f t="shared" si="215"/>
        <v>#NUM!</v>
      </c>
      <c r="TCJ5" s="6" t="e">
        <f t="shared" si="215"/>
        <v>#NUM!</v>
      </c>
      <c r="TCK5" s="6" t="e">
        <f t="shared" si="215"/>
        <v>#NUM!</v>
      </c>
      <c r="TCL5" s="6" t="e">
        <f t="shared" si="215"/>
        <v>#NUM!</v>
      </c>
      <c r="TCM5" s="6" t="e">
        <f t="shared" si="215"/>
        <v>#NUM!</v>
      </c>
      <c r="TCN5" s="6" t="e">
        <f t="shared" si="215"/>
        <v>#NUM!</v>
      </c>
      <c r="TCO5" s="6" t="e">
        <f t="shared" si="215"/>
        <v>#NUM!</v>
      </c>
      <c r="TCP5" s="6" t="e">
        <f t="shared" si="215"/>
        <v>#NUM!</v>
      </c>
      <c r="TCQ5" s="6" t="e">
        <f t="shared" si="215"/>
        <v>#NUM!</v>
      </c>
      <c r="TCR5" s="6" t="e">
        <f t="shared" si="215"/>
        <v>#NUM!</v>
      </c>
      <c r="TCS5" s="6" t="e">
        <f t="shared" si="215"/>
        <v>#NUM!</v>
      </c>
      <c r="TCT5" s="6" t="e">
        <f t="shared" si="215"/>
        <v>#NUM!</v>
      </c>
      <c r="TCU5" s="6" t="e">
        <f t="shared" si="215"/>
        <v>#NUM!</v>
      </c>
      <c r="TCV5" s="6" t="e">
        <f t="shared" si="215"/>
        <v>#NUM!</v>
      </c>
      <c r="TCW5" s="6" t="e">
        <f t="shared" si="215"/>
        <v>#NUM!</v>
      </c>
      <c r="TCX5" s="6" t="e">
        <f t="shared" si="215"/>
        <v>#NUM!</v>
      </c>
      <c r="TCY5" s="6" t="e">
        <f t="shared" si="215"/>
        <v>#NUM!</v>
      </c>
      <c r="TCZ5" s="6" t="e">
        <f t="shared" si="215"/>
        <v>#NUM!</v>
      </c>
      <c r="TDA5" s="6" t="e">
        <f t="shared" si="215"/>
        <v>#NUM!</v>
      </c>
      <c r="TDB5" s="6" t="e">
        <f t="shared" si="215"/>
        <v>#NUM!</v>
      </c>
      <c r="TDC5" s="6" t="e">
        <f t="shared" si="215"/>
        <v>#NUM!</v>
      </c>
      <c r="TDD5" s="6" t="e">
        <f t="shared" si="215"/>
        <v>#NUM!</v>
      </c>
      <c r="TDE5" s="6" t="e">
        <f t="shared" si="215"/>
        <v>#NUM!</v>
      </c>
      <c r="TDF5" s="6" t="e">
        <f t="shared" si="215"/>
        <v>#NUM!</v>
      </c>
      <c r="TDG5" s="6" t="e">
        <f t="shared" si="215"/>
        <v>#NUM!</v>
      </c>
      <c r="TDH5" s="6" t="e">
        <f t="shared" si="215"/>
        <v>#NUM!</v>
      </c>
      <c r="TDI5" s="6" t="e">
        <f t="shared" si="215"/>
        <v>#NUM!</v>
      </c>
      <c r="TDJ5" s="6" t="e">
        <f t="shared" si="215"/>
        <v>#NUM!</v>
      </c>
      <c r="TDK5" s="6" t="e">
        <f t="shared" si="215"/>
        <v>#NUM!</v>
      </c>
      <c r="TDL5" s="6" t="e">
        <f t="shared" si="215"/>
        <v>#NUM!</v>
      </c>
      <c r="TDM5" s="6" t="e">
        <f t="shared" si="215"/>
        <v>#NUM!</v>
      </c>
      <c r="TDN5" s="6" t="e">
        <f t="shared" si="215"/>
        <v>#NUM!</v>
      </c>
      <c r="TDO5" s="6" t="e">
        <f t="shared" si="215"/>
        <v>#NUM!</v>
      </c>
      <c r="TDP5" s="6" t="e">
        <f t="shared" si="215"/>
        <v>#NUM!</v>
      </c>
      <c r="TDQ5" s="6" t="e">
        <f t="shared" si="215"/>
        <v>#NUM!</v>
      </c>
      <c r="TDR5" s="6" t="e">
        <f t="shared" si="215"/>
        <v>#NUM!</v>
      </c>
      <c r="TDS5" s="6" t="e">
        <f t="shared" si="215"/>
        <v>#NUM!</v>
      </c>
      <c r="TDT5" s="6" t="e">
        <f t="shared" si="215"/>
        <v>#NUM!</v>
      </c>
      <c r="TDU5" s="6" t="e">
        <f t="shared" si="215"/>
        <v>#NUM!</v>
      </c>
      <c r="TDV5" s="6" t="e">
        <f t="shared" si="215"/>
        <v>#NUM!</v>
      </c>
      <c r="TDW5" s="6" t="e">
        <f t="shared" ref="TDW5:TGH5" si="216">TDK5+TDQ5</f>
        <v>#NUM!</v>
      </c>
      <c r="TDX5" s="6" t="e">
        <f t="shared" si="216"/>
        <v>#NUM!</v>
      </c>
      <c r="TDY5" s="6" t="e">
        <f t="shared" si="216"/>
        <v>#NUM!</v>
      </c>
      <c r="TDZ5" s="6" t="e">
        <f t="shared" si="216"/>
        <v>#NUM!</v>
      </c>
      <c r="TEA5" s="6" t="e">
        <f t="shared" si="216"/>
        <v>#NUM!</v>
      </c>
      <c r="TEB5" s="6" t="e">
        <f t="shared" si="216"/>
        <v>#NUM!</v>
      </c>
      <c r="TEC5" s="6" t="e">
        <f t="shared" si="216"/>
        <v>#NUM!</v>
      </c>
      <c r="TED5" s="6" t="e">
        <f t="shared" si="216"/>
        <v>#NUM!</v>
      </c>
      <c r="TEE5" s="6" t="e">
        <f t="shared" si="216"/>
        <v>#NUM!</v>
      </c>
      <c r="TEF5" s="6" t="e">
        <f t="shared" si="216"/>
        <v>#NUM!</v>
      </c>
      <c r="TEG5" s="6" t="e">
        <f t="shared" si="216"/>
        <v>#NUM!</v>
      </c>
      <c r="TEH5" s="6" t="e">
        <f t="shared" si="216"/>
        <v>#NUM!</v>
      </c>
      <c r="TEI5" s="6" t="e">
        <f t="shared" si="216"/>
        <v>#NUM!</v>
      </c>
      <c r="TEJ5" s="6" t="e">
        <f t="shared" si="216"/>
        <v>#NUM!</v>
      </c>
      <c r="TEK5" s="6" t="e">
        <f t="shared" si="216"/>
        <v>#NUM!</v>
      </c>
      <c r="TEL5" s="6" t="e">
        <f t="shared" si="216"/>
        <v>#NUM!</v>
      </c>
      <c r="TEM5" s="6" t="e">
        <f t="shared" si="216"/>
        <v>#NUM!</v>
      </c>
      <c r="TEN5" s="6" t="e">
        <f t="shared" si="216"/>
        <v>#NUM!</v>
      </c>
      <c r="TEO5" s="6" t="e">
        <f t="shared" si="216"/>
        <v>#NUM!</v>
      </c>
      <c r="TEP5" s="6" t="e">
        <f t="shared" si="216"/>
        <v>#NUM!</v>
      </c>
      <c r="TEQ5" s="6" t="e">
        <f t="shared" si="216"/>
        <v>#NUM!</v>
      </c>
      <c r="TER5" s="6" t="e">
        <f t="shared" si="216"/>
        <v>#NUM!</v>
      </c>
      <c r="TES5" s="6" t="e">
        <f t="shared" si="216"/>
        <v>#NUM!</v>
      </c>
      <c r="TET5" s="6" t="e">
        <f t="shared" si="216"/>
        <v>#NUM!</v>
      </c>
      <c r="TEU5" s="6" t="e">
        <f t="shared" si="216"/>
        <v>#NUM!</v>
      </c>
      <c r="TEV5" s="6" t="e">
        <f t="shared" si="216"/>
        <v>#NUM!</v>
      </c>
      <c r="TEW5" s="6" t="e">
        <f t="shared" si="216"/>
        <v>#NUM!</v>
      </c>
      <c r="TEX5" s="6" t="e">
        <f t="shared" si="216"/>
        <v>#NUM!</v>
      </c>
      <c r="TEY5" s="6" t="e">
        <f t="shared" si="216"/>
        <v>#NUM!</v>
      </c>
      <c r="TEZ5" s="6" t="e">
        <f t="shared" si="216"/>
        <v>#NUM!</v>
      </c>
      <c r="TFA5" s="6" t="e">
        <f t="shared" si="216"/>
        <v>#NUM!</v>
      </c>
      <c r="TFB5" s="6" t="e">
        <f t="shared" si="216"/>
        <v>#NUM!</v>
      </c>
      <c r="TFC5" s="6" t="e">
        <f t="shared" si="216"/>
        <v>#NUM!</v>
      </c>
      <c r="TFD5" s="6" t="e">
        <f t="shared" si="216"/>
        <v>#NUM!</v>
      </c>
      <c r="TFE5" s="6" t="e">
        <f t="shared" si="216"/>
        <v>#NUM!</v>
      </c>
      <c r="TFF5" s="6" t="e">
        <f t="shared" si="216"/>
        <v>#NUM!</v>
      </c>
      <c r="TFG5" s="6" t="e">
        <f t="shared" si="216"/>
        <v>#NUM!</v>
      </c>
      <c r="TFH5" s="6" t="e">
        <f t="shared" si="216"/>
        <v>#NUM!</v>
      </c>
      <c r="TFI5" s="6" t="e">
        <f t="shared" si="216"/>
        <v>#NUM!</v>
      </c>
      <c r="TFJ5" s="6" t="e">
        <f t="shared" si="216"/>
        <v>#NUM!</v>
      </c>
      <c r="TFK5" s="6" t="e">
        <f t="shared" si="216"/>
        <v>#NUM!</v>
      </c>
      <c r="TFL5" s="6" t="e">
        <f t="shared" si="216"/>
        <v>#NUM!</v>
      </c>
      <c r="TFM5" s="6" t="e">
        <f t="shared" si="216"/>
        <v>#NUM!</v>
      </c>
      <c r="TFN5" s="6" t="e">
        <f t="shared" si="216"/>
        <v>#NUM!</v>
      </c>
      <c r="TFO5" s="6" t="e">
        <f t="shared" si="216"/>
        <v>#NUM!</v>
      </c>
      <c r="TFP5" s="6" t="e">
        <f t="shared" si="216"/>
        <v>#NUM!</v>
      </c>
      <c r="TFQ5" s="6" t="e">
        <f t="shared" si="216"/>
        <v>#NUM!</v>
      </c>
      <c r="TFR5" s="6" t="e">
        <f t="shared" si="216"/>
        <v>#NUM!</v>
      </c>
      <c r="TFS5" s="6" t="e">
        <f t="shared" si="216"/>
        <v>#NUM!</v>
      </c>
      <c r="TFT5" s="6" t="e">
        <f t="shared" si="216"/>
        <v>#NUM!</v>
      </c>
      <c r="TFU5" s="6" t="e">
        <f t="shared" si="216"/>
        <v>#NUM!</v>
      </c>
      <c r="TFV5" s="6" t="e">
        <f t="shared" si="216"/>
        <v>#NUM!</v>
      </c>
      <c r="TFW5" s="6" t="e">
        <f t="shared" si="216"/>
        <v>#NUM!</v>
      </c>
      <c r="TFX5" s="6" t="e">
        <f t="shared" si="216"/>
        <v>#NUM!</v>
      </c>
      <c r="TFY5" s="6" t="e">
        <f t="shared" si="216"/>
        <v>#NUM!</v>
      </c>
      <c r="TFZ5" s="6" t="e">
        <f t="shared" si="216"/>
        <v>#NUM!</v>
      </c>
      <c r="TGA5" s="6" t="e">
        <f t="shared" si="216"/>
        <v>#NUM!</v>
      </c>
      <c r="TGB5" s="6" t="e">
        <f t="shared" si="216"/>
        <v>#NUM!</v>
      </c>
      <c r="TGC5" s="6" t="e">
        <f t="shared" si="216"/>
        <v>#NUM!</v>
      </c>
      <c r="TGD5" s="6" t="e">
        <f t="shared" si="216"/>
        <v>#NUM!</v>
      </c>
      <c r="TGE5" s="6" t="e">
        <f t="shared" si="216"/>
        <v>#NUM!</v>
      </c>
      <c r="TGF5" s="6" t="e">
        <f t="shared" si="216"/>
        <v>#NUM!</v>
      </c>
      <c r="TGG5" s="6" t="e">
        <f t="shared" si="216"/>
        <v>#NUM!</v>
      </c>
      <c r="TGH5" s="6" t="e">
        <f t="shared" si="216"/>
        <v>#NUM!</v>
      </c>
      <c r="TGI5" s="6" t="e">
        <f t="shared" ref="TGI5:TIT5" si="217">TFW5+TGC5</f>
        <v>#NUM!</v>
      </c>
      <c r="TGJ5" s="6" t="e">
        <f t="shared" si="217"/>
        <v>#NUM!</v>
      </c>
      <c r="TGK5" s="6" t="e">
        <f t="shared" si="217"/>
        <v>#NUM!</v>
      </c>
      <c r="TGL5" s="6" t="e">
        <f t="shared" si="217"/>
        <v>#NUM!</v>
      </c>
      <c r="TGM5" s="6" t="e">
        <f t="shared" si="217"/>
        <v>#NUM!</v>
      </c>
      <c r="TGN5" s="6" t="e">
        <f t="shared" si="217"/>
        <v>#NUM!</v>
      </c>
      <c r="TGO5" s="6" t="e">
        <f t="shared" si="217"/>
        <v>#NUM!</v>
      </c>
      <c r="TGP5" s="6" t="e">
        <f t="shared" si="217"/>
        <v>#NUM!</v>
      </c>
      <c r="TGQ5" s="6" t="e">
        <f t="shared" si="217"/>
        <v>#NUM!</v>
      </c>
      <c r="TGR5" s="6" t="e">
        <f t="shared" si="217"/>
        <v>#NUM!</v>
      </c>
      <c r="TGS5" s="6" t="e">
        <f t="shared" si="217"/>
        <v>#NUM!</v>
      </c>
      <c r="TGT5" s="6" t="e">
        <f t="shared" si="217"/>
        <v>#NUM!</v>
      </c>
      <c r="TGU5" s="6" t="e">
        <f t="shared" si="217"/>
        <v>#NUM!</v>
      </c>
      <c r="TGV5" s="6" t="e">
        <f t="shared" si="217"/>
        <v>#NUM!</v>
      </c>
      <c r="TGW5" s="6" t="e">
        <f t="shared" si="217"/>
        <v>#NUM!</v>
      </c>
      <c r="TGX5" s="6" t="e">
        <f t="shared" si="217"/>
        <v>#NUM!</v>
      </c>
      <c r="TGY5" s="6" t="e">
        <f t="shared" si="217"/>
        <v>#NUM!</v>
      </c>
      <c r="TGZ5" s="6" t="e">
        <f t="shared" si="217"/>
        <v>#NUM!</v>
      </c>
      <c r="THA5" s="6" t="e">
        <f t="shared" si="217"/>
        <v>#NUM!</v>
      </c>
      <c r="THB5" s="6" t="e">
        <f t="shared" si="217"/>
        <v>#NUM!</v>
      </c>
      <c r="THC5" s="6" t="e">
        <f t="shared" si="217"/>
        <v>#NUM!</v>
      </c>
      <c r="THD5" s="6" t="e">
        <f t="shared" si="217"/>
        <v>#NUM!</v>
      </c>
      <c r="THE5" s="6" t="e">
        <f t="shared" si="217"/>
        <v>#NUM!</v>
      </c>
      <c r="THF5" s="6" t="e">
        <f t="shared" si="217"/>
        <v>#NUM!</v>
      </c>
      <c r="THG5" s="6" t="e">
        <f t="shared" si="217"/>
        <v>#NUM!</v>
      </c>
      <c r="THH5" s="6" t="e">
        <f t="shared" si="217"/>
        <v>#NUM!</v>
      </c>
      <c r="THI5" s="6" t="e">
        <f t="shared" si="217"/>
        <v>#NUM!</v>
      </c>
      <c r="THJ5" s="6" t="e">
        <f t="shared" si="217"/>
        <v>#NUM!</v>
      </c>
      <c r="THK5" s="6" t="e">
        <f t="shared" si="217"/>
        <v>#NUM!</v>
      </c>
      <c r="THL5" s="6" t="e">
        <f t="shared" si="217"/>
        <v>#NUM!</v>
      </c>
      <c r="THM5" s="6" t="e">
        <f t="shared" si="217"/>
        <v>#NUM!</v>
      </c>
      <c r="THN5" s="6" t="e">
        <f t="shared" si="217"/>
        <v>#NUM!</v>
      </c>
      <c r="THO5" s="6" t="e">
        <f t="shared" si="217"/>
        <v>#NUM!</v>
      </c>
      <c r="THP5" s="6" t="e">
        <f t="shared" si="217"/>
        <v>#NUM!</v>
      </c>
      <c r="THQ5" s="6" t="e">
        <f t="shared" si="217"/>
        <v>#NUM!</v>
      </c>
      <c r="THR5" s="6" t="e">
        <f t="shared" si="217"/>
        <v>#NUM!</v>
      </c>
      <c r="THS5" s="6" t="e">
        <f t="shared" si="217"/>
        <v>#NUM!</v>
      </c>
      <c r="THT5" s="6" t="e">
        <f t="shared" si="217"/>
        <v>#NUM!</v>
      </c>
      <c r="THU5" s="6" t="e">
        <f t="shared" si="217"/>
        <v>#NUM!</v>
      </c>
      <c r="THV5" s="6" t="e">
        <f t="shared" si="217"/>
        <v>#NUM!</v>
      </c>
      <c r="THW5" s="6" t="e">
        <f t="shared" si="217"/>
        <v>#NUM!</v>
      </c>
      <c r="THX5" s="6" t="e">
        <f t="shared" si="217"/>
        <v>#NUM!</v>
      </c>
      <c r="THY5" s="6" t="e">
        <f t="shared" si="217"/>
        <v>#NUM!</v>
      </c>
      <c r="THZ5" s="6" t="e">
        <f t="shared" si="217"/>
        <v>#NUM!</v>
      </c>
      <c r="TIA5" s="6" t="e">
        <f t="shared" si="217"/>
        <v>#NUM!</v>
      </c>
      <c r="TIB5" s="6" t="e">
        <f t="shared" si="217"/>
        <v>#NUM!</v>
      </c>
      <c r="TIC5" s="6" t="e">
        <f t="shared" si="217"/>
        <v>#NUM!</v>
      </c>
      <c r="TID5" s="6" t="e">
        <f t="shared" si="217"/>
        <v>#NUM!</v>
      </c>
      <c r="TIE5" s="6" t="e">
        <f t="shared" si="217"/>
        <v>#NUM!</v>
      </c>
      <c r="TIF5" s="6" t="e">
        <f t="shared" si="217"/>
        <v>#NUM!</v>
      </c>
      <c r="TIG5" s="6" t="e">
        <f t="shared" si="217"/>
        <v>#NUM!</v>
      </c>
      <c r="TIH5" s="6" t="e">
        <f t="shared" si="217"/>
        <v>#NUM!</v>
      </c>
      <c r="TII5" s="6" t="e">
        <f t="shared" si="217"/>
        <v>#NUM!</v>
      </c>
      <c r="TIJ5" s="6" t="e">
        <f t="shared" si="217"/>
        <v>#NUM!</v>
      </c>
      <c r="TIK5" s="6" t="e">
        <f t="shared" si="217"/>
        <v>#NUM!</v>
      </c>
      <c r="TIL5" s="6" t="e">
        <f t="shared" si="217"/>
        <v>#NUM!</v>
      </c>
      <c r="TIM5" s="6" t="e">
        <f t="shared" si="217"/>
        <v>#NUM!</v>
      </c>
      <c r="TIN5" s="6" t="e">
        <f t="shared" si="217"/>
        <v>#NUM!</v>
      </c>
      <c r="TIO5" s="6" t="e">
        <f t="shared" si="217"/>
        <v>#NUM!</v>
      </c>
      <c r="TIP5" s="6" t="e">
        <f t="shared" si="217"/>
        <v>#NUM!</v>
      </c>
      <c r="TIQ5" s="6" t="e">
        <f t="shared" si="217"/>
        <v>#NUM!</v>
      </c>
      <c r="TIR5" s="6" t="e">
        <f t="shared" si="217"/>
        <v>#NUM!</v>
      </c>
      <c r="TIS5" s="6" t="e">
        <f t="shared" si="217"/>
        <v>#NUM!</v>
      </c>
      <c r="TIT5" s="6" t="e">
        <f t="shared" si="217"/>
        <v>#NUM!</v>
      </c>
      <c r="TIU5" s="6" t="e">
        <f t="shared" ref="TIU5:TLF5" si="218">TII5+TIO5</f>
        <v>#NUM!</v>
      </c>
      <c r="TIV5" s="6" t="e">
        <f t="shared" si="218"/>
        <v>#NUM!</v>
      </c>
      <c r="TIW5" s="6" t="e">
        <f t="shared" si="218"/>
        <v>#NUM!</v>
      </c>
      <c r="TIX5" s="6" t="e">
        <f t="shared" si="218"/>
        <v>#NUM!</v>
      </c>
      <c r="TIY5" s="6" t="e">
        <f t="shared" si="218"/>
        <v>#NUM!</v>
      </c>
      <c r="TIZ5" s="6" t="e">
        <f t="shared" si="218"/>
        <v>#NUM!</v>
      </c>
      <c r="TJA5" s="6" t="e">
        <f t="shared" si="218"/>
        <v>#NUM!</v>
      </c>
      <c r="TJB5" s="6" t="e">
        <f t="shared" si="218"/>
        <v>#NUM!</v>
      </c>
      <c r="TJC5" s="6" t="e">
        <f t="shared" si="218"/>
        <v>#NUM!</v>
      </c>
      <c r="TJD5" s="6" t="e">
        <f t="shared" si="218"/>
        <v>#NUM!</v>
      </c>
      <c r="TJE5" s="6" t="e">
        <f t="shared" si="218"/>
        <v>#NUM!</v>
      </c>
      <c r="TJF5" s="6" t="e">
        <f t="shared" si="218"/>
        <v>#NUM!</v>
      </c>
      <c r="TJG5" s="6" t="e">
        <f t="shared" si="218"/>
        <v>#NUM!</v>
      </c>
      <c r="TJH5" s="6" t="e">
        <f t="shared" si="218"/>
        <v>#NUM!</v>
      </c>
      <c r="TJI5" s="6" t="e">
        <f t="shared" si="218"/>
        <v>#NUM!</v>
      </c>
      <c r="TJJ5" s="6" t="e">
        <f t="shared" si="218"/>
        <v>#NUM!</v>
      </c>
      <c r="TJK5" s="6" t="e">
        <f t="shared" si="218"/>
        <v>#NUM!</v>
      </c>
      <c r="TJL5" s="6" t="e">
        <f t="shared" si="218"/>
        <v>#NUM!</v>
      </c>
      <c r="TJM5" s="6" t="e">
        <f t="shared" si="218"/>
        <v>#NUM!</v>
      </c>
      <c r="TJN5" s="6" t="e">
        <f t="shared" si="218"/>
        <v>#NUM!</v>
      </c>
      <c r="TJO5" s="6" t="e">
        <f t="shared" si="218"/>
        <v>#NUM!</v>
      </c>
      <c r="TJP5" s="6" t="e">
        <f t="shared" si="218"/>
        <v>#NUM!</v>
      </c>
      <c r="TJQ5" s="6" t="e">
        <f t="shared" si="218"/>
        <v>#NUM!</v>
      </c>
      <c r="TJR5" s="6" t="e">
        <f t="shared" si="218"/>
        <v>#NUM!</v>
      </c>
      <c r="TJS5" s="6" t="e">
        <f t="shared" si="218"/>
        <v>#NUM!</v>
      </c>
      <c r="TJT5" s="6" t="e">
        <f t="shared" si="218"/>
        <v>#NUM!</v>
      </c>
      <c r="TJU5" s="6" t="e">
        <f t="shared" si="218"/>
        <v>#NUM!</v>
      </c>
      <c r="TJV5" s="6" t="e">
        <f t="shared" si="218"/>
        <v>#NUM!</v>
      </c>
      <c r="TJW5" s="6" t="e">
        <f t="shared" si="218"/>
        <v>#NUM!</v>
      </c>
      <c r="TJX5" s="6" t="e">
        <f t="shared" si="218"/>
        <v>#NUM!</v>
      </c>
      <c r="TJY5" s="6" t="e">
        <f t="shared" si="218"/>
        <v>#NUM!</v>
      </c>
      <c r="TJZ5" s="6" t="e">
        <f t="shared" si="218"/>
        <v>#NUM!</v>
      </c>
      <c r="TKA5" s="6" t="e">
        <f t="shared" si="218"/>
        <v>#NUM!</v>
      </c>
      <c r="TKB5" s="6" t="e">
        <f t="shared" si="218"/>
        <v>#NUM!</v>
      </c>
      <c r="TKC5" s="6" t="e">
        <f t="shared" si="218"/>
        <v>#NUM!</v>
      </c>
      <c r="TKD5" s="6" t="e">
        <f t="shared" si="218"/>
        <v>#NUM!</v>
      </c>
      <c r="TKE5" s="6" t="e">
        <f t="shared" si="218"/>
        <v>#NUM!</v>
      </c>
      <c r="TKF5" s="6" t="e">
        <f t="shared" si="218"/>
        <v>#NUM!</v>
      </c>
      <c r="TKG5" s="6" t="e">
        <f t="shared" si="218"/>
        <v>#NUM!</v>
      </c>
      <c r="TKH5" s="6" t="e">
        <f t="shared" si="218"/>
        <v>#NUM!</v>
      </c>
      <c r="TKI5" s="6" t="e">
        <f t="shared" si="218"/>
        <v>#NUM!</v>
      </c>
      <c r="TKJ5" s="6" t="e">
        <f t="shared" si="218"/>
        <v>#NUM!</v>
      </c>
      <c r="TKK5" s="6" t="e">
        <f t="shared" si="218"/>
        <v>#NUM!</v>
      </c>
      <c r="TKL5" s="6" t="e">
        <f t="shared" si="218"/>
        <v>#NUM!</v>
      </c>
      <c r="TKM5" s="6" t="e">
        <f t="shared" si="218"/>
        <v>#NUM!</v>
      </c>
      <c r="TKN5" s="6" t="e">
        <f t="shared" si="218"/>
        <v>#NUM!</v>
      </c>
      <c r="TKO5" s="6" t="e">
        <f t="shared" si="218"/>
        <v>#NUM!</v>
      </c>
      <c r="TKP5" s="6" t="e">
        <f t="shared" si="218"/>
        <v>#NUM!</v>
      </c>
      <c r="TKQ5" s="6" t="e">
        <f t="shared" si="218"/>
        <v>#NUM!</v>
      </c>
      <c r="TKR5" s="6" t="e">
        <f t="shared" si="218"/>
        <v>#NUM!</v>
      </c>
      <c r="TKS5" s="6" t="e">
        <f t="shared" si="218"/>
        <v>#NUM!</v>
      </c>
      <c r="TKT5" s="6" t="e">
        <f t="shared" si="218"/>
        <v>#NUM!</v>
      </c>
      <c r="TKU5" s="6" t="e">
        <f t="shared" si="218"/>
        <v>#NUM!</v>
      </c>
      <c r="TKV5" s="6" t="e">
        <f t="shared" si="218"/>
        <v>#NUM!</v>
      </c>
      <c r="TKW5" s="6" t="e">
        <f t="shared" si="218"/>
        <v>#NUM!</v>
      </c>
      <c r="TKX5" s="6" t="e">
        <f t="shared" si="218"/>
        <v>#NUM!</v>
      </c>
      <c r="TKY5" s="6" t="e">
        <f t="shared" si="218"/>
        <v>#NUM!</v>
      </c>
      <c r="TKZ5" s="6" t="e">
        <f t="shared" si="218"/>
        <v>#NUM!</v>
      </c>
      <c r="TLA5" s="6" t="e">
        <f t="shared" si="218"/>
        <v>#NUM!</v>
      </c>
      <c r="TLB5" s="6" t="e">
        <f t="shared" si="218"/>
        <v>#NUM!</v>
      </c>
      <c r="TLC5" s="6" t="e">
        <f t="shared" si="218"/>
        <v>#NUM!</v>
      </c>
      <c r="TLD5" s="6" t="e">
        <f t="shared" si="218"/>
        <v>#NUM!</v>
      </c>
      <c r="TLE5" s="6" t="e">
        <f t="shared" si="218"/>
        <v>#NUM!</v>
      </c>
      <c r="TLF5" s="6" t="e">
        <f t="shared" si="218"/>
        <v>#NUM!</v>
      </c>
      <c r="TLG5" s="6" t="e">
        <f t="shared" ref="TLG5:TNR5" si="219">TKU5+TLA5</f>
        <v>#NUM!</v>
      </c>
      <c r="TLH5" s="6" t="e">
        <f t="shared" si="219"/>
        <v>#NUM!</v>
      </c>
      <c r="TLI5" s="6" t="e">
        <f t="shared" si="219"/>
        <v>#NUM!</v>
      </c>
      <c r="TLJ5" s="6" t="e">
        <f t="shared" si="219"/>
        <v>#NUM!</v>
      </c>
      <c r="TLK5" s="6" t="e">
        <f t="shared" si="219"/>
        <v>#NUM!</v>
      </c>
      <c r="TLL5" s="6" t="e">
        <f t="shared" si="219"/>
        <v>#NUM!</v>
      </c>
      <c r="TLM5" s="6" t="e">
        <f t="shared" si="219"/>
        <v>#NUM!</v>
      </c>
      <c r="TLN5" s="6" t="e">
        <f t="shared" si="219"/>
        <v>#NUM!</v>
      </c>
      <c r="TLO5" s="6" t="e">
        <f t="shared" si="219"/>
        <v>#NUM!</v>
      </c>
      <c r="TLP5" s="6" t="e">
        <f t="shared" si="219"/>
        <v>#NUM!</v>
      </c>
      <c r="TLQ5" s="6" t="e">
        <f t="shared" si="219"/>
        <v>#NUM!</v>
      </c>
      <c r="TLR5" s="6" t="e">
        <f t="shared" si="219"/>
        <v>#NUM!</v>
      </c>
      <c r="TLS5" s="6" t="e">
        <f t="shared" si="219"/>
        <v>#NUM!</v>
      </c>
      <c r="TLT5" s="6" t="e">
        <f t="shared" si="219"/>
        <v>#NUM!</v>
      </c>
      <c r="TLU5" s="6" t="e">
        <f t="shared" si="219"/>
        <v>#NUM!</v>
      </c>
      <c r="TLV5" s="6" t="e">
        <f t="shared" si="219"/>
        <v>#NUM!</v>
      </c>
      <c r="TLW5" s="6" t="e">
        <f t="shared" si="219"/>
        <v>#NUM!</v>
      </c>
      <c r="TLX5" s="6" t="e">
        <f t="shared" si="219"/>
        <v>#NUM!</v>
      </c>
      <c r="TLY5" s="6" t="e">
        <f t="shared" si="219"/>
        <v>#NUM!</v>
      </c>
      <c r="TLZ5" s="6" t="e">
        <f t="shared" si="219"/>
        <v>#NUM!</v>
      </c>
      <c r="TMA5" s="6" t="e">
        <f t="shared" si="219"/>
        <v>#NUM!</v>
      </c>
      <c r="TMB5" s="6" t="e">
        <f t="shared" si="219"/>
        <v>#NUM!</v>
      </c>
      <c r="TMC5" s="6" t="e">
        <f t="shared" si="219"/>
        <v>#NUM!</v>
      </c>
      <c r="TMD5" s="6" t="e">
        <f t="shared" si="219"/>
        <v>#NUM!</v>
      </c>
      <c r="TME5" s="6" t="e">
        <f t="shared" si="219"/>
        <v>#NUM!</v>
      </c>
      <c r="TMF5" s="6" t="e">
        <f t="shared" si="219"/>
        <v>#NUM!</v>
      </c>
      <c r="TMG5" s="6" t="e">
        <f t="shared" si="219"/>
        <v>#NUM!</v>
      </c>
      <c r="TMH5" s="6" t="e">
        <f t="shared" si="219"/>
        <v>#NUM!</v>
      </c>
      <c r="TMI5" s="6" t="e">
        <f t="shared" si="219"/>
        <v>#NUM!</v>
      </c>
      <c r="TMJ5" s="6" t="e">
        <f t="shared" si="219"/>
        <v>#NUM!</v>
      </c>
      <c r="TMK5" s="6" t="e">
        <f t="shared" si="219"/>
        <v>#NUM!</v>
      </c>
      <c r="TML5" s="6" t="e">
        <f t="shared" si="219"/>
        <v>#NUM!</v>
      </c>
      <c r="TMM5" s="6" t="e">
        <f t="shared" si="219"/>
        <v>#NUM!</v>
      </c>
      <c r="TMN5" s="6" t="e">
        <f t="shared" si="219"/>
        <v>#NUM!</v>
      </c>
      <c r="TMO5" s="6" t="e">
        <f t="shared" si="219"/>
        <v>#NUM!</v>
      </c>
      <c r="TMP5" s="6" t="e">
        <f t="shared" si="219"/>
        <v>#NUM!</v>
      </c>
      <c r="TMQ5" s="6" t="e">
        <f t="shared" si="219"/>
        <v>#NUM!</v>
      </c>
      <c r="TMR5" s="6" t="e">
        <f t="shared" si="219"/>
        <v>#NUM!</v>
      </c>
      <c r="TMS5" s="6" t="e">
        <f t="shared" si="219"/>
        <v>#NUM!</v>
      </c>
      <c r="TMT5" s="6" t="e">
        <f t="shared" si="219"/>
        <v>#NUM!</v>
      </c>
      <c r="TMU5" s="6" t="e">
        <f t="shared" si="219"/>
        <v>#NUM!</v>
      </c>
      <c r="TMV5" s="6" t="e">
        <f t="shared" si="219"/>
        <v>#NUM!</v>
      </c>
      <c r="TMW5" s="6" t="e">
        <f t="shared" si="219"/>
        <v>#NUM!</v>
      </c>
      <c r="TMX5" s="6" t="e">
        <f t="shared" si="219"/>
        <v>#NUM!</v>
      </c>
      <c r="TMY5" s="6" t="e">
        <f t="shared" si="219"/>
        <v>#NUM!</v>
      </c>
      <c r="TMZ5" s="6" t="e">
        <f t="shared" si="219"/>
        <v>#NUM!</v>
      </c>
      <c r="TNA5" s="6" t="e">
        <f t="shared" si="219"/>
        <v>#NUM!</v>
      </c>
      <c r="TNB5" s="6" t="e">
        <f t="shared" si="219"/>
        <v>#NUM!</v>
      </c>
      <c r="TNC5" s="6" t="e">
        <f t="shared" si="219"/>
        <v>#NUM!</v>
      </c>
      <c r="TND5" s="6" t="e">
        <f t="shared" si="219"/>
        <v>#NUM!</v>
      </c>
      <c r="TNE5" s="6" t="e">
        <f t="shared" si="219"/>
        <v>#NUM!</v>
      </c>
      <c r="TNF5" s="6" t="e">
        <f t="shared" si="219"/>
        <v>#NUM!</v>
      </c>
      <c r="TNG5" s="6" t="e">
        <f t="shared" si="219"/>
        <v>#NUM!</v>
      </c>
      <c r="TNH5" s="6" t="e">
        <f t="shared" si="219"/>
        <v>#NUM!</v>
      </c>
      <c r="TNI5" s="6" t="e">
        <f t="shared" si="219"/>
        <v>#NUM!</v>
      </c>
      <c r="TNJ5" s="6" t="e">
        <f t="shared" si="219"/>
        <v>#NUM!</v>
      </c>
      <c r="TNK5" s="6" t="e">
        <f t="shared" si="219"/>
        <v>#NUM!</v>
      </c>
      <c r="TNL5" s="6" t="e">
        <f t="shared" si="219"/>
        <v>#NUM!</v>
      </c>
      <c r="TNM5" s="6" t="e">
        <f t="shared" si="219"/>
        <v>#NUM!</v>
      </c>
      <c r="TNN5" s="6" t="e">
        <f t="shared" si="219"/>
        <v>#NUM!</v>
      </c>
      <c r="TNO5" s="6" t="e">
        <f t="shared" si="219"/>
        <v>#NUM!</v>
      </c>
      <c r="TNP5" s="6" t="e">
        <f t="shared" si="219"/>
        <v>#NUM!</v>
      </c>
      <c r="TNQ5" s="6" t="e">
        <f t="shared" si="219"/>
        <v>#NUM!</v>
      </c>
      <c r="TNR5" s="6" t="e">
        <f t="shared" si="219"/>
        <v>#NUM!</v>
      </c>
      <c r="TNS5" s="6" t="e">
        <f t="shared" ref="TNS5:TQD5" si="220">TNG5+TNM5</f>
        <v>#NUM!</v>
      </c>
      <c r="TNT5" s="6" t="e">
        <f t="shared" si="220"/>
        <v>#NUM!</v>
      </c>
      <c r="TNU5" s="6" t="e">
        <f t="shared" si="220"/>
        <v>#NUM!</v>
      </c>
      <c r="TNV5" s="6" t="e">
        <f t="shared" si="220"/>
        <v>#NUM!</v>
      </c>
      <c r="TNW5" s="6" t="e">
        <f t="shared" si="220"/>
        <v>#NUM!</v>
      </c>
      <c r="TNX5" s="6" t="e">
        <f t="shared" si="220"/>
        <v>#NUM!</v>
      </c>
      <c r="TNY5" s="6" t="e">
        <f t="shared" si="220"/>
        <v>#NUM!</v>
      </c>
      <c r="TNZ5" s="6" t="e">
        <f t="shared" si="220"/>
        <v>#NUM!</v>
      </c>
      <c r="TOA5" s="6" t="e">
        <f t="shared" si="220"/>
        <v>#NUM!</v>
      </c>
      <c r="TOB5" s="6" t="e">
        <f t="shared" si="220"/>
        <v>#NUM!</v>
      </c>
      <c r="TOC5" s="6" t="e">
        <f t="shared" si="220"/>
        <v>#NUM!</v>
      </c>
      <c r="TOD5" s="6" t="e">
        <f t="shared" si="220"/>
        <v>#NUM!</v>
      </c>
      <c r="TOE5" s="6" t="e">
        <f t="shared" si="220"/>
        <v>#NUM!</v>
      </c>
      <c r="TOF5" s="6" t="e">
        <f t="shared" si="220"/>
        <v>#NUM!</v>
      </c>
      <c r="TOG5" s="6" t="e">
        <f t="shared" si="220"/>
        <v>#NUM!</v>
      </c>
      <c r="TOH5" s="6" t="e">
        <f t="shared" si="220"/>
        <v>#NUM!</v>
      </c>
      <c r="TOI5" s="6" t="e">
        <f t="shared" si="220"/>
        <v>#NUM!</v>
      </c>
      <c r="TOJ5" s="6" t="e">
        <f t="shared" si="220"/>
        <v>#NUM!</v>
      </c>
      <c r="TOK5" s="6" t="e">
        <f t="shared" si="220"/>
        <v>#NUM!</v>
      </c>
      <c r="TOL5" s="6" t="e">
        <f t="shared" si="220"/>
        <v>#NUM!</v>
      </c>
      <c r="TOM5" s="6" t="e">
        <f t="shared" si="220"/>
        <v>#NUM!</v>
      </c>
      <c r="TON5" s="6" t="e">
        <f t="shared" si="220"/>
        <v>#NUM!</v>
      </c>
      <c r="TOO5" s="6" t="e">
        <f t="shared" si="220"/>
        <v>#NUM!</v>
      </c>
      <c r="TOP5" s="6" t="e">
        <f t="shared" si="220"/>
        <v>#NUM!</v>
      </c>
      <c r="TOQ5" s="6" t="e">
        <f t="shared" si="220"/>
        <v>#NUM!</v>
      </c>
      <c r="TOR5" s="6" t="e">
        <f t="shared" si="220"/>
        <v>#NUM!</v>
      </c>
      <c r="TOS5" s="6" t="e">
        <f t="shared" si="220"/>
        <v>#NUM!</v>
      </c>
      <c r="TOT5" s="6" t="e">
        <f t="shared" si="220"/>
        <v>#NUM!</v>
      </c>
      <c r="TOU5" s="6" t="e">
        <f t="shared" si="220"/>
        <v>#NUM!</v>
      </c>
      <c r="TOV5" s="6" t="e">
        <f t="shared" si="220"/>
        <v>#NUM!</v>
      </c>
      <c r="TOW5" s="6" t="e">
        <f t="shared" si="220"/>
        <v>#NUM!</v>
      </c>
      <c r="TOX5" s="6" t="e">
        <f t="shared" si="220"/>
        <v>#NUM!</v>
      </c>
      <c r="TOY5" s="6" t="e">
        <f t="shared" si="220"/>
        <v>#NUM!</v>
      </c>
      <c r="TOZ5" s="6" t="e">
        <f t="shared" si="220"/>
        <v>#NUM!</v>
      </c>
      <c r="TPA5" s="6" t="e">
        <f t="shared" si="220"/>
        <v>#NUM!</v>
      </c>
      <c r="TPB5" s="6" t="e">
        <f t="shared" si="220"/>
        <v>#NUM!</v>
      </c>
      <c r="TPC5" s="6" t="e">
        <f t="shared" si="220"/>
        <v>#NUM!</v>
      </c>
      <c r="TPD5" s="6" t="e">
        <f t="shared" si="220"/>
        <v>#NUM!</v>
      </c>
      <c r="TPE5" s="6" t="e">
        <f t="shared" si="220"/>
        <v>#NUM!</v>
      </c>
      <c r="TPF5" s="6" t="e">
        <f t="shared" si="220"/>
        <v>#NUM!</v>
      </c>
      <c r="TPG5" s="6" t="e">
        <f t="shared" si="220"/>
        <v>#NUM!</v>
      </c>
      <c r="TPH5" s="6" t="e">
        <f t="shared" si="220"/>
        <v>#NUM!</v>
      </c>
      <c r="TPI5" s="6" t="e">
        <f t="shared" si="220"/>
        <v>#NUM!</v>
      </c>
      <c r="TPJ5" s="6" t="e">
        <f t="shared" si="220"/>
        <v>#NUM!</v>
      </c>
      <c r="TPK5" s="6" t="e">
        <f t="shared" si="220"/>
        <v>#NUM!</v>
      </c>
      <c r="TPL5" s="6" t="e">
        <f t="shared" si="220"/>
        <v>#NUM!</v>
      </c>
      <c r="TPM5" s="6" t="e">
        <f t="shared" si="220"/>
        <v>#NUM!</v>
      </c>
      <c r="TPN5" s="6" t="e">
        <f t="shared" si="220"/>
        <v>#NUM!</v>
      </c>
      <c r="TPO5" s="6" t="e">
        <f t="shared" si="220"/>
        <v>#NUM!</v>
      </c>
      <c r="TPP5" s="6" t="e">
        <f t="shared" si="220"/>
        <v>#NUM!</v>
      </c>
      <c r="TPQ5" s="6" t="e">
        <f t="shared" si="220"/>
        <v>#NUM!</v>
      </c>
      <c r="TPR5" s="6" t="e">
        <f t="shared" si="220"/>
        <v>#NUM!</v>
      </c>
      <c r="TPS5" s="6" t="e">
        <f t="shared" si="220"/>
        <v>#NUM!</v>
      </c>
      <c r="TPT5" s="6" t="e">
        <f t="shared" si="220"/>
        <v>#NUM!</v>
      </c>
      <c r="TPU5" s="6" t="e">
        <f t="shared" si="220"/>
        <v>#NUM!</v>
      </c>
      <c r="TPV5" s="6" t="e">
        <f t="shared" si="220"/>
        <v>#NUM!</v>
      </c>
      <c r="TPW5" s="6" t="e">
        <f t="shared" si="220"/>
        <v>#NUM!</v>
      </c>
      <c r="TPX5" s="6" t="e">
        <f t="shared" si="220"/>
        <v>#NUM!</v>
      </c>
      <c r="TPY5" s="6" t="e">
        <f t="shared" si="220"/>
        <v>#NUM!</v>
      </c>
      <c r="TPZ5" s="6" t="e">
        <f t="shared" si="220"/>
        <v>#NUM!</v>
      </c>
      <c r="TQA5" s="6" t="e">
        <f t="shared" si="220"/>
        <v>#NUM!</v>
      </c>
      <c r="TQB5" s="6" t="e">
        <f t="shared" si="220"/>
        <v>#NUM!</v>
      </c>
      <c r="TQC5" s="6" t="e">
        <f t="shared" si="220"/>
        <v>#NUM!</v>
      </c>
      <c r="TQD5" s="6" t="e">
        <f t="shared" si="220"/>
        <v>#NUM!</v>
      </c>
      <c r="TQE5" s="6" t="e">
        <f t="shared" ref="TQE5:TSP5" si="221">TPS5+TPY5</f>
        <v>#NUM!</v>
      </c>
      <c r="TQF5" s="6" t="e">
        <f t="shared" si="221"/>
        <v>#NUM!</v>
      </c>
      <c r="TQG5" s="6" t="e">
        <f t="shared" si="221"/>
        <v>#NUM!</v>
      </c>
      <c r="TQH5" s="6" t="e">
        <f t="shared" si="221"/>
        <v>#NUM!</v>
      </c>
      <c r="TQI5" s="6" t="e">
        <f t="shared" si="221"/>
        <v>#NUM!</v>
      </c>
      <c r="TQJ5" s="6" t="e">
        <f t="shared" si="221"/>
        <v>#NUM!</v>
      </c>
      <c r="TQK5" s="6" t="e">
        <f t="shared" si="221"/>
        <v>#NUM!</v>
      </c>
      <c r="TQL5" s="6" t="e">
        <f t="shared" si="221"/>
        <v>#NUM!</v>
      </c>
      <c r="TQM5" s="6" t="e">
        <f t="shared" si="221"/>
        <v>#NUM!</v>
      </c>
      <c r="TQN5" s="6" t="e">
        <f t="shared" si="221"/>
        <v>#NUM!</v>
      </c>
      <c r="TQO5" s="6" t="e">
        <f t="shared" si="221"/>
        <v>#NUM!</v>
      </c>
      <c r="TQP5" s="6" t="e">
        <f t="shared" si="221"/>
        <v>#NUM!</v>
      </c>
      <c r="TQQ5" s="6" t="e">
        <f t="shared" si="221"/>
        <v>#NUM!</v>
      </c>
      <c r="TQR5" s="6" t="e">
        <f t="shared" si="221"/>
        <v>#NUM!</v>
      </c>
      <c r="TQS5" s="6" t="e">
        <f t="shared" si="221"/>
        <v>#NUM!</v>
      </c>
      <c r="TQT5" s="6" t="e">
        <f t="shared" si="221"/>
        <v>#NUM!</v>
      </c>
      <c r="TQU5" s="6" t="e">
        <f t="shared" si="221"/>
        <v>#NUM!</v>
      </c>
      <c r="TQV5" s="6" t="e">
        <f t="shared" si="221"/>
        <v>#NUM!</v>
      </c>
      <c r="TQW5" s="6" t="e">
        <f t="shared" si="221"/>
        <v>#NUM!</v>
      </c>
      <c r="TQX5" s="6" t="e">
        <f t="shared" si="221"/>
        <v>#NUM!</v>
      </c>
      <c r="TQY5" s="6" t="e">
        <f t="shared" si="221"/>
        <v>#NUM!</v>
      </c>
      <c r="TQZ5" s="6" t="e">
        <f t="shared" si="221"/>
        <v>#NUM!</v>
      </c>
      <c r="TRA5" s="6" t="e">
        <f t="shared" si="221"/>
        <v>#NUM!</v>
      </c>
      <c r="TRB5" s="6" t="e">
        <f t="shared" si="221"/>
        <v>#NUM!</v>
      </c>
      <c r="TRC5" s="6" t="e">
        <f t="shared" si="221"/>
        <v>#NUM!</v>
      </c>
      <c r="TRD5" s="6" t="e">
        <f t="shared" si="221"/>
        <v>#NUM!</v>
      </c>
      <c r="TRE5" s="6" t="e">
        <f t="shared" si="221"/>
        <v>#NUM!</v>
      </c>
      <c r="TRF5" s="6" t="e">
        <f t="shared" si="221"/>
        <v>#NUM!</v>
      </c>
      <c r="TRG5" s="6" t="e">
        <f t="shared" si="221"/>
        <v>#NUM!</v>
      </c>
      <c r="TRH5" s="6" t="e">
        <f t="shared" si="221"/>
        <v>#NUM!</v>
      </c>
      <c r="TRI5" s="6" t="e">
        <f t="shared" si="221"/>
        <v>#NUM!</v>
      </c>
      <c r="TRJ5" s="6" t="e">
        <f t="shared" si="221"/>
        <v>#NUM!</v>
      </c>
      <c r="TRK5" s="6" t="e">
        <f t="shared" si="221"/>
        <v>#NUM!</v>
      </c>
      <c r="TRL5" s="6" t="e">
        <f t="shared" si="221"/>
        <v>#NUM!</v>
      </c>
      <c r="TRM5" s="6" t="e">
        <f t="shared" si="221"/>
        <v>#NUM!</v>
      </c>
      <c r="TRN5" s="6" t="e">
        <f t="shared" si="221"/>
        <v>#NUM!</v>
      </c>
      <c r="TRO5" s="6" t="e">
        <f t="shared" si="221"/>
        <v>#NUM!</v>
      </c>
      <c r="TRP5" s="6" t="e">
        <f t="shared" si="221"/>
        <v>#NUM!</v>
      </c>
      <c r="TRQ5" s="6" t="e">
        <f t="shared" si="221"/>
        <v>#NUM!</v>
      </c>
      <c r="TRR5" s="6" t="e">
        <f t="shared" si="221"/>
        <v>#NUM!</v>
      </c>
      <c r="TRS5" s="6" t="e">
        <f t="shared" si="221"/>
        <v>#NUM!</v>
      </c>
      <c r="TRT5" s="6" t="e">
        <f t="shared" si="221"/>
        <v>#NUM!</v>
      </c>
      <c r="TRU5" s="6" t="e">
        <f t="shared" si="221"/>
        <v>#NUM!</v>
      </c>
      <c r="TRV5" s="6" t="e">
        <f t="shared" si="221"/>
        <v>#NUM!</v>
      </c>
      <c r="TRW5" s="6" t="e">
        <f t="shared" si="221"/>
        <v>#NUM!</v>
      </c>
      <c r="TRX5" s="6" t="e">
        <f t="shared" si="221"/>
        <v>#NUM!</v>
      </c>
      <c r="TRY5" s="6" t="e">
        <f t="shared" si="221"/>
        <v>#NUM!</v>
      </c>
      <c r="TRZ5" s="6" t="e">
        <f t="shared" si="221"/>
        <v>#NUM!</v>
      </c>
      <c r="TSA5" s="6" t="e">
        <f t="shared" si="221"/>
        <v>#NUM!</v>
      </c>
      <c r="TSB5" s="6" t="e">
        <f t="shared" si="221"/>
        <v>#NUM!</v>
      </c>
      <c r="TSC5" s="6" t="e">
        <f t="shared" si="221"/>
        <v>#NUM!</v>
      </c>
      <c r="TSD5" s="6" t="e">
        <f t="shared" si="221"/>
        <v>#NUM!</v>
      </c>
      <c r="TSE5" s="6" t="e">
        <f t="shared" si="221"/>
        <v>#NUM!</v>
      </c>
      <c r="TSF5" s="6" t="e">
        <f t="shared" si="221"/>
        <v>#NUM!</v>
      </c>
      <c r="TSG5" s="6" t="e">
        <f t="shared" si="221"/>
        <v>#NUM!</v>
      </c>
      <c r="TSH5" s="6" t="e">
        <f t="shared" si="221"/>
        <v>#NUM!</v>
      </c>
      <c r="TSI5" s="6" t="e">
        <f t="shared" si="221"/>
        <v>#NUM!</v>
      </c>
      <c r="TSJ5" s="6" t="e">
        <f t="shared" si="221"/>
        <v>#NUM!</v>
      </c>
      <c r="TSK5" s="6" t="e">
        <f t="shared" si="221"/>
        <v>#NUM!</v>
      </c>
      <c r="TSL5" s="6" t="e">
        <f t="shared" si="221"/>
        <v>#NUM!</v>
      </c>
      <c r="TSM5" s="6" t="e">
        <f t="shared" si="221"/>
        <v>#NUM!</v>
      </c>
      <c r="TSN5" s="6" t="e">
        <f t="shared" si="221"/>
        <v>#NUM!</v>
      </c>
      <c r="TSO5" s="6" t="e">
        <f t="shared" si="221"/>
        <v>#NUM!</v>
      </c>
      <c r="TSP5" s="6" t="e">
        <f t="shared" si="221"/>
        <v>#NUM!</v>
      </c>
      <c r="TSQ5" s="6" t="e">
        <f t="shared" ref="TSQ5:TVB5" si="222">TSE5+TSK5</f>
        <v>#NUM!</v>
      </c>
      <c r="TSR5" s="6" t="e">
        <f t="shared" si="222"/>
        <v>#NUM!</v>
      </c>
      <c r="TSS5" s="6" t="e">
        <f t="shared" si="222"/>
        <v>#NUM!</v>
      </c>
      <c r="TST5" s="6" t="e">
        <f t="shared" si="222"/>
        <v>#NUM!</v>
      </c>
      <c r="TSU5" s="6" t="e">
        <f t="shared" si="222"/>
        <v>#NUM!</v>
      </c>
      <c r="TSV5" s="6" t="e">
        <f t="shared" si="222"/>
        <v>#NUM!</v>
      </c>
      <c r="TSW5" s="6" t="e">
        <f t="shared" si="222"/>
        <v>#NUM!</v>
      </c>
      <c r="TSX5" s="6" t="e">
        <f t="shared" si="222"/>
        <v>#NUM!</v>
      </c>
      <c r="TSY5" s="6" t="e">
        <f t="shared" si="222"/>
        <v>#NUM!</v>
      </c>
      <c r="TSZ5" s="6" t="e">
        <f t="shared" si="222"/>
        <v>#NUM!</v>
      </c>
      <c r="TTA5" s="6" t="e">
        <f t="shared" si="222"/>
        <v>#NUM!</v>
      </c>
      <c r="TTB5" s="6" t="e">
        <f t="shared" si="222"/>
        <v>#NUM!</v>
      </c>
      <c r="TTC5" s="6" t="e">
        <f t="shared" si="222"/>
        <v>#NUM!</v>
      </c>
      <c r="TTD5" s="6" t="e">
        <f t="shared" si="222"/>
        <v>#NUM!</v>
      </c>
      <c r="TTE5" s="6" t="e">
        <f t="shared" si="222"/>
        <v>#NUM!</v>
      </c>
      <c r="TTF5" s="6" t="e">
        <f t="shared" si="222"/>
        <v>#NUM!</v>
      </c>
      <c r="TTG5" s="6" t="e">
        <f t="shared" si="222"/>
        <v>#NUM!</v>
      </c>
      <c r="TTH5" s="6" t="e">
        <f t="shared" si="222"/>
        <v>#NUM!</v>
      </c>
      <c r="TTI5" s="6" t="e">
        <f t="shared" si="222"/>
        <v>#NUM!</v>
      </c>
      <c r="TTJ5" s="6" t="e">
        <f t="shared" si="222"/>
        <v>#NUM!</v>
      </c>
      <c r="TTK5" s="6" t="e">
        <f t="shared" si="222"/>
        <v>#NUM!</v>
      </c>
      <c r="TTL5" s="6" t="e">
        <f t="shared" si="222"/>
        <v>#NUM!</v>
      </c>
      <c r="TTM5" s="6" t="e">
        <f t="shared" si="222"/>
        <v>#NUM!</v>
      </c>
      <c r="TTN5" s="6" t="e">
        <f t="shared" si="222"/>
        <v>#NUM!</v>
      </c>
      <c r="TTO5" s="6" t="e">
        <f t="shared" si="222"/>
        <v>#NUM!</v>
      </c>
      <c r="TTP5" s="6" t="e">
        <f t="shared" si="222"/>
        <v>#NUM!</v>
      </c>
      <c r="TTQ5" s="6" t="e">
        <f t="shared" si="222"/>
        <v>#NUM!</v>
      </c>
      <c r="TTR5" s="6" t="e">
        <f t="shared" si="222"/>
        <v>#NUM!</v>
      </c>
      <c r="TTS5" s="6" t="e">
        <f t="shared" si="222"/>
        <v>#NUM!</v>
      </c>
      <c r="TTT5" s="6" t="e">
        <f t="shared" si="222"/>
        <v>#NUM!</v>
      </c>
      <c r="TTU5" s="6" t="e">
        <f t="shared" si="222"/>
        <v>#NUM!</v>
      </c>
      <c r="TTV5" s="6" t="e">
        <f t="shared" si="222"/>
        <v>#NUM!</v>
      </c>
      <c r="TTW5" s="6" t="e">
        <f t="shared" si="222"/>
        <v>#NUM!</v>
      </c>
      <c r="TTX5" s="6" t="e">
        <f t="shared" si="222"/>
        <v>#NUM!</v>
      </c>
      <c r="TTY5" s="6" t="e">
        <f t="shared" si="222"/>
        <v>#NUM!</v>
      </c>
      <c r="TTZ5" s="6" t="e">
        <f t="shared" si="222"/>
        <v>#NUM!</v>
      </c>
      <c r="TUA5" s="6" t="e">
        <f t="shared" si="222"/>
        <v>#NUM!</v>
      </c>
      <c r="TUB5" s="6" t="e">
        <f t="shared" si="222"/>
        <v>#NUM!</v>
      </c>
      <c r="TUC5" s="6" t="e">
        <f t="shared" si="222"/>
        <v>#NUM!</v>
      </c>
      <c r="TUD5" s="6" t="e">
        <f t="shared" si="222"/>
        <v>#NUM!</v>
      </c>
      <c r="TUE5" s="6" t="e">
        <f t="shared" si="222"/>
        <v>#NUM!</v>
      </c>
      <c r="TUF5" s="6" t="e">
        <f t="shared" si="222"/>
        <v>#NUM!</v>
      </c>
      <c r="TUG5" s="6" t="e">
        <f t="shared" si="222"/>
        <v>#NUM!</v>
      </c>
      <c r="TUH5" s="6" t="e">
        <f t="shared" si="222"/>
        <v>#NUM!</v>
      </c>
      <c r="TUI5" s="6" t="e">
        <f t="shared" si="222"/>
        <v>#NUM!</v>
      </c>
      <c r="TUJ5" s="6" t="e">
        <f t="shared" si="222"/>
        <v>#NUM!</v>
      </c>
      <c r="TUK5" s="6" t="e">
        <f t="shared" si="222"/>
        <v>#NUM!</v>
      </c>
      <c r="TUL5" s="6" t="e">
        <f t="shared" si="222"/>
        <v>#NUM!</v>
      </c>
      <c r="TUM5" s="6" t="e">
        <f t="shared" si="222"/>
        <v>#NUM!</v>
      </c>
      <c r="TUN5" s="6" t="e">
        <f t="shared" si="222"/>
        <v>#NUM!</v>
      </c>
      <c r="TUO5" s="6" t="e">
        <f t="shared" si="222"/>
        <v>#NUM!</v>
      </c>
      <c r="TUP5" s="6" t="e">
        <f t="shared" si="222"/>
        <v>#NUM!</v>
      </c>
      <c r="TUQ5" s="6" t="e">
        <f t="shared" si="222"/>
        <v>#NUM!</v>
      </c>
      <c r="TUR5" s="6" t="e">
        <f t="shared" si="222"/>
        <v>#NUM!</v>
      </c>
      <c r="TUS5" s="6" t="e">
        <f t="shared" si="222"/>
        <v>#NUM!</v>
      </c>
      <c r="TUT5" s="6" t="e">
        <f t="shared" si="222"/>
        <v>#NUM!</v>
      </c>
      <c r="TUU5" s="6" t="e">
        <f t="shared" si="222"/>
        <v>#NUM!</v>
      </c>
      <c r="TUV5" s="6" t="e">
        <f t="shared" si="222"/>
        <v>#NUM!</v>
      </c>
      <c r="TUW5" s="6" t="e">
        <f t="shared" si="222"/>
        <v>#NUM!</v>
      </c>
      <c r="TUX5" s="6" t="e">
        <f t="shared" si="222"/>
        <v>#NUM!</v>
      </c>
      <c r="TUY5" s="6" t="e">
        <f t="shared" si="222"/>
        <v>#NUM!</v>
      </c>
      <c r="TUZ5" s="6" t="e">
        <f t="shared" si="222"/>
        <v>#NUM!</v>
      </c>
      <c r="TVA5" s="6" t="e">
        <f t="shared" si="222"/>
        <v>#NUM!</v>
      </c>
      <c r="TVB5" s="6" t="e">
        <f t="shared" si="222"/>
        <v>#NUM!</v>
      </c>
      <c r="TVC5" s="6" t="e">
        <f t="shared" ref="TVC5:TXN5" si="223">TUQ5+TUW5</f>
        <v>#NUM!</v>
      </c>
      <c r="TVD5" s="6" t="e">
        <f t="shared" si="223"/>
        <v>#NUM!</v>
      </c>
      <c r="TVE5" s="6" t="e">
        <f t="shared" si="223"/>
        <v>#NUM!</v>
      </c>
      <c r="TVF5" s="6" t="e">
        <f t="shared" si="223"/>
        <v>#NUM!</v>
      </c>
      <c r="TVG5" s="6" t="e">
        <f t="shared" si="223"/>
        <v>#NUM!</v>
      </c>
      <c r="TVH5" s="6" t="e">
        <f t="shared" si="223"/>
        <v>#NUM!</v>
      </c>
      <c r="TVI5" s="6" t="e">
        <f t="shared" si="223"/>
        <v>#NUM!</v>
      </c>
      <c r="TVJ5" s="6" t="e">
        <f t="shared" si="223"/>
        <v>#NUM!</v>
      </c>
      <c r="TVK5" s="6" t="e">
        <f t="shared" si="223"/>
        <v>#NUM!</v>
      </c>
      <c r="TVL5" s="6" t="e">
        <f t="shared" si="223"/>
        <v>#NUM!</v>
      </c>
      <c r="TVM5" s="6" t="e">
        <f t="shared" si="223"/>
        <v>#NUM!</v>
      </c>
      <c r="TVN5" s="6" t="e">
        <f t="shared" si="223"/>
        <v>#NUM!</v>
      </c>
      <c r="TVO5" s="6" t="e">
        <f t="shared" si="223"/>
        <v>#NUM!</v>
      </c>
      <c r="TVP5" s="6" t="e">
        <f t="shared" si="223"/>
        <v>#NUM!</v>
      </c>
      <c r="TVQ5" s="6" t="e">
        <f t="shared" si="223"/>
        <v>#NUM!</v>
      </c>
      <c r="TVR5" s="6" t="e">
        <f t="shared" si="223"/>
        <v>#NUM!</v>
      </c>
      <c r="TVS5" s="6" t="e">
        <f t="shared" si="223"/>
        <v>#NUM!</v>
      </c>
      <c r="TVT5" s="6" t="e">
        <f t="shared" si="223"/>
        <v>#NUM!</v>
      </c>
      <c r="TVU5" s="6" t="e">
        <f t="shared" si="223"/>
        <v>#NUM!</v>
      </c>
      <c r="TVV5" s="6" t="e">
        <f t="shared" si="223"/>
        <v>#NUM!</v>
      </c>
      <c r="TVW5" s="6" t="e">
        <f t="shared" si="223"/>
        <v>#NUM!</v>
      </c>
      <c r="TVX5" s="6" t="e">
        <f t="shared" si="223"/>
        <v>#NUM!</v>
      </c>
      <c r="TVY5" s="6" t="e">
        <f t="shared" si="223"/>
        <v>#NUM!</v>
      </c>
      <c r="TVZ5" s="6" t="e">
        <f t="shared" si="223"/>
        <v>#NUM!</v>
      </c>
      <c r="TWA5" s="6" t="e">
        <f t="shared" si="223"/>
        <v>#NUM!</v>
      </c>
      <c r="TWB5" s="6" t="e">
        <f t="shared" si="223"/>
        <v>#NUM!</v>
      </c>
      <c r="TWC5" s="6" t="e">
        <f t="shared" si="223"/>
        <v>#NUM!</v>
      </c>
      <c r="TWD5" s="6" t="e">
        <f t="shared" si="223"/>
        <v>#NUM!</v>
      </c>
      <c r="TWE5" s="6" t="e">
        <f t="shared" si="223"/>
        <v>#NUM!</v>
      </c>
      <c r="TWF5" s="6" t="e">
        <f t="shared" si="223"/>
        <v>#NUM!</v>
      </c>
      <c r="TWG5" s="6" t="e">
        <f t="shared" si="223"/>
        <v>#NUM!</v>
      </c>
      <c r="TWH5" s="6" t="e">
        <f t="shared" si="223"/>
        <v>#NUM!</v>
      </c>
      <c r="TWI5" s="6" t="e">
        <f t="shared" si="223"/>
        <v>#NUM!</v>
      </c>
      <c r="TWJ5" s="6" t="e">
        <f t="shared" si="223"/>
        <v>#NUM!</v>
      </c>
      <c r="TWK5" s="6" t="e">
        <f t="shared" si="223"/>
        <v>#NUM!</v>
      </c>
      <c r="TWL5" s="6" t="e">
        <f t="shared" si="223"/>
        <v>#NUM!</v>
      </c>
      <c r="TWM5" s="6" t="e">
        <f t="shared" si="223"/>
        <v>#NUM!</v>
      </c>
      <c r="TWN5" s="6" t="e">
        <f t="shared" si="223"/>
        <v>#NUM!</v>
      </c>
      <c r="TWO5" s="6" t="e">
        <f t="shared" si="223"/>
        <v>#NUM!</v>
      </c>
      <c r="TWP5" s="6" t="e">
        <f t="shared" si="223"/>
        <v>#NUM!</v>
      </c>
      <c r="TWQ5" s="6" t="e">
        <f t="shared" si="223"/>
        <v>#NUM!</v>
      </c>
      <c r="TWR5" s="6" t="e">
        <f t="shared" si="223"/>
        <v>#NUM!</v>
      </c>
      <c r="TWS5" s="6" t="e">
        <f t="shared" si="223"/>
        <v>#NUM!</v>
      </c>
      <c r="TWT5" s="6" t="e">
        <f t="shared" si="223"/>
        <v>#NUM!</v>
      </c>
      <c r="TWU5" s="6" t="e">
        <f t="shared" si="223"/>
        <v>#NUM!</v>
      </c>
      <c r="TWV5" s="6" t="e">
        <f t="shared" si="223"/>
        <v>#NUM!</v>
      </c>
      <c r="TWW5" s="6" t="e">
        <f t="shared" si="223"/>
        <v>#NUM!</v>
      </c>
      <c r="TWX5" s="6" t="e">
        <f t="shared" si="223"/>
        <v>#NUM!</v>
      </c>
      <c r="TWY5" s="6" t="e">
        <f t="shared" si="223"/>
        <v>#NUM!</v>
      </c>
      <c r="TWZ5" s="6" t="e">
        <f t="shared" si="223"/>
        <v>#NUM!</v>
      </c>
      <c r="TXA5" s="6" t="e">
        <f t="shared" si="223"/>
        <v>#NUM!</v>
      </c>
      <c r="TXB5" s="6" t="e">
        <f t="shared" si="223"/>
        <v>#NUM!</v>
      </c>
      <c r="TXC5" s="6" t="e">
        <f t="shared" si="223"/>
        <v>#NUM!</v>
      </c>
      <c r="TXD5" s="6" t="e">
        <f t="shared" si="223"/>
        <v>#NUM!</v>
      </c>
      <c r="TXE5" s="6" t="e">
        <f t="shared" si="223"/>
        <v>#NUM!</v>
      </c>
      <c r="TXF5" s="6" t="e">
        <f t="shared" si="223"/>
        <v>#NUM!</v>
      </c>
      <c r="TXG5" s="6" t="e">
        <f t="shared" si="223"/>
        <v>#NUM!</v>
      </c>
      <c r="TXH5" s="6" t="e">
        <f t="shared" si="223"/>
        <v>#NUM!</v>
      </c>
      <c r="TXI5" s="6" t="e">
        <f t="shared" si="223"/>
        <v>#NUM!</v>
      </c>
      <c r="TXJ5" s="6" t="e">
        <f t="shared" si="223"/>
        <v>#NUM!</v>
      </c>
      <c r="TXK5" s="6" t="e">
        <f t="shared" si="223"/>
        <v>#NUM!</v>
      </c>
      <c r="TXL5" s="6" t="e">
        <f t="shared" si="223"/>
        <v>#NUM!</v>
      </c>
      <c r="TXM5" s="6" t="e">
        <f t="shared" si="223"/>
        <v>#NUM!</v>
      </c>
      <c r="TXN5" s="6" t="e">
        <f t="shared" si="223"/>
        <v>#NUM!</v>
      </c>
      <c r="TXO5" s="6" t="e">
        <f t="shared" ref="TXO5:TZZ5" si="224">TXC5+TXI5</f>
        <v>#NUM!</v>
      </c>
      <c r="TXP5" s="6" t="e">
        <f t="shared" si="224"/>
        <v>#NUM!</v>
      </c>
      <c r="TXQ5" s="6" t="e">
        <f t="shared" si="224"/>
        <v>#NUM!</v>
      </c>
      <c r="TXR5" s="6" t="e">
        <f t="shared" si="224"/>
        <v>#NUM!</v>
      </c>
      <c r="TXS5" s="6" t="e">
        <f t="shared" si="224"/>
        <v>#NUM!</v>
      </c>
      <c r="TXT5" s="6" t="e">
        <f t="shared" si="224"/>
        <v>#NUM!</v>
      </c>
      <c r="TXU5" s="6" t="e">
        <f t="shared" si="224"/>
        <v>#NUM!</v>
      </c>
      <c r="TXV5" s="6" t="e">
        <f t="shared" si="224"/>
        <v>#NUM!</v>
      </c>
      <c r="TXW5" s="6" t="e">
        <f t="shared" si="224"/>
        <v>#NUM!</v>
      </c>
      <c r="TXX5" s="6" t="e">
        <f t="shared" si="224"/>
        <v>#NUM!</v>
      </c>
      <c r="TXY5" s="6" t="e">
        <f t="shared" si="224"/>
        <v>#NUM!</v>
      </c>
      <c r="TXZ5" s="6" t="e">
        <f t="shared" si="224"/>
        <v>#NUM!</v>
      </c>
      <c r="TYA5" s="6" t="e">
        <f t="shared" si="224"/>
        <v>#NUM!</v>
      </c>
      <c r="TYB5" s="6" t="e">
        <f t="shared" si="224"/>
        <v>#NUM!</v>
      </c>
      <c r="TYC5" s="6" t="e">
        <f t="shared" si="224"/>
        <v>#NUM!</v>
      </c>
      <c r="TYD5" s="6" t="e">
        <f t="shared" si="224"/>
        <v>#NUM!</v>
      </c>
      <c r="TYE5" s="6" t="e">
        <f t="shared" si="224"/>
        <v>#NUM!</v>
      </c>
      <c r="TYF5" s="6" t="e">
        <f t="shared" si="224"/>
        <v>#NUM!</v>
      </c>
      <c r="TYG5" s="6" t="e">
        <f t="shared" si="224"/>
        <v>#NUM!</v>
      </c>
      <c r="TYH5" s="6" t="e">
        <f t="shared" si="224"/>
        <v>#NUM!</v>
      </c>
      <c r="TYI5" s="6" t="e">
        <f t="shared" si="224"/>
        <v>#NUM!</v>
      </c>
      <c r="TYJ5" s="6" t="e">
        <f t="shared" si="224"/>
        <v>#NUM!</v>
      </c>
      <c r="TYK5" s="6" t="e">
        <f t="shared" si="224"/>
        <v>#NUM!</v>
      </c>
      <c r="TYL5" s="6" t="e">
        <f t="shared" si="224"/>
        <v>#NUM!</v>
      </c>
      <c r="TYM5" s="6" t="e">
        <f t="shared" si="224"/>
        <v>#NUM!</v>
      </c>
      <c r="TYN5" s="6" t="e">
        <f t="shared" si="224"/>
        <v>#NUM!</v>
      </c>
      <c r="TYO5" s="6" t="e">
        <f t="shared" si="224"/>
        <v>#NUM!</v>
      </c>
      <c r="TYP5" s="6" t="e">
        <f t="shared" si="224"/>
        <v>#NUM!</v>
      </c>
      <c r="TYQ5" s="6" t="e">
        <f t="shared" si="224"/>
        <v>#NUM!</v>
      </c>
      <c r="TYR5" s="6" t="e">
        <f t="shared" si="224"/>
        <v>#NUM!</v>
      </c>
      <c r="TYS5" s="6" t="e">
        <f t="shared" si="224"/>
        <v>#NUM!</v>
      </c>
      <c r="TYT5" s="6" t="e">
        <f t="shared" si="224"/>
        <v>#NUM!</v>
      </c>
      <c r="TYU5" s="6" t="e">
        <f t="shared" si="224"/>
        <v>#NUM!</v>
      </c>
      <c r="TYV5" s="6" t="e">
        <f t="shared" si="224"/>
        <v>#NUM!</v>
      </c>
      <c r="TYW5" s="6" t="e">
        <f t="shared" si="224"/>
        <v>#NUM!</v>
      </c>
      <c r="TYX5" s="6" t="e">
        <f t="shared" si="224"/>
        <v>#NUM!</v>
      </c>
      <c r="TYY5" s="6" t="e">
        <f t="shared" si="224"/>
        <v>#NUM!</v>
      </c>
      <c r="TYZ5" s="6" t="e">
        <f t="shared" si="224"/>
        <v>#NUM!</v>
      </c>
      <c r="TZA5" s="6" t="e">
        <f t="shared" si="224"/>
        <v>#NUM!</v>
      </c>
      <c r="TZB5" s="6" t="e">
        <f t="shared" si="224"/>
        <v>#NUM!</v>
      </c>
      <c r="TZC5" s="6" t="e">
        <f t="shared" si="224"/>
        <v>#NUM!</v>
      </c>
      <c r="TZD5" s="6" t="e">
        <f t="shared" si="224"/>
        <v>#NUM!</v>
      </c>
      <c r="TZE5" s="6" t="e">
        <f t="shared" si="224"/>
        <v>#NUM!</v>
      </c>
      <c r="TZF5" s="6" t="e">
        <f t="shared" si="224"/>
        <v>#NUM!</v>
      </c>
      <c r="TZG5" s="6" t="e">
        <f t="shared" si="224"/>
        <v>#NUM!</v>
      </c>
      <c r="TZH5" s="6" t="e">
        <f t="shared" si="224"/>
        <v>#NUM!</v>
      </c>
      <c r="TZI5" s="6" t="e">
        <f t="shared" si="224"/>
        <v>#NUM!</v>
      </c>
      <c r="TZJ5" s="6" t="e">
        <f t="shared" si="224"/>
        <v>#NUM!</v>
      </c>
      <c r="TZK5" s="6" t="e">
        <f t="shared" si="224"/>
        <v>#NUM!</v>
      </c>
      <c r="TZL5" s="6" t="e">
        <f t="shared" si="224"/>
        <v>#NUM!</v>
      </c>
      <c r="TZM5" s="6" t="e">
        <f t="shared" si="224"/>
        <v>#NUM!</v>
      </c>
      <c r="TZN5" s="6" t="e">
        <f t="shared" si="224"/>
        <v>#NUM!</v>
      </c>
      <c r="TZO5" s="6" t="e">
        <f t="shared" si="224"/>
        <v>#NUM!</v>
      </c>
      <c r="TZP5" s="6" t="e">
        <f t="shared" si="224"/>
        <v>#NUM!</v>
      </c>
      <c r="TZQ5" s="6" t="e">
        <f t="shared" si="224"/>
        <v>#NUM!</v>
      </c>
      <c r="TZR5" s="6" t="e">
        <f t="shared" si="224"/>
        <v>#NUM!</v>
      </c>
      <c r="TZS5" s="6" t="e">
        <f t="shared" si="224"/>
        <v>#NUM!</v>
      </c>
      <c r="TZT5" s="6" t="e">
        <f t="shared" si="224"/>
        <v>#NUM!</v>
      </c>
      <c r="TZU5" s="6" t="e">
        <f t="shared" si="224"/>
        <v>#NUM!</v>
      </c>
      <c r="TZV5" s="6" t="e">
        <f t="shared" si="224"/>
        <v>#NUM!</v>
      </c>
      <c r="TZW5" s="6" t="e">
        <f t="shared" si="224"/>
        <v>#NUM!</v>
      </c>
      <c r="TZX5" s="6" t="e">
        <f t="shared" si="224"/>
        <v>#NUM!</v>
      </c>
      <c r="TZY5" s="6" t="e">
        <f t="shared" si="224"/>
        <v>#NUM!</v>
      </c>
      <c r="TZZ5" s="6" t="e">
        <f t="shared" si="224"/>
        <v>#NUM!</v>
      </c>
      <c r="UAA5" s="6" t="e">
        <f t="shared" ref="UAA5:UCL5" si="225">TZO5+TZU5</f>
        <v>#NUM!</v>
      </c>
      <c r="UAB5" s="6" t="e">
        <f t="shared" si="225"/>
        <v>#NUM!</v>
      </c>
      <c r="UAC5" s="6" t="e">
        <f t="shared" si="225"/>
        <v>#NUM!</v>
      </c>
      <c r="UAD5" s="6" t="e">
        <f t="shared" si="225"/>
        <v>#NUM!</v>
      </c>
      <c r="UAE5" s="6" t="e">
        <f t="shared" si="225"/>
        <v>#NUM!</v>
      </c>
      <c r="UAF5" s="6" t="e">
        <f t="shared" si="225"/>
        <v>#NUM!</v>
      </c>
      <c r="UAG5" s="6" t="e">
        <f t="shared" si="225"/>
        <v>#NUM!</v>
      </c>
      <c r="UAH5" s="6" t="e">
        <f t="shared" si="225"/>
        <v>#NUM!</v>
      </c>
      <c r="UAI5" s="6" t="e">
        <f t="shared" si="225"/>
        <v>#NUM!</v>
      </c>
      <c r="UAJ5" s="6" t="e">
        <f t="shared" si="225"/>
        <v>#NUM!</v>
      </c>
      <c r="UAK5" s="6" t="e">
        <f t="shared" si="225"/>
        <v>#NUM!</v>
      </c>
      <c r="UAL5" s="6" t="e">
        <f t="shared" si="225"/>
        <v>#NUM!</v>
      </c>
      <c r="UAM5" s="6" t="e">
        <f t="shared" si="225"/>
        <v>#NUM!</v>
      </c>
      <c r="UAN5" s="6" t="e">
        <f t="shared" si="225"/>
        <v>#NUM!</v>
      </c>
      <c r="UAO5" s="6" t="e">
        <f t="shared" si="225"/>
        <v>#NUM!</v>
      </c>
      <c r="UAP5" s="6" t="e">
        <f t="shared" si="225"/>
        <v>#NUM!</v>
      </c>
      <c r="UAQ5" s="6" t="e">
        <f t="shared" si="225"/>
        <v>#NUM!</v>
      </c>
      <c r="UAR5" s="6" t="e">
        <f t="shared" si="225"/>
        <v>#NUM!</v>
      </c>
      <c r="UAS5" s="6" t="e">
        <f t="shared" si="225"/>
        <v>#NUM!</v>
      </c>
      <c r="UAT5" s="6" t="e">
        <f t="shared" si="225"/>
        <v>#NUM!</v>
      </c>
      <c r="UAU5" s="6" t="e">
        <f t="shared" si="225"/>
        <v>#NUM!</v>
      </c>
      <c r="UAV5" s="6" t="e">
        <f t="shared" si="225"/>
        <v>#NUM!</v>
      </c>
      <c r="UAW5" s="6" t="e">
        <f t="shared" si="225"/>
        <v>#NUM!</v>
      </c>
      <c r="UAX5" s="6" t="e">
        <f t="shared" si="225"/>
        <v>#NUM!</v>
      </c>
      <c r="UAY5" s="6" t="e">
        <f t="shared" si="225"/>
        <v>#NUM!</v>
      </c>
      <c r="UAZ5" s="6" t="e">
        <f t="shared" si="225"/>
        <v>#NUM!</v>
      </c>
      <c r="UBA5" s="6" t="e">
        <f t="shared" si="225"/>
        <v>#NUM!</v>
      </c>
      <c r="UBB5" s="6" t="e">
        <f t="shared" si="225"/>
        <v>#NUM!</v>
      </c>
      <c r="UBC5" s="6" t="e">
        <f t="shared" si="225"/>
        <v>#NUM!</v>
      </c>
      <c r="UBD5" s="6" t="e">
        <f t="shared" si="225"/>
        <v>#NUM!</v>
      </c>
      <c r="UBE5" s="6" t="e">
        <f t="shared" si="225"/>
        <v>#NUM!</v>
      </c>
      <c r="UBF5" s="6" t="e">
        <f t="shared" si="225"/>
        <v>#NUM!</v>
      </c>
      <c r="UBG5" s="6" t="e">
        <f t="shared" si="225"/>
        <v>#NUM!</v>
      </c>
      <c r="UBH5" s="6" t="e">
        <f t="shared" si="225"/>
        <v>#NUM!</v>
      </c>
      <c r="UBI5" s="6" t="e">
        <f t="shared" si="225"/>
        <v>#NUM!</v>
      </c>
      <c r="UBJ5" s="6" t="e">
        <f t="shared" si="225"/>
        <v>#NUM!</v>
      </c>
      <c r="UBK5" s="6" t="e">
        <f t="shared" si="225"/>
        <v>#NUM!</v>
      </c>
      <c r="UBL5" s="6" t="e">
        <f t="shared" si="225"/>
        <v>#NUM!</v>
      </c>
      <c r="UBM5" s="6" t="e">
        <f t="shared" si="225"/>
        <v>#NUM!</v>
      </c>
      <c r="UBN5" s="6" t="e">
        <f t="shared" si="225"/>
        <v>#NUM!</v>
      </c>
      <c r="UBO5" s="6" t="e">
        <f t="shared" si="225"/>
        <v>#NUM!</v>
      </c>
      <c r="UBP5" s="6" t="e">
        <f t="shared" si="225"/>
        <v>#NUM!</v>
      </c>
      <c r="UBQ5" s="6" t="e">
        <f t="shared" si="225"/>
        <v>#NUM!</v>
      </c>
      <c r="UBR5" s="6" t="e">
        <f t="shared" si="225"/>
        <v>#NUM!</v>
      </c>
      <c r="UBS5" s="6" t="e">
        <f t="shared" si="225"/>
        <v>#NUM!</v>
      </c>
      <c r="UBT5" s="6" t="e">
        <f t="shared" si="225"/>
        <v>#NUM!</v>
      </c>
      <c r="UBU5" s="6" t="e">
        <f t="shared" si="225"/>
        <v>#NUM!</v>
      </c>
      <c r="UBV5" s="6" t="e">
        <f t="shared" si="225"/>
        <v>#NUM!</v>
      </c>
      <c r="UBW5" s="6" t="e">
        <f t="shared" si="225"/>
        <v>#NUM!</v>
      </c>
      <c r="UBX5" s="6" t="e">
        <f t="shared" si="225"/>
        <v>#NUM!</v>
      </c>
      <c r="UBY5" s="6" t="e">
        <f t="shared" si="225"/>
        <v>#NUM!</v>
      </c>
      <c r="UBZ5" s="6" t="e">
        <f t="shared" si="225"/>
        <v>#NUM!</v>
      </c>
      <c r="UCA5" s="6" t="e">
        <f t="shared" si="225"/>
        <v>#NUM!</v>
      </c>
      <c r="UCB5" s="6" t="e">
        <f t="shared" si="225"/>
        <v>#NUM!</v>
      </c>
      <c r="UCC5" s="6" t="e">
        <f t="shared" si="225"/>
        <v>#NUM!</v>
      </c>
      <c r="UCD5" s="6" t="e">
        <f t="shared" si="225"/>
        <v>#NUM!</v>
      </c>
      <c r="UCE5" s="6" t="e">
        <f t="shared" si="225"/>
        <v>#NUM!</v>
      </c>
      <c r="UCF5" s="6" t="e">
        <f t="shared" si="225"/>
        <v>#NUM!</v>
      </c>
      <c r="UCG5" s="6" t="e">
        <f t="shared" si="225"/>
        <v>#NUM!</v>
      </c>
      <c r="UCH5" s="6" t="e">
        <f t="shared" si="225"/>
        <v>#NUM!</v>
      </c>
      <c r="UCI5" s="6" t="e">
        <f t="shared" si="225"/>
        <v>#NUM!</v>
      </c>
      <c r="UCJ5" s="6" t="e">
        <f t="shared" si="225"/>
        <v>#NUM!</v>
      </c>
      <c r="UCK5" s="6" t="e">
        <f t="shared" si="225"/>
        <v>#NUM!</v>
      </c>
      <c r="UCL5" s="6" t="e">
        <f t="shared" si="225"/>
        <v>#NUM!</v>
      </c>
      <c r="UCM5" s="6" t="e">
        <f t="shared" ref="UCM5:UEX5" si="226">UCA5+UCG5</f>
        <v>#NUM!</v>
      </c>
      <c r="UCN5" s="6" t="e">
        <f t="shared" si="226"/>
        <v>#NUM!</v>
      </c>
      <c r="UCO5" s="6" t="e">
        <f t="shared" si="226"/>
        <v>#NUM!</v>
      </c>
      <c r="UCP5" s="6" t="e">
        <f t="shared" si="226"/>
        <v>#NUM!</v>
      </c>
      <c r="UCQ5" s="6" t="e">
        <f t="shared" si="226"/>
        <v>#NUM!</v>
      </c>
      <c r="UCR5" s="6" t="e">
        <f t="shared" si="226"/>
        <v>#NUM!</v>
      </c>
      <c r="UCS5" s="6" t="e">
        <f t="shared" si="226"/>
        <v>#NUM!</v>
      </c>
      <c r="UCT5" s="6" t="e">
        <f t="shared" si="226"/>
        <v>#NUM!</v>
      </c>
      <c r="UCU5" s="6" t="e">
        <f t="shared" si="226"/>
        <v>#NUM!</v>
      </c>
      <c r="UCV5" s="6" t="e">
        <f t="shared" si="226"/>
        <v>#NUM!</v>
      </c>
      <c r="UCW5" s="6" t="e">
        <f t="shared" si="226"/>
        <v>#NUM!</v>
      </c>
      <c r="UCX5" s="6" t="e">
        <f t="shared" si="226"/>
        <v>#NUM!</v>
      </c>
      <c r="UCY5" s="6" t="e">
        <f t="shared" si="226"/>
        <v>#NUM!</v>
      </c>
      <c r="UCZ5" s="6" t="e">
        <f t="shared" si="226"/>
        <v>#NUM!</v>
      </c>
      <c r="UDA5" s="6" t="e">
        <f t="shared" si="226"/>
        <v>#NUM!</v>
      </c>
      <c r="UDB5" s="6" t="e">
        <f t="shared" si="226"/>
        <v>#NUM!</v>
      </c>
      <c r="UDC5" s="6" t="e">
        <f t="shared" si="226"/>
        <v>#NUM!</v>
      </c>
      <c r="UDD5" s="6" t="e">
        <f t="shared" si="226"/>
        <v>#NUM!</v>
      </c>
      <c r="UDE5" s="6" t="e">
        <f t="shared" si="226"/>
        <v>#NUM!</v>
      </c>
      <c r="UDF5" s="6" t="e">
        <f t="shared" si="226"/>
        <v>#NUM!</v>
      </c>
      <c r="UDG5" s="6" t="e">
        <f t="shared" si="226"/>
        <v>#NUM!</v>
      </c>
      <c r="UDH5" s="6" t="e">
        <f t="shared" si="226"/>
        <v>#NUM!</v>
      </c>
      <c r="UDI5" s="6" t="e">
        <f t="shared" si="226"/>
        <v>#NUM!</v>
      </c>
      <c r="UDJ5" s="6" t="e">
        <f t="shared" si="226"/>
        <v>#NUM!</v>
      </c>
      <c r="UDK5" s="6" t="e">
        <f t="shared" si="226"/>
        <v>#NUM!</v>
      </c>
      <c r="UDL5" s="6" t="e">
        <f t="shared" si="226"/>
        <v>#NUM!</v>
      </c>
      <c r="UDM5" s="6" t="e">
        <f t="shared" si="226"/>
        <v>#NUM!</v>
      </c>
      <c r="UDN5" s="6" t="e">
        <f t="shared" si="226"/>
        <v>#NUM!</v>
      </c>
      <c r="UDO5" s="6" t="e">
        <f t="shared" si="226"/>
        <v>#NUM!</v>
      </c>
      <c r="UDP5" s="6" t="e">
        <f t="shared" si="226"/>
        <v>#NUM!</v>
      </c>
      <c r="UDQ5" s="6" t="e">
        <f t="shared" si="226"/>
        <v>#NUM!</v>
      </c>
      <c r="UDR5" s="6" t="e">
        <f t="shared" si="226"/>
        <v>#NUM!</v>
      </c>
      <c r="UDS5" s="6" t="e">
        <f t="shared" si="226"/>
        <v>#NUM!</v>
      </c>
      <c r="UDT5" s="6" t="e">
        <f t="shared" si="226"/>
        <v>#NUM!</v>
      </c>
      <c r="UDU5" s="6" t="e">
        <f t="shared" si="226"/>
        <v>#NUM!</v>
      </c>
      <c r="UDV5" s="6" t="e">
        <f t="shared" si="226"/>
        <v>#NUM!</v>
      </c>
      <c r="UDW5" s="6" t="e">
        <f t="shared" si="226"/>
        <v>#NUM!</v>
      </c>
      <c r="UDX5" s="6" t="e">
        <f t="shared" si="226"/>
        <v>#NUM!</v>
      </c>
      <c r="UDY5" s="6" t="e">
        <f t="shared" si="226"/>
        <v>#NUM!</v>
      </c>
      <c r="UDZ5" s="6" t="e">
        <f t="shared" si="226"/>
        <v>#NUM!</v>
      </c>
      <c r="UEA5" s="6" t="e">
        <f t="shared" si="226"/>
        <v>#NUM!</v>
      </c>
      <c r="UEB5" s="6" t="e">
        <f t="shared" si="226"/>
        <v>#NUM!</v>
      </c>
      <c r="UEC5" s="6" t="e">
        <f t="shared" si="226"/>
        <v>#NUM!</v>
      </c>
      <c r="UED5" s="6" t="e">
        <f t="shared" si="226"/>
        <v>#NUM!</v>
      </c>
      <c r="UEE5" s="6" t="e">
        <f t="shared" si="226"/>
        <v>#NUM!</v>
      </c>
      <c r="UEF5" s="6" t="e">
        <f t="shared" si="226"/>
        <v>#NUM!</v>
      </c>
      <c r="UEG5" s="6" t="e">
        <f t="shared" si="226"/>
        <v>#NUM!</v>
      </c>
      <c r="UEH5" s="6" t="e">
        <f t="shared" si="226"/>
        <v>#NUM!</v>
      </c>
      <c r="UEI5" s="6" t="e">
        <f t="shared" si="226"/>
        <v>#NUM!</v>
      </c>
      <c r="UEJ5" s="6" t="e">
        <f t="shared" si="226"/>
        <v>#NUM!</v>
      </c>
      <c r="UEK5" s="6" t="e">
        <f t="shared" si="226"/>
        <v>#NUM!</v>
      </c>
      <c r="UEL5" s="6" t="e">
        <f t="shared" si="226"/>
        <v>#NUM!</v>
      </c>
      <c r="UEM5" s="6" t="e">
        <f t="shared" si="226"/>
        <v>#NUM!</v>
      </c>
      <c r="UEN5" s="6" t="e">
        <f t="shared" si="226"/>
        <v>#NUM!</v>
      </c>
      <c r="UEO5" s="6" t="e">
        <f t="shared" si="226"/>
        <v>#NUM!</v>
      </c>
      <c r="UEP5" s="6" t="e">
        <f t="shared" si="226"/>
        <v>#NUM!</v>
      </c>
      <c r="UEQ5" s="6" t="e">
        <f t="shared" si="226"/>
        <v>#NUM!</v>
      </c>
      <c r="UER5" s="6" t="e">
        <f t="shared" si="226"/>
        <v>#NUM!</v>
      </c>
      <c r="UES5" s="6" t="e">
        <f t="shared" si="226"/>
        <v>#NUM!</v>
      </c>
      <c r="UET5" s="6" t="e">
        <f t="shared" si="226"/>
        <v>#NUM!</v>
      </c>
      <c r="UEU5" s="6" t="e">
        <f t="shared" si="226"/>
        <v>#NUM!</v>
      </c>
      <c r="UEV5" s="6" t="e">
        <f t="shared" si="226"/>
        <v>#NUM!</v>
      </c>
      <c r="UEW5" s="6" t="e">
        <f t="shared" si="226"/>
        <v>#NUM!</v>
      </c>
      <c r="UEX5" s="6" t="e">
        <f t="shared" si="226"/>
        <v>#NUM!</v>
      </c>
      <c r="UEY5" s="6" t="e">
        <f t="shared" ref="UEY5:UHJ5" si="227">UEM5+UES5</f>
        <v>#NUM!</v>
      </c>
      <c r="UEZ5" s="6" t="e">
        <f t="shared" si="227"/>
        <v>#NUM!</v>
      </c>
      <c r="UFA5" s="6" t="e">
        <f t="shared" si="227"/>
        <v>#NUM!</v>
      </c>
      <c r="UFB5" s="6" t="e">
        <f t="shared" si="227"/>
        <v>#NUM!</v>
      </c>
      <c r="UFC5" s="6" t="e">
        <f t="shared" si="227"/>
        <v>#NUM!</v>
      </c>
      <c r="UFD5" s="6" t="e">
        <f t="shared" si="227"/>
        <v>#NUM!</v>
      </c>
      <c r="UFE5" s="6" t="e">
        <f t="shared" si="227"/>
        <v>#NUM!</v>
      </c>
      <c r="UFF5" s="6" t="e">
        <f t="shared" si="227"/>
        <v>#NUM!</v>
      </c>
      <c r="UFG5" s="6" t="e">
        <f t="shared" si="227"/>
        <v>#NUM!</v>
      </c>
      <c r="UFH5" s="6" t="e">
        <f t="shared" si="227"/>
        <v>#NUM!</v>
      </c>
      <c r="UFI5" s="6" t="e">
        <f t="shared" si="227"/>
        <v>#NUM!</v>
      </c>
      <c r="UFJ5" s="6" t="e">
        <f t="shared" si="227"/>
        <v>#NUM!</v>
      </c>
      <c r="UFK5" s="6" t="e">
        <f t="shared" si="227"/>
        <v>#NUM!</v>
      </c>
      <c r="UFL5" s="6" t="e">
        <f t="shared" si="227"/>
        <v>#NUM!</v>
      </c>
      <c r="UFM5" s="6" t="e">
        <f t="shared" si="227"/>
        <v>#NUM!</v>
      </c>
      <c r="UFN5" s="6" t="e">
        <f t="shared" si="227"/>
        <v>#NUM!</v>
      </c>
      <c r="UFO5" s="6" t="e">
        <f t="shared" si="227"/>
        <v>#NUM!</v>
      </c>
      <c r="UFP5" s="6" t="e">
        <f t="shared" si="227"/>
        <v>#NUM!</v>
      </c>
      <c r="UFQ5" s="6" t="e">
        <f t="shared" si="227"/>
        <v>#NUM!</v>
      </c>
      <c r="UFR5" s="6" t="e">
        <f t="shared" si="227"/>
        <v>#NUM!</v>
      </c>
      <c r="UFS5" s="6" t="e">
        <f t="shared" si="227"/>
        <v>#NUM!</v>
      </c>
      <c r="UFT5" s="6" t="e">
        <f t="shared" si="227"/>
        <v>#NUM!</v>
      </c>
      <c r="UFU5" s="6" t="e">
        <f t="shared" si="227"/>
        <v>#NUM!</v>
      </c>
      <c r="UFV5" s="6" t="e">
        <f t="shared" si="227"/>
        <v>#NUM!</v>
      </c>
      <c r="UFW5" s="6" t="e">
        <f t="shared" si="227"/>
        <v>#NUM!</v>
      </c>
      <c r="UFX5" s="6" t="e">
        <f t="shared" si="227"/>
        <v>#NUM!</v>
      </c>
      <c r="UFY5" s="6" t="e">
        <f t="shared" si="227"/>
        <v>#NUM!</v>
      </c>
      <c r="UFZ5" s="6" t="e">
        <f t="shared" si="227"/>
        <v>#NUM!</v>
      </c>
      <c r="UGA5" s="6" t="e">
        <f t="shared" si="227"/>
        <v>#NUM!</v>
      </c>
      <c r="UGB5" s="6" t="e">
        <f t="shared" si="227"/>
        <v>#NUM!</v>
      </c>
      <c r="UGC5" s="6" t="e">
        <f t="shared" si="227"/>
        <v>#NUM!</v>
      </c>
      <c r="UGD5" s="6" t="e">
        <f t="shared" si="227"/>
        <v>#NUM!</v>
      </c>
      <c r="UGE5" s="6" t="e">
        <f t="shared" si="227"/>
        <v>#NUM!</v>
      </c>
      <c r="UGF5" s="6" t="e">
        <f t="shared" si="227"/>
        <v>#NUM!</v>
      </c>
      <c r="UGG5" s="6" t="e">
        <f t="shared" si="227"/>
        <v>#NUM!</v>
      </c>
      <c r="UGH5" s="6" t="e">
        <f t="shared" si="227"/>
        <v>#NUM!</v>
      </c>
      <c r="UGI5" s="6" t="e">
        <f t="shared" si="227"/>
        <v>#NUM!</v>
      </c>
      <c r="UGJ5" s="6" t="e">
        <f t="shared" si="227"/>
        <v>#NUM!</v>
      </c>
      <c r="UGK5" s="6" t="e">
        <f t="shared" si="227"/>
        <v>#NUM!</v>
      </c>
      <c r="UGL5" s="6" t="e">
        <f t="shared" si="227"/>
        <v>#NUM!</v>
      </c>
      <c r="UGM5" s="6" t="e">
        <f t="shared" si="227"/>
        <v>#NUM!</v>
      </c>
      <c r="UGN5" s="6" t="e">
        <f t="shared" si="227"/>
        <v>#NUM!</v>
      </c>
      <c r="UGO5" s="6" t="e">
        <f t="shared" si="227"/>
        <v>#NUM!</v>
      </c>
      <c r="UGP5" s="6" t="e">
        <f t="shared" si="227"/>
        <v>#NUM!</v>
      </c>
      <c r="UGQ5" s="6" t="e">
        <f t="shared" si="227"/>
        <v>#NUM!</v>
      </c>
      <c r="UGR5" s="6" t="e">
        <f t="shared" si="227"/>
        <v>#NUM!</v>
      </c>
      <c r="UGS5" s="6" t="e">
        <f t="shared" si="227"/>
        <v>#NUM!</v>
      </c>
      <c r="UGT5" s="6" t="e">
        <f t="shared" si="227"/>
        <v>#NUM!</v>
      </c>
      <c r="UGU5" s="6" t="e">
        <f t="shared" si="227"/>
        <v>#NUM!</v>
      </c>
      <c r="UGV5" s="6" t="e">
        <f t="shared" si="227"/>
        <v>#NUM!</v>
      </c>
      <c r="UGW5" s="6" t="e">
        <f t="shared" si="227"/>
        <v>#NUM!</v>
      </c>
      <c r="UGX5" s="6" t="e">
        <f t="shared" si="227"/>
        <v>#NUM!</v>
      </c>
      <c r="UGY5" s="6" t="e">
        <f t="shared" si="227"/>
        <v>#NUM!</v>
      </c>
      <c r="UGZ5" s="6" t="e">
        <f t="shared" si="227"/>
        <v>#NUM!</v>
      </c>
      <c r="UHA5" s="6" t="e">
        <f t="shared" si="227"/>
        <v>#NUM!</v>
      </c>
      <c r="UHB5" s="6" t="e">
        <f t="shared" si="227"/>
        <v>#NUM!</v>
      </c>
      <c r="UHC5" s="6" t="e">
        <f t="shared" si="227"/>
        <v>#NUM!</v>
      </c>
      <c r="UHD5" s="6" t="e">
        <f t="shared" si="227"/>
        <v>#NUM!</v>
      </c>
      <c r="UHE5" s="6" t="e">
        <f t="shared" si="227"/>
        <v>#NUM!</v>
      </c>
      <c r="UHF5" s="6" t="e">
        <f t="shared" si="227"/>
        <v>#NUM!</v>
      </c>
      <c r="UHG5" s="6" t="e">
        <f t="shared" si="227"/>
        <v>#NUM!</v>
      </c>
      <c r="UHH5" s="6" t="e">
        <f t="shared" si="227"/>
        <v>#NUM!</v>
      </c>
      <c r="UHI5" s="6" t="e">
        <f t="shared" si="227"/>
        <v>#NUM!</v>
      </c>
      <c r="UHJ5" s="6" t="e">
        <f t="shared" si="227"/>
        <v>#NUM!</v>
      </c>
      <c r="UHK5" s="6" t="e">
        <f t="shared" ref="UHK5:UJV5" si="228">UGY5+UHE5</f>
        <v>#NUM!</v>
      </c>
      <c r="UHL5" s="6" t="e">
        <f t="shared" si="228"/>
        <v>#NUM!</v>
      </c>
      <c r="UHM5" s="6" t="e">
        <f t="shared" si="228"/>
        <v>#NUM!</v>
      </c>
      <c r="UHN5" s="6" t="e">
        <f t="shared" si="228"/>
        <v>#NUM!</v>
      </c>
      <c r="UHO5" s="6" t="e">
        <f t="shared" si="228"/>
        <v>#NUM!</v>
      </c>
      <c r="UHP5" s="6" t="e">
        <f t="shared" si="228"/>
        <v>#NUM!</v>
      </c>
      <c r="UHQ5" s="6" t="e">
        <f t="shared" si="228"/>
        <v>#NUM!</v>
      </c>
      <c r="UHR5" s="6" t="e">
        <f t="shared" si="228"/>
        <v>#NUM!</v>
      </c>
      <c r="UHS5" s="6" t="e">
        <f t="shared" si="228"/>
        <v>#NUM!</v>
      </c>
      <c r="UHT5" s="6" t="e">
        <f t="shared" si="228"/>
        <v>#NUM!</v>
      </c>
      <c r="UHU5" s="6" t="e">
        <f t="shared" si="228"/>
        <v>#NUM!</v>
      </c>
      <c r="UHV5" s="6" t="e">
        <f t="shared" si="228"/>
        <v>#NUM!</v>
      </c>
      <c r="UHW5" s="6" t="e">
        <f t="shared" si="228"/>
        <v>#NUM!</v>
      </c>
      <c r="UHX5" s="6" t="e">
        <f t="shared" si="228"/>
        <v>#NUM!</v>
      </c>
      <c r="UHY5" s="6" t="e">
        <f t="shared" si="228"/>
        <v>#NUM!</v>
      </c>
      <c r="UHZ5" s="6" t="e">
        <f t="shared" si="228"/>
        <v>#NUM!</v>
      </c>
      <c r="UIA5" s="6" t="e">
        <f t="shared" si="228"/>
        <v>#NUM!</v>
      </c>
      <c r="UIB5" s="6" t="e">
        <f t="shared" si="228"/>
        <v>#NUM!</v>
      </c>
      <c r="UIC5" s="6" t="e">
        <f t="shared" si="228"/>
        <v>#NUM!</v>
      </c>
      <c r="UID5" s="6" t="e">
        <f t="shared" si="228"/>
        <v>#NUM!</v>
      </c>
      <c r="UIE5" s="6" t="e">
        <f t="shared" si="228"/>
        <v>#NUM!</v>
      </c>
      <c r="UIF5" s="6" t="e">
        <f t="shared" si="228"/>
        <v>#NUM!</v>
      </c>
      <c r="UIG5" s="6" t="e">
        <f t="shared" si="228"/>
        <v>#NUM!</v>
      </c>
      <c r="UIH5" s="6" t="e">
        <f t="shared" si="228"/>
        <v>#NUM!</v>
      </c>
      <c r="UII5" s="6" t="e">
        <f t="shared" si="228"/>
        <v>#NUM!</v>
      </c>
      <c r="UIJ5" s="6" t="e">
        <f t="shared" si="228"/>
        <v>#NUM!</v>
      </c>
      <c r="UIK5" s="6" t="e">
        <f t="shared" si="228"/>
        <v>#NUM!</v>
      </c>
      <c r="UIL5" s="6" t="e">
        <f t="shared" si="228"/>
        <v>#NUM!</v>
      </c>
      <c r="UIM5" s="6" t="e">
        <f t="shared" si="228"/>
        <v>#NUM!</v>
      </c>
      <c r="UIN5" s="6" t="e">
        <f t="shared" si="228"/>
        <v>#NUM!</v>
      </c>
      <c r="UIO5" s="6" t="e">
        <f t="shared" si="228"/>
        <v>#NUM!</v>
      </c>
      <c r="UIP5" s="6" t="e">
        <f t="shared" si="228"/>
        <v>#NUM!</v>
      </c>
      <c r="UIQ5" s="6" t="e">
        <f t="shared" si="228"/>
        <v>#NUM!</v>
      </c>
      <c r="UIR5" s="6" t="e">
        <f t="shared" si="228"/>
        <v>#NUM!</v>
      </c>
      <c r="UIS5" s="6" t="e">
        <f t="shared" si="228"/>
        <v>#NUM!</v>
      </c>
      <c r="UIT5" s="6" t="e">
        <f t="shared" si="228"/>
        <v>#NUM!</v>
      </c>
      <c r="UIU5" s="6" t="e">
        <f t="shared" si="228"/>
        <v>#NUM!</v>
      </c>
      <c r="UIV5" s="6" t="e">
        <f t="shared" si="228"/>
        <v>#NUM!</v>
      </c>
      <c r="UIW5" s="6" t="e">
        <f t="shared" si="228"/>
        <v>#NUM!</v>
      </c>
      <c r="UIX5" s="6" t="e">
        <f t="shared" si="228"/>
        <v>#NUM!</v>
      </c>
      <c r="UIY5" s="6" t="e">
        <f t="shared" si="228"/>
        <v>#NUM!</v>
      </c>
      <c r="UIZ5" s="6" t="e">
        <f t="shared" si="228"/>
        <v>#NUM!</v>
      </c>
      <c r="UJA5" s="6" t="e">
        <f t="shared" si="228"/>
        <v>#NUM!</v>
      </c>
      <c r="UJB5" s="6" t="e">
        <f t="shared" si="228"/>
        <v>#NUM!</v>
      </c>
      <c r="UJC5" s="6" t="e">
        <f t="shared" si="228"/>
        <v>#NUM!</v>
      </c>
      <c r="UJD5" s="6" t="e">
        <f t="shared" si="228"/>
        <v>#NUM!</v>
      </c>
      <c r="UJE5" s="6" t="e">
        <f t="shared" si="228"/>
        <v>#NUM!</v>
      </c>
      <c r="UJF5" s="6" t="e">
        <f t="shared" si="228"/>
        <v>#NUM!</v>
      </c>
      <c r="UJG5" s="6" t="e">
        <f t="shared" si="228"/>
        <v>#NUM!</v>
      </c>
      <c r="UJH5" s="6" t="e">
        <f t="shared" si="228"/>
        <v>#NUM!</v>
      </c>
      <c r="UJI5" s="6" t="e">
        <f t="shared" si="228"/>
        <v>#NUM!</v>
      </c>
      <c r="UJJ5" s="6" t="e">
        <f t="shared" si="228"/>
        <v>#NUM!</v>
      </c>
      <c r="UJK5" s="6" t="e">
        <f t="shared" si="228"/>
        <v>#NUM!</v>
      </c>
      <c r="UJL5" s="6" t="e">
        <f t="shared" si="228"/>
        <v>#NUM!</v>
      </c>
      <c r="UJM5" s="6" t="e">
        <f t="shared" si="228"/>
        <v>#NUM!</v>
      </c>
      <c r="UJN5" s="6" t="e">
        <f t="shared" si="228"/>
        <v>#NUM!</v>
      </c>
      <c r="UJO5" s="6" t="e">
        <f t="shared" si="228"/>
        <v>#NUM!</v>
      </c>
      <c r="UJP5" s="6" t="e">
        <f t="shared" si="228"/>
        <v>#NUM!</v>
      </c>
      <c r="UJQ5" s="6" t="e">
        <f t="shared" si="228"/>
        <v>#NUM!</v>
      </c>
      <c r="UJR5" s="6" t="e">
        <f t="shared" si="228"/>
        <v>#NUM!</v>
      </c>
      <c r="UJS5" s="6" t="e">
        <f t="shared" si="228"/>
        <v>#NUM!</v>
      </c>
      <c r="UJT5" s="6" t="e">
        <f t="shared" si="228"/>
        <v>#NUM!</v>
      </c>
      <c r="UJU5" s="6" t="e">
        <f t="shared" si="228"/>
        <v>#NUM!</v>
      </c>
      <c r="UJV5" s="6" t="e">
        <f t="shared" si="228"/>
        <v>#NUM!</v>
      </c>
      <c r="UJW5" s="6" t="e">
        <f t="shared" ref="UJW5:UMH5" si="229">UJK5+UJQ5</f>
        <v>#NUM!</v>
      </c>
      <c r="UJX5" s="6" t="e">
        <f t="shared" si="229"/>
        <v>#NUM!</v>
      </c>
      <c r="UJY5" s="6" t="e">
        <f t="shared" si="229"/>
        <v>#NUM!</v>
      </c>
      <c r="UJZ5" s="6" t="e">
        <f t="shared" si="229"/>
        <v>#NUM!</v>
      </c>
      <c r="UKA5" s="6" t="e">
        <f t="shared" si="229"/>
        <v>#NUM!</v>
      </c>
      <c r="UKB5" s="6" t="e">
        <f t="shared" si="229"/>
        <v>#NUM!</v>
      </c>
      <c r="UKC5" s="6" t="e">
        <f t="shared" si="229"/>
        <v>#NUM!</v>
      </c>
      <c r="UKD5" s="6" t="e">
        <f t="shared" si="229"/>
        <v>#NUM!</v>
      </c>
      <c r="UKE5" s="6" t="e">
        <f t="shared" si="229"/>
        <v>#NUM!</v>
      </c>
      <c r="UKF5" s="6" t="e">
        <f t="shared" si="229"/>
        <v>#NUM!</v>
      </c>
      <c r="UKG5" s="6" t="e">
        <f t="shared" si="229"/>
        <v>#NUM!</v>
      </c>
      <c r="UKH5" s="6" t="e">
        <f t="shared" si="229"/>
        <v>#NUM!</v>
      </c>
      <c r="UKI5" s="6" t="e">
        <f t="shared" si="229"/>
        <v>#NUM!</v>
      </c>
      <c r="UKJ5" s="6" t="e">
        <f t="shared" si="229"/>
        <v>#NUM!</v>
      </c>
      <c r="UKK5" s="6" t="e">
        <f t="shared" si="229"/>
        <v>#NUM!</v>
      </c>
      <c r="UKL5" s="6" t="e">
        <f t="shared" si="229"/>
        <v>#NUM!</v>
      </c>
      <c r="UKM5" s="6" t="e">
        <f t="shared" si="229"/>
        <v>#NUM!</v>
      </c>
      <c r="UKN5" s="6" t="e">
        <f t="shared" si="229"/>
        <v>#NUM!</v>
      </c>
      <c r="UKO5" s="6" t="e">
        <f t="shared" si="229"/>
        <v>#NUM!</v>
      </c>
      <c r="UKP5" s="6" t="e">
        <f t="shared" si="229"/>
        <v>#NUM!</v>
      </c>
      <c r="UKQ5" s="6" t="e">
        <f t="shared" si="229"/>
        <v>#NUM!</v>
      </c>
      <c r="UKR5" s="6" t="e">
        <f t="shared" si="229"/>
        <v>#NUM!</v>
      </c>
      <c r="UKS5" s="6" t="e">
        <f t="shared" si="229"/>
        <v>#NUM!</v>
      </c>
      <c r="UKT5" s="6" t="e">
        <f t="shared" si="229"/>
        <v>#NUM!</v>
      </c>
      <c r="UKU5" s="6" t="e">
        <f t="shared" si="229"/>
        <v>#NUM!</v>
      </c>
      <c r="UKV5" s="6" t="e">
        <f t="shared" si="229"/>
        <v>#NUM!</v>
      </c>
      <c r="UKW5" s="6" t="e">
        <f t="shared" si="229"/>
        <v>#NUM!</v>
      </c>
      <c r="UKX5" s="6" t="e">
        <f t="shared" si="229"/>
        <v>#NUM!</v>
      </c>
      <c r="UKY5" s="6" t="e">
        <f t="shared" si="229"/>
        <v>#NUM!</v>
      </c>
      <c r="UKZ5" s="6" t="e">
        <f t="shared" si="229"/>
        <v>#NUM!</v>
      </c>
      <c r="ULA5" s="6" t="e">
        <f t="shared" si="229"/>
        <v>#NUM!</v>
      </c>
      <c r="ULB5" s="6" t="e">
        <f t="shared" si="229"/>
        <v>#NUM!</v>
      </c>
      <c r="ULC5" s="6" t="e">
        <f t="shared" si="229"/>
        <v>#NUM!</v>
      </c>
      <c r="ULD5" s="6" t="e">
        <f t="shared" si="229"/>
        <v>#NUM!</v>
      </c>
      <c r="ULE5" s="6" t="e">
        <f t="shared" si="229"/>
        <v>#NUM!</v>
      </c>
      <c r="ULF5" s="6" t="e">
        <f t="shared" si="229"/>
        <v>#NUM!</v>
      </c>
      <c r="ULG5" s="6" t="e">
        <f t="shared" si="229"/>
        <v>#NUM!</v>
      </c>
      <c r="ULH5" s="6" t="e">
        <f t="shared" si="229"/>
        <v>#NUM!</v>
      </c>
      <c r="ULI5" s="6" t="e">
        <f t="shared" si="229"/>
        <v>#NUM!</v>
      </c>
      <c r="ULJ5" s="6" t="e">
        <f t="shared" si="229"/>
        <v>#NUM!</v>
      </c>
      <c r="ULK5" s="6" t="e">
        <f t="shared" si="229"/>
        <v>#NUM!</v>
      </c>
      <c r="ULL5" s="6" t="e">
        <f t="shared" si="229"/>
        <v>#NUM!</v>
      </c>
      <c r="ULM5" s="6" t="e">
        <f t="shared" si="229"/>
        <v>#NUM!</v>
      </c>
      <c r="ULN5" s="6" t="e">
        <f t="shared" si="229"/>
        <v>#NUM!</v>
      </c>
      <c r="ULO5" s="6" t="e">
        <f t="shared" si="229"/>
        <v>#NUM!</v>
      </c>
      <c r="ULP5" s="6" t="e">
        <f t="shared" si="229"/>
        <v>#NUM!</v>
      </c>
      <c r="ULQ5" s="6" t="e">
        <f t="shared" si="229"/>
        <v>#NUM!</v>
      </c>
      <c r="ULR5" s="6" t="e">
        <f t="shared" si="229"/>
        <v>#NUM!</v>
      </c>
      <c r="ULS5" s="6" t="e">
        <f t="shared" si="229"/>
        <v>#NUM!</v>
      </c>
      <c r="ULT5" s="6" t="e">
        <f t="shared" si="229"/>
        <v>#NUM!</v>
      </c>
      <c r="ULU5" s="6" t="e">
        <f t="shared" si="229"/>
        <v>#NUM!</v>
      </c>
      <c r="ULV5" s="6" t="e">
        <f t="shared" si="229"/>
        <v>#NUM!</v>
      </c>
      <c r="ULW5" s="6" t="e">
        <f t="shared" si="229"/>
        <v>#NUM!</v>
      </c>
      <c r="ULX5" s="6" t="e">
        <f t="shared" si="229"/>
        <v>#NUM!</v>
      </c>
      <c r="ULY5" s="6" t="e">
        <f t="shared" si="229"/>
        <v>#NUM!</v>
      </c>
      <c r="ULZ5" s="6" t="e">
        <f t="shared" si="229"/>
        <v>#NUM!</v>
      </c>
      <c r="UMA5" s="6" t="e">
        <f t="shared" si="229"/>
        <v>#NUM!</v>
      </c>
      <c r="UMB5" s="6" t="e">
        <f t="shared" si="229"/>
        <v>#NUM!</v>
      </c>
      <c r="UMC5" s="6" t="e">
        <f t="shared" si="229"/>
        <v>#NUM!</v>
      </c>
      <c r="UMD5" s="6" t="e">
        <f t="shared" si="229"/>
        <v>#NUM!</v>
      </c>
      <c r="UME5" s="6" t="e">
        <f t="shared" si="229"/>
        <v>#NUM!</v>
      </c>
      <c r="UMF5" s="6" t="e">
        <f t="shared" si="229"/>
        <v>#NUM!</v>
      </c>
      <c r="UMG5" s="6" t="e">
        <f t="shared" si="229"/>
        <v>#NUM!</v>
      </c>
      <c r="UMH5" s="6" t="e">
        <f t="shared" si="229"/>
        <v>#NUM!</v>
      </c>
      <c r="UMI5" s="6" t="e">
        <f t="shared" ref="UMI5:UOT5" si="230">ULW5+UMC5</f>
        <v>#NUM!</v>
      </c>
      <c r="UMJ5" s="6" t="e">
        <f t="shared" si="230"/>
        <v>#NUM!</v>
      </c>
      <c r="UMK5" s="6" t="e">
        <f t="shared" si="230"/>
        <v>#NUM!</v>
      </c>
      <c r="UML5" s="6" t="e">
        <f t="shared" si="230"/>
        <v>#NUM!</v>
      </c>
      <c r="UMM5" s="6" t="e">
        <f t="shared" si="230"/>
        <v>#NUM!</v>
      </c>
      <c r="UMN5" s="6" t="e">
        <f t="shared" si="230"/>
        <v>#NUM!</v>
      </c>
      <c r="UMO5" s="6" t="e">
        <f t="shared" si="230"/>
        <v>#NUM!</v>
      </c>
      <c r="UMP5" s="6" t="e">
        <f t="shared" si="230"/>
        <v>#NUM!</v>
      </c>
      <c r="UMQ5" s="6" t="e">
        <f t="shared" si="230"/>
        <v>#NUM!</v>
      </c>
      <c r="UMR5" s="6" t="e">
        <f t="shared" si="230"/>
        <v>#NUM!</v>
      </c>
      <c r="UMS5" s="6" t="e">
        <f t="shared" si="230"/>
        <v>#NUM!</v>
      </c>
      <c r="UMT5" s="6" t="e">
        <f t="shared" si="230"/>
        <v>#NUM!</v>
      </c>
      <c r="UMU5" s="6" t="e">
        <f t="shared" si="230"/>
        <v>#NUM!</v>
      </c>
      <c r="UMV5" s="6" t="e">
        <f t="shared" si="230"/>
        <v>#NUM!</v>
      </c>
      <c r="UMW5" s="6" t="e">
        <f t="shared" si="230"/>
        <v>#NUM!</v>
      </c>
      <c r="UMX5" s="6" t="e">
        <f t="shared" si="230"/>
        <v>#NUM!</v>
      </c>
      <c r="UMY5" s="6" t="e">
        <f t="shared" si="230"/>
        <v>#NUM!</v>
      </c>
      <c r="UMZ5" s="6" t="e">
        <f t="shared" si="230"/>
        <v>#NUM!</v>
      </c>
      <c r="UNA5" s="6" t="e">
        <f t="shared" si="230"/>
        <v>#NUM!</v>
      </c>
      <c r="UNB5" s="6" t="e">
        <f t="shared" si="230"/>
        <v>#NUM!</v>
      </c>
      <c r="UNC5" s="6" t="e">
        <f t="shared" si="230"/>
        <v>#NUM!</v>
      </c>
      <c r="UND5" s="6" t="e">
        <f t="shared" si="230"/>
        <v>#NUM!</v>
      </c>
      <c r="UNE5" s="6" t="e">
        <f t="shared" si="230"/>
        <v>#NUM!</v>
      </c>
      <c r="UNF5" s="6" t="e">
        <f t="shared" si="230"/>
        <v>#NUM!</v>
      </c>
      <c r="UNG5" s="6" t="e">
        <f t="shared" si="230"/>
        <v>#NUM!</v>
      </c>
      <c r="UNH5" s="6" t="e">
        <f t="shared" si="230"/>
        <v>#NUM!</v>
      </c>
      <c r="UNI5" s="6" t="e">
        <f t="shared" si="230"/>
        <v>#NUM!</v>
      </c>
      <c r="UNJ5" s="6" t="e">
        <f t="shared" si="230"/>
        <v>#NUM!</v>
      </c>
      <c r="UNK5" s="6" t="e">
        <f t="shared" si="230"/>
        <v>#NUM!</v>
      </c>
      <c r="UNL5" s="6" t="e">
        <f t="shared" si="230"/>
        <v>#NUM!</v>
      </c>
      <c r="UNM5" s="6" t="e">
        <f t="shared" si="230"/>
        <v>#NUM!</v>
      </c>
      <c r="UNN5" s="6" t="e">
        <f t="shared" si="230"/>
        <v>#NUM!</v>
      </c>
      <c r="UNO5" s="6" t="e">
        <f t="shared" si="230"/>
        <v>#NUM!</v>
      </c>
      <c r="UNP5" s="6" t="e">
        <f t="shared" si="230"/>
        <v>#NUM!</v>
      </c>
      <c r="UNQ5" s="6" t="e">
        <f t="shared" si="230"/>
        <v>#NUM!</v>
      </c>
      <c r="UNR5" s="6" t="e">
        <f t="shared" si="230"/>
        <v>#NUM!</v>
      </c>
      <c r="UNS5" s="6" t="e">
        <f t="shared" si="230"/>
        <v>#NUM!</v>
      </c>
      <c r="UNT5" s="6" t="e">
        <f t="shared" si="230"/>
        <v>#NUM!</v>
      </c>
      <c r="UNU5" s="6" t="e">
        <f t="shared" si="230"/>
        <v>#NUM!</v>
      </c>
      <c r="UNV5" s="6" t="e">
        <f t="shared" si="230"/>
        <v>#NUM!</v>
      </c>
      <c r="UNW5" s="6" t="e">
        <f t="shared" si="230"/>
        <v>#NUM!</v>
      </c>
      <c r="UNX5" s="6" t="e">
        <f t="shared" si="230"/>
        <v>#NUM!</v>
      </c>
      <c r="UNY5" s="6" t="e">
        <f t="shared" si="230"/>
        <v>#NUM!</v>
      </c>
      <c r="UNZ5" s="6" t="e">
        <f t="shared" si="230"/>
        <v>#NUM!</v>
      </c>
      <c r="UOA5" s="6" t="e">
        <f t="shared" si="230"/>
        <v>#NUM!</v>
      </c>
      <c r="UOB5" s="6" t="e">
        <f t="shared" si="230"/>
        <v>#NUM!</v>
      </c>
      <c r="UOC5" s="6" t="e">
        <f t="shared" si="230"/>
        <v>#NUM!</v>
      </c>
      <c r="UOD5" s="6" t="e">
        <f t="shared" si="230"/>
        <v>#NUM!</v>
      </c>
      <c r="UOE5" s="6" t="e">
        <f t="shared" si="230"/>
        <v>#NUM!</v>
      </c>
      <c r="UOF5" s="6" t="e">
        <f t="shared" si="230"/>
        <v>#NUM!</v>
      </c>
      <c r="UOG5" s="6" t="e">
        <f t="shared" si="230"/>
        <v>#NUM!</v>
      </c>
      <c r="UOH5" s="6" t="e">
        <f t="shared" si="230"/>
        <v>#NUM!</v>
      </c>
      <c r="UOI5" s="6" t="e">
        <f t="shared" si="230"/>
        <v>#NUM!</v>
      </c>
      <c r="UOJ5" s="6" t="e">
        <f t="shared" si="230"/>
        <v>#NUM!</v>
      </c>
      <c r="UOK5" s="6" t="e">
        <f t="shared" si="230"/>
        <v>#NUM!</v>
      </c>
      <c r="UOL5" s="6" t="e">
        <f t="shared" si="230"/>
        <v>#NUM!</v>
      </c>
      <c r="UOM5" s="6" t="e">
        <f t="shared" si="230"/>
        <v>#NUM!</v>
      </c>
      <c r="UON5" s="6" t="e">
        <f t="shared" si="230"/>
        <v>#NUM!</v>
      </c>
      <c r="UOO5" s="6" t="e">
        <f t="shared" si="230"/>
        <v>#NUM!</v>
      </c>
      <c r="UOP5" s="6" t="e">
        <f t="shared" si="230"/>
        <v>#NUM!</v>
      </c>
      <c r="UOQ5" s="6" t="e">
        <f t="shared" si="230"/>
        <v>#NUM!</v>
      </c>
      <c r="UOR5" s="6" t="e">
        <f t="shared" si="230"/>
        <v>#NUM!</v>
      </c>
      <c r="UOS5" s="6" t="e">
        <f t="shared" si="230"/>
        <v>#NUM!</v>
      </c>
      <c r="UOT5" s="6" t="e">
        <f t="shared" si="230"/>
        <v>#NUM!</v>
      </c>
      <c r="UOU5" s="6" t="e">
        <f t="shared" ref="UOU5:URF5" si="231">UOI5+UOO5</f>
        <v>#NUM!</v>
      </c>
      <c r="UOV5" s="6" t="e">
        <f t="shared" si="231"/>
        <v>#NUM!</v>
      </c>
      <c r="UOW5" s="6" t="e">
        <f t="shared" si="231"/>
        <v>#NUM!</v>
      </c>
      <c r="UOX5" s="6" t="e">
        <f t="shared" si="231"/>
        <v>#NUM!</v>
      </c>
      <c r="UOY5" s="6" t="e">
        <f t="shared" si="231"/>
        <v>#NUM!</v>
      </c>
      <c r="UOZ5" s="6" t="e">
        <f t="shared" si="231"/>
        <v>#NUM!</v>
      </c>
      <c r="UPA5" s="6" t="e">
        <f t="shared" si="231"/>
        <v>#NUM!</v>
      </c>
      <c r="UPB5" s="6" t="e">
        <f t="shared" si="231"/>
        <v>#NUM!</v>
      </c>
      <c r="UPC5" s="6" t="e">
        <f t="shared" si="231"/>
        <v>#NUM!</v>
      </c>
      <c r="UPD5" s="6" t="e">
        <f t="shared" si="231"/>
        <v>#NUM!</v>
      </c>
      <c r="UPE5" s="6" t="e">
        <f t="shared" si="231"/>
        <v>#NUM!</v>
      </c>
      <c r="UPF5" s="6" t="e">
        <f t="shared" si="231"/>
        <v>#NUM!</v>
      </c>
      <c r="UPG5" s="6" t="e">
        <f t="shared" si="231"/>
        <v>#NUM!</v>
      </c>
      <c r="UPH5" s="6" t="e">
        <f t="shared" si="231"/>
        <v>#NUM!</v>
      </c>
      <c r="UPI5" s="6" t="e">
        <f t="shared" si="231"/>
        <v>#NUM!</v>
      </c>
      <c r="UPJ5" s="6" t="e">
        <f t="shared" si="231"/>
        <v>#NUM!</v>
      </c>
      <c r="UPK5" s="6" t="e">
        <f t="shared" si="231"/>
        <v>#NUM!</v>
      </c>
      <c r="UPL5" s="6" t="e">
        <f t="shared" si="231"/>
        <v>#NUM!</v>
      </c>
      <c r="UPM5" s="6" t="e">
        <f t="shared" si="231"/>
        <v>#NUM!</v>
      </c>
      <c r="UPN5" s="6" t="e">
        <f t="shared" si="231"/>
        <v>#NUM!</v>
      </c>
      <c r="UPO5" s="6" t="e">
        <f t="shared" si="231"/>
        <v>#NUM!</v>
      </c>
      <c r="UPP5" s="6" t="e">
        <f t="shared" si="231"/>
        <v>#NUM!</v>
      </c>
      <c r="UPQ5" s="6" t="e">
        <f t="shared" si="231"/>
        <v>#NUM!</v>
      </c>
      <c r="UPR5" s="6" t="e">
        <f t="shared" si="231"/>
        <v>#NUM!</v>
      </c>
      <c r="UPS5" s="6" t="e">
        <f t="shared" si="231"/>
        <v>#NUM!</v>
      </c>
      <c r="UPT5" s="6" t="e">
        <f t="shared" si="231"/>
        <v>#NUM!</v>
      </c>
      <c r="UPU5" s="6" t="e">
        <f t="shared" si="231"/>
        <v>#NUM!</v>
      </c>
      <c r="UPV5" s="6" t="e">
        <f t="shared" si="231"/>
        <v>#NUM!</v>
      </c>
      <c r="UPW5" s="6" t="e">
        <f t="shared" si="231"/>
        <v>#NUM!</v>
      </c>
      <c r="UPX5" s="6" t="e">
        <f t="shared" si="231"/>
        <v>#NUM!</v>
      </c>
      <c r="UPY5" s="6" t="e">
        <f t="shared" si="231"/>
        <v>#NUM!</v>
      </c>
      <c r="UPZ5" s="6" t="e">
        <f t="shared" si="231"/>
        <v>#NUM!</v>
      </c>
      <c r="UQA5" s="6" t="e">
        <f t="shared" si="231"/>
        <v>#NUM!</v>
      </c>
      <c r="UQB5" s="6" t="e">
        <f t="shared" si="231"/>
        <v>#NUM!</v>
      </c>
      <c r="UQC5" s="6" t="e">
        <f t="shared" si="231"/>
        <v>#NUM!</v>
      </c>
      <c r="UQD5" s="6" t="e">
        <f t="shared" si="231"/>
        <v>#NUM!</v>
      </c>
      <c r="UQE5" s="6" t="e">
        <f t="shared" si="231"/>
        <v>#NUM!</v>
      </c>
      <c r="UQF5" s="6" t="e">
        <f t="shared" si="231"/>
        <v>#NUM!</v>
      </c>
      <c r="UQG5" s="6" t="e">
        <f t="shared" si="231"/>
        <v>#NUM!</v>
      </c>
      <c r="UQH5" s="6" t="e">
        <f t="shared" si="231"/>
        <v>#NUM!</v>
      </c>
      <c r="UQI5" s="6" t="e">
        <f t="shared" si="231"/>
        <v>#NUM!</v>
      </c>
      <c r="UQJ5" s="6" t="e">
        <f t="shared" si="231"/>
        <v>#NUM!</v>
      </c>
      <c r="UQK5" s="6" t="e">
        <f t="shared" si="231"/>
        <v>#NUM!</v>
      </c>
      <c r="UQL5" s="6" t="e">
        <f t="shared" si="231"/>
        <v>#NUM!</v>
      </c>
      <c r="UQM5" s="6" t="e">
        <f t="shared" si="231"/>
        <v>#NUM!</v>
      </c>
      <c r="UQN5" s="6" t="e">
        <f t="shared" si="231"/>
        <v>#NUM!</v>
      </c>
      <c r="UQO5" s="6" t="e">
        <f t="shared" si="231"/>
        <v>#NUM!</v>
      </c>
      <c r="UQP5" s="6" t="e">
        <f t="shared" si="231"/>
        <v>#NUM!</v>
      </c>
      <c r="UQQ5" s="6" t="e">
        <f t="shared" si="231"/>
        <v>#NUM!</v>
      </c>
      <c r="UQR5" s="6" t="e">
        <f t="shared" si="231"/>
        <v>#NUM!</v>
      </c>
      <c r="UQS5" s="6" t="e">
        <f t="shared" si="231"/>
        <v>#NUM!</v>
      </c>
      <c r="UQT5" s="6" t="e">
        <f t="shared" si="231"/>
        <v>#NUM!</v>
      </c>
      <c r="UQU5" s="6" t="e">
        <f t="shared" si="231"/>
        <v>#NUM!</v>
      </c>
      <c r="UQV5" s="6" t="e">
        <f t="shared" si="231"/>
        <v>#NUM!</v>
      </c>
      <c r="UQW5" s="6" t="e">
        <f t="shared" si="231"/>
        <v>#NUM!</v>
      </c>
      <c r="UQX5" s="6" t="e">
        <f t="shared" si="231"/>
        <v>#NUM!</v>
      </c>
      <c r="UQY5" s="6" t="e">
        <f t="shared" si="231"/>
        <v>#NUM!</v>
      </c>
      <c r="UQZ5" s="6" t="e">
        <f t="shared" si="231"/>
        <v>#NUM!</v>
      </c>
      <c r="URA5" s="6" t="e">
        <f t="shared" si="231"/>
        <v>#NUM!</v>
      </c>
      <c r="URB5" s="6" t="e">
        <f t="shared" si="231"/>
        <v>#NUM!</v>
      </c>
      <c r="URC5" s="6" t="e">
        <f t="shared" si="231"/>
        <v>#NUM!</v>
      </c>
      <c r="URD5" s="6" t="e">
        <f t="shared" si="231"/>
        <v>#NUM!</v>
      </c>
      <c r="URE5" s="6" t="e">
        <f t="shared" si="231"/>
        <v>#NUM!</v>
      </c>
      <c r="URF5" s="6" t="e">
        <f t="shared" si="231"/>
        <v>#NUM!</v>
      </c>
      <c r="URG5" s="6" t="e">
        <f t="shared" ref="URG5:UTR5" si="232">UQU5+URA5</f>
        <v>#NUM!</v>
      </c>
      <c r="URH5" s="6" t="e">
        <f t="shared" si="232"/>
        <v>#NUM!</v>
      </c>
      <c r="URI5" s="6" t="e">
        <f t="shared" si="232"/>
        <v>#NUM!</v>
      </c>
      <c r="URJ5" s="6" t="e">
        <f t="shared" si="232"/>
        <v>#NUM!</v>
      </c>
      <c r="URK5" s="6" t="e">
        <f t="shared" si="232"/>
        <v>#NUM!</v>
      </c>
      <c r="URL5" s="6" t="e">
        <f t="shared" si="232"/>
        <v>#NUM!</v>
      </c>
      <c r="URM5" s="6" t="e">
        <f t="shared" si="232"/>
        <v>#NUM!</v>
      </c>
      <c r="URN5" s="6" t="e">
        <f t="shared" si="232"/>
        <v>#NUM!</v>
      </c>
      <c r="URO5" s="6" t="e">
        <f t="shared" si="232"/>
        <v>#NUM!</v>
      </c>
      <c r="URP5" s="6" t="e">
        <f t="shared" si="232"/>
        <v>#NUM!</v>
      </c>
      <c r="URQ5" s="6" t="e">
        <f t="shared" si="232"/>
        <v>#NUM!</v>
      </c>
      <c r="URR5" s="6" t="e">
        <f t="shared" si="232"/>
        <v>#NUM!</v>
      </c>
      <c r="URS5" s="6" t="e">
        <f t="shared" si="232"/>
        <v>#NUM!</v>
      </c>
      <c r="URT5" s="6" t="e">
        <f t="shared" si="232"/>
        <v>#NUM!</v>
      </c>
      <c r="URU5" s="6" t="e">
        <f t="shared" si="232"/>
        <v>#NUM!</v>
      </c>
      <c r="URV5" s="6" t="e">
        <f t="shared" si="232"/>
        <v>#NUM!</v>
      </c>
      <c r="URW5" s="6" t="e">
        <f t="shared" si="232"/>
        <v>#NUM!</v>
      </c>
      <c r="URX5" s="6" t="e">
        <f t="shared" si="232"/>
        <v>#NUM!</v>
      </c>
      <c r="URY5" s="6" t="e">
        <f t="shared" si="232"/>
        <v>#NUM!</v>
      </c>
      <c r="URZ5" s="6" t="e">
        <f t="shared" si="232"/>
        <v>#NUM!</v>
      </c>
      <c r="USA5" s="6" t="e">
        <f t="shared" si="232"/>
        <v>#NUM!</v>
      </c>
      <c r="USB5" s="6" t="e">
        <f t="shared" si="232"/>
        <v>#NUM!</v>
      </c>
      <c r="USC5" s="6" t="e">
        <f t="shared" si="232"/>
        <v>#NUM!</v>
      </c>
      <c r="USD5" s="6" t="e">
        <f t="shared" si="232"/>
        <v>#NUM!</v>
      </c>
      <c r="USE5" s="6" t="e">
        <f t="shared" si="232"/>
        <v>#NUM!</v>
      </c>
      <c r="USF5" s="6" t="e">
        <f t="shared" si="232"/>
        <v>#NUM!</v>
      </c>
      <c r="USG5" s="6" t="e">
        <f t="shared" si="232"/>
        <v>#NUM!</v>
      </c>
      <c r="USH5" s="6" t="e">
        <f t="shared" si="232"/>
        <v>#NUM!</v>
      </c>
      <c r="USI5" s="6" t="e">
        <f t="shared" si="232"/>
        <v>#NUM!</v>
      </c>
      <c r="USJ5" s="6" t="e">
        <f t="shared" si="232"/>
        <v>#NUM!</v>
      </c>
      <c r="USK5" s="6" t="e">
        <f t="shared" si="232"/>
        <v>#NUM!</v>
      </c>
      <c r="USL5" s="6" t="e">
        <f t="shared" si="232"/>
        <v>#NUM!</v>
      </c>
      <c r="USM5" s="6" t="e">
        <f t="shared" si="232"/>
        <v>#NUM!</v>
      </c>
      <c r="USN5" s="6" t="e">
        <f t="shared" si="232"/>
        <v>#NUM!</v>
      </c>
      <c r="USO5" s="6" t="e">
        <f t="shared" si="232"/>
        <v>#NUM!</v>
      </c>
      <c r="USP5" s="6" t="e">
        <f t="shared" si="232"/>
        <v>#NUM!</v>
      </c>
      <c r="USQ5" s="6" t="e">
        <f t="shared" si="232"/>
        <v>#NUM!</v>
      </c>
      <c r="USR5" s="6" t="e">
        <f t="shared" si="232"/>
        <v>#NUM!</v>
      </c>
      <c r="USS5" s="6" t="e">
        <f t="shared" si="232"/>
        <v>#NUM!</v>
      </c>
      <c r="UST5" s="6" t="e">
        <f t="shared" si="232"/>
        <v>#NUM!</v>
      </c>
      <c r="USU5" s="6" t="e">
        <f t="shared" si="232"/>
        <v>#NUM!</v>
      </c>
      <c r="USV5" s="6" t="e">
        <f t="shared" si="232"/>
        <v>#NUM!</v>
      </c>
      <c r="USW5" s="6" t="e">
        <f t="shared" si="232"/>
        <v>#NUM!</v>
      </c>
      <c r="USX5" s="6" t="e">
        <f t="shared" si="232"/>
        <v>#NUM!</v>
      </c>
      <c r="USY5" s="6" t="e">
        <f t="shared" si="232"/>
        <v>#NUM!</v>
      </c>
      <c r="USZ5" s="6" t="e">
        <f t="shared" si="232"/>
        <v>#NUM!</v>
      </c>
      <c r="UTA5" s="6" t="e">
        <f t="shared" si="232"/>
        <v>#NUM!</v>
      </c>
      <c r="UTB5" s="6" t="e">
        <f t="shared" si="232"/>
        <v>#NUM!</v>
      </c>
      <c r="UTC5" s="6" t="e">
        <f t="shared" si="232"/>
        <v>#NUM!</v>
      </c>
      <c r="UTD5" s="6" t="e">
        <f t="shared" si="232"/>
        <v>#NUM!</v>
      </c>
      <c r="UTE5" s="6" t="e">
        <f t="shared" si="232"/>
        <v>#NUM!</v>
      </c>
      <c r="UTF5" s="6" t="e">
        <f t="shared" si="232"/>
        <v>#NUM!</v>
      </c>
      <c r="UTG5" s="6" t="e">
        <f t="shared" si="232"/>
        <v>#NUM!</v>
      </c>
      <c r="UTH5" s="6" t="e">
        <f t="shared" si="232"/>
        <v>#NUM!</v>
      </c>
      <c r="UTI5" s="6" t="e">
        <f t="shared" si="232"/>
        <v>#NUM!</v>
      </c>
      <c r="UTJ5" s="6" t="e">
        <f t="shared" si="232"/>
        <v>#NUM!</v>
      </c>
      <c r="UTK5" s="6" t="e">
        <f t="shared" si="232"/>
        <v>#NUM!</v>
      </c>
      <c r="UTL5" s="6" t="e">
        <f t="shared" si="232"/>
        <v>#NUM!</v>
      </c>
      <c r="UTM5" s="6" t="e">
        <f t="shared" si="232"/>
        <v>#NUM!</v>
      </c>
      <c r="UTN5" s="6" t="e">
        <f t="shared" si="232"/>
        <v>#NUM!</v>
      </c>
      <c r="UTO5" s="6" t="e">
        <f t="shared" si="232"/>
        <v>#NUM!</v>
      </c>
      <c r="UTP5" s="6" t="e">
        <f t="shared" si="232"/>
        <v>#NUM!</v>
      </c>
      <c r="UTQ5" s="6" t="e">
        <f t="shared" si="232"/>
        <v>#NUM!</v>
      </c>
      <c r="UTR5" s="6" t="e">
        <f t="shared" si="232"/>
        <v>#NUM!</v>
      </c>
      <c r="UTS5" s="6" t="e">
        <f t="shared" ref="UTS5:UWD5" si="233">UTG5+UTM5</f>
        <v>#NUM!</v>
      </c>
      <c r="UTT5" s="6" t="e">
        <f t="shared" si="233"/>
        <v>#NUM!</v>
      </c>
      <c r="UTU5" s="6" t="e">
        <f t="shared" si="233"/>
        <v>#NUM!</v>
      </c>
      <c r="UTV5" s="6" t="e">
        <f t="shared" si="233"/>
        <v>#NUM!</v>
      </c>
      <c r="UTW5" s="6" t="e">
        <f t="shared" si="233"/>
        <v>#NUM!</v>
      </c>
      <c r="UTX5" s="6" t="e">
        <f t="shared" si="233"/>
        <v>#NUM!</v>
      </c>
      <c r="UTY5" s="6" t="e">
        <f t="shared" si="233"/>
        <v>#NUM!</v>
      </c>
      <c r="UTZ5" s="6" t="e">
        <f t="shared" si="233"/>
        <v>#NUM!</v>
      </c>
      <c r="UUA5" s="6" t="e">
        <f t="shared" si="233"/>
        <v>#NUM!</v>
      </c>
      <c r="UUB5" s="6" t="e">
        <f t="shared" si="233"/>
        <v>#NUM!</v>
      </c>
      <c r="UUC5" s="6" t="e">
        <f t="shared" si="233"/>
        <v>#NUM!</v>
      </c>
      <c r="UUD5" s="6" t="e">
        <f t="shared" si="233"/>
        <v>#NUM!</v>
      </c>
      <c r="UUE5" s="6" t="e">
        <f t="shared" si="233"/>
        <v>#NUM!</v>
      </c>
      <c r="UUF5" s="6" t="e">
        <f t="shared" si="233"/>
        <v>#NUM!</v>
      </c>
      <c r="UUG5" s="6" t="e">
        <f t="shared" si="233"/>
        <v>#NUM!</v>
      </c>
      <c r="UUH5" s="6" t="e">
        <f t="shared" si="233"/>
        <v>#NUM!</v>
      </c>
      <c r="UUI5" s="6" t="e">
        <f t="shared" si="233"/>
        <v>#NUM!</v>
      </c>
      <c r="UUJ5" s="6" t="e">
        <f t="shared" si="233"/>
        <v>#NUM!</v>
      </c>
      <c r="UUK5" s="6" t="e">
        <f t="shared" si="233"/>
        <v>#NUM!</v>
      </c>
      <c r="UUL5" s="6" t="e">
        <f t="shared" si="233"/>
        <v>#NUM!</v>
      </c>
      <c r="UUM5" s="6" t="e">
        <f t="shared" si="233"/>
        <v>#NUM!</v>
      </c>
      <c r="UUN5" s="6" t="e">
        <f t="shared" si="233"/>
        <v>#NUM!</v>
      </c>
      <c r="UUO5" s="6" t="e">
        <f t="shared" si="233"/>
        <v>#NUM!</v>
      </c>
      <c r="UUP5" s="6" t="e">
        <f t="shared" si="233"/>
        <v>#NUM!</v>
      </c>
      <c r="UUQ5" s="6" t="e">
        <f t="shared" si="233"/>
        <v>#NUM!</v>
      </c>
      <c r="UUR5" s="6" t="e">
        <f t="shared" si="233"/>
        <v>#NUM!</v>
      </c>
      <c r="UUS5" s="6" t="e">
        <f t="shared" si="233"/>
        <v>#NUM!</v>
      </c>
      <c r="UUT5" s="6" t="e">
        <f t="shared" si="233"/>
        <v>#NUM!</v>
      </c>
      <c r="UUU5" s="6" t="e">
        <f t="shared" si="233"/>
        <v>#NUM!</v>
      </c>
      <c r="UUV5" s="6" t="e">
        <f t="shared" si="233"/>
        <v>#NUM!</v>
      </c>
      <c r="UUW5" s="6" t="e">
        <f t="shared" si="233"/>
        <v>#NUM!</v>
      </c>
      <c r="UUX5" s="6" t="e">
        <f t="shared" si="233"/>
        <v>#NUM!</v>
      </c>
      <c r="UUY5" s="6" t="e">
        <f t="shared" si="233"/>
        <v>#NUM!</v>
      </c>
      <c r="UUZ5" s="6" t="e">
        <f t="shared" si="233"/>
        <v>#NUM!</v>
      </c>
      <c r="UVA5" s="6" t="e">
        <f t="shared" si="233"/>
        <v>#NUM!</v>
      </c>
      <c r="UVB5" s="6" t="e">
        <f t="shared" si="233"/>
        <v>#NUM!</v>
      </c>
      <c r="UVC5" s="6" t="e">
        <f t="shared" si="233"/>
        <v>#NUM!</v>
      </c>
      <c r="UVD5" s="6" t="e">
        <f t="shared" si="233"/>
        <v>#NUM!</v>
      </c>
      <c r="UVE5" s="6" t="e">
        <f t="shared" si="233"/>
        <v>#NUM!</v>
      </c>
      <c r="UVF5" s="6" t="e">
        <f t="shared" si="233"/>
        <v>#NUM!</v>
      </c>
      <c r="UVG5" s="6" t="e">
        <f t="shared" si="233"/>
        <v>#NUM!</v>
      </c>
      <c r="UVH5" s="6" t="e">
        <f t="shared" si="233"/>
        <v>#NUM!</v>
      </c>
      <c r="UVI5" s="6" t="e">
        <f t="shared" si="233"/>
        <v>#NUM!</v>
      </c>
      <c r="UVJ5" s="6" t="e">
        <f t="shared" si="233"/>
        <v>#NUM!</v>
      </c>
      <c r="UVK5" s="6" t="e">
        <f t="shared" si="233"/>
        <v>#NUM!</v>
      </c>
      <c r="UVL5" s="6" t="e">
        <f t="shared" si="233"/>
        <v>#NUM!</v>
      </c>
      <c r="UVM5" s="6" t="e">
        <f t="shared" si="233"/>
        <v>#NUM!</v>
      </c>
      <c r="UVN5" s="6" t="e">
        <f t="shared" si="233"/>
        <v>#NUM!</v>
      </c>
      <c r="UVO5" s="6" t="e">
        <f t="shared" si="233"/>
        <v>#NUM!</v>
      </c>
      <c r="UVP5" s="6" t="e">
        <f t="shared" si="233"/>
        <v>#NUM!</v>
      </c>
      <c r="UVQ5" s="6" t="e">
        <f t="shared" si="233"/>
        <v>#NUM!</v>
      </c>
      <c r="UVR5" s="6" t="e">
        <f t="shared" si="233"/>
        <v>#NUM!</v>
      </c>
      <c r="UVS5" s="6" t="e">
        <f t="shared" si="233"/>
        <v>#NUM!</v>
      </c>
      <c r="UVT5" s="6" t="e">
        <f t="shared" si="233"/>
        <v>#NUM!</v>
      </c>
      <c r="UVU5" s="6" t="e">
        <f t="shared" si="233"/>
        <v>#NUM!</v>
      </c>
      <c r="UVV5" s="6" t="e">
        <f t="shared" si="233"/>
        <v>#NUM!</v>
      </c>
      <c r="UVW5" s="6" t="e">
        <f t="shared" si="233"/>
        <v>#NUM!</v>
      </c>
      <c r="UVX5" s="6" t="e">
        <f t="shared" si="233"/>
        <v>#NUM!</v>
      </c>
      <c r="UVY5" s="6" t="e">
        <f t="shared" si="233"/>
        <v>#NUM!</v>
      </c>
      <c r="UVZ5" s="6" t="e">
        <f t="shared" si="233"/>
        <v>#NUM!</v>
      </c>
      <c r="UWA5" s="6" t="e">
        <f t="shared" si="233"/>
        <v>#NUM!</v>
      </c>
      <c r="UWB5" s="6" t="e">
        <f t="shared" si="233"/>
        <v>#NUM!</v>
      </c>
      <c r="UWC5" s="6" t="e">
        <f t="shared" si="233"/>
        <v>#NUM!</v>
      </c>
      <c r="UWD5" s="6" t="e">
        <f t="shared" si="233"/>
        <v>#NUM!</v>
      </c>
      <c r="UWE5" s="6" t="e">
        <f t="shared" ref="UWE5:UYP5" si="234">UVS5+UVY5</f>
        <v>#NUM!</v>
      </c>
      <c r="UWF5" s="6" t="e">
        <f t="shared" si="234"/>
        <v>#NUM!</v>
      </c>
      <c r="UWG5" s="6" t="e">
        <f t="shared" si="234"/>
        <v>#NUM!</v>
      </c>
      <c r="UWH5" s="6" t="e">
        <f t="shared" si="234"/>
        <v>#NUM!</v>
      </c>
      <c r="UWI5" s="6" t="e">
        <f t="shared" si="234"/>
        <v>#NUM!</v>
      </c>
      <c r="UWJ5" s="6" t="e">
        <f t="shared" si="234"/>
        <v>#NUM!</v>
      </c>
      <c r="UWK5" s="6" t="e">
        <f t="shared" si="234"/>
        <v>#NUM!</v>
      </c>
      <c r="UWL5" s="6" t="e">
        <f t="shared" si="234"/>
        <v>#NUM!</v>
      </c>
      <c r="UWM5" s="6" t="e">
        <f t="shared" si="234"/>
        <v>#NUM!</v>
      </c>
      <c r="UWN5" s="6" t="e">
        <f t="shared" si="234"/>
        <v>#NUM!</v>
      </c>
      <c r="UWO5" s="6" t="e">
        <f t="shared" si="234"/>
        <v>#NUM!</v>
      </c>
      <c r="UWP5" s="6" t="e">
        <f t="shared" si="234"/>
        <v>#NUM!</v>
      </c>
      <c r="UWQ5" s="6" t="e">
        <f t="shared" si="234"/>
        <v>#NUM!</v>
      </c>
      <c r="UWR5" s="6" t="e">
        <f t="shared" si="234"/>
        <v>#NUM!</v>
      </c>
      <c r="UWS5" s="6" t="e">
        <f t="shared" si="234"/>
        <v>#NUM!</v>
      </c>
      <c r="UWT5" s="6" t="e">
        <f t="shared" si="234"/>
        <v>#NUM!</v>
      </c>
      <c r="UWU5" s="6" t="e">
        <f t="shared" si="234"/>
        <v>#NUM!</v>
      </c>
      <c r="UWV5" s="6" t="e">
        <f t="shared" si="234"/>
        <v>#NUM!</v>
      </c>
      <c r="UWW5" s="6" t="e">
        <f t="shared" si="234"/>
        <v>#NUM!</v>
      </c>
      <c r="UWX5" s="6" t="e">
        <f t="shared" si="234"/>
        <v>#NUM!</v>
      </c>
      <c r="UWY5" s="6" t="e">
        <f t="shared" si="234"/>
        <v>#NUM!</v>
      </c>
      <c r="UWZ5" s="6" t="e">
        <f t="shared" si="234"/>
        <v>#NUM!</v>
      </c>
      <c r="UXA5" s="6" t="e">
        <f t="shared" si="234"/>
        <v>#NUM!</v>
      </c>
      <c r="UXB5" s="6" t="e">
        <f t="shared" si="234"/>
        <v>#NUM!</v>
      </c>
      <c r="UXC5" s="6" t="e">
        <f t="shared" si="234"/>
        <v>#NUM!</v>
      </c>
      <c r="UXD5" s="6" t="e">
        <f t="shared" si="234"/>
        <v>#NUM!</v>
      </c>
      <c r="UXE5" s="6" t="e">
        <f t="shared" si="234"/>
        <v>#NUM!</v>
      </c>
      <c r="UXF5" s="6" t="e">
        <f t="shared" si="234"/>
        <v>#NUM!</v>
      </c>
      <c r="UXG5" s="6" t="e">
        <f t="shared" si="234"/>
        <v>#NUM!</v>
      </c>
      <c r="UXH5" s="6" t="e">
        <f t="shared" si="234"/>
        <v>#NUM!</v>
      </c>
      <c r="UXI5" s="6" t="e">
        <f t="shared" si="234"/>
        <v>#NUM!</v>
      </c>
      <c r="UXJ5" s="6" t="e">
        <f t="shared" si="234"/>
        <v>#NUM!</v>
      </c>
      <c r="UXK5" s="6" t="e">
        <f t="shared" si="234"/>
        <v>#NUM!</v>
      </c>
      <c r="UXL5" s="6" t="e">
        <f t="shared" si="234"/>
        <v>#NUM!</v>
      </c>
      <c r="UXM5" s="6" t="e">
        <f t="shared" si="234"/>
        <v>#NUM!</v>
      </c>
      <c r="UXN5" s="6" t="e">
        <f t="shared" si="234"/>
        <v>#NUM!</v>
      </c>
      <c r="UXO5" s="6" t="e">
        <f t="shared" si="234"/>
        <v>#NUM!</v>
      </c>
      <c r="UXP5" s="6" t="e">
        <f t="shared" si="234"/>
        <v>#NUM!</v>
      </c>
      <c r="UXQ5" s="6" t="e">
        <f t="shared" si="234"/>
        <v>#NUM!</v>
      </c>
      <c r="UXR5" s="6" t="e">
        <f t="shared" si="234"/>
        <v>#NUM!</v>
      </c>
      <c r="UXS5" s="6" t="e">
        <f t="shared" si="234"/>
        <v>#NUM!</v>
      </c>
      <c r="UXT5" s="6" t="e">
        <f t="shared" si="234"/>
        <v>#NUM!</v>
      </c>
      <c r="UXU5" s="6" t="e">
        <f t="shared" si="234"/>
        <v>#NUM!</v>
      </c>
      <c r="UXV5" s="6" t="e">
        <f t="shared" si="234"/>
        <v>#NUM!</v>
      </c>
      <c r="UXW5" s="6" t="e">
        <f t="shared" si="234"/>
        <v>#NUM!</v>
      </c>
      <c r="UXX5" s="6" t="e">
        <f t="shared" si="234"/>
        <v>#NUM!</v>
      </c>
      <c r="UXY5" s="6" t="e">
        <f t="shared" si="234"/>
        <v>#NUM!</v>
      </c>
      <c r="UXZ5" s="6" t="e">
        <f t="shared" si="234"/>
        <v>#NUM!</v>
      </c>
      <c r="UYA5" s="6" t="e">
        <f t="shared" si="234"/>
        <v>#NUM!</v>
      </c>
      <c r="UYB5" s="6" t="e">
        <f t="shared" si="234"/>
        <v>#NUM!</v>
      </c>
      <c r="UYC5" s="6" t="e">
        <f t="shared" si="234"/>
        <v>#NUM!</v>
      </c>
      <c r="UYD5" s="6" t="e">
        <f t="shared" si="234"/>
        <v>#NUM!</v>
      </c>
      <c r="UYE5" s="6" t="e">
        <f t="shared" si="234"/>
        <v>#NUM!</v>
      </c>
      <c r="UYF5" s="6" t="e">
        <f t="shared" si="234"/>
        <v>#NUM!</v>
      </c>
      <c r="UYG5" s="6" t="e">
        <f t="shared" si="234"/>
        <v>#NUM!</v>
      </c>
      <c r="UYH5" s="6" t="e">
        <f t="shared" si="234"/>
        <v>#NUM!</v>
      </c>
      <c r="UYI5" s="6" t="e">
        <f t="shared" si="234"/>
        <v>#NUM!</v>
      </c>
      <c r="UYJ5" s="6" t="e">
        <f t="shared" si="234"/>
        <v>#NUM!</v>
      </c>
      <c r="UYK5" s="6" t="e">
        <f t="shared" si="234"/>
        <v>#NUM!</v>
      </c>
      <c r="UYL5" s="6" t="e">
        <f t="shared" si="234"/>
        <v>#NUM!</v>
      </c>
      <c r="UYM5" s="6" t="e">
        <f t="shared" si="234"/>
        <v>#NUM!</v>
      </c>
      <c r="UYN5" s="6" t="e">
        <f t="shared" si="234"/>
        <v>#NUM!</v>
      </c>
      <c r="UYO5" s="6" t="e">
        <f t="shared" si="234"/>
        <v>#NUM!</v>
      </c>
      <c r="UYP5" s="6" t="e">
        <f t="shared" si="234"/>
        <v>#NUM!</v>
      </c>
      <c r="UYQ5" s="6" t="e">
        <f t="shared" ref="UYQ5:VBB5" si="235">UYE5+UYK5</f>
        <v>#NUM!</v>
      </c>
      <c r="UYR5" s="6" t="e">
        <f t="shared" si="235"/>
        <v>#NUM!</v>
      </c>
      <c r="UYS5" s="6" t="e">
        <f t="shared" si="235"/>
        <v>#NUM!</v>
      </c>
      <c r="UYT5" s="6" t="e">
        <f t="shared" si="235"/>
        <v>#NUM!</v>
      </c>
      <c r="UYU5" s="6" t="e">
        <f t="shared" si="235"/>
        <v>#NUM!</v>
      </c>
      <c r="UYV5" s="6" t="e">
        <f t="shared" si="235"/>
        <v>#NUM!</v>
      </c>
      <c r="UYW5" s="6" t="e">
        <f t="shared" si="235"/>
        <v>#NUM!</v>
      </c>
      <c r="UYX5" s="6" t="e">
        <f t="shared" si="235"/>
        <v>#NUM!</v>
      </c>
      <c r="UYY5" s="6" t="e">
        <f t="shared" si="235"/>
        <v>#NUM!</v>
      </c>
      <c r="UYZ5" s="6" t="e">
        <f t="shared" si="235"/>
        <v>#NUM!</v>
      </c>
      <c r="UZA5" s="6" t="e">
        <f t="shared" si="235"/>
        <v>#NUM!</v>
      </c>
      <c r="UZB5" s="6" t="e">
        <f t="shared" si="235"/>
        <v>#NUM!</v>
      </c>
      <c r="UZC5" s="6" t="e">
        <f t="shared" si="235"/>
        <v>#NUM!</v>
      </c>
      <c r="UZD5" s="6" t="e">
        <f t="shared" si="235"/>
        <v>#NUM!</v>
      </c>
      <c r="UZE5" s="6" t="e">
        <f t="shared" si="235"/>
        <v>#NUM!</v>
      </c>
      <c r="UZF5" s="6" t="e">
        <f t="shared" si="235"/>
        <v>#NUM!</v>
      </c>
      <c r="UZG5" s="6" t="e">
        <f t="shared" si="235"/>
        <v>#NUM!</v>
      </c>
      <c r="UZH5" s="6" t="e">
        <f t="shared" si="235"/>
        <v>#NUM!</v>
      </c>
      <c r="UZI5" s="6" t="e">
        <f t="shared" si="235"/>
        <v>#NUM!</v>
      </c>
      <c r="UZJ5" s="6" t="e">
        <f t="shared" si="235"/>
        <v>#NUM!</v>
      </c>
      <c r="UZK5" s="6" t="e">
        <f t="shared" si="235"/>
        <v>#NUM!</v>
      </c>
      <c r="UZL5" s="6" t="e">
        <f t="shared" si="235"/>
        <v>#NUM!</v>
      </c>
      <c r="UZM5" s="6" t="e">
        <f t="shared" si="235"/>
        <v>#NUM!</v>
      </c>
      <c r="UZN5" s="6" t="e">
        <f t="shared" si="235"/>
        <v>#NUM!</v>
      </c>
      <c r="UZO5" s="6" t="e">
        <f t="shared" si="235"/>
        <v>#NUM!</v>
      </c>
      <c r="UZP5" s="6" t="e">
        <f t="shared" si="235"/>
        <v>#NUM!</v>
      </c>
      <c r="UZQ5" s="6" t="e">
        <f t="shared" si="235"/>
        <v>#NUM!</v>
      </c>
      <c r="UZR5" s="6" t="e">
        <f t="shared" si="235"/>
        <v>#NUM!</v>
      </c>
      <c r="UZS5" s="6" t="e">
        <f t="shared" si="235"/>
        <v>#NUM!</v>
      </c>
      <c r="UZT5" s="6" t="e">
        <f t="shared" si="235"/>
        <v>#NUM!</v>
      </c>
      <c r="UZU5" s="6" t="e">
        <f t="shared" si="235"/>
        <v>#NUM!</v>
      </c>
      <c r="UZV5" s="6" t="e">
        <f t="shared" si="235"/>
        <v>#NUM!</v>
      </c>
      <c r="UZW5" s="6" t="e">
        <f t="shared" si="235"/>
        <v>#NUM!</v>
      </c>
      <c r="UZX5" s="6" t="e">
        <f t="shared" si="235"/>
        <v>#NUM!</v>
      </c>
      <c r="UZY5" s="6" t="e">
        <f t="shared" si="235"/>
        <v>#NUM!</v>
      </c>
      <c r="UZZ5" s="6" t="e">
        <f t="shared" si="235"/>
        <v>#NUM!</v>
      </c>
      <c r="VAA5" s="6" t="e">
        <f t="shared" si="235"/>
        <v>#NUM!</v>
      </c>
      <c r="VAB5" s="6" t="e">
        <f t="shared" si="235"/>
        <v>#NUM!</v>
      </c>
      <c r="VAC5" s="6" t="e">
        <f t="shared" si="235"/>
        <v>#NUM!</v>
      </c>
      <c r="VAD5" s="6" t="e">
        <f t="shared" si="235"/>
        <v>#NUM!</v>
      </c>
      <c r="VAE5" s="6" t="e">
        <f t="shared" si="235"/>
        <v>#NUM!</v>
      </c>
      <c r="VAF5" s="6" t="e">
        <f t="shared" si="235"/>
        <v>#NUM!</v>
      </c>
      <c r="VAG5" s="6" t="e">
        <f t="shared" si="235"/>
        <v>#NUM!</v>
      </c>
      <c r="VAH5" s="6" t="e">
        <f t="shared" si="235"/>
        <v>#NUM!</v>
      </c>
      <c r="VAI5" s="6" t="e">
        <f t="shared" si="235"/>
        <v>#NUM!</v>
      </c>
      <c r="VAJ5" s="6" t="e">
        <f t="shared" si="235"/>
        <v>#NUM!</v>
      </c>
      <c r="VAK5" s="6" t="e">
        <f t="shared" si="235"/>
        <v>#NUM!</v>
      </c>
      <c r="VAL5" s="6" t="e">
        <f t="shared" si="235"/>
        <v>#NUM!</v>
      </c>
      <c r="VAM5" s="6" t="e">
        <f t="shared" si="235"/>
        <v>#NUM!</v>
      </c>
      <c r="VAN5" s="6" t="e">
        <f t="shared" si="235"/>
        <v>#NUM!</v>
      </c>
      <c r="VAO5" s="6" t="e">
        <f t="shared" si="235"/>
        <v>#NUM!</v>
      </c>
      <c r="VAP5" s="6" t="e">
        <f t="shared" si="235"/>
        <v>#NUM!</v>
      </c>
      <c r="VAQ5" s="6" t="e">
        <f t="shared" si="235"/>
        <v>#NUM!</v>
      </c>
      <c r="VAR5" s="6" t="e">
        <f t="shared" si="235"/>
        <v>#NUM!</v>
      </c>
      <c r="VAS5" s="6" t="e">
        <f t="shared" si="235"/>
        <v>#NUM!</v>
      </c>
      <c r="VAT5" s="6" t="e">
        <f t="shared" si="235"/>
        <v>#NUM!</v>
      </c>
      <c r="VAU5" s="6" t="e">
        <f t="shared" si="235"/>
        <v>#NUM!</v>
      </c>
      <c r="VAV5" s="6" t="e">
        <f t="shared" si="235"/>
        <v>#NUM!</v>
      </c>
      <c r="VAW5" s="6" t="e">
        <f t="shared" si="235"/>
        <v>#NUM!</v>
      </c>
      <c r="VAX5" s="6" t="e">
        <f t="shared" si="235"/>
        <v>#NUM!</v>
      </c>
      <c r="VAY5" s="6" t="e">
        <f t="shared" si="235"/>
        <v>#NUM!</v>
      </c>
      <c r="VAZ5" s="6" t="e">
        <f t="shared" si="235"/>
        <v>#NUM!</v>
      </c>
      <c r="VBA5" s="6" t="e">
        <f t="shared" si="235"/>
        <v>#NUM!</v>
      </c>
      <c r="VBB5" s="6" t="e">
        <f t="shared" si="235"/>
        <v>#NUM!</v>
      </c>
      <c r="VBC5" s="6" t="e">
        <f t="shared" ref="VBC5:VDN5" si="236">VAQ5+VAW5</f>
        <v>#NUM!</v>
      </c>
      <c r="VBD5" s="6" t="e">
        <f t="shared" si="236"/>
        <v>#NUM!</v>
      </c>
      <c r="VBE5" s="6" t="e">
        <f t="shared" si="236"/>
        <v>#NUM!</v>
      </c>
      <c r="VBF5" s="6" t="e">
        <f t="shared" si="236"/>
        <v>#NUM!</v>
      </c>
      <c r="VBG5" s="6" t="e">
        <f t="shared" si="236"/>
        <v>#NUM!</v>
      </c>
      <c r="VBH5" s="6" t="e">
        <f t="shared" si="236"/>
        <v>#NUM!</v>
      </c>
      <c r="VBI5" s="6" t="e">
        <f t="shared" si="236"/>
        <v>#NUM!</v>
      </c>
      <c r="VBJ5" s="6" t="e">
        <f t="shared" si="236"/>
        <v>#NUM!</v>
      </c>
      <c r="VBK5" s="6" t="e">
        <f t="shared" si="236"/>
        <v>#NUM!</v>
      </c>
      <c r="VBL5" s="6" t="e">
        <f t="shared" si="236"/>
        <v>#NUM!</v>
      </c>
      <c r="VBM5" s="6" t="e">
        <f t="shared" si="236"/>
        <v>#NUM!</v>
      </c>
      <c r="VBN5" s="6" t="e">
        <f t="shared" si="236"/>
        <v>#NUM!</v>
      </c>
      <c r="VBO5" s="6" t="e">
        <f t="shared" si="236"/>
        <v>#NUM!</v>
      </c>
      <c r="VBP5" s="6" t="e">
        <f t="shared" si="236"/>
        <v>#NUM!</v>
      </c>
      <c r="VBQ5" s="6" t="e">
        <f t="shared" si="236"/>
        <v>#NUM!</v>
      </c>
      <c r="VBR5" s="6" t="e">
        <f t="shared" si="236"/>
        <v>#NUM!</v>
      </c>
      <c r="VBS5" s="6" t="e">
        <f t="shared" si="236"/>
        <v>#NUM!</v>
      </c>
      <c r="VBT5" s="6" t="e">
        <f t="shared" si="236"/>
        <v>#NUM!</v>
      </c>
      <c r="VBU5" s="6" t="e">
        <f t="shared" si="236"/>
        <v>#NUM!</v>
      </c>
      <c r="VBV5" s="6" t="e">
        <f t="shared" si="236"/>
        <v>#NUM!</v>
      </c>
      <c r="VBW5" s="6" t="e">
        <f t="shared" si="236"/>
        <v>#NUM!</v>
      </c>
      <c r="VBX5" s="6" t="e">
        <f t="shared" si="236"/>
        <v>#NUM!</v>
      </c>
      <c r="VBY5" s="6" t="e">
        <f t="shared" si="236"/>
        <v>#NUM!</v>
      </c>
      <c r="VBZ5" s="6" t="e">
        <f t="shared" si="236"/>
        <v>#NUM!</v>
      </c>
      <c r="VCA5" s="6" t="e">
        <f t="shared" si="236"/>
        <v>#NUM!</v>
      </c>
      <c r="VCB5" s="6" t="e">
        <f t="shared" si="236"/>
        <v>#NUM!</v>
      </c>
      <c r="VCC5" s="6" t="e">
        <f t="shared" si="236"/>
        <v>#NUM!</v>
      </c>
      <c r="VCD5" s="6" t="e">
        <f t="shared" si="236"/>
        <v>#NUM!</v>
      </c>
      <c r="VCE5" s="6" t="e">
        <f t="shared" si="236"/>
        <v>#NUM!</v>
      </c>
      <c r="VCF5" s="6" t="e">
        <f t="shared" si="236"/>
        <v>#NUM!</v>
      </c>
      <c r="VCG5" s="6" t="e">
        <f t="shared" si="236"/>
        <v>#NUM!</v>
      </c>
      <c r="VCH5" s="6" t="e">
        <f t="shared" si="236"/>
        <v>#NUM!</v>
      </c>
      <c r="VCI5" s="6" t="e">
        <f t="shared" si="236"/>
        <v>#NUM!</v>
      </c>
      <c r="VCJ5" s="6" t="e">
        <f t="shared" si="236"/>
        <v>#NUM!</v>
      </c>
      <c r="VCK5" s="6" t="e">
        <f t="shared" si="236"/>
        <v>#NUM!</v>
      </c>
      <c r="VCL5" s="6" t="e">
        <f t="shared" si="236"/>
        <v>#NUM!</v>
      </c>
      <c r="VCM5" s="6" t="e">
        <f t="shared" si="236"/>
        <v>#NUM!</v>
      </c>
      <c r="VCN5" s="6" t="e">
        <f t="shared" si="236"/>
        <v>#NUM!</v>
      </c>
      <c r="VCO5" s="6" t="e">
        <f t="shared" si="236"/>
        <v>#NUM!</v>
      </c>
      <c r="VCP5" s="6" t="e">
        <f t="shared" si="236"/>
        <v>#NUM!</v>
      </c>
      <c r="VCQ5" s="6" t="e">
        <f t="shared" si="236"/>
        <v>#NUM!</v>
      </c>
      <c r="VCR5" s="6" t="e">
        <f t="shared" si="236"/>
        <v>#NUM!</v>
      </c>
      <c r="VCS5" s="6" t="e">
        <f t="shared" si="236"/>
        <v>#NUM!</v>
      </c>
      <c r="VCT5" s="6" t="e">
        <f t="shared" si="236"/>
        <v>#NUM!</v>
      </c>
      <c r="VCU5" s="6" t="e">
        <f t="shared" si="236"/>
        <v>#NUM!</v>
      </c>
      <c r="VCV5" s="6" t="e">
        <f t="shared" si="236"/>
        <v>#NUM!</v>
      </c>
      <c r="VCW5" s="6" t="e">
        <f t="shared" si="236"/>
        <v>#NUM!</v>
      </c>
      <c r="VCX5" s="6" t="e">
        <f t="shared" si="236"/>
        <v>#NUM!</v>
      </c>
      <c r="VCY5" s="6" t="e">
        <f t="shared" si="236"/>
        <v>#NUM!</v>
      </c>
      <c r="VCZ5" s="6" t="e">
        <f t="shared" si="236"/>
        <v>#NUM!</v>
      </c>
      <c r="VDA5" s="6" t="e">
        <f t="shared" si="236"/>
        <v>#NUM!</v>
      </c>
      <c r="VDB5" s="6" t="e">
        <f t="shared" si="236"/>
        <v>#NUM!</v>
      </c>
      <c r="VDC5" s="6" t="e">
        <f t="shared" si="236"/>
        <v>#NUM!</v>
      </c>
      <c r="VDD5" s="6" t="e">
        <f t="shared" si="236"/>
        <v>#NUM!</v>
      </c>
      <c r="VDE5" s="6" t="e">
        <f t="shared" si="236"/>
        <v>#NUM!</v>
      </c>
      <c r="VDF5" s="6" t="e">
        <f t="shared" si="236"/>
        <v>#NUM!</v>
      </c>
      <c r="VDG5" s="6" t="e">
        <f t="shared" si="236"/>
        <v>#NUM!</v>
      </c>
      <c r="VDH5" s="6" t="e">
        <f t="shared" si="236"/>
        <v>#NUM!</v>
      </c>
      <c r="VDI5" s="6" t="e">
        <f t="shared" si="236"/>
        <v>#NUM!</v>
      </c>
      <c r="VDJ5" s="6" t="e">
        <f t="shared" si="236"/>
        <v>#NUM!</v>
      </c>
      <c r="VDK5" s="6" t="e">
        <f t="shared" si="236"/>
        <v>#NUM!</v>
      </c>
      <c r="VDL5" s="6" t="e">
        <f t="shared" si="236"/>
        <v>#NUM!</v>
      </c>
      <c r="VDM5" s="6" t="e">
        <f t="shared" si="236"/>
        <v>#NUM!</v>
      </c>
      <c r="VDN5" s="6" t="e">
        <f t="shared" si="236"/>
        <v>#NUM!</v>
      </c>
      <c r="VDO5" s="6" t="e">
        <f t="shared" ref="VDO5:VFZ5" si="237">VDC5+VDI5</f>
        <v>#NUM!</v>
      </c>
      <c r="VDP5" s="6" t="e">
        <f t="shared" si="237"/>
        <v>#NUM!</v>
      </c>
      <c r="VDQ5" s="6" t="e">
        <f t="shared" si="237"/>
        <v>#NUM!</v>
      </c>
      <c r="VDR5" s="6" t="e">
        <f t="shared" si="237"/>
        <v>#NUM!</v>
      </c>
      <c r="VDS5" s="6" t="e">
        <f t="shared" si="237"/>
        <v>#NUM!</v>
      </c>
      <c r="VDT5" s="6" t="e">
        <f t="shared" si="237"/>
        <v>#NUM!</v>
      </c>
      <c r="VDU5" s="6" t="e">
        <f t="shared" si="237"/>
        <v>#NUM!</v>
      </c>
      <c r="VDV5" s="6" t="e">
        <f t="shared" si="237"/>
        <v>#NUM!</v>
      </c>
      <c r="VDW5" s="6" t="e">
        <f t="shared" si="237"/>
        <v>#NUM!</v>
      </c>
      <c r="VDX5" s="6" t="e">
        <f t="shared" si="237"/>
        <v>#NUM!</v>
      </c>
      <c r="VDY5" s="6" t="e">
        <f t="shared" si="237"/>
        <v>#NUM!</v>
      </c>
      <c r="VDZ5" s="6" t="e">
        <f t="shared" si="237"/>
        <v>#NUM!</v>
      </c>
      <c r="VEA5" s="6" t="e">
        <f t="shared" si="237"/>
        <v>#NUM!</v>
      </c>
      <c r="VEB5" s="6" t="e">
        <f t="shared" si="237"/>
        <v>#NUM!</v>
      </c>
      <c r="VEC5" s="6" t="e">
        <f t="shared" si="237"/>
        <v>#NUM!</v>
      </c>
      <c r="VED5" s="6" t="e">
        <f t="shared" si="237"/>
        <v>#NUM!</v>
      </c>
      <c r="VEE5" s="6" t="e">
        <f t="shared" si="237"/>
        <v>#NUM!</v>
      </c>
      <c r="VEF5" s="6" t="e">
        <f t="shared" si="237"/>
        <v>#NUM!</v>
      </c>
      <c r="VEG5" s="6" t="e">
        <f t="shared" si="237"/>
        <v>#NUM!</v>
      </c>
      <c r="VEH5" s="6" t="e">
        <f t="shared" si="237"/>
        <v>#NUM!</v>
      </c>
      <c r="VEI5" s="6" t="e">
        <f t="shared" si="237"/>
        <v>#NUM!</v>
      </c>
      <c r="VEJ5" s="6" t="e">
        <f t="shared" si="237"/>
        <v>#NUM!</v>
      </c>
      <c r="VEK5" s="6" t="e">
        <f t="shared" si="237"/>
        <v>#NUM!</v>
      </c>
      <c r="VEL5" s="6" t="e">
        <f t="shared" si="237"/>
        <v>#NUM!</v>
      </c>
      <c r="VEM5" s="6" t="e">
        <f t="shared" si="237"/>
        <v>#NUM!</v>
      </c>
      <c r="VEN5" s="6" t="e">
        <f t="shared" si="237"/>
        <v>#NUM!</v>
      </c>
      <c r="VEO5" s="6" t="e">
        <f t="shared" si="237"/>
        <v>#NUM!</v>
      </c>
      <c r="VEP5" s="6" t="e">
        <f t="shared" si="237"/>
        <v>#NUM!</v>
      </c>
      <c r="VEQ5" s="6" t="e">
        <f t="shared" si="237"/>
        <v>#NUM!</v>
      </c>
      <c r="VER5" s="6" t="e">
        <f t="shared" si="237"/>
        <v>#NUM!</v>
      </c>
      <c r="VES5" s="6" t="e">
        <f t="shared" si="237"/>
        <v>#NUM!</v>
      </c>
      <c r="VET5" s="6" t="e">
        <f t="shared" si="237"/>
        <v>#NUM!</v>
      </c>
      <c r="VEU5" s="6" t="e">
        <f t="shared" si="237"/>
        <v>#NUM!</v>
      </c>
      <c r="VEV5" s="6" t="e">
        <f t="shared" si="237"/>
        <v>#NUM!</v>
      </c>
      <c r="VEW5" s="6" t="e">
        <f t="shared" si="237"/>
        <v>#NUM!</v>
      </c>
      <c r="VEX5" s="6" t="e">
        <f t="shared" si="237"/>
        <v>#NUM!</v>
      </c>
      <c r="VEY5" s="6" t="e">
        <f t="shared" si="237"/>
        <v>#NUM!</v>
      </c>
      <c r="VEZ5" s="6" t="e">
        <f t="shared" si="237"/>
        <v>#NUM!</v>
      </c>
      <c r="VFA5" s="6" t="e">
        <f t="shared" si="237"/>
        <v>#NUM!</v>
      </c>
      <c r="VFB5" s="6" t="e">
        <f t="shared" si="237"/>
        <v>#NUM!</v>
      </c>
      <c r="VFC5" s="6" t="e">
        <f t="shared" si="237"/>
        <v>#NUM!</v>
      </c>
      <c r="VFD5" s="6" t="e">
        <f t="shared" si="237"/>
        <v>#NUM!</v>
      </c>
      <c r="VFE5" s="6" t="e">
        <f t="shared" si="237"/>
        <v>#NUM!</v>
      </c>
      <c r="VFF5" s="6" t="e">
        <f t="shared" si="237"/>
        <v>#NUM!</v>
      </c>
      <c r="VFG5" s="6" t="e">
        <f t="shared" si="237"/>
        <v>#NUM!</v>
      </c>
      <c r="VFH5" s="6" t="e">
        <f t="shared" si="237"/>
        <v>#NUM!</v>
      </c>
      <c r="VFI5" s="6" t="e">
        <f t="shared" si="237"/>
        <v>#NUM!</v>
      </c>
      <c r="VFJ5" s="6" t="e">
        <f t="shared" si="237"/>
        <v>#NUM!</v>
      </c>
      <c r="VFK5" s="6" t="e">
        <f t="shared" si="237"/>
        <v>#NUM!</v>
      </c>
      <c r="VFL5" s="6" t="e">
        <f t="shared" si="237"/>
        <v>#NUM!</v>
      </c>
      <c r="VFM5" s="6" t="e">
        <f t="shared" si="237"/>
        <v>#NUM!</v>
      </c>
      <c r="VFN5" s="6" t="e">
        <f t="shared" si="237"/>
        <v>#NUM!</v>
      </c>
      <c r="VFO5" s="6" t="e">
        <f t="shared" si="237"/>
        <v>#NUM!</v>
      </c>
      <c r="VFP5" s="6" t="e">
        <f t="shared" si="237"/>
        <v>#NUM!</v>
      </c>
      <c r="VFQ5" s="6" t="e">
        <f t="shared" si="237"/>
        <v>#NUM!</v>
      </c>
      <c r="VFR5" s="6" t="e">
        <f t="shared" si="237"/>
        <v>#NUM!</v>
      </c>
      <c r="VFS5" s="6" t="e">
        <f t="shared" si="237"/>
        <v>#NUM!</v>
      </c>
      <c r="VFT5" s="6" t="e">
        <f t="shared" si="237"/>
        <v>#NUM!</v>
      </c>
      <c r="VFU5" s="6" t="e">
        <f t="shared" si="237"/>
        <v>#NUM!</v>
      </c>
      <c r="VFV5" s="6" t="e">
        <f t="shared" si="237"/>
        <v>#NUM!</v>
      </c>
      <c r="VFW5" s="6" t="e">
        <f t="shared" si="237"/>
        <v>#NUM!</v>
      </c>
      <c r="VFX5" s="6" t="e">
        <f t="shared" si="237"/>
        <v>#NUM!</v>
      </c>
      <c r="VFY5" s="6" t="e">
        <f t="shared" si="237"/>
        <v>#NUM!</v>
      </c>
      <c r="VFZ5" s="6" t="e">
        <f t="shared" si="237"/>
        <v>#NUM!</v>
      </c>
      <c r="VGA5" s="6" t="e">
        <f t="shared" ref="VGA5:VIL5" si="238">VFO5+VFU5</f>
        <v>#NUM!</v>
      </c>
      <c r="VGB5" s="6" t="e">
        <f t="shared" si="238"/>
        <v>#NUM!</v>
      </c>
      <c r="VGC5" s="6" t="e">
        <f t="shared" si="238"/>
        <v>#NUM!</v>
      </c>
      <c r="VGD5" s="6" t="e">
        <f t="shared" si="238"/>
        <v>#NUM!</v>
      </c>
      <c r="VGE5" s="6" t="e">
        <f t="shared" si="238"/>
        <v>#NUM!</v>
      </c>
      <c r="VGF5" s="6" t="e">
        <f t="shared" si="238"/>
        <v>#NUM!</v>
      </c>
      <c r="VGG5" s="6" t="e">
        <f t="shared" si="238"/>
        <v>#NUM!</v>
      </c>
      <c r="VGH5" s="6" t="e">
        <f t="shared" si="238"/>
        <v>#NUM!</v>
      </c>
      <c r="VGI5" s="6" t="e">
        <f t="shared" si="238"/>
        <v>#NUM!</v>
      </c>
      <c r="VGJ5" s="6" t="e">
        <f t="shared" si="238"/>
        <v>#NUM!</v>
      </c>
      <c r="VGK5" s="6" t="e">
        <f t="shared" si="238"/>
        <v>#NUM!</v>
      </c>
      <c r="VGL5" s="6" t="e">
        <f t="shared" si="238"/>
        <v>#NUM!</v>
      </c>
      <c r="VGM5" s="6" t="e">
        <f t="shared" si="238"/>
        <v>#NUM!</v>
      </c>
      <c r="VGN5" s="6" t="e">
        <f t="shared" si="238"/>
        <v>#NUM!</v>
      </c>
      <c r="VGO5" s="6" t="e">
        <f t="shared" si="238"/>
        <v>#NUM!</v>
      </c>
      <c r="VGP5" s="6" t="e">
        <f t="shared" si="238"/>
        <v>#NUM!</v>
      </c>
      <c r="VGQ5" s="6" t="e">
        <f t="shared" si="238"/>
        <v>#NUM!</v>
      </c>
      <c r="VGR5" s="6" t="e">
        <f t="shared" si="238"/>
        <v>#NUM!</v>
      </c>
      <c r="VGS5" s="6" t="e">
        <f t="shared" si="238"/>
        <v>#NUM!</v>
      </c>
      <c r="VGT5" s="6" t="e">
        <f t="shared" si="238"/>
        <v>#NUM!</v>
      </c>
      <c r="VGU5" s="6" t="e">
        <f t="shared" si="238"/>
        <v>#NUM!</v>
      </c>
      <c r="VGV5" s="6" t="e">
        <f t="shared" si="238"/>
        <v>#NUM!</v>
      </c>
      <c r="VGW5" s="6" t="e">
        <f t="shared" si="238"/>
        <v>#NUM!</v>
      </c>
      <c r="VGX5" s="6" t="e">
        <f t="shared" si="238"/>
        <v>#NUM!</v>
      </c>
      <c r="VGY5" s="6" t="e">
        <f t="shared" si="238"/>
        <v>#NUM!</v>
      </c>
      <c r="VGZ5" s="6" t="e">
        <f t="shared" si="238"/>
        <v>#NUM!</v>
      </c>
      <c r="VHA5" s="6" t="e">
        <f t="shared" si="238"/>
        <v>#NUM!</v>
      </c>
      <c r="VHB5" s="6" t="e">
        <f t="shared" si="238"/>
        <v>#NUM!</v>
      </c>
      <c r="VHC5" s="6" t="e">
        <f t="shared" si="238"/>
        <v>#NUM!</v>
      </c>
      <c r="VHD5" s="6" t="e">
        <f t="shared" si="238"/>
        <v>#NUM!</v>
      </c>
      <c r="VHE5" s="6" t="e">
        <f t="shared" si="238"/>
        <v>#NUM!</v>
      </c>
      <c r="VHF5" s="6" t="e">
        <f t="shared" si="238"/>
        <v>#NUM!</v>
      </c>
      <c r="VHG5" s="6" t="e">
        <f t="shared" si="238"/>
        <v>#NUM!</v>
      </c>
      <c r="VHH5" s="6" t="e">
        <f t="shared" si="238"/>
        <v>#NUM!</v>
      </c>
      <c r="VHI5" s="6" t="e">
        <f t="shared" si="238"/>
        <v>#NUM!</v>
      </c>
      <c r="VHJ5" s="6" t="e">
        <f t="shared" si="238"/>
        <v>#NUM!</v>
      </c>
      <c r="VHK5" s="6" t="e">
        <f t="shared" si="238"/>
        <v>#NUM!</v>
      </c>
      <c r="VHL5" s="6" t="e">
        <f t="shared" si="238"/>
        <v>#NUM!</v>
      </c>
      <c r="VHM5" s="6" t="e">
        <f t="shared" si="238"/>
        <v>#NUM!</v>
      </c>
      <c r="VHN5" s="6" t="e">
        <f t="shared" si="238"/>
        <v>#NUM!</v>
      </c>
      <c r="VHO5" s="6" t="e">
        <f t="shared" si="238"/>
        <v>#NUM!</v>
      </c>
      <c r="VHP5" s="6" t="e">
        <f t="shared" si="238"/>
        <v>#NUM!</v>
      </c>
      <c r="VHQ5" s="6" t="e">
        <f t="shared" si="238"/>
        <v>#NUM!</v>
      </c>
      <c r="VHR5" s="6" t="e">
        <f t="shared" si="238"/>
        <v>#NUM!</v>
      </c>
      <c r="VHS5" s="6" t="e">
        <f t="shared" si="238"/>
        <v>#NUM!</v>
      </c>
      <c r="VHT5" s="6" t="e">
        <f t="shared" si="238"/>
        <v>#NUM!</v>
      </c>
      <c r="VHU5" s="6" t="e">
        <f t="shared" si="238"/>
        <v>#NUM!</v>
      </c>
      <c r="VHV5" s="6" t="e">
        <f t="shared" si="238"/>
        <v>#NUM!</v>
      </c>
      <c r="VHW5" s="6" t="e">
        <f t="shared" si="238"/>
        <v>#NUM!</v>
      </c>
      <c r="VHX5" s="6" t="e">
        <f t="shared" si="238"/>
        <v>#NUM!</v>
      </c>
      <c r="VHY5" s="6" t="e">
        <f t="shared" si="238"/>
        <v>#NUM!</v>
      </c>
      <c r="VHZ5" s="6" t="e">
        <f t="shared" si="238"/>
        <v>#NUM!</v>
      </c>
      <c r="VIA5" s="6" t="e">
        <f t="shared" si="238"/>
        <v>#NUM!</v>
      </c>
      <c r="VIB5" s="6" t="e">
        <f t="shared" si="238"/>
        <v>#NUM!</v>
      </c>
      <c r="VIC5" s="6" t="e">
        <f t="shared" si="238"/>
        <v>#NUM!</v>
      </c>
      <c r="VID5" s="6" t="e">
        <f t="shared" si="238"/>
        <v>#NUM!</v>
      </c>
      <c r="VIE5" s="6" t="e">
        <f t="shared" si="238"/>
        <v>#NUM!</v>
      </c>
      <c r="VIF5" s="6" t="e">
        <f t="shared" si="238"/>
        <v>#NUM!</v>
      </c>
      <c r="VIG5" s="6" t="e">
        <f t="shared" si="238"/>
        <v>#NUM!</v>
      </c>
      <c r="VIH5" s="6" t="e">
        <f t="shared" si="238"/>
        <v>#NUM!</v>
      </c>
      <c r="VII5" s="6" t="e">
        <f t="shared" si="238"/>
        <v>#NUM!</v>
      </c>
      <c r="VIJ5" s="6" t="e">
        <f t="shared" si="238"/>
        <v>#NUM!</v>
      </c>
      <c r="VIK5" s="6" t="e">
        <f t="shared" si="238"/>
        <v>#NUM!</v>
      </c>
      <c r="VIL5" s="6" t="e">
        <f t="shared" si="238"/>
        <v>#NUM!</v>
      </c>
      <c r="VIM5" s="6" t="e">
        <f t="shared" ref="VIM5:VKX5" si="239">VIA5+VIG5</f>
        <v>#NUM!</v>
      </c>
      <c r="VIN5" s="6" t="e">
        <f t="shared" si="239"/>
        <v>#NUM!</v>
      </c>
      <c r="VIO5" s="6" t="e">
        <f t="shared" si="239"/>
        <v>#NUM!</v>
      </c>
      <c r="VIP5" s="6" t="e">
        <f t="shared" si="239"/>
        <v>#NUM!</v>
      </c>
      <c r="VIQ5" s="6" t="e">
        <f t="shared" si="239"/>
        <v>#NUM!</v>
      </c>
      <c r="VIR5" s="6" t="e">
        <f t="shared" si="239"/>
        <v>#NUM!</v>
      </c>
      <c r="VIS5" s="6" t="e">
        <f t="shared" si="239"/>
        <v>#NUM!</v>
      </c>
      <c r="VIT5" s="6" t="e">
        <f t="shared" si="239"/>
        <v>#NUM!</v>
      </c>
      <c r="VIU5" s="6" t="e">
        <f t="shared" si="239"/>
        <v>#NUM!</v>
      </c>
      <c r="VIV5" s="6" t="e">
        <f t="shared" si="239"/>
        <v>#NUM!</v>
      </c>
      <c r="VIW5" s="6" t="e">
        <f t="shared" si="239"/>
        <v>#NUM!</v>
      </c>
      <c r="VIX5" s="6" t="e">
        <f t="shared" si="239"/>
        <v>#NUM!</v>
      </c>
      <c r="VIY5" s="6" t="e">
        <f t="shared" si="239"/>
        <v>#NUM!</v>
      </c>
      <c r="VIZ5" s="6" t="e">
        <f t="shared" si="239"/>
        <v>#NUM!</v>
      </c>
      <c r="VJA5" s="6" t="e">
        <f t="shared" si="239"/>
        <v>#NUM!</v>
      </c>
      <c r="VJB5" s="6" t="e">
        <f t="shared" si="239"/>
        <v>#NUM!</v>
      </c>
      <c r="VJC5" s="6" t="e">
        <f t="shared" si="239"/>
        <v>#NUM!</v>
      </c>
      <c r="VJD5" s="6" t="e">
        <f t="shared" si="239"/>
        <v>#NUM!</v>
      </c>
      <c r="VJE5" s="6" t="e">
        <f t="shared" si="239"/>
        <v>#NUM!</v>
      </c>
      <c r="VJF5" s="6" t="e">
        <f t="shared" si="239"/>
        <v>#NUM!</v>
      </c>
      <c r="VJG5" s="6" t="e">
        <f t="shared" si="239"/>
        <v>#NUM!</v>
      </c>
      <c r="VJH5" s="6" t="e">
        <f t="shared" si="239"/>
        <v>#NUM!</v>
      </c>
      <c r="VJI5" s="6" t="e">
        <f t="shared" si="239"/>
        <v>#NUM!</v>
      </c>
      <c r="VJJ5" s="6" t="e">
        <f t="shared" si="239"/>
        <v>#NUM!</v>
      </c>
      <c r="VJK5" s="6" t="e">
        <f t="shared" si="239"/>
        <v>#NUM!</v>
      </c>
      <c r="VJL5" s="6" t="e">
        <f t="shared" si="239"/>
        <v>#NUM!</v>
      </c>
      <c r="VJM5" s="6" t="e">
        <f t="shared" si="239"/>
        <v>#NUM!</v>
      </c>
      <c r="VJN5" s="6" t="e">
        <f t="shared" si="239"/>
        <v>#NUM!</v>
      </c>
      <c r="VJO5" s="6" t="e">
        <f t="shared" si="239"/>
        <v>#NUM!</v>
      </c>
      <c r="VJP5" s="6" t="e">
        <f t="shared" si="239"/>
        <v>#NUM!</v>
      </c>
      <c r="VJQ5" s="6" t="e">
        <f t="shared" si="239"/>
        <v>#NUM!</v>
      </c>
      <c r="VJR5" s="6" t="e">
        <f t="shared" si="239"/>
        <v>#NUM!</v>
      </c>
      <c r="VJS5" s="6" t="e">
        <f t="shared" si="239"/>
        <v>#NUM!</v>
      </c>
      <c r="VJT5" s="6" t="e">
        <f t="shared" si="239"/>
        <v>#NUM!</v>
      </c>
      <c r="VJU5" s="6" t="e">
        <f t="shared" si="239"/>
        <v>#NUM!</v>
      </c>
      <c r="VJV5" s="6" t="e">
        <f t="shared" si="239"/>
        <v>#NUM!</v>
      </c>
      <c r="VJW5" s="6" t="e">
        <f t="shared" si="239"/>
        <v>#NUM!</v>
      </c>
      <c r="VJX5" s="6" t="e">
        <f t="shared" si="239"/>
        <v>#NUM!</v>
      </c>
      <c r="VJY5" s="6" t="e">
        <f t="shared" si="239"/>
        <v>#NUM!</v>
      </c>
      <c r="VJZ5" s="6" t="e">
        <f t="shared" si="239"/>
        <v>#NUM!</v>
      </c>
      <c r="VKA5" s="6" t="e">
        <f t="shared" si="239"/>
        <v>#NUM!</v>
      </c>
      <c r="VKB5" s="6" t="e">
        <f t="shared" si="239"/>
        <v>#NUM!</v>
      </c>
      <c r="VKC5" s="6" t="e">
        <f t="shared" si="239"/>
        <v>#NUM!</v>
      </c>
      <c r="VKD5" s="6" t="e">
        <f t="shared" si="239"/>
        <v>#NUM!</v>
      </c>
      <c r="VKE5" s="6" t="e">
        <f t="shared" si="239"/>
        <v>#NUM!</v>
      </c>
      <c r="VKF5" s="6" t="e">
        <f t="shared" si="239"/>
        <v>#NUM!</v>
      </c>
      <c r="VKG5" s="6" t="e">
        <f t="shared" si="239"/>
        <v>#NUM!</v>
      </c>
      <c r="VKH5" s="6" t="e">
        <f t="shared" si="239"/>
        <v>#NUM!</v>
      </c>
      <c r="VKI5" s="6" t="e">
        <f t="shared" si="239"/>
        <v>#NUM!</v>
      </c>
      <c r="VKJ5" s="6" t="e">
        <f t="shared" si="239"/>
        <v>#NUM!</v>
      </c>
      <c r="VKK5" s="6" t="e">
        <f t="shared" si="239"/>
        <v>#NUM!</v>
      </c>
      <c r="VKL5" s="6" t="e">
        <f t="shared" si="239"/>
        <v>#NUM!</v>
      </c>
      <c r="VKM5" s="6" t="e">
        <f t="shared" si="239"/>
        <v>#NUM!</v>
      </c>
      <c r="VKN5" s="6" t="e">
        <f t="shared" si="239"/>
        <v>#NUM!</v>
      </c>
      <c r="VKO5" s="6" t="e">
        <f t="shared" si="239"/>
        <v>#NUM!</v>
      </c>
      <c r="VKP5" s="6" t="e">
        <f t="shared" si="239"/>
        <v>#NUM!</v>
      </c>
      <c r="VKQ5" s="6" t="e">
        <f t="shared" si="239"/>
        <v>#NUM!</v>
      </c>
      <c r="VKR5" s="6" t="e">
        <f t="shared" si="239"/>
        <v>#NUM!</v>
      </c>
      <c r="VKS5" s="6" t="e">
        <f t="shared" si="239"/>
        <v>#NUM!</v>
      </c>
      <c r="VKT5" s="6" t="e">
        <f t="shared" si="239"/>
        <v>#NUM!</v>
      </c>
      <c r="VKU5" s="6" t="e">
        <f t="shared" si="239"/>
        <v>#NUM!</v>
      </c>
      <c r="VKV5" s="6" t="e">
        <f t="shared" si="239"/>
        <v>#NUM!</v>
      </c>
      <c r="VKW5" s="6" t="e">
        <f t="shared" si="239"/>
        <v>#NUM!</v>
      </c>
      <c r="VKX5" s="6" t="e">
        <f t="shared" si="239"/>
        <v>#NUM!</v>
      </c>
      <c r="VKY5" s="6" t="e">
        <f t="shared" ref="VKY5:VNJ5" si="240">VKM5+VKS5</f>
        <v>#NUM!</v>
      </c>
      <c r="VKZ5" s="6" t="e">
        <f t="shared" si="240"/>
        <v>#NUM!</v>
      </c>
      <c r="VLA5" s="6" t="e">
        <f t="shared" si="240"/>
        <v>#NUM!</v>
      </c>
      <c r="VLB5" s="6" t="e">
        <f t="shared" si="240"/>
        <v>#NUM!</v>
      </c>
      <c r="VLC5" s="6" t="e">
        <f t="shared" si="240"/>
        <v>#NUM!</v>
      </c>
      <c r="VLD5" s="6" t="e">
        <f t="shared" si="240"/>
        <v>#NUM!</v>
      </c>
      <c r="VLE5" s="6" t="e">
        <f t="shared" si="240"/>
        <v>#NUM!</v>
      </c>
      <c r="VLF5" s="6" t="e">
        <f t="shared" si="240"/>
        <v>#NUM!</v>
      </c>
      <c r="VLG5" s="6" t="e">
        <f t="shared" si="240"/>
        <v>#NUM!</v>
      </c>
      <c r="VLH5" s="6" t="e">
        <f t="shared" si="240"/>
        <v>#NUM!</v>
      </c>
      <c r="VLI5" s="6" t="e">
        <f t="shared" si="240"/>
        <v>#NUM!</v>
      </c>
      <c r="VLJ5" s="6" t="e">
        <f t="shared" si="240"/>
        <v>#NUM!</v>
      </c>
      <c r="VLK5" s="6" t="e">
        <f t="shared" si="240"/>
        <v>#NUM!</v>
      </c>
      <c r="VLL5" s="6" t="e">
        <f t="shared" si="240"/>
        <v>#NUM!</v>
      </c>
      <c r="VLM5" s="6" t="e">
        <f t="shared" si="240"/>
        <v>#NUM!</v>
      </c>
      <c r="VLN5" s="6" t="e">
        <f t="shared" si="240"/>
        <v>#NUM!</v>
      </c>
      <c r="VLO5" s="6" t="e">
        <f t="shared" si="240"/>
        <v>#NUM!</v>
      </c>
      <c r="VLP5" s="6" t="e">
        <f t="shared" si="240"/>
        <v>#NUM!</v>
      </c>
      <c r="VLQ5" s="6" t="e">
        <f t="shared" si="240"/>
        <v>#NUM!</v>
      </c>
      <c r="VLR5" s="6" t="e">
        <f t="shared" si="240"/>
        <v>#NUM!</v>
      </c>
      <c r="VLS5" s="6" t="e">
        <f t="shared" si="240"/>
        <v>#NUM!</v>
      </c>
      <c r="VLT5" s="6" t="e">
        <f t="shared" si="240"/>
        <v>#NUM!</v>
      </c>
      <c r="VLU5" s="6" t="e">
        <f t="shared" si="240"/>
        <v>#NUM!</v>
      </c>
      <c r="VLV5" s="6" t="e">
        <f t="shared" si="240"/>
        <v>#NUM!</v>
      </c>
      <c r="VLW5" s="6" t="e">
        <f t="shared" si="240"/>
        <v>#NUM!</v>
      </c>
      <c r="VLX5" s="6" t="e">
        <f t="shared" si="240"/>
        <v>#NUM!</v>
      </c>
      <c r="VLY5" s="6" t="e">
        <f t="shared" si="240"/>
        <v>#NUM!</v>
      </c>
      <c r="VLZ5" s="6" t="e">
        <f t="shared" si="240"/>
        <v>#NUM!</v>
      </c>
      <c r="VMA5" s="6" t="e">
        <f t="shared" si="240"/>
        <v>#NUM!</v>
      </c>
      <c r="VMB5" s="6" t="e">
        <f t="shared" si="240"/>
        <v>#NUM!</v>
      </c>
      <c r="VMC5" s="6" t="e">
        <f t="shared" si="240"/>
        <v>#NUM!</v>
      </c>
      <c r="VMD5" s="6" t="e">
        <f t="shared" si="240"/>
        <v>#NUM!</v>
      </c>
      <c r="VME5" s="6" t="e">
        <f t="shared" si="240"/>
        <v>#NUM!</v>
      </c>
      <c r="VMF5" s="6" t="e">
        <f t="shared" si="240"/>
        <v>#NUM!</v>
      </c>
      <c r="VMG5" s="6" t="e">
        <f t="shared" si="240"/>
        <v>#NUM!</v>
      </c>
      <c r="VMH5" s="6" t="e">
        <f t="shared" si="240"/>
        <v>#NUM!</v>
      </c>
      <c r="VMI5" s="6" t="e">
        <f t="shared" si="240"/>
        <v>#NUM!</v>
      </c>
      <c r="VMJ5" s="6" t="e">
        <f t="shared" si="240"/>
        <v>#NUM!</v>
      </c>
      <c r="VMK5" s="6" t="e">
        <f t="shared" si="240"/>
        <v>#NUM!</v>
      </c>
      <c r="VML5" s="6" t="e">
        <f t="shared" si="240"/>
        <v>#NUM!</v>
      </c>
      <c r="VMM5" s="6" t="e">
        <f t="shared" si="240"/>
        <v>#NUM!</v>
      </c>
      <c r="VMN5" s="6" t="e">
        <f t="shared" si="240"/>
        <v>#NUM!</v>
      </c>
      <c r="VMO5" s="6" t="e">
        <f t="shared" si="240"/>
        <v>#NUM!</v>
      </c>
      <c r="VMP5" s="6" t="e">
        <f t="shared" si="240"/>
        <v>#NUM!</v>
      </c>
      <c r="VMQ5" s="6" t="e">
        <f t="shared" si="240"/>
        <v>#NUM!</v>
      </c>
      <c r="VMR5" s="6" t="e">
        <f t="shared" si="240"/>
        <v>#NUM!</v>
      </c>
      <c r="VMS5" s="6" t="e">
        <f t="shared" si="240"/>
        <v>#NUM!</v>
      </c>
      <c r="VMT5" s="6" t="e">
        <f t="shared" si="240"/>
        <v>#NUM!</v>
      </c>
      <c r="VMU5" s="6" t="e">
        <f t="shared" si="240"/>
        <v>#NUM!</v>
      </c>
      <c r="VMV5" s="6" t="e">
        <f t="shared" si="240"/>
        <v>#NUM!</v>
      </c>
      <c r="VMW5" s="6" t="e">
        <f t="shared" si="240"/>
        <v>#NUM!</v>
      </c>
      <c r="VMX5" s="6" t="e">
        <f t="shared" si="240"/>
        <v>#NUM!</v>
      </c>
      <c r="VMY5" s="6" t="e">
        <f t="shared" si="240"/>
        <v>#NUM!</v>
      </c>
      <c r="VMZ5" s="6" t="e">
        <f t="shared" si="240"/>
        <v>#NUM!</v>
      </c>
      <c r="VNA5" s="6" t="e">
        <f t="shared" si="240"/>
        <v>#NUM!</v>
      </c>
      <c r="VNB5" s="6" t="e">
        <f t="shared" si="240"/>
        <v>#NUM!</v>
      </c>
      <c r="VNC5" s="6" t="e">
        <f t="shared" si="240"/>
        <v>#NUM!</v>
      </c>
      <c r="VND5" s="6" t="e">
        <f t="shared" si="240"/>
        <v>#NUM!</v>
      </c>
      <c r="VNE5" s="6" t="e">
        <f t="shared" si="240"/>
        <v>#NUM!</v>
      </c>
      <c r="VNF5" s="6" t="e">
        <f t="shared" si="240"/>
        <v>#NUM!</v>
      </c>
      <c r="VNG5" s="6" t="e">
        <f t="shared" si="240"/>
        <v>#NUM!</v>
      </c>
      <c r="VNH5" s="6" t="e">
        <f t="shared" si="240"/>
        <v>#NUM!</v>
      </c>
      <c r="VNI5" s="6" t="e">
        <f t="shared" si="240"/>
        <v>#NUM!</v>
      </c>
      <c r="VNJ5" s="6" t="e">
        <f t="shared" si="240"/>
        <v>#NUM!</v>
      </c>
      <c r="VNK5" s="6" t="e">
        <f t="shared" ref="VNK5:VPV5" si="241">VMY5+VNE5</f>
        <v>#NUM!</v>
      </c>
      <c r="VNL5" s="6" t="e">
        <f t="shared" si="241"/>
        <v>#NUM!</v>
      </c>
      <c r="VNM5" s="6" t="e">
        <f t="shared" si="241"/>
        <v>#NUM!</v>
      </c>
      <c r="VNN5" s="6" t="e">
        <f t="shared" si="241"/>
        <v>#NUM!</v>
      </c>
      <c r="VNO5" s="6" t="e">
        <f t="shared" si="241"/>
        <v>#NUM!</v>
      </c>
      <c r="VNP5" s="6" t="e">
        <f t="shared" si="241"/>
        <v>#NUM!</v>
      </c>
      <c r="VNQ5" s="6" t="e">
        <f t="shared" si="241"/>
        <v>#NUM!</v>
      </c>
      <c r="VNR5" s="6" t="e">
        <f t="shared" si="241"/>
        <v>#NUM!</v>
      </c>
      <c r="VNS5" s="6" t="e">
        <f t="shared" si="241"/>
        <v>#NUM!</v>
      </c>
      <c r="VNT5" s="6" t="e">
        <f t="shared" si="241"/>
        <v>#NUM!</v>
      </c>
      <c r="VNU5" s="6" t="e">
        <f t="shared" si="241"/>
        <v>#NUM!</v>
      </c>
      <c r="VNV5" s="6" t="e">
        <f t="shared" si="241"/>
        <v>#NUM!</v>
      </c>
      <c r="VNW5" s="6" t="e">
        <f t="shared" si="241"/>
        <v>#NUM!</v>
      </c>
      <c r="VNX5" s="6" t="e">
        <f t="shared" si="241"/>
        <v>#NUM!</v>
      </c>
      <c r="VNY5" s="6" t="e">
        <f t="shared" si="241"/>
        <v>#NUM!</v>
      </c>
      <c r="VNZ5" s="6" t="e">
        <f t="shared" si="241"/>
        <v>#NUM!</v>
      </c>
      <c r="VOA5" s="6" t="e">
        <f t="shared" si="241"/>
        <v>#NUM!</v>
      </c>
      <c r="VOB5" s="6" t="e">
        <f t="shared" si="241"/>
        <v>#NUM!</v>
      </c>
      <c r="VOC5" s="6" t="e">
        <f t="shared" si="241"/>
        <v>#NUM!</v>
      </c>
      <c r="VOD5" s="6" t="e">
        <f t="shared" si="241"/>
        <v>#NUM!</v>
      </c>
      <c r="VOE5" s="6" t="e">
        <f t="shared" si="241"/>
        <v>#NUM!</v>
      </c>
      <c r="VOF5" s="6" t="e">
        <f t="shared" si="241"/>
        <v>#NUM!</v>
      </c>
      <c r="VOG5" s="6" t="e">
        <f t="shared" si="241"/>
        <v>#NUM!</v>
      </c>
      <c r="VOH5" s="6" t="e">
        <f t="shared" si="241"/>
        <v>#NUM!</v>
      </c>
      <c r="VOI5" s="6" t="e">
        <f t="shared" si="241"/>
        <v>#NUM!</v>
      </c>
      <c r="VOJ5" s="6" t="e">
        <f t="shared" si="241"/>
        <v>#NUM!</v>
      </c>
      <c r="VOK5" s="6" t="e">
        <f t="shared" si="241"/>
        <v>#NUM!</v>
      </c>
      <c r="VOL5" s="6" t="e">
        <f t="shared" si="241"/>
        <v>#NUM!</v>
      </c>
      <c r="VOM5" s="6" t="e">
        <f t="shared" si="241"/>
        <v>#NUM!</v>
      </c>
      <c r="VON5" s="6" t="e">
        <f t="shared" si="241"/>
        <v>#NUM!</v>
      </c>
      <c r="VOO5" s="6" t="e">
        <f t="shared" si="241"/>
        <v>#NUM!</v>
      </c>
      <c r="VOP5" s="6" t="e">
        <f t="shared" si="241"/>
        <v>#NUM!</v>
      </c>
      <c r="VOQ5" s="6" t="e">
        <f t="shared" si="241"/>
        <v>#NUM!</v>
      </c>
      <c r="VOR5" s="6" t="e">
        <f t="shared" si="241"/>
        <v>#NUM!</v>
      </c>
      <c r="VOS5" s="6" t="e">
        <f t="shared" si="241"/>
        <v>#NUM!</v>
      </c>
      <c r="VOT5" s="6" t="e">
        <f t="shared" si="241"/>
        <v>#NUM!</v>
      </c>
      <c r="VOU5" s="6" t="e">
        <f t="shared" si="241"/>
        <v>#NUM!</v>
      </c>
      <c r="VOV5" s="6" t="e">
        <f t="shared" si="241"/>
        <v>#NUM!</v>
      </c>
      <c r="VOW5" s="6" t="e">
        <f t="shared" si="241"/>
        <v>#NUM!</v>
      </c>
      <c r="VOX5" s="6" t="e">
        <f t="shared" si="241"/>
        <v>#NUM!</v>
      </c>
      <c r="VOY5" s="6" t="e">
        <f t="shared" si="241"/>
        <v>#NUM!</v>
      </c>
      <c r="VOZ5" s="6" t="e">
        <f t="shared" si="241"/>
        <v>#NUM!</v>
      </c>
      <c r="VPA5" s="6" t="e">
        <f t="shared" si="241"/>
        <v>#NUM!</v>
      </c>
      <c r="VPB5" s="6" t="e">
        <f t="shared" si="241"/>
        <v>#NUM!</v>
      </c>
      <c r="VPC5" s="6" t="e">
        <f t="shared" si="241"/>
        <v>#NUM!</v>
      </c>
      <c r="VPD5" s="6" t="e">
        <f t="shared" si="241"/>
        <v>#NUM!</v>
      </c>
      <c r="VPE5" s="6" t="e">
        <f t="shared" si="241"/>
        <v>#NUM!</v>
      </c>
      <c r="VPF5" s="6" t="e">
        <f t="shared" si="241"/>
        <v>#NUM!</v>
      </c>
      <c r="VPG5" s="6" t="e">
        <f t="shared" si="241"/>
        <v>#NUM!</v>
      </c>
      <c r="VPH5" s="6" t="e">
        <f t="shared" si="241"/>
        <v>#NUM!</v>
      </c>
      <c r="VPI5" s="6" t="e">
        <f t="shared" si="241"/>
        <v>#NUM!</v>
      </c>
      <c r="VPJ5" s="6" t="e">
        <f t="shared" si="241"/>
        <v>#NUM!</v>
      </c>
      <c r="VPK5" s="6" t="e">
        <f t="shared" si="241"/>
        <v>#NUM!</v>
      </c>
      <c r="VPL5" s="6" t="e">
        <f t="shared" si="241"/>
        <v>#NUM!</v>
      </c>
      <c r="VPM5" s="6" t="e">
        <f t="shared" si="241"/>
        <v>#NUM!</v>
      </c>
      <c r="VPN5" s="6" t="e">
        <f t="shared" si="241"/>
        <v>#NUM!</v>
      </c>
      <c r="VPO5" s="6" t="e">
        <f t="shared" si="241"/>
        <v>#NUM!</v>
      </c>
      <c r="VPP5" s="6" t="e">
        <f t="shared" si="241"/>
        <v>#NUM!</v>
      </c>
      <c r="VPQ5" s="6" t="e">
        <f t="shared" si="241"/>
        <v>#NUM!</v>
      </c>
      <c r="VPR5" s="6" t="e">
        <f t="shared" si="241"/>
        <v>#NUM!</v>
      </c>
      <c r="VPS5" s="6" t="e">
        <f t="shared" si="241"/>
        <v>#NUM!</v>
      </c>
      <c r="VPT5" s="6" t="e">
        <f t="shared" si="241"/>
        <v>#NUM!</v>
      </c>
      <c r="VPU5" s="6" t="e">
        <f t="shared" si="241"/>
        <v>#NUM!</v>
      </c>
      <c r="VPV5" s="6" t="e">
        <f t="shared" si="241"/>
        <v>#NUM!</v>
      </c>
      <c r="VPW5" s="6" t="e">
        <f t="shared" ref="VPW5:VSH5" si="242">VPK5+VPQ5</f>
        <v>#NUM!</v>
      </c>
      <c r="VPX5" s="6" t="e">
        <f t="shared" si="242"/>
        <v>#NUM!</v>
      </c>
      <c r="VPY5" s="6" t="e">
        <f t="shared" si="242"/>
        <v>#NUM!</v>
      </c>
      <c r="VPZ5" s="6" t="e">
        <f t="shared" si="242"/>
        <v>#NUM!</v>
      </c>
      <c r="VQA5" s="6" t="e">
        <f t="shared" si="242"/>
        <v>#NUM!</v>
      </c>
      <c r="VQB5" s="6" t="e">
        <f t="shared" si="242"/>
        <v>#NUM!</v>
      </c>
      <c r="VQC5" s="6" t="e">
        <f t="shared" si="242"/>
        <v>#NUM!</v>
      </c>
      <c r="VQD5" s="6" t="e">
        <f t="shared" si="242"/>
        <v>#NUM!</v>
      </c>
      <c r="VQE5" s="6" t="e">
        <f t="shared" si="242"/>
        <v>#NUM!</v>
      </c>
      <c r="VQF5" s="6" t="e">
        <f t="shared" si="242"/>
        <v>#NUM!</v>
      </c>
      <c r="VQG5" s="6" t="e">
        <f t="shared" si="242"/>
        <v>#NUM!</v>
      </c>
      <c r="VQH5" s="6" t="e">
        <f t="shared" si="242"/>
        <v>#NUM!</v>
      </c>
      <c r="VQI5" s="6" t="e">
        <f t="shared" si="242"/>
        <v>#NUM!</v>
      </c>
      <c r="VQJ5" s="6" t="e">
        <f t="shared" si="242"/>
        <v>#NUM!</v>
      </c>
      <c r="VQK5" s="6" t="e">
        <f t="shared" si="242"/>
        <v>#NUM!</v>
      </c>
      <c r="VQL5" s="6" t="e">
        <f t="shared" si="242"/>
        <v>#NUM!</v>
      </c>
      <c r="VQM5" s="6" t="e">
        <f t="shared" si="242"/>
        <v>#NUM!</v>
      </c>
      <c r="VQN5" s="6" t="e">
        <f t="shared" si="242"/>
        <v>#NUM!</v>
      </c>
      <c r="VQO5" s="6" t="e">
        <f t="shared" si="242"/>
        <v>#NUM!</v>
      </c>
      <c r="VQP5" s="6" t="e">
        <f t="shared" si="242"/>
        <v>#NUM!</v>
      </c>
      <c r="VQQ5" s="6" t="e">
        <f t="shared" si="242"/>
        <v>#NUM!</v>
      </c>
      <c r="VQR5" s="6" t="e">
        <f t="shared" si="242"/>
        <v>#NUM!</v>
      </c>
      <c r="VQS5" s="6" t="e">
        <f t="shared" si="242"/>
        <v>#NUM!</v>
      </c>
      <c r="VQT5" s="6" t="e">
        <f t="shared" si="242"/>
        <v>#NUM!</v>
      </c>
      <c r="VQU5" s="6" t="e">
        <f t="shared" si="242"/>
        <v>#NUM!</v>
      </c>
      <c r="VQV5" s="6" t="e">
        <f t="shared" si="242"/>
        <v>#NUM!</v>
      </c>
      <c r="VQW5" s="6" t="e">
        <f t="shared" si="242"/>
        <v>#NUM!</v>
      </c>
      <c r="VQX5" s="6" t="e">
        <f t="shared" si="242"/>
        <v>#NUM!</v>
      </c>
      <c r="VQY5" s="6" t="e">
        <f t="shared" si="242"/>
        <v>#NUM!</v>
      </c>
      <c r="VQZ5" s="6" t="e">
        <f t="shared" si="242"/>
        <v>#NUM!</v>
      </c>
      <c r="VRA5" s="6" t="e">
        <f t="shared" si="242"/>
        <v>#NUM!</v>
      </c>
      <c r="VRB5" s="6" t="e">
        <f t="shared" si="242"/>
        <v>#NUM!</v>
      </c>
      <c r="VRC5" s="6" t="e">
        <f t="shared" si="242"/>
        <v>#NUM!</v>
      </c>
      <c r="VRD5" s="6" t="e">
        <f t="shared" si="242"/>
        <v>#NUM!</v>
      </c>
      <c r="VRE5" s="6" t="e">
        <f t="shared" si="242"/>
        <v>#NUM!</v>
      </c>
      <c r="VRF5" s="6" t="e">
        <f t="shared" si="242"/>
        <v>#NUM!</v>
      </c>
      <c r="VRG5" s="6" t="e">
        <f t="shared" si="242"/>
        <v>#NUM!</v>
      </c>
      <c r="VRH5" s="6" t="e">
        <f t="shared" si="242"/>
        <v>#NUM!</v>
      </c>
      <c r="VRI5" s="6" t="e">
        <f t="shared" si="242"/>
        <v>#NUM!</v>
      </c>
      <c r="VRJ5" s="6" t="e">
        <f t="shared" si="242"/>
        <v>#NUM!</v>
      </c>
      <c r="VRK5" s="6" t="e">
        <f t="shared" si="242"/>
        <v>#NUM!</v>
      </c>
      <c r="VRL5" s="6" t="e">
        <f t="shared" si="242"/>
        <v>#NUM!</v>
      </c>
      <c r="VRM5" s="6" t="e">
        <f t="shared" si="242"/>
        <v>#NUM!</v>
      </c>
      <c r="VRN5" s="6" t="e">
        <f t="shared" si="242"/>
        <v>#NUM!</v>
      </c>
      <c r="VRO5" s="6" t="e">
        <f t="shared" si="242"/>
        <v>#NUM!</v>
      </c>
      <c r="VRP5" s="6" t="e">
        <f t="shared" si="242"/>
        <v>#NUM!</v>
      </c>
      <c r="VRQ5" s="6" t="e">
        <f t="shared" si="242"/>
        <v>#NUM!</v>
      </c>
      <c r="VRR5" s="6" t="e">
        <f t="shared" si="242"/>
        <v>#NUM!</v>
      </c>
      <c r="VRS5" s="6" t="e">
        <f t="shared" si="242"/>
        <v>#NUM!</v>
      </c>
      <c r="VRT5" s="6" t="e">
        <f t="shared" si="242"/>
        <v>#NUM!</v>
      </c>
      <c r="VRU5" s="6" t="e">
        <f t="shared" si="242"/>
        <v>#NUM!</v>
      </c>
      <c r="VRV5" s="6" t="e">
        <f t="shared" si="242"/>
        <v>#NUM!</v>
      </c>
      <c r="VRW5" s="6" t="e">
        <f t="shared" si="242"/>
        <v>#NUM!</v>
      </c>
      <c r="VRX5" s="6" t="e">
        <f t="shared" si="242"/>
        <v>#NUM!</v>
      </c>
      <c r="VRY5" s="6" t="e">
        <f t="shared" si="242"/>
        <v>#NUM!</v>
      </c>
      <c r="VRZ5" s="6" t="e">
        <f t="shared" si="242"/>
        <v>#NUM!</v>
      </c>
      <c r="VSA5" s="6" t="e">
        <f t="shared" si="242"/>
        <v>#NUM!</v>
      </c>
      <c r="VSB5" s="6" t="e">
        <f t="shared" si="242"/>
        <v>#NUM!</v>
      </c>
      <c r="VSC5" s="6" t="e">
        <f t="shared" si="242"/>
        <v>#NUM!</v>
      </c>
      <c r="VSD5" s="6" t="e">
        <f t="shared" si="242"/>
        <v>#NUM!</v>
      </c>
      <c r="VSE5" s="6" t="e">
        <f t="shared" si="242"/>
        <v>#NUM!</v>
      </c>
      <c r="VSF5" s="6" t="e">
        <f t="shared" si="242"/>
        <v>#NUM!</v>
      </c>
      <c r="VSG5" s="6" t="e">
        <f t="shared" si="242"/>
        <v>#NUM!</v>
      </c>
      <c r="VSH5" s="6" t="e">
        <f t="shared" si="242"/>
        <v>#NUM!</v>
      </c>
      <c r="VSI5" s="6" t="e">
        <f t="shared" ref="VSI5:VUT5" si="243">VRW5+VSC5</f>
        <v>#NUM!</v>
      </c>
      <c r="VSJ5" s="6" t="e">
        <f t="shared" si="243"/>
        <v>#NUM!</v>
      </c>
      <c r="VSK5" s="6" t="e">
        <f t="shared" si="243"/>
        <v>#NUM!</v>
      </c>
      <c r="VSL5" s="6" t="e">
        <f t="shared" si="243"/>
        <v>#NUM!</v>
      </c>
      <c r="VSM5" s="6" t="e">
        <f t="shared" si="243"/>
        <v>#NUM!</v>
      </c>
      <c r="VSN5" s="6" t="e">
        <f t="shared" si="243"/>
        <v>#NUM!</v>
      </c>
      <c r="VSO5" s="6" t="e">
        <f t="shared" si="243"/>
        <v>#NUM!</v>
      </c>
      <c r="VSP5" s="6" t="e">
        <f t="shared" si="243"/>
        <v>#NUM!</v>
      </c>
      <c r="VSQ5" s="6" t="e">
        <f t="shared" si="243"/>
        <v>#NUM!</v>
      </c>
      <c r="VSR5" s="6" t="e">
        <f t="shared" si="243"/>
        <v>#NUM!</v>
      </c>
      <c r="VSS5" s="6" t="e">
        <f t="shared" si="243"/>
        <v>#NUM!</v>
      </c>
      <c r="VST5" s="6" t="e">
        <f t="shared" si="243"/>
        <v>#NUM!</v>
      </c>
      <c r="VSU5" s="6" t="e">
        <f t="shared" si="243"/>
        <v>#NUM!</v>
      </c>
      <c r="VSV5" s="6" t="e">
        <f t="shared" si="243"/>
        <v>#NUM!</v>
      </c>
      <c r="VSW5" s="6" t="e">
        <f t="shared" si="243"/>
        <v>#NUM!</v>
      </c>
      <c r="VSX5" s="6" t="e">
        <f t="shared" si="243"/>
        <v>#NUM!</v>
      </c>
      <c r="VSY5" s="6" t="e">
        <f t="shared" si="243"/>
        <v>#NUM!</v>
      </c>
      <c r="VSZ5" s="6" t="e">
        <f t="shared" si="243"/>
        <v>#NUM!</v>
      </c>
      <c r="VTA5" s="6" t="e">
        <f t="shared" si="243"/>
        <v>#NUM!</v>
      </c>
      <c r="VTB5" s="6" t="e">
        <f t="shared" si="243"/>
        <v>#NUM!</v>
      </c>
      <c r="VTC5" s="6" t="e">
        <f t="shared" si="243"/>
        <v>#NUM!</v>
      </c>
      <c r="VTD5" s="6" t="e">
        <f t="shared" si="243"/>
        <v>#NUM!</v>
      </c>
      <c r="VTE5" s="6" t="e">
        <f t="shared" si="243"/>
        <v>#NUM!</v>
      </c>
      <c r="VTF5" s="6" t="e">
        <f t="shared" si="243"/>
        <v>#NUM!</v>
      </c>
      <c r="VTG5" s="6" t="e">
        <f t="shared" si="243"/>
        <v>#NUM!</v>
      </c>
      <c r="VTH5" s="6" t="e">
        <f t="shared" si="243"/>
        <v>#NUM!</v>
      </c>
      <c r="VTI5" s="6" t="e">
        <f t="shared" si="243"/>
        <v>#NUM!</v>
      </c>
      <c r="VTJ5" s="6" t="e">
        <f t="shared" si="243"/>
        <v>#NUM!</v>
      </c>
      <c r="VTK5" s="6" t="e">
        <f t="shared" si="243"/>
        <v>#NUM!</v>
      </c>
      <c r="VTL5" s="6" t="e">
        <f t="shared" si="243"/>
        <v>#NUM!</v>
      </c>
      <c r="VTM5" s="6" t="e">
        <f t="shared" si="243"/>
        <v>#NUM!</v>
      </c>
      <c r="VTN5" s="6" t="e">
        <f t="shared" si="243"/>
        <v>#NUM!</v>
      </c>
      <c r="VTO5" s="6" t="e">
        <f t="shared" si="243"/>
        <v>#NUM!</v>
      </c>
      <c r="VTP5" s="6" t="e">
        <f t="shared" si="243"/>
        <v>#NUM!</v>
      </c>
      <c r="VTQ5" s="6" t="e">
        <f t="shared" si="243"/>
        <v>#NUM!</v>
      </c>
      <c r="VTR5" s="6" t="e">
        <f t="shared" si="243"/>
        <v>#NUM!</v>
      </c>
      <c r="VTS5" s="6" t="e">
        <f t="shared" si="243"/>
        <v>#NUM!</v>
      </c>
      <c r="VTT5" s="6" t="e">
        <f t="shared" si="243"/>
        <v>#NUM!</v>
      </c>
      <c r="VTU5" s="6" t="e">
        <f t="shared" si="243"/>
        <v>#NUM!</v>
      </c>
      <c r="VTV5" s="6" t="e">
        <f t="shared" si="243"/>
        <v>#NUM!</v>
      </c>
      <c r="VTW5" s="6" t="e">
        <f t="shared" si="243"/>
        <v>#NUM!</v>
      </c>
      <c r="VTX5" s="6" t="e">
        <f t="shared" si="243"/>
        <v>#NUM!</v>
      </c>
      <c r="VTY5" s="6" t="e">
        <f t="shared" si="243"/>
        <v>#NUM!</v>
      </c>
      <c r="VTZ5" s="6" t="e">
        <f t="shared" si="243"/>
        <v>#NUM!</v>
      </c>
      <c r="VUA5" s="6" t="e">
        <f t="shared" si="243"/>
        <v>#NUM!</v>
      </c>
      <c r="VUB5" s="6" t="e">
        <f t="shared" si="243"/>
        <v>#NUM!</v>
      </c>
      <c r="VUC5" s="6" t="e">
        <f t="shared" si="243"/>
        <v>#NUM!</v>
      </c>
      <c r="VUD5" s="6" t="e">
        <f t="shared" si="243"/>
        <v>#NUM!</v>
      </c>
      <c r="VUE5" s="6" t="e">
        <f t="shared" si="243"/>
        <v>#NUM!</v>
      </c>
      <c r="VUF5" s="6" t="e">
        <f t="shared" si="243"/>
        <v>#NUM!</v>
      </c>
      <c r="VUG5" s="6" t="e">
        <f t="shared" si="243"/>
        <v>#NUM!</v>
      </c>
      <c r="VUH5" s="6" t="e">
        <f t="shared" si="243"/>
        <v>#NUM!</v>
      </c>
      <c r="VUI5" s="6" t="e">
        <f t="shared" si="243"/>
        <v>#NUM!</v>
      </c>
      <c r="VUJ5" s="6" t="e">
        <f t="shared" si="243"/>
        <v>#NUM!</v>
      </c>
      <c r="VUK5" s="6" t="e">
        <f t="shared" si="243"/>
        <v>#NUM!</v>
      </c>
      <c r="VUL5" s="6" t="e">
        <f t="shared" si="243"/>
        <v>#NUM!</v>
      </c>
      <c r="VUM5" s="6" t="e">
        <f t="shared" si="243"/>
        <v>#NUM!</v>
      </c>
      <c r="VUN5" s="6" t="e">
        <f t="shared" si="243"/>
        <v>#NUM!</v>
      </c>
      <c r="VUO5" s="6" t="e">
        <f t="shared" si="243"/>
        <v>#NUM!</v>
      </c>
      <c r="VUP5" s="6" t="e">
        <f t="shared" si="243"/>
        <v>#NUM!</v>
      </c>
      <c r="VUQ5" s="6" t="e">
        <f t="shared" si="243"/>
        <v>#NUM!</v>
      </c>
      <c r="VUR5" s="6" t="e">
        <f t="shared" si="243"/>
        <v>#NUM!</v>
      </c>
      <c r="VUS5" s="6" t="e">
        <f t="shared" si="243"/>
        <v>#NUM!</v>
      </c>
      <c r="VUT5" s="6" t="e">
        <f t="shared" si="243"/>
        <v>#NUM!</v>
      </c>
      <c r="VUU5" s="6" t="e">
        <f t="shared" ref="VUU5:VXF5" si="244">VUI5+VUO5</f>
        <v>#NUM!</v>
      </c>
      <c r="VUV5" s="6" t="e">
        <f t="shared" si="244"/>
        <v>#NUM!</v>
      </c>
      <c r="VUW5" s="6" t="e">
        <f t="shared" si="244"/>
        <v>#NUM!</v>
      </c>
      <c r="VUX5" s="6" t="e">
        <f t="shared" si="244"/>
        <v>#NUM!</v>
      </c>
      <c r="VUY5" s="6" t="e">
        <f t="shared" si="244"/>
        <v>#NUM!</v>
      </c>
      <c r="VUZ5" s="6" t="e">
        <f t="shared" si="244"/>
        <v>#NUM!</v>
      </c>
      <c r="VVA5" s="6" t="e">
        <f t="shared" si="244"/>
        <v>#NUM!</v>
      </c>
      <c r="VVB5" s="6" t="e">
        <f t="shared" si="244"/>
        <v>#NUM!</v>
      </c>
      <c r="VVC5" s="6" t="e">
        <f t="shared" si="244"/>
        <v>#NUM!</v>
      </c>
      <c r="VVD5" s="6" t="e">
        <f t="shared" si="244"/>
        <v>#NUM!</v>
      </c>
      <c r="VVE5" s="6" t="e">
        <f t="shared" si="244"/>
        <v>#NUM!</v>
      </c>
      <c r="VVF5" s="6" t="e">
        <f t="shared" si="244"/>
        <v>#NUM!</v>
      </c>
      <c r="VVG5" s="6" t="e">
        <f t="shared" si="244"/>
        <v>#NUM!</v>
      </c>
      <c r="VVH5" s="6" t="e">
        <f t="shared" si="244"/>
        <v>#NUM!</v>
      </c>
      <c r="VVI5" s="6" t="e">
        <f t="shared" si="244"/>
        <v>#NUM!</v>
      </c>
      <c r="VVJ5" s="6" t="e">
        <f t="shared" si="244"/>
        <v>#NUM!</v>
      </c>
      <c r="VVK5" s="6" t="e">
        <f t="shared" si="244"/>
        <v>#NUM!</v>
      </c>
      <c r="VVL5" s="6" t="e">
        <f t="shared" si="244"/>
        <v>#NUM!</v>
      </c>
      <c r="VVM5" s="6" t="e">
        <f t="shared" si="244"/>
        <v>#NUM!</v>
      </c>
      <c r="VVN5" s="6" t="e">
        <f t="shared" si="244"/>
        <v>#NUM!</v>
      </c>
      <c r="VVO5" s="6" t="e">
        <f t="shared" si="244"/>
        <v>#NUM!</v>
      </c>
      <c r="VVP5" s="6" t="e">
        <f t="shared" si="244"/>
        <v>#NUM!</v>
      </c>
      <c r="VVQ5" s="6" t="e">
        <f t="shared" si="244"/>
        <v>#NUM!</v>
      </c>
      <c r="VVR5" s="6" t="e">
        <f t="shared" si="244"/>
        <v>#NUM!</v>
      </c>
      <c r="VVS5" s="6" t="e">
        <f t="shared" si="244"/>
        <v>#NUM!</v>
      </c>
      <c r="VVT5" s="6" t="e">
        <f t="shared" si="244"/>
        <v>#NUM!</v>
      </c>
      <c r="VVU5" s="6" t="e">
        <f t="shared" si="244"/>
        <v>#NUM!</v>
      </c>
      <c r="VVV5" s="6" t="e">
        <f t="shared" si="244"/>
        <v>#NUM!</v>
      </c>
      <c r="VVW5" s="6" t="e">
        <f t="shared" si="244"/>
        <v>#NUM!</v>
      </c>
      <c r="VVX5" s="6" t="e">
        <f t="shared" si="244"/>
        <v>#NUM!</v>
      </c>
      <c r="VVY5" s="6" t="e">
        <f t="shared" si="244"/>
        <v>#NUM!</v>
      </c>
      <c r="VVZ5" s="6" t="e">
        <f t="shared" si="244"/>
        <v>#NUM!</v>
      </c>
      <c r="VWA5" s="6" t="e">
        <f t="shared" si="244"/>
        <v>#NUM!</v>
      </c>
      <c r="VWB5" s="6" t="e">
        <f t="shared" si="244"/>
        <v>#NUM!</v>
      </c>
      <c r="VWC5" s="6" t="e">
        <f t="shared" si="244"/>
        <v>#NUM!</v>
      </c>
      <c r="VWD5" s="6" t="e">
        <f t="shared" si="244"/>
        <v>#NUM!</v>
      </c>
      <c r="VWE5" s="6" t="e">
        <f t="shared" si="244"/>
        <v>#NUM!</v>
      </c>
      <c r="VWF5" s="6" t="e">
        <f t="shared" si="244"/>
        <v>#NUM!</v>
      </c>
      <c r="VWG5" s="6" t="e">
        <f t="shared" si="244"/>
        <v>#NUM!</v>
      </c>
      <c r="VWH5" s="6" t="e">
        <f t="shared" si="244"/>
        <v>#NUM!</v>
      </c>
      <c r="VWI5" s="6" t="e">
        <f t="shared" si="244"/>
        <v>#NUM!</v>
      </c>
      <c r="VWJ5" s="6" t="e">
        <f t="shared" si="244"/>
        <v>#NUM!</v>
      </c>
      <c r="VWK5" s="6" t="e">
        <f t="shared" si="244"/>
        <v>#NUM!</v>
      </c>
      <c r="VWL5" s="6" t="e">
        <f t="shared" si="244"/>
        <v>#NUM!</v>
      </c>
      <c r="VWM5" s="6" t="e">
        <f t="shared" si="244"/>
        <v>#NUM!</v>
      </c>
      <c r="VWN5" s="6" t="e">
        <f t="shared" si="244"/>
        <v>#NUM!</v>
      </c>
      <c r="VWO5" s="6" t="e">
        <f t="shared" si="244"/>
        <v>#NUM!</v>
      </c>
      <c r="VWP5" s="6" t="e">
        <f t="shared" si="244"/>
        <v>#NUM!</v>
      </c>
      <c r="VWQ5" s="6" t="e">
        <f t="shared" si="244"/>
        <v>#NUM!</v>
      </c>
      <c r="VWR5" s="6" t="e">
        <f t="shared" si="244"/>
        <v>#NUM!</v>
      </c>
      <c r="VWS5" s="6" t="e">
        <f t="shared" si="244"/>
        <v>#NUM!</v>
      </c>
      <c r="VWT5" s="6" t="e">
        <f t="shared" si="244"/>
        <v>#NUM!</v>
      </c>
      <c r="VWU5" s="6" t="e">
        <f t="shared" si="244"/>
        <v>#NUM!</v>
      </c>
      <c r="VWV5" s="6" t="e">
        <f t="shared" si="244"/>
        <v>#NUM!</v>
      </c>
      <c r="VWW5" s="6" t="e">
        <f t="shared" si="244"/>
        <v>#NUM!</v>
      </c>
      <c r="VWX5" s="6" t="e">
        <f t="shared" si="244"/>
        <v>#NUM!</v>
      </c>
      <c r="VWY5" s="6" t="e">
        <f t="shared" si="244"/>
        <v>#NUM!</v>
      </c>
      <c r="VWZ5" s="6" t="e">
        <f t="shared" si="244"/>
        <v>#NUM!</v>
      </c>
      <c r="VXA5" s="6" t="e">
        <f t="shared" si="244"/>
        <v>#NUM!</v>
      </c>
      <c r="VXB5" s="6" t="e">
        <f t="shared" si="244"/>
        <v>#NUM!</v>
      </c>
      <c r="VXC5" s="6" t="e">
        <f t="shared" si="244"/>
        <v>#NUM!</v>
      </c>
      <c r="VXD5" s="6" t="e">
        <f t="shared" si="244"/>
        <v>#NUM!</v>
      </c>
      <c r="VXE5" s="6" t="e">
        <f t="shared" si="244"/>
        <v>#NUM!</v>
      </c>
      <c r="VXF5" s="6" t="e">
        <f t="shared" si="244"/>
        <v>#NUM!</v>
      </c>
      <c r="VXG5" s="6" t="e">
        <f t="shared" ref="VXG5:VZR5" si="245">VWU5+VXA5</f>
        <v>#NUM!</v>
      </c>
      <c r="VXH5" s="6" t="e">
        <f t="shared" si="245"/>
        <v>#NUM!</v>
      </c>
      <c r="VXI5" s="6" t="e">
        <f t="shared" si="245"/>
        <v>#NUM!</v>
      </c>
      <c r="VXJ5" s="6" t="e">
        <f t="shared" si="245"/>
        <v>#NUM!</v>
      </c>
      <c r="VXK5" s="6" t="e">
        <f t="shared" si="245"/>
        <v>#NUM!</v>
      </c>
      <c r="VXL5" s="6" t="e">
        <f t="shared" si="245"/>
        <v>#NUM!</v>
      </c>
      <c r="VXM5" s="6" t="e">
        <f t="shared" si="245"/>
        <v>#NUM!</v>
      </c>
      <c r="VXN5" s="6" t="e">
        <f t="shared" si="245"/>
        <v>#NUM!</v>
      </c>
      <c r="VXO5" s="6" t="e">
        <f t="shared" si="245"/>
        <v>#NUM!</v>
      </c>
      <c r="VXP5" s="6" t="e">
        <f t="shared" si="245"/>
        <v>#NUM!</v>
      </c>
      <c r="VXQ5" s="6" t="e">
        <f t="shared" si="245"/>
        <v>#NUM!</v>
      </c>
      <c r="VXR5" s="6" t="e">
        <f t="shared" si="245"/>
        <v>#NUM!</v>
      </c>
      <c r="VXS5" s="6" t="e">
        <f t="shared" si="245"/>
        <v>#NUM!</v>
      </c>
      <c r="VXT5" s="6" t="e">
        <f t="shared" si="245"/>
        <v>#NUM!</v>
      </c>
      <c r="VXU5" s="6" t="e">
        <f t="shared" si="245"/>
        <v>#NUM!</v>
      </c>
      <c r="VXV5" s="6" t="e">
        <f t="shared" si="245"/>
        <v>#NUM!</v>
      </c>
      <c r="VXW5" s="6" t="e">
        <f t="shared" si="245"/>
        <v>#NUM!</v>
      </c>
      <c r="VXX5" s="6" t="e">
        <f t="shared" si="245"/>
        <v>#NUM!</v>
      </c>
      <c r="VXY5" s="6" t="e">
        <f t="shared" si="245"/>
        <v>#NUM!</v>
      </c>
      <c r="VXZ5" s="6" t="e">
        <f t="shared" si="245"/>
        <v>#NUM!</v>
      </c>
      <c r="VYA5" s="6" t="e">
        <f t="shared" si="245"/>
        <v>#NUM!</v>
      </c>
      <c r="VYB5" s="6" t="e">
        <f t="shared" si="245"/>
        <v>#NUM!</v>
      </c>
      <c r="VYC5" s="6" t="e">
        <f t="shared" si="245"/>
        <v>#NUM!</v>
      </c>
      <c r="VYD5" s="6" t="e">
        <f t="shared" si="245"/>
        <v>#NUM!</v>
      </c>
      <c r="VYE5" s="6" t="e">
        <f t="shared" si="245"/>
        <v>#NUM!</v>
      </c>
      <c r="VYF5" s="6" t="e">
        <f t="shared" si="245"/>
        <v>#NUM!</v>
      </c>
      <c r="VYG5" s="6" t="e">
        <f t="shared" si="245"/>
        <v>#NUM!</v>
      </c>
      <c r="VYH5" s="6" t="e">
        <f t="shared" si="245"/>
        <v>#NUM!</v>
      </c>
      <c r="VYI5" s="6" t="e">
        <f t="shared" si="245"/>
        <v>#NUM!</v>
      </c>
      <c r="VYJ5" s="6" t="e">
        <f t="shared" si="245"/>
        <v>#NUM!</v>
      </c>
      <c r="VYK5" s="6" t="e">
        <f t="shared" si="245"/>
        <v>#NUM!</v>
      </c>
      <c r="VYL5" s="6" t="e">
        <f t="shared" si="245"/>
        <v>#NUM!</v>
      </c>
      <c r="VYM5" s="6" t="e">
        <f t="shared" si="245"/>
        <v>#NUM!</v>
      </c>
      <c r="VYN5" s="6" t="e">
        <f t="shared" si="245"/>
        <v>#NUM!</v>
      </c>
      <c r="VYO5" s="6" t="e">
        <f t="shared" si="245"/>
        <v>#NUM!</v>
      </c>
      <c r="VYP5" s="6" t="e">
        <f t="shared" si="245"/>
        <v>#NUM!</v>
      </c>
      <c r="VYQ5" s="6" t="e">
        <f t="shared" si="245"/>
        <v>#NUM!</v>
      </c>
      <c r="VYR5" s="6" t="e">
        <f t="shared" si="245"/>
        <v>#NUM!</v>
      </c>
      <c r="VYS5" s="6" t="e">
        <f t="shared" si="245"/>
        <v>#NUM!</v>
      </c>
      <c r="VYT5" s="6" t="e">
        <f t="shared" si="245"/>
        <v>#NUM!</v>
      </c>
      <c r="VYU5" s="6" t="e">
        <f t="shared" si="245"/>
        <v>#NUM!</v>
      </c>
      <c r="VYV5" s="6" t="e">
        <f t="shared" si="245"/>
        <v>#NUM!</v>
      </c>
      <c r="VYW5" s="6" t="e">
        <f t="shared" si="245"/>
        <v>#NUM!</v>
      </c>
      <c r="VYX5" s="6" t="e">
        <f t="shared" si="245"/>
        <v>#NUM!</v>
      </c>
      <c r="VYY5" s="6" t="e">
        <f t="shared" si="245"/>
        <v>#NUM!</v>
      </c>
      <c r="VYZ5" s="6" t="e">
        <f t="shared" si="245"/>
        <v>#NUM!</v>
      </c>
      <c r="VZA5" s="6" t="e">
        <f t="shared" si="245"/>
        <v>#NUM!</v>
      </c>
      <c r="VZB5" s="6" t="e">
        <f t="shared" si="245"/>
        <v>#NUM!</v>
      </c>
      <c r="VZC5" s="6" t="e">
        <f t="shared" si="245"/>
        <v>#NUM!</v>
      </c>
      <c r="VZD5" s="6" t="e">
        <f t="shared" si="245"/>
        <v>#NUM!</v>
      </c>
      <c r="VZE5" s="6" t="e">
        <f t="shared" si="245"/>
        <v>#NUM!</v>
      </c>
      <c r="VZF5" s="6" t="e">
        <f t="shared" si="245"/>
        <v>#NUM!</v>
      </c>
      <c r="VZG5" s="6" t="e">
        <f t="shared" si="245"/>
        <v>#NUM!</v>
      </c>
      <c r="VZH5" s="6" t="e">
        <f t="shared" si="245"/>
        <v>#NUM!</v>
      </c>
      <c r="VZI5" s="6" t="e">
        <f t="shared" si="245"/>
        <v>#NUM!</v>
      </c>
      <c r="VZJ5" s="6" t="e">
        <f t="shared" si="245"/>
        <v>#NUM!</v>
      </c>
      <c r="VZK5" s="6" t="e">
        <f t="shared" si="245"/>
        <v>#NUM!</v>
      </c>
      <c r="VZL5" s="6" t="e">
        <f t="shared" si="245"/>
        <v>#NUM!</v>
      </c>
      <c r="VZM5" s="6" t="e">
        <f t="shared" si="245"/>
        <v>#NUM!</v>
      </c>
      <c r="VZN5" s="6" t="e">
        <f t="shared" si="245"/>
        <v>#NUM!</v>
      </c>
      <c r="VZO5" s="6" t="e">
        <f t="shared" si="245"/>
        <v>#NUM!</v>
      </c>
      <c r="VZP5" s="6" t="e">
        <f t="shared" si="245"/>
        <v>#NUM!</v>
      </c>
      <c r="VZQ5" s="6" t="e">
        <f t="shared" si="245"/>
        <v>#NUM!</v>
      </c>
      <c r="VZR5" s="6" t="e">
        <f t="shared" si="245"/>
        <v>#NUM!</v>
      </c>
      <c r="VZS5" s="6" t="e">
        <f t="shared" ref="VZS5:WCD5" si="246">VZG5+VZM5</f>
        <v>#NUM!</v>
      </c>
      <c r="VZT5" s="6" t="e">
        <f t="shared" si="246"/>
        <v>#NUM!</v>
      </c>
      <c r="VZU5" s="6" t="e">
        <f t="shared" si="246"/>
        <v>#NUM!</v>
      </c>
      <c r="VZV5" s="6" t="e">
        <f t="shared" si="246"/>
        <v>#NUM!</v>
      </c>
      <c r="VZW5" s="6" t="e">
        <f t="shared" si="246"/>
        <v>#NUM!</v>
      </c>
      <c r="VZX5" s="6" t="e">
        <f t="shared" si="246"/>
        <v>#NUM!</v>
      </c>
      <c r="VZY5" s="6" t="e">
        <f t="shared" si="246"/>
        <v>#NUM!</v>
      </c>
      <c r="VZZ5" s="6" t="e">
        <f t="shared" si="246"/>
        <v>#NUM!</v>
      </c>
      <c r="WAA5" s="6" t="e">
        <f t="shared" si="246"/>
        <v>#NUM!</v>
      </c>
      <c r="WAB5" s="6" t="e">
        <f t="shared" si="246"/>
        <v>#NUM!</v>
      </c>
      <c r="WAC5" s="6" t="e">
        <f t="shared" si="246"/>
        <v>#NUM!</v>
      </c>
      <c r="WAD5" s="6" t="e">
        <f t="shared" si="246"/>
        <v>#NUM!</v>
      </c>
      <c r="WAE5" s="6" t="e">
        <f t="shared" si="246"/>
        <v>#NUM!</v>
      </c>
      <c r="WAF5" s="6" t="e">
        <f t="shared" si="246"/>
        <v>#NUM!</v>
      </c>
      <c r="WAG5" s="6" t="e">
        <f t="shared" si="246"/>
        <v>#NUM!</v>
      </c>
      <c r="WAH5" s="6" t="e">
        <f t="shared" si="246"/>
        <v>#NUM!</v>
      </c>
      <c r="WAI5" s="6" t="e">
        <f t="shared" si="246"/>
        <v>#NUM!</v>
      </c>
      <c r="WAJ5" s="6" t="e">
        <f t="shared" si="246"/>
        <v>#NUM!</v>
      </c>
      <c r="WAK5" s="6" t="e">
        <f t="shared" si="246"/>
        <v>#NUM!</v>
      </c>
      <c r="WAL5" s="6" t="e">
        <f t="shared" si="246"/>
        <v>#NUM!</v>
      </c>
      <c r="WAM5" s="6" t="e">
        <f t="shared" si="246"/>
        <v>#NUM!</v>
      </c>
      <c r="WAN5" s="6" t="e">
        <f t="shared" si="246"/>
        <v>#NUM!</v>
      </c>
      <c r="WAO5" s="6" t="e">
        <f t="shared" si="246"/>
        <v>#NUM!</v>
      </c>
      <c r="WAP5" s="6" t="e">
        <f t="shared" si="246"/>
        <v>#NUM!</v>
      </c>
      <c r="WAQ5" s="6" t="e">
        <f t="shared" si="246"/>
        <v>#NUM!</v>
      </c>
      <c r="WAR5" s="6" t="e">
        <f t="shared" si="246"/>
        <v>#NUM!</v>
      </c>
      <c r="WAS5" s="6" t="e">
        <f t="shared" si="246"/>
        <v>#NUM!</v>
      </c>
      <c r="WAT5" s="6" t="e">
        <f t="shared" si="246"/>
        <v>#NUM!</v>
      </c>
      <c r="WAU5" s="6" t="e">
        <f t="shared" si="246"/>
        <v>#NUM!</v>
      </c>
      <c r="WAV5" s="6" t="e">
        <f t="shared" si="246"/>
        <v>#NUM!</v>
      </c>
      <c r="WAW5" s="6" t="e">
        <f t="shared" si="246"/>
        <v>#NUM!</v>
      </c>
      <c r="WAX5" s="6" t="e">
        <f t="shared" si="246"/>
        <v>#NUM!</v>
      </c>
      <c r="WAY5" s="6" t="e">
        <f t="shared" si="246"/>
        <v>#NUM!</v>
      </c>
      <c r="WAZ5" s="6" t="e">
        <f t="shared" si="246"/>
        <v>#NUM!</v>
      </c>
      <c r="WBA5" s="6" t="e">
        <f t="shared" si="246"/>
        <v>#NUM!</v>
      </c>
      <c r="WBB5" s="6" t="e">
        <f t="shared" si="246"/>
        <v>#NUM!</v>
      </c>
      <c r="WBC5" s="6" t="e">
        <f t="shared" si="246"/>
        <v>#NUM!</v>
      </c>
      <c r="WBD5" s="6" t="e">
        <f t="shared" si="246"/>
        <v>#NUM!</v>
      </c>
      <c r="WBE5" s="6" t="e">
        <f t="shared" si="246"/>
        <v>#NUM!</v>
      </c>
      <c r="WBF5" s="6" t="e">
        <f t="shared" si="246"/>
        <v>#NUM!</v>
      </c>
      <c r="WBG5" s="6" t="e">
        <f t="shared" si="246"/>
        <v>#NUM!</v>
      </c>
      <c r="WBH5" s="6" t="e">
        <f t="shared" si="246"/>
        <v>#NUM!</v>
      </c>
      <c r="WBI5" s="6" t="e">
        <f t="shared" si="246"/>
        <v>#NUM!</v>
      </c>
      <c r="WBJ5" s="6" t="e">
        <f t="shared" si="246"/>
        <v>#NUM!</v>
      </c>
      <c r="WBK5" s="6" t="e">
        <f t="shared" si="246"/>
        <v>#NUM!</v>
      </c>
      <c r="WBL5" s="6" t="e">
        <f t="shared" si="246"/>
        <v>#NUM!</v>
      </c>
      <c r="WBM5" s="6" t="e">
        <f t="shared" si="246"/>
        <v>#NUM!</v>
      </c>
      <c r="WBN5" s="6" t="e">
        <f t="shared" si="246"/>
        <v>#NUM!</v>
      </c>
      <c r="WBO5" s="6" t="e">
        <f t="shared" si="246"/>
        <v>#NUM!</v>
      </c>
      <c r="WBP5" s="6" t="e">
        <f t="shared" si="246"/>
        <v>#NUM!</v>
      </c>
      <c r="WBQ5" s="6" t="e">
        <f t="shared" si="246"/>
        <v>#NUM!</v>
      </c>
      <c r="WBR5" s="6" t="e">
        <f t="shared" si="246"/>
        <v>#NUM!</v>
      </c>
      <c r="WBS5" s="6" t="e">
        <f t="shared" si="246"/>
        <v>#NUM!</v>
      </c>
      <c r="WBT5" s="6" t="e">
        <f t="shared" si="246"/>
        <v>#NUM!</v>
      </c>
      <c r="WBU5" s="6" t="e">
        <f t="shared" si="246"/>
        <v>#NUM!</v>
      </c>
      <c r="WBV5" s="6" t="e">
        <f t="shared" si="246"/>
        <v>#NUM!</v>
      </c>
      <c r="WBW5" s="6" t="e">
        <f t="shared" si="246"/>
        <v>#NUM!</v>
      </c>
      <c r="WBX5" s="6" t="e">
        <f t="shared" si="246"/>
        <v>#NUM!</v>
      </c>
      <c r="WBY5" s="6" t="e">
        <f t="shared" si="246"/>
        <v>#NUM!</v>
      </c>
      <c r="WBZ5" s="6" t="e">
        <f t="shared" si="246"/>
        <v>#NUM!</v>
      </c>
      <c r="WCA5" s="6" t="e">
        <f t="shared" si="246"/>
        <v>#NUM!</v>
      </c>
      <c r="WCB5" s="6" t="e">
        <f t="shared" si="246"/>
        <v>#NUM!</v>
      </c>
      <c r="WCC5" s="6" t="e">
        <f t="shared" si="246"/>
        <v>#NUM!</v>
      </c>
      <c r="WCD5" s="6" t="e">
        <f t="shared" si="246"/>
        <v>#NUM!</v>
      </c>
      <c r="WCE5" s="6" t="e">
        <f t="shared" ref="WCE5:WEP5" si="247">WBS5+WBY5</f>
        <v>#NUM!</v>
      </c>
      <c r="WCF5" s="6" t="e">
        <f t="shared" si="247"/>
        <v>#NUM!</v>
      </c>
      <c r="WCG5" s="6" t="e">
        <f t="shared" si="247"/>
        <v>#NUM!</v>
      </c>
      <c r="WCH5" s="6" t="e">
        <f t="shared" si="247"/>
        <v>#NUM!</v>
      </c>
      <c r="WCI5" s="6" t="e">
        <f t="shared" si="247"/>
        <v>#NUM!</v>
      </c>
      <c r="WCJ5" s="6" t="e">
        <f t="shared" si="247"/>
        <v>#NUM!</v>
      </c>
      <c r="WCK5" s="6" t="e">
        <f t="shared" si="247"/>
        <v>#NUM!</v>
      </c>
      <c r="WCL5" s="6" t="e">
        <f t="shared" si="247"/>
        <v>#NUM!</v>
      </c>
      <c r="WCM5" s="6" t="e">
        <f t="shared" si="247"/>
        <v>#NUM!</v>
      </c>
      <c r="WCN5" s="6" t="e">
        <f t="shared" si="247"/>
        <v>#NUM!</v>
      </c>
      <c r="WCO5" s="6" t="e">
        <f t="shared" si="247"/>
        <v>#NUM!</v>
      </c>
      <c r="WCP5" s="6" t="e">
        <f t="shared" si="247"/>
        <v>#NUM!</v>
      </c>
      <c r="WCQ5" s="6" t="e">
        <f t="shared" si="247"/>
        <v>#NUM!</v>
      </c>
      <c r="WCR5" s="6" t="e">
        <f t="shared" si="247"/>
        <v>#NUM!</v>
      </c>
      <c r="WCS5" s="6" t="e">
        <f t="shared" si="247"/>
        <v>#NUM!</v>
      </c>
      <c r="WCT5" s="6" t="e">
        <f t="shared" si="247"/>
        <v>#NUM!</v>
      </c>
      <c r="WCU5" s="6" t="e">
        <f t="shared" si="247"/>
        <v>#NUM!</v>
      </c>
      <c r="WCV5" s="6" t="e">
        <f t="shared" si="247"/>
        <v>#NUM!</v>
      </c>
      <c r="WCW5" s="6" t="e">
        <f t="shared" si="247"/>
        <v>#NUM!</v>
      </c>
      <c r="WCX5" s="6" t="e">
        <f t="shared" si="247"/>
        <v>#NUM!</v>
      </c>
      <c r="WCY5" s="6" t="e">
        <f t="shared" si="247"/>
        <v>#NUM!</v>
      </c>
      <c r="WCZ5" s="6" t="e">
        <f t="shared" si="247"/>
        <v>#NUM!</v>
      </c>
      <c r="WDA5" s="6" t="e">
        <f t="shared" si="247"/>
        <v>#NUM!</v>
      </c>
      <c r="WDB5" s="6" t="e">
        <f t="shared" si="247"/>
        <v>#NUM!</v>
      </c>
      <c r="WDC5" s="6" t="e">
        <f t="shared" si="247"/>
        <v>#NUM!</v>
      </c>
      <c r="WDD5" s="6" t="e">
        <f t="shared" si="247"/>
        <v>#NUM!</v>
      </c>
      <c r="WDE5" s="6" t="e">
        <f t="shared" si="247"/>
        <v>#NUM!</v>
      </c>
      <c r="WDF5" s="6" t="e">
        <f t="shared" si="247"/>
        <v>#NUM!</v>
      </c>
      <c r="WDG5" s="6" t="e">
        <f t="shared" si="247"/>
        <v>#NUM!</v>
      </c>
      <c r="WDH5" s="6" t="e">
        <f t="shared" si="247"/>
        <v>#NUM!</v>
      </c>
      <c r="WDI5" s="6" t="e">
        <f t="shared" si="247"/>
        <v>#NUM!</v>
      </c>
      <c r="WDJ5" s="6" t="e">
        <f t="shared" si="247"/>
        <v>#NUM!</v>
      </c>
      <c r="WDK5" s="6" t="e">
        <f t="shared" si="247"/>
        <v>#NUM!</v>
      </c>
      <c r="WDL5" s="6" t="e">
        <f t="shared" si="247"/>
        <v>#NUM!</v>
      </c>
      <c r="WDM5" s="6" t="e">
        <f t="shared" si="247"/>
        <v>#NUM!</v>
      </c>
      <c r="WDN5" s="6" t="e">
        <f t="shared" si="247"/>
        <v>#NUM!</v>
      </c>
      <c r="WDO5" s="6" t="e">
        <f t="shared" si="247"/>
        <v>#NUM!</v>
      </c>
      <c r="WDP5" s="6" t="e">
        <f t="shared" si="247"/>
        <v>#NUM!</v>
      </c>
      <c r="WDQ5" s="6" t="e">
        <f t="shared" si="247"/>
        <v>#NUM!</v>
      </c>
      <c r="WDR5" s="6" t="e">
        <f t="shared" si="247"/>
        <v>#NUM!</v>
      </c>
      <c r="WDS5" s="6" t="e">
        <f t="shared" si="247"/>
        <v>#NUM!</v>
      </c>
      <c r="WDT5" s="6" t="e">
        <f t="shared" si="247"/>
        <v>#NUM!</v>
      </c>
      <c r="WDU5" s="6" t="e">
        <f t="shared" si="247"/>
        <v>#NUM!</v>
      </c>
      <c r="WDV5" s="6" t="e">
        <f t="shared" si="247"/>
        <v>#NUM!</v>
      </c>
      <c r="WDW5" s="6" t="e">
        <f t="shared" si="247"/>
        <v>#NUM!</v>
      </c>
      <c r="WDX5" s="6" t="e">
        <f t="shared" si="247"/>
        <v>#NUM!</v>
      </c>
      <c r="WDY5" s="6" t="e">
        <f t="shared" si="247"/>
        <v>#NUM!</v>
      </c>
      <c r="WDZ5" s="6" t="e">
        <f t="shared" si="247"/>
        <v>#NUM!</v>
      </c>
      <c r="WEA5" s="6" t="e">
        <f t="shared" si="247"/>
        <v>#NUM!</v>
      </c>
      <c r="WEB5" s="6" t="e">
        <f t="shared" si="247"/>
        <v>#NUM!</v>
      </c>
      <c r="WEC5" s="6" t="e">
        <f t="shared" si="247"/>
        <v>#NUM!</v>
      </c>
      <c r="WED5" s="6" t="e">
        <f t="shared" si="247"/>
        <v>#NUM!</v>
      </c>
      <c r="WEE5" s="6" t="e">
        <f t="shared" si="247"/>
        <v>#NUM!</v>
      </c>
      <c r="WEF5" s="6" t="e">
        <f t="shared" si="247"/>
        <v>#NUM!</v>
      </c>
      <c r="WEG5" s="6" t="e">
        <f t="shared" si="247"/>
        <v>#NUM!</v>
      </c>
      <c r="WEH5" s="6" t="e">
        <f t="shared" si="247"/>
        <v>#NUM!</v>
      </c>
      <c r="WEI5" s="6" t="e">
        <f t="shared" si="247"/>
        <v>#NUM!</v>
      </c>
      <c r="WEJ5" s="6" t="e">
        <f t="shared" si="247"/>
        <v>#NUM!</v>
      </c>
      <c r="WEK5" s="6" t="e">
        <f t="shared" si="247"/>
        <v>#NUM!</v>
      </c>
      <c r="WEL5" s="6" t="e">
        <f t="shared" si="247"/>
        <v>#NUM!</v>
      </c>
      <c r="WEM5" s="6" t="e">
        <f t="shared" si="247"/>
        <v>#NUM!</v>
      </c>
      <c r="WEN5" s="6" t="e">
        <f t="shared" si="247"/>
        <v>#NUM!</v>
      </c>
      <c r="WEO5" s="6" t="e">
        <f t="shared" si="247"/>
        <v>#NUM!</v>
      </c>
      <c r="WEP5" s="6" t="e">
        <f t="shared" si="247"/>
        <v>#NUM!</v>
      </c>
      <c r="WEQ5" s="6" t="e">
        <f t="shared" ref="WEQ5:WHB5" si="248">WEE5+WEK5</f>
        <v>#NUM!</v>
      </c>
      <c r="WER5" s="6" t="e">
        <f t="shared" si="248"/>
        <v>#NUM!</v>
      </c>
      <c r="WES5" s="6" t="e">
        <f t="shared" si="248"/>
        <v>#NUM!</v>
      </c>
      <c r="WET5" s="6" t="e">
        <f t="shared" si="248"/>
        <v>#NUM!</v>
      </c>
      <c r="WEU5" s="6" t="e">
        <f t="shared" si="248"/>
        <v>#NUM!</v>
      </c>
      <c r="WEV5" s="6" t="e">
        <f t="shared" si="248"/>
        <v>#NUM!</v>
      </c>
      <c r="WEW5" s="6" t="e">
        <f t="shared" si="248"/>
        <v>#NUM!</v>
      </c>
      <c r="WEX5" s="6" t="e">
        <f t="shared" si="248"/>
        <v>#NUM!</v>
      </c>
      <c r="WEY5" s="6" t="e">
        <f t="shared" si="248"/>
        <v>#NUM!</v>
      </c>
      <c r="WEZ5" s="6" t="e">
        <f t="shared" si="248"/>
        <v>#NUM!</v>
      </c>
      <c r="WFA5" s="6" t="e">
        <f t="shared" si="248"/>
        <v>#NUM!</v>
      </c>
      <c r="WFB5" s="6" t="e">
        <f t="shared" si="248"/>
        <v>#NUM!</v>
      </c>
      <c r="WFC5" s="6" t="e">
        <f t="shared" si="248"/>
        <v>#NUM!</v>
      </c>
      <c r="WFD5" s="6" t="e">
        <f t="shared" si="248"/>
        <v>#NUM!</v>
      </c>
      <c r="WFE5" s="6" t="e">
        <f t="shared" si="248"/>
        <v>#NUM!</v>
      </c>
      <c r="WFF5" s="6" t="e">
        <f t="shared" si="248"/>
        <v>#NUM!</v>
      </c>
      <c r="WFG5" s="6" t="e">
        <f t="shared" si="248"/>
        <v>#NUM!</v>
      </c>
      <c r="WFH5" s="6" t="e">
        <f t="shared" si="248"/>
        <v>#NUM!</v>
      </c>
      <c r="WFI5" s="6" t="e">
        <f t="shared" si="248"/>
        <v>#NUM!</v>
      </c>
      <c r="WFJ5" s="6" t="e">
        <f t="shared" si="248"/>
        <v>#NUM!</v>
      </c>
      <c r="WFK5" s="6" t="e">
        <f t="shared" si="248"/>
        <v>#NUM!</v>
      </c>
      <c r="WFL5" s="6" t="e">
        <f t="shared" si="248"/>
        <v>#NUM!</v>
      </c>
      <c r="WFM5" s="6" t="e">
        <f t="shared" si="248"/>
        <v>#NUM!</v>
      </c>
      <c r="WFN5" s="6" t="e">
        <f t="shared" si="248"/>
        <v>#NUM!</v>
      </c>
      <c r="WFO5" s="6" t="e">
        <f t="shared" si="248"/>
        <v>#NUM!</v>
      </c>
      <c r="WFP5" s="6" t="e">
        <f t="shared" si="248"/>
        <v>#NUM!</v>
      </c>
      <c r="WFQ5" s="6" t="e">
        <f t="shared" si="248"/>
        <v>#NUM!</v>
      </c>
      <c r="WFR5" s="6" t="e">
        <f t="shared" si="248"/>
        <v>#NUM!</v>
      </c>
      <c r="WFS5" s="6" t="e">
        <f t="shared" si="248"/>
        <v>#NUM!</v>
      </c>
      <c r="WFT5" s="6" t="e">
        <f t="shared" si="248"/>
        <v>#NUM!</v>
      </c>
      <c r="WFU5" s="6" t="e">
        <f t="shared" si="248"/>
        <v>#NUM!</v>
      </c>
      <c r="WFV5" s="6" t="e">
        <f t="shared" si="248"/>
        <v>#NUM!</v>
      </c>
      <c r="WFW5" s="6" t="e">
        <f t="shared" si="248"/>
        <v>#NUM!</v>
      </c>
      <c r="WFX5" s="6" t="e">
        <f t="shared" si="248"/>
        <v>#NUM!</v>
      </c>
      <c r="WFY5" s="6" t="e">
        <f t="shared" si="248"/>
        <v>#NUM!</v>
      </c>
      <c r="WFZ5" s="6" t="e">
        <f t="shared" si="248"/>
        <v>#NUM!</v>
      </c>
      <c r="WGA5" s="6" t="e">
        <f t="shared" si="248"/>
        <v>#NUM!</v>
      </c>
      <c r="WGB5" s="6" t="e">
        <f t="shared" si="248"/>
        <v>#NUM!</v>
      </c>
      <c r="WGC5" s="6" t="e">
        <f t="shared" si="248"/>
        <v>#NUM!</v>
      </c>
      <c r="WGD5" s="6" t="e">
        <f t="shared" si="248"/>
        <v>#NUM!</v>
      </c>
      <c r="WGE5" s="6" t="e">
        <f t="shared" si="248"/>
        <v>#NUM!</v>
      </c>
      <c r="WGF5" s="6" t="e">
        <f t="shared" si="248"/>
        <v>#NUM!</v>
      </c>
      <c r="WGG5" s="6" t="e">
        <f t="shared" si="248"/>
        <v>#NUM!</v>
      </c>
      <c r="WGH5" s="6" t="e">
        <f t="shared" si="248"/>
        <v>#NUM!</v>
      </c>
      <c r="WGI5" s="6" t="e">
        <f t="shared" si="248"/>
        <v>#NUM!</v>
      </c>
      <c r="WGJ5" s="6" t="e">
        <f t="shared" si="248"/>
        <v>#NUM!</v>
      </c>
      <c r="WGK5" s="6" t="e">
        <f t="shared" si="248"/>
        <v>#NUM!</v>
      </c>
      <c r="WGL5" s="6" t="e">
        <f t="shared" si="248"/>
        <v>#NUM!</v>
      </c>
      <c r="WGM5" s="6" t="e">
        <f t="shared" si="248"/>
        <v>#NUM!</v>
      </c>
      <c r="WGN5" s="6" t="e">
        <f t="shared" si="248"/>
        <v>#NUM!</v>
      </c>
      <c r="WGO5" s="6" t="e">
        <f t="shared" si="248"/>
        <v>#NUM!</v>
      </c>
      <c r="WGP5" s="6" t="e">
        <f t="shared" si="248"/>
        <v>#NUM!</v>
      </c>
      <c r="WGQ5" s="6" t="e">
        <f t="shared" si="248"/>
        <v>#NUM!</v>
      </c>
      <c r="WGR5" s="6" t="e">
        <f t="shared" si="248"/>
        <v>#NUM!</v>
      </c>
      <c r="WGS5" s="6" t="e">
        <f t="shared" si="248"/>
        <v>#NUM!</v>
      </c>
      <c r="WGT5" s="6" t="e">
        <f t="shared" si="248"/>
        <v>#NUM!</v>
      </c>
      <c r="WGU5" s="6" t="e">
        <f t="shared" si="248"/>
        <v>#NUM!</v>
      </c>
      <c r="WGV5" s="6" t="e">
        <f t="shared" si="248"/>
        <v>#NUM!</v>
      </c>
      <c r="WGW5" s="6" t="e">
        <f t="shared" si="248"/>
        <v>#NUM!</v>
      </c>
      <c r="WGX5" s="6" t="e">
        <f t="shared" si="248"/>
        <v>#NUM!</v>
      </c>
      <c r="WGY5" s="6" t="e">
        <f t="shared" si="248"/>
        <v>#NUM!</v>
      </c>
      <c r="WGZ5" s="6" t="e">
        <f t="shared" si="248"/>
        <v>#NUM!</v>
      </c>
      <c r="WHA5" s="6" t="e">
        <f t="shared" si="248"/>
        <v>#NUM!</v>
      </c>
      <c r="WHB5" s="6" t="e">
        <f t="shared" si="248"/>
        <v>#NUM!</v>
      </c>
      <c r="WHC5" s="6" t="e">
        <f t="shared" ref="WHC5:WJN5" si="249">WGQ5+WGW5</f>
        <v>#NUM!</v>
      </c>
      <c r="WHD5" s="6" t="e">
        <f t="shared" si="249"/>
        <v>#NUM!</v>
      </c>
      <c r="WHE5" s="6" t="e">
        <f t="shared" si="249"/>
        <v>#NUM!</v>
      </c>
      <c r="WHF5" s="6" t="e">
        <f t="shared" si="249"/>
        <v>#NUM!</v>
      </c>
      <c r="WHG5" s="6" t="e">
        <f t="shared" si="249"/>
        <v>#NUM!</v>
      </c>
      <c r="WHH5" s="6" t="e">
        <f t="shared" si="249"/>
        <v>#NUM!</v>
      </c>
      <c r="WHI5" s="6" t="e">
        <f t="shared" si="249"/>
        <v>#NUM!</v>
      </c>
      <c r="WHJ5" s="6" t="e">
        <f t="shared" si="249"/>
        <v>#NUM!</v>
      </c>
      <c r="WHK5" s="6" t="e">
        <f t="shared" si="249"/>
        <v>#NUM!</v>
      </c>
      <c r="WHL5" s="6" t="e">
        <f t="shared" si="249"/>
        <v>#NUM!</v>
      </c>
      <c r="WHM5" s="6" t="e">
        <f t="shared" si="249"/>
        <v>#NUM!</v>
      </c>
      <c r="WHN5" s="6" t="e">
        <f t="shared" si="249"/>
        <v>#NUM!</v>
      </c>
      <c r="WHO5" s="6" t="e">
        <f t="shared" si="249"/>
        <v>#NUM!</v>
      </c>
      <c r="WHP5" s="6" t="e">
        <f t="shared" si="249"/>
        <v>#NUM!</v>
      </c>
      <c r="WHQ5" s="6" t="e">
        <f t="shared" si="249"/>
        <v>#NUM!</v>
      </c>
      <c r="WHR5" s="6" t="e">
        <f t="shared" si="249"/>
        <v>#NUM!</v>
      </c>
      <c r="WHS5" s="6" t="e">
        <f t="shared" si="249"/>
        <v>#NUM!</v>
      </c>
      <c r="WHT5" s="6" t="e">
        <f t="shared" si="249"/>
        <v>#NUM!</v>
      </c>
      <c r="WHU5" s="6" t="e">
        <f t="shared" si="249"/>
        <v>#NUM!</v>
      </c>
      <c r="WHV5" s="6" t="e">
        <f t="shared" si="249"/>
        <v>#NUM!</v>
      </c>
      <c r="WHW5" s="6" t="e">
        <f t="shared" si="249"/>
        <v>#NUM!</v>
      </c>
      <c r="WHX5" s="6" t="e">
        <f t="shared" si="249"/>
        <v>#NUM!</v>
      </c>
      <c r="WHY5" s="6" t="e">
        <f t="shared" si="249"/>
        <v>#NUM!</v>
      </c>
      <c r="WHZ5" s="6" t="e">
        <f t="shared" si="249"/>
        <v>#NUM!</v>
      </c>
      <c r="WIA5" s="6" t="e">
        <f t="shared" si="249"/>
        <v>#NUM!</v>
      </c>
      <c r="WIB5" s="6" t="e">
        <f t="shared" si="249"/>
        <v>#NUM!</v>
      </c>
      <c r="WIC5" s="6" t="e">
        <f t="shared" si="249"/>
        <v>#NUM!</v>
      </c>
      <c r="WID5" s="6" t="e">
        <f t="shared" si="249"/>
        <v>#NUM!</v>
      </c>
      <c r="WIE5" s="6" t="e">
        <f t="shared" si="249"/>
        <v>#NUM!</v>
      </c>
      <c r="WIF5" s="6" t="e">
        <f t="shared" si="249"/>
        <v>#NUM!</v>
      </c>
      <c r="WIG5" s="6" t="e">
        <f t="shared" si="249"/>
        <v>#NUM!</v>
      </c>
      <c r="WIH5" s="6" t="e">
        <f t="shared" si="249"/>
        <v>#NUM!</v>
      </c>
      <c r="WII5" s="6" t="e">
        <f t="shared" si="249"/>
        <v>#NUM!</v>
      </c>
      <c r="WIJ5" s="6" t="e">
        <f t="shared" si="249"/>
        <v>#NUM!</v>
      </c>
      <c r="WIK5" s="6" t="e">
        <f t="shared" si="249"/>
        <v>#NUM!</v>
      </c>
      <c r="WIL5" s="6" t="e">
        <f t="shared" si="249"/>
        <v>#NUM!</v>
      </c>
      <c r="WIM5" s="6" t="e">
        <f t="shared" si="249"/>
        <v>#NUM!</v>
      </c>
      <c r="WIN5" s="6" t="e">
        <f t="shared" si="249"/>
        <v>#NUM!</v>
      </c>
      <c r="WIO5" s="6" t="e">
        <f t="shared" si="249"/>
        <v>#NUM!</v>
      </c>
      <c r="WIP5" s="6" t="e">
        <f t="shared" si="249"/>
        <v>#NUM!</v>
      </c>
      <c r="WIQ5" s="6" t="e">
        <f t="shared" si="249"/>
        <v>#NUM!</v>
      </c>
      <c r="WIR5" s="6" t="e">
        <f t="shared" si="249"/>
        <v>#NUM!</v>
      </c>
      <c r="WIS5" s="6" t="e">
        <f t="shared" si="249"/>
        <v>#NUM!</v>
      </c>
      <c r="WIT5" s="6" t="e">
        <f t="shared" si="249"/>
        <v>#NUM!</v>
      </c>
      <c r="WIU5" s="6" t="e">
        <f t="shared" si="249"/>
        <v>#NUM!</v>
      </c>
      <c r="WIV5" s="6" t="e">
        <f t="shared" si="249"/>
        <v>#NUM!</v>
      </c>
      <c r="WIW5" s="6" t="e">
        <f t="shared" si="249"/>
        <v>#NUM!</v>
      </c>
      <c r="WIX5" s="6" t="e">
        <f t="shared" si="249"/>
        <v>#NUM!</v>
      </c>
      <c r="WIY5" s="6" t="e">
        <f t="shared" si="249"/>
        <v>#NUM!</v>
      </c>
      <c r="WIZ5" s="6" t="e">
        <f t="shared" si="249"/>
        <v>#NUM!</v>
      </c>
      <c r="WJA5" s="6" t="e">
        <f t="shared" si="249"/>
        <v>#NUM!</v>
      </c>
      <c r="WJB5" s="6" t="e">
        <f t="shared" si="249"/>
        <v>#NUM!</v>
      </c>
      <c r="WJC5" s="6" t="e">
        <f t="shared" si="249"/>
        <v>#NUM!</v>
      </c>
      <c r="WJD5" s="6" t="e">
        <f t="shared" si="249"/>
        <v>#NUM!</v>
      </c>
      <c r="WJE5" s="6" t="e">
        <f t="shared" si="249"/>
        <v>#NUM!</v>
      </c>
      <c r="WJF5" s="6" t="e">
        <f t="shared" si="249"/>
        <v>#NUM!</v>
      </c>
      <c r="WJG5" s="6" t="e">
        <f t="shared" si="249"/>
        <v>#NUM!</v>
      </c>
      <c r="WJH5" s="6" t="e">
        <f t="shared" si="249"/>
        <v>#NUM!</v>
      </c>
      <c r="WJI5" s="6" t="e">
        <f t="shared" si="249"/>
        <v>#NUM!</v>
      </c>
      <c r="WJJ5" s="6" t="e">
        <f t="shared" si="249"/>
        <v>#NUM!</v>
      </c>
      <c r="WJK5" s="6" t="e">
        <f t="shared" si="249"/>
        <v>#NUM!</v>
      </c>
      <c r="WJL5" s="6" t="e">
        <f t="shared" si="249"/>
        <v>#NUM!</v>
      </c>
      <c r="WJM5" s="6" t="e">
        <f t="shared" si="249"/>
        <v>#NUM!</v>
      </c>
      <c r="WJN5" s="6" t="e">
        <f t="shared" si="249"/>
        <v>#NUM!</v>
      </c>
      <c r="WJO5" s="6" t="e">
        <f t="shared" ref="WJO5:WLZ5" si="250">WJC5+WJI5</f>
        <v>#NUM!</v>
      </c>
      <c r="WJP5" s="6" t="e">
        <f t="shared" si="250"/>
        <v>#NUM!</v>
      </c>
      <c r="WJQ5" s="6" t="e">
        <f t="shared" si="250"/>
        <v>#NUM!</v>
      </c>
      <c r="WJR5" s="6" t="e">
        <f t="shared" si="250"/>
        <v>#NUM!</v>
      </c>
      <c r="WJS5" s="6" t="e">
        <f t="shared" si="250"/>
        <v>#NUM!</v>
      </c>
      <c r="WJT5" s="6" t="e">
        <f t="shared" si="250"/>
        <v>#NUM!</v>
      </c>
      <c r="WJU5" s="6" t="e">
        <f t="shared" si="250"/>
        <v>#NUM!</v>
      </c>
      <c r="WJV5" s="6" t="e">
        <f t="shared" si="250"/>
        <v>#NUM!</v>
      </c>
      <c r="WJW5" s="6" t="e">
        <f t="shared" si="250"/>
        <v>#NUM!</v>
      </c>
      <c r="WJX5" s="6" t="e">
        <f t="shared" si="250"/>
        <v>#NUM!</v>
      </c>
      <c r="WJY5" s="6" t="e">
        <f t="shared" si="250"/>
        <v>#NUM!</v>
      </c>
      <c r="WJZ5" s="6" t="e">
        <f t="shared" si="250"/>
        <v>#NUM!</v>
      </c>
      <c r="WKA5" s="6" t="e">
        <f t="shared" si="250"/>
        <v>#NUM!</v>
      </c>
      <c r="WKB5" s="6" t="e">
        <f t="shared" si="250"/>
        <v>#NUM!</v>
      </c>
      <c r="WKC5" s="6" t="e">
        <f t="shared" si="250"/>
        <v>#NUM!</v>
      </c>
      <c r="WKD5" s="6" t="e">
        <f t="shared" si="250"/>
        <v>#NUM!</v>
      </c>
      <c r="WKE5" s="6" t="e">
        <f t="shared" si="250"/>
        <v>#NUM!</v>
      </c>
      <c r="WKF5" s="6" t="e">
        <f t="shared" si="250"/>
        <v>#NUM!</v>
      </c>
      <c r="WKG5" s="6" t="e">
        <f t="shared" si="250"/>
        <v>#NUM!</v>
      </c>
      <c r="WKH5" s="6" t="e">
        <f t="shared" si="250"/>
        <v>#NUM!</v>
      </c>
      <c r="WKI5" s="6" t="e">
        <f t="shared" si="250"/>
        <v>#NUM!</v>
      </c>
      <c r="WKJ5" s="6" t="e">
        <f t="shared" si="250"/>
        <v>#NUM!</v>
      </c>
      <c r="WKK5" s="6" t="e">
        <f t="shared" si="250"/>
        <v>#NUM!</v>
      </c>
      <c r="WKL5" s="6" t="e">
        <f t="shared" si="250"/>
        <v>#NUM!</v>
      </c>
      <c r="WKM5" s="6" t="e">
        <f t="shared" si="250"/>
        <v>#NUM!</v>
      </c>
      <c r="WKN5" s="6" t="e">
        <f t="shared" si="250"/>
        <v>#NUM!</v>
      </c>
      <c r="WKO5" s="6" t="e">
        <f t="shared" si="250"/>
        <v>#NUM!</v>
      </c>
      <c r="WKP5" s="6" t="e">
        <f t="shared" si="250"/>
        <v>#NUM!</v>
      </c>
      <c r="WKQ5" s="6" t="e">
        <f t="shared" si="250"/>
        <v>#NUM!</v>
      </c>
      <c r="WKR5" s="6" t="e">
        <f t="shared" si="250"/>
        <v>#NUM!</v>
      </c>
      <c r="WKS5" s="6" t="e">
        <f t="shared" si="250"/>
        <v>#NUM!</v>
      </c>
      <c r="WKT5" s="6" t="e">
        <f t="shared" si="250"/>
        <v>#NUM!</v>
      </c>
      <c r="WKU5" s="6" t="e">
        <f t="shared" si="250"/>
        <v>#NUM!</v>
      </c>
      <c r="WKV5" s="6" t="e">
        <f t="shared" si="250"/>
        <v>#NUM!</v>
      </c>
      <c r="WKW5" s="6" t="e">
        <f t="shared" si="250"/>
        <v>#NUM!</v>
      </c>
      <c r="WKX5" s="6" t="e">
        <f t="shared" si="250"/>
        <v>#NUM!</v>
      </c>
      <c r="WKY5" s="6" t="e">
        <f t="shared" si="250"/>
        <v>#NUM!</v>
      </c>
      <c r="WKZ5" s="6" t="e">
        <f t="shared" si="250"/>
        <v>#NUM!</v>
      </c>
      <c r="WLA5" s="6" t="e">
        <f t="shared" si="250"/>
        <v>#NUM!</v>
      </c>
      <c r="WLB5" s="6" t="e">
        <f t="shared" si="250"/>
        <v>#NUM!</v>
      </c>
      <c r="WLC5" s="6" t="e">
        <f t="shared" si="250"/>
        <v>#NUM!</v>
      </c>
      <c r="WLD5" s="6" t="e">
        <f t="shared" si="250"/>
        <v>#NUM!</v>
      </c>
      <c r="WLE5" s="6" t="e">
        <f t="shared" si="250"/>
        <v>#NUM!</v>
      </c>
      <c r="WLF5" s="6" t="e">
        <f t="shared" si="250"/>
        <v>#NUM!</v>
      </c>
      <c r="WLG5" s="6" t="e">
        <f t="shared" si="250"/>
        <v>#NUM!</v>
      </c>
      <c r="WLH5" s="6" t="e">
        <f t="shared" si="250"/>
        <v>#NUM!</v>
      </c>
      <c r="WLI5" s="6" t="e">
        <f t="shared" si="250"/>
        <v>#NUM!</v>
      </c>
      <c r="WLJ5" s="6" t="e">
        <f t="shared" si="250"/>
        <v>#NUM!</v>
      </c>
      <c r="WLK5" s="6" t="e">
        <f t="shared" si="250"/>
        <v>#NUM!</v>
      </c>
      <c r="WLL5" s="6" t="e">
        <f t="shared" si="250"/>
        <v>#NUM!</v>
      </c>
      <c r="WLM5" s="6" t="e">
        <f t="shared" si="250"/>
        <v>#NUM!</v>
      </c>
      <c r="WLN5" s="6" t="e">
        <f t="shared" si="250"/>
        <v>#NUM!</v>
      </c>
      <c r="WLO5" s="6" t="e">
        <f t="shared" si="250"/>
        <v>#NUM!</v>
      </c>
      <c r="WLP5" s="6" t="e">
        <f t="shared" si="250"/>
        <v>#NUM!</v>
      </c>
      <c r="WLQ5" s="6" t="e">
        <f t="shared" si="250"/>
        <v>#NUM!</v>
      </c>
      <c r="WLR5" s="6" t="e">
        <f t="shared" si="250"/>
        <v>#NUM!</v>
      </c>
      <c r="WLS5" s="6" t="e">
        <f t="shared" si="250"/>
        <v>#NUM!</v>
      </c>
      <c r="WLT5" s="6" t="e">
        <f t="shared" si="250"/>
        <v>#NUM!</v>
      </c>
      <c r="WLU5" s="6" t="e">
        <f t="shared" si="250"/>
        <v>#NUM!</v>
      </c>
      <c r="WLV5" s="6" t="e">
        <f t="shared" si="250"/>
        <v>#NUM!</v>
      </c>
      <c r="WLW5" s="6" t="e">
        <f t="shared" si="250"/>
        <v>#NUM!</v>
      </c>
      <c r="WLX5" s="6" t="e">
        <f t="shared" si="250"/>
        <v>#NUM!</v>
      </c>
      <c r="WLY5" s="6" t="e">
        <f t="shared" si="250"/>
        <v>#NUM!</v>
      </c>
      <c r="WLZ5" s="6" t="e">
        <f t="shared" si="250"/>
        <v>#NUM!</v>
      </c>
      <c r="WMA5" s="6" t="e">
        <f t="shared" ref="WMA5:WOL5" si="251">WLO5+WLU5</f>
        <v>#NUM!</v>
      </c>
      <c r="WMB5" s="6" t="e">
        <f t="shared" si="251"/>
        <v>#NUM!</v>
      </c>
      <c r="WMC5" s="6" t="e">
        <f t="shared" si="251"/>
        <v>#NUM!</v>
      </c>
      <c r="WMD5" s="6" t="e">
        <f t="shared" si="251"/>
        <v>#NUM!</v>
      </c>
      <c r="WME5" s="6" t="e">
        <f t="shared" si="251"/>
        <v>#NUM!</v>
      </c>
      <c r="WMF5" s="6" t="e">
        <f t="shared" si="251"/>
        <v>#NUM!</v>
      </c>
      <c r="WMG5" s="6" t="e">
        <f t="shared" si="251"/>
        <v>#NUM!</v>
      </c>
      <c r="WMH5" s="6" t="e">
        <f t="shared" si="251"/>
        <v>#NUM!</v>
      </c>
      <c r="WMI5" s="6" t="e">
        <f t="shared" si="251"/>
        <v>#NUM!</v>
      </c>
      <c r="WMJ5" s="6" t="e">
        <f t="shared" si="251"/>
        <v>#NUM!</v>
      </c>
      <c r="WMK5" s="6" t="e">
        <f t="shared" si="251"/>
        <v>#NUM!</v>
      </c>
      <c r="WML5" s="6" t="e">
        <f t="shared" si="251"/>
        <v>#NUM!</v>
      </c>
      <c r="WMM5" s="6" t="e">
        <f t="shared" si="251"/>
        <v>#NUM!</v>
      </c>
      <c r="WMN5" s="6" t="e">
        <f t="shared" si="251"/>
        <v>#NUM!</v>
      </c>
      <c r="WMO5" s="6" t="e">
        <f t="shared" si="251"/>
        <v>#NUM!</v>
      </c>
      <c r="WMP5" s="6" t="e">
        <f t="shared" si="251"/>
        <v>#NUM!</v>
      </c>
      <c r="WMQ5" s="6" t="e">
        <f t="shared" si="251"/>
        <v>#NUM!</v>
      </c>
      <c r="WMR5" s="6" t="e">
        <f t="shared" si="251"/>
        <v>#NUM!</v>
      </c>
      <c r="WMS5" s="6" t="e">
        <f t="shared" si="251"/>
        <v>#NUM!</v>
      </c>
      <c r="WMT5" s="6" t="e">
        <f t="shared" si="251"/>
        <v>#NUM!</v>
      </c>
      <c r="WMU5" s="6" t="e">
        <f t="shared" si="251"/>
        <v>#NUM!</v>
      </c>
      <c r="WMV5" s="6" t="e">
        <f t="shared" si="251"/>
        <v>#NUM!</v>
      </c>
      <c r="WMW5" s="6" t="e">
        <f t="shared" si="251"/>
        <v>#NUM!</v>
      </c>
      <c r="WMX5" s="6" t="e">
        <f t="shared" si="251"/>
        <v>#NUM!</v>
      </c>
      <c r="WMY5" s="6" t="e">
        <f t="shared" si="251"/>
        <v>#NUM!</v>
      </c>
      <c r="WMZ5" s="6" t="e">
        <f t="shared" si="251"/>
        <v>#NUM!</v>
      </c>
      <c r="WNA5" s="6" t="e">
        <f t="shared" si="251"/>
        <v>#NUM!</v>
      </c>
      <c r="WNB5" s="6" t="e">
        <f t="shared" si="251"/>
        <v>#NUM!</v>
      </c>
      <c r="WNC5" s="6" t="e">
        <f t="shared" si="251"/>
        <v>#NUM!</v>
      </c>
      <c r="WND5" s="6" t="e">
        <f t="shared" si="251"/>
        <v>#NUM!</v>
      </c>
      <c r="WNE5" s="6" t="e">
        <f t="shared" si="251"/>
        <v>#NUM!</v>
      </c>
      <c r="WNF5" s="6" t="e">
        <f t="shared" si="251"/>
        <v>#NUM!</v>
      </c>
      <c r="WNG5" s="6" t="e">
        <f t="shared" si="251"/>
        <v>#NUM!</v>
      </c>
      <c r="WNH5" s="6" t="e">
        <f t="shared" si="251"/>
        <v>#NUM!</v>
      </c>
      <c r="WNI5" s="6" t="e">
        <f t="shared" si="251"/>
        <v>#NUM!</v>
      </c>
      <c r="WNJ5" s="6" t="e">
        <f t="shared" si="251"/>
        <v>#NUM!</v>
      </c>
      <c r="WNK5" s="6" t="e">
        <f t="shared" si="251"/>
        <v>#NUM!</v>
      </c>
      <c r="WNL5" s="6" t="e">
        <f t="shared" si="251"/>
        <v>#NUM!</v>
      </c>
      <c r="WNM5" s="6" t="e">
        <f t="shared" si="251"/>
        <v>#NUM!</v>
      </c>
      <c r="WNN5" s="6" t="e">
        <f t="shared" si="251"/>
        <v>#NUM!</v>
      </c>
      <c r="WNO5" s="6" t="e">
        <f t="shared" si="251"/>
        <v>#NUM!</v>
      </c>
      <c r="WNP5" s="6" t="e">
        <f t="shared" si="251"/>
        <v>#NUM!</v>
      </c>
      <c r="WNQ5" s="6" t="e">
        <f t="shared" si="251"/>
        <v>#NUM!</v>
      </c>
      <c r="WNR5" s="6" t="e">
        <f t="shared" si="251"/>
        <v>#NUM!</v>
      </c>
      <c r="WNS5" s="6" t="e">
        <f t="shared" si="251"/>
        <v>#NUM!</v>
      </c>
      <c r="WNT5" s="6" t="e">
        <f t="shared" si="251"/>
        <v>#NUM!</v>
      </c>
      <c r="WNU5" s="6" t="e">
        <f t="shared" si="251"/>
        <v>#NUM!</v>
      </c>
      <c r="WNV5" s="6" t="e">
        <f t="shared" si="251"/>
        <v>#NUM!</v>
      </c>
      <c r="WNW5" s="6" t="e">
        <f t="shared" si="251"/>
        <v>#NUM!</v>
      </c>
      <c r="WNX5" s="6" t="e">
        <f t="shared" si="251"/>
        <v>#NUM!</v>
      </c>
      <c r="WNY5" s="6" t="e">
        <f t="shared" si="251"/>
        <v>#NUM!</v>
      </c>
      <c r="WNZ5" s="6" t="e">
        <f t="shared" si="251"/>
        <v>#NUM!</v>
      </c>
      <c r="WOA5" s="6" t="e">
        <f t="shared" si="251"/>
        <v>#NUM!</v>
      </c>
      <c r="WOB5" s="6" t="e">
        <f t="shared" si="251"/>
        <v>#NUM!</v>
      </c>
      <c r="WOC5" s="6" t="e">
        <f t="shared" si="251"/>
        <v>#NUM!</v>
      </c>
      <c r="WOD5" s="6" t="e">
        <f t="shared" si="251"/>
        <v>#NUM!</v>
      </c>
      <c r="WOE5" s="6" t="e">
        <f t="shared" si="251"/>
        <v>#NUM!</v>
      </c>
      <c r="WOF5" s="6" t="e">
        <f t="shared" si="251"/>
        <v>#NUM!</v>
      </c>
      <c r="WOG5" s="6" t="e">
        <f t="shared" si="251"/>
        <v>#NUM!</v>
      </c>
      <c r="WOH5" s="6" t="e">
        <f t="shared" si="251"/>
        <v>#NUM!</v>
      </c>
      <c r="WOI5" s="6" t="e">
        <f t="shared" si="251"/>
        <v>#NUM!</v>
      </c>
      <c r="WOJ5" s="6" t="e">
        <f t="shared" si="251"/>
        <v>#NUM!</v>
      </c>
      <c r="WOK5" s="6" t="e">
        <f t="shared" si="251"/>
        <v>#NUM!</v>
      </c>
      <c r="WOL5" s="6" t="e">
        <f t="shared" si="251"/>
        <v>#NUM!</v>
      </c>
      <c r="WOM5" s="6" t="e">
        <f t="shared" ref="WOM5:WQX5" si="252">WOA5+WOG5</f>
        <v>#NUM!</v>
      </c>
      <c r="WON5" s="6" t="e">
        <f t="shared" si="252"/>
        <v>#NUM!</v>
      </c>
      <c r="WOO5" s="6" t="e">
        <f t="shared" si="252"/>
        <v>#NUM!</v>
      </c>
      <c r="WOP5" s="6" t="e">
        <f t="shared" si="252"/>
        <v>#NUM!</v>
      </c>
      <c r="WOQ5" s="6" t="e">
        <f t="shared" si="252"/>
        <v>#NUM!</v>
      </c>
      <c r="WOR5" s="6" t="e">
        <f t="shared" si="252"/>
        <v>#NUM!</v>
      </c>
      <c r="WOS5" s="6" t="e">
        <f t="shared" si="252"/>
        <v>#NUM!</v>
      </c>
      <c r="WOT5" s="6" t="e">
        <f t="shared" si="252"/>
        <v>#NUM!</v>
      </c>
      <c r="WOU5" s="6" t="e">
        <f t="shared" si="252"/>
        <v>#NUM!</v>
      </c>
      <c r="WOV5" s="6" t="e">
        <f t="shared" si="252"/>
        <v>#NUM!</v>
      </c>
      <c r="WOW5" s="6" t="e">
        <f t="shared" si="252"/>
        <v>#NUM!</v>
      </c>
      <c r="WOX5" s="6" t="e">
        <f t="shared" si="252"/>
        <v>#NUM!</v>
      </c>
      <c r="WOY5" s="6" t="e">
        <f t="shared" si="252"/>
        <v>#NUM!</v>
      </c>
      <c r="WOZ5" s="6" t="e">
        <f t="shared" si="252"/>
        <v>#NUM!</v>
      </c>
      <c r="WPA5" s="6" t="e">
        <f t="shared" si="252"/>
        <v>#NUM!</v>
      </c>
      <c r="WPB5" s="6" t="e">
        <f t="shared" si="252"/>
        <v>#NUM!</v>
      </c>
      <c r="WPC5" s="6" t="e">
        <f t="shared" si="252"/>
        <v>#NUM!</v>
      </c>
      <c r="WPD5" s="6" t="e">
        <f t="shared" si="252"/>
        <v>#NUM!</v>
      </c>
      <c r="WPE5" s="6" t="e">
        <f t="shared" si="252"/>
        <v>#NUM!</v>
      </c>
      <c r="WPF5" s="6" t="e">
        <f t="shared" si="252"/>
        <v>#NUM!</v>
      </c>
      <c r="WPG5" s="6" t="e">
        <f t="shared" si="252"/>
        <v>#NUM!</v>
      </c>
      <c r="WPH5" s="6" t="e">
        <f t="shared" si="252"/>
        <v>#NUM!</v>
      </c>
      <c r="WPI5" s="6" t="e">
        <f t="shared" si="252"/>
        <v>#NUM!</v>
      </c>
      <c r="WPJ5" s="6" t="e">
        <f t="shared" si="252"/>
        <v>#NUM!</v>
      </c>
      <c r="WPK5" s="6" t="e">
        <f t="shared" si="252"/>
        <v>#NUM!</v>
      </c>
      <c r="WPL5" s="6" t="e">
        <f t="shared" si="252"/>
        <v>#NUM!</v>
      </c>
      <c r="WPM5" s="6" t="e">
        <f t="shared" si="252"/>
        <v>#NUM!</v>
      </c>
      <c r="WPN5" s="6" t="e">
        <f t="shared" si="252"/>
        <v>#NUM!</v>
      </c>
      <c r="WPO5" s="6" t="e">
        <f t="shared" si="252"/>
        <v>#NUM!</v>
      </c>
      <c r="WPP5" s="6" t="e">
        <f t="shared" si="252"/>
        <v>#NUM!</v>
      </c>
      <c r="WPQ5" s="6" t="e">
        <f t="shared" si="252"/>
        <v>#NUM!</v>
      </c>
      <c r="WPR5" s="6" t="e">
        <f t="shared" si="252"/>
        <v>#NUM!</v>
      </c>
      <c r="WPS5" s="6" t="e">
        <f t="shared" si="252"/>
        <v>#NUM!</v>
      </c>
      <c r="WPT5" s="6" t="e">
        <f t="shared" si="252"/>
        <v>#NUM!</v>
      </c>
      <c r="WPU5" s="6" t="e">
        <f t="shared" si="252"/>
        <v>#NUM!</v>
      </c>
      <c r="WPV5" s="6" t="e">
        <f t="shared" si="252"/>
        <v>#NUM!</v>
      </c>
      <c r="WPW5" s="6" t="e">
        <f t="shared" si="252"/>
        <v>#NUM!</v>
      </c>
      <c r="WPX5" s="6" t="e">
        <f t="shared" si="252"/>
        <v>#NUM!</v>
      </c>
      <c r="WPY5" s="6" t="e">
        <f t="shared" si="252"/>
        <v>#NUM!</v>
      </c>
      <c r="WPZ5" s="6" t="e">
        <f t="shared" si="252"/>
        <v>#NUM!</v>
      </c>
      <c r="WQA5" s="6" t="e">
        <f t="shared" si="252"/>
        <v>#NUM!</v>
      </c>
      <c r="WQB5" s="6" t="e">
        <f t="shared" si="252"/>
        <v>#NUM!</v>
      </c>
      <c r="WQC5" s="6" t="e">
        <f t="shared" si="252"/>
        <v>#NUM!</v>
      </c>
      <c r="WQD5" s="6" t="e">
        <f t="shared" si="252"/>
        <v>#NUM!</v>
      </c>
      <c r="WQE5" s="6" t="e">
        <f t="shared" si="252"/>
        <v>#NUM!</v>
      </c>
      <c r="WQF5" s="6" t="e">
        <f t="shared" si="252"/>
        <v>#NUM!</v>
      </c>
      <c r="WQG5" s="6" t="e">
        <f t="shared" si="252"/>
        <v>#NUM!</v>
      </c>
      <c r="WQH5" s="6" t="e">
        <f t="shared" si="252"/>
        <v>#NUM!</v>
      </c>
      <c r="WQI5" s="6" t="e">
        <f t="shared" si="252"/>
        <v>#NUM!</v>
      </c>
      <c r="WQJ5" s="6" t="e">
        <f t="shared" si="252"/>
        <v>#NUM!</v>
      </c>
      <c r="WQK5" s="6" t="e">
        <f t="shared" si="252"/>
        <v>#NUM!</v>
      </c>
      <c r="WQL5" s="6" t="e">
        <f t="shared" si="252"/>
        <v>#NUM!</v>
      </c>
      <c r="WQM5" s="6" t="e">
        <f t="shared" si="252"/>
        <v>#NUM!</v>
      </c>
      <c r="WQN5" s="6" t="e">
        <f t="shared" si="252"/>
        <v>#NUM!</v>
      </c>
      <c r="WQO5" s="6" t="e">
        <f t="shared" si="252"/>
        <v>#NUM!</v>
      </c>
      <c r="WQP5" s="6" t="e">
        <f t="shared" si="252"/>
        <v>#NUM!</v>
      </c>
      <c r="WQQ5" s="6" t="e">
        <f t="shared" si="252"/>
        <v>#NUM!</v>
      </c>
      <c r="WQR5" s="6" t="e">
        <f t="shared" si="252"/>
        <v>#NUM!</v>
      </c>
      <c r="WQS5" s="6" t="e">
        <f t="shared" si="252"/>
        <v>#NUM!</v>
      </c>
      <c r="WQT5" s="6" t="e">
        <f t="shared" si="252"/>
        <v>#NUM!</v>
      </c>
      <c r="WQU5" s="6" t="e">
        <f t="shared" si="252"/>
        <v>#NUM!</v>
      </c>
      <c r="WQV5" s="6" t="e">
        <f t="shared" si="252"/>
        <v>#NUM!</v>
      </c>
      <c r="WQW5" s="6" t="e">
        <f t="shared" si="252"/>
        <v>#NUM!</v>
      </c>
      <c r="WQX5" s="6" t="e">
        <f t="shared" si="252"/>
        <v>#NUM!</v>
      </c>
      <c r="WQY5" s="6" t="e">
        <f t="shared" ref="WQY5:WTJ5" si="253">WQM5+WQS5</f>
        <v>#NUM!</v>
      </c>
      <c r="WQZ5" s="6" t="e">
        <f t="shared" si="253"/>
        <v>#NUM!</v>
      </c>
      <c r="WRA5" s="6" t="e">
        <f t="shared" si="253"/>
        <v>#NUM!</v>
      </c>
      <c r="WRB5" s="6" t="e">
        <f t="shared" si="253"/>
        <v>#NUM!</v>
      </c>
      <c r="WRC5" s="6" t="e">
        <f t="shared" si="253"/>
        <v>#NUM!</v>
      </c>
      <c r="WRD5" s="6" t="e">
        <f t="shared" si="253"/>
        <v>#NUM!</v>
      </c>
      <c r="WRE5" s="6" t="e">
        <f t="shared" si="253"/>
        <v>#NUM!</v>
      </c>
      <c r="WRF5" s="6" t="e">
        <f t="shared" si="253"/>
        <v>#NUM!</v>
      </c>
      <c r="WRG5" s="6" t="e">
        <f t="shared" si="253"/>
        <v>#NUM!</v>
      </c>
      <c r="WRH5" s="6" t="e">
        <f t="shared" si="253"/>
        <v>#NUM!</v>
      </c>
      <c r="WRI5" s="6" t="e">
        <f t="shared" si="253"/>
        <v>#NUM!</v>
      </c>
      <c r="WRJ5" s="6" t="e">
        <f t="shared" si="253"/>
        <v>#NUM!</v>
      </c>
      <c r="WRK5" s="6" t="e">
        <f t="shared" si="253"/>
        <v>#NUM!</v>
      </c>
      <c r="WRL5" s="6" t="e">
        <f t="shared" si="253"/>
        <v>#NUM!</v>
      </c>
      <c r="WRM5" s="6" t="e">
        <f t="shared" si="253"/>
        <v>#NUM!</v>
      </c>
      <c r="WRN5" s="6" t="e">
        <f t="shared" si="253"/>
        <v>#NUM!</v>
      </c>
      <c r="WRO5" s="6" t="e">
        <f t="shared" si="253"/>
        <v>#NUM!</v>
      </c>
      <c r="WRP5" s="6" t="e">
        <f t="shared" si="253"/>
        <v>#NUM!</v>
      </c>
      <c r="WRQ5" s="6" t="e">
        <f t="shared" si="253"/>
        <v>#NUM!</v>
      </c>
      <c r="WRR5" s="6" t="e">
        <f t="shared" si="253"/>
        <v>#NUM!</v>
      </c>
      <c r="WRS5" s="6" t="e">
        <f t="shared" si="253"/>
        <v>#NUM!</v>
      </c>
      <c r="WRT5" s="6" t="e">
        <f t="shared" si="253"/>
        <v>#NUM!</v>
      </c>
      <c r="WRU5" s="6" t="e">
        <f t="shared" si="253"/>
        <v>#NUM!</v>
      </c>
      <c r="WRV5" s="6" t="e">
        <f t="shared" si="253"/>
        <v>#NUM!</v>
      </c>
      <c r="WRW5" s="6" t="e">
        <f t="shared" si="253"/>
        <v>#NUM!</v>
      </c>
      <c r="WRX5" s="6" t="e">
        <f t="shared" si="253"/>
        <v>#NUM!</v>
      </c>
      <c r="WRY5" s="6" t="e">
        <f t="shared" si="253"/>
        <v>#NUM!</v>
      </c>
      <c r="WRZ5" s="6" t="e">
        <f t="shared" si="253"/>
        <v>#NUM!</v>
      </c>
      <c r="WSA5" s="6" t="e">
        <f t="shared" si="253"/>
        <v>#NUM!</v>
      </c>
      <c r="WSB5" s="6" t="e">
        <f t="shared" si="253"/>
        <v>#NUM!</v>
      </c>
      <c r="WSC5" s="6" t="e">
        <f t="shared" si="253"/>
        <v>#NUM!</v>
      </c>
      <c r="WSD5" s="6" t="e">
        <f t="shared" si="253"/>
        <v>#NUM!</v>
      </c>
      <c r="WSE5" s="6" t="e">
        <f t="shared" si="253"/>
        <v>#NUM!</v>
      </c>
      <c r="WSF5" s="6" t="e">
        <f t="shared" si="253"/>
        <v>#NUM!</v>
      </c>
      <c r="WSG5" s="6" t="e">
        <f t="shared" si="253"/>
        <v>#NUM!</v>
      </c>
      <c r="WSH5" s="6" t="e">
        <f t="shared" si="253"/>
        <v>#NUM!</v>
      </c>
      <c r="WSI5" s="6" t="e">
        <f t="shared" si="253"/>
        <v>#NUM!</v>
      </c>
      <c r="WSJ5" s="6" t="e">
        <f t="shared" si="253"/>
        <v>#NUM!</v>
      </c>
      <c r="WSK5" s="6" t="e">
        <f t="shared" si="253"/>
        <v>#NUM!</v>
      </c>
      <c r="WSL5" s="6" t="e">
        <f t="shared" si="253"/>
        <v>#NUM!</v>
      </c>
      <c r="WSM5" s="6" t="e">
        <f t="shared" si="253"/>
        <v>#NUM!</v>
      </c>
      <c r="WSN5" s="6" t="e">
        <f t="shared" si="253"/>
        <v>#NUM!</v>
      </c>
      <c r="WSO5" s="6" t="e">
        <f t="shared" si="253"/>
        <v>#NUM!</v>
      </c>
      <c r="WSP5" s="6" t="e">
        <f t="shared" si="253"/>
        <v>#NUM!</v>
      </c>
      <c r="WSQ5" s="6" t="e">
        <f t="shared" si="253"/>
        <v>#NUM!</v>
      </c>
      <c r="WSR5" s="6" t="e">
        <f t="shared" si="253"/>
        <v>#NUM!</v>
      </c>
      <c r="WSS5" s="6" t="e">
        <f t="shared" si="253"/>
        <v>#NUM!</v>
      </c>
      <c r="WST5" s="6" t="e">
        <f t="shared" si="253"/>
        <v>#NUM!</v>
      </c>
      <c r="WSU5" s="6" t="e">
        <f t="shared" si="253"/>
        <v>#NUM!</v>
      </c>
      <c r="WSV5" s="6" t="e">
        <f t="shared" si="253"/>
        <v>#NUM!</v>
      </c>
      <c r="WSW5" s="6" t="e">
        <f t="shared" si="253"/>
        <v>#NUM!</v>
      </c>
      <c r="WSX5" s="6" t="e">
        <f t="shared" si="253"/>
        <v>#NUM!</v>
      </c>
      <c r="WSY5" s="6" t="e">
        <f t="shared" si="253"/>
        <v>#NUM!</v>
      </c>
      <c r="WSZ5" s="6" t="e">
        <f t="shared" si="253"/>
        <v>#NUM!</v>
      </c>
      <c r="WTA5" s="6" t="e">
        <f t="shared" si="253"/>
        <v>#NUM!</v>
      </c>
      <c r="WTB5" s="6" t="e">
        <f t="shared" si="253"/>
        <v>#NUM!</v>
      </c>
      <c r="WTC5" s="6" t="e">
        <f t="shared" si="253"/>
        <v>#NUM!</v>
      </c>
      <c r="WTD5" s="6" t="e">
        <f t="shared" si="253"/>
        <v>#NUM!</v>
      </c>
      <c r="WTE5" s="6" t="e">
        <f t="shared" si="253"/>
        <v>#NUM!</v>
      </c>
      <c r="WTF5" s="6" t="e">
        <f t="shared" si="253"/>
        <v>#NUM!</v>
      </c>
      <c r="WTG5" s="6" t="e">
        <f t="shared" si="253"/>
        <v>#NUM!</v>
      </c>
      <c r="WTH5" s="6" t="e">
        <f t="shared" si="253"/>
        <v>#NUM!</v>
      </c>
      <c r="WTI5" s="6" t="e">
        <f t="shared" si="253"/>
        <v>#NUM!</v>
      </c>
      <c r="WTJ5" s="6" t="e">
        <f t="shared" si="253"/>
        <v>#NUM!</v>
      </c>
      <c r="WTK5" s="6" t="e">
        <f t="shared" ref="WTK5:WVV5" si="254">WSY5+WTE5</f>
        <v>#NUM!</v>
      </c>
      <c r="WTL5" s="6" t="e">
        <f t="shared" si="254"/>
        <v>#NUM!</v>
      </c>
      <c r="WTM5" s="6" t="e">
        <f t="shared" si="254"/>
        <v>#NUM!</v>
      </c>
      <c r="WTN5" s="6" t="e">
        <f t="shared" si="254"/>
        <v>#NUM!</v>
      </c>
      <c r="WTO5" s="6" t="e">
        <f t="shared" si="254"/>
        <v>#NUM!</v>
      </c>
      <c r="WTP5" s="6" t="e">
        <f t="shared" si="254"/>
        <v>#NUM!</v>
      </c>
      <c r="WTQ5" s="6" t="e">
        <f t="shared" si="254"/>
        <v>#NUM!</v>
      </c>
      <c r="WTR5" s="6" t="e">
        <f t="shared" si="254"/>
        <v>#NUM!</v>
      </c>
      <c r="WTS5" s="6" t="e">
        <f t="shared" si="254"/>
        <v>#NUM!</v>
      </c>
      <c r="WTT5" s="6" t="e">
        <f t="shared" si="254"/>
        <v>#NUM!</v>
      </c>
      <c r="WTU5" s="6" t="e">
        <f t="shared" si="254"/>
        <v>#NUM!</v>
      </c>
      <c r="WTV5" s="6" t="e">
        <f t="shared" si="254"/>
        <v>#NUM!</v>
      </c>
      <c r="WTW5" s="6" t="e">
        <f t="shared" si="254"/>
        <v>#NUM!</v>
      </c>
      <c r="WTX5" s="6" t="e">
        <f t="shared" si="254"/>
        <v>#NUM!</v>
      </c>
      <c r="WTY5" s="6" t="e">
        <f t="shared" si="254"/>
        <v>#NUM!</v>
      </c>
      <c r="WTZ5" s="6" t="e">
        <f t="shared" si="254"/>
        <v>#NUM!</v>
      </c>
      <c r="WUA5" s="6" t="e">
        <f t="shared" si="254"/>
        <v>#NUM!</v>
      </c>
      <c r="WUB5" s="6" t="e">
        <f t="shared" si="254"/>
        <v>#NUM!</v>
      </c>
      <c r="WUC5" s="6" t="e">
        <f t="shared" si="254"/>
        <v>#NUM!</v>
      </c>
      <c r="WUD5" s="6" t="e">
        <f t="shared" si="254"/>
        <v>#NUM!</v>
      </c>
      <c r="WUE5" s="6" t="e">
        <f t="shared" si="254"/>
        <v>#NUM!</v>
      </c>
      <c r="WUF5" s="6" t="e">
        <f t="shared" si="254"/>
        <v>#NUM!</v>
      </c>
      <c r="WUG5" s="6" t="e">
        <f t="shared" si="254"/>
        <v>#NUM!</v>
      </c>
      <c r="WUH5" s="6" t="e">
        <f t="shared" si="254"/>
        <v>#NUM!</v>
      </c>
      <c r="WUI5" s="6" t="e">
        <f t="shared" si="254"/>
        <v>#NUM!</v>
      </c>
      <c r="WUJ5" s="6" t="e">
        <f t="shared" si="254"/>
        <v>#NUM!</v>
      </c>
      <c r="WUK5" s="6" t="e">
        <f t="shared" si="254"/>
        <v>#NUM!</v>
      </c>
      <c r="WUL5" s="6" t="e">
        <f t="shared" si="254"/>
        <v>#NUM!</v>
      </c>
      <c r="WUM5" s="6" t="e">
        <f t="shared" si="254"/>
        <v>#NUM!</v>
      </c>
      <c r="WUN5" s="6" t="e">
        <f t="shared" si="254"/>
        <v>#NUM!</v>
      </c>
      <c r="WUO5" s="6" t="e">
        <f t="shared" si="254"/>
        <v>#NUM!</v>
      </c>
      <c r="WUP5" s="6" t="e">
        <f t="shared" si="254"/>
        <v>#NUM!</v>
      </c>
      <c r="WUQ5" s="6" t="e">
        <f t="shared" si="254"/>
        <v>#NUM!</v>
      </c>
      <c r="WUR5" s="6" t="e">
        <f t="shared" si="254"/>
        <v>#NUM!</v>
      </c>
      <c r="WUS5" s="6" t="e">
        <f t="shared" si="254"/>
        <v>#NUM!</v>
      </c>
      <c r="WUT5" s="6" t="e">
        <f t="shared" si="254"/>
        <v>#NUM!</v>
      </c>
      <c r="WUU5" s="6" t="e">
        <f t="shared" si="254"/>
        <v>#NUM!</v>
      </c>
      <c r="WUV5" s="6" t="e">
        <f t="shared" si="254"/>
        <v>#NUM!</v>
      </c>
      <c r="WUW5" s="6" t="e">
        <f t="shared" si="254"/>
        <v>#NUM!</v>
      </c>
      <c r="WUX5" s="6" t="e">
        <f t="shared" si="254"/>
        <v>#NUM!</v>
      </c>
      <c r="WUY5" s="6" t="e">
        <f t="shared" si="254"/>
        <v>#NUM!</v>
      </c>
      <c r="WUZ5" s="6" t="e">
        <f t="shared" si="254"/>
        <v>#NUM!</v>
      </c>
      <c r="WVA5" s="6" t="e">
        <f t="shared" si="254"/>
        <v>#NUM!</v>
      </c>
      <c r="WVB5" s="6" t="e">
        <f t="shared" si="254"/>
        <v>#NUM!</v>
      </c>
      <c r="WVC5" s="6" t="e">
        <f t="shared" si="254"/>
        <v>#NUM!</v>
      </c>
      <c r="WVD5" s="6" t="e">
        <f t="shared" si="254"/>
        <v>#NUM!</v>
      </c>
      <c r="WVE5" s="6" t="e">
        <f t="shared" si="254"/>
        <v>#NUM!</v>
      </c>
      <c r="WVF5" s="6" t="e">
        <f t="shared" si="254"/>
        <v>#NUM!</v>
      </c>
      <c r="WVG5" s="6" t="e">
        <f t="shared" si="254"/>
        <v>#NUM!</v>
      </c>
      <c r="WVH5" s="6" t="e">
        <f t="shared" si="254"/>
        <v>#NUM!</v>
      </c>
      <c r="WVI5" s="6" t="e">
        <f t="shared" si="254"/>
        <v>#NUM!</v>
      </c>
      <c r="WVJ5" s="6" t="e">
        <f t="shared" si="254"/>
        <v>#NUM!</v>
      </c>
      <c r="WVK5" s="6" t="e">
        <f t="shared" si="254"/>
        <v>#NUM!</v>
      </c>
      <c r="WVL5" s="6" t="e">
        <f t="shared" si="254"/>
        <v>#NUM!</v>
      </c>
      <c r="WVM5" s="6" t="e">
        <f t="shared" si="254"/>
        <v>#NUM!</v>
      </c>
      <c r="WVN5" s="6" t="e">
        <f t="shared" si="254"/>
        <v>#NUM!</v>
      </c>
      <c r="WVO5" s="6" t="e">
        <f t="shared" si="254"/>
        <v>#NUM!</v>
      </c>
      <c r="WVP5" s="6" t="e">
        <f t="shared" si="254"/>
        <v>#NUM!</v>
      </c>
      <c r="WVQ5" s="6" t="e">
        <f t="shared" si="254"/>
        <v>#NUM!</v>
      </c>
      <c r="WVR5" s="6" t="e">
        <f t="shared" si="254"/>
        <v>#NUM!</v>
      </c>
      <c r="WVS5" s="6" t="e">
        <f t="shared" si="254"/>
        <v>#NUM!</v>
      </c>
      <c r="WVT5" s="6" t="e">
        <f t="shared" si="254"/>
        <v>#NUM!</v>
      </c>
      <c r="WVU5" s="6" t="e">
        <f t="shared" si="254"/>
        <v>#NUM!</v>
      </c>
      <c r="WVV5" s="6" t="e">
        <f t="shared" si="254"/>
        <v>#NUM!</v>
      </c>
      <c r="WVW5" s="6" t="e">
        <f t="shared" ref="WVW5:WYH5" si="255">WVK5+WVQ5</f>
        <v>#NUM!</v>
      </c>
      <c r="WVX5" s="6" t="e">
        <f t="shared" si="255"/>
        <v>#NUM!</v>
      </c>
      <c r="WVY5" s="6" t="e">
        <f t="shared" si="255"/>
        <v>#NUM!</v>
      </c>
      <c r="WVZ5" s="6" t="e">
        <f t="shared" si="255"/>
        <v>#NUM!</v>
      </c>
      <c r="WWA5" s="6" t="e">
        <f t="shared" si="255"/>
        <v>#NUM!</v>
      </c>
      <c r="WWB5" s="6" t="e">
        <f t="shared" si="255"/>
        <v>#NUM!</v>
      </c>
      <c r="WWC5" s="6" t="e">
        <f t="shared" si="255"/>
        <v>#NUM!</v>
      </c>
      <c r="WWD5" s="6" t="e">
        <f t="shared" si="255"/>
        <v>#NUM!</v>
      </c>
      <c r="WWE5" s="6" t="e">
        <f t="shared" si="255"/>
        <v>#NUM!</v>
      </c>
      <c r="WWF5" s="6" t="e">
        <f t="shared" si="255"/>
        <v>#NUM!</v>
      </c>
      <c r="WWG5" s="6" t="e">
        <f t="shared" si="255"/>
        <v>#NUM!</v>
      </c>
      <c r="WWH5" s="6" t="e">
        <f t="shared" si="255"/>
        <v>#NUM!</v>
      </c>
      <c r="WWI5" s="6" t="e">
        <f t="shared" si="255"/>
        <v>#NUM!</v>
      </c>
      <c r="WWJ5" s="6" t="e">
        <f t="shared" si="255"/>
        <v>#NUM!</v>
      </c>
      <c r="WWK5" s="6" t="e">
        <f t="shared" si="255"/>
        <v>#NUM!</v>
      </c>
      <c r="WWL5" s="6" t="e">
        <f t="shared" si="255"/>
        <v>#NUM!</v>
      </c>
      <c r="WWM5" s="6" t="e">
        <f t="shared" si="255"/>
        <v>#NUM!</v>
      </c>
      <c r="WWN5" s="6" t="e">
        <f t="shared" si="255"/>
        <v>#NUM!</v>
      </c>
      <c r="WWO5" s="6" t="e">
        <f t="shared" si="255"/>
        <v>#NUM!</v>
      </c>
      <c r="WWP5" s="6" t="e">
        <f t="shared" si="255"/>
        <v>#NUM!</v>
      </c>
      <c r="WWQ5" s="6" t="e">
        <f t="shared" si="255"/>
        <v>#NUM!</v>
      </c>
      <c r="WWR5" s="6" t="e">
        <f t="shared" si="255"/>
        <v>#NUM!</v>
      </c>
      <c r="WWS5" s="6" t="e">
        <f t="shared" si="255"/>
        <v>#NUM!</v>
      </c>
      <c r="WWT5" s="6" t="e">
        <f t="shared" si="255"/>
        <v>#NUM!</v>
      </c>
      <c r="WWU5" s="6" t="e">
        <f t="shared" si="255"/>
        <v>#NUM!</v>
      </c>
      <c r="WWV5" s="6" t="e">
        <f t="shared" si="255"/>
        <v>#NUM!</v>
      </c>
      <c r="WWW5" s="6" t="e">
        <f t="shared" si="255"/>
        <v>#NUM!</v>
      </c>
      <c r="WWX5" s="6" t="e">
        <f t="shared" si="255"/>
        <v>#NUM!</v>
      </c>
      <c r="WWY5" s="6" t="e">
        <f t="shared" si="255"/>
        <v>#NUM!</v>
      </c>
      <c r="WWZ5" s="6" t="e">
        <f t="shared" si="255"/>
        <v>#NUM!</v>
      </c>
      <c r="WXA5" s="6" t="e">
        <f t="shared" si="255"/>
        <v>#NUM!</v>
      </c>
      <c r="WXB5" s="6" t="e">
        <f t="shared" si="255"/>
        <v>#NUM!</v>
      </c>
      <c r="WXC5" s="6" t="e">
        <f t="shared" si="255"/>
        <v>#NUM!</v>
      </c>
      <c r="WXD5" s="6" t="e">
        <f t="shared" si="255"/>
        <v>#NUM!</v>
      </c>
      <c r="WXE5" s="6" t="e">
        <f t="shared" si="255"/>
        <v>#NUM!</v>
      </c>
      <c r="WXF5" s="6" t="e">
        <f t="shared" si="255"/>
        <v>#NUM!</v>
      </c>
      <c r="WXG5" s="6" t="e">
        <f t="shared" si="255"/>
        <v>#NUM!</v>
      </c>
      <c r="WXH5" s="6" t="e">
        <f t="shared" si="255"/>
        <v>#NUM!</v>
      </c>
      <c r="WXI5" s="6" t="e">
        <f t="shared" si="255"/>
        <v>#NUM!</v>
      </c>
      <c r="WXJ5" s="6" t="e">
        <f t="shared" si="255"/>
        <v>#NUM!</v>
      </c>
      <c r="WXK5" s="6" t="e">
        <f t="shared" si="255"/>
        <v>#NUM!</v>
      </c>
      <c r="WXL5" s="6" t="e">
        <f t="shared" si="255"/>
        <v>#NUM!</v>
      </c>
      <c r="WXM5" s="6" t="e">
        <f t="shared" si="255"/>
        <v>#NUM!</v>
      </c>
      <c r="WXN5" s="6" t="e">
        <f t="shared" si="255"/>
        <v>#NUM!</v>
      </c>
      <c r="WXO5" s="6" t="e">
        <f t="shared" si="255"/>
        <v>#NUM!</v>
      </c>
      <c r="WXP5" s="6" t="e">
        <f t="shared" si="255"/>
        <v>#NUM!</v>
      </c>
      <c r="WXQ5" s="6" t="e">
        <f t="shared" si="255"/>
        <v>#NUM!</v>
      </c>
      <c r="WXR5" s="6" t="e">
        <f t="shared" si="255"/>
        <v>#NUM!</v>
      </c>
      <c r="WXS5" s="6" t="e">
        <f t="shared" si="255"/>
        <v>#NUM!</v>
      </c>
      <c r="WXT5" s="6" t="e">
        <f t="shared" si="255"/>
        <v>#NUM!</v>
      </c>
      <c r="WXU5" s="6" t="e">
        <f t="shared" si="255"/>
        <v>#NUM!</v>
      </c>
      <c r="WXV5" s="6" t="e">
        <f t="shared" si="255"/>
        <v>#NUM!</v>
      </c>
      <c r="WXW5" s="6" t="e">
        <f t="shared" si="255"/>
        <v>#NUM!</v>
      </c>
      <c r="WXX5" s="6" t="e">
        <f t="shared" si="255"/>
        <v>#NUM!</v>
      </c>
      <c r="WXY5" s="6" t="e">
        <f t="shared" si="255"/>
        <v>#NUM!</v>
      </c>
      <c r="WXZ5" s="6" t="e">
        <f t="shared" si="255"/>
        <v>#NUM!</v>
      </c>
      <c r="WYA5" s="6" t="e">
        <f t="shared" si="255"/>
        <v>#NUM!</v>
      </c>
      <c r="WYB5" s="6" t="e">
        <f t="shared" si="255"/>
        <v>#NUM!</v>
      </c>
      <c r="WYC5" s="6" t="e">
        <f t="shared" si="255"/>
        <v>#NUM!</v>
      </c>
      <c r="WYD5" s="6" t="e">
        <f t="shared" si="255"/>
        <v>#NUM!</v>
      </c>
      <c r="WYE5" s="6" t="e">
        <f t="shared" si="255"/>
        <v>#NUM!</v>
      </c>
      <c r="WYF5" s="6" t="e">
        <f t="shared" si="255"/>
        <v>#NUM!</v>
      </c>
      <c r="WYG5" s="6" t="e">
        <f t="shared" si="255"/>
        <v>#NUM!</v>
      </c>
      <c r="WYH5" s="6" t="e">
        <f t="shared" si="255"/>
        <v>#NUM!</v>
      </c>
      <c r="WYI5" s="6" t="e">
        <f t="shared" ref="WYI5:XAT5" si="256">WXW5+WYC5</f>
        <v>#NUM!</v>
      </c>
      <c r="WYJ5" s="6" t="e">
        <f t="shared" si="256"/>
        <v>#NUM!</v>
      </c>
      <c r="WYK5" s="6" t="e">
        <f t="shared" si="256"/>
        <v>#NUM!</v>
      </c>
      <c r="WYL5" s="6" t="e">
        <f t="shared" si="256"/>
        <v>#NUM!</v>
      </c>
      <c r="WYM5" s="6" t="e">
        <f t="shared" si="256"/>
        <v>#NUM!</v>
      </c>
      <c r="WYN5" s="6" t="e">
        <f t="shared" si="256"/>
        <v>#NUM!</v>
      </c>
      <c r="WYO5" s="6" t="e">
        <f t="shared" si="256"/>
        <v>#NUM!</v>
      </c>
      <c r="WYP5" s="6" t="e">
        <f t="shared" si="256"/>
        <v>#NUM!</v>
      </c>
      <c r="WYQ5" s="6" t="e">
        <f t="shared" si="256"/>
        <v>#NUM!</v>
      </c>
      <c r="WYR5" s="6" t="e">
        <f t="shared" si="256"/>
        <v>#NUM!</v>
      </c>
      <c r="WYS5" s="6" t="e">
        <f t="shared" si="256"/>
        <v>#NUM!</v>
      </c>
      <c r="WYT5" s="6" t="e">
        <f t="shared" si="256"/>
        <v>#NUM!</v>
      </c>
      <c r="WYU5" s="6" t="e">
        <f t="shared" si="256"/>
        <v>#NUM!</v>
      </c>
      <c r="WYV5" s="6" t="e">
        <f t="shared" si="256"/>
        <v>#NUM!</v>
      </c>
      <c r="WYW5" s="6" t="e">
        <f t="shared" si="256"/>
        <v>#NUM!</v>
      </c>
      <c r="WYX5" s="6" t="e">
        <f t="shared" si="256"/>
        <v>#NUM!</v>
      </c>
      <c r="WYY5" s="6" t="e">
        <f t="shared" si="256"/>
        <v>#NUM!</v>
      </c>
      <c r="WYZ5" s="6" t="e">
        <f t="shared" si="256"/>
        <v>#NUM!</v>
      </c>
      <c r="WZA5" s="6" t="e">
        <f t="shared" si="256"/>
        <v>#NUM!</v>
      </c>
      <c r="WZB5" s="6" t="e">
        <f t="shared" si="256"/>
        <v>#NUM!</v>
      </c>
      <c r="WZC5" s="6" t="e">
        <f t="shared" si="256"/>
        <v>#NUM!</v>
      </c>
      <c r="WZD5" s="6" t="e">
        <f t="shared" si="256"/>
        <v>#NUM!</v>
      </c>
      <c r="WZE5" s="6" t="e">
        <f t="shared" si="256"/>
        <v>#NUM!</v>
      </c>
      <c r="WZF5" s="6" t="e">
        <f t="shared" si="256"/>
        <v>#NUM!</v>
      </c>
      <c r="WZG5" s="6" t="e">
        <f t="shared" si="256"/>
        <v>#NUM!</v>
      </c>
      <c r="WZH5" s="6" t="e">
        <f t="shared" si="256"/>
        <v>#NUM!</v>
      </c>
      <c r="WZI5" s="6" t="e">
        <f t="shared" si="256"/>
        <v>#NUM!</v>
      </c>
      <c r="WZJ5" s="6" t="e">
        <f t="shared" si="256"/>
        <v>#NUM!</v>
      </c>
      <c r="WZK5" s="6" t="e">
        <f t="shared" si="256"/>
        <v>#NUM!</v>
      </c>
      <c r="WZL5" s="6" t="e">
        <f t="shared" si="256"/>
        <v>#NUM!</v>
      </c>
      <c r="WZM5" s="6" t="e">
        <f t="shared" si="256"/>
        <v>#NUM!</v>
      </c>
      <c r="WZN5" s="6" t="e">
        <f t="shared" si="256"/>
        <v>#NUM!</v>
      </c>
      <c r="WZO5" s="6" t="e">
        <f t="shared" si="256"/>
        <v>#NUM!</v>
      </c>
      <c r="WZP5" s="6" t="e">
        <f t="shared" si="256"/>
        <v>#NUM!</v>
      </c>
      <c r="WZQ5" s="6" t="e">
        <f t="shared" si="256"/>
        <v>#NUM!</v>
      </c>
      <c r="WZR5" s="6" t="e">
        <f t="shared" si="256"/>
        <v>#NUM!</v>
      </c>
      <c r="WZS5" s="6" t="e">
        <f t="shared" si="256"/>
        <v>#NUM!</v>
      </c>
      <c r="WZT5" s="6" t="e">
        <f t="shared" si="256"/>
        <v>#NUM!</v>
      </c>
      <c r="WZU5" s="6" t="e">
        <f t="shared" si="256"/>
        <v>#NUM!</v>
      </c>
      <c r="WZV5" s="6" t="e">
        <f t="shared" si="256"/>
        <v>#NUM!</v>
      </c>
      <c r="WZW5" s="6" t="e">
        <f t="shared" si="256"/>
        <v>#NUM!</v>
      </c>
      <c r="WZX5" s="6" t="e">
        <f t="shared" si="256"/>
        <v>#NUM!</v>
      </c>
      <c r="WZY5" s="6" t="e">
        <f t="shared" si="256"/>
        <v>#NUM!</v>
      </c>
      <c r="WZZ5" s="6" t="e">
        <f t="shared" si="256"/>
        <v>#NUM!</v>
      </c>
      <c r="XAA5" s="6" t="e">
        <f t="shared" si="256"/>
        <v>#NUM!</v>
      </c>
      <c r="XAB5" s="6" t="e">
        <f t="shared" si="256"/>
        <v>#NUM!</v>
      </c>
      <c r="XAC5" s="6" t="e">
        <f t="shared" si="256"/>
        <v>#NUM!</v>
      </c>
      <c r="XAD5" s="6" t="e">
        <f t="shared" si="256"/>
        <v>#NUM!</v>
      </c>
      <c r="XAE5" s="6" t="e">
        <f t="shared" si="256"/>
        <v>#NUM!</v>
      </c>
      <c r="XAF5" s="6" t="e">
        <f t="shared" si="256"/>
        <v>#NUM!</v>
      </c>
      <c r="XAG5" s="6" t="e">
        <f t="shared" si="256"/>
        <v>#NUM!</v>
      </c>
      <c r="XAH5" s="6" t="e">
        <f t="shared" si="256"/>
        <v>#NUM!</v>
      </c>
      <c r="XAI5" s="6" t="e">
        <f t="shared" si="256"/>
        <v>#NUM!</v>
      </c>
      <c r="XAJ5" s="6" t="e">
        <f t="shared" si="256"/>
        <v>#NUM!</v>
      </c>
      <c r="XAK5" s="6" t="e">
        <f t="shared" si="256"/>
        <v>#NUM!</v>
      </c>
      <c r="XAL5" s="6" t="e">
        <f t="shared" si="256"/>
        <v>#NUM!</v>
      </c>
      <c r="XAM5" s="6" t="e">
        <f t="shared" si="256"/>
        <v>#NUM!</v>
      </c>
      <c r="XAN5" s="6" t="e">
        <f t="shared" si="256"/>
        <v>#NUM!</v>
      </c>
      <c r="XAO5" s="6" t="e">
        <f t="shared" si="256"/>
        <v>#NUM!</v>
      </c>
      <c r="XAP5" s="6" t="e">
        <f t="shared" si="256"/>
        <v>#NUM!</v>
      </c>
      <c r="XAQ5" s="6" t="e">
        <f t="shared" si="256"/>
        <v>#NUM!</v>
      </c>
      <c r="XAR5" s="6" t="e">
        <f t="shared" si="256"/>
        <v>#NUM!</v>
      </c>
      <c r="XAS5" s="6" t="e">
        <f t="shared" si="256"/>
        <v>#NUM!</v>
      </c>
      <c r="XAT5" s="6" t="e">
        <f t="shared" si="256"/>
        <v>#NUM!</v>
      </c>
      <c r="XAU5" s="6" t="e">
        <f t="shared" ref="XAU5:XDF5" si="257">XAI5+XAO5</f>
        <v>#NUM!</v>
      </c>
      <c r="XAV5" s="6" t="e">
        <f t="shared" si="257"/>
        <v>#NUM!</v>
      </c>
      <c r="XAW5" s="6" t="e">
        <f t="shared" si="257"/>
        <v>#NUM!</v>
      </c>
      <c r="XAX5" s="6" t="e">
        <f t="shared" si="257"/>
        <v>#NUM!</v>
      </c>
      <c r="XAY5" s="6" t="e">
        <f t="shared" si="257"/>
        <v>#NUM!</v>
      </c>
      <c r="XAZ5" s="6" t="e">
        <f t="shared" si="257"/>
        <v>#NUM!</v>
      </c>
      <c r="XBA5" s="6" t="e">
        <f t="shared" si="257"/>
        <v>#NUM!</v>
      </c>
      <c r="XBB5" s="6" t="e">
        <f t="shared" si="257"/>
        <v>#NUM!</v>
      </c>
      <c r="XBC5" s="6" t="e">
        <f t="shared" si="257"/>
        <v>#NUM!</v>
      </c>
      <c r="XBD5" s="6" t="e">
        <f t="shared" si="257"/>
        <v>#NUM!</v>
      </c>
      <c r="XBE5" s="6" t="e">
        <f t="shared" si="257"/>
        <v>#NUM!</v>
      </c>
      <c r="XBF5" s="6" t="e">
        <f t="shared" si="257"/>
        <v>#NUM!</v>
      </c>
      <c r="XBG5" s="6" t="e">
        <f t="shared" si="257"/>
        <v>#NUM!</v>
      </c>
      <c r="XBH5" s="6" t="e">
        <f t="shared" si="257"/>
        <v>#NUM!</v>
      </c>
      <c r="XBI5" s="6" t="e">
        <f t="shared" si="257"/>
        <v>#NUM!</v>
      </c>
      <c r="XBJ5" s="6" t="e">
        <f t="shared" si="257"/>
        <v>#NUM!</v>
      </c>
      <c r="XBK5" s="6" t="e">
        <f t="shared" si="257"/>
        <v>#NUM!</v>
      </c>
      <c r="XBL5" s="6" t="e">
        <f t="shared" si="257"/>
        <v>#NUM!</v>
      </c>
      <c r="XBM5" s="6" t="e">
        <f t="shared" si="257"/>
        <v>#NUM!</v>
      </c>
      <c r="XBN5" s="6" t="e">
        <f t="shared" si="257"/>
        <v>#NUM!</v>
      </c>
      <c r="XBO5" s="6" t="e">
        <f t="shared" si="257"/>
        <v>#NUM!</v>
      </c>
      <c r="XBP5" s="6" t="e">
        <f t="shared" si="257"/>
        <v>#NUM!</v>
      </c>
      <c r="XBQ5" s="6" t="e">
        <f t="shared" si="257"/>
        <v>#NUM!</v>
      </c>
      <c r="XBR5" s="6" t="e">
        <f t="shared" si="257"/>
        <v>#NUM!</v>
      </c>
      <c r="XBS5" s="6" t="e">
        <f t="shared" si="257"/>
        <v>#NUM!</v>
      </c>
      <c r="XBT5" s="6" t="e">
        <f t="shared" si="257"/>
        <v>#NUM!</v>
      </c>
      <c r="XBU5" s="6" t="e">
        <f t="shared" si="257"/>
        <v>#NUM!</v>
      </c>
      <c r="XBV5" s="6" t="e">
        <f t="shared" si="257"/>
        <v>#NUM!</v>
      </c>
      <c r="XBW5" s="6" t="e">
        <f t="shared" si="257"/>
        <v>#NUM!</v>
      </c>
      <c r="XBX5" s="6" t="e">
        <f t="shared" si="257"/>
        <v>#NUM!</v>
      </c>
      <c r="XBY5" s="6" t="e">
        <f t="shared" si="257"/>
        <v>#NUM!</v>
      </c>
      <c r="XBZ5" s="6" t="e">
        <f t="shared" si="257"/>
        <v>#NUM!</v>
      </c>
      <c r="XCA5" s="6" t="e">
        <f t="shared" si="257"/>
        <v>#NUM!</v>
      </c>
      <c r="XCB5" s="6" t="e">
        <f t="shared" si="257"/>
        <v>#NUM!</v>
      </c>
      <c r="XCC5" s="6" t="e">
        <f t="shared" si="257"/>
        <v>#NUM!</v>
      </c>
      <c r="XCD5" s="6" t="e">
        <f t="shared" si="257"/>
        <v>#NUM!</v>
      </c>
      <c r="XCE5" s="6" t="e">
        <f t="shared" si="257"/>
        <v>#NUM!</v>
      </c>
      <c r="XCF5" s="6" t="e">
        <f t="shared" si="257"/>
        <v>#NUM!</v>
      </c>
      <c r="XCG5" s="6" t="e">
        <f t="shared" si="257"/>
        <v>#NUM!</v>
      </c>
      <c r="XCH5" s="6" t="e">
        <f t="shared" si="257"/>
        <v>#NUM!</v>
      </c>
      <c r="XCI5" s="6" t="e">
        <f t="shared" si="257"/>
        <v>#NUM!</v>
      </c>
      <c r="XCJ5" s="6" t="e">
        <f t="shared" si="257"/>
        <v>#NUM!</v>
      </c>
      <c r="XCK5" s="6" t="e">
        <f t="shared" si="257"/>
        <v>#NUM!</v>
      </c>
      <c r="XCL5" s="6" t="e">
        <f t="shared" si="257"/>
        <v>#NUM!</v>
      </c>
      <c r="XCM5" s="6" t="e">
        <f t="shared" si="257"/>
        <v>#NUM!</v>
      </c>
      <c r="XCN5" s="6" t="e">
        <f t="shared" si="257"/>
        <v>#NUM!</v>
      </c>
      <c r="XCO5" s="6" t="e">
        <f t="shared" si="257"/>
        <v>#NUM!</v>
      </c>
      <c r="XCP5" s="6" t="e">
        <f t="shared" si="257"/>
        <v>#NUM!</v>
      </c>
      <c r="XCQ5" s="6" t="e">
        <f t="shared" si="257"/>
        <v>#NUM!</v>
      </c>
      <c r="XCR5" s="6" t="e">
        <f t="shared" si="257"/>
        <v>#NUM!</v>
      </c>
      <c r="XCS5" s="6" t="e">
        <f t="shared" si="257"/>
        <v>#NUM!</v>
      </c>
      <c r="XCT5" s="6" t="e">
        <f t="shared" si="257"/>
        <v>#NUM!</v>
      </c>
      <c r="XCU5" s="6" t="e">
        <f t="shared" si="257"/>
        <v>#NUM!</v>
      </c>
      <c r="XCV5" s="6" t="e">
        <f t="shared" si="257"/>
        <v>#NUM!</v>
      </c>
      <c r="XCW5" s="6" t="e">
        <f t="shared" si="257"/>
        <v>#NUM!</v>
      </c>
      <c r="XCX5" s="6" t="e">
        <f t="shared" si="257"/>
        <v>#NUM!</v>
      </c>
      <c r="XCY5" s="6" t="e">
        <f t="shared" si="257"/>
        <v>#NUM!</v>
      </c>
      <c r="XCZ5" s="6" t="e">
        <f t="shared" si="257"/>
        <v>#NUM!</v>
      </c>
      <c r="XDA5" s="6" t="e">
        <f t="shared" si="257"/>
        <v>#NUM!</v>
      </c>
      <c r="XDB5" s="6" t="e">
        <f t="shared" si="257"/>
        <v>#NUM!</v>
      </c>
      <c r="XDC5" s="6" t="e">
        <f t="shared" si="257"/>
        <v>#NUM!</v>
      </c>
      <c r="XDD5" s="6" t="e">
        <f t="shared" si="257"/>
        <v>#NUM!</v>
      </c>
      <c r="XDE5" s="6" t="e">
        <f t="shared" si="257"/>
        <v>#NUM!</v>
      </c>
      <c r="XDF5" s="6" t="e">
        <f t="shared" si="257"/>
        <v>#NUM!</v>
      </c>
      <c r="XDG5" s="6" t="e">
        <f t="shared" ref="XDG5:XFD5" si="258">XCU5+XDA5</f>
        <v>#NUM!</v>
      </c>
      <c r="XDH5" s="6" t="e">
        <f t="shared" si="258"/>
        <v>#NUM!</v>
      </c>
      <c r="XDI5" s="6" t="e">
        <f t="shared" si="258"/>
        <v>#NUM!</v>
      </c>
      <c r="XDJ5" s="6" t="e">
        <f t="shared" si="258"/>
        <v>#NUM!</v>
      </c>
      <c r="XDK5" s="6" t="e">
        <f t="shared" si="258"/>
        <v>#NUM!</v>
      </c>
      <c r="XDL5" s="6" t="e">
        <f t="shared" si="258"/>
        <v>#NUM!</v>
      </c>
      <c r="XDM5" s="6" t="e">
        <f t="shared" si="258"/>
        <v>#NUM!</v>
      </c>
      <c r="XDN5" s="6" t="e">
        <f t="shared" si="258"/>
        <v>#NUM!</v>
      </c>
      <c r="XDO5" s="6" t="e">
        <f t="shared" si="258"/>
        <v>#NUM!</v>
      </c>
      <c r="XDP5" s="6" t="e">
        <f t="shared" si="258"/>
        <v>#NUM!</v>
      </c>
      <c r="XDQ5" s="6" t="e">
        <f t="shared" si="258"/>
        <v>#NUM!</v>
      </c>
      <c r="XDR5" s="6" t="e">
        <f t="shared" si="258"/>
        <v>#NUM!</v>
      </c>
      <c r="XDS5" s="6" t="e">
        <f t="shared" si="258"/>
        <v>#NUM!</v>
      </c>
      <c r="XDT5" s="6" t="e">
        <f t="shared" si="258"/>
        <v>#NUM!</v>
      </c>
      <c r="XDU5" s="6" t="e">
        <f t="shared" si="258"/>
        <v>#NUM!</v>
      </c>
      <c r="XDV5" s="6" t="e">
        <f t="shared" si="258"/>
        <v>#NUM!</v>
      </c>
      <c r="XDW5" s="6" t="e">
        <f t="shared" si="258"/>
        <v>#NUM!</v>
      </c>
      <c r="XDX5" s="6" t="e">
        <f t="shared" si="258"/>
        <v>#NUM!</v>
      </c>
      <c r="XDY5" s="6" t="e">
        <f t="shared" si="258"/>
        <v>#NUM!</v>
      </c>
      <c r="XDZ5" s="6" t="e">
        <f t="shared" si="258"/>
        <v>#NUM!</v>
      </c>
      <c r="XEA5" s="6" t="e">
        <f t="shared" si="258"/>
        <v>#NUM!</v>
      </c>
      <c r="XEB5" s="6" t="e">
        <f t="shared" si="258"/>
        <v>#NUM!</v>
      </c>
      <c r="XEC5" s="6" t="e">
        <f t="shared" si="258"/>
        <v>#NUM!</v>
      </c>
      <c r="XED5" s="6" t="e">
        <f t="shared" si="258"/>
        <v>#NUM!</v>
      </c>
      <c r="XEE5" s="6" t="e">
        <f t="shared" si="258"/>
        <v>#NUM!</v>
      </c>
      <c r="XEF5" s="6" t="e">
        <f t="shared" si="258"/>
        <v>#NUM!</v>
      </c>
      <c r="XEG5" s="6" t="e">
        <f t="shared" si="258"/>
        <v>#NUM!</v>
      </c>
      <c r="XEH5" s="6" t="e">
        <f t="shared" si="258"/>
        <v>#NUM!</v>
      </c>
      <c r="XEI5" s="6" t="e">
        <f t="shared" si="258"/>
        <v>#NUM!</v>
      </c>
      <c r="XEJ5" s="6" t="e">
        <f t="shared" si="258"/>
        <v>#NUM!</v>
      </c>
      <c r="XEK5" s="6" t="e">
        <f t="shared" si="258"/>
        <v>#NUM!</v>
      </c>
      <c r="XEL5" s="6" t="e">
        <f t="shared" si="258"/>
        <v>#NUM!</v>
      </c>
      <c r="XEM5" s="6" t="e">
        <f t="shared" si="258"/>
        <v>#NUM!</v>
      </c>
      <c r="XEN5" s="6" t="e">
        <f t="shared" si="258"/>
        <v>#NUM!</v>
      </c>
      <c r="XEO5" s="6" t="e">
        <f t="shared" si="258"/>
        <v>#NUM!</v>
      </c>
      <c r="XEP5" s="6" t="e">
        <f t="shared" si="258"/>
        <v>#NUM!</v>
      </c>
      <c r="XEQ5" s="6" t="e">
        <f t="shared" si="258"/>
        <v>#NUM!</v>
      </c>
      <c r="XER5" s="6" t="e">
        <f t="shared" si="258"/>
        <v>#NUM!</v>
      </c>
      <c r="XES5" s="6" t="e">
        <f t="shared" si="258"/>
        <v>#NUM!</v>
      </c>
      <c r="XET5" s="6" t="e">
        <f t="shared" si="258"/>
        <v>#NUM!</v>
      </c>
      <c r="XEU5" s="6" t="e">
        <f t="shared" si="258"/>
        <v>#NUM!</v>
      </c>
      <c r="XEV5" s="6" t="e">
        <f t="shared" si="258"/>
        <v>#NUM!</v>
      </c>
      <c r="XEW5" s="6" t="e">
        <f t="shared" si="258"/>
        <v>#NUM!</v>
      </c>
      <c r="XEX5" s="6" t="e">
        <f t="shared" si="258"/>
        <v>#NUM!</v>
      </c>
      <c r="XEY5" s="6" t="e">
        <f t="shared" si="258"/>
        <v>#NUM!</v>
      </c>
      <c r="XEZ5" s="6" t="e">
        <f t="shared" si="258"/>
        <v>#NUM!</v>
      </c>
      <c r="XFA5" s="6" t="e">
        <f t="shared" si="258"/>
        <v>#NUM!</v>
      </c>
      <c r="XFB5" s="6" t="e">
        <f t="shared" si="258"/>
        <v>#NUM!</v>
      </c>
      <c r="XFC5" s="6" t="e">
        <f t="shared" si="258"/>
        <v>#NUM!</v>
      </c>
      <c r="XFD5" s="6" t="e">
        <f t="shared" si="258"/>
        <v>#NUM!</v>
      </c>
    </row>
    <row r="6" spans="1:16384">
      <c r="A6" s="7" t="s">
        <v>11</v>
      </c>
      <c r="B6" s="8">
        <v>25</v>
      </c>
      <c r="C6" s="8">
        <v>36</v>
      </c>
      <c r="D6" s="8">
        <v>27</v>
      </c>
      <c r="E6" s="8">
        <v>54</v>
      </c>
      <c r="F6" s="8">
        <v>80</v>
      </c>
      <c r="G6" s="8">
        <v>222</v>
      </c>
      <c r="H6" s="8">
        <v>21</v>
      </c>
      <c r="I6" s="8">
        <v>18</v>
      </c>
      <c r="J6" s="8">
        <v>45</v>
      </c>
      <c r="K6" s="8">
        <v>74</v>
      </c>
      <c r="L6" s="8">
        <v>153</v>
      </c>
      <c r="M6" s="8">
        <v>311</v>
      </c>
      <c r="N6" s="8">
        <v>46</v>
      </c>
      <c r="O6" s="8">
        <v>54</v>
      </c>
      <c r="P6" s="8">
        <v>72</v>
      </c>
      <c r="Q6" s="8">
        <v>128</v>
      </c>
      <c r="R6" s="8">
        <v>233</v>
      </c>
      <c r="S6" s="8">
        <v>533</v>
      </c>
    </row>
    <row r="7" spans="1:16384">
      <c r="A7" s="5" t="s">
        <v>12</v>
      </c>
      <c r="B7" s="6">
        <v>15</v>
      </c>
      <c r="C7" s="6">
        <v>10</v>
      </c>
      <c r="D7" s="6">
        <v>8</v>
      </c>
      <c r="E7" s="6">
        <v>33</v>
      </c>
      <c r="F7" s="6">
        <v>61</v>
      </c>
      <c r="G7" s="6">
        <v>127</v>
      </c>
      <c r="H7" s="6">
        <v>4</v>
      </c>
      <c r="I7" s="6">
        <v>10</v>
      </c>
      <c r="J7" s="6">
        <v>16</v>
      </c>
      <c r="K7" s="6">
        <v>43</v>
      </c>
      <c r="L7" s="6">
        <v>83</v>
      </c>
      <c r="M7" s="6">
        <v>156</v>
      </c>
      <c r="N7" s="6">
        <v>19</v>
      </c>
      <c r="O7" s="6">
        <v>20</v>
      </c>
      <c r="P7" s="6">
        <v>24</v>
      </c>
      <c r="Q7" s="6">
        <v>76</v>
      </c>
      <c r="R7" s="6">
        <v>144</v>
      </c>
      <c r="S7" s="6">
        <v>283</v>
      </c>
    </row>
    <row r="8" spans="1:16384">
      <c r="A8" s="7" t="s">
        <v>13</v>
      </c>
      <c r="B8" s="8">
        <v>10</v>
      </c>
      <c r="C8" s="8">
        <v>7</v>
      </c>
      <c r="D8" s="8">
        <v>13</v>
      </c>
      <c r="E8" s="8">
        <v>31</v>
      </c>
      <c r="F8" s="8">
        <v>43</v>
      </c>
      <c r="G8" s="8">
        <v>104</v>
      </c>
      <c r="H8" s="8">
        <v>10</v>
      </c>
      <c r="I8" s="8">
        <v>12</v>
      </c>
      <c r="J8" s="8">
        <v>22</v>
      </c>
      <c r="K8" s="8">
        <v>45</v>
      </c>
      <c r="L8" s="8">
        <v>72</v>
      </c>
      <c r="M8" s="8">
        <v>161</v>
      </c>
      <c r="N8" s="8">
        <v>20</v>
      </c>
      <c r="O8" s="8">
        <v>19</v>
      </c>
      <c r="P8" s="8">
        <v>35</v>
      </c>
      <c r="Q8" s="8">
        <v>76</v>
      </c>
      <c r="R8" s="8">
        <v>115</v>
      </c>
      <c r="S8" s="8">
        <v>265</v>
      </c>
    </row>
    <row r="9" spans="1:16384">
      <c r="A9" s="5" t="s">
        <v>14</v>
      </c>
      <c r="B9" s="6">
        <v>15</v>
      </c>
      <c r="C9" s="6">
        <v>16</v>
      </c>
      <c r="D9" s="6">
        <v>16</v>
      </c>
      <c r="E9" s="6">
        <v>26</v>
      </c>
      <c r="F9" s="6">
        <v>45</v>
      </c>
      <c r="G9" s="6">
        <v>118</v>
      </c>
      <c r="H9" s="6">
        <v>9</v>
      </c>
      <c r="I9" s="6">
        <v>16</v>
      </c>
      <c r="J9" s="6">
        <v>20</v>
      </c>
      <c r="K9" s="6">
        <v>44</v>
      </c>
      <c r="L9" s="6">
        <v>68</v>
      </c>
      <c r="M9" s="6">
        <v>157</v>
      </c>
      <c r="N9" s="6">
        <v>24</v>
      </c>
      <c r="O9" s="6">
        <v>32</v>
      </c>
      <c r="P9" s="6">
        <v>36</v>
      </c>
      <c r="Q9" s="6">
        <v>70</v>
      </c>
      <c r="R9" s="6">
        <v>113</v>
      </c>
      <c r="S9" s="6">
        <v>275</v>
      </c>
    </row>
    <row r="10" spans="1:16384">
      <c r="A10" s="7" t="s">
        <v>15</v>
      </c>
      <c r="B10" s="8">
        <v>27</v>
      </c>
      <c r="C10" s="8">
        <v>15</v>
      </c>
      <c r="D10" s="8">
        <v>26</v>
      </c>
      <c r="E10" s="8">
        <v>57</v>
      </c>
      <c r="F10" s="8">
        <v>69</v>
      </c>
      <c r="G10" s="8">
        <v>194</v>
      </c>
      <c r="H10" s="8">
        <v>15</v>
      </c>
      <c r="I10" s="8">
        <v>15</v>
      </c>
      <c r="J10" s="8">
        <v>28</v>
      </c>
      <c r="K10" s="8">
        <v>52</v>
      </c>
      <c r="L10" s="8">
        <v>73</v>
      </c>
      <c r="M10" s="8">
        <v>183</v>
      </c>
      <c r="N10" s="8">
        <v>42</v>
      </c>
      <c r="O10" s="8">
        <v>30</v>
      </c>
      <c r="P10" s="8">
        <v>54</v>
      </c>
      <c r="Q10" s="8">
        <v>109</v>
      </c>
      <c r="R10" s="8">
        <v>142</v>
      </c>
      <c r="S10" s="8">
        <v>377</v>
      </c>
    </row>
    <row r="11" spans="1:16384">
      <c r="A11" s="5" t="s">
        <v>16</v>
      </c>
      <c r="B11" s="6">
        <v>17</v>
      </c>
      <c r="C11" s="6">
        <v>16</v>
      </c>
      <c r="D11" s="6">
        <v>12</v>
      </c>
      <c r="E11" s="6">
        <v>29</v>
      </c>
      <c r="F11" s="6">
        <v>79</v>
      </c>
      <c r="G11" s="6">
        <v>153</v>
      </c>
      <c r="H11" s="6">
        <v>6</v>
      </c>
      <c r="I11" s="6">
        <v>9</v>
      </c>
      <c r="J11" s="6">
        <v>14</v>
      </c>
      <c r="K11" s="6">
        <v>37</v>
      </c>
      <c r="L11" s="6">
        <v>104</v>
      </c>
      <c r="M11" s="6">
        <v>170</v>
      </c>
      <c r="N11" s="6">
        <v>23</v>
      </c>
      <c r="O11" s="6">
        <v>25</v>
      </c>
      <c r="P11" s="6">
        <v>26</v>
      </c>
      <c r="Q11" s="6">
        <v>66</v>
      </c>
      <c r="R11" s="6">
        <v>183</v>
      </c>
      <c r="S11" s="6">
        <v>323</v>
      </c>
    </row>
    <row r="12" spans="1:16384">
      <c r="A12" s="7" t="s">
        <v>17</v>
      </c>
      <c r="B12" s="8">
        <v>28</v>
      </c>
      <c r="C12" s="8">
        <v>28</v>
      </c>
      <c r="D12" s="8">
        <v>34</v>
      </c>
      <c r="E12" s="8">
        <v>57</v>
      </c>
      <c r="F12" s="8">
        <v>194</v>
      </c>
      <c r="G12" s="8">
        <v>341</v>
      </c>
      <c r="H12" s="8">
        <v>10</v>
      </c>
      <c r="I12" s="8">
        <v>21</v>
      </c>
      <c r="J12" s="8">
        <v>32</v>
      </c>
      <c r="K12" s="8">
        <v>86</v>
      </c>
      <c r="L12" s="8">
        <v>305</v>
      </c>
      <c r="M12" s="8">
        <v>454</v>
      </c>
      <c r="N12" s="8">
        <v>38</v>
      </c>
      <c r="O12" s="8">
        <v>49</v>
      </c>
      <c r="P12" s="8">
        <v>66</v>
      </c>
      <c r="Q12" s="8">
        <v>143</v>
      </c>
      <c r="R12" s="8">
        <v>499</v>
      </c>
      <c r="S12" s="8">
        <v>795</v>
      </c>
    </row>
    <row r="13" spans="1:16384">
      <c r="A13" s="5" t="s">
        <v>18</v>
      </c>
      <c r="B13" s="6">
        <v>4</v>
      </c>
      <c r="C13" s="6">
        <v>9</v>
      </c>
      <c r="D13" s="6">
        <v>8</v>
      </c>
      <c r="E13" s="6">
        <v>11</v>
      </c>
      <c r="F13" s="6">
        <v>31</v>
      </c>
      <c r="G13" s="6">
        <v>63</v>
      </c>
      <c r="H13" s="6">
        <v>7</v>
      </c>
      <c r="I13" s="6">
        <v>5</v>
      </c>
      <c r="J13" s="6">
        <v>8</v>
      </c>
      <c r="K13" s="6">
        <v>22</v>
      </c>
      <c r="L13" s="6">
        <v>46</v>
      </c>
      <c r="M13" s="6">
        <v>88</v>
      </c>
      <c r="N13" s="6">
        <v>11</v>
      </c>
      <c r="O13" s="6">
        <v>14</v>
      </c>
      <c r="P13" s="6">
        <v>16</v>
      </c>
      <c r="Q13" s="6">
        <v>33</v>
      </c>
      <c r="R13" s="6">
        <v>77</v>
      </c>
      <c r="S13" s="6">
        <v>151</v>
      </c>
    </row>
    <row r="14" spans="1:16384" ht="15.75" thickBot="1">
      <c r="A14" s="7" t="s">
        <v>19</v>
      </c>
      <c r="B14" s="8">
        <v>9</v>
      </c>
      <c r="C14" s="8">
        <v>5</v>
      </c>
      <c r="D14" s="8">
        <v>6</v>
      </c>
      <c r="E14" s="8">
        <v>14</v>
      </c>
      <c r="F14" s="8">
        <v>19</v>
      </c>
      <c r="G14" s="8">
        <v>53</v>
      </c>
      <c r="H14" s="8">
        <v>4</v>
      </c>
      <c r="I14" s="8">
        <v>4</v>
      </c>
      <c r="J14" s="8">
        <v>13</v>
      </c>
      <c r="K14" s="8">
        <v>19</v>
      </c>
      <c r="L14" s="8">
        <v>32</v>
      </c>
      <c r="M14" s="8">
        <v>72</v>
      </c>
      <c r="N14" s="8">
        <v>13</v>
      </c>
      <c r="O14" s="8">
        <v>9</v>
      </c>
      <c r="P14" s="8">
        <v>19</v>
      </c>
      <c r="Q14" s="8">
        <v>33</v>
      </c>
      <c r="R14" s="8">
        <v>51</v>
      </c>
      <c r="S14" s="8">
        <v>125</v>
      </c>
    </row>
    <row r="15" spans="1:16384" ht="16.5" thickTop="1" thickBot="1">
      <c r="A15" s="9" t="s">
        <v>3</v>
      </c>
      <c r="B15" s="9">
        <v>175</v>
      </c>
      <c r="C15" s="9">
        <v>163</v>
      </c>
      <c r="D15" s="9">
        <v>171</v>
      </c>
      <c r="E15" s="9">
        <v>379</v>
      </c>
      <c r="F15" s="9">
        <v>705</v>
      </c>
      <c r="G15" s="9">
        <v>1593</v>
      </c>
      <c r="H15" s="9">
        <v>97</v>
      </c>
      <c r="I15" s="9">
        <v>140</v>
      </c>
      <c r="J15" s="9">
        <v>246</v>
      </c>
      <c r="K15" s="9">
        <v>506</v>
      </c>
      <c r="L15" s="9">
        <v>1061</v>
      </c>
      <c r="M15" s="9">
        <v>2050</v>
      </c>
      <c r="N15" s="9">
        <v>272</v>
      </c>
      <c r="O15" s="9">
        <v>303</v>
      </c>
      <c r="P15" s="9">
        <v>417</v>
      </c>
      <c r="Q15" s="9">
        <v>885</v>
      </c>
      <c r="R15" s="9">
        <v>1766</v>
      </c>
      <c r="S15" s="9">
        <v>3643</v>
      </c>
    </row>
    <row r="16" spans="1:16384" ht="15.75" thickTop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idden="1">
      <c r="A17" s="12"/>
    </row>
    <row r="18" spans="1:19" hidden="1"/>
    <row r="19" spans="1:19" ht="13.5" hidden="1" customHeight="1">
      <c r="A19" s="13"/>
      <c r="R19" s="14"/>
      <c r="S19" s="14"/>
    </row>
    <row r="20" spans="1:19" hidden="1"/>
    <row r="21" spans="1:19" hidden="1"/>
    <row r="22" spans="1:19" hidden="1"/>
    <row r="23" spans="1:19" hidden="1"/>
    <row r="24" spans="1:19" hidden="1"/>
    <row r="25" spans="1:19" hidden="1"/>
    <row r="26" spans="1:19" hidden="1"/>
    <row r="27" spans="1:19" hidden="1"/>
    <row r="28" spans="1:19" hidden="1"/>
    <row r="29" spans="1:19" hidden="1"/>
    <row r="30" spans="1:19" hidden="1"/>
    <row r="31" spans="1:19" hidden="1"/>
    <row r="32" spans="1:1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2:12" hidden="1"/>
    <row r="50" spans="2:12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  <row r="51" spans="2:12" ht="15" hidden="1" customHeight="1"/>
    <row r="52" spans="2:12" ht="15" hidden="1" customHeight="1"/>
    <row r="53" spans="2:12" ht="15" hidden="1" customHeight="1"/>
    <row r="54" spans="2:12" ht="15" hidden="1" customHeight="1"/>
    <row r="55" spans="2:12" ht="15" hidden="1" customHeight="1"/>
    <row r="56" spans="2:12" ht="15" hidden="1" customHeight="1"/>
    <row r="57" spans="2:12" ht="15" hidden="1" customHeight="1"/>
    <row r="58" spans="2:12" ht="15" hidden="1" customHeight="1"/>
    <row r="59" spans="2:12" ht="15" hidden="1" customHeight="1"/>
    <row r="60" spans="2:12" ht="15" hidden="1" customHeight="1"/>
    <row r="61" spans="2:12" ht="15" hidden="1" customHeight="1"/>
    <row r="62" spans="2:12" ht="15" hidden="1" customHeight="1"/>
    <row r="63" spans="2:12" ht="15" hidden="1" customHeight="1"/>
    <row r="64" spans="2:12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  <row r="72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1" ht="15" hidden="1" customHeight="1"/>
    <row r="92" ht="15" hidden="1" customHeight="1"/>
    <row r="93" ht="15" hidden="1" customHeight="1"/>
    <row r="94" ht="15" hidden="1" customHeight="1"/>
    <row r="95" ht="15" hidden="1" customHeight="1"/>
    <row r="96" ht="15" hidden="1" customHeight="1"/>
    <row r="97" ht="15" hidden="1" customHeight="1"/>
    <row r="98" ht="15" hidden="1" customHeight="1"/>
    <row r="99" ht="15" hidden="1" customHeight="1"/>
    <row r="100" ht="15" hidden="1" customHeight="1"/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4"/>
      <c r="B3" s="28" t="s">
        <v>1</v>
      </c>
      <c r="C3" s="28"/>
      <c r="D3" s="28"/>
      <c r="E3" s="28"/>
      <c r="F3" s="28"/>
      <c r="G3" s="24"/>
      <c r="H3" s="28" t="s">
        <v>2</v>
      </c>
      <c r="I3" s="28"/>
      <c r="J3" s="28"/>
      <c r="K3" s="28"/>
      <c r="L3" s="28"/>
      <c r="M3" s="24"/>
      <c r="N3" s="29" t="s">
        <v>3</v>
      </c>
      <c r="O3" s="29"/>
      <c r="P3" s="29"/>
      <c r="Q3" s="29"/>
      <c r="R3" s="29"/>
      <c r="S3" s="24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36</v>
      </c>
      <c r="C5" s="6">
        <v>33</v>
      </c>
      <c r="D5" s="6">
        <v>23</v>
      </c>
      <c r="E5" s="6">
        <v>53</v>
      </c>
      <c r="F5" s="6">
        <v>155</v>
      </c>
      <c r="G5" s="6">
        <v>300</v>
      </c>
      <c r="H5" s="6">
        <v>23</v>
      </c>
      <c r="I5" s="6">
        <v>33</v>
      </c>
      <c r="J5" s="6">
        <v>51</v>
      </c>
      <c r="K5" s="6">
        <v>117</v>
      </c>
      <c r="L5" s="6">
        <v>325</v>
      </c>
      <c r="M5" s="6">
        <v>549</v>
      </c>
      <c r="N5" s="6">
        <v>59</v>
      </c>
      <c r="O5" s="6">
        <v>66</v>
      </c>
      <c r="P5" s="6">
        <v>74</v>
      </c>
      <c r="Q5" s="6">
        <v>170</v>
      </c>
      <c r="R5" s="6">
        <v>480</v>
      </c>
      <c r="S5" s="6">
        <v>849</v>
      </c>
      <c r="T5" s="6">
        <f t="shared" ref="T5:CE5" si="0">H5+N5</f>
        <v>82</v>
      </c>
      <c r="U5" s="6">
        <f t="shared" si="0"/>
        <v>99</v>
      </c>
      <c r="V5" s="6">
        <f t="shared" si="0"/>
        <v>125</v>
      </c>
      <c r="W5" s="6">
        <f t="shared" si="0"/>
        <v>287</v>
      </c>
      <c r="X5" s="6">
        <f t="shared" si="0"/>
        <v>805</v>
      </c>
      <c r="Y5" s="6">
        <f t="shared" si="0"/>
        <v>1398</v>
      </c>
      <c r="Z5" s="6">
        <f t="shared" si="0"/>
        <v>141</v>
      </c>
      <c r="AA5" s="6">
        <f t="shared" si="0"/>
        <v>165</v>
      </c>
      <c r="AB5" s="6">
        <f t="shared" si="0"/>
        <v>199</v>
      </c>
      <c r="AC5" s="6">
        <f t="shared" si="0"/>
        <v>457</v>
      </c>
      <c r="AD5" s="6">
        <f t="shared" si="0"/>
        <v>1285</v>
      </c>
      <c r="AE5" s="6">
        <f t="shared" si="0"/>
        <v>2247</v>
      </c>
      <c r="AF5" s="6">
        <f t="shared" si="0"/>
        <v>223</v>
      </c>
      <c r="AG5" s="6">
        <f t="shared" si="0"/>
        <v>264</v>
      </c>
      <c r="AH5" s="6">
        <f t="shared" si="0"/>
        <v>324</v>
      </c>
      <c r="AI5" s="6">
        <f t="shared" si="0"/>
        <v>744</v>
      </c>
      <c r="AJ5" s="6">
        <f t="shared" si="0"/>
        <v>2090</v>
      </c>
      <c r="AK5" s="6">
        <f t="shared" si="0"/>
        <v>3645</v>
      </c>
      <c r="AL5" s="6">
        <f t="shared" si="0"/>
        <v>364</v>
      </c>
      <c r="AM5" s="6">
        <f t="shared" si="0"/>
        <v>429</v>
      </c>
      <c r="AN5" s="6">
        <f t="shared" si="0"/>
        <v>523</v>
      </c>
      <c r="AO5" s="6">
        <f t="shared" si="0"/>
        <v>1201</v>
      </c>
      <c r="AP5" s="6">
        <f t="shared" si="0"/>
        <v>3375</v>
      </c>
      <c r="AQ5" s="6">
        <f t="shared" si="0"/>
        <v>5892</v>
      </c>
      <c r="AR5" s="6">
        <f t="shared" si="0"/>
        <v>587</v>
      </c>
      <c r="AS5" s="6">
        <f t="shared" si="0"/>
        <v>693</v>
      </c>
      <c r="AT5" s="6">
        <f t="shared" si="0"/>
        <v>847</v>
      </c>
      <c r="AU5" s="6">
        <f t="shared" si="0"/>
        <v>1945</v>
      </c>
      <c r="AV5" s="6">
        <f t="shared" si="0"/>
        <v>5465</v>
      </c>
      <c r="AW5" s="6">
        <f t="shared" si="0"/>
        <v>9537</v>
      </c>
      <c r="AX5" s="6">
        <f t="shared" si="0"/>
        <v>951</v>
      </c>
      <c r="AY5" s="6">
        <f t="shared" si="0"/>
        <v>1122</v>
      </c>
      <c r="AZ5" s="6">
        <f t="shared" si="0"/>
        <v>1370</v>
      </c>
      <c r="BA5" s="6">
        <f t="shared" si="0"/>
        <v>3146</v>
      </c>
      <c r="BB5" s="6">
        <f t="shared" si="0"/>
        <v>8840</v>
      </c>
      <c r="BC5" s="6">
        <f t="shared" si="0"/>
        <v>15429</v>
      </c>
      <c r="BD5" s="6">
        <f t="shared" si="0"/>
        <v>1538</v>
      </c>
      <c r="BE5" s="6">
        <f t="shared" si="0"/>
        <v>1815</v>
      </c>
      <c r="BF5" s="6">
        <f t="shared" si="0"/>
        <v>2217</v>
      </c>
      <c r="BG5" s="6">
        <f t="shared" si="0"/>
        <v>5091</v>
      </c>
      <c r="BH5" s="6">
        <f t="shared" si="0"/>
        <v>14305</v>
      </c>
      <c r="BI5" s="6">
        <f t="shared" si="0"/>
        <v>24966</v>
      </c>
      <c r="BJ5" s="6">
        <f t="shared" si="0"/>
        <v>2489</v>
      </c>
      <c r="BK5" s="6">
        <f t="shared" si="0"/>
        <v>2937</v>
      </c>
      <c r="BL5" s="6">
        <f t="shared" si="0"/>
        <v>3587</v>
      </c>
      <c r="BM5" s="6">
        <f t="shared" si="0"/>
        <v>8237</v>
      </c>
      <c r="BN5" s="6">
        <f t="shared" si="0"/>
        <v>23145</v>
      </c>
      <c r="BO5" s="6">
        <f t="shared" si="0"/>
        <v>40395</v>
      </c>
      <c r="BP5" s="6">
        <f t="shared" si="0"/>
        <v>4027</v>
      </c>
      <c r="BQ5" s="6">
        <f t="shared" si="0"/>
        <v>4752</v>
      </c>
      <c r="BR5" s="6">
        <f t="shared" si="0"/>
        <v>5804</v>
      </c>
      <c r="BS5" s="6">
        <f t="shared" si="0"/>
        <v>13328</v>
      </c>
      <c r="BT5" s="6">
        <f t="shared" si="0"/>
        <v>37450</v>
      </c>
      <c r="BU5" s="6">
        <f t="shared" si="0"/>
        <v>65361</v>
      </c>
      <c r="BV5" s="6">
        <f t="shared" si="0"/>
        <v>6516</v>
      </c>
      <c r="BW5" s="6">
        <f t="shared" si="0"/>
        <v>7689</v>
      </c>
      <c r="BX5" s="6">
        <f t="shared" si="0"/>
        <v>9391</v>
      </c>
      <c r="BY5" s="6">
        <f t="shared" si="0"/>
        <v>21565</v>
      </c>
      <c r="BZ5" s="6">
        <f t="shared" si="0"/>
        <v>60595</v>
      </c>
      <c r="CA5" s="6">
        <f t="shared" si="0"/>
        <v>105756</v>
      </c>
      <c r="CB5" s="6">
        <f t="shared" si="0"/>
        <v>10543</v>
      </c>
      <c r="CC5" s="6">
        <f t="shared" si="0"/>
        <v>12441</v>
      </c>
      <c r="CD5" s="6">
        <f t="shared" si="0"/>
        <v>15195</v>
      </c>
      <c r="CE5" s="6">
        <f t="shared" si="0"/>
        <v>34893</v>
      </c>
      <c r="CF5" s="6">
        <f t="shared" ref="CF5:EQ5" si="1">BT5+BZ5</f>
        <v>98045</v>
      </c>
      <c r="CG5" s="6">
        <f t="shared" si="1"/>
        <v>171117</v>
      </c>
      <c r="CH5" s="6">
        <f t="shared" si="1"/>
        <v>17059</v>
      </c>
      <c r="CI5" s="6">
        <f t="shared" si="1"/>
        <v>20130</v>
      </c>
      <c r="CJ5" s="6">
        <f t="shared" si="1"/>
        <v>24586</v>
      </c>
      <c r="CK5" s="6">
        <f t="shared" si="1"/>
        <v>56458</v>
      </c>
      <c r="CL5" s="6">
        <f t="shared" si="1"/>
        <v>158640</v>
      </c>
      <c r="CM5" s="6">
        <f t="shared" si="1"/>
        <v>276873</v>
      </c>
      <c r="CN5" s="6">
        <f t="shared" si="1"/>
        <v>27602</v>
      </c>
      <c r="CO5" s="6">
        <f t="shared" si="1"/>
        <v>32571</v>
      </c>
      <c r="CP5" s="6">
        <f t="shared" si="1"/>
        <v>39781</v>
      </c>
      <c r="CQ5" s="6">
        <f t="shared" si="1"/>
        <v>91351</v>
      </c>
      <c r="CR5" s="6">
        <f t="shared" si="1"/>
        <v>256685</v>
      </c>
      <c r="CS5" s="6">
        <f t="shared" si="1"/>
        <v>447990</v>
      </c>
      <c r="CT5" s="6">
        <f t="shared" si="1"/>
        <v>44661</v>
      </c>
      <c r="CU5" s="6">
        <f t="shared" si="1"/>
        <v>52701</v>
      </c>
      <c r="CV5" s="6">
        <f t="shared" si="1"/>
        <v>64367</v>
      </c>
      <c r="CW5" s="6">
        <f t="shared" si="1"/>
        <v>147809</v>
      </c>
      <c r="CX5" s="6">
        <f t="shared" si="1"/>
        <v>415325</v>
      </c>
      <c r="CY5" s="6">
        <f t="shared" si="1"/>
        <v>724863</v>
      </c>
      <c r="CZ5" s="6">
        <f t="shared" si="1"/>
        <v>72263</v>
      </c>
      <c r="DA5" s="6">
        <f t="shared" si="1"/>
        <v>85272</v>
      </c>
      <c r="DB5" s="6">
        <f t="shared" si="1"/>
        <v>104148</v>
      </c>
      <c r="DC5" s="6">
        <f t="shared" si="1"/>
        <v>239160</v>
      </c>
      <c r="DD5" s="6">
        <f t="shared" si="1"/>
        <v>672010</v>
      </c>
      <c r="DE5" s="6">
        <f t="shared" si="1"/>
        <v>1172853</v>
      </c>
      <c r="DF5" s="6">
        <f t="shared" si="1"/>
        <v>116924</v>
      </c>
      <c r="DG5" s="6">
        <f t="shared" si="1"/>
        <v>137973</v>
      </c>
      <c r="DH5" s="6">
        <f t="shared" si="1"/>
        <v>168515</v>
      </c>
      <c r="DI5" s="6">
        <f t="shared" si="1"/>
        <v>386969</v>
      </c>
      <c r="DJ5" s="6">
        <f t="shared" si="1"/>
        <v>1087335</v>
      </c>
      <c r="DK5" s="6">
        <f t="shared" si="1"/>
        <v>1897716</v>
      </c>
      <c r="DL5" s="6">
        <f t="shared" si="1"/>
        <v>189187</v>
      </c>
      <c r="DM5" s="6">
        <f t="shared" si="1"/>
        <v>223245</v>
      </c>
      <c r="DN5" s="6">
        <f t="shared" si="1"/>
        <v>272663</v>
      </c>
      <c r="DO5" s="6">
        <f t="shared" si="1"/>
        <v>626129</v>
      </c>
      <c r="DP5" s="6">
        <f t="shared" si="1"/>
        <v>1759345</v>
      </c>
      <c r="DQ5" s="6">
        <f t="shared" si="1"/>
        <v>3070569</v>
      </c>
      <c r="DR5" s="6">
        <f t="shared" si="1"/>
        <v>306111</v>
      </c>
      <c r="DS5" s="6">
        <f t="shared" si="1"/>
        <v>361218</v>
      </c>
      <c r="DT5" s="6">
        <f t="shared" si="1"/>
        <v>441178</v>
      </c>
      <c r="DU5" s="6">
        <f t="shared" si="1"/>
        <v>1013098</v>
      </c>
      <c r="DV5" s="6">
        <f t="shared" si="1"/>
        <v>2846680</v>
      </c>
      <c r="DW5" s="6">
        <f t="shared" si="1"/>
        <v>4968285</v>
      </c>
      <c r="DX5" s="6">
        <f t="shared" si="1"/>
        <v>495298</v>
      </c>
      <c r="DY5" s="6">
        <f t="shared" si="1"/>
        <v>584463</v>
      </c>
      <c r="DZ5" s="6">
        <f t="shared" si="1"/>
        <v>713841</v>
      </c>
      <c r="EA5" s="6">
        <f t="shared" si="1"/>
        <v>1639227</v>
      </c>
      <c r="EB5" s="6">
        <f t="shared" si="1"/>
        <v>4606025</v>
      </c>
      <c r="EC5" s="6">
        <f t="shared" si="1"/>
        <v>8038854</v>
      </c>
      <c r="ED5" s="6">
        <f t="shared" si="1"/>
        <v>801409</v>
      </c>
      <c r="EE5" s="6">
        <f t="shared" si="1"/>
        <v>945681</v>
      </c>
      <c r="EF5" s="6">
        <f t="shared" si="1"/>
        <v>1155019</v>
      </c>
      <c r="EG5" s="6">
        <f t="shared" si="1"/>
        <v>2652325</v>
      </c>
      <c r="EH5" s="6">
        <f t="shared" si="1"/>
        <v>7452705</v>
      </c>
      <c r="EI5" s="6">
        <f t="shared" si="1"/>
        <v>13007139</v>
      </c>
      <c r="EJ5" s="6">
        <f t="shared" si="1"/>
        <v>1296707</v>
      </c>
      <c r="EK5" s="6">
        <f t="shared" si="1"/>
        <v>1530144</v>
      </c>
      <c r="EL5" s="6">
        <f t="shared" si="1"/>
        <v>1868860</v>
      </c>
      <c r="EM5" s="6">
        <f t="shared" si="1"/>
        <v>4291552</v>
      </c>
      <c r="EN5" s="6">
        <f t="shared" si="1"/>
        <v>12058730</v>
      </c>
      <c r="EO5" s="6">
        <f t="shared" si="1"/>
        <v>21045993</v>
      </c>
      <c r="EP5" s="6">
        <f t="shared" si="1"/>
        <v>2098116</v>
      </c>
      <c r="EQ5" s="6">
        <f t="shared" si="1"/>
        <v>2475825</v>
      </c>
      <c r="ER5" s="6">
        <f t="shared" ref="ER5:HC5" si="2">EF5+EL5</f>
        <v>3023879</v>
      </c>
      <c r="ES5" s="6">
        <f t="shared" si="2"/>
        <v>6943877</v>
      </c>
      <c r="ET5" s="6">
        <f t="shared" si="2"/>
        <v>19511435</v>
      </c>
      <c r="EU5" s="6">
        <f t="shared" si="2"/>
        <v>34053132</v>
      </c>
      <c r="EV5" s="6">
        <f t="shared" si="2"/>
        <v>3394823</v>
      </c>
      <c r="EW5" s="6">
        <f t="shared" si="2"/>
        <v>4005969</v>
      </c>
      <c r="EX5" s="6">
        <f t="shared" si="2"/>
        <v>4892739</v>
      </c>
      <c r="EY5" s="6">
        <f t="shared" si="2"/>
        <v>11235429</v>
      </c>
      <c r="EZ5" s="6">
        <f t="shared" si="2"/>
        <v>31570165</v>
      </c>
      <c r="FA5" s="6">
        <f t="shared" si="2"/>
        <v>55099125</v>
      </c>
      <c r="FB5" s="6">
        <f t="shared" si="2"/>
        <v>5492939</v>
      </c>
      <c r="FC5" s="6">
        <f t="shared" si="2"/>
        <v>6481794</v>
      </c>
      <c r="FD5" s="6">
        <f t="shared" si="2"/>
        <v>7916618</v>
      </c>
      <c r="FE5" s="6">
        <f t="shared" si="2"/>
        <v>18179306</v>
      </c>
      <c r="FF5" s="6">
        <f t="shared" si="2"/>
        <v>51081600</v>
      </c>
      <c r="FG5" s="6">
        <f t="shared" si="2"/>
        <v>89152257</v>
      </c>
      <c r="FH5" s="6">
        <f t="shared" si="2"/>
        <v>8887762</v>
      </c>
      <c r="FI5" s="6">
        <f t="shared" si="2"/>
        <v>10487763</v>
      </c>
      <c r="FJ5" s="6">
        <f t="shared" si="2"/>
        <v>12809357</v>
      </c>
      <c r="FK5" s="6">
        <f t="shared" si="2"/>
        <v>29414735</v>
      </c>
      <c r="FL5" s="6">
        <f t="shared" si="2"/>
        <v>82651765</v>
      </c>
      <c r="FM5" s="6">
        <f t="shared" si="2"/>
        <v>144251382</v>
      </c>
      <c r="FN5" s="6">
        <f t="shared" si="2"/>
        <v>14380701</v>
      </c>
      <c r="FO5" s="6">
        <f t="shared" si="2"/>
        <v>16969557</v>
      </c>
      <c r="FP5" s="6">
        <f t="shared" si="2"/>
        <v>20725975</v>
      </c>
      <c r="FQ5" s="6">
        <f t="shared" si="2"/>
        <v>47594041</v>
      </c>
      <c r="FR5" s="6">
        <f t="shared" si="2"/>
        <v>133733365</v>
      </c>
      <c r="FS5" s="6">
        <f t="shared" si="2"/>
        <v>233403639</v>
      </c>
      <c r="FT5" s="6">
        <f t="shared" si="2"/>
        <v>23268463</v>
      </c>
      <c r="FU5" s="6">
        <f t="shared" si="2"/>
        <v>27457320</v>
      </c>
      <c r="FV5" s="6">
        <f t="shared" si="2"/>
        <v>33535332</v>
      </c>
      <c r="FW5" s="6">
        <f t="shared" si="2"/>
        <v>77008776</v>
      </c>
      <c r="FX5" s="6">
        <f t="shared" si="2"/>
        <v>216385130</v>
      </c>
      <c r="FY5" s="6">
        <f t="shared" si="2"/>
        <v>377655021</v>
      </c>
      <c r="FZ5" s="6">
        <f t="shared" si="2"/>
        <v>37649164</v>
      </c>
      <c r="GA5" s="6">
        <f t="shared" si="2"/>
        <v>44426877</v>
      </c>
      <c r="GB5" s="6">
        <f t="shared" si="2"/>
        <v>54261307</v>
      </c>
      <c r="GC5" s="6">
        <f t="shared" si="2"/>
        <v>124602817</v>
      </c>
      <c r="GD5" s="6">
        <f t="shared" si="2"/>
        <v>350118495</v>
      </c>
      <c r="GE5" s="6">
        <f t="shared" si="2"/>
        <v>611058660</v>
      </c>
      <c r="GF5" s="6">
        <f t="shared" si="2"/>
        <v>60917627</v>
      </c>
      <c r="GG5" s="6">
        <f t="shared" si="2"/>
        <v>71884197</v>
      </c>
      <c r="GH5" s="6">
        <f t="shared" si="2"/>
        <v>87796639</v>
      </c>
      <c r="GI5" s="6">
        <f t="shared" si="2"/>
        <v>201611593</v>
      </c>
      <c r="GJ5" s="6">
        <f t="shared" si="2"/>
        <v>566503625</v>
      </c>
      <c r="GK5" s="6">
        <f t="shared" si="2"/>
        <v>988713681</v>
      </c>
      <c r="GL5" s="6">
        <f t="shared" si="2"/>
        <v>98566791</v>
      </c>
      <c r="GM5" s="6">
        <f t="shared" si="2"/>
        <v>116311074</v>
      </c>
      <c r="GN5" s="6">
        <f t="shared" si="2"/>
        <v>142057946</v>
      </c>
      <c r="GO5" s="6">
        <f t="shared" si="2"/>
        <v>326214410</v>
      </c>
      <c r="GP5" s="6">
        <f t="shared" si="2"/>
        <v>916622120</v>
      </c>
      <c r="GQ5" s="6">
        <f t="shared" si="2"/>
        <v>1599772341</v>
      </c>
      <c r="GR5" s="6">
        <f t="shared" si="2"/>
        <v>159484418</v>
      </c>
      <c r="GS5" s="6">
        <f t="shared" si="2"/>
        <v>188195271</v>
      </c>
      <c r="GT5" s="6">
        <f t="shared" si="2"/>
        <v>229854585</v>
      </c>
      <c r="GU5" s="6">
        <f t="shared" si="2"/>
        <v>527826003</v>
      </c>
      <c r="GV5" s="6">
        <f t="shared" si="2"/>
        <v>1483125745</v>
      </c>
      <c r="GW5" s="6">
        <f t="shared" si="2"/>
        <v>2588486022</v>
      </c>
      <c r="GX5" s="6">
        <f t="shared" si="2"/>
        <v>258051209</v>
      </c>
      <c r="GY5" s="6">
        <f t="shared" si="2"/>
        <v>304506345</v>
      </c>
      <c r="GZ5" s="6">
        <f t="shared" si="2"/>
        <v>371912531</v>
      </c>
      <c r="HA5" s="6">
        <f t="shared" si="2"/>
        <v>854040413</v>
      </c>
      <c r="HB5" s="6">
        <f t="shared" si="2"/>
        <v>2399747865</v>
      </c>
      <c r="HC5" s="6">
        <f t="shared" si="2"/>
        <v>4188258363</v>
      </c>
      <c r="HD5" s="6">
        <f t="shared" ref="HD5:JO5" si="3">GR5+GX5</f>
        <v>417535627</v>
      </c>
      <c r="HE5" s="6">
        <f t="shared" si="3"/>
        <v>492701616</v>
      </c>
      <c r="HF5" s="6">
        <f t="shared" si="3"/>
        <v>601767116</v>
      </c>
      <c r="HG5" s="6">
        <f t="shared" si="3"/>
        <v>1381866416</v>
      </c>
      <c r="HH5" s="6">
        <f t="shared" si="3"/>
        <v>3882873610</v>
      </c>
      <c r="HI5" s="6">
        <f t="shared" si="3"/>
        <v>6776744385</v>
      </c>
      <c r="HJ5" s="6">
        <f t="shared" si="3"/>
        <v>675586836</v>
      </c>
      <c r="HK5" s="6">
        <f t="shared" si="3"/>
        <v>797207961</v>
      </c>
      <c r="HL5" s="6">
        <f t="shared" si="3"/>
        <v>973679647</v>
      </c>
      <c r="HM5" s="6">
        <f t="shared" si="3"/>
        <v>2235906829</v>
      </c>
      <c r="HN5" s="6">
        <f t="shared" si="3"/>
        <v>6282621475</v>
      </c>
      <c r="HO5" s="6">
        <f t="shared" si="3"/>
        <v>10965002748</v>
      </c>
      <c r="HP5" s="6">
        <f t="shared" si="3"/>
        <v>1093122463</v>
      </c>
      <c r="HQ5" s="6">
        <f t="shared" si="3"/>
        <v>1289909577</v>
      </c>
      <c r="HR5" s="6">
        <f t="shared" si="3"/>
        <v>1575446763</v>
      </c>
      <c r="HS5" s="6">
        <f t="shared" si="3"/>
        <v>3617773245</v>
      </c>
      <c r="HT5" s="6">
        <f t="shared" si="3"/>
        <v>10165495085</v>
      </c>
      <c r="HU5" s="6">
        <f t="shared" si="3"/>
        <v>17741747133</v>
      </c>
      <c r="HV5" s="6">
        <f t="shared" si="3"/>
        <v>1768709299</v>
      </c>
      <c r="HW5" s="6">
        <f t="shared" si="3"/>
        <v>2087117538</v>
      </c>
      <c r="HX5" s="6">
        <f t="shared" si="3"/>
        <v>2549126410</v>
      </c>
      <c r="HY5" s="6">
        <f t="shared" si="3"/>
        <v>5853680074</v>
      </c>
      <c r="HZ5" s="6">
        <f t="shared" si="3"/>
        <v>16448116560</v>
      </c>
      <c r="IA5" s="6">
        <f t="shared" si="3"/>
        <v>28706749881</v>
      </c>
      <c r="IB5" s="6">
        <f t="shared" si="3"/>
        <v>2861831762</v>
      </c>
      <c r="IC5" s="6">
        <f t="shared" si="3"/>
        <v>3377027115</v>
      </c>
      <c r="ID5" s="6">
        <f t="shared" si="3"/>
        <v>4124573173</v>
      </c>
      <c r="IE5" s="6">
        <f t="shared" si="3"/>
        <v>9471453319</v>
      </c>
      <c r="IF5" s="6">
        <f t="shared" si="3"/>
        <v>26613611645</v>
      </c>
      <c r="IG5" s="6">
        <f t="shared" si="3"/>
        <v>46448497014</v>
      </c>
      <c r="IH5" s="6">
        <f t="shared" si="3"/>
        <v>4630541061</v>
      </c>
      <c r="II5" s="6">
        <f t="shared" si="3"/>
        <v>5464144653</v>
      </c>
      <c r="IJ5" s="6">
        <f t="shared" si="3"/>
        <v>6673699583</v>
      </c>
      <c r="IK5" s="6">
        <f t="shared" si="3"/>
        <v>15325133393</v>
      </c>
      <c r="IL5" s="6">
        <f t="shared" si="3"/>
        <v>43061728205</v>
      </c>
      <c r="IM5" s="6">
        <f t="shared" si="3"/>
        <v>75155246895</v>
      </c>
      <c r="IN5" s="6">
        <f t="shared" si="3"/>
        <v>7492372823</v>
      </c>
      <c r="IO5" s="6">
        <f t="shared" si="3"/>
        <v>8841171768</v>
      </c>
      <c r="IP5" s="6">
        <f t="shared" si="3"/>
        <v>10798272756</v>
      </c>
      <c r="IQ5" s="6">
        <f t="shared" si="3"/>
        <v>24796586712</v>
      </c>
      <c r="IR5" s="6">
        <f t="shared" si="3"/>
        <v>69675339850</v>
      </c>
      <c r="IS5" s="6">
        <f t="shared" si="3"/>
        <v>121603743909</v>
      </c>
      <c r="IT5" s="6">
        <f t="shared" si="3"/>
        <v>12122913884</v>
      </c>
      <c r="IU5" s="6">
        <f t="shared" si="3"/>
        <v>14305316421</v>
      </c>
      <c r="IV5" s="6">
        <f t="shared" si="3"/>
        <v>17471972339</v>
      </c>
      <c r="IW5" s="6">
        <f t="shared" si="3"/>
        <v>40121720105</v>
      </c>
      <c r="IX5" s="6">
        <f t="shared" si="3"/>
        <v>112737068055</v>
      </c>
      <c r="IY5" s="6">
        <f t="shared" si="3"/>
        <v>196758990804</v>
      </c>
      <c r="IZ5" s="6">
        <f t="shared" si="3"/>
        <v>19615286707</v>
      </c>
      <c r="JA5" s="6">
        <f t="shared" si="3"/>
        <v>23146488189</v>
      </c>
      <c r="JB5" s="6">
        <f t="shared" si="3"/>
        <v>28270245095</v>
      </c>
      <c r="JC5" s="6">
        <f t="shared" si="3"/>
        <v>64918306817</v>
      </c>
      <c r="JD5" s="6">
        <f t="shared" si="3"/>
        <v>182412407905</v>
      </c>
      <c r="JE5" s="6">
        <f t="shared" si="3"/>
        <v>318362734713</v>
      </c>
      <c r="JF5" s="6">
        <f t="shared" si="3"/>
        <v>31738200591</v>
      </c>
      <c r="JG5" s="6">
        <f t="shared" si="3"/>
        <v>37451804610</v>
      </c>
      <c r="JH5" s="6">
        <f t="shared" si="3"/>
        <v>45742217434</v>
      </c>
      <c r="JI5" s="6">
        <f t="shared" si="3"/>
        <v>105040026922</v>
      </c>
      <c r="JJ5" s="6">
        <f t="shared" si="3"/>
        <v>295149475960</v>
      </c>
      <c r="JK5" s="6">
        <f t="shared" si="3"/>
        <v>515121725517</v>
      </c>
      <c r="JL5" s="6">
        <f t="shared" si="3"/>
        <v>51353487298</v>
      </c>
      <c r="JM5" s="6">
        <f t="shared" si="3"/>
        <v>60598292799</v>
      </c>
      <c r="JN5" s="6">
        <f t="shared" si="3"/>
        <v>74012462529</v>
      </c>
      <c r="JO5" s="6">
        <f t="shared" si="3"/>
        <v>169958333739</v>
      </c>
      <c r="JP5" s="6">
        <f t="shared" ref="JP5:MA5" si="4">JD5+JJ5</f>
        <v>477561883865</v>
      </c>
      <c r="JQ5" s="6">
        <f t="shared" si="4"/>
        <v>833484460230</v>
      </c>
      <c r="JR5" s="6">
        <f t="shared" si="4"/>
        <v>83091687889</v>
      </c>
      <c r="JS5" s="6">
        <f t="shared" si="4"/>
        <v>98050097409</v>
      </c>
      <c r="JT5" s="6">
        <f t="shared" si="4"/>
        <v>119754679963</v>
      </c>
      <c r="JU5" s="6">
        <f t="shared" si="4"/>
        <v>274998360661</v>
      </c>
      <c r="JV5" s="6">
        <f t="shared" si="4"/>
        <v>772711359825</v>
      </c>
      <c r="JW5" s="6">
        <f t="shared" si="4"/>
        <v>1348606185747</v>
      </c>
      <c r="JX5" s="6">
        <f t="shared" si="4"/>
        <v>134445175187</v>
      </c>
      <c r="JY5" s="6">
        <f t="shared" si="4"/>
        <v>158648390208</v>
      </c>
      <c r="JZ5" s="6">
        <f t="shared" si="4"/>
        <v>193767142492</v>
      </c>
      <c r="KA5" s="6">
        <f t="shared" si="4"/>
        <v>444956694400</v>
      </c>
      <c r="KB5" s="6">
        <f t="shared" si="4"/>
        <v>1250273243690</v>
      </c>
      <c r="KC5" s="6">
        <f t="shared" si="4"/>
        <v>2182090645977</v>
      </c>
      <c r="KD5" s="6">
        <f t="shared" si="4"/>
        <v>217536863076</v>
      </c>
      <c r="KE5" s="6">
        <f t="shared" si="4"/>
        <v>256698487617</v>
      </c>
      <c r="KF5" s="6">
        <f t="shared" si="4"/>
        <v>313521822455</v>
      </c>
      <c r="KG5" s="6">
        <f t="shared" si="4"/>
        <v>719955055061</v>
      </c>
      <c r="KH5" s="6">
        <f t="shared" si="4"/>
        <v>2022984603515</v>
      </c>
      <c r="KI5" s="6">
        <f t="shared" si="4"/>
        <v>3530696831724</v>
      </c>
      <c r="KJ5" s="6">
        <f t="shared" si="4"/>
        <v>351982038263</v>
      </c>
      <c r="KK5" s="6">
        <f t="shared" si="4"/>
        <v>415346877825</v>
      </c>
      <c r="KL5" s="6">
        <f t="shared" si="4"/>
        <v>507288964947</v>
      </c>
      <c r="KM5" s="6">
        <f t="shared" si="4"/>
        <v>1164911749461</v>
      </c>
      <c r="KN5" s="6">
        <f t="shared" si="4"/>
        <v>3273257847205</v>
      </c>
      <c r="KO5" s="6">
        <f t="shared" si="4"/>
        <v>5712787477701</v>
      </c>
      <c r="KP5" s="6">
        <f t="shared" si="4"/>
        <v>569518901339</v>
      </c>
      <c r="KQ5" s="6">
        <f t="shared" si="4"/>
        <v>672045365442</v>
      </c>
      <c r="KR5" s="6">
        <f t="shared" si="4"/>
        <v>820810787402</v>
      </c>
      <c r="KS5" s="6">
        <f t="shared" si="4"/>
        <v>1884866804522</v>
      </c>
      <c r="KT5" s="6">
        <f t="shared" si="4"/>
        <v>5296242450720</v>
      </c>
      <c r="KU5" s="6">
        <f t="shared" si="4"/>
        <v>9243484309425</v>
      </c>
      <c r="KV5" s="6">
        <f t="shared" si="4"/>
        <v>921500939602</v>
      </c>
      <c r="KW5" s="6">
        <f t="shared" si="4"/>
        <v>1087392243267</v>
      </c>
      <c r="KX5" s="6">
        <f t="shared" si="4"/>
        <v>1328099752349</v>
      </c>
      <c r="KY5" s="6">
        <f t="shared" si="4"/>
        <v>3049778553983</v>
      </c>
      <c r="KZ5" s="6">
        <f t="shared" si="4"/>
        <v>8569500297925</v>
      </c>
      <c r="LA5" s="6">
        <f t="shared" si="4"/>
        <v>14956271787126</v>
      </c>
      <c r="LB5" s="6">
        <f t="shared" si="4"/>
        <v>1491019840941</v>
      </c>
      <c r="LC5" s="6">
        <f t="shared" si="4"/>
        <v>1759437608709</v>
      </c>
      <c r="LD5" s="6">
        <f t="shared" si="4"/>
        <v>2148910539751</v>
      </c>
      <c r="LE5" s="6">
        <f t="shared" si="4"/>
        <v>4934645358505</v>
      </c>
      <c r="LF5" s="6">
        <f t="shared" si="4"/>
        <v>13865742748645</v>
      </c>
      <c r="LG5" s="6">
        <f t="shared" si="4"/>
        <v>24199756096551</v>
      </c>
      <c r="LH5" s="6">
        <f t="shared" si="4"/>
        <v>2412520780543</v>
      </c>
      <c r="LI5" s="6">
        <f t="shared" si="4"/>
        <v>2846829851976</v>
      </c>
      <c r="LJ5" s="6">
        <f t="shared" si="4"/>
        <v>3477010292100</v>
      </c>
      <c r="LK5" s="6">
        <f t="shared" si="4"/>
        <v>7984423912488</v>
      </c>
      <c r="LL5" s="6">
        <f t="shared" si="4"/>
        <v>22435243046570</v>
      </c>
      <c r="LM5" s="6">
        <f t="shared" si="4"/>
        <v>39156027883677</v>
      </c>
      <c r="LN5" s="6">
        <f t="shared" si="4"/>
        <v>3903540621484</v>
      </c>
      <c r="LO5" s="6">
        <f t="shared" si="4"/>
        <v>4606267460685</v>
      </c>
      <c r="LP5" s="6">
        <f t="shared" si="4"/>
        <v>5625920831851</v>
      </c>
      <c r="LQ5" s="6">
        <f t="shared" si="4"/>
        <v>12919069270993</v>
      </c>
      <c r="LR5" s="6">
        <f t="shared" si="4"/>
        <v>36300985795215</v>
      </c>
      <c r="LS5" s="6">
        <f t="shared" si="4"/>
        <v>63355783980228</v>
      </c>
      <c r="LT5" s="6">
        <f t="shared" si="4"/>
        <v>6316061402027</v>
      </c>
      <c r="LU5" s="6">
        <f t="shared" si="4"/>
        <v>7453097312661</v>
      </c>
      <c r="LV5" s="6">
        <f t="shared" si="4"/>
        <v>9102931123951</v>
      </c>
      <c r="LW5" s="6">
        <f t="shared" si="4"/>
        <v>20903493183481</v>
      </c>
      <c r="LX5" s="6">
        <f t="shared" si="4"/>
        <v>58736228841785</v>
      </c>
      <c r="LY5" s="6">
        <f t="shared" si="4"/>
        <v>102511811863905</v>
      </c>
      <c r="LZ5" s="6">
        <f t="shared" si="4"/>
        <v>10219602023511</v>
      </c>
      <c r="MA5" s="6">
        <f t="shared" si="4"/>
        <v>12059364773346</v>
      </c>
      <c r="MB5" s="6">
        <f t="shared" ref="MB5:OM5" si="5">LP5+LV5</f>
        <v>14728851955802</v>
      </c>
      <c r="MC5" s="6">
        <f t="shared" si="5"/>
        <v>33822562454474</v>
      </c>
      <c r="MD5" s="6">
        <f t="shared" si="5"/>
        <v>95037214637000</v>
      </c>
      <c r="ME5" s="6">
        <f t="shared" si="5"/>
        <v>165867595844133</v>
      </c>
      <c r="MF5" s="6">
        <f t="shared" si="5"/>
        <v>16535663425538</v>
      </c>
      <c r="MG5" s="6">
        <f t="shared" si="5"/>
        <v>19512462086007</v>
      </c>
      <c r="MH5" s="6">
        <f t="shared" si="5"/>
        <v>23831783079753</v>
      </c>
      <c r="MI5" s="6">
        <f t="shared" si="5"/>
        <v>54726055637955</v>
      </c>
      <c r="MJ5" s="6">
        <f t="shared" si="5"/>
        <v>153773443478785</v>
      </c>
      <c r="MK5" s="6">
        <f t="shared" si="5"/>
        <v>268379407708038</v>
      </c>
      <c r="ML5" s="6">
        <f t="shared" si="5"/>
        <v>26755265449049</v>
      </c>
      <c r="MM5" s="6">
        <f t="shared" si="5"/>
        <v>31571826859353</v>
      </c>
      <c r="MN5" s="6">
        <f t="shared" si="5"/>
        <v>38560635035555</v>
      </c>
      <c r="MO5" s="6">
        <f t="shared" si="5"/>
        <v>88548618092429</v>
      </c>
      <c r="MP5" s="6">
        <f t="shared" si="5"/>
        <v>248810658115785</v>
      </c>
      <c r="MQ5" s="6">
        <f t="shared" si="5"/>
        <v>434247003552171</v>
      </c>
      <c r="MR5" s="6">
        <f t="shared" si="5"/>
        <v>43290928874587</v>
      </c>
      <c r="MS5" s="6">
        <f t="shared" si="5"/>
        <v>51084288945360</v>
      </c>
      <c r="MT5" s="6">
        <f t="shared" si="5"/>
        <v>62392418115308</v>
      </c>
      <c r="MU5" s="6">
        <f t="shared" si="5"/>
        <v>143274673730384</v>
      </c>
      <c r="MV5" s="6">
        <f t="shared" si="5"/>
        <v>402584101594570</v>
      </c>
      <c r="MW5" s="6">
        <f t="shared" si="5"/>
        <v>702626411260209</v>
      </c>
      <c r="MX5" s="6">
        <f t="shared" si="5"/>
        <v>70046194323636</v>
      </c>
      <c r="MY5" s="6">
        <f t="shared" si="5"/>
        <v>82656115804713</v>
      </c>
      <c r="MZ5" s="6">
        <f t="shared" si="5"/>
        <v>100953053150863</v>
      </c>
      <c r="NA5" s="6">
        <f t="shared" si="5"/>
        <v>231823291822813</v>
      </c>
      <c r="NB5" s="6">
        <f t="shared" si="5"/>
        <v>651394759710355</v>
      </c>
      <c r="NC5" s="6">
        <f t="shared" si="5"/>
        <v>1136873414812380</v>
      </c>
      <c r="ND5" s="6">
        <f t="shared" si="5"/>
        <v>113337123198223</v>
      </c>
      <c r="NE5" s="6">
        <f t="shared" si="5"/>
        <v>133740404750073</v>
      </c>
      <c r="NF5" s="6">
        <f t="shared" si="5"/>
        <v>163345471266171</v>
      </c>
      <c r="NG5" s="6">
        <f t="shared" si="5"/>
        <v>375097965553197</v>
      </c>
      <c r="NH5" s="6">
        <f t="shared" si="5"/>
        <v>1053978861304925</v>
      </c>
      <c r="NI5" s="6">
        <f t="shared" si="5"/>
        <v>1839499826072589</v>
      </c>
      <c r="NJ5" s="6">
        <f t="shared" si="5"/>
        <v>183383317521859</v>
      </c>
      <c r="NK5" s="6">
        <f t="shared" si="5"/>
        <v>216396520554786</v>
      </c>
      <c r="NL5" s="6">
        <f t="shared" si="5"/>
        <v>264298524417034</v>
      </c>
      <c r="NM5" s="6">
        <f t="shared" si="5"/>
        <v>606921257376010</v>
      </c>
      <c r="NN5" s="6">
        <f t="shared" si="5"/>
        <v>1705373621015280</v>
      </c>
      <c r="NO5" s="6">
        <f t="shared" si="5"/>
        <v>2976373240884969</v>
      </c>
      <c r="NP5" s="6">
        <f t="shared" si="5"/>
        <v>296720440720082</v>
      </c>
      <c r="NQ5" s="6">
        <f t="shared" si="5"/>
        <v>350136925304859</v>
      </c>
      <c r="NR5" s="6">
        <f t="shared" si="5"/>
        <v>427643995683205</v>
      </c>
      <c r="NS5" s="6">
        <f t="shared" si="5"/>
        <v>982019222929207</v>
      </c>
      <c r="NT5" s="6">
        <f t="shared" si="5"/>
        <v>2759352482320205</v>
      </c>
      <c r="NU5" s="6">
        <f t="shared" si="5"/>
        <v>4815873066957558</v>
      </c>
      <c r="NV5" s="6">
        <f t="shared" si="5"/>
        <v>480103758241941</v>
      </c>
      <c r="NW5" s="6">
        <f t="shared" si="5"/>
        <v>566533445859645</v>
      </c>
      <c r="NX5" s="6">
        <f t="shared" si="5"/>
        <v>691942520100239</v>
      </c>
      <c r="NY5" s="6">
        <f t="shared" si="5"/>
        <v>1588940480305217</v>
      </c>
      <c r="NZ5" s="6">
        <f t="shared" si="5"/>
        <v>4464726103335485</v>
      </c>
      <c r="OA5" s="6">
        <f t="shared" si="5"/>
        <v>7792246307842527</v>
      </c>
      <c r="OB5" s="6">
        <f t="shared" si="5"/>
        <v>776824198962023</v>
      </c>
      <c r="OC5" s="6">
        <f t="shared" si="5"/>
        <v>916670371164504</v>
      </c>
      <c r="OD5" s="6">
        <f t="shared" si="5"/>
        <v>1119586515783444</v>
      </c>
      <c r="OE5" s="6">
        <f t="shared" si="5"/>
        <v>2570959703234424</v>
      </c>
      <c r="OF5" s="6">
        <f t="shared" si="5"/>
        <v>7224078585655690</v>
      </c>
      <c r="OG5" s="6">
        <f t="shared" si="5"/>
        <v>1.2608119374800084E+16</v>
      </c>
      <c r="OH5" s="6">
        <f t="shared" si="5"/>
        <v>1256927957203964</v>
      </c>
      <c r="OI5" s="6">
        <f t="shared" si="5"/>
        <v>1483203817024149</v>
      </c>
      <c r="OJ5" s="6">
        <f t="shared" si="5"/>
        <v>1811529035883683</v>
      </c>
      <c r="OK5" s="6">
        <f t="shared" si="5"/>
        <v>4159900183539641</v>
      </c>
      <c r="OL5" s="6">
        <f t="shared" si="5"/>
        <v>1.1688804688991176E+16</v>
      </c>
      <c r="OM5" s="6">
        <f t="shared" si="5"/>
        <v>2.0400365682642612E+16</v>
      </c>
      <c r="ON5" s="6">
        <f t="shared" ref="ON5:QY5" si="6">OB5+OH5</f>
        <v>2033752156165987</v>
      </c>
      <c r="OO5" s="6">
        <f t="shared" si="6"/>
        <v>2399874188188653</v>
      </c>
      <c r="OP5" s="6">
        <f t="shared" si="6"/>
        <v>2931115551667127</v>
      </c>
      <c r="OQ5" s="6">
        <f t="shared" si="6"/>
        <v>6730859886774065</v>
      </c>
      <c r="OR5" s="6">
        <f t="shared" si="6"/>
        <v>1.8912883274646864E+16</v>
      </c>
      <c r="OS5" s="6">
        <f t="shared" si="6"/>
        <v>3.3008485057442696E+16</v>
      </c>
      <c r="OT5" s="6">
        <f t="shared" si="6"/>
        <v>3290680113369951</v>
      </c>
      <c r="OU5" s="6">
        <f t="shared" si="6"/>
        <v>3883078005212802</v>
      </c>
      <c r="OV5" s="6">
        <f t="shared" si="6"/>
        <v>4742644587550810</v>
      </c>
      <c r="OW5" s="6">
        <f t="shared" si="6"/>
        <v>1.0890760070313706E+16</v>
      </c>
      <c r="OX5" s="6">
        <f t="shared" si="6"/>
        <v>3.060168796363804E+16</v>
      </c>
      <c r="OY5" s="6">
        <f t="shared" si="6"/>
        <v>5.3408850740085312E+16</v>
      </c>
      <c r="OZ5" s="6">
        <f t="shared" si="6"/>
        <v>5324432269535938</v>
      </c>
      <c r="PA5" s="6">
        <f t="shared" si="6"/>
        <v>6282952193401455</v>
      </c>
      <c r="PB5" s="6">
        <f t="shared" si="6"/>
        <v>7673760139217937</v>
      </c>
      <c r="PC5" s="6">
        <f t="shared" si="6"/>
        <v>1.7621619957087772E+16</v>
      </c>
      <c r="PD5" s="6">
        <f t="shared" si="6"/>
        <v>4.9514571238284904E+16</v>
      </c>
      <c r="PE5" s="6">
        <f t="shared" si="6"/>
        <v>8.6417335797528E+16</v>
      </c>
      <c r="PF5" s="6">
        <f t="shared" si="6"/>
        <v>8615112382905889</v>
      </c>
      <c r="PG5" s="6">
        <f t="shared" si="6"/>
        <v>1.0166030198614256E+16</v>
      </c>
      <c r="PH5" s="6">
        <f t="shared" si="6"/>
        <v>1.2416404726768748E+16</v>
      </c>
      <c r="PI5" s="6">
        <f t="shared" si="6"/>
        <v>2.851238002740148E+16</v>
      </c>
      <c r="PJ5" s="6">
        <f t="shared" si="6"/>
        <v>8.0116259201922944E+16</v>
      </c>
      <c r="PK5" s="6">
        <f t="shared" si="6"/>
        <v>1.3982618653761331E+17</v>
      </c>
      <c r="PL5" s="6">
        <f t="shared" si="6"/>
        <v>1.3939544652441828E+16</v>
      </c>
      <c r="PM5" s="6">
        <f t="shared" si="6"/>
        <v>1.6448982392015712E+16</v>
      </c>
      <c r="PN5" s="6">
        <f t="shared" si="6"/>
        <v>2.0090164865986684E+16</v>
      </c>
      <c r="PO5" s="6">
        <f t="shared" si="6"/>
        <v>4.6133999984489248E+16</v>
      </c>
      <c r="PP5" s="6">
        <f t="shared" si="6"/>
        <v>1.2963083044020784E+17</v>
      </c>
      <c r="PQ5" s="6">
        <f t="shared" si="6"/>
        <v>2.2624352233514131E+17</v>
      </c>
      <c r="PR5" s="6">
        <f t="shared" si="6"/>
        <v>2.2554657035347716E+16</v>
      </c>
      <c r="PS5" s="6">
        <f t="shared" si="6"/>
        <v>2.6615012590629968E+16</v>
      </c>
      <c r="PT5" s="6">
        <f t="shared" si="6"/>
        <v>3.2506569592755432E+16</v>
      </c>
      <c r="PU5" s="6">
        <f t="shared" si="6"/>
        <v>7.464638001189072E+16</v>
      </c>
      <c r="PV5" s="6">
        <f t="shared" si="6"/>
        <v>2.0974708964213078E+17</v>
      </c>
      <c r="PW5" s="6">
        <f t="shared" si="6"/>
        <v>3.6606970887275462E+17</v>
      </c>
      <c r="PX5" s="6">
        <f t="shared" si="6"/>
        <v>3.6494201687789544E+16</v>
      </c>
      <c r="PY5" s="6">
        <f t="shared" si="6"/>
        <v>4.306399498264568E+16</v>
      </c>
      <c r="PZ5" s="6">
        <f t="shared" si="6"/>
        <v>5.2596734458742112E+16</v>
      </c>
      <c r="QA5" s="6">
        <f t="shared" si="6"/>
        <v>1.2078037999637997E+17</v>
      </c>
      <c r="QB5" s="6">
        <f t="shared" si="6"/>
        <v>3.3937792008233862E+17</v>
      </c>
      <c r="QC5" s="6">
        <f t="shared" si="6"/>
        <v>5.9231323120789594E+17</v>
      </c>
      <c r="QD5" s="6">
        <f t="shared" si="6"/>
        <v>5.9048858723137264E+16</v>
      </c>
      <c r="QE5" s="6">
        <f t="shared" si="6"/>
        <v>6.9679007573275648E+16</v>
      </c>
      <c r="QF5" s="6">
        <f t="shared" si="6"/>
        <v>8.5103304051497536E+16</v>
      </c>
      <c r="QG5" s="6">
        <f t="shared" si="6"/>
        <v>1.9542676000827069E+17</v>
      </c>
      <c r="QH5" s="6">
        <f t="shared" si="6"/>
        <v>5.4912500972446938E+17</v>
      </c>
      <c r="QI5" s="6">
        <f t="shared" si="6"/>
        <v>9.583829400806505E+17</v>
      </c>
      <c r="QJ5" s="6">
        <f t="shared" si="6"/>
        <v>9.5543060410926816E+16</v>
      </c>
      <c r="QK5" s="6">
        <f t="shared" si="6"/>
        <v>1.1274300255592133E+17</v>
      </c>
      <c r="QL5" s="6">
        <f t="shared" si="6"/>
        <v>1.3770003851023965E+17</v>
      </c>
      <c r="QM5" s="6">
        <f t="shared" si="6"/>
        <v>3.1620714000465062E+17</v>
      </c>
      <c r="QN5" s="6">
        <f t="shared" si="6"/>
        <v>8.8850292980680806E+17</v>
      </c>
      <c r="QO5" s="6">
        <f t="shared" si="6"/>
        <v>1.5506961712885463E+18</v>
      </c>
      <c r="QP5" s="6">
        <f t="shared" si="6"/>
        <v>1.5459191913406406E+17</v>
      </c>
      <c r="QQ5" s="6">
        <f t="shared" si="6"/>
        <v>1.8242201012919699E+17</v>
      </c>
      <c r="QR5" s="6">
        <f t="shared" si="6"/>
        <v>2.2280334256173718E+17</v>
      </c>
      <c r="QS5" s="6">
        <f t="shared" si="6"/>
        <v>5.1163390001292134E+17</v>
      </c>
      <c r="QT5" s="6">
        <f t="shared" si="6"/>
        <v>1.4376279395312773E+18</v>
      </c>
      <c r="QU5" s="6">
        <f t="shared" si="6"/>
        <v>2.5090791113691965E+18</v>
      </c>
      <c r="QV5" s="6">
        <f t="shared" si="6"/>
        <v>2.5013497954499088E+17</v>
      </c>
      <c r="QW5" s="6">
        <f t="shared" si="6"/>
        <v>2.9516501268511834E+17</v>
      </c>
      <c r="QX5" s="6">
        <f t="shared" si="6"/>
        <v>3.6050338107197683E+17</v>
      </c>
      <c r="QY5" s="6">
        <f t="shared" si="6"/>
        <v>8.2784104001757197E+17</v>
      </c>
      <c r="QZ5" s="6">
        <f t="shared" ref="QZ5:TK5" si="7">QN5+QT5</f>
        <v>2.3261308693380854E+18</v>
      </c>
      <c r="RA5" s="6">
        <f t="shared" si="7"/>
        <v>4.0597752826577428E+18</v>
      </c>
      <c r="RB5" s="6">
        <f t="shared" si="7"/>
        <v>4.0472689867905498E+17</v>
      </c>
      <c r="RC5" s="6">
        <f t="shared" si="7"/>
        <v>4.7758702281431533E+17</v>
      </c>
      <c r="RD5" s="6">
        <f t="shared" si="7"/>
        <v>5.8330672363371405E+17</v>
      </c>
      <c r="RE5" s="6">
        <f t="shared" si="7"/>
        <v>1.3394749400304932E+18</v>
      </c>
      <c r="RF5" s="6">
        <f t="shared" si="7"/>
        <v>3.7637588088693627E+18</v>
      </c>
      <c r="RG5" s="6">
        <f t="shared" si="7"/>
        <v>6.5688543940269394E+18</v>
      </c>
      <c r="RH5" s="6">
        <f t="shared" si="7"/>
        <v>6.5486187822404582E+17</v>
      </c>
      <c r="RI5" s="6">
        <f t="shared" si="7"/>
        <v>7.7275203549943373E+17</v>
      </c>
      <c r="RJ5" s="6">
        <f t="shared" si="7"/>
        <v>9.4381010470569088E+17</v>
      </c>
      <c r="RK5" s="6">
        <f t="shared" si="7"/>
        <v>2.167315980048065E+18</v>
      </c>
      <c r="RL5" s="6">
        <f t="shared" si="7"/>
        <v>6.0898896782074481E+18</v>
      </c>
      <c r="RM5" s="6">
        <f t="shared" si="7"/>
        <v>1.0628629676684681E+19</v>
      </c>
      <c r="RN5" s="6">
        <f t="shared" si="7"/>
        <v>1.0595887769031008E+18</v>
      </c>
      <c r="RO5" s="6">
        <f t="shared" si="7"/>
        <v>1.250339058313749E+18</v>
      </c>
      <c r="RP5" s="6">
        <f t="shared" si="7"/>
        <v>1.5271168283394048E+18</v>
      </c>
      <c r="RQ5" s="6">
        <f t="shared" si="7"/>
        <v>3.5067909200785582E+18</v>
      </c>
      <c r="RR5" s="6">
        <f t="shared" si="7"/>
        <v>9.8536484870768108E+18</v>
      </c>
      <c r="RS5" s="6">
        <f t="shared" si="7"/>
        <v>1.719748407071162E+19</v>
      </c>
      <c r="RT5" s="6">
        <f t="shared" si="7"/>
        <v>1.7144506551271465E+18</v>
      </c>
      <c r="RU5" s="6">
        <f t="shared" si="7"/>
        <v>2.0230910938131827E+18</v>
      </c>
      <c r="RV5" s="6">
        <f t="shared" si="7"/>
        <v>2.4709269330450954E+18</v>
      </c>
      <c r="RW5" s="6">
        <f t="shared" si="7"/>
        <v>5.6741069001266237E+18</v>
      </c>
      <c r="RX5" s="6">
        <f t="shared" si="7"/>
        <v>1.5943538165284258E+19</v>
      </c>
      <c r="RY5" s="6">
        <f t="shared" si="7"/>
        <v>2.7826113747396301E+19</v>
      </c>
      <c r="RZ5" s="6">
        <f t="shared" si="7"/>
        <v>2.7740394320302474E+18</v>
      </c>
      <c r="SA5" s="6">
        <f t="shared" si="7"/>
        <v>3.273430152126932E+18</v>
      </c>
      <c r="SB5" s="6">
        <f t="shared" si="7"/>
        <v>3.9980437613845002E+18</v>
      </c>
      <c r="SC5" s="6">
        <f t="shared" si="7"/>
        <v>9.180897820205182E+18</v>
      </c>
      <c r="SD5" s="6">
        <f t="shared" si="7"/>
        <v>2.5797186652361069E+19</v>
      </c>
      <c r="SE5" s="6">
        <f t="shared" si="7"/>
        <v>4.502359781810792E+19</v>
      </c>
      <c r="SF5" s="6">
        <f t="shared" si="7"/>
        <v>4.4884900871573939E+18</v>
      </c>
      <c r="SG5" s="6">
        <f t="shared" si="7"/>
        <v>5.2965212459401144E+18</v>
      </c>
      <c r="SH5" s="6">
        <f t="shared" si="7"/>
        <v>6.4689706944295956E+18</v>
      </c>
      <c r="SI5" s="6">
        <f t="shared" si="7"/>
        <v>1.4855004720331805E+19</v>
      </c>
      <c r="SJ5" s="6">
        <f t="shared" si="7"/>
        <v>4.1740724817645322E+19</v>
      </c>
      <c r="SK5" s="6">
        <f t="shared" si="7"/>
        <v>7.2849711565504217E+19</v>
      </c>
      <c r="SL5" s="6">
        <f t="shared" si="7"/>
        <v>7.2625295191876413E+18</v>
      </c>
      <c r="SM5" s="6">
        <f t="shared" si="7"/>
        <v>8.5699513980670464E+18</v>
      </c>
      <c r="SN5" s="6">
        <f t="shared" si="7"/>
        <v>1.0467014455814095E+19</v>
      </c>
      <c r="SO5" s="6">
        <f t="shared" si="7"/>
        <v>2.4035902540536988E+19</v>
      </c>
      <c r="SP5" s="6">
        <f t="shared" si="7"/>
        <v>6.7537911470006387E+19</v>
      </c>
      <c r="SQ5" s="6">
        <f t="shared" si="7"/>
        <v>1.1787330938361214E+20</v>
      </c>
      <c r="SR5" s="6">
        <f t="shared" si="7"/>
        <v>1.1751019606345036E+19</v>
      </c>
      <c r="SS5" s="6">
        <f t="shared" si="7"/>
        <v>1.3866472644007162E+19</v>
      </c>
      <c r="ST5" s="6">
        <f t="shared" si="7"/>
        <v>1.693598515024369E+19</v>
      </c>
      <c r="SU5" s="6">
        <f t="shared" si="7"/>
        <v>3.8890907260868788E+19</v>
      </c>
      <c r="SV5" s="6">
        <f t="shared" si="7"/>
        <v>1.0927863628765171E+20</v>
      </c>
      <c r="SW5" s="6">
        <f t="shared" si="7"/>
        <v>1.9072302094911635E+20</v>
      </c>
      <c r="SX5" s="6">
        <f t="shared" si="7"/>
        <v>1.9013549125532676E+19</v>
      </c>
      <c r="SY5" s="6">
        <f t="shared" si="7"/>
        <v>2.243642404207421E+19</v>
      </c>
      <c r="SZ5" s="6">
        <f t="shared" si="7"/>
        <v>2.7402999606057787E+19</v>
      </c>
      <c r="TA5" s="6">
        <f t="shared" si="7"/>
        <v>6.2926809801405776E+19</v>
      </c>
      <c r="TB5" s="6">
        <f t="shared" si="7"/>
        <v>1.7681654775765808E+20</v>
      </c>
      <c r="TC5" s="6">
        <f t="shared" si="7"/>
        <v>3.0859633033272846E+20</v>
      </c>
      <c r="TD5" s="6">
        <f t="shared" si="7"/>
        <v>3.0764568731877712E+19</v>
      </c>
      <c r="TE5" s="6">
        <f t="shared" si="7"/>
        <v>3.6302896686081372E+19</v>
      </c>
      <c r="TF5" s="6">
        <f t="shared" si="7"/>
        <v>4.433898475630148E+19</v>
      </c>
      <c r="TG5" s="6">
        <f t="shared" si="7"/>
        <v>1.0181771706227456E+20</v>
      </c>
      <c r="TH5" s="6">
        <f t="shared" si="7"/>
        <v>2.8609518404530979E+20</v>
      </c>
      <c r="TI5" s="6">
        <f t="shared" si="7"/>
        <v>4.9931935128184481E+20</v>
      </c>
      <c r="TJ5" s="6">
        <f t="shared" si="7"/>
        <v>4.9778117857410384E+19</v>
      </c>
      <c r="TK5" s="6">
        <f t="shared" si="7"/>
        <v>5.8739320728155587E+19</v>
      </c>
      <c r="TL5" s="6">
        <f t="shared" ref="TL5:VW5" si="8">SZ5+TF5</f>
        <v>7.1741984362359267E+19</v>
      </c>
      <c r="TM5" s="6">
        <f t="shared" si="8"/>
        <v>1.6474452686368034E+20</v>
      </c>
      <c r="TN5" s="6">
        <f t="shared" si="8"/>
        <v>4.629117318029679E+20</v>
      </c>
      <c r="TO5" s="6">
        <f t="shared" si="8"/>
        <v>8.0791568161457334E+20</v>
      </c>
      <c r="TP5" s="6">
        <f t="shared" si="8"/>
        <v>8.0542686589288088E+19</v>
      </c>
      <c r="TQ5" s="6">
        <f t="shared" si="8"/>
        <v>9.5042217414236963E+19</v>
      </c>
      <c r="TR5" s="6">
        <f t="shared" si="8"/>
        <v>1.1608096911866076E+20</v>
      </c>
      <c r="TS5" s="6">
        <f t="shared" si="8"/>
        <v>2.6656224392595492E+20</v>
      </c>
      <c r="TT5" s="6">
        <f t="shared" si="8"/>
        <v>7.4900691584827772E+20</v>
      </c>
      <c r="TU5" s="6">
        <f t="shared" si="8"/>
        <v>1.3072350328964181E+21</v>
      </c>
      <c r="TV5" s="6">
        <f t="shared" si="8"/>
        <v>1.3032080444669847E+20</v>
      </c>
      <c r="TW5" s="6">
        <f t="shared" si="8"/>
        <v>1.5378153814239255E+20</v>
      </c>
      <c r="TX5" s="6">
        <f t="shared" si="8"/>
        <v>1.8782295348102001E+20</v>
      </c>
      <c r="TY5" s="6">
        <f t="shared" si="8"/>
        <v>4.3130677078963526E+20</v>
      </c>
      <c r="TZ5" s="6">
        <f t="shared" si="8"/>
        <v>1.2119186476512455E+21</v>
      </c>
      <c r="UA5" s="6">
        <f t="shared" si="8"/>
        <v>2.1151507145109914E+21</v>
      </c>
      <c r="UB5" s="6">
        <f t="shared" si="8"/>
        <v>2.1086349103598656E+20</v>
      </c>
      <c r="UC5" s="6">
        <f t="shared" si="8"/>
        <v>2.4882375555662951E+20</v>
      </c>
      <c r="UD5" s="6">
        <f t="shared" si="8"/>
        <v>3.039039225996808E+20</v>
      </c>
      <c r="UE5" s="6">
        <f t="shared" si="8"/>
        <v>6.9786901471559025E+20</v>
      </c>
      <c r="UF5" s="6">
        <f t="shared" si="8"/>
        <v>1.9609255634995233E+21</v>
      </c>
      <c r="UG5" s="6">
        <f t="shared" si="8"/>
        <v>3.4223857474074093E+21</v>
      </c>
      <c r="UH5" s="6">
        <f t="shared" si="8"/>
        <v>3.41184295482685E+20</v>
      </c>
      <c r="UI5" s="6">
        <f t="shared" si="8"/>
        <v>4.0260529369902206E+20</v>
      </c>
      <c r="UJ5" s="6">
        <f t="shared" si="8"/>
        <v>4.9172687608070078E+20</v>
      </c>
      <c r="UK5" s="6">
        <f t="shared" si="8"/>
        <v>1.1291757855052254E+21</v>
      </c>
      <c r="UL5" s="6">
        <f t="shared" si="8"/>
        <v>3.1728442111507688E+21</v>
      </c>
      <c r="UM5" s="6">
        <f t="shared" si="8"/>
        <v>5.5375364619184007E+21</v>
      </c>
      <c r="UN5" s="6">
        <f t="shared" si="8"/>
        <v>5.5204778651867152E+20</v>
      </c>
      <c r="UO5" s="6">
        <f t="shared" si="8"/>
        <v>6.5142904925565157E+20</v>
      </c>
      <c r="UP5" s="6">
        <f t="shared" si="8"/>
        <v>7.9563079868038159E+20</v>
      </c>
      <c r="UQ5" s="6">
        <f t="shared" si="8"/>
        <v>1.8270448002208157E+21</v>
      </c>
      <c r="UR5" s="6">
        <f t="shared" si="8"/>
        <v>5.1337697746502927E+21</v>
      </c>
      <c r="US5" s="6">
        <f t="shared" si="8"/>
        <v>8.9599222093258099E+21</v>
      </c>
      <c r="UT5" s="6">
        <f t="shared" si="8"/>
        <v>8.9323208200135652E+20</v>
      </c>
      <c r="UU5" s="6">
        <f t="shared" si="8"/>
        <v>1.0540343429546736E+21</v>
      </c>
      <c r="UV5" s="6">
        <f t="shared" si="8"/>
        <v>1.2873576747610824E+21</v>
      </c>
      <c r="UW5" s="6">
        <f t="shared" si="8"/>
        <v>2.9562205857260409E+21</v>
      </c>
      <c r="UX5" s="6">
        <f t="shared" si="8"/>
        <v>8.3066139858010615E+21</v>
      </c>
      <c r="UY5" s="6">
        <f t="shared" si="8"/>
        <v>1.4497458671244211E+22</v>
      </c>
      <c r="UZ5" s="6">
        <f t="shared" si="8"/>
        <v>1.4452798685200279E+21</v>
      </c>
      <c r="VA5" s="6">
        <f t="shared" si="8"/>
        <v>1.7054633922103251E+21</v>
      </c>
      <c r="VB5" s="6">
        <f t="shared" si="8"/>
        <v>2.0829884734414641E+21</v>
      </c>
      <c r="VC5" s="6">
        <f t="shared" si="8"/>
        <v>4.7832653859468566E+21</v>
      </c>
      <c r="VD5" s="6">
        <f t="shared" si="8"/>
        <v>1.3440383760451353E+22</v>
      </c>
      <c r="VE5" s="6">
        <f t="shared" si="8"/>
        <v>2.3457380880570019E+22</v>
      </c>
      <c r="VF5" s="6">
        <f t="shared" si="8"/>
        <v>2.3385119505213843E+21</v>
      </c>
      <c r="VG5" s="6">
        <f t="shared" si="8"/>
        <v>2.7594977351649985E+21</v>
      </c>
      <c r="VH5" s="6">
        <f t="shared" si="8"/>
        <v>3.3703461482025462E+21</v>
      </c>
      <c r="VI5" s="6">
        <f t="shared" si="8"/>
        <v>7.7394859716728974E+21</v>
      </c>
      <c r="VJ5" s="6">
        <f t="shared" si="8"/>
        <v>2.1746997746252416E+22</v>
      </c>
      <c r="VK5" s="6">
        <f t="shared" si="8"/>
        <v>3.795483955181423E+22</v>
      </c>
      <c r="VL5" s="6">
        <f t="shared" si="8"/>
        <v>3.7837918190414122E+21</v>
      </c>
      <c r="VM5" s="6">
        <f t="shared" si="8"/>
        <v>4.4649611273753235E+21</v>
      </c>
      <c r="VN5" s="6">
        <f t="shared" si="8"/>
        <v>5.4533346216440108E+21</v>
      </c>
      <c r="VO5" s="6">
        <f t="shared" si="8"/>
        <v>1.2522751357619754E+22</v>
      </c>
      <c r="VP5" s="6">
        <f t="shared" si="8"/>
        <v>3.5187381506703769E+22</v>
      </c>
      <c r="VQ5" s="6">
        <f t="shared" si="8"/>
        <v>6.1412220432384245E+22</v>
      </c>
      <c r="VR5" s="6">
        <f t="shared" si="8"/>
        <v>6.122303769562797E+21</v>
      </c>
      <c r="VS5" s="6">
        <f t="shared" si="8"/>
        <v>7.224458862540322E+21</v>
      </c>
      <c r="VT5" s="6">
        <f t="shared" si="8"/>
        <v>8.823680769846557E+21</v>
      </c>
      <c r="VU5" s="6">
        <f t="shared" si="8"/>
        <v>2.0262237329292649E+22</v>
      </c>
      <c r="VV5" s="6">
        <f t="shared" si="8"/>
        <v>5.6934379252956181E+22</v>
      </c>
      <c r="VW5" s="6">
        <f t="shared" si="8"/>
        <v>9.9367059984198467E+22</v>
      </c>
      <c r="VX5" s="6">
        <f t="shared" ref="VX5:YI5" si="9">VL5+VR5</f>
        <v>9.9060955886042093E+21</v>
      </c>
      <c r="VY5" s="6">
        <f t="shared" si="9"/>
        <v>1.1689419989915644E+22</v>
      </c>
      <c r="VZ5" s="6">
        <f t="shared" si="9"/>
        <v>1.4277015391490567E+22</v>
      </c>
      <c r="WA5" s="6">
        <f t="shared" si="9"/>
        <v>3.2784988686912401E+22</v>
      </c>
      <c r="WB5" s="6">
        <f t="shared" si="9"/>
        <v>9.2121760759659941E+22</v>
      </c>
      <c r="WC5" s="6">
        <f t="shared" si="9"/>
        <v>1.6077928041658273E+23</v>
      </c>
      <c r="WD5" s="6">
        <f t="shared" si="9"/>
        <v>1.6028399358167006E+22</v>
      </c>
      <c r="WE5" s="6">
        <f t="shared" si="9"/>
        <v>1.8913878852455966E+22</v>
      </c>
      <c r="WF5" s="6">
        <f t="shared" si="9"/>
        <v>2.3100696161337123E+22</v>
      </c>
      <c r="WG5" s="6">
        <f t="shared" si="9"/>
        <v>5.304722601620505E+22</v>
      </c>
      <c r="WH5" s="6">
        <f t="shared" si="9"/>
        <v>1.4905614001261612E+23</v>
      </c>
      <c r="WI5" s="6">
        <f t="shared" si="9"/>
        <v>2.601463404007812E+23</v>
      </c>
      <c r="WJ5" s="6">
        <f t="shared" si="9"/>
        <v>2.5934494946771216E+22</v>
      </c>
      <c r="WK5" s="6">
        <f t="shared" si="9"/>
        <v>3.0603298842371611E+22</v>
      </c>
      <c r="WL5" s="6">
        <f t="shared" si="9"/>
        <v>3.737771155282769E+22</v>
      </c>
      <c r="WM5" s="6">
        <f t="shared" si="9"/>
        <v>8.5832214703117452E+22</v>
      </c>
      <c r="WN5" s="6">
        <f t="shared" si="9"/>
        <v>2.4117790077227608E+23</v>
      </c>
      <c r="WO5" s="6">
        <f t="shared" si="9"/>
        <v>4.2092562081736389E+23</v>
      </c>
      <c r="WP5" s="6">
        <f t="shared" si="9"/>
        <v>4.1962894304938222E+22</v>
      </c>
      <c r="WQ5" s="6">
        <f t="shared" si="9"/>
        <v>4.9517177694827582E+22</v>
      </c>
      <c r="WR5" s="6">
        <f t="shared" si="9"/>
        <v>6.0478407714164816E+22</v>
      </c>
      <c r="WS5" s="6">
        <f t="shared" si="9"/>
        <v>1.388794407193225E+23</v>
      </c>
      <c r="WT5" s="6">
        <f t="shared" si="9"/>
        <v>3.9023404078489218E+23</v>
      </c>
      <c r="WU5" s="6">
        <f t="shared" si="9"/>
        <v>6.8107196121814512E+23</v>
      </c>
      <c r="WV5" s="6">
        <f t="shared" si="9"/>
        <v>6.7897389251709437E+22</v>
      </c>
      <c r="WW5" s="6">
        <f t="shared" si="9"/>
        <v>8.0120476537199192E+22</v>
      </c>
      <c r="WX5" s="6">
        <f t="shared" si="9"/>
        <v>9.785611926699251E+22</v>
      </c>
      <c r="WY5" s="6">
        <f t="shared" si="9"/>
        <v>2.2471165542243995E+23</v>
      </c>
      <c r="WZ5" s="6">
        <f t="shared" si="9"/>
        <v>6.3141194155716826E+23</v>
      </c>
      <c r="XA5" s="6">
        <f t="shared" si="9"/>
        <v>1.101997582035509E+24</v>
      </c>
      <c r="XB5" s="6">
        <f t="shared" si="9"/>
        <v>1.0986028355664767E+23</v>
      </c>
      <c r="XC5" s="6">
        <f t="shared" si="9"/>
        <v>1.2963765423202677E+23</v>
      </c>
      <c r="XD5" s="6">
        <f t="shared" si="9"/>
        <v>1.5833452698115731E+23</v>
      </c>
      <c r="XE5" s="6">
        <f t="shared" si="9"/>
        <v>3.6359109614176246E+23</v>
      </c>
      <c r="XF5" s="6">
        <f t="shared" si="9"/>
        <v>1.0216459823420605E+24</v>
      </c>
      <c r="XG5" s="6">
        <f t="shared" si="9"/>
        <v>1.7830695432536541E+24</v>
      </c>
      <c r="XH5" s="6">
        <f t="shared" si="9"/>
        <v>1.777576728083571E+23</v>
      </c>
      <c r="XI5" s="6">
        <f t="shared" si="9"/>
        <v>2.0975813076922597E+23</v>
      </c>
      <c r="XJ5" s="6">
        <f t="shared" si="9"/>
        <v>2.5619064624814984E+23</v>
      </c>
      <c r="XK5" s="6">
        <f t="shared" si="9"/>
        <v>5.8830275156420244E+23</v>
      </c>
      <c r="XL5" s="6">
        <f t="shared" si="9"/>
        <v>1.6530579238992288E+24</v>
      </c>
      <c r="XM5" s="6">
        <f t="shared" si="9"/>
        <v>2.8850671252891634E+24</v>
      </c>
      <c r="XN5" s="6">
        <f t="shared" si="9"/>
        <v>2.8761795636500476E+23</v>
      </c>
      <c r="XO5" s="6">
        <f t="shared" si="9"/>
        <v>3.3939578500125276E+23</v>
      </c>
      <c r="XP5" s="6">
        <f t="shared" si="9"/>
        <v>4.1452517322930715E+23</v>
      </c>
      <c r="XQ5" s="6">
        <f t="shared" si="9"/>
        <v>9.5189384770596497E+23</v>
      </c>
      <c r="XR5" s="6">
        <f t="shared" si="9"/>
        <v>2.6747039062412893E+24</v>
      </c>
      <c r="XS5" s="6">
        <f t="shared" si="9"/>
        <v>4.6681366685428176E+24</v>
      </c>
      <c r="XT5" s="6">
        <f t="shared" si="9"/>
        <v>4.6537562917336186E+23</v>
      </c>
      <c r="XU5" s="6">
        <f t="shared" si="9"/>
        <v>5.4915391577047872E+23</v>
      </c>
      <c r="XV5" s="6">
        <f t="shared" si="9"/>
        <v>6.7071581947745698E+23</v>
      </c>
      <c r="XW5" s="6">
        <f t="shared" si="9"/>
        <v>1.5401965992701674E+24</v>
      </c>
      <c r="XX5" s="6">
        <f t="shared" si="9"/>
        <v>4.3277618301405181E+24</v>
      </c>
      <c r="XY5" s="6">
        <f t="shared" si="9"/>
        <v>7.5532037938319804E+24</v>
      </c>
      <c r="XZ5" s="6">
        <f t="shared" si="9"/>
        <v>7.5299358553836659E+23</v>
      </c>
      <c r="YA5" s="6">
        <f t="shared" si="9"/>
        <v>8.8854970077173148E+23</v>
      </c>
      <c r="YB5" s="6">
        <f t="shared" si="9"/>
        <v>1.0852409927067641E+24</v>
      </c>
      <c r="YC5" s="6">
        <f t="shared" si="9"/>
        <v>2.4920904469761321E+24</v>
      </c>
      <c r="YD5" s="6">
        <f t="shared" si="9"/>
        <v>7.0024657363818079E+24</v>
      </c>
      <c r="YE5" s="6">
        <f t="shared" si="9"/>
        <v>1.2221340462374799E+25</v>
      </c>
      <c r="YF5" s="6">
        <f t="shared" si="9"/>
        <v>1.2183692147117285E+24</v>
      </c>
      <c r="YG5" s="6">
        <f t="shared" si="9"/>
        <v>1.4377036165422103E+24</v>
      </c>
      <c r="YH5" s="6">
        <f t="shared" si="9"/>
        <v>1.755956812184221E+24</v>
      </c>
      <c r="YI5" s="6">
        <f t="shared" si="9"/>
        <v>4.0322870462462998E+24</v>
      </c>
      <c r="YJ5" s="6">
        <f t="shared" ref="YJ5:AAU5" si="10">XX5+YD5</f>
        <v>1.1330227566522325E+25</v>
      </c>
      <c r="YK5" s="6">
        <f t="shared" si="10"/>
        <v>1.9774544256206779E+25</v>
      </c>
      <c r="YL5" s="6">
        <f t="shared" si="10"/>
        <v>1.9713628002500952E+24</v>
      </c>
      <c r="YM5" s="6">
        <f t="shared" si="10"/>
        <v>2.3262533173139418E+24</v>
      </c>
      <c r="YN5" s="6">
        <f t="shared" si="10"/>
        <v>2.8411978048909848E+24</v>
      </c>
      <c r="YO5" s="6">
        <f t="shared" si="10"/>
        <v>6.5243774932224319E+24</v>
      </c>
      <c r="YP5" s="6">
        <f t="shared" si="10"/>
        <v>1.8332693302904133E+25</v>
      </c>
      <c r="YQ5" s="6">
        <f t="shared" si="10"/>
        <v>3.1995884718581577E+25</v>
      </c>
      <c r="YR5" s="6">
        <f t="shared" si="10"/>
        <v>3.189732014961824E+24</v>
      </c>
      <c r="YS5" s="6">
        <f t="shared" si="10"/>
        <v>3.7639569338561522E+24</v>
      </c>
      <c r="YT5" s="6">
        <f t="shared" si="10"/>
        <v>4.5971546170752059E+24</v>
      </c>
      <c r="YU5" s="6">
        <f t="shared" si="10"/>
        <v>1.0556664539468732E+25</v>
      </c>
      <c r="YV5" s="6">
        <f t="shared" si="10"/>
        <v>2.9662920869426457E+25</v>
      </c>
      <c r="YW5" s="6">
        <f t="shared" si="10"/>
        <v>5.1770428974788361E+25</v>
      </c>
      <c r="YX5" s="6">
        <f t="shared" si="10"/>
        <v>5.1610948152119193E+24</v>
      </c>
      <c r="YY5" s="6">
        <f t="shared" si="10"/>
        <v>6.090210251170094E+24</v>
      </c>
      <c r="YZ5" s="6">
        <f t="shared" si="10"/>
        <v>7.4383524219661907E+24</v>
      </c>
      <c r="ZA5" s="6">
        <f t="shared" si="10"/>
        <v>1.7081042032691162E+25</v>
      </c>
      <c r="ZB5" s="6">
        <f t="shared" si="10"/>
        <v>4.7995614172330588E+25</v>
      </c>
      <c r="ZC5" s="6">
        <f t="shared" si="10"/>
        <v>8.3766313693369938E+25</v>
      </c>
      <c r="ZD5" s="6">
        <f t="shared" si="10"/>
        <v>8.3508268301737433E+24</v>
      </c>
      <c r="ZE5" s="6">
        <f t="shared" si="10"/>
        <v>9.8541671850262461E+24</v>
      </c>
      <c r="ZF5" s="6">
        <f t="shared" si="10"/>
        <v>1.2035507039041397E+25</v>
      </c>
      <c r="ZG5" s="6">
        <f t="shared" si="10"/>
        <v>2.7637706572159894E+25</v>
      </c>
      <c r="ZH5" s="6">
        <f t="shared" si="10"/>
        <v>7.7658535041757036E+25</v>
      </c>
      <c r="ZI5" s="6">
        <f t="shared" si="10"/>
        <v>1.355367426681583E+26</v>
      </c>
      <c r="ZJ5" s="6">
        <f t="shared" si="10"/>
        <v>1.3511921645385663E+25</v>
      </c>
      <c r="ZK5" s="6">
        <f t="shared" si="10"/>
        <v>1.594437743619634E+25</v>
      </c>
      <c r="ZL5" s="6">
        <f t="shared" si="10"/>
        <v>1.9473859461007586E+25</v>
      </c>
      <c r="ZM5" s="6">
        <f t="shared" si="10"/>
        <v>4.4718748604851057E+25</v>
      </c>
      <c r="ZN5" s="6">
        <f t="shared" si="10"/>
        <v>1.2565414921408763E+26</v>
      </c>
      <c r="ZO5" s="6">
        <f t="shared" si="10"/>
        <v>2.1930305636152825E+26</v>
      </c>
      <c r="ZP5" s="6">
        <f t="shared" si="10"/>
        <v>2.1862748475559408E+25</v>
      </c>
      <c r="ZQ5" s="6">
        <f t="shared" si="10"/>
        <v>2.5798544621222586E+25</v>
      </c>
      <c r="ZR5" s="6">
        <f t="shared" si="10"/>
        <v>3.1509366500048983E+25</v>
      </c>
      <c r="ZS5" s="6">
        <f t="shared" si="10"/>
        <v>7.2356455177010955E+25</v>
      </c>
      <c r="ZT5" s="6">
        <f t="shared" si="10"/>
        <v>2.0331268425584467E+26</v>
      </c>
      <c r="ZU5" s="6">
        <f t="shared" si="10"/>
        <v>3.5483979902968655E+26</v>
      </c>
      <c r="ZV5" s="6">
        <f t="shared" si="10"/>
        <v>3.5374670120945071E+25</v>
      </c>
      <c r="ZW5" s="6">
        <f t="shared" si="10"/>
        <v>4.1742922057418924E+25</v>
      </c>
      <c r="ZX5" s="6">
        <f t="shared" si="10"/>
        <v>5.0983225961056565E+25</v>
      </c>
      <c r="ZY5" s="6">
        <f t="shared" si="10"/>
        <v>1.1707520378186201E+26</v>
      </c>
      <c r="ZZ5" s="6">
        <f t="shared" si="10"/>
        <v>3.289668334699323E+26</v>
      </c>
      <c r="AAA5" s="6">
        <f t="shared" si="10"/>
        <v>5.7414285539121481E+26</v>
      </c>
      <c r="AAB5" s="6">
        <f t="shared" si="10"/>
        <v>5.7237418596504474E+25</v>
      </c>
      <c r="AAC5" s="6">
        <f t="shared" si="10"/>
        <v>6.7541466678641515E+25</v>
      </c>
      <c r="AAD5" s="6">
        <f t="shared" si="10"/>
        <v>8.2492592461105556E+25</v>
      </c>
      <c r="AAE5" s="6">
        <f t="shared" si="10"/>
        <v>1.8943165895887297E+26</v>
      </c>
      <c r="AAF5" s="6">
        <f t="shared" si="10"/>
        <v>5.32279517725777E+26</v>
      </c>
      <c r="AAG5" s="6">
        <f t="shared" si="10"/>
        <v>9.2898265442090143E+26</v>
      </c>
      <c r="AAH5" s="6">
        <f t="shared" si="10"/>
        <v>9.2612088717449549E+25</v>
      </c>
      <c r="AAI5" s="6">
        <f t="shared" si="10"/>
        <v>1.0928438873606044E+26</v>
      </c>
      <c r="AAJ5" s="6">
        <f t="shared" si="10"/>
        <v>1.3347581842216212E+26</v>
      </c>
      <c r="AAK5" s="6">
        <f t="shared" si="10"/>
        <v>3.06506862740735E+26</v>
      </c>
      <c r="AAL5" s="6">
        <f t="shared" si="10"/>
        <v>8.612463511957093E+26</v>
      </c>
      <c r="AAM5" s="6">
        <f t="shared" si="10"/>
        <v>1.5031255098121164E+27</v>
      </c>
      <c r="AAN5" s="6">
        <f t="shared" si="10"/>
        <v>1.4984950731395402E+26</v>
      </c>
      <c r="AAO5" s="6">
        <f t="shared" si="10"/>
        <v>1.7682585541470195E+26</v>
      </c>
      <c r="AAP5" s="6">
        <f t="shared" si="10"/>
        <v>2.1596841088326766E+26</v>
      </c>
      <c r="AAQ5" s="6">
        <f t="shared" si="10"/>
        <v>4.95938521699608E+26</v>
      </c>
      <c r="AAR5" s="6">
        <f t="shared" si="10"/>
        <v>1.3935258689214864E+27</v>
      </c>
      <c r="AAS5" s="6">
        <f t="shared" si="10"/>
        <v>2.4321081642330178E+27</v>
      </c>
      <c r="AAT5" s="6">
        <f t="shared" si="10"/>
        <v>2.4246159603140357E+26</v>
      </c>
      <c r="AAU5" s="6">
        <f t="shared" si="10"/>
        <v>2.8611024415076238E+26</v>
      </c>
      <c r="AAV5" s="6">
        <f t="shared" ref="AAV5:ADG5" si="11">AAJ5+AAP5</f>
        <v>3.494442293054298E+26</v>
      </c>
      <c r="AAW5" s="6">
        <f t="shared" si="11"/>
        <v>8.0244538444034299E+26</v>
      </c>
      <c r="AAX5" s="6">
        <f t="shared" si="11"/>
        <v>2.2547722201171957E+27</v>
      </c>
      <c r="AAY5" s="6">
        <f t="shared" si="11"/>
        <v>3.9352336740451342E+27</v>
      </c>
      <c r="AAZ5" s="6">
        <f t="shared" si="11"/>
        <v>3.923111033453576E+26</v>
      </c>
      <c r="ABA5" s="6">
        <f t="shared" si="11"/>
        <v>4.6293609956546436E+26</v>
      </c>
      <c r="ABB5" s="6">
        <f t="shared" si="11"/>
        <v>5.6541264018869746E+26</v>
      </c>
      <c r="ABC5" s="6">
        <f t="shared" si="11"/>
        <v>1.2983839061399511E+27</v>
      </c>
      <c r="ABD5" s="6">
        <f t="shared" si="11"/>
        <v>3.6482980890386819E+27</v>
      </c>
      <c r="ABE5" s="6">
        <f t="shared" si="11"/>
        <v>6.3673418382781514E+27</v>
      </c>
      <c r="ABF5" s="6">
        <f t="shared" si="11"/>
        <v>6.3477269937676114E+26</v>
      </c>
      <c r="ABG5" s="6">
        <f t="shared" si="11"/>
        <v>7.4904634371622681E+26</v>
      </c>
      <c r="ABH5" s="6">
        <f t="shared" si="11"/>
        <v>9.1485686949412726E+26</v>
      </c>
      <c r="ABI5" s="6">
        <f t="shared" si="11"/>
        <v>2.1008292905802941E+27</v>
      </c>
      <c r="ABJ5" s="6">
        <f t="shared" si="11"/>
        <v>5.9030703091558774E+27</v>
      </c>
      <c r="ABK5" s="6">
        <f t="shared" si="11"/>
        <v>1.0302575512323286E+28</v>
      </c>
      <c r="ABL5" s="6">
        <f t="shared" si="11"/>
        <v>1.0270838027221188E+27</v>
      </c>
      <c r="ABM5" s="6">
        <f t="shared" si="11"/>
        <v>1.2119824432816912E+27</v>
      </c>
      <c r="ABN5" s="6">
        <f t="shared" si="11"/>
        <v>1.4802695096828249E+27</v>
      </c>
      <c r="ABO5" s="6">
        <f t="shared" si="11"/>
        <v>3.3992131967202452E+27</v>
      </c>
      <c r="ABP5" s="6">
        <f t="shared" si="11"/>
        <v>9.5513683981945593E+27</v>
      </c>
      <c r="ABQ5" s="6">
        <f t="shared" si="11"/>
        <v>1.6669917350601437E+28</v>
      </c>
      <c r="ABR5" s="6">
        <f t="shared" si="11"/>
        <v>1.6618565020988799E+27</v>
      </c>
      <c r="ABS5" s="6">
        <f t="shared" si="11"/>
        <v>1.9610287869979178E+27</v>
      </c>
      <c r="ABT5" s="6">
        <f t="shared" si="11"/>
        <v>2.3951263791769521E+27</v>
      </c>
      <c r="ABU5" s="6">
        <f t="shared" si="11"/>
        <v>5.5000424873005388E+27</v>
      </c>
      <c r="ABV5" s="6">
        <f t="shared" si="11"/>
        <v>1.5454438707350437E+28</v>
      </c>
      <c r="ABW5" s="6">
        <f t="shared" si="11"/>
        <v>2.6972492862924723E+28</v>
      </c>
      <c r="ABX5" s="6">
        <f t="shared" si="11"/>
        <v>2.6889403048209987E+27</v>
      </c>
      <c r="ABY5" s="6">
        <f t="shared" si="11"/>
        <v>3.1730112302796089E+27</v>
      </c>
      <c r="ABZ5" s="6">
        <f t="shared" si="11"/>
        <v>3.875395888859777E+27</v>
      </c>
      <c r="ACA5" s="6">
        <f t="shared" si="11"/>
        <v>8.8992556840207846E+27</v>
      </c>
      <c r="ACB5" s="6">
        <f t="shared" si="11"/>
        <v>2.5005807105544996E+28</v>
      </c>
      <c r="ACC5" s="6">
        <f t="shared" si="11"/>
        <v>4.3642410213526155E+28</v>
      </c>
      <c r="ACD5" s="6">
        <f t="shared" si="11"/>
        <v>4.3507968069198787E+27</v>
      </c>
      <c r="ACE5" s="6">
        <f t="shared" si="11"/>
        <v>5.1340400172775273E+27</v>
      </c>
      <c r="ACF5" s="6">
        <f t="shared" si="11"/>
        <v>6.2705222680367285E+27</v>
      </c>
      <c r="ACG5" s="6">
        <f t="shared" si="11"/>
        <v>1.4399298171321323E+28</v>
      </c>
      <c r="ACH5" s="6">
        <f t="shared" si="11"/>
        <v>4.0460245812895437E+28</v>
      </c>
      <c r="ACI5" s="6">
        <f t="shared" si="11"/>
        <v>7.0614903076450882E+28</v>
      </c>
      <c r="ACJ5" s="6">
        <f t="shared" si="11"/>
        <v>7.0397371117408769E+27</v>
      </c>
      <c r="ACK5" s="6">
        <f t="shared" si="11"/>
        <v>8.3070512475571361E+27</v>
      </c>
      <c r="ACL5" s="6">
        <f t="shared" si="11"/>
        <v>1.0145918156896504E+28</v>
      </c>
      <c r="ACM5" s="6">
        <f t="shared" si="11"/>
        <v>2.329855385534211E+28</v>
      </c>
      <c r="ACN5" s="6">
        <f t="shared" si="11"/>
        <v>6.5466052918440433E+28</v>
      </c>
      <c r="ACO5" s="6">
        <f t="shared" si="11"/>
        <v>1.1425731328997704E+29</v>
      </c>
      <c r="ACP5" s="6">
        <f t="shared" si="11"/>
        <v>1.1390533918660756E+28</v>
      </c>
      <c r="ACQ5" s="6">
        <f t="shared" si="11"/>
        <v>1.3441091264834662E+28</v>
      </c>
      <c r="ACR5" s="6">
        <f t="shared" si="11"/>
        <v>1.6416440424933233E+28</v>
      </c>
      <c r="ACS5" s="6">
        <f t="shared" si="11"/>
        <v>3.7697852026663436E+28</v>
      </c>
      <c r="ACT5" s="6">
        <f t="shared" si="11"/>
        <v>1.0592629873133588E+29</v>
      </c>
      <c r="ACU5" s="6">
        <f t="shared" si="11"/>
        <v>1.848722163664279E+29</v>
      </c>
      <c r="ACV5" s="6">
        <f t="shared" si="11"/>
        <v>1.8430271030401633E+28</v>
      </c>
      <c r="ACW5" s="6">
        <f t="shared" si="11"/>
        <v>2.1748142512391797E+28</v>
      </c>
      <c r="ACX5" s="6">
        <f t="shared" si="11"/>
        <v>2.6562358581829735E+28</v>
      </c>
      <c r="ACY5" s="6">
        <f t="shared" si="11"/>
        <v>6.0996405882005546E+28</v>
      </c>
      <c r="ACZ5" s="6">
        <f t="shared" si="11"/>
        <v>1.713923516497763E+29</v>
      </c>
      <c r="ADA5" s="6">
        <f t="shared" si="11"/>
        <v>2.9912952965640496E+29</v>
      </c>
      <c r="ADB5" s="6">
        <f t="shared" si="11"/>
        <v>2.9820804949062389E+28</v>
      </c>
      <c r="ADC5" s="6">
        <f t="shared" si="11"/>
        <v>3.518923377722646E+28</v>
      </c>
      <c r="ADD5" s="6">
        <f t="shared" si="11"/>
        <v>4.297879900676297E+28</v>
      </c>
      <c r="ADE5" s="6">
        <f t="shared" si="11"/>
        <v>9.8694257908668982E+28</v>
      </c>
      <c r="ADF5" s="6">
        <f t="shared" si="11"/>
        <v>2.7731865038111218E+29</v>
      </c>
      <c r="ADG5" s="6">
        <f t="shared" si="11"/>
        <v>4.8400174602283286E+29</v>
      </c>
      <c r="ADH5" s="6">
        <f t="shared" ref="ADH5:AFS5" si="12">ACV5+ADB5</f>
        <v>4.8251075979464026E+28</v>
      </c>
      <c r="ADI5" s="6">
        <f t="shared" si="12"/>
        <v>5.6937376289618257E+28</v>
      </c>
      <c r="ADJ5" s="6">
        <f t="shared" si="12"/>
        <v>6.9541157588592705E+28</v>
      </c>
      <c r="ADK5" s="6">
        <f t="shared" si="12"/>
        <v>1.5969066379067453E+29</v>
      </c>
      <c r="ADL5" s="6">
        <f t="shared" si="12"/>
        <v>4.4871100203088852E+29</v>
      </c>
      <c r="ADM5" s="6">
        <f t="shared" si="12"/>
        <v>7.8313127567923775E+29</v>
      </c>
      <c r="ADN5" s="6">
        <f t="shared" si="12"/>
        <v>7.8071880928526416E+28</v>
      </c>
      <c r="ADO5" s="6">
        <f t="shared" si="12"/>
        <v>9.2126610066844708E+28</v>
      </c>
      <c r="ADP5" s="6">
        <f t="shared" si="12"/>
        <v>1.1251995659535568E+29</v>
      </c>
      <c r="ADQ5" s="6">
        <f t="shared" si="12"/>
        <v>2.5838492169934349E+29</v>
      </c>
      <c r="ADR5" s="6">
        <f t="shared" si="12"/>
        <v>7.260296524120007E+29</v>
      </c>
      <c r="ADS5" s="6">
        <f t="shared" si="12"/>
        <v>1.2671330217020705E+30</v>
      </c>
      <c r="ADT5" s="6">
        <f t="shared" si="12"/>
        <v>1.2632295690799044E+29</v>
      </c>
      <c r="ADU5" s="6">
        <f t="shared" si="12"/>
        <v>1.4906398635646297E+29</v>
      </c>
      <c r="ADV5" s="6">
        <f t="shared" si="12"/>
        <v>1.8206111418394836E+29</v>
      </c>
      <c r="ADW5" s="6">
        <f t="shared" si="12"/>
        <v>4.1807558549001802E+29</v>
      </c>
      <c r="ADX5" s="6">
        <f t="shared" si="12"/>
        <v>1.1747406544428892E+30</v>
      </c>
      <c r="ADY5" s="6">
        <f t="shared" si="12"/>
        <v>2.0502642973813083E+30</v>
      </c>
      <c r="ADZ5" s="6">
        <f t="shared" si="12"/>
        <v>2.0439483783651686E+29</v>
      </c>
      <c r="AEA5" s="6">
        <f t="shared" si="12"/>
        <v>2.4119059642330768E+29</v>
      </c>
      <c r="AEB5" s="6">
        <f t="shared" si="12"/>
        <v>2.9458107077930404E+29</v>
      </c>
      <c r="AEC5" s="6">
        <f t="shared" si="12"/>
        <v>6.7646050718936144E+29</v>
      </c>
      <c r="AED5" s="6">
        <f t="shared" si="12"/>
        <v>1.9007703068548899E+30</v>
      </c>
      <c r="AEE5" s="6">
        <f t="shared" si="12"/>
        <v>3.3173973190833788E+30</v>
      </c>
      <c r="AEF5" s="6">
        <f t="shared" si="12"/>
        <v>3.307177947445073E+29</v>
      </c>
      <c r="AEG5" s="6">
        <f t="shared" si="12"/>
        <v>3.9025458277977062E+29</v>
      </c>
      <c r="AEH5" s="6">
        <f t="shared" si="12"/>
        <v>4.766421849632524E+29</v>
      </c>
      <c r="AEI5" s="6">
        <f t="shared" si="12"/>
        <v>1.0945360926793794E+30</v>
      </c>
      <c r="AEJ5" s="6">
        <f t="shared" si="12"/>
        <v>3.0755109612977792E+30</v>
      </c>
      <c r="AEK5" s="6">
        <f t="shared" si="12"/>
        <v>5.3676616164646877E+30</v>
      </c>
      <c r="AEL5" s="6">
        <f t="shared" si="12"/>
        <v>5.3511263258102412E+29</v>
      </c>
      <c r="AEM5" s="6">
        <f t="shared" si="12"/>
        <v>6.3144517920307834E+29</v>
      </c>
      <c r="AEN5" s="6">
        <f t="shared" si="12"/>
        <v>7.7122325574255637E+29</v>
      </c>
      <c r="AEO5" s="6">
        <f t="shared" si="12"/>
        <v>1.7709965998687408E+30</v>
      </c>
      <c r="AEP5" s="6">
        <f t="shared" si="12"/>
        <v>4.9762812681526694E+30</v>
      </c>
      <c r="AEQ5" s="6">
        <f t="shared" si="12"/>
        <v>8.6850589355480671E+30</v>
      </c>
      <c r="AER5" s="6">
        <f t="shared" si="12"/>
        <v>8.6583042732553142E+29</v>
      </c>
      <c r="AES5" s="6">
        <f t="shared" si="12"/>
        <v>1.021699761982849E+30</v>
      </c>
      <c r="AET5" s="6">
        <f t="shared" si="12"/>
        <v>1.2478654407058087E+30</v>
      </c>
      <c r="AEU5" s="6">
        <f t="shared" si="12"/>
        <v>2.8655326925481199E+30</v>
      </c>
      <c r="AEV5" s="6">
        <f t="shared" si="12"/>
        <v>8.0517922294504491E+30</v>
      </c>
      <c r="AEW5" s="6">
        <f t="shared" si="12"/>
        <v>1.4052720552012755E+31</v>
      </c>
      <c r="AEX5" s="6">
        <f t="shared" si="12"/>
        <v>1.4009430599065557E+30</v>
      </c>
      <c r="AEY5" s="6">
        <f t="shared" si="12"/>
        <v>1.6531449411859274E+30</v>
      </c>
      <c r="AEZ5" s="6">
        <f t="shared" si="12"/>
        <v>2.0190886964483651E+30</v>
      </c>
      <c r="AFA5" s="6">
        <f t="shared" si="12"/>
        <v>4.6365292924168605E+30</v>
      </c>
      <c r="AFB5" s="6">
        <f t="shared" si="12"/>
        <v>1.3028073497603117E+31</v>
      </c>
      <c r="AFC5" s="6">
        <f t="shared" si="12"/>
        <v>2.2737779487560824E+31</v>
      </c>
      <c r="AFD5" s="6">
        <f t="shared" si="12"/>
        <v>2.266773487232087E+30</v>
      </c>
      <c r="AFE5" s="6">
        <f t="shared" si="12"/>
        <v>2.6748447031687765E+30</v>
      </c>
      <c r="AFF5" s="6">
        <f t="shared" si="12"/>
        <v>3.2669541371541735E+30</v>
      </c>
      <c r="AFG5" s="6">
        <f t="shared" si="12"/>
        <v>7.5020619849649805E+30</v>
      </c>
      <c r="AFH5" s="6">
        <f t="shared" si="12"/>
        <v>2.1079865727053566E+31</v>
      </c>
      <c r="AFI5" s="6">
        <f t="shared" si="12"/>
        <v>3.6790500039573579E+31</v>
      </c>
      <c r="AFJ5" s="6">
        <f t="shared" si="12"/>
        <v>3.6677165471386426E+30</v>
      </c>
      <c r="AFK5" s="6">
        <f t="shared" si="12"/>
        <v>4.327989644354704E+30</v>
      </c>
      <c r="AFL5" s="6">
        <f t="shared" si="12"/>
        <v>5.2860428336025389E+30</v>
      </c>
      <c r="AFM5" s="6">
        <f t="shared" si="12"/>
        <v>1.2138591277381841E+31</v>
      </c>
      <c r="AFN5" s="6">
        <f t="shared" si="12"/>
        <v>3.4107939224656684E+31</v>
      </c>
      <c r="AFO5" s="6">
        <f t="shared" si="12"/>
        <v>5.9528279527134403E+31</v>
      </c>
      <c r="AFP5" s="6">
        <f t="shared" si="12"/>
        <v>5.934490034370729E+30</v>
      </c>
      <c r="AFQ5" s="6">
        <f t="shared" si="12"/>
        <v>7.0028343475234799E+30</v>
      </c>
      <c r="AFR5" s="6">
        <f t="shared" si="12"/>
        <v>8.5529969707567123E+30</v>
      </c>
      <c r="AFS5" s="6">
        <f t="shared" si="12"/>
        <v>1.964065326234682E+31</v>
      </c>
      <c r="AFT5" s="6">
        <f t="shared" ref="AFT5:AIE5" si="13">AFH5+AFN5</f>
        <v>5.5187804951710246E+31</v>
      </c>
      <c r="AFU5" s="6">
        <f t="shared" si="13"/>
        <v>9.6318779566707982E+31</v>
      </c>
      <c r="AFV5" s="6">
        <f t="shared" si="13"/>
        <v>9.6022065815093723E+30</v>
      </c>
      <c r="AFW5" s="6">
        <f t="shared" si="13"/>
        <v>1.1330823991878184E+31</v>
      </c>
      <c r="AFX5" s="6">
        <f t="shared" si="13"/>
        <v>1.3839039804359251E+31</v>
      </c>
      <c r="AFY5" s="6">
        <f t="shared" si="13"/>
        <v>3.1779244539728661E+31</v>
      </c>
      <c r="AFZ5" s="6">
        <f t="shared" si="13"/>
        <v>8.9295744176366929E+31</v>
      </c>
      <c r="AGA5" s="6">
        <f t="shared" si="13"/>
        <v>1.5584705909384238E+32</v>
      </c>
      <c r="AGB5" s="6">
        <f t="shared" si="13"/>
        <v>1.5536696615880101E+31</v>
      </c>
      <c r="AGC5" s="6">
        <f t="shared" si="13"/>
        <v>1.8333658339401664E+31</v>
      </c>
      <c r="AGD5" s="6">
        <f t="shared" si="13"/>
        <v>2.2392036775115962E+31</v>
      </c>
      <c r="AGE5" s="6">
        <f t="shared" si="13"/>
        <v>5.1419897802075482E+31</v>
      </c>
      <c r="AGF5" s="6">
        <f t="shared" si="13"/>
        <v>1.4448354912807717E+32</v>
      </c>
      <c r="AGG5" s="6">
        <f t="shared" si="13"/>
        <v>2.5216583866055035E+32</v>
      </c>
      <c r="AGH5" s="6">
        <f t="shared" si="13"/>
        <v>2.5138903197389474E+31</v>
      </c>
      <c r="AGI5" s="6">
        <f t="shared" si="13"/>
        <v>2.966448233127985E+31</v>
      </c>
      <c r="AGJ5" s="6">
        <f t="shared" si="13"/>
        <v>3.6231076579475211E+31</v>
      </c>
      <c r="AGK5" s="6">
        <f t="shared" si="13"/>
        <v>8.3199142341804138E+31</v>
      </c>
      <c r="AGL5" s="6">
        <f t="shared" si="13"/>
        <v>2.3377929330444409E+32</v>
      </c>
      <c r="AGM5" s="6">
        <f t="shared" si="13"/>
        <v>4.0801289775439273E+32</v>
      </c>
      <c r="AGN5" s="6">
        <f t="shared" si="13"/>
        <v>4.0675599813269575E+31</v>
      </c>
      <c r="AGO5" s="6">
        <f t="shared" si="13"/>
        <v>4.7998140670681514E+31</v>
      </c>
      <c r="AGP5" s="6">
        <f t="shared" si="13"/>
        <v>5.8623113354591174E+31</v>
      </c>
      <c r="AGQ5" s="6">
        <f t="shared" si="13"/>
        <v>1.3461904014387962E+32</v>
      </c>
      <c r="AGR5" s="6">
        <f t="shared" si="13"/>
        <v>3.7826284243252122E+32</v>
      </c>
      <c r="AGS5" s="6">
        <f t="shared" si="13"/>
        <v>6.6017873641494315E+32</v>
      </c>
      <c r="AGT5" s="6">
        <f t="shared" si="13"/>
        <v>6.5814503010659048E+31</v>
      </c>
      <c r="AGU5" s="6">
        <f t="shared" si="13"/>
        <v>7.7662623001961364E+31</v>
      </c>
      <c r="AGV5" s="6">
        <f t="shared" si="13"/>
        <v>9.4854189934066385E+31</v>
      </c>
      <c r="AGW5" s="6">
        <f t="shared" si="13"/>
        <v>2.1781818248568376E+32</v>
      </c>
      <c r="AGX5" s="6">
        <f t="shared" si="13"/>
        <v>6.1204213573696531E+32</v>
      </c>
      <c r="AGY5" s="6">
        <f t="shared" si="13"/>
        <v>1.0681916341693359E+33</v>
      </c>
      <c r="AGZ5" s="6">
        <f t="shared" si="13"/>
        <v>1.0649010282392862E+32</v>
      </c>
      <c r="AHA5" s="6">
        <f t="shared" si="13"/>
        <v>1.2566076367264287E+32</v>
      </c>
      <c r="AHB5" s="6">
        <f t="shared" si="13"/>
        <v>1.5347730328865756E+32</v>
      </c>
      <c r="AHC5" s="6">
        <f t="shared" si="13"/>
        <v>3.5243722262956338E+32</v>
      </c>
      <c r="AHD5" s="6">
        <f t="shared" si="13"/>
        <v>9.9030497816948654E+32</v>
      </c>
      <c r="AHE5" s="6">
        <f t="shared" si="13"/>
        <v>1.7283703705842792E+33</v>
      </c>
      <c r="AHF5" s="6">
        <f t="shared" si="13"/>
        <v>1.7230460583458767E+32</v>
      </c>
      <c r="AHG5" s="6">
        <f t="shared" si="13"/>
        <v>2.0332338667460423E+32</v>
      </c>
      <c r="AHH5" s="6">
        <f t="shared" si="13"/>
        <v>2.4833149322272396E+32</v>
      </c>
      <c r="AHI5" s="6">
        <f t="shared" si="13"/>
        <v>5.702554051152471E+32</v>
      </c>
      <c r="AHJ5" s="6">
        <f t="shared" si="13"/>
        <v>1.6023471139064518E+33</v>
      </c>
      <c r="AHK5" s="6">
        <f t="shared" si="13"/>
        <v>2.7965620047536149E+33</v>
      </c>
      <c r="AHL5" s="6">
        <f t="shared" si="13"/>
        <v>2.787947086585163E+32</v>
      </c>
      <c r="AHM5" s="6">
        <f t="shared" si="13"/>
        <v>3.289841503472471E+32</v>
      </c>
      <c r="AHN5" s="6">
        <f t="shared" si="13"/>
        <v>4.0180879651138149E+32</v>
      </c>
      <c r="AHO5" s="6">
        <f t="shared" si="13"/>
        <v>9.2269262774481048E+32</v>
      </c>
      <c r="AHP5" s="6">
        <f t="shared" si="13"/>
        <v>2.5926520920759385E+33</v>
      </c>
      <c r="AHQ5" s="6">
        <f t="shared" si="13"/>
        <v>4.5249323753378941E+33</v>
      </c>
      <c r="AHR5" s="6">
        <f t="shared" si="13"/>
        <v>4.51099314493104E+32</v>
      </c>
      <c r="AHS5" s="6">
        <f t="shared" si="13"/>
        <v>5.3230753702185133E+32</v>
      </c>
      <c r="AHT5" s="6">
        <f t="shared" si="13"/>
        <v>6.5014028973410552E+32</v>
      </c>
      <c r="AHU5" s="6">
        <f t="shared" si="13"/>
        <v>1.4929480328600576E+33</v>
      </c>
      <c r="AHV5" s="6">
        <f t="shared" si="13"/>
        <v>4.1949992059823904E+33</v>
      </c>
      <c r="AHW5" s="6">
        <f t="shared" si="13"/>
        <v>7.3214943800915084E+33</v>
      </c>
      <c r="AHX5" s="6">
        <f t="shared" si="13"/>
        <v>7.2989402315162037E+32</v>
      </c>
      <c r="AHY5" s="6">
        <f t="shared" si="13"/>
        <v>8.6129168736909851E+32</v>
      </c>
      <c r="AHZ5" s="6">
        <f t="shared" si="13"/>
        <v>1.051949086245487E+33</v>
      </c>
      <c r="AIA5" s="6">
        <f t="shared" si="13"/>
        <v>2.4156406606048679E+33</v>
      </c>
      <c r="AIB5" s="6">
        <f t="shared" si="13"/>
        <v>6.7876512980583295E+33</v>
      </c>
      <c r="AIC5" s="6">
        <f t="shared" si="13"/>
        <v>1.1846426755429404E+34</v>
      </c>
      <c r="AID5" s="6">
        <f t="shared" si="13"/>
        <v>1.1809933376447244E+33</v>
      </c>
      <c r="AIE5" s="6">
        <f t="shared" si="13"/>
        <v>1.3935992243909499E+33</v>
      </c>
      <c r="AIF5" s="6">
        <f t="shared" ref="AIF5:AKQ5" si="14">AHT5+AHZ5</f>
        <v>1.7020893759795924E+33</v>
      </c>
      <c r="AIG5" s="6">
        <f t="shared" si="14"/>
        <v>3.9085886934649252E+33</v>
      </c>
      <c r="AIH5" s="6">
        <f t="shared" si="14"/>
        <v>1.0982650504040721E+34</v>
      </c>
      <c r="AII5" s="6">
        <f t="shared" si="14"/>
        <v>1.9167921135520912E+34</v>
      </c>
      <c r="AIJ5" s="6">
        <f t="shared" si="14"/>
        <v>1.9108873607963446E+33</v>
      </c>
      <c r="AIK5" s="6">
        <f t="shared" si="14"/>
        <v>2.2548909117600484E+33</v>
      </c>
      <c r="AIL5" s="6">
        <f t="shared" si="14"/>
        <v>2.7540384622250792E+33</v>
      </c>
      <c r="AIM5" s="6">
        <f t="shared" si="14"/>
        <v>6.3242293540697925E+33</v>
      </c>
      <c r="AIN5" s="6">
        <f t="shared" si="14"/>
        <v>1.777030180209905E+34</v>
      </c>
      <c r="AIO5" s="6">
        <f t="shared" si="14"/>
        <v>3.1014347890950316E+34</v>
      </c>
      <c r="AIP5" s="6">
        <f t="shared" si="14"/>
        <v>3.0918806984410688E+33</v>
      </c>
      <c r="AIQ5" s="6">
        <f t="shared" si="14"/>
        <v>3.6484901361509983E+33</v>
      </c>
      <c r="AIR5" s="6">
        <f t="shared" si="14"/>
        <v>4.4561278382046716E+33</v>
      </c>
      <c r="AIS5" s="6">
        <f t="shared" si="14"/>
        <v>1.0232818047534718E+34</v>
      </c>
      <c r="AIT5" s="6">
        <f t="shared" si="14"/>
        <v>2.8752952306139771E+34</v>
      </c>
      <c r="AIU5" s="6">
        <f t="shared" si="14"/>
        <v>5.0182269026471223E+34</v>
      </c>
      <c r="AIV5" s="6">
        <f t="shared" si="14"/>
        <v>5.0027680592374134E+33</v>
      </c>
      <c r="AIW5" s="6">
        <f t="shared" si="14"/>
        <v>5.9033810479110462E+33</v>
      </c>
      <c r="AIX5" s="6">
        <f t="shared" si="14"/>
        <v>7.2101663004297503E+33</v>
      </c>
      <c r="AIY5" s="6">
        <f t="shared" si="14"/>
        <v>1.6557047401604509E+34</v>
      </c>
      <c r="AIZ5" s="6">
        <f t="shared" si="14"/>
        <v>4.6523254108238822E+34</v>
      </c>
      <c r="AJA5" s="6">
        <f t="shared" si="14"/>
        <v>8.1196616917421544E+34</v>
      </c>
      <c r="AJB5" s="6">
        <f t="shared" si="14"/>
        <v>8.0946487576784823E+33</v>
      </c>
      <c r="AJC5" s="6">
        <f t="shared" si="14"/>
        <v>9.5518711840620445E+33</v>
      </c>
      <c r="AJD5" s="6">
        <f t="shared" si="14"/>
        <v>1.1666294138634422E+34</v>
      </c>
      <c r="AJE5" s="6">
        <f t="shared" si="14"/>
        <v>2.6789865449139228E+34</v>
      </c>
      <c r="AJF5" s="6">
        <f t="shared" si="14"/>
        <v>7.5276206414378598E+34</v>
      </c>
      <c r="AJG5" s="6">
        <f t="shared" si="14"/>
        <v>1.3137888594389277E+35</v>
      </c>
      <c r="AJH5" s="6">
        <f t="shared" si="14"/>
        <v>1.3097416816915896E+34</v>
      </c>
      <c r="AJI5" s="6">
        <f t="shared" si="14"/>
        <v>1.545525223197309E+34</v>
      </c>
      <c r="AJJ5" s="6">
        <f t="shared" si="14"/>
        <v>1.8876460439064173E+34</v>
      </c>
      <c r="AJK5" s="6">
        <f t="shared" si="14"/>
        <v>4.3346912850743737E+34</v>
      </c>
      <c r="AJL5" s="6">
        <f t="shared" si="14"/>
        <v>1.2179946052261742E+35</v>
      </c>
      <c r="AJM5" s="6">
        <f t="shared" si="14"/>
        <v>2.1257550286131429E+35</v>
      </c>
      <c r="AJN5" s="6">
        <f t="shared" si="14"/>
        <v>2.1192065574594379E+34</v>
      </c>
      <c r="AJO5" s="6">
        <f t="shared" si="14"/>
        <v>2.5007123416035133E+34</v>
      </c>
      <c r="AJP5" s="6">
        <f t="shared" si="14"/>
        <v>3.0542754577698593E+34</v>
      </c>
      <c r="AJQ5" s="6">
        <f t="shared" si="14"/>
        <v>7.013677829988297E+34</v>
      </c>
      <c r="AJR5" s="6">
        <f t="shared" si="14"/>
        <v>1.9707566693699604E+35</v>
      </c>
      <c r="AJS5" s="6">
        <f t="shared" si="14"/>
        <v>3.4395438880520706E+35</v>
      </c>
      <c r="AJT5" s="6">
        <f t="shared" si="14"/>
        <v>3.4289482391510275E+34</v>
      </c>
      <c r="AJU5" s="6">
        <f t="shared" si="14"/>
        <v>4.0462375648008222E+34</v>
      </c>
      <c r="AJV5" s="6">
        <f t="shared" si="14"/>
        <v>4.941921501676277E+34</v>
      </c>
      <c r="AJW5" s="6">
        <f t="shared" si="14"/>
        <v>1.134836911506267E+35</v>
      </c>
      <c r="AJX5" s="6">
        <f t="shared" si="14"/>
        <v>3.1887512745961346E+35</v>
      </c>
      <c r="AJY5" s="6">
        <f t="shared" si="14"/>
        <v>5.5652989166652135E+35</v>
      </c>
      <c r="AJZ5" s="6">
        <f t="shared" si="14"/>
        <v>5.5481547966104649E+34</v>
      </c>
      <c r="AKA5" s="6">
        <f t="shared" si="14"/>
        <v>6.5469499064043351E+34</v>
      </c>
      <c r="AKB5" s="6">
        <f t="shared" si="14"/>
        <v>7.9961969594461363E+34</v>
      </c>
      <c r="AKC5" s="6">
        <f t="shared" si="14"/>
        <v>1.8362046945050969E+35</v>
      </c>
      <c r="AKD5" s="6">
        <f t="shared" si="14"/>
        <v>5.1595079439660949E+35</v>
      </c>
      <c r="AKE5" s="6">
        <f t="shared" si="14"/>
        <v>9.0048428047172841E+35</v>
      </c>
      <c r="AKF5" s="6">
        <f t="shared" si="14"/>
        <v>8.9771030357614933E+34</v>
      </c>
      <c r="AKG5" s="6">
        <f t="shared" si="14"/>
        <v>1.0593187471205157E+35</v>
      </c>
      <c r="AKH5" s="6">
        <f t="shared" si="14"/>
        <v>1.2938118461122413E+35</v>
      </c>
      <c r="AKI5" s="6">
        <f t="shared" si="14"/>
        <v>2.9710416060113638E+35</v>
      </c>
      <c r="AKJ5" s="6">
        <f t="shared" si="14"/>
        <v>8.3482592185622295E+35</v>
      </c>
      <c r="AKK5" s="6">
        <f t="shared" si="14"/>
        <v>1.4570141721382498E+36</v>
      </c>
      <c r="AKL5" s="6">
        <f t="shared" si="14"/>
        <v>1.4525257832371958E+35</v>
      </c>
      <c r="AKM5" s="6">
        <f t="shared" si="14"/>
        <v>1.7140137377609492E+35</v>
      </c>
      <c r="AKN5" s="6">
        <f t="shared" si="14"/>
        <v>2.0934315420568548E+35</v>
      </c>
      <c r="AKO5" s="6">
        <f t="shared" si="14"/>
        <v>4.8072463005164611E+35</v>
      </c>
      <c r="AKP5" s="6">
        <f t="shared" si="14"/>
        <v>1.3507767162528325E+36</v>
      </c>
      <c r="AKQ5" s="6">
        <f t="shared" si="14"/>
        <v>2.3574984526099784E+36</v>
      </c>
      <c r="AKR5" s="6">
        <f t="shared" ref="AKR5:ANC5" si="15">AKF5+AKL5</f>
        <v>2.350236086813345E+35</v>
      </c>
      <c r="AKS5" s="6">
        <f t="shared" si="15"/>
        <v>2.7733324848814647E+35</v>
      </c>
      <c r="AKT5" s="6">
        <f t="shared" si="15"/>
        <v>3.3872433881690958E+35</v>
      </c>
      <c r="AKU5" s="6">
        <f t="shared" si="15"/>
        <v>7.7782879065278245E+35</v>
      </c>
      <c r="AKV5" s="6">
        <f t="shared" si="15"/>
        <v>2.1856026381090555E+36</v>
      </c>
      <c r="AKW5" s="6">
        <f t="shared" si="15"/>
        <v>3.8145126247482285E+36</v>
      </c>
      <c r="AKX5" s="6">
        <f t="shared" si="15"/>
        <v>3.802761870050541E+35</v>
      </c>
      <c r="AKY5" s="6">
        <f t="shared" si="15"/>
        <v>4.4873462226424139E+35</v>
      </c>
      <c r="AKZ5" s="6">
        <f t="shared" si="15"/>
        <v>5.4806749302259505E+35</v>
      </c>
      <c r="ALA5" s="6">
        <f t="shared" si="15"/>
        <v>1.2585534207044286E+36</v>
      </c>
      <c r="ALB5" s="6">
        <f t="shared" si="15"/>
        <v>3.5363793543618883E+36</v>
      </c>
      <c r="ALC5" s="6">
        <f t="shared" si="15"/>
        <v>6.1720110773582075E+36</v>
      </c>
      <c r="ALD5" s="6">
        <f t="shared" si="15"/>
        <v>6.1529979568638859E+35</v>
      </c>
      <c r="ALE5" s="6">
        <f t="shared" si="15"/>
        <v>7.2606787075238786E+35</v>
      </c>
      <c r="ALF5" s="6">
        <f t="shared" si="15"/>
        <v>8.8679183183950463E+35</v>
      </c>
      <c r="ALG5" s="6">
        <f t="shared" si="15"/>
        <v>2.036382211357211E+36</v>
      </c>
      <c r="ALH5" s="6">
        <f t="shared" si="15"/>
        <v>5.7219819924709434E+36</v>
      </c>
      <c r="ALI5" s="6">
        <f t="shared" si="15"/>
        <v>9.9865237021064361E+36</v>
      </c>
      <c r="ALJ5" s="6">
        <f t="shared" si="15"/>
        <v>9.9557598269144269E+35</v>
      </c>
      <c r="ALK5" s="6">
        <f t="shared" si="15"/>
        <v>1.1748024930166292E+36</v>
      </c>
      <c r="ALL5" s="6">
        <f t="shared" si="15"/>
        <v>1.4348593248620998E+36</v>
      </c>
      <c r="ALM5" s="6">
        <f t="shared" si="15"/>
        <v>3.2949356320616396E+36</v>
      </c>
      <c r="ALN5" s="6">
        <f t="shared" si="15"/>
        <v>9.2583613468328317E+36</v>
      </c>
      <c r="ALO5" s="6">
        <f t="shared" si="15"/>
        <v>1.6158534779464642E+37</v>
      </c>
      <c r="ALP5" s="6">
        <f t="shared" si="15"/>
        <v>1.6108757783778312E+36</v>
      </c>
      <c r="ALQ5" s="6">
        <f t="shared" si="15"/>
        <v>1.900870363769017E+36</v>
      </c>
      <c r="ALR5" s="6">
        <f t="shared" si="15"/>
        <v>2.3216511567016045E+36</v>
      </c>
      <c r="ALS5" s="6">
        <f t="shared" si="15"/>
        <v>5.3313178434188512E+36</v>
      </c>
      <c r="ALT5" s="6">
        <f t="shared" si="15"/>
        <v>1.4980343339303775E+37</v>
      </c>
      <c r="ALU5" s="6">
        <f t="shared" si="15"/>
        <v>2.6145058481571077E+37</v>
      </c>
      <c r="ALV5" s="6">
        <f t="shared" si="15"/>
        <v>2.6064517610692739E+36</v>
      </c>
      <c r="ALW5" s="6">
        <f t="shared" si="15"/>
        <v>3.0756728567856462E+36</v>
      </c>
      <c r="ALX5" s="6">
        <f t="shared" si="15"/>
        <v>3.7565104815637043E+36</v>
      </c>
      <c r="ALY5" s="6">
        <f t="shared" si="15"/>
        <v>8.6262534754804913E+36</v>
      </c>
      <c r="ALZ5" s="6">
        <f t="shared" si="15"/>
        <v>2.4238704686136608E+37</v>
      </c>
      <c r="AMA5" s="6">
        <f t="shared" si="15"/>
        <v>4.230359326103572E+37</v>
      </c>
      <c r="AMB5" s="6">
        <f t="shared" si="15"/>
        <v>4.2173275394471051E+36</v>
      </c>
      <c r="AMC5" s="6">
        <f t="shared" si="15"/>
        <v>4.9765432205546632E+36</v>
      </c>
      <c r="AMD5" s="6">
        <f t="shared" si="15"/>
        <v>6.0781616382653087E+36</v>
      </c>
      <c r="AME5" s="6">
        <f t="shared" si="15"/>
        <v>1.3957571318899343E+37</v>
      </c>
      <c r="AMF5" s="6">
        <f t="shared" si="15"/>
        <v>3.9219048025440383E+37</v>
      </c>
      <c r="AMG5" s="6">
        <f t="shared" si="15"/>
        <v>6.8448651742606802E+37</v>
      </c>
      <c r="AMH5" s="6">
        <f t="shared" si="15"/>
        <v>6.8237793005163784E+36</v>
      </c>
      <c r="AMI5" s="6">
        <f t="shared" si="15"/>
        <v>8.05221607734031E+36</v>
      </c>
      <c r="AMJ5" s="6">
        <f t="shared" si="15"/>
        <v>9.8346721198290124E+36</v>
      </c>
      <c r="AMK5" s="6">
        <f t="shared" si="15"/>
        <v>2.2583824794379836E+37</v>
      </c>
      <c r="AML5" s="6">
        <f t="shared" si="15"/>
        <v>6.3457752711576996E+37</v>
      </c>
      <c r="AMM5" s="6">
        <f t="shared" si="15"/>
        <v>1.1075224500364252E+38</v>
      </c>
      <c r="AMN5" s="6">
        <f t="shared" si="15"/>
        <v>1.1041106839963483E+37</v>
      </c>
      <c r="AMO5" s="6">
        <f t="shared" si="15"/>
        <v>1.3028759297894973E+37</v>
      </c>
      <c r="AMP5" s="6">
        <f t="shared" si="15"/>
        <v>1.591283375809432E+37</v>
      </c>
      <c r="AMQ5" s="6">
        <f t="shared" si="15"/>
        <v>3.6541396113279176E+37</v>
      </c>
      <c r="AMR5" s="6">
        <f t="shared" si="15"/>
        <v>1.0267680073701738E+38</v>
      </c>
      <c r="AMS5" s="6">
        <f t="shared" si="15"/>
        <v>1.7920089674624932E+38</v>
      </c>
      <c r="AMT5" s="6">
        <f t="shared" si="15"/>
        <v>1.7864886140479862E+37</v>
      </c>
      <c r="AMU5" s="6">
        <f t="shared" si="15"/>
        <v>2.1080975375235283E+37</v>
      </c>
      <c r="AMV5" s="6">
        <f t="shared" si="15"/>
        <v>2.5747505877923335E+37</v>
      </c>
      <c r="AMW5" s="6">
        <f t="shared" si="15"/>
        <v>5.9125220907659013E+37</v>
      </c>
      <c r="AMX5" s="6">
        <f t="shared" si="15"/>
        <v>1.6613455344859438E+38</v>
      </c>
      <c r="AMY5" s="6">
        <f t="shared" si="15"/>
        <v>2.8995314174989182E+38</v>
      </c>
      <c r="AMZ5" s="6">
        <f t="shared" si="15"/>
        <v>2.8905992980443345E+37</v>
      </c>
      <c r="ANA5" s="6">
        <f t="shared" si="15"/>
        <v>3.4109734673130257E+37</v>
      </c>
      <c r="ANB5" s="6">
        <f t="shared" si="15"/>
        <v>4.1660339636017655E+37</v>
      </c>
      <c r="ANC5" s="6">
        <f t="shared" si="15"/>
        <v>9.5666617020938198E+37</v>
      </c>
      <c r="AND5" s="6">
        <f t="shared" ref="AND5:APO5" si="16">AMR5+AMX5</f>
        <v>2.6881135418561176E+38</v>
      </c>
      <c r="ANE5" s="6">
        <f t="shared" si="16"/>
        <v>4.6915403849614113E+38</v>
      </c>
      <c r="ANF5" s="6">
        <f t="shared" si="16"/>
        <v>4.6770879120923212E+37</v>
      </c>
      <c r="ANG5" s="6">
        <f t="shared" si="16"/>
        <v>5.519071004836554E+37</v>
      </c>
      <c r="ANH5" s="6">
        <f t="shared" si="16"/>
        <v>6.7407845513940985E+37</v>
      </c>
      <c r="ANI5" s="6">
        <f t="shared" si="16"/>
        <v>1.5479183792859722E+38</v>
      </c>
      <c r="ANJ5" s="6">
        <f t="shared" si="16"/>
        <v>4.3494590763420616E+38</v>
      </c>
      <c r="ANK5" s="6">
        <f t="shared" si="16"/>
        <v>7.5910718024603295E+38</v>
      </c>
      <c r="ANL5" s="6">
        <f t="shared" si="16"/>
        <v>7.5676872101366553E+37</v>
      </c>
      <c r="ANM5" s="6">
        <f t="shared" si="16"/>
        <v>8.9300444721495806E+37</v>
      </c>
      <c r="ANN5" s="6">
        <f t="shared" si="16"/>
        <v>1.0906818514995864E+38</v>
      </c>
      <c r="ANO5" s="6">
        <f t="shared" si="16"/>
        <v>2.5045845494953542E+38</v>
      </c>
      <c r="ANP5" s="6">
        <f t="shared" si="16"/>
        <v>7.0375726181981796E+38</v>
      </c>
      <c r="ANQ5" s="6">
        <f t="shared" si="16"/>
        <v>1.2282612187421741E+39</v>
      </c>
      <c r="ANR5" s="6">
        <f t="shared" si="16"/>
        <v>1.2244775122228976E+38</v>
      </c>
      <c r="ANS5" s="6">
        <f t="shared" si="16"/>
        <v>1.4449115476986135E+38</v>
      </c>
      <c r="ANT5" s="6">
        <f t="shared" si="16"/>
        <v>1.7647603066389961E+38</v>
      </c>
      <c r="ANU5" s="6">
        <f t="shared" si="16"/>
        <v>4.0525029287813264E+38</v>
      </c>
      <c r="ANV5" s="6">
        <f t="shared" si="16"/>
        <v>1.1387031694540241E+39</v>
      </c>
      <c r="ANW5" s="6">
        <f t="shared" si="16"/>
        <v>1.987368398988207E+39</v>
      </c>
      <c r="ANX5" s="6">
        <f t="shared" si="16"/>
        <v>1.9812462332365632E+38</v>
      </c>
      <c r="ANY5" s="6">
        <f t="shared" si="16"/>
        <v>2.3379159949135717E+38</v>
      </c>
      <c r="ANZ5" s="6">
        <f t="shared" si="16"/>
        <v>2.8554421581385824E+38</v>
      </c>
      <c r="AOA5" s="6">
        <f t="shared" si="16"/>
        <v>6.557087478276681E+38</v>
      </c>
      <c r="AOB5" s="6">
        <f t="shared" si="16"/>
        <v>1.8424604312738421E+39</v>
      </c>
      <c r="AOC5" s="6">
        <f t="shared" si="16"/>
        <v>3.2156296177303813E+39</v>
      </c>
      <c r="AOD5" s="6">
        <f t="shared" si="16"/>
        <v>3.205723745459461E+38</v>
      </c>
      <c r="AOE5" s="6">
        <f t="shared" si="16"/>
        <v>3.7828275426121853E+38</v>
      </c>
      <c r="AOF5" s="6">
        <f t="shared" si="16"/>
        <v>4.6202024647775785E+38</v>
      </c>
      <c r="AOG5" s="6">
        <f t="shared" si="16"/>
        <v>1.0609590407058007E+39</v>
      </c>
      <c r="AOH5" s="6">
        <f t="shared" si="16"/>
        <v>2.9811636007278662E+39</v>
      </c>
      <c r="AOI5" s="6">
        <f t="shared" si="16"/>
        <v>5.2029980167185883E+39</v>
      </c>
      <c r="AOJ5" s="6">
        <f t="shared" si="16"/>
        <v>5.1869699786960246E+38</v>
      </c>
      <c r="AOK5" s="6">
        <f t="shared" si="16"/>
        <v>6.1207435375257571E+38</v>
      </c>
      <c r="AOL5" s="6">
        <f t="shared" si="16"/>
        <v>7.4756446229161608E+38</v>
      </c>
      <c r="AOM5" s="6">
        <f t="shared" si="16"/>
        <v>1.7166677885334687E+39</v>
      </c>
      <c r="AON5" s="6">
        <f t="shared" si="16"/>
        <v>4.823624032001708E+39</v>
      </c>
      <c r="AOO5" s="6">
        <f t="shared" si="16"/>
        <v>8.4186276344489696E+39</v>
      </c>
      <c r="AOP5" s="6">
        <f t="shared" si="16"/>
        <v>8.3926937241554848E+38</v>
      </c>
      <c r="AOQ5" s="6">
        <f t="shared" si="16"/>
        <v>9.9035710801379416E+38</v>
      </c>
      <c r="AOR5" s="6">
        <f t="shared" si="16"/>
        <v>1.2095847087693739E+39</v>
      </c>
      <c r="AOS5" s="6">
        <f t="shared" si="16"/>
        <v>2.7776268292392696E+39</v>
      </c>
      <c r="AOT5" s="6">
        <f t="shared" si="16"/>
        <v>7.8047876327295742E+39</v>
      </c>
      <c r="AOU5" s="6">
        <f t="shared" si="16"/>
        <v>1.3621625651167559E+40</v>
      </c>
      <c r="AOV5" s="6">
        <f t="shared" si="16"/>
        <v>1.3579663702851509E+39</v>
      </c>
      <c r="AOW5" s="6">
        <f t="shared" si="16"/>
        <v>1.60243146176637E+39</v>
      </c>
      <c r="AOX5" s="6">
        <f t="shared" si="16"/>
        <v>1.9571491710609899E+39</v>
      </c>
      <c r="AOY5" s="6">
        <f t="shared" si="16"/>
        <v>4.4942946177727382E+39</v>
      </c>
      <c r="AOZ5" s="6">
        <f t="shared" si="16"/>
        <v>1.2628411664731282E+40</v>
      </c>
      <c r="APA5" s="6">
        <f t="shared" si="16"/>
        <v>2.2040253285616527E+40</v>
      </c>
      <c r="APB5" s="6">
        <f t="shared" si="16"/>
        <v>2.1972357427006994E+39</v>
      </c>
      <c r="APC5" s="6">
        <f t="shared" si="16"/>
        <v>2.5927885697801642E+39</v>
      </c>
      <c r="APD5" s="6">
        <f t="shared" si="16"/>
        <v>3.1667338798303635E+39</v>
      </c>
      <c r="APE5" s="6">
        <f t="shared" si="16"/>
        <v>7.2719214470120078E+39</v>
      </c>
      <c r="APF5" s="6">
        <f t="shared" si="16"/>
        <v>2.0433199297460856E+40</v>
      </c>
      <c r="APG5" s="6">
        <f t="shared" si="16"/>
        <v>3.5661878936784087E+40</v>
      </c>
      <c r="APH5" s="6">
        <f t="shared" si="16"/>
        <v>3.5552021129858504E+39</v>
      </c>
      <c r="API5" s="6">
        <f t="shared" si="16"/>
        <v>4.1952200315465339E+39</v>
      </c>
      <c r="APJ5" s="6">
        <f t="shared" si="16"/>
        <v>5.1238830508913534E+39</v>
      </c>
      <c r="APK5" s="6">
        <f t="shared" si="16"/>
        <v>1.1766216064784745E+40</v>
      </c>
      <c r="APL5" s="6">
        <f t="shared" si="16"/>
        <v>3.3061610962192139E+40</v>
      </c>
      <c r="APM5" s="6">
        <f t="shared" si="16"/>
        <v>5.7702132222400614E+40</v>
      </c>
      <c r="APN5" s="6">
        <f t="shared" si="16"/>
        <v>5.7524378556865495E+39</v>
      </c>
      <c r="APO5" s="6">
        <f t="shared" si="16"/>
        <v>6.7880086013266984E+39</v>
      </c>
      <c r="APP5" s="6">
        <f t="shared" ref="APP5:ASA5" si="17">APD5+APJ5</f>
        <v>8.2906169307217169E+39</v>
      </c>
      <c r="APQ5" s="6">
        <f t="shared" si="17"/>
        <v>1.9038137511796753E+40</v>
      </c>
      <c r="APR5" s="6">
        <f t="shared" si="17"/>
        <v>5.3494810259652993E+40</v>
      </c>
      <c r="APS5" s="6">
        <f t="shared" si="17"/>
        <v>9.3364011159184701E+40</v>
      </c>
      <c r="APT5" s="6">
        <f t="shared" si="17"/>
        <v>9.3076399686723998E+39</v>
      </c>
      <c r="APU5" s="6">
        <f t="shared" si="17"/>
        <v>1.0983228632873231E+40</v>
      </c>
      <c r="APV5" s="6">
        <f t="shared" si="17"/>
        <v>1.341449998161307E+40</v>
      </c>
      <c r="APW5" s="6">
        <f t="shared" si="17"/>
        <v>3.0804353576581497E+40</v>
      </c>
      <c r="APX5" s="6">
        <f t="shared" si="17"/>
        <v>8.6556421221845136E+40</v>
      </c>
      <c r="APY5" s="6">
        <f t="shared" si="17"/>
        <v>1.5106614338158531E+41</v>
      </c>
      <c r="APZ5" s="6">
        <f t="shared" si="17"/>
        <v>1.5060077824358949E+40</v>
      </c>
      <c r="AQA5" s="6">
        <f t="shared" si="17"/>
        <v>1.7771237234199931E+40</v>
      </c>
      <c r="AQB5" s="6">
        <f t="shared" si="17"/>
        <v>2.1705116912334787E+40</v>
      </c>
      <c r="AQC5" s="6">
        <f t="shared" si="17"/>
        <v>4.984249108837825E+40</v>
      </c>
      <c r="AQD5" s="6">
        <f t="shared" si="17"/>
        <v>1.4005123148149812E+41</v>
      </c>
      <c r="AQE5" s="6">
        <f t="shared" si="17"/>
        <v>2.4443015454077E+41</v>
      </c>
      <c r="AQF5" s="6">
        <f t="shared" si="17"/>
        <v>2.436771779303135E+40</v>
      </c>
      <c r="AQG5" s="6">
        <f t="shared" si="17"/>
        <v>2.8754465867073162E+40</v>
      </c>
      <c r="AQH5" s="6">
        <f t="shared" si="17"/>
        <v>3.5119616893947858E+40</v>
      </c>
      <c r="AQI5" s="6">
        <f t="shared" si="17"/>
        <v>8.0646844664959743E+40</v>
      </c>
      <c r="AQJ5" s="6">
        <f t="shared" si="17"/>
        <v>2.2660765270334326E+41</v>
      </c>
      <c r="AQK5" s="6">
        <f t="shared" si="17"/>
        <v>3.9549629792235533E+41</v>
      </c>
      <c r="AQL5" s="6">
        <f t="shared" si="17"/>
        <v>3.94277956173903E+40</v>
      </c>
      <c r="AQM5" s="6">
        <f t="shared" si="17"/>
        <v>4.6525703101273092E+40</v>
      </c>
      <c r="AQN5" s="6">
        <f t="shared" si="17"/>
        <v>5.6824733806282642E+40</v>
      </c>
      <c r="AQO5" s="6">
        <f t="shared" si="17"/>
        <v>1.3048933575333798E+41</v>
      </c>
      <c r="AQP5" s="6">
        <f t="shared" si="17"/>
        <v>3.6665888418484141E+41</v>
      </c>
      <c r="AQQ5" s="6">
        <f t="shared" si="17"/>
        <v>6.3992645246312533E+41</v>
      </c>
      <c r="AQR5" s="6">
        <f t="shared" si="17"/>
        <v>6.379551341042165E+40</v>
      </c>
      <c r="AQS5" s="6">
        <f t="shared" si="17"/>
        <v>7.5280168968346254E+40</v>
      </c>
      <c r="AQT5" s="6">
        <f t="shared" si="17"/>
        <v>9.194435070023051E+40</v>
      </c>
      <c r="AQU5" s="6">
        <f t="shared" si="17"/>
        <v>2.1113618041829773E+41</v>
      </c>
      <c r="AQV5" s="6">
        <f t="shared" si="17"/>
        <v>5.9326653688818463E+41</v>
      </c>
      <c r="AQW5" s="6">
        <f t="shared" si="17"/>
        <v>1.0354227503854807E+42</v>
      </c>
      <c r="AQX5" s="6">
        <f t="shared" si="17"/>
        <v>1.0322330902781196E+41</v>
      </c>
      <c r="AQY5" s="6">
        <f t="shared" si="17"/>
        <v>1.2180587206961935E+41</v>
      </c>
      <c r="AQZ5" s="6">
        <f t="shared" si="17"/>
        <v>1.4876908450651315E+41</v>
      </c>
      <c r="ARA5" s="6">
        <f t="shared" si="17"/>
        <v>3.4162551617163571E+41</v>
      </c>
      <c r="ARB5" s="6">
        <f t="shared" si="17"/>
        <v>9.5992542107302604E+41</v>
      </c>
      <c r="ARC5" s="6">
        <f t="shared" si="17"/>
        <v>1.6753492028486061E+42</v>
      </c>
      <c r="ARD5" s="6">
        <f t="shared" si="17"/>
        <v>1.6701882243823361E+41</v>
      </c>
      <c r="ARE5" s="6">
        <f t="shared" si="17"/>
        <v>1.9708604103796558E+41</v>
      </c>
      <c r="ARF5" s="6">
        <f t="shared" si="17"/>
        <v>2.4071343520674366E+41</v>
      </c>
      <c r="ARG5" s="6">
        <f t="shared" si="17"/>
        <v>5.527616965899334E+41</v>
      </c>
      <c r="ARH5" s="6">
        <f t="shared" si="17"/>
        <v>1.5531919579612107E+42</v>
      </c>
      <c r="ARI5" s="6">
        <f t="shared" si="17"/>
        <v>2.7107719532340867E+42</v>
      </c>
      <c r="ARJ5" s="6">
        <f t="shared" si="17"/>
        <v>2.7024213146604559E+41</v>
      </c>
      <c r="ARK5" s="6">
        <f t="shared" si="17"/>
        <v>3.1889191310758493E+41</v>
      </c>
      <c r="ARL5" s="6">
        <f t="shared" si="17"/>
        <v>3.8948251971325685E+41</v>
      </c>
      <c r="ARM5" s="6">
        <f t="shared" si="17"/>
        <v>8.9438721276156911E+41</v>
      </c>
      <c r="ARN5" s="6">
        <f t="shared" si="17"/>
        <v>2.5131173790342366E+42</v>
      </c>
      <c r="ARO5" s="6">
        <f t="shared" si="17"/>
        <v>4.3861211560826928E+42</v>
      </c>
      <c r="ARP5" s="6">
        <f t="shared" si="17"/>
        <v>4.3726095390427918E+41</v>
      </c>
      <c r="ARQ5" s="6">
        <f t="shared" si="17"/>
        <v>5.1597795414555055E+41</v>
      </c>
      <c r="ARR5" s="6">
        <f t="shared" si="17"/>
        <v>6.3019595492000048E+41</v>
      </c>
      <c r="ARS5" s="6">
        <f t="shared" si="17"/>
        <v>1.4471489093515025E+42</v>
      </c>
      <c r="ART5" s="6">
        <f t="shared" si="17"/>
        <v>4.0663093369954472E+42</v>
      </c>
      <c r="ARU5" s="6">
        <f t="shared" si="17"/>
        <v>7.0968931093167792E+42</v>
      </c>
      <c r="ARV5" s="6">
        <f t="shared" si="17"/>
        <v>7.0750308537032476E+41</v>
      </c>
      <c r="ARW5" s="6">
        <f t="shared" si="17"/>
        <v>8.3486986725313552E+41</v>
      </c>
      <c r="ARX5" s="6">
        <f t="shared" si="17"/>
        <v>1.0196784746332573E+42</v>
      </c>
      <c r="ARY5" s="6">
        <f t="shared" si="17"/>
        <v>2.3415361221130718E+42</v>
      </c>
      <c r="ARZ5" s="6">
        <f t="shared" si="17"/>
        <v>6.5794267160296838E+42</v>
      </c>
      <c r="ASA5" s="6">
        <f t="shared" si="17"/>
        <v>1.1483014265399473E+43</v>
      </c>
      <c r="ASB5" s="6">
        <f t="shared" ref="ASB5:AUM5" si="18">ARP5+ARV5</f>
        <v>1.1447640392746039E+42</v>
      </c>
      <c r="ASC5" s="6">
        <f t="shared" si="18"/>
        <v>1.3508478213986861E+42</v>
      </c>
      <c r="ASD5" s="6">
        <f t="shared" si="18"/>
        <v>1.6498744295532576E+42</v>
      </c>
      <c r="ASE5" s="6">
        <f t="shared" si="18"/>
        <v>3.788685031464574E+42</v>
      </c>
      <c r="ASF5" s="6">
        <f t="shared" si="18"/>
        <v>1.0645736053025131E+43</v>
      </c>
      <c r="ASG5" s="6">
        <f t="shared" si="18"/>
        <v>1.8579907374716251E+43</v>
      </c>
      <c r="ASH5" s="6">
        <f t="shared" si="18"/>
        <v>1.8522671246449286E+42</v>
      </c>
      <c r="ASI5" s="6">
        <f t="shared" si="18"/>
        <v>2.1857176886518216E+42</v>
      </c>
      <c r="ASJ5" s="6">
        <f t="shared" si="18"/>
        <v>2.6695529041865148E+42</v>
      </c>
      <c r="ASK5" s="6">
        <f t="shared" si="18"/>
        <v>6.1302211535776457E+42</v>
      </c>
      <c r="ASL5" s="6">
        <f t="shared" si="18"/>
        <v>1.7225162769054815E+43</v>
      </c>
      <c r="ASM5" s="6">
        <f t="shared" si="18"/>
        <v>3.0062921640115724E+43</v>
      </c>
      <c r="ASN5" s="6">
        <f t="shared" si="18"/>
        <v>2.9970311639195325E+42</v>
      </c>
      <c r="ASO5" s="6">
        <f t="shared" si="18"/>
        <v>3.5365655100505073E+42</v>
      </c>
      <c r="ASP5" s="6">
        <f t="shared" si="18"/>
        <v>4.3194273337397725E+42</v>
      </c>
      <c r="ASQ5" s="6">
        <f t="shared" si="18"/>
        <v>9.9189061850422197E+42</v>
      </c>
      <c r="ASR5" s="6">
        <f t="shared" si="18"/>
        <v>2.7870898822079947E+43</v>
      </c>
      <c r="ASS5" s="6">
        <f t="shared" si="18"/>
        <v>4.8642829014831975E+43</v>
      </c>
      <c r="AST5" s="6">
        <f t="shared" si="18"/>
        <v>4.849298288564461E+42</v>
      </c>
      <c r="ASU5" s="6">
        <f t="shared" si="18"/>
        <v>5.7222831987023295E+42</v>
      </c>
      <c r="ASV5" s="6">
        <f t="shared" si="18"/>
        <v>6.9889802379262867E+42</v>
      </c>
      <c r="ASW5" s="6">
        <f t="shared" si="18"/>
        <v>1.6049127338619865E+43</v>
      </c>
      <c r="ASX5" s="6">
        <f t="shared" si="18"/>
        <v>4.5096061591134762E+43</v>
      </c>
      <c r="ASY5" s="6">
        <f t="shared" si="18"/>
        <v>7.8705750654947695E+43</v>
      </c>
      <c r="ASZ5" s="6">
        <f t="shared" si="18"/>
        <v>7.8463294524839929E+42</v>
      </c>
      <c r="ATA5" s="6">
        <f t="shared" si="18"/>
        <v>9.2588487087528369E+42</v>
      </c>
      <c r="ATB5" s="6">
        <f t="shared" si="18"/>
        <v>1.1308407571666059E+43</v>
      </c>
      <c r="ATC5" s="6">
        <f t="shared" si="18"/>
        <v>2.5968033523662084E+43</v>
      </c>
      <c r="ATD5" s="6">
        <f t="shared" si="18"/>
        <v>7.2966960413214709E+43</v>
      </c>
      <c r="ATE5" s="6">
        <f t="shared" si="18"/>
        <v>1.2734857966977967E+44</v>
      </c>
      <c r="ATF5" s="6">
        <f t="shared" si="18"/>
        <v>1.2695627741048454E+43</v>
      </c>
      <c r="ATG5" s="6">
        <f t="shared" si="18"/>
        <v>1.4981131907455165E+43</v>
      </c>
      <c r="ATH5" s="6">
        <f t="shared" si="18"/>
        <v>1.8297387809592345E+43</v>
      </c>
      <c r="ATI5" s="6">
        <f t="shared" si="18"/>
        <v>4.2017160862281952E+43</v>
      </c>
      <c r="ATJ5" s="6">
        <f t="shared" si="18"/>
        <v>1.1806302200434947E+44</v>
      </c>
      <c r="ATK5" s="6">
        <f t="shared" si="18"/>
        <v>2.0605433032472736E+44</v>
      </c>
      <c r="ATL5" s="6">
        <f t="shared" si="18"/>
        <v>2.0541957193532447E+43</v>
      </c>
      <c r="ATM5" s="6">
        <f t="shared" si="18"/>
        <v>2.4239980616208003E+43</v>
      </c>
      <c r="ATN5" s="6">
        <f t="shared" si="18"/>
        <v>2.9605795381258404E+43</v>
      </c>
      <c r="ATO5" s="6">
        <f t="shared" si="18"/>
        <v>6.7985194385944041E+43</v>
      </c>
      <c r="ATP5" s="6">
        <f t="shared" si="18"/>
        <v>1.9102998241756419E+44</v>
      </c>
      <c r="ATQ5" s="6">
        <f t="shared" si="18"/>
        <v>3.3340290999450704E+44</v>
      </c>
      <c r="ATR5" s="6">
        <f t="shared" si="18"/>
        <v>3.3237584934580901E+43</v>
      </c>
      <c r="ATS5" s="6">
        <f t="shared" si="18"/>
        <v>3.9221112523663168E+43</v>
      </c>
      <c r="ATT5" s="6">
        <f t="shared" si="18"/>
        <v>4.7903183190850746E+43</v>
      </c>
      <c r="ATU5" s="6">
        <f t="shared" si="18"/>
        <v>1.1000235524822599E+44</v>
      </c>
      <c r="ATV5" s="6">
        <f t="shared" si="18"/>
        <v>3.0909300442191364E+44</v>
      </c>
      <c r="ATW5" s="6">
        <f t="shared" si="18"/>
        <v>5.3945724031923436E+44</v>
      </c>
      <c r="ATX5" s="6">
        <f t="shared" si="18"/>
        <v>5.3779542128113343E+43</v>
      </c>
      <c r="ATY5" s="6">
        <f t="shared" si="18"/>
        <v>6.3461093139871177E+43</v>
      </c>
      <c r="ATZ5" s="6">
        <f t="shared" si="18"/>
        <v>7.750897857210915E+43</v>
      </c>
      <c r="AUA5" s="6">
        <f t="shared" si="18"/>
        <v>1.7798754963417003E+44</v>
      </c>
      <c r="AUB5" s="6">
        <f t="shared" si="18"/>
        <v>5.0012298683947779E+44</v>
      </c>
      <c r="AUC5" s="6">
        <f t="shared" si="18"/>
        <v>8.7286015031374143E+44</v>
      </c>
      <c r="AUD5" s="6">
        <f t="shared" si="18"/>
        <v>8.7017127062694239E+43</v>
      </c>
      <c r="AUE5" s="6">
        <f t="shared" si="18"/>
        <v>1.0268220566353435E+44</v>
      </c>
      <c r="AUF5" s="6">
        <f t="shared" si="18"/>
        <v>1.2541216176295989E+44</v>
      </c>
      <c r="AUG5" s="6">
        <f t="shared" si="18"/>
        <v>2.8798990488239601E+44</v>
      </c>
      <c r="AUH5" s="6">
        <f t="shared" si="18"/>
        <v>8.0921599126139143E+44</v>
      </c>
      <c r="AUI5" s="6">
        <f t="shared" si="18"/>
        <v>1.4123173906329758E+45</v>
      </c>
      <c r="AUJ5" s="6">
        <f t="shared" si="18"/>
        <v>1.4079666919080758E+44</v>
      </c>
      <c r="AUK5" s="6">
        <f t="shared" si="18"/>
        <v>1.6614329880340553E+44</v>
      </c>
      <c r="AUL5" s="6">
        <f t="shared" si="18"/>
        <v>2.0292114033506904E+44</v>
      </c>
      <c r="AUM5" s="6">
        <f t="shared" si="18"/>
        <v>4.6597745451656602E+44</v>
      </c>
      <c r="AUN5" s="6">
        <f t="shared" ref="AUN5:AWY5" si="19">AUB5+AUH5</f>
        <v>1.3093389781008692E+45</v>
      </c>
      <c r="AUO5" s="6">
        <f t="shared" si="19"/>
        <v>2.2851775409467171E+45</v>
      </c>
      <c r="AUP5" s="6">
        <f t="shared" si="19"/>
        <v>2.2781379625350182E+44</v>
      </c>
      <c r="AUQ5" s="6">
        <f t="shared" si="19"/>
        <v>2.6882550446693988E+44</v>
      </c>
      <c r="AUR5" s="6">
        <f t="shared" si="19"/>
        <v>3.2833330209802892E+44</v>
      </c>
      <c r="AUS5" s="6">
        <f t="shared" si="19"/>
        <v>7.5396735939896202E+44</v>
      </c>
      <c r="AUT5" s="6">
        <f t="shared" si="19"/>
        <v>2.1185549693622608E+45</v>
      </c>
      <c r="AUU5" s="6">
        <f t="shared" si="19"/>
        <v>3.6974949315796927E+45</v>
      </c>
      <c r="AUV5" s="6">
        <f t="shared" si="19"/>
        <v>3.6861046544430936E+44</v>
      </c>
      <c r="AUW5" s="6">
        <f t="shared" si="19"/>
        <v>4.349688032703454E+44</v>
      </c>
      <c r="AUX5" s="6">
        <f t="shared" si="19"/>
        <v>5.3125444243309796E+44</v>
      </c>
      <c r="AUY5" s="6">
        <f t="shared" si="19"/>
        <v>1.219944813915528E+45</v>
      </c>
      <c r="AUZ5" s="6">
        <f t="shared" si="19"/>
        <v>3.4278939474631297E+45</v>
      </c>
      <c r="AVA5" s="6">
        <f t="shared" si="19"/>
        <v>5.9826724725264091E+45</v>
      </c>
      <c r="AVB5" s="6">
        <f t="shared" si="19"/>
        <v>5.9642426169781122E+44</v>
      </c>
      <c r="AVC5" s="6">
        <f t="shared" si="19"/>
        <v>7.0379430773728532E+44</v>
      </c>
      <c r="AVD5" s="6">
        <f t="shared" si="19"/>
        <v>8.5958774453112692E+44</v>
      </c>
      <c r="AVE5" s="6">
        <f t="shared" si="19"/>
        <v>1.9739121733144902E+45</v>
      </c>
      <c r="AVF5" s="6">
        <f t="shared" si="19"/>
        <v>5.5464489168253905E+45</v>
      </c>
      <c r="AVG5" s="6">
        <f t="shared" si="19"/>
        <v>9.6801674041061025E+45</v>
      </c>
      <c r="AVH5" s="6">
        <f t="shared" si="19"/>
        <v>9.6503472714212058E+44</v>
      </c>
      <c r="AVI5" s="6">
        <f t="shared" si="19"/>
        <v>1.1387631110076307E+45</v>
      </c>
      <c r="AVJ5" s="6">
        <f t="shared" si="19"/>
        <v>1.390842186964225E+45</v>
      </c>
      <c r="AVK5" s="6">
        <f t="shared" si="19"/>
        <v>3.1938569872300186E+45</v>
      </c>
      <c r="AVL5" s="6">
        <f t="shared" si="19"/>
        <v>8.9743428642885203E+45</v>
      </c>
      <c r="AVM5" s="6">
        <f t="shared" si="19"/>
        <v>1.5662839876632512E+46</v>
      </c>
      <c r="AVN5" s="6">
        <f t="shared" si="19"/>
        <v>1.561458988839932E+45</v>
      </c>
      <c r="AVO5" s="6">
        <f t="shared" si="19"/>
        <v>1.8425574187449162E+45</v>
      </c>
      <c r="AVP5" s="6">
        <f t="shared" si="19"/>
        <v>2.250429931495352E+45</v>
      </c>
      <c r="AVQ5" s="6">
        <f t="shared" si="19"/>
        <v>5.1677691605445088E+45</v>
      </c>
      <c r="AVR5" s="6">
        <f t="shared" si="19"/>
        <v>1.4520791781113911E+46</v>
      </c>
      <c r="AVS5" s="6">
        <f t="shared" si="19"/>
        <v>2.5343007280738614E+46</v>
      </c>
      <c r="AVT5" s="6">
        <f t="shared" si="19"/>
        <v>2.5264937159820527E+45</v>
      </c>
      <c r="AVU5" s="6">
        <f t="shared" si="19"/>
        <v>2.9813205297525468E+45</v>
      </c>
      <c r="AVV5" s="6">
        <f t="shared" si="19"/>
        <v>3.6412721184595767E+45</v>
      </c>
      <c r="AVW5" s="6">
        <f t="shared" si="19"/>
        <v>8.361626147774528E+45</v>
      </c>
      <c r="AVX5" s="6">
        <f t="shared" si="19"/>
        <v>2.3495134645402434E+46</v>
      </c>
      <c r="AVY5" s="6">
        <f t="shared" si="19"/>
        <v>4.1005847157371126E+46</v>
      </c>
      <c r="AVZ5" s="6">
        <f t="shared" si="19"/>
        <v>4.0879527048219847E+45</v>
      </c>
      <c r="AWA5" s="6">
        <f t="shared" si="19"/>
        <v>4.823877948497463E+45</v>
      </c>
      <c r="AWB5" s="6">
        <f t="shared" si="19"/>
        <v>5.8917020499549287E+45</v>
      </c>
      <c r="AWC5" s="6">
        <f t="shared" si="19"/>
        <v>1.3529395308319037E+46</v>
      </c>
      <c r="AWD5" s="6">
        <f t="shared" si="19"/>
        <v>3.8015926426516344E+46</v>
      </c>
      <c r="AWE5" s="6">
        <f t="shared" si="19"/>
        <v>6.6348854438109745E+46</v>
      </c>
      <c r="AWF5" s="6">
        <f t="shared" si="19"/>
        <v>6.6144464208040367E+45</v>
      </c>
      <c r="AWG5" s="6">
        <f t="shared" si="19"/>
        <v>7.8051984782500091E+45</v>
      </c>
      <c r="AWH5" s="6">
        <f t="shared" si="19"/>
        <v>9.5329741684145054E+45</v>
      </c>
      <c r="AWI5" s="6">
        <f t="shared" si="19"/>
        <v>2.1891021456093565E+46</v>
      </c>
      <c r="AWJ5" s="6">
        <f t="shared" si="19"/>
        <v>6.1511061071918773E+46</v>
      </c>
      <c r="AWK5" s="6">
        <f t="shared" si="19"/>
        <v>1.0735470159548087E+47</v>
      </c>
      <c r="AWL5" s="6">
        <f t="shared" si="19"/>
        <v>1.0702399125626021E+46</v>
      </c>
      <c r="AWM5" s="6">
        <f t="shared" si="19"/>
        <v>1.2629076426747472E+46</v>
      </c>
      <c r="AWN5" s="6">
        <f t="shared" si="19"/>
        <v>1.5424676218369433E+46</v>
      </c>
      <c r="AWO5" s="6">
        <f t="shared" si="19"/>
        <v>3.5420416764412603E+46</v>
      </c>
      <c r="AWP5" s="6">
        <f t="shared" si="19"/>
        <v>9.9526987498435122E+46</v>
      </c>
      <c r="AWQ5" s="6">
        <f t="shared" si="19"/>
        <v>1.7370355603359062E+47</v>
      </c>
      <c r="AWR5" s="6">
        <f t="shared" si="19"/>
        <v>1.7316845546430058E+46</v>
      </c>
      <c r="AWS5" s="6">
        <f t="shared" si="19"/>
        <v>2.0434274904997481E+46</v>
      </c>
      <c r="AWT5" s="6">
        <f t="shared" si="19"/>
        <v>2.4957650386783937E+46</v>
      </c>
      <c r="AWU5" s="6">
        <f t="shared" si="19"/>
        <v>5.7311438220506171E+46</v>
      </c>
      <c r="AWV5" s="6">
        <f t="shared" si="19"/>
        <v>1.610380485703539E+47</v>
      </c>
      <c r="AWW5" s="6">
        <f t="shared" si="19"/>
        <v>2.8105825762907151E+47</v>
      </c>
      <c r="AWX5" s="6">
        <f t="shared" si="19"/>
        <v>2.8019244672056076E+46</v>
      </c>
      <c r="AWY5" s="6">
        <f t="shared" si="19"/>
        <v>3.3063351331744956E+46</v>
      </c>
      <c r="AWZ5" s="6">
        <f t="shared" ref="AWZ5:AZK5" si="20">AWN5+AWT5</f>
        <v>4.038232660515337E+46</v>
      </c>
      <c r="AXA5" s="6">
        <f t="shared" si="20"/>
        <v>9.2731854984918779E+46</v>
      </c>
      <c r="AXB5" s="6">
        <f t="shared" si="20"/>
        <v>2.6056503606878902E+47</v>
      </c>
      <c r="AXC5" s="6">
        <f t="shared" si="20"/>
        <v>4.5476181366266212E+47</v>
      </c>
      <c r="AXD5" s="6">
        <f t="shared" si="20"/>
        <v>4.5336090218486136E+46</v>
      </c>
      <c r="AXE5" s="6">
        <f t="shared" si="20"/>
        <v>5.3497626236742439E+46</v>
      </c>
      <c r="AXF5" s="6">
        <f t="shared" si="20"/>
        <v>6.5339976991937302E+46</v>
      </c>
      <c r="AXG5" s="6">
        <f t="shared" si="20"/>
        <v>1.5004329320542495E+47</v>
      </c>
      <c r="AXH5" s="6">
        <f t="shared" si="20"/>
        <v>4.2160308463914289E+47</v>
      </c>
      <c r="AXI5" s="6">
        <f t="shared" si="20"/>
        <v>7.3582007129173371E+47</v>
      </c>
      <c r="AXJ5" s="6">
        <f t="shared" si="20"/>
        <v>7.3355334890542212E+46</v>
      </c>
      <c r="AXK5" s="6">
        <f t="shared" si="20"/>
        <v>8.6560977568487395E+46</v>
      </c>
      <c r="AXL5" s="6">
        <f t="shared" si="20"/>
        <v>1.0572230359709068E+47</v>
      </c>
      <c r="AXM5" s="6">
        <f t="shared" si="20"/>
        <v>2.4277514819034373E+47</v>
      </c>
      <c r="AXN5" s="6">
        <f t="shared" si="20"/>
        <v>6.8216812070793191E+47</v>
      </c>
      <c r="AXO5" s="6">
        <f t="shared" si="20"/>
        <v>1.1905818849543958E+48</v>
      </c>
      <c r="AXP5" s="6">
        <f t="shared" si="20"/>
        <v>1.1869142510902835E+47</v>
      </c>
      <c r="AXQ5" s="6">
        <f t="shared" si="20"/>
        <v>1.4005860380522983E+47</v>
      </c>
      <c r="AXR5" s="6">
        <f t="shared" si="20"/>
        <v>1.7106228058902798E+47</v>
      </c>
      <c r="AXS5" s="6">
        <f t="shared" si="20"/>
        <v>3.9281844139576868E+47</v>
      </c>
      <c r="AXT5" s="6">
        <f t="shared" si="20"/>
        <v>1.1037712053470748E+48</v>
      </c>
      <c r="AXU5" s="6">
        <f t="shared" si="20"/>
        <v>1.9264019562461295E+48</v>
      </c>
      <c r="AXV5" s="6">
        <f t="shared" si="20"/>
        <v>1.9204675999957054E+47</v>
      </c>
      <c r="AXW5" s="6">
        <f t="shared" si="20"/>
        <v>2.2661958137371722E+47</v>
      </c>
      <c r="AXX5" s="6">
        <f t="shared" si="20"/>
        <v>2.7678458418611866E+47</v>
      </c>
      <c r="AXY5" s="6">
        <f t="shared" si="20"/>
        <v>6.3559358958611237E+47</v>
      </c>
      <c r="AXZ5" s="6">
        <f t="shared" si="20"/>
        <v>1.7859393260550066E+48</v>
      </c>
      <c r="AYA5" s="6">
        <f t="shared" si="20"/>
        <v>3.1169838412005251E+48</v>
      </c>
      <c r="AYB5" s="6">
        <f t="shared" si="20"/>
        <v>3.1073818510859889E+47</v>
      </c>
      <c r="AYC5" s="6">
        <f t="shared" si="20"/>
        <v>3.6667818517894703E+47</v>
      </c>
      <c r="AYD5" s="6">
        <f t="shared" si="20"/>
        <v>4.4784686477514663E+47</v>
      </c>
      <c r="AYE5" s="6">
        <f t="shared" si="20"/>
        <v>1.028412030981881E+48</v>
      </c>
      <c r="AYF5" s="6">
        <f t="shared" si="20"/>
        <v>2.8897105314020812E+48</v>
      </c>
      <c r="AYG5" s="6">
        <f t="shared" si="20"/>
        <v>5.0433857974466543E+48</v>
      </c>
      <c r="AYH5" s="6">
        <f t="shared" si="20"/>
        <v>5.0278494510816947E+47</v>
      </c>
      <c r="AYI5" s="6">
        <f t="shared" si="20"/>
        <v>5.9329776655266425E+47</v>
      </c>
      <c r="AYJ5" s="6">
        <f t="shared" si="20"/>
        <v>7.2463144896126533E+47</v>
      </c>
      <c r="AYK5" s="6">
        <f t="shared" si="20"/>
        <v>1.6640056205679936E+48</v>
      </c>
      <c r="AYL5" s="6">
        <f t="shared" si="20"/>
        <v>4.6756498574570877E+48</v>
      </c>
      <c r="AYM5" s="6">
        <f t="shared" si="20"/>
        <v>8.1603696386471793E+48</v>
      </c>
      <c r="AYN5" s="6">
        <f t="shared" si="20"/>
        <v>8.1352313021676831E+47</v>
      </c>
      <c r="AYO5" s="6">
        <f t="shared" si="20"/>
        <v>9.5997595173161129E+47</v>
      </c>
      <c r="AYP5" s="6">
        <f t="shared" si="20"/>
        <v>1.172478313736412E+48</v>
      </c>
      <c r="AYQ5" s="6">
        <f t="shared" si="20"/>
        <v>2.6924176515498748E+48</v>
      </c>
      <c r="AYR5" s="6">
        <f t="shared" si="20"/>
        <v>7.5653603888591683E+48</v>
      </c>
      <c r="AYS5" s="6">
        <f t="shared" si="20"/>
        <v>1.3203755436093834E+49</v>
      </c>
      <c r="AYT5" s="6">
        <f t="shared" si="20"/>
        <v>1.3163080753249378E+48</v>
      </c>
      <c r="AYU5" s="6">
        <f t="shared" si="20"/>
        <v>1.5532737182842756E+48</v>
      </c>
      <c r="AYV5" s="6">
        <f t="shared" si="20"/>
        <v>1.8971097626976774E+48</v>
      </c>
      <c r="AYW5" s="6">
        <f t="shared" si="20"/>
        <v>4.3564232721178684E+48</v>
      </c>
      <c r="AYX5" s="6">
        <f t="shared" si="20"/>
        <v>1.2241010246316255E+49</v>
      </c>
      <c r="AYY5" s="6">
        <f t="shared" si="20"/>
        <v>2.1364125074741013E+49</v>
      </c>
      <c r="AYZ5" s="6">
        <f t="shared" si="20"/>
        <v>2.1298312055417061E+48</v>
      </c>
      <c r="AZA5" s="6">
        <f t="shared" si="20"/>
        <v>2.5132496700158871E+48</v>
      </c>
      <c r="AZB5" s="6">
        <f t="shared" si="20"/>
        <v>3.0695880764340891E+48</v>
      </c>
      <c r="AZC5" s="6">
        <f t="shared" si="20"/>
        <v>7.0488409236677438E+48</v>
      </c>
      <c r="AZD5" s="6">
        <f t="shared" si="20"/>
        <v>1.9806370635175424E+49</v>
      </c>
      <c r="AZE5" s="6">
        <f t="shared" si="20"/>
        <v>3.4567880510834846E+49</v>
      </c>
      <c r="AZF5" s="6">
        <f t="shared" si="20"/>
        <v>3.4461392808666442E+48</v>
      </c>
      <c r="AZG5" s="6">
        <f t="shared" si="20"/>
        <v>4.0665233883001627E+48</v>
      </c>
      <c r="AZH5" s="6">
        <f t="shared" si="20"/>
        <v>4.9666978391317665E+48</v>
      </c>
      <c r="AZI5" s="6">
        <f t="shared" si="20"/>
        <v>1.1405264195785611E+49</v>
      </c>
      <c r="AZJ5" s="6">
        <f t="shared" si="20"/>
        <v>3.2047380881491682E+49</v>
      </c>
      <c r="AZK5" s="6">
        <f t="shared" si="20"/>
        <v>5.5932005585575859E+49</v>
      </c>
      <c r="AZL5" s="6">
        <f t="shared" ref="AZL5:BBW5" si="21">AYZ5+AZF5</f>
        <v>5.5759704864083503E+48</v>
      </c>
      <c r="AZM5" s="6">
        <f t="shared" si="21"/>
        <v>6.5797730583160498E+48</v>
      </c>
      <c r="AZN5" s="6">
        <f t="shared" si="21"/>
        <v>8.0362859155658556E+48</v>
      </c>
      <c r="AZO5" s="6">
        <f t="shared" si="21"/>
        <v>1.8454105119453355E+49</v>
      </c>
      <c r="AZP5" s="6">
        <f t="shared" si="21"/>
        <v>5.1853751516667103E+49</v>
      </c>
      <c r="AZQ5" s="6">
        <f t="shared" si="21"/>
        <v>9.0499886096410701E+49</v>
      </c>
      <c r="AZR5" s="6">
        <f t="shared" si="21"/>
        <v>9.0221097672749945E+48</v>
      </c>
      <c r="AZS5" s="6">
        <f t="shared" si="21"/>
        <v>1.0646296446616213E+49</v>
      </c>
      <c r="AZT5" s="6">
        <f t="shared" si="21"/>
        <v>1.3002983754697621E+49</v>
      </c>
      <c r="AZU5" s="6">
        <f t="shared" si="21"/>
        <v>2.9859369315238967E+49</v>
      </c>
      <c r="AZV5" s="6">
        <f t="shared" si="21"/>
        <v>8.3901132398158784E+49</v>
      </c>
      <c r="AZW5" s="6">
        <f t="shared" si="21"/>
        <v>1.4643189168198656E+50</v>
      </c>
      <c r="AZX5" s="6">
        <f t="shared" si="21"/>
        <v>1.4598080253683345E+49</v>
      </c>
      <c r="AZY5" s="6">
        <f t="shared" si="21"/>
        <v>1.7226069504932262E+49</v>
      </c>
      <c r="AZZ5" s="6">
        <f t="shared" si="21"/>
        <v>2.1039269670263476E+49</v>
      </c>
      <c r="BAA5" s="6">
        <f t="shared" si="21"/>
        <v>4.8313474434692319E+49</v>
      </c>
      <c r="BAB5" s="6">
        <f t="shared" si="21"/>
        <v>1.3575488391482589E+50</v>
      </c>
      <c r="BAC5" s="6">
        <f t="shared" si="21"/>
        <v>2.3693177777839728E+50</v>
      </c>
      <c r="BAD5" s="6">
        <f t="shared" si="21"/>
        <v>2.3620190020958341E+49</v>
      </c>
      <c r="BAE5" s="6">
        <f t="shared" si="21"/>
        <v>2.7872365951548475E+49</v>
      </c>
      <c r="BAF5" s="6">
        <f t="shared" si="21"/>
        <v>3.40422534249611E+49</v>
      </c>
      <c r="BAG5" s="6">
        <f t="shared" si="21"/>
        <v>7.8172843749931286E+49</v>
      </c>
      <c r="BAH5" s="6">
        <f t="shared" si="21"/>
        <v>2.1965601631298466E+50</v>
      </c>
      <c r="BAI5" s="6">
        <f t="shared" si="21"/>
        <v>3.8336366946038382E+50</v>
      </c>
      <c r="BAJ5" s="6">
        <f t="shared" si="21"/>
        <v>3.8218270274641685E+49</v>
      </c>
      <c r="BAK5" s="6">
        <f t="shared" si="21"/>
        <v>4.5098435456480736E+49</v>
      </c>
      <c r="BAL5" s="6">
        <f t="shared" si="21"/>
        <v>5.5081523095224579E+49</v>
      </c>
      <c r="BAM5" s="6">
        <f t="shared" si="21"/>
        <v>1.2648631818462361E+50</v>
      </c>
      <c r="BAN5" s="6">
        <f t="shared" si="21"/>
        <v>3.5541090022781057E+50</v>
      </c>
      <c r="BAO5" s="6">
        <f t="shared" si="21"/>
        <v>6.202954472387811E+50</v>
      </c>
      <c r="BAP5" s="6">
        <f t="shared" si="21"/>
        <v>6.1838460295600021E+49</v>
      </c>
      <c r="BAQ5" s="6">
        <f t="shared" si="21"/>
        <v>7.2970801408029206E+49</v>
      </c>
      <c r="BAR5" s="6">
        <f t="shared" si="21"/>
        <v>8.9123776520185678E+49</v>
      </c>
      <c r="BAS5" s="6">
        <f t="shared" si="21"/>
        <v>2.0465916193455489E+50</v>
      </c>
      <c r="BAT5" s="6">
        <f t="shared" si="21"/>
        <v>5.7506691654079523E+50</v>
      </c>
      <c r="BAU5" s="6">
        <f t="shared" si="21"/>
        <v>1.003659116699165E+51</v>
      </c>
      <c r="BAV5" s="6">
        <f t="shared" si="21"/>
        <v>1.000567305702417E+50</v>
      </c>
      <c r="BAW5" s="6">
        <f t="shared" si="21"/>
        <v>1.1806923686450994E+50</v>
      </c>
      <c r="BAX5" s="6">
        <f t="shared" si="21"/>
        <v>1.4420529961541026E+50</v>
      </c>
      <c r="BAY5" s="6">
        <f t="shared" si="21"/>
        <v>3.3114548011917848E+50</v>
      </c>
      <c r="BAZ5" s="6">
        <f t="shared" si="21"/>
        <v>9.3047781676860572E+50</v>
      </c>
      <c r="BBA5" s="6">
        <f t="shared" si="21"/>
        <v>1.6239545639379461E+51</v>
      </c>
      <c r="BBB5" s="6">
        <f t="shared" si="21"/>
        <v>1.6189519086584172E+50</v>
      </c>
      <c r="BBC5" s="6">
        <f t="shared" si="21"/>
        <v>1.9104003827253914E+50</v>
      </c>
      <c r="BBD5" s="6">
        <f t="shared" si="21"/>
        <v>2.3332907613559596E+50</v>
      </c>
      <c r="BBE5" s="6">
        <f t="shared" si="21"/>
        <v>5.3580464205373341E+50</v>
      </c>
      <c r="BBF5" s="6">
        <f t="shared" si="21"/>
        <v>1.5055447333094011E+51</v>
      </c>
      <c r="BBG5" s="6">
        <f t="shared" si="21"/>
        <v>2.6276136806371111E+51</v>
      </c>
      <c r="BBH5" s="6">
        <f t="shared" si="21"/>
        <v>2.6195192143608344E+50</v>
      </c>
      <c r="BBI5" s="6">
        <f t="shared" si="21"/>
        <v>3.0910927513704906E+50</v>
      </c>
      <c r="BBJ5" s="6">
        <f t="shared" si="21"/>
        <v>3.7753437575100617E+50</v>
      </c>
      <c r="BBK5" s="6">
        <f t="shared" si="21"/>
        <v>8.6695012217291197E+50</v>
      </c>
      <c r="BBL5" s="6">
        <f t="shared" si="21"/>
        <v>2.4360225500780068E+51</v>
      </c>
      <c r="BBM5" s="6">
        <f t="shared" si="21"/>
        <v>4.2515682445750572E+51</v>
      </c>
      <c r="BBN5" s="6">
        <f t="shared" si="21"/>
        <v>4.2384711230192518E+50</v>
      </c>
      <c r="BBO5" s="6">
        <f t="shared" si="21"/>
        <v>5.001493134095882E+50</v>
      </c>
      <c r="BBP5" s="6">
        <f t="shared" si="21"/>
        <v>6.1086345188660213E+50</v>
      </c>
      <c r="BBQ5" s="6">
        <f t="shared" si="21"/>
        <v>1.4027547642266454E+51</v>
      </c>
      <c r="BBR5" s="6">
        <f t="shared" si="21"/>
        <v>3.9415672833874079E+51</v>
      </c>
      <c r="BBS5" s="6">
        <f t="shared" si="21"/>
        <v>6.8791819252121687E+51</v>
      </c>
      <c r="BBT5" s="6">
        <f t="shared" si="21"/>
        <v>6.8579903373800863E+50</v>
      </c>
      <c r="BBU5" s="6">
        <f t="shared" si="21"/>
        <v>8.0925858854663726E+50</v>
      </c>
      <c r="BBV5" s="6">
        <f t="shared" si="21"/>
        <v>9.8839782763760838E+50</v>
      </c>
      <c r="BBW5" s="6">
        <f t="shared" si="21"/>
        <v>2.2697048863995574E+51</v>
      </c>
      <c r="BBX5" s="6">
        <f t="shared" ref="BBX5:BEI5" si="22">BBL5+BBR5</f>
        <v>6.3775898334654148E+51</v>
      </c>
      <c r="BBY5" s="6">
        <f t="shared" si="22"/>
        <v>1.1130750169787226E+52</v>
      </c>
      <c r="BBZ5" s="6">
        <f t="shared" si="22"/>
        <v>1.1096461460399338E+51</v>
      </c>
      <c r="BCA5" s="6">
        <f t="shared" si="22"/>
        <v>1.3094079019562254E+51</v>
      </c>
      <c r="BCB5" s="6">
        <f t="shared" si="22"/>
        <v>1.5992612795242106E+51</v>
      </c>
      <c r="BCC5" s="6">
        <f t="shared" si="22"/>
        <v>3.6724596506262027E+51</v>
      </c>
      <c r="BCD5" s="6">
        <f t="shared" si="22"/>
        <v>1.0319157116852823E+52</v>
      </c>
      <c r="BCE5" s="6">
        <f t="shared" si="22"/>
        <v>1.8009932094999395E+52</v>
      </c>
      <c r="BCF5" s="6">
        <f t="shared" si="22"/>
        <v>1.7954451797779424E+51</v>
      </c>
      <c r="BCG5" s="6">
        <f t="shared" si="22"/>
        <v>2.1186664905028628E+51</v>
      </c>
      <c r="BCH5" s="6">
        <f t="shared" si="22"/>
        <v>2.587659107161819E+51</v>
      </c>
      <c r="BCI5" s="6">
        <f t="shared" si="22"/>
        <v>5.9421645370257598E+51</v>
      </c>
      <c r="BCJ5" s="6">
        <f t="shared" si="22"/>
        <v>1.6696746950318236E+52</v>
      </c>
      <c r="BCK5" s="6">
        <f t="shared" si="22"/>
        <v>2.9140682264786619E+52</v>
      </c>
      <c r="BCL5" s="6">
        <f t="shared" si="22"/>
        <v>2.9050913258178763E+51</v>
      </c>
      <c r="BCM5" s="6">
        <f t="shared" si="22"/>
        <v>3.4280743924590879E+51</v>
      </c>
      <c r="BCN5" s="6">
        <f t="shared" si="22"/>
        <v>4.1869203866860296E+51</v>
      </c>
      <c r="BCO5" s="6">
        <f t="shared" si="22"/>
        <v>9.6146241876519618E+51</v>
      </c>
      <c r="BCP5" s="6">
        <f t="shared" si="22"/>
        <v>2.7015904067171056E+52</v>
      </c>
      <c r="BCQ5" s="6">
        <f t="shared" si="22"/>
        <v>4.7150614359786014E+52</v>
      </c>
      <c r="BCR5" s="6">
        <f t="shared" si="22"/>
        <v>4.7005365055958184E+51</v>
      </c>
      <c r="BCS5" s="6">
        <f t="shared" si="22"/>
        <v>5.5467408829619507E+51</v>
      </c>
      <c r="BCT5" s="6">
        <f t="shared" si="22"/>
        <v>6.7745794938478485E+51</v>
      </c>
      <c r="BCU5" s="6">
        <f t="shared" si="22"/>
        <v>1.555678872467772E+52</v>
      </c>
      <c r="BCV5" s="6">
        <f t="shared" si="22"/>
        <v>4.3712651017489292E+52</v>
      </c>
      <c r="BCW5" s="6">
        <f t="shared" si="22"/>
        <v>7.6291296624572628E+52</v>
      </c>
      <c r="BCX5" s="6">
        <f t="shared" si="22"/>
        <v>7.6056278314136939E+51</v>
      </c>
      <c r="BCY5" s="6">
        <f t="shared" si="22"/>
        <v>8.9748152754210385E+51</v>
      </c>
      <c r="BCZ5" s="6">
        <f t="shared" si="22"/>
        <v>1.0961499880533878E+52</v>
      </c>
      <c r="BDA5" s="6">
        <f t="shared" si="22"/>
        <v>2.5171412912329682E+52</v>
      </c>
      <c r="BDB5" s="6">
        <f t="shared" si="22"/>
        <v>7.0728555084660354E+52</v>
      </c>
      <c r="BDC5" s="6">
        <f t="shared" si="22"/>
        <v>1.2344191098435863E+53</v>
      </c>
      <c r="BDD5" s="6">
        <f t="shared" si="22"/>
        <v>1.2306164337009511E+52</v>
      </c>
      <c r="BDE5" s="6">
        <f t="shared" si="22"/>
        <v>1.4521556158382989E+52</v>
      </c>
      <c r="BDF5" s="6">
        <f t="shared" si="22"/>
        <v>1.7736079374381728E+52</v>
      </c>
      <c r="BDG5" s="6">
        <f t="shared" si="22"/>
        <v>4.0728201637007402E+52</v>
      </c>
      <c r="BDH5" s="6">
        <f t="shared" si="22"/>
        <v>1.1444120610214964E+53</v>
      </c>
      <c r="BDI5" s="6">
        <f t="shared" si="22"/>
        <v>1.9973320760893124E+53</v>
      </c>
      <c r="BDJ5" s="6">
        <f t="shared" si="22"/>
        <v>1.9911792168423205E+52</v>
      </c>
      <c r="BDK5" s="6">
        <f t="shared" si="22"/>
        <v>2.3496371433804028E+52</v>
      </c>
      <c r="BDL5" s="6">
        <f t="shared" si="22"/>
        <v>2.8697579254915603E+52</v>
      </c>
      <c r="BDM5" s="6">
        <f t="shared" si="22"/>
        <v>6.589961454933709E+52</v>
      </c>
      <c r="BDN5" s="6">
        <f t="shared" si="22"/>
        <v>1.8516976118680999E+53</v>
      </c>
      <c r="BDO5" s="6">
        <f t="shared" si="22"/>
        <v>3.2317511859328987E+53</v>
      </c>
      <c r="BDP5" s="6">
        <f t="shared" si="22"/>
        <v>3.2217956505432716E+52</v>
      </c>
      <c r="BDQ5" s="6">
        <f t="shared" si="22"/>
        <v>3.8017927592187019E+52</v>
      </c>
      <c r="BDR5" s="6">
        <f t="shared" si="22"/>
        <v>4.6433658629297331E+52</v>
      </c>
      <c r="BDS5" s="6">
        <f t="shared" si="22"/>
        <v>1.066278161863445E+53</v>
      </c>
      <c r="BDT5" s="6">
        <f t="shared" si="22"/>
        <v>2.9961096728895961E+53</v>
      </c>
      <c r="BDU5" s="6">
        <f t="shared" si="22"/>
        <v>5.2290832620222106E+53</v>
      </c>
      <c r="BDV5" s="6">
        <f t="shared" si="22"/>
        <v>5.2129748673855926E+52</v>
      </c>
      <c r="BDW5" s="6">
        <f t="shared" si="22"/>
        <v>6.1514299025991052E+52</v>
      </c>
      <c r="BDX5" s="6">
        <f t="shared" si="22"/>
        <v>7.5131237884212935E+52</v>
      </c>
      <c r="BDY5" s="6">
        <f t="shared" si="22"/>
        <v>1.7252743073568159E+53</v>
      </c>
      <c r="BDZ5" s="6">
        <f t="shared" si="22"/>
        <v>4.8478072847576959E+53</v>
      </c>
      <c r="BEA5" s="6">
        <f t="shared" si="22"/>
        <v>8.4608344479551089E+53</v>
      </c>
      <c r="BEB5" s="6">
        <f t="shared" si="22"/>
        <v>8.4347705179288642E+52</v>
      </c>
      <c r="BEC5" s="6">
        <f t="shared" si="22"/>
        <v>9.9532226618178083E+52</v>
      </c>
      <c r="BED5" s="6">
        <f t="shared" si="22"/>
        <v>1.2156489651351026E+53</v>
      </c>
      <c r="BEE5" s="6">
        <f t="shared" si="22"/>
        <v>2.7915524692202606E+53</v>
      </c>
      <c r="BEF5" s="6">
        <f t="shared" si="22"/>
        <v>7.843916957647292E+53</v>
      </c>
      <c r="BEG5" s="6">
        <f t="shared" si="22"/>
        <v>1.3689917709977319E+54</v>
      </c>
      <c r="BEH5" s="6">
        <f t="shared" si="22"/>
        <v>1.3647745385314457E+53</v>
      </c>
      <c r="BEI5" s="6">
        <f t="shared" si="22"/>
        <v>1.6104652564416914E+53</v>
      </c>
      <c r="BEJ5" s="6">
        <f t="shared" ref="BEJ5:BGU5" si="23">BDX5+BED5</f>
        <v>1.966961343977232E+53</v>
      </c>
      <c r="BEK5" s="6">
        <f t="shared" si="23"/>
        <v>4.5168267765770765E+53</v>
      </c>
      <c r="BEL5" s="6">
        <f t="shared" si="23"/>
        <v>1.2691724242404988E+54</v>
      </c>
      <c r="BEM5" s="6">
        <f t="shared" si="23"/>
        <v>2.2150752157932428E+54</v>
      </c>
      <c r="BEN5" s="6">
        <f t="shared" si="23"/>
        <v>2.2082515903243323E+53</v>
      </c>
      <c r="BEO5" s="6">
        <f t="shared" si="23"/>
        <v>2.605787522623472E+53</v>
      </c>
      <c r="BEP5" s="6">
        <f t="shared" si="23"/>
        <v>3.1826103091123346E+53</v>
      </c>
      <c r="BEQ5" s="6">
        <f t="shared" si="23"/>
        <v>7.3083792457973371E+53</v>
      </c>
      <c r="BER5" s="6">
        <f t="shared" si="23"/>
        <v>2.053564120005228E+54</v>
      </c>
      <c r="BES5" s="6">
        <f t="shared" si="23"/>
        <v>3.5840669867909746E+54</v>
      </c>
      <c r="BET5" s="6">
        <f t="shared" si="23"/>
        <v>3.5730261288557782E+53</v>
      </c>
      <c r="BEU5" s="6">
        <f t="shared" si="23"/>
        <v>4.2162527790651635E+53</v>
      </c>
      <c r="BEV5" s="6">
        <f t="shared" si="23"/>
        <v>5.1495716530895666E+53</v>
      </c>
      <c r="BEW5" s="6">
        <f t="shared" si="23"/>
        <v>1.1825206022374414E+54</v>
      </c>
      <c r="BEX5" s="6">
        <f t="shared" si="23"/>
        <v>3.3227365442457268E+54</v>
      </c>
      <c r="BEY5" s="6">
        <f t="shared" si="23"/>
        <v>5.7991422025842178E+54</v>
      </c>
      <c r="BEZ5" s="6">
        <f t="shared" si="23"/>
        <v>5.7812777191801105E+53</v>
      </c>
      <c r="BFA5" s="6">
        <f t="shared" si="23"/>
        <v>6.8220403016886355E+53</v>
      </c>
      <c r="BFB5" s="6">
        <f t="shared" si="23"/>
        <v>8.3321819622019016E+53</v>
      </c>
      <c r="BFC5" s="6">
        <f t="shared" si="23"/>
        <v>1.9133585268171751E+54</v>
      </c>
      <c r="BFD5" s="6">
        <f t="shared" si="23"/>
        <v>5.3763006642509544E+54</v>
      </c>
      <c r="BFE5" s="6">
        <f t="shared" si="23"/>
        <v>9.3832091893751917E+54</v>
      </c>
      <c r="BFF5" s="6">
        <f t="shared" si="23"/>
        <v>9.3543038480358879E+53</v>
      </c>
      <c r="BFG5" s="6">
        <f t="shared" si="23"/>
        <v>1.10382930807538E+54</v>
      </c>
      <c r="BFH5" s="6">
        <f t="shared" si="23"/>
        <v>1.3481753615291468E+54</v>
      </c>
      <c r="BFI5" s="6">
        <f t="shared" si="23"/>
        <v>3.0958791290546161E+54</v>
      </c>
      <c r="BFJ5" s="6">
        <f t="shared" si="23"/>
        <v>8.6990372084966805E+54</v>
      </c>
      <c r="BFK5" s="6">
        <f t="shared" si="23"/>
        <v>1.5182351391959411E+55</v>
      </c>
      <c r="BFL5" s="6">
        <f t="shared" si="23"/>
        <v>1.5135581567215999E+54</v>
      </c>
      <c r="BFM5" s="6">
        <f t="shared" si="23"/>
        <v>1.7860333382442435E+54</v>
      </c>
      <c r="BFN5" s="6">
        <f t="shared" si="23"/>
        <v>2.1813935577493368E+54</v>
      </c>
      <c r="BFO5" s="6">
        <f t="shared" si="23"/>
        <v>5.0092376558717908E+54</v>
      </c>
      <c r="BFP5" s="6">
        <f t="shared" si="23"/>
        <v>1.4075337872747634E+55</v>
      </c>
      <c r="BFQ5" s="6">
        <f t="shared" si="23"/>
        <v>2.45655605813346E+55</v>
      </c>
      <c r="BFR5" s="6">
        <f t="shared" si="23"/>
        <v>2.4489885415251887E+54</v>
      </c>
      <c r="BFS5" s="6">
        <f t="shared" si="23"/>
        <v>2.8898626463196234E+54</v>
      </c>
      <c r="BFT5" s="6">
        <f t="shared" si="23"/>
        <v>3.5295689192784836E+54</v>
      </c>
      <c r="BFU5" s="6">
        <f t="shared" si="23"/>
        <v>8.1051167849264069E+54</v>
      </c>
      <c r="BFV5" s="6">
        <f t="shared" si="23"/>
        <v>2.2774375081244314E+55</v>
      </c>
      <c r="BFW5" s="6">
        <f t="shared" si="23"/>
        <v>3.9747911973294011E+55</v>
      </c>
      <c r="BFX5" s="6">
        <f t="shared" si="23"/>
        <v>3.962546698246789E+54</v>
      </c>
      <c r="BFY5" s="6">
        <f t="shared" si="23"/>
        <v>4.6758959845638665E+54</v>
      </c>
      <c r="BFZ5" s="6">
        <f t="shared" si="23"/>
        <v>5.7109624770278204E+54</v>
      </c>
      <c r="BGA5" s="6">
        <f t="shared" si="23"/>
        <v>1.3114354440798199E+55</v>
      </c>
      <c r="BGB5" s="6">
        <f t="shared" si="23"/>
        <v>3.6849712953991948E+55</v>
      </c>
      <c r="BGC5" s="6">
        <f t="shared" si="23"/>
        <v>6.4313472554628611E+55</v>
      </c>
      <c r="BGD5" s="6">
        <f t="shared" si="23"/>
        <v>6.411535239771978E+54</v>
      </c>
      <c r="BGE5" s="6">
        <f t="shared" si="23"/>
        <v>7.5657586308834903E+54</v>
      </c>
      <c r="BGF5" s="6">
        <f t="shared" si="23"/>
        <v>9.240531396306304E+54</v>
      </c>
      <c r="BGG5" s="6">
        <f t="shared" si="23"/>
        <v>2.1219471225724605E+55</v>
      </c>
      <c r="BGH5" s="6">
        <f t="shared" si="23"/>
        <v>5.9624088035236267E+55</v>
      </c>
      <c r="BGI5" s="6">
        <f t="shared" si="23"/>
        <v>1.0406138452792262E+56</v>
      </c>
      <c r="BGJ5" s="6">
        <f t="shared" si="23"/>
        <v>1.0374081938018767E+55</v>
      </c>
      <c r="BGK5" s="6">
        <f t="shared" si="23"/>
        <v>1.2241654615447357E+55</v>
      </c>
      <c r="BGL5" s="6">
        <f t="shared" si="23"/>
        <v>1.4951493873334123E+55</v>
      </c>
      <c r="BGM5" s="6">
        <f t="shared" si="23"/>
        <v>3.4333825666522804E+55</v>
      </c>
      <c r="BGN5" s="6">
        <f t="shared" si="23"/>
        <v>9.647380098922821E+55</v>
      </c>
      <c r="BGO5" s="6">
        <f t="shared" si="23"/>
        <v>1.6837485708255122E+56</v>
      </c>
      <c r="BGP5" s="6">
        <f t="shared" si="23"/>
        <v>1.6785617177790745E+55</v>
      </c>
      <c r="BGQ5" s="6">
        <f t="shared" si="23"/>
        <v>1.9807413246330847E+55</v>
      </c>
      <c r="BGR5" s="6">
        <f t="shared" si="23"/>
        <v>2.4192025269640427E+55</v>
      </c>
      <c r="BGS5" s="6">
        <f t="shared" si="23"/>
        <v>5.5553296892247409E+55</v>
      </c>
      <c r="BGT5" s="6">
        <f t="shared" si="23"/>
        <v>1.5609788902446448E+56</v>
      </c>
      <c r="BGU5" s="6">
        <f t="shared" si="23"/>
        <v>2.7243624161047384E+56</v>
      </c>
      <c r="BGV5" s="6">
        <f t="shared" ref="BGV5:BJG5" si="24">BGJ5+BGP5</f>
        <v>2.7159699115809515E+55</v>
      </c>
      <c r="BGW5" s="6">
        <f t="shared" si="24"/>
        <v>3.2049067861778205E+55</v>
      </c>
      <c r="BGX5" s="6">
        <f t="shared" si="24"/>
        <v>3.9143519142974553E+55</v>
      </c>
      <c r="BGY5" s="6">
        <f t="shared" si="24"/>
        <v>8.9887122558770212E+55</v>
      </c>
      <c r="BGZ5" s="6">
        <f t="shared" si="24"/>
        <v>2.5257169001369271E+56</v>
      </c>
      <c r="BHA5" s="6">
        <f t="shared" si="24"/>
        <v>4.4081109869302502E+56</v>
      </c>
      <c r="BHB5" s="6">
        <f t="shared" si="24"/>
        <v>4.3945316293600257E+55</v>
      </c>
      <c r="BHC5" s="6">
        <f t="shared" si="24"/>
        <v>5.1856481108109055E+55</v>
      </c>
      <c r="BHD5" s="6">
        <f t="shared" si="24"/>
        <v>6.3335544412614983E+55</v>
      </c>
      <c r="BHE5" s="6">
        <f t="shared" si="24"/>
        <v>1.4544041945101763E+56</v>
      </c>
      <c r="BHF5" s="6">
        <f t="shared" si="24"/>
        <v>4.0866957903815716E+56</v>
      </c>
      <c r="BHG5" s="6">
        <f t="shared" si="24"/>
        <v>7.1324734030349891E+56</v>
      </c>
      <c r="BHH5" s="6">
        <f t="shared" si="24"/>
        <v>7.1105015409409772E+55</v>
      </c>
      <c r="BHI5" s="6">
        <f t="shared" si="24"/>
        <v>8.3905548969887261E+55</v>
      </c>
      <c r="BHJ5" s="6">
        <f t="shared" si="24"/>
        <v>1.0247906355558954E+56</v>
      </c>
      <c r="BHK5" s="6">
        <f t="shared" si="24"/>
        <v>2.3532754200978786E+56</v>
      </c>
      <c r="BHL5" s="6">
        <f t="shared" si="24"/>
        <v>6.6124126905184987E+56</v>
      </c>
      <c r="BHM5" s="6">
        <f t="shared" si="24"/>
        <v>1.1540584389965239E+57</v>
      </c>
      <c r="BHN5" s="6">
        <f t="shared" si="24"/>
        <v>1.1505033170301003E+56</v>
      </c>
      <c r="BHO5" s="6">
        <f t="shared" si="24"/>
        <v>1.3576203007799632E+56</v>
      </c>
      <c r="BHP5" s="6">
        <f t="shared" si="24"/>
        <v>1.6581460796820451E+56</v>
      </c>
      <c r="BHQ5" s="6">
        <f t="shared" si="24"/>
        <v>3.8076796146080549E+56</v>
      </c>
      <c r="BHR5" s="6">
        <f t="shared" si="24"/>
        <v>1.069910848090007E+57</v>
      </c>
      <c r="BHS5" s="6">
        <f t="shared" si="24"/>
        <v>1.8673057793000227E+57</v>
      </c>
      <c r="BHT5" s="6">
        <f t="shared" si="24"/>
        <v>1.8615534711241979E+56</v>
      </c>
      <c r="BHU5" s="6">
        <f t="shared" si="24"/>
        <v>2.1966757904788359E+56</v>
      </c>
      <c r="BHV5" s="6">
        <f t="shared" si="24"/>
        <v>2.6829367152379404E+56</v>
      </c>
      <c r="BHW5" s="6">
        <f t="shared" si="24"/>
        <v>6.1609550347059334E+56</v>
      </c>
      <c r="BHX5" s="6">
        <f t="shared" si="24"/>
        <v>1.731152117141857E+57</v>
      </c>
      <c r="BHY5" s="6">
        <f t="shared" si="24"/>
        <v>3.0213642182965468E+57</v>
      </c>
      <c r="BHZ5" s="6">
        <f t="shared" si="24"/>
        <v>3.0120567881542982E+56</v>
      </c>
      <c r="BIA5" s="6">
        <f t="shared" si="24"/>
        <v>3.5542960912587993E+56</v>
      </c>
      <c r="BIB5" s="6">
        <f t="shared" si="24"/>
        <v>4.3410827949199855E+56</v>
      </c>
      <c r="BIC5" s="6">
        <f t="shared" si="24"/>
        <v>9.9686346493139879E+56</v>
      </c>
      <c r="BID5" s="6">
        <f t="shared" si="24"/>
        <v>2.8010629652318639E+57</v>
      </c>
      <c r="BIE5" s="6">
        <f t="shared" si="24"/>
        <v>4.8886699975965694E+57</v>
      </c>
      <c r="BIF5" s="6">
        <f t="shared" si="24"/>
        <v>4.8736102592784961E+56</v>
      </c>
      <c r="BIG5" s="6">
        <f t="shared" si="24"/>
        <v>5.7509718817376351E+56</v>
      </c>
      <c r="BIH5" s="6">
        <f t="shared" si="24"/>
        <v>7.0240195101579259E+56</v>
      </c>
      <c r="BII5" s="6">
        <f t="shared" si="24"/>
        <v>1.6129589684019922E+57</v>
      </c>
      <c r="BIJ5" s="6">
        <f t="shared" si="24"/>
        <v>4.5322150823737209E+57</v>
      </c>
      <c r="BIK5" s="6">
        <f t="shared" si="24"/>
        <v>7.9100342158931155E+57</v>
      </c>
      <c r="BIL5" s="6">
        <f t="shared" si="24"/>
        <v>7.8856670474327947E+56</v>
      </c>
      <c r="BIM5" s="6">
        <f t="shared" si="24"/>
        <v>9.3052679729964335E+56</v>
      </c>
      <c r="BIN5" s="6">
        <f t="shared" si="24"/>
        <v>1.1365102305077912E+57</v>
      </c>
      <c r="BIO5" s="6">
        <f t="shared" si="24"/>
        <v>2.609822433333391E+57</v>
      </c>
      <c r="BIP5" s="6">
        <f t="shared" si="24"/>
        <v>7.333278047605584E+57</v>
      </c>
      <c r="BIQ5" s="6">
        <f t="shared" si="24"/>
        <v>1.2798704213489684E+58</v>
      </c>
      <c r="BIR5" s="6">
        <f t="shared" si="24"/>
        <v>1.275927730671129E+57</v>
      </c>
      <c r="BIS5" s="6">
        <f t="shared" si="24"/>
        <v>1.5056239854734068E+57</v>
      </c>
      <c r="BIT5" s="6">
        <f t="shared" si="24"/>
        <v>1.8389121815235838E+57</v>
      </c>
      <c r="BIU5" s="6">
        <f t="shared" si="24"/>
        <v>4.2227814017353836E+57</v>
      </c>
      <c r="BIV5" s="6">
        <f t="shared" si="24"/>
        <v>1.1865493129979306E+58</v>
      </c>
      <c r="BIW5" s="6">
        <f t="shared" si="24"/>
        <v>2.07087384293828E+58</v>
      </c>
      <c r="BIX5" s="6">
        <f t="shared" si="24"/>
        <v>2.0644944354144085E+57</v>
      </c>
      <c r="BIY5" s="6">
        <f t="shared" si="24"/>
        <v>2.4361507827730501E+57</v>
      </c>
      <c r="BIZ5" s="6">
        <f t="shared" si="24"/>
        <v>2.9754224120313751E+57</v>
      </c>
      <c r="BJA5" s="6">
        <f t="shared" si="24"/>
        <v>6.8326038350687753E+57</v>
      </c>
      <c r="BJB5" s="6">
        <f t="shared" si="24"/>
        <v>1.919877117758489E+58</v>
      </c>
      <c r="BJC5" s="6">
        <f t="shared" si="24"/>
        <v>3.3507442642872484E+58</v>
      </c>
      <c r="BJD5" s="6">
        <f t="shared" si="24"/>
        <v>3.3404221660855371E+57</v>
      </c>
      <c r="BJE5" s="6">
        <f t="shared" si="24"/>
        <v>3.9417747682464573E+57</v>
      </c>
      <c r="BJF5" s="6">
        <f t="shared" si="24"/>
        <v>4.8143345935549589E+57</v>
      </c>
      <c r="BJG5" s="6">
        <f t="shared" si="24"/>
        <v>1.1055385236804159E+58</v>
      </c>
      <c r="BJH5" s="6">
        <f t="shared" ref="BJH5:BLS5" si="25">BIV5+BJB5</f>
        <v>3.1064264307564198E+58</v>
      </c>
      <c r="BJI5" s="6">
        <f t="shared" si="25"/>
        <v>5.4216181072255286E+58</v>
      </c>
      <c r="BJJ5" s="6">
        <f t="shared" si="25"/>
        <v>5.4049166014999456E+57</v>
      </c>
      <c r="BJK5" s="6">
        <f t="shared" si="25"/>
        <v>6.3779255510195074E+57</v>
      </c>
      <c r="BJL5" s="6">
        <f t="shared" si="25"/>
        <v>7.7897570055863339E+57</v>
      </c>
      <c r="BJM5" s="6">
        <f t="shared" si="25"/>
        <v>1.7887989071872934E+58</v>
      </c>
      <c r="BJN5" s="6">
        <f t="shared" si="25"/>
        <v>5.0263035485149088E+58</v>
      </c>
      <c r="BJO5" s="6">
        <f t="shared" si="25"/>
        <v>8.7723623715127776E+58</v>
      </c>
      <c r="BJP5" s="6">
        <f t="shared" si="25"/>
        <v>8.745338767585482E+57</v>
      </c>
      <c r="BJQ5" s="6">
        <f t="shared" si="25"/>
        <v>1.0319700319265965E+58</v>
      </c>
      <c r="BJR5" s="6">
        <f t="shared" si="25"/>
        <v>1.2604091599141294E+58</v>
      </c>
      <c r="BJS5" s="6">
        <f t="shared" si="25"/>
        <v>2.8943374308677096E+58</v>
      </c>
      <c r="BJT5" s="6">
        <f t="shared" si="25"/>
        <v>8.1327299792713285E+58</v>
      </c>
      <c r="BJU5" s="6">
        <f t="shared" si="25"/>
        <v>1.4193980478738305E+59</v>
      </c>
      <c r="BJV5" s="6">
        <f t="shared" si="25"/>
        <v>1.4150255369085427E+58</v>
      </c>
      <c r="BJW5" s="6">
        <f t="shared" si="25"/>
        <v>1.6697625870285471E+58</v>
      </c>
      <c r="BJX5" s="6">
        <f t="shared" si="25"/>
        <v>2.039384860472763E+58</v>
      </c>
      <c r="BJY5" s="6">
        <f t="shared" si="25"/>
        <v>4.6831363380550033E+58</v>
      </c>
      <c r="BJZ5" s="6">
        <f t="shared" si="25"/>
        <v>1.3159033527786237E+59</v>
      </c>
      <c r="BKA5" s="6">
        <f t="shared" si="25"/>
        <v>2.2966342850251085E+59</v>
      </c>
      <c r="BKB5" s="6">
        <f t="shared" si="25"/>
        <v>2.2895594136670909E+58</v>
      </c>
      <c r="BKC5" s="6">
        <f t="shared" si="25"/>
        <v>2.7017326189551434E+58</v>
      </c>
      <c r="BKD5" s="6">
        <f t="shared" si="25"/>
        <v>3.2997940203868924E+58</v>
      </c>
      <c r="BKE5" s="6">
        <f t="shared" si="25"/>
        <v>7.5774737689227128E+58</v>
      </c>
      <c r="BKF5" s="6">
        <f t="shared" si="25"/>
        <v>2.1291763507057567E+59</v>
      </c>
      <c r="BKG5" s="6">
        <f t="shared" si="25"/>
        <v>3.716032332898939E+59</v>
      </c>
      <c r="BKH5" s="6">
        <f t="shared" si="25"/>
        <v>3.7045849505756339E+58</v>
      </c>
      <c r="BKI5" s="6">
        <f t="shared" si="25"/>
        <v>4.3714952059836905E+58</v>
      </c>
      <c r="BKJ5" s="6">
        <f t="shared" si="25"/>
        <v>5.3391788808596559E+58</v>
      </c>
      <c r="BKK5" s="6">
        <f t="shared" si="25"/>
        <v>1.2260610106977717E+59</v>
      </c>
      <c r="BKL5" s="6">
        <f t="shared" si="25"/>
        <v>3.4450797034843806E+59</v>
      </c>
      <c r="BKM5" s="6">
        <f t="shared" si="25"/>
        <v>6.0126666179240479E+59</v>
      </c>
      <c r="BKN5" s="6">
        <f t="shared" si="25"/>
        <v>5.994144364242725E+58</v>
      </c>
      <c r="BKO5" s="6">
        <f t="shared" si="25"/>
        <v>7.0732278249388333E+58</v>
      </c>
      <c r="BKP5" s="6">
        <f t="shared" si="25"/>
        <v>8.6389729012465477E+58</v>
      </c>
      <c r="BKQ5" s="6">
        <f t="shared" si="25"/>
        <v>1.983808387590043E+59</v>
      </c>
      <c r="BKR5" s="6">
        <f t="shared" si="25"/>
        <v>5.5742560541901373E+59</v>
      </c>
      <c r="BKS5" s="6">
        <f t="shared" si="25"/>
        <v>9.7286989508229865E+59</v>
      </c>
      <c r="BKT5" s="6">
        <f t="shared" si="25"/>
        <v>9.6987293148183589E+58</v>
      </c>
      <c r="BKU5" s="6">
        <f t="shared" si="25"/>
        <v>1.1444723030922525E+59</v>
      </c>
      <c r="BKV5" s="6">
        <f t="shared" si="25"/>
        <v>1.3978151782106204E+59</v>
      </c>
      <c r="BKW5" s="6">
        <f t="shared" si="25"/>
        <v>3.2098693982878147E+59</v>
      </c>
      <c r="BKX5" s="6">
        <f t="shared" si="25"/>
        <v>9.019335757674518E+59</v>
      </c>
      <c r="BKY5" s="6">
        <f t="shared" si="25"/>
        <v>1.5741365568747034E+60</v>
      </c>
      <c r="BKZ5" s="6">
        <f t="shared" si="25"/>
        <v>1.5692873679061083E+59</v>
      </c>
      <c r="BLA5" s="6">
        <f t="shared" si="25"/>
        <v>1.8517950855861358E+59</v>
      </c>
      <c r="BLB5" s="6">
        <f t="shared" si="25"/>
        <v>2.2617124683352751E+59</v>
      </c>
      <c r="BLC5" s="6">
        <f t="shared" si="25"/>
        <v>5.1936777858778573E+59</v>
      </c>
      <c r="BLD5" s="6">
        <f t="shared" si="25"/>
        <v>1.4593591811864654E+60</v>
      </c>
      <c r="BLE5" s="6">
        <f t="shared" si="25"/>
        <v>2.5470064519570021E+60</v>
      </c>
      <c r="BLF5" s="6">
        <f t="shared" si="25"/>
        <v>2.5391602993879441E+59</v>
      </c>
      <c r="BLG5" s="6">
        <f t="shared" si="25"/>
        <v>2.9962673886783881E+59</v>
      </c>
      <c r="BLH5" s="6">
        <f t="shared" si="25"/>
        <v>3.6595276465458953E+59</v>
      </c>
      <c r="BLI5" s="6">
        <f t="shared" si="25"/>
        <v>8.4035471841656724E+59</v>
      </c>
      <c r="BLJ5" s="6">
        <f t="shared" si="25"/>
        <v>2.3612927569539174E+60</v>
      </c>
      <c r="BLK5" s="6">
        <f t="shared" si="25"/>
        <v>4.1211430088317055E+60</v>
      </c>
      <c r="BLL5" s="6">
        <f t="shared" si="25"/>
        <v>4.1084476672940523E+59</v>
      </c>
      <c r="BLM5" s="6">
        <f t="shared" si="25"/>
        <v>4.8480624742645237E+59</v>
      </c>
      <c r="BLN5" s="6">
        <f t="shared" si="25"/>
        <v>5.9212401148811704E+59</v>
      </c>
      <c r="BLO5" s="6">
        <f t="shared" si="25"/>
        <v>1.359722497004353E+60</v>
      </c>
      <c r="BLP5" s="6">
        <f t="shared" si="25"/>
        <v>3.8206519381403825E+60</v>
      </c>
      <c r="BLQ5" s="6">
        <f t="shared" si="25"/>
        <v>6.6681494607887069E+60</v>
      </c>
      <c r="BLR5" s="6">
        <f t="shared" si="25"/>
        <v>6.6476079666819964E+59</v>
      </c>
      <c r="BLS5" s="6">
        <f t="shared" si="25"/>
        <v>7.8443298629429117E+59</v>
      </c>
      <c r="BLT5" s="6">
        <f t="shared" ref="BLT5:BOE5" si="26">BLH5+BLN5</f>
        <v>9.5807677614270657E+59</v>
      </c>
      <c r="BLU5" s="6">
        <f t="shared" si="26"/>
        <v>2.20007721542092E+60</v>
      </c>
      <c r="BLV5" s="6">
        <f t="shared" si="26"/>
        <v>6.1819446950942999E+60</v>
      </c>
      <c r="BLW5" s="6">
        <f t="shared" si="26"/>
        <v>1.0789292469620412E+61</v>
      </c>
      <c r="BLX5" s="6">
        <f t="shared" si="26"/>
        <v>1.075605563397605E+60</v>
      </c>
      <c r="BLY5" s="6">
        <f t="shared" si="26"/>
        <v>1.2692392337207435E+60</v>
      </c>
      <c r="BLZ5" s="6">
        <f t="shared" si="26"/>
        <v>1.5502007876308236E+60</v>
      </c>
      <c r="BMA5" s="6">
        <f t="shared" si="26"/>
        <v>3.5597997124252727E+60</v>
      </c>
      <c r="BMB5" s="6">
        <f t="shared" si="26"/>
        <v>1.0002596633234682E+61</v>
      </c>
      <c r="BMC5" s="6">
        <f t="shared" si="26"/>
        <v>1.7457441930409119E+61</v>
      </c>
      <c r="BMD5" s="6">
        <f t="shared" si="26"/>
        <v>1.7403663600658045E+60</v>
      </c>
      <c r="BME5" s="6">
        <f t="shared" si="26"/>
        <v>2.0536722200150347E+60</v>
      </c>
      <c r="BMF5" s="6">
        <f t="shared" si="26"/>
        <v>2.50827756377353E+60</v>
      </c>
      <c r="BMG5" s="6">
        <f t="shared" si="26"/>
        <v>5.7598769278461927E+60</v>
      </c>
      <c r="BMH5" s="6">
        <f t="shared" si="26"/>
        <v>1.6184541328328981E+61</v>
      </c>
      <c r="BMI5" s="6">
        <f t="shared" si="26"/>
        <v>2.8246734400029533E+61</v>
      </c>
      <c r="BMJ5" s="6">
        <f t="shared" si="26"/>
        <v>2.8159719234634095E+60</v>
      </c>
      <c r="BMK5" s="6">
        <f t="shared" si="26"/>
        <v>3.3229114537357786E+60</v>
      </c>
      <c r="BML5" s="6">
        <f t="shared" si="26"/>
        <v>4.0584783514043536E+60</v>
      </c>
      <c r="BMM5" s="6">
        <f t="shared" si="26"/>
        <v>9.3196766402714661E+60</v>
      </c>
      <c r="BMN5" s="6">
        <f t="shared" si="26"/>
        <v>2.6187137961563662E+61</v>
      </c>
      <c r="BMO5" s="6">
        <f t="shared" si="26"/>
        <v>4.5704176330438652E+61</v>
      </c>
      <c r="BMP5" s="6">
        <f t="shared" si="26"/>
        <v>4.5563382835292136E+60</v>
      </c>
      <c r="BMQ5" s="6">
        <f t="shared" si="26"/>
        <v>5.3765836737508133E+60</v>
      </c>
      <c r="BMR5" s="6">
        <f t="shared" si="26"/>
        <v>6.5667559151778829E+60</v>
      </c>
      <c r="BMS5" s="6">
        <f t="shared" si="26"/>
        <v>1.5079553568117659E+61</v>
      </c>
      <c r="BMT5" s="6">
        <f t="shared" si="26"/>
        <v>4.2371679289892643E+61</v>
      </c>
      <c r="BMU5" s="6">
        <f t="shared" si="26"/>
        <v>7.3950910730468185E+61</v>
      </c>
      <c r="BMV5" s="6">
        <f t="shared" si="26"/>
        <v>7.3723102069926224E+60</v>
      </c>
      <c r="BMW5" s="6">
        <f t="shared" si="26"/>
        <v>8.6994951274865919E+60</v>
      </c>
      <c r="BMX5" s="6">
        <f t="shared" si="26"/>
        <v>1.0625234266582236E+61</v>
      </c>
      <c r="BMY5" s="6">
        <f t="shared" si="26"/>
        <v>2.4399230208389126E+61</v>
      </c>
      <c r="BMZ5" s="6">
        <f t="shared" si="26"/>
        <v>6.8558817251456299E+61</v>
      </c>
      <c r="BNA5" s="6">
        <f t="shared" si="26"/>
        <v>1.1965508706090685E+62</v>
      </c>
      <c r="BNB5" s="6">
        <f t="shared" si="26"/>
        <v>1.1928648490521836E+61</v>
      </c>
      <c r="BNC5" s="6">
        <f t="shared" si="26"/>
        <v>1.4076078801237405E+61</v>
      </c>
      <c r="BND5" s="6">
        <f t="shared" si="26"/>
        <v>1.7191990181760119E+61</v>
      </c>
      <c r="BNE5" s="6">
        <f t="shared" si="26"/>
        <v>3.9478783776506788E+61</v>
      </c>
      <c r="BNF5" s="6">
        <f t="shared" si="26"/>
        <v>1.1093049654134894E+62</v>
      </c>
      <c r="BNG5" s="6">
        <f t="shared" si="26"/>
        <v>1.9360599779137502E+62</v>
      </c>
      <c r="BNH5" s="6">
        <f t="shared" si="26"/>
        <v>1.9300958697514458E+61</v>
      </c>
      <c r="BNI5" s="6">
        <f t="shared" si="26"/>
        <v>2.2775573928723999E+61</v>
      </c>
      <c r="BNJ5" s="6">
        <f t="shared" si="26"/>
        <v>2.7817224448342353E+61</v>
      </c>
      <c r="BNK5" s="6">
        <f t="shared" si="26"/>
        <v>6.3878013984895908E+61</v>
      </c>
      <c r="BNL5" s="6">
        <f t="shared" si="26"/>
        <v>1.7948931379280524E+62</v>
      </c>
      <c r="BNM5" s="6">
        <f t="shared" si="26"/>
        <v>3.1326108485228187E+62</v>
      </c>
      <c r="BNN5" s="6">
        <f t="shared" si="26"/>
        <v>3.1229607188036294E+61</v>
      </c>
      <c r="BNO5" s="6">
        <f t="shared" si="26"/>
        <v>3.6851652729961404E+61</v>
      </c>
      <c r="BNP5" s="6">
        <f t="shared" si="26"/>
        <v>4.5009214630102475E+61</v>
      </c>
      <c r="BNQ5" s="6">
        <f t="shared" si="26"/>
        <v>1.033567977614027E+62</v>
      </c>
      <c r="BNR5" s="6">
        <f t="shared" si="26"/>
        <v>2.9041981033415417E+62</v>
      </c>
      <c r="BNS5" s="6">
        <f t="shared" si="26"/>
        <v>5.0686708264365689E+62</v>
      </c>
      <c r="BNT5" s="6">
        <f t="shared" si="26"/>
        <v>5.053056588555075E+61</v>
      </c>
      <c r="BNU5" s="6">
        <f t="shared" si="26"/>
        <v>5.9627226658685403E+61</v>
      </c>
      <c r="BNV5" s="6">
        <f t="shared" si="26"/>
        <v>7.2826439078444828E+61</v>
      </c>
      <c r="BNW5" s="6">
        <f t="shared" si="26"/>
        <v>1.672348117462986E+62</v>
      </c>
      <c r="BNX5" s="6">
        <f t="shared" si="26"/>
        <v>4.6990912412695936E+62</v>
      </c>
      <c r="BNY5" s="6">
        <f t="shared" si="26"/>
        <v>8.2012816749593881E+62</v>
      </c>
      <c r="BNZ5" s="6">
        <f t="shared" si="26"/>
        <v>8.1760173073587044E+61</v>
      </c>
      <c r="BOA5" s="6">
        <f t="shared" si="26"/>
        <v>9.6478879388646807E+61</v>
      </c>
      <c r="BOB5" s="6">
        <f t="shared" si="26"/>
        <v>1.178356537085473E+62</v>
      </c>
      <c r="BOC5" s="6">
        <f t="shared" si="26"/>
        <v>2.7059160950770132E+62</v>
      </c>
      <c r="BOD5" s="6">
        <f t="shared" si="26"/>
        <v>7.6032893446111349E+62</v>
      </c>
      <c r="BOE5" s="6">
        <f t="shared" si="26"/>
        <v>1.3269952501395957E+63</v>
      </c>
      <c r="BOF5" s="6">
        <f t="shared" ref="BOF5:BQQ5" si="27">BNT5+BNZ5</f>
        <v>1.3229073895913779E+62</v>
      </c>
      <c r="BOG5" s="6">
        <f t="shared" si="27"/>
        <v>1.5610610604733221E+62</v>
      </c>
      <c r="BOH5" s="6">
        <f t="shared" si="27"/>
        <v>1.9066209278699214E+62</v>
      </c>
      <c r="BOI5" s="6">
        <f t="shared" si="27"/>
        <v>4.3782642125399992E+62</v>
      </c>
      <c r="BOJ5" s="6">
        <f t="shared" si="27"/>
        <v>1.2302380585880728E+63</v>
      </c>
      <c r="BOK5" s="6">
        <f t="shared" si="27"/>
        <v>2.1471234176355345E+63</v>
      </c>
      <c r="BOL5" s="6">
        <f t="shared" si="27"/>
        <v>2.1405091203272483E+62</v>
      </c>
      <c r="BOM5" s="6">
        <f t="shared" si="27"/>
        <v>2.5258498543597902E+62</v>
      </c>
      <c r="BON5" s="6">
        <f t="shared" si="27"/>
        <v>3.0849774649553942E+62</v>
      </c>
      <c r="BOO5" s="6">
        <f t="shared" si="27"/>
        <v>7.0841803076170125E+62</v>
      </c>
      <c r="BOP5" s="6">
        <f t="shared" si="27"/>
        <v>1.9905669930491863E+63</v>
      </c>
      <c r="BOQ5" s="6">
        <f t="shared" si="27"/>
        <v>3.4741186677751302E+63</v>
      </c>
      <c r="BOR5" s="6">
        <f t="shared" si="27"/>
        <v>3.4634165099186264E+62</v>
      </c>
      <c r="BOS5" s="6">
        <f t="shared" si="27"/>
        <v>4.086910914833112E+62</v>
      </c>
      <c r="BOT5" s="6">
        <f t="shared" si="27"/>
        <v>4.9915983928253161E+62</v>
      </c>
      <c r="BOU5" s="6">
        <f t="shared" si="27"/>
        <v>1.1462444520157012E+63</v>
      </c>
      <c r="BOV5" s="6">
        <f t="shared" si="27"/>
        <v>3.2208050516372592E+63</v>
      </c>
      <c r="BOW5" s="6">
        <f t="shared" si="27"/>
        <v>5.6212420854106644E+63</v>
      </c>
      <c r="BOX5" s="6">
        <f t="shared" si="27"/>
        <v>5.6039256302458743E+62</v>
      </c>
      <c r="BOY5" s="6">
        <f t="shared" si="27"/>
        <v>6.6127607691929026E+62</v>
      </c>
      <c r="BOZ5" s="6">
        <f t="shared" si="27"/>
        <v>8.0765758577807104E+62</v>
      </c>
      <c r="BPA5" s="6">
        <f t="shared" si="27"/>
        <v>1.8546624827774025E+63</v>
      </c>
      <c r="BPB5" s="6">
        <f t="shared" si="27"/>
        <v>5.2113720446864459E+63</v>
      </c>
      <c r="BPC5" s="6">
        <f t="shared" si="27"/>
        <v>9.0953607531857938E+63</v>
      </c>
      <c r="BPD5" s="6">
        <f t="shared" si="27"/>
        <v>9.0673421401645007E+62</v>
      </c>
      <c r="BPE5" s="6">
        <f t="shared" si="27"/>
        <v>1.0699671684026015E+63</v>
      </c>
      <c r="BPF5" s="6">
        <f t="shared" si="27"/>
        <v>1.3068174250606026E+63</v>
      </c>
      <c r="BPG5" s="6">
        <f t="shared" si="27"/>
        <v>3.0009069347931037E+63</v>
      </c>
      <c r="BPH5" s="6">
        <f t="shared" si="27"/>
        <v>8.4321770963237051E+63</v>
      </c>
      <c r="BPI5" s="6">
        <f t="shared" si="27"/>
        <v>1.471660283859646E+64</v>
      </c>
      <c r="BPJ5" s="6">
        <f t="shared" si="27"/>
        <v>1.4671267770410375E+63</v>
      </c>
      <c r="BPK5" s="6">
        <f t="shared" si="27"/>
        <v>1.7312432453218917E+63</v>
      </c>
      <c r="BPL5" s="6">
        <f t="shared" si="27"/>
        <v>2.1144750108386737E+63</v>
      </c>
      <c r="BPM5" s="6">
        <f t="shared" si="27"/>
        <v>4.8555694175705062E+63</v>
      </c>
      <c r="BPN5" s="6">
        <f t="shared" si="27"/>
        <v>1.3643549141010152E+64</v>
      </c>
      <c r="BPO5" s="6">
        <f t="shared" si="27"/>
        <v>2.3811963591782253E+64</v>
      </c>
      <c r="BPP5" s="6">
        <f t="shared" si="27"/>
        <v>2.3738609910574874E+63</v>
      </c>
      <c r="BPQ5" s="6">
        <f t="shared" si="27"/>
        <v>2.801210413724493E+63</v>
      </c>
      <c r="BPR5" s="6">
        <f t="shared" si="27"/>
        <v>3.4212924358992763E+63</v>
      </c>
      <c r="BPS5" s="6">
        <f t="shared" si="27"/>
        <v>7.8564763523636091E+63</v>
      </c>
      <c r="BPT5" s="6">
        <f t="shared" si="27"/>
        <v>2.2075726237333858E+64</v>
      </c>
      <c r="BPU5" s="6">
        <f t="shared" si="27"/>
        <v>3.8528566430378713E+64</v>
      </c>
      <c r="BPV5" s="6">
        <f t="shared" si="27"/>
        <v>3.8409877680985249E+63</v>
      </c>
      <c r="BPW5" s="6">
        <f t="shared" si="27"/>
        <v>4.5324536590463847E+63</v>
      </c>
      <c r="BPX5" s="6">
        <f t="shared" si="27"/>
        <v>5.53576744673795E+63</v>
      </c>
      <c r="BPY5" s="6">
        <f t="shared" si="27"/>
        <v>1.2712045769934116E+64</v>
      </c>
      <c r="BPZ5" s="6">
        <f t="shared" si="27"/>
        <v>3.5719275378344013E+64</v>
      </c>
      <c r="BQA5" s="6">
        <f t="shared" si="27"/>
        <v>6.2340530022160967E+64</v>
      </c>
      <c r="BQB5" s="6">
        <f t="shared" si="27"/>
        <v>6.2148487591560123E+63</v>
      </c>
      <c r="BQC5" s="6">
        <f t="shared" si="27"/>
        <v>7.3336640727708785E+63</v>
      </c>
      <c r="BQD5" s="6">
        <f t="shared" si="27"/>
        <v>8.9570598826372256E+63</v>
      </c>
      <c r="BQE5" s="6">
        <f t="shared" si="27"/>
        <v>2.0568522122297725E+64</v>
      </c>
      <c r="BQF5" s="6">
        <f t="shared" si="27"/>
        <v>5.7795001615677873E+64</v>
      </c>
      <c r="BQG5" s="6">
        <f t="shared" si="27"/>
        <v>1.0086909645253968E+65</v>
      </c>
      <c r="BQH5" s="6">
        <f t="shared" si="27"/>
        <v>1.0055836527254537E+64</v>
      </c>
      <c r="BQI5" s="6">
        <f t="shared" si="27"/>
        <v>1.1866117731817263E+64</v>
      </c>
      <c r="BQJ5" s="6">
        <f t="shared" si="27"/>
        <v>1.4492827329375174E+64</v>
      </c>
      <c r="BQK5" s="6">
        <f t="shared" si="27"/>
        <v>3.3280567892231841E+64</v>
      </c>
      <c r="BQL5" s="6">
        <f t="shared" si="27"/>
        <v>9.3514276994021886E+64</v>
      </c>
      <c r="BQM5" s="6">
        <f t="shared" si="27"/>
        <v>1.6320962647470065E+65</v>
      </c>
      <c r="BQN5" s="6">
        <f t="shared" si="27"/>
        <v>1.6270685286410549E+64</v>
      </c>
      <c r="BQO5" s="6">
        <f t="shared" si="27"/>
        <v>1.9199781804588142E+64</v>
      </c>
      <c r="BQP5" s="6">
        <f t="shared" si="27"/>
        <v>2.34498872120124E+64</v>
      </c>
      <c r="BQQ5" s="6">
        <f t="shared" si="27"/>
        <v>5.3849090014529564E+64</v>
      </c>
      <c r="BQR5" s="6">
        <f t="shared" ref="BQR5:BTC5" si="28">BQF5+BQL5</f>
        <v>1.5130927860969976E+65</v>
      </c>
      <c r="BQS5" s="6">
        <f t="shared" si="28"/>
        <v>2.6407872292724033E+65</v>
      </c>
      <c r="BQT5" s="6">
        <f t="shared" si="28"/>
        <v>2.6326521813665087E+64</v>
      </c>
      <c r="BQU5" s="6">
        <f t="shared" si="28"/>
        <v>3.1065899536405408E+64</v>
      </c>
      <c r="BQV5" s="6">
        <f t="shared" si="28"/>
        <v>3.7942714541387571E+64</v>
      </c>
      <c r="BQW5" s="6">
        <f t="shared" si="28"/>
        <v>8.7129657906761399E+64</v>
      </c>
      <c r="BQX5" s="6">
        <f t="shared" si="28"/>
        <v>2.4482355560372165E+65</v>
      </c>
      <c r="BQY5" s="6">
        <f t="shared" si="28"/>
        <v>4.2728834940194095E+65</v>
      </c>
      <c r="BQZ5" s="6">
        <f t="shared" si="28"/>
        <v>4.2597207100075636E+64</v>
      </c>
      <c r="BRA5" s="6">
        <f t="shared" si="28"/>
        <v>5.026568134099355E+64</v>
      </c>
      <c r="BRB5" s="6">
        <f t="shared" si="28"/>
        <v>6.1392601753399968E+64</v>
      </c>
      <c r="BRC5" s="6">
        <f t="shared" si="28"/>
        <v>1.4097874792129097E+65</v>
      </c>
      <c r="BRD5" s="6">
        <f t="shared" si="28"/>
        <v>3.9613283421342138E+65</v>
      </c>
      <c r="BRE5" s="6">
        <f t="shared" si="28"/>
        <v>6.9136707232918128E+65</v>
      </c>
      <c r="BRF5" s="6">
        <f t="shared" si="28"/>
        <v>6.8923728913740725E+64</v>
      </c>
      <c r="BRG5" s="6">
        <f t="shared" si="28"/>
        <v>8.1331580877398957E+64</v>
      </c>
      <c r="BRH5" s="6">
        <f t="shared" si="28"/>
        <v>9.9335316294787539E+64</v>
      </c>
      <c r="BRI5" s="6">
        <f t="shared" si="28"/>
        <v>2.2810840582805235E+65</v>
      </c>
      <c r="BRJ5" s="6">
        <f t="shared" si="28"/>
        <v>6.4095638981714298E+65</v>
      </c>
      <c r="BRK5" s="6">
        <f t="shared" si="28"/>
        <v>1.1186554217311223E+66</v>
      </c>
      <c r="BRL5" s="6">
        <f t="shared" si="28"/>
        <v>1.1152093601381636E+65</v>
      </c>
      <c r="BRM5" s="6">
        <f t="shared" si="28"/>
        <v>1.3159726221839251E+65</v>
      </c>
      <c r="BRN5" s="6">
        <f t="shared" si="28"/>
        <v>1.6072791804818751E+65</v>
      </c>
      <c r="BRO5" s="6">
        <f t="shared" si="28"/>
        <v>3.6908715374934332E+65</v>
      </c>
      <c r="BRP5" s="6">
        <f t="shared" si="28"/>
        <v>1.0370892240305644E+66</v>
      </c>
      <c r="BRQ5" s="6">
        <f t="shared" si="28"/>
        <v>1.8100224940603035E+66</v>
      </c>
      <c r="BRR5" s="6">
        <f t="shared" si="28"/>
        <v>1.8044466492755709E+65</v>
      </c>
      <c r="BRS5" s="6">
        <f t="shared" si="28"/>
        <v>2.1292884309579149E+65</v>
      </c>
      <c r="BRT5" s="6">
        <f t="shared" si="28"/>
        <v>2.6006323434297507E+65</v>
      </c>
      <c r="BRU5" s="6">
        <f t="shared" si="28"/>
        <v>5.9719555957739567E+65</v>
      </c>
      <c r="BRV5" s="6">
        <f t="shared" si="28"/>
        <v>1.6780456138477073E+66</v>
      </c>
      <c r="BRW5" s="6">
        <f t="shared" si="28"/>
        <v>2.9286779157914258E+66</v>
      </c>
      <c r="BRX5" s="6">
        <f t="shared" si="28"/>
        <v>2.9196560094137347E+65</v>
      </c>
      <c r="BRY5" s="6">
        <f t="shared" si="28"/>
        <v>3.4452610531418399E+65</v>
      </c>
      <c r="BRZ5" s="6">
        <f t="shared" si="28"/>
        <v>4.2079115239116255E+65</v>
      </c>
      <c r="BSA5" s="6">
        <f t="shared" si="28"/>
        <v>9.6628271332673909E+65</v>
      </c>
      <c r="BSB5" s="6">
        <f t="shared" si="28"/>
        <v>2.7151348378782719E+66</v>
      </c>
      <c r="BSC5" s="6">
        <f t="shared" si="28"/>
        <v>4.7387004098517293E+66</v>
      </c>
      <c r="BSD5" s="6">
        <f t="shared" si="28"/>
        <v>4.7241026586893056E+65</v>
      </c>
      <c r="BSE5" s="6">
        <f t="shared" si="28"/>
        <v>5.5745494840997548E+65</v>
      </c>
      <c r="BSF5" s="6">
        <f t="shared" si="28"/>
        <v>6.8085438673413762E+65</v>
      </c>
      <c r="BSG5" s="6">
        <f t="shared" si="28"/>
        <v>1.5634782729041348E+66</v>
      </c>
      <c r="BSH5" s="6">
        <f t="shared" si="28"/>
        <v>4.3931804517259792E+66</v>
      </c>
      <c r="BSI5" s="6">
        <f t="shared" si="28"/>
        <v>7.6673783256431551E+66</v>
      </c>
      <c r="BSJ5" s="6">
        <f t="shared" si="28"/>
        <v>7.6437586681030403E+65</v>
      </c>
      <c r="BSK5" s="6">
        <f t="shared" si="28"/>
        <v>9.0198105372415938E+65</v>
      </c>
      <c r="BSL5" s="6">
        <f t="shared" si="28"/>
        <v>1.1016455391253002E+66</v>
      </c>
      <c r="BSM5" s="6">
        <f t="shared" si="28"/>
        <v>2.5297609862308737E+66</v>
      </c>
      <c r="BSN5" s="6">
        <f t="shared" si="28"/>
        <v>7.1083152896042511E+66</v>
      </c>
      <c r="BSO5" s="6">
        <f t="shared" si="28"/>
        <v>1.2406078735494884E+67</v>
      </c>
      <c r="BSP5" s="6">
        <f t="shared" si="28"/>
        <v>1.2367861326792345E+66</v>
      </c>
      <c r="BSQ5" s="6">
        <f t="shared" si="28"/>
        <v>1.4594360021341349E+66</v>
      </c>
      <c r="BSR5" s="6">
        <f t="shared" si="28"/>
        <v>1.7824999258594376E+66</v>
      </c>
      <c r="BSS5" s="6">
        <f t="shared" si="28"/>
        <v>4.0932392591350082E+66</v>
      </c>
      <c r="BST5" s="6">
        <f t="shared" si="28"/>
        <v>1.150149574133023E+67</v>
      </c>
      <c r="BSU5" s="6">
        <f t="shared" si="28"/>
        <v>2.007345706113804E+67</v>
      </c>
      <c r="BSV5" s="6">
        <f t="shared" si="28"/>
        <v>2.0011619994895385E+66</v>
      </c>
      <c r="BSW5" s="6">
        <f t="shared" si="28"/>
        <v>2.3614170558582942E+66</v>
      </c>
      <c r="BSX5" s="6">
        <f t="shared" si="28"/>
        <v>2.884145464984738E+66</v>
      </c>
      <c r="BSY5" s="6">
        <f t="shared" si="28"/>
        <v>6.6230002453658819E+66</v>
      </c>
      <c r="BSZ5" s="6">
        <f t="shared" si="28"/>
        <v>1.8609811030934481E+67</v>
      </c>
      <c r="BTA5" s="6">
        <f t="shared" si="28"/>
        <v>3.2479535796632924E+67</v>
      </c>
      <c r="BTB5" s="6">
        <f t="shared" si="28"/>
        <v>3.237948132168773E+66</v>
      </c>
      <c r="BTC5" s="6">
        <f t="shared" si="28"/>
        <v>3.8208530579924291E+66</v>
      </c>
      <c r="BTD5" s="6">
        <f t="shared" ref="BTD5:BVO5" si="29">BSR5+BSX5</f>
        <v>4.6666453908441756E+66</v>
      </c>
      <c r="BTE5" s="6">
        <f t="shared" si="29"/>
        <v>1.071623950450089E+67</v>
      </c>
      <c r="BTF5" s="6">
        <f t="shared" si="29"/>
        <v>3.0111306772264713E+67</v>
      </c>
      <c r="BTG5" s="6">
        <f t="shared" si="29"/>
        <v>5.2552992857770964E+67</v>
      </c>
      <c r="BTH5" s="6">
        <f t="shared" si="29"/>
        <v>5.2391101316583115E+66</v>
      </c>
      <c r="BTI5" s="6">
        <f t="shared" si="29"/>
        <v>6.1822701138507234E+66</v>
      </c>
      <c r="BTJ5" s="6">
        <f t="shared" si="29"/>
        <v>7.5507908558289136E+66</v>
      </c>
      <c r="BTK5" s="6">
        <f t="shared" si="29"/>
        <v>1.7339239749866771E+67</v>
      </c>
      <c r="BTL5" s="6">
        <f t="shared" si="29"/>
        <v>4.8721117803199195E+67</v>
      </c>
      <c r="BTM5" s="6">
        <f t="shared" si="29"/>
        <v>8.5032528654403882E+67</v>
      </c>
      <c r="BTN5" s="6">
        <f t="shared" si="29"/>
        <v>8.4770582638270842E+66</v>
      </c>
      <c r="BTO5" s="6">
        <f t="shared" si="29"/>
        <v>1.0003123171843152E+67</v>
      </c>
      <c r="BTP5" s="6">
        <f t="shared" si="29"/>
        <v>1.2217436246673088E+67</v>
      </c>
      <c r="BTQ5" s="6">
        <f t="shared" si="29"/>
        <v>2.8055479254367664E+67</v>
      </c>
      <c r="BTR5" s="6">
        <f t="shared" si="29"/>
        <v>7.8832424575463908E+67</v>
      </c>
      <c r="BTS5" s="6">
        <f t="shared" si="29"/>
        <v>1.3758552151217483E+68</v>
      </c>
      <c r="BTT5" s="6">
        <f t="shared" si="29"/>
        <v>1.3716168395485397E+67</v>
      </c>
      <c r="BTU5" s="6">
        <f t="shared" si="29"/>
        <v>1.6185393285693875E+67</v>
      </c>
      <c r="BTV5" s="6">
        <f t="shared" si="29"/>
        <v>1.9768227102502002E+67</v>
      </c>
      <c r="BTW5" s="6">
        <f t="shared" si="29"/>
        <v>4.5394719004234439E+67</v>
      </c>
      <c r="BTX5" s="6">
        <f t="shared" si="29"/>
        <v>1.2755354237866311E+68</v>
      </c>
      <c r="BTY5" s="6">
        <f t="shared" si="29"/>
        <v>2.2261805016657869E+68</v>
      </c>
      <c r="BTZ5" s="6">
        <f t="shared" si="29"/>
        <v>2.2193226659312481E+67</v>
      </c>
      <c r="BUA5" s="6">
        <f t="shared" si="29"/>
        <v>2.6188516457537028E+67</v>
      </c>
      <c r="BUB5" s="6">
        <f t="shared" si="29"/>
        <v>3.198566334917509E+67</v>
      </c>
      <c r="BUC5" s="6">
        <f t="shared" si="29"/>
        <v>7.3450198258602103E+67</v>
      </c>
      <c r="BUD5" s="6">
        <f t="shared" si="29"/>
        <v>2.0638596695412703E+68</v>
      </c>
      <c r="BUE5" s="6">
        <f t="shared" si="29"/>
        <v>3.6020357167875353E+68</v>
      </c>
      <c r="BUF5" s="6">
        <f t="shared" si="29"/>
        <v>3.5909395054797879E+67</v>
      </c>
      <c r="BUG5" s="6">
        <f t="shared" si="29"/>
        <v>4.2373909743230903E+67</v>
      </c>
      <c r="BUH5" s="6">
        <f t="shared" si="29"/>
        <v>5.1753890451677089E+67</v>
      </c>
      <c r="BUI5" s="6">
        <f t="shared" si="29"/>
        <v>1.1884491726283653E+68</v>
      </c>
      <c r="BUJ5" s="6">
        <f t="shared" si="29"/>
        <v>3.3393950933279016E+68</v>
      </c>
      <c r="BUK5" s="6">
        <f t="shared" si="29"/>
        <v>5.8282162184533217E+68</v>
      </c>
      <c r="BUL5" s="6">
        <f t="shared" si="29"/>
        <v>5.810262171411036E+67</v>
      </c>
      <c r="BUM5" s="6">
        <f t="shared" si="29"/>
        <v>6.856242620076793E+67</v>
      </c>
      <c r="BUN5" s="6">
        <f t="shared" si="29"/>
        <v>8.3739553800852186E+67</v>
      </c>
      <c r="BUO5" s="6">
        <f t="shared" si="29"/>
        <v>1.9229511552143863E+68</v>
      </c>
      <c r="BUP5" s="6">
        <f t="shared" si="29"/>
        <v>5.4032547628691714E+68</v>
      </c>
      <c r="BUQ5" s="6">
        <f t="shared" si="29"/>
        <v>9.4302519352408575E+68</v>
      </c>
      <c r="BUR5" s="6">
        <f t="shared" si="29"/>
        <v>9.4012016768908239E+67</v>
      </c>
      <c r="BUS5" s="6">
        <f t="shared" si="29"/>
        <v>1.1093633594399884E+68</v>
      </c>
      <c r="BUT5" s="6">
        <f t="shared" si="29"/>
        <v>1.3549344425252927E+68</v>
      </c>
      <c r="BUU5" s="6">
        <f t="shared" si="29"/>
        <v>3.1114003278427516E+68</v>
      </c>
      <c r="BUV5" s="6">
        <f t="shared" si="29"/>
        <v>8.742649856197074E+68</v>
      </c>
      <c r="BUW5" s="6">
        <f t="shared" si="29"/>
        <v>1.5258468153694179E+69</v>
      </c>
      <c r="BUX5" s="6">
        <f t="shared" si="29"/>
        <v>1.521146384830186E+68</v>
      </c>
      <c r="BUY5" s="6">
        <f t="shared" si="29"/>
        <v>1.7949876214476676E+68</v>
      </c>
      <c r="BUZ5" s="6">
        <f t="shared" si="29"/>
        <v>2.1923299805338146E+68</v>
      </c>
      <c r="BVA5" s="6">
        <f t="shared" si="29"/>
        <v>5.0343514830571375E+68</v>
      </c>
      <c r="BVB5" s="6">
        <f t="shared" si="29"/>
        <v>1.4145904619066245E+69</v>
      </c>
      <c r="BVC5" s="6">
        <f t="shared" si="29"/>
        <v>2.4688720088935037E+69</v>
      </c>
      <c r="BVD5" s="6">
        <f t="shared" si="29"/>
        <v>2.4612665525192683E+68</v>
      </c>
      <c r="BVE5" s="6">
        <f t="shared" si="29"/>
        <v>2.904350980887656E+68</v>
      </c>
      <c r="BVF5" s="6">
        <f t="shared" si="29"/>
        <v>3.5472644230591071E+68</v>
      </c>
      <c r="BVG5" s="6">
        <f t="shared" si="29"/>
        <v>8.1457518108998891E+68</v>
      </c>
      <c r="BVH5" s="6">
        <f t="shared" si="29"/>
        <v>2.2888554475263318E+69</v>
      </c>
      <c r="BVI5" s="6">
        <f t="shared" si="29"/>
        <v>3.9947188242629216E+69</v>
      </c>
      <c r="BVJ5" s="6">
        <f t="shared" si="29"/>
        <v>3.9824129373494542E+68</v>
      </c>
      <c r="BVK5" s="6">
        <f t="shared" si="29"/>
        <v>4.6993386023353231E+68</v>
      </c>
      <c r="BVL5" s="6">
        <f t="shared" si="29"/>
        <v>5.7395944035929217E+68</v>
      </c>
      <c r="BVM5" s="6">
        <f t="shared" si="29"/>
        <v>1.3180103293957026E+69</v>
      </c>
      <c r="BVN5" s="6">
        <f t="shared" si="29"/>
        <v>3.7034459094329565E+69</v>
      </c>
      <c r="BVO5" s="6">
        <f t="shared" si="29"/>
        <v>6.4635908331564257E+69</v>
      </c>
      <c r="BVP5" s="6">
        <f t="shared" ref="BVP5:BYA5" si="30">BVD5+BVJ5</f>
        <v>6.443679489868722E+68</v>
      </c>
      <c r="BVQ5" s="6">
        <f t="shared" si="30"/>
        <v>7.603689583222979E+68</v>
      </c>
      <c r="BVR5" s="6">
        <f t="shared" si="30"/>
        <v>9.2868588266520298E+68</v>
      </c>
      <c r="BVS5" s="6">
        <f t="shared" si="30"/>
        <v>2.1325855104856916E+69</v>
      </c>
      <c r="BVT5" s="6">
        <f t="shared" si="30"/>
        <v>5.9923013569592882E+69</v>
      </c>
      <c r="BVU5" s="6">
        <f t="shared" si="30"/>
        <v>1.0458309657419346E+70</v>
      </c>
      <c r="BVV5" s="6">
        <f t="shared" si="30"/>
        <v>1.0426092427218177E+69</v>
      </c>
      <c r="BVW5" s="6">
        <f t="shared" si="30"/>
        <v>1.2303028185558303E+69</v>
      </c>
      <c r="BVX5" s="6">
        <f t="shared" si="30"/>
        <v>1.5026453230244952E+69</v>
      </c>
      <c r="BVY5" s="6">
        <f t="shared" si="30"/>
        <v>3.4505958398813941E+69</v>
      </c>
      <c r="BVZ5" s="6">
        <f t="shared" si="30"/>
        <v>9.6957472663922455E+69</v>
      </c>
      <c r="BWA5" s="6">
        <f t="shared" si="30"/>
        <v>1.6921900490575774E+70</v>
      </c>
      <c r="BWB5" s="6">
        <f t="shared" si="30"/>
        <v>1.6869771917086899E+69</v>
      </c>
      <c r="BWC5" s="6">
        <f t="shared" si="30"/>
        <v>1.9906717768781283E+69</v>
      </c>
      <c r="BWD5" s="6">
        <f t="shared" si="30"/>
        <v>2.4313312056896982E+69</v>
      </c>
      <c r="BWE5" s="6">
        <f t="shared" si="30"/>
        <v>5.5831813503670857E+69</v>
      </c>
      <c r="BWF5" s="6">
        <f t="shared" si="30"/>
        <v>1.5688048623351533E+70</v>
      </c>
      <c r="BWG5" s="6">
        <f t="shared" si="30"/>
        <v>2.738021014799512E+70</v>
      </c>
      <c r="BWH5" s="6">
        <f t="shared" si="30"/>
        <v>2.7295864344305075E+69</v>
      </c>
      <c r="BWI5" s="6">
        <f t="shared" si="30"/>
        <v>3.2209745954339586E+69</v>
      </c>
      <c r="BWJ5" s="6">
        <f t="shared" si="30"/>
        <v>3.9339765287141931E+69</v>
      </c>
      <c r="BWK5" s="6">
        <f t="shared" si="30"/>
        <v>9.0337771902484795E+69</v>
      </c>
      <c r="BWL5" s="6">
        <f t="shared" si="30"/>
        <v>2.5383795889743778E+70</v>
      </c>
      <c r="BWM5" s="6">
        <f t="shared" si="30"/>
        <v>4.4302110638570891E+70</v>
      </c>
      <c r="BWN5" s="6">
        <f t="shared" si="30"/>
        <v>4.4165636261391974E+69</v>
      </c>
      <c r="BWO5" s="6">
        <f t="shared" si="30"/>
        <v>5.2116463723120865E+69</v>
      </c>
      <c r="BWP5" s="6">
        <f t="shared" si="30"/>
        <v>6.3653077344038917E+69</v>
      </c>
      <c r="BWQ5" s="6">
        <f t="shared" si="30"/>
        <v>1.4616958540615565E+70</v>
      </c>
      <c r="BWR5" s="6">
        <f t="shared" si="30"/>
        <v>4.1071844513095311E+70</v>
      </c>
      <c r="BWS5" s="6">
        <f t="shared" si="30"/>
        <v>7.1682320786566014E+70</v>
      </c>
      <c r="BWT5" s="6">
        <f t="shared" si="30"/>
        <v>7.1461500605697046E+69</v>
      </c>
      <c r="BWU5" s="6">
        <f t="shared" si="30"/>
        <v>8.4326209677460451E+69</v>
      </c>
      <c r="BWV5" s="6">
        <f t="shared" si="30"/>
        <v>1.0299284263118085E+70</v>
      </c>
      <c r="BWW5" s="6">
        <f t="shared" si="30"/>
        <v>2.3650735730864045E+70</v>
      </c>
      <c r="BWX5" s="6">
        <f t="shared" si="30"/>
        <v>6.6455640402839093E+70</v>
      </c>
      <c r="BWY5" s="6">
        <f t="shared" si="30"/>
        <v>1.1598443142513689E+71</v>
      </c>
      <c r="BWZ5" s="6">
        <f t="shared" si="30"/>
        <v>1.1562713686708902E+70</v>
      </c>
      <c r="BXA5" s="6">
        <f t="shared" si="30"/>
        <v>1.3644267340058132E+70</v>
      </c>
      <c r="BXB5" s="6">
        <f t="shared" si="30"/>
        <v>1.6664591997521975E+70</v>
      </c>
      <c r="BXC5" s="6">
        <f t="shared" si="30"/>
        <v>3.826769427147961E+70</v>
      </c>
      <c r="BXD5" s="6">
        <f t="shared" si="30"/>
        <v>1.075274849159344E+71</v>
      </c>
      <c r="BXE5" s="6">
        <f t="shared" si="30"/>
        <v>1.8766675221170291E+71</v>
      </c>
      <c r="BXF5" s="6">
        <f t="shared" si="30"/>
        <v>1.8708863747278608E+70</v>
      </c>
      <c r="BXG5" s="6">
        <f t="shared" si="30"/>
        <v>2.2076888307804177E+70</v>
      </c>
      <c r="BXH5" s="6">
        <f t="shared" si="30"/>
        <v>2.6963876260640058E+70</v>
      </c>
      <c r="BXI5" s="6">
        <f t="shared" si="30"/>
        <v>6.1918430002343658E+70</v>
      </c>
      <c r="BXJ5" s="6">
        <f t="shared" si="30"/>
        <v>1.7398312531877349E+71</v>
      </c>
      <c r="BXK5" s="6">
        <f t="shared" si="30"/>
        <v>3.0365118363683982E+71</v>
      </c>
      <c r="BXL5" s="6">
        <f t="shared" si="30"/>
        <v>3.0271577433987509E+70</v>
      </c>
      <c r="BXM5" s="6">
        <f t="shared" si="30"/>
        <v>3.5721155647862307E+70</v>
      </c>
      <c r="BXN5" s="6">
        <f t="shared" si="30"/>
        <v>4.3628468258162033E+70</v>
      </c>
      <c r="BXO5" s="6">
        <f t="shared" si="30"/>
        <v>1.0018612427382327E+71</v>
      </c>
      <c r="BXP5" s="6">
        <f t="shared" si="30"/>
        <v>2.8151061023470789E+71</v>
      </c>
      <c r="BXQ5" s="6">
        <f t="shared" si="30"/>
        <v>4.9131793584854275E+71</v>
      </c>
      <c r="BXR5" s="6">
        <f t="shared" si="30"/>
        <v>4.8980441181266117E+70</v>
      </c>
      <c r="BXS5" s="6">
        <f t="shared" si="30"/>
        <v>5.7798043955666481E+70</v>
      </c>
      <c r="BXT5" s="6">
        <f t="shared" si="30"/>
        <v>7.0592344518802085E+70</v>
      </c>
      <c r="BXU5" s="6">
        <f t="shared" si="30"/>
        <v>1.6210455427616694E+71</v>
      </c>
      <c r="BXV5" s="6">
        <f t="shared" si="30"/>
        <v>4.5549373555348137E+71</v>
      </c>
      <c r="BXW5" s="6">
        <f t="shared" si="30"/>
        <v>7.9496911948538258E+71</v>
      </c>
      <c r="BXX5" s="6">
        <f t="shared" si="30"/>
        <v>7.9252018615253625E+70</v>
      </c>
      <c r="BXY5" s="6">
        <f t="shared" si="30"/>
        <v>9.3519199603528787E+70</v>
      </c>
      <c r="BXZ5" s="6">
        <f t="shared" si="30"/>
        <v>1.1422081277696411E+71</v>
      </c>
      <c r="BYA5" s="6">
        <f t="shared" si="30"/>
        <v>2.6229067854999018E+71</v>
      </c>
      <c r="BYB5" s="6">
        <f t="shared" ref="BYB5:CAM5" si="31">BXP5+BXV5</f>
        <v>7.3700434578818922E+71</v>
      </c>
      <c r="BYC5" s="6">
        <f t="shared" si="31"/>
        <v>1.2862870553339253E+72</v>
      </c>
      <c r="BYD5" s="6">
        <f t="shared" si="31"/>
        <v>1.2823245979651973E+71</v>
      </c>
      <c r="BYE5" s="6">
        <f t="shared" si="31"/>
        <v>1.5131724355919526E+71</v>
      </c>
      <c r="BYF5" s="6">
        <f t="shared" si="31"/>
        <v>1.848131572957662E+71</v>
      </c>
      <c r="BYG5" s="6">
        <f t="shared" si="31"/>
        <v>4.2439523282615712E+71</v>
      </c>
      <c r="BYH5" s="6">
        <f t="shared" si="31"/>
        <v>1.1924980813416705E+72</v>
      </c>
      <c r="BYI5" s="6">
        <f t="shared" si="31"/>
        <v>2.0812561748193081E+72</v>
      </c>
      <c r="BYJ5" s="6">
        <f t="shared" si="31"/>
        <v>2.0748447841177334E+71</v>
      </c>
      <c r="BYK5" s="6">
        <f t="shared" si="31"/>
        <v>2.4483644316272406E+71</v>
      </c>
      <c r="BYL5" s="6">
        <f t="shared" si="31"/>
        <v>2.9903397007273031E+71</v>
      </c>
      <c r="BYM5" s="6">
        <f t="shared" si="31"/>
        <v>6.866859113761473E+71</v>
      </c>
      <c r="BYN5" s="6">
        <f t="shared" si="31"/>
        <v>1.9295024271298599E+72</v>
      </c>
      <c r="BYO5" s="6">
        <f t="shared" si="31"/>
        <v>3.3675432301532334E+72</v>
      </c>
      <c r="BYP5" s="6">
        <f t="shared" si="31"/>
        <v>3.3571693820829307E+71</v>
      </c>
      <c r="BYQ5" s="6">
        <f t="shared" si="31"/>
        <v>3.9615368672191931E+71</v>
      </c>
      <c r="BYR5" s="6">
        <f t="shared" si="31"/>
        <v>4.8384712736849651E+71</v>
      </c>
      <c r="BYS5" s="6">
        <f t="shared" si="31"/>
        <v>1.1110811442023044E+72</v>
      </c>
      <c r="BYT5" s="6">
        <f t="shared" si="31"/>
        <v>3.1220005084715304E+72</v>
      </c>
      <c r="BYU5" s="6">
        <f t="shared" si="31"/>
        <v>5.4487994049725415E+72</v>
      </c>
      <c r="BYV5" s="6">
        <f t="shared" si="31"/>
        <v>5.4320141662006642E+71</v>
      </c>
      <c r="BYW5" s="6">
        <f t="shared" si="31"/>
        <v>6.4099012988464337E+71</v>
      </c>
      <c r="BYX5" s="6">
        <f t="shared" si="31"/>
        <v>7.8288109744122682E+71</v>
      </c>
      <c r="BYY5" s="6">
        <f t="shared" si="31"/>
        <v>1.7977670555784519E+72</v>
      </c>
      <c r="BYZ5" s="6">
        <f t="shared" si="31"/>
        <v>5.0515029356013907E+72</v>
      </c>
      <c r="BZA5" s="6">
        <f t="shared" si="31"/>
        <v>8.8163426351257742E+72</v>
      </c>
      <c r="BZB5" s="6">
        <f t="shared" si="31"/>
        <v>8.7891835482835949E+71</v>
      </c>
      <c r="BZC5" s="6">
        <f t="shared" si="31"/>
        <v>1.0371438166065626E+72</v>
      </c>
      <c r="BZD5" s="6">
        <f t="shared" si="31"/>
        <v>1.2667282248097232E+72</v>
      </c>
      <c r="BZE5" s="6">
        <f t="shared" si="31"/>
        <v>2.9088481997807565E+72</v>
      </c>
      <c r="BZF5" s="6">
        <f t="shared" si="31"/>
        <v>8.1735034440729207E+72</v>
      </c>
      <c r="BZG5" s="6">
        <f t="shared" si="31"/>
        <v>1.4265142040098316E+73</v>
      </c>
      <c r="BZH5" s="6">
        <f t="shared" si="31"/>
        <v>1.4221197714484259E+72</v>
      </c>
      <c r="BZI5" s="6">
        <f t="shared" si="31"/>
        <v>1.6781339464912059E+72</v>
      </c>
      <c r="BZJ5" s="6">
        <f t="shared" si="31"/>
        <v>2.04960932225095E+72</v>
      </c>
      <c r="BZK5" s="6">
        <f t="shared" si="31"/>
        <v>4.7066152553592084E+72</v>
      </c>
      <c r="BZL5" s="6">
        <f t="shared" si="31"/>
        <v>1.3225006379674311E+73</v>
      </c>
      <c r="BZM5" s="6">
        <f t="shared" si="31"/>
        <v>2.308148467522409E+73</v>
      </c>
      <c r="BZN5" s="6">
        <f t="shared" si="31"/>
        <v>2.3010381262767855E+72</v>
      </c>
      <c r="BZO5" s="6">
        <f t="shared" si="31"/>
        <v>2.7152777630977683E+72</v>
      </c>
      <c r="BZP5" s="6">
        <f t="shared" si="31"/>
        <v>3.3163375470606733E+72</v>
      </c>
      <c r="BZQ5" s="6">
        <f t="shared" si="31"/>
        <v>7.6154634551399649E+72</v>
      </c>
      <c r="BZR5" s="6">
        <f t="shared" si="31"/>
        <v>2.1398509823747231E+73</v>
      </c>
      <c r="BZS5" s="6">
        <f t="shared" si="31"/>
        <v>3.7346626715322406E+73</v>
      </c>
      <c r="BZT5" s="6">
        <f t="shared" si="31"/>
        <v>3.7231578977252112E+72</v>
      </c>
      <c r="BZU5" s="6">
        <f t="shared" si="31"/>
        <v>4.3934117095889745E+72</v>
      </c>
      <c r="BZV5" s="6">
        <f t="shared" si="31"/>
        <v>5.3659468693116229E+72</v>
      </c>
      <c r="BZW5" s="6">
        <f t="shared" si="31"/>
        <v>1.2322078710499173E+73</v>
      </c>
      <c r="BZX5" s="6">
        <f t="shared" si="31"/>
        <v>3.462351620342154E+73</v>
      </c>
      <c r="BZY5" s="6">
        <f t="shared" si="31"/>
        <v>6.0428111390546492E+73</v>
      </c>
      <c r="BZZ5" s="6">
        <f t="shared" si="31"/>
        <v>6.0241960240019967E+72</v>
      </c>
      <c r="CAA5" s="6">
        <f t="shared" si="31"/>
        <v>7.1086894726867428E+72</v>
      </c>
      <c r="CAB5" s="6">
        <f t="shared" si="31"/>
        <v>8.6822844163722966E+72</v>
      </c>
      <c r="CAC5" s="6">
        <f t="shared" si="31"/>
        <v>1.9937542165639138E+73</v>
      </c>
      <c r="CAD5" s="6">
        <f t="shared" si="31"/>
        <v>5.6022026027168771E+73</v>
      </c>
      <c r="CAE5" s="6">
        <f t="shared" si="31"/>
        <v>9.7774738105868892E+73</v>
      </c>
      <c r="CAF5" s="6">
        <f t="shared" si="31"/>
        <v>9.7473539217272071E+72</v>
      </c>
      <c r="CAG5" s="6">
        <f t="shared" si="31"/>
        <v>1.1502101182275716E+73</v>
      </c>
      <c r="CAH5" s="6">
        <f t="shared" si="31"/>
        <v>1.404823128568392E+73</v>
      </c>
      <c r="CAI5" s="6">
        <f t="shared" si="31"/>
        <v>3.2259620876138313E+73</v>
      </c>
      <c r="CAJ5" s="6">
        <f t="shared" si="31"/>
        <v>9.0645542230590305E+73</v>
      </c>
      <c r="CAK5" s="6">
        <f t="shared" si="31"/>
        <v>1.5820284949641537E+74</v>
      </c>
      <c r="CAL5" s="6">
        <f t="shared" si="31"/>
        <v>1.5771549945729203E+73</v>
      </c>
      <c r="CAM5" s="6">
        <f t="shared" si="31"/>
        <v>1.8610790654962461E+73</v>
      </c>
      <c r="CAN5" s="6">
        <f t="shared" ref="CAN5:CCY5" si="32">CAB5+CAH5</f>
        <v>2.2730515702056215E+73</v>
      </c>
      <c r="CAO5" s="6">
        <f t="shared" si="32"/>
        <v>5.2197163041777448E+73</v>
      </c>
      <c r="CAP5" s="6">
        <f t="shared" si="32"/>
        <v>1.4666756825775908E+74</v>
      </c>
      <c r="CAQ5" s="6">
        <f t="shared" si="32"/>
        <v>2.5597758760228426E+74</v>
      </c>
      <c r="CAR5" s="6">
        <f t="shared" si="32"/>
        <v>2.551890386745641E+73</v>
      </c>
      <c r="CAS5" s="6">
        <f t="shared" si="32"/>
        <v>3.0112891837238177E+73</v>
      </c>
      <c r="CAT5" s="6">
        <f t="shared" si="32"/>
        <v>3.6778746987740132E+73</v>
      </c>
      <c r="CAU5" s="6">
        <f t="shared" si="32"/>
        <v>8.4456783917915761E+73</v>
      </c>
      <c r="CAV5" s="6">
        <f t="shared" si="32"/>
        <v>2.3731311048834941E+74</v>
      </c>
      <c r="CAW5" s="6">
        <f t="shared" si="32"/>
        <v>4.1418043709869964E+74</v>
      </c>
      <c r="CAX5" s="6">
        <f t="shared" si="32"/>
        <v>4.1290453813185613E+73</v>
      </c>
      <c r="CAY5" s="6">
        <f t="shared" si="32"/>
        <v>4.8723682492200638E+73</v>
      </c>
      <c r="CAZ5" s="6">
        <f t="shared" si="32"/>
        <v>5.9509262689796347E+73</v>
      </c>
      <c r="CBA5" s="6">
        <f t="shared" si="32"/>
        <v>1.366539469596932E+74</v>
      </c>
      <c r="CBB5" s="6">
        <f t="shared" si="32"/>
        <v>3.8398067874610848E+74</v>
      </c>
      <c r="CBC5" s="6">
        <f t="shared" si="32"/>
        <v>6.7015802470098395E+74</v>
      </c>
      <c r="CBD5" s="6">
        <f t="shared" si="32"/>
        <v>6.6809357680642023E+73</v>
      </c>
      <c r="CBE5" s="6">
        <f t="shared" si="32"/>
        <v>7.8836574329438822E+73</v>
      </c>
      <c r="CBF5" s="6">
        <f t="shared" si="32"/>
        <v>9.6288009677536473E+73</v>
      </c>
      <c r="CBG5" s="6">
        <f t="shared" si="32"/>
        <v>2.2111073087760894E+74</v>
      </c>
      <c r="CBH5" s="6">
        <f t="shared" si="32"/>
        <v>6.2129378923445784E+74</v>
      </c>
      <c r="CBI5" s="6">
        <f t="shared" si="32"/>
        <v>1.0843384617996836E+75</v>
      </c>
      <c r="CBJ5" s="6">
        <f t="shared" si="32"/>
        <v>1.0809981149382764E+74</v>
      </c>
      <c r="CBK5" s="6">
        <f t="shared" si="32"/>
        <v>1.2756025682163946E+74</v>
      </c>
      <c r="CBL5" s="6">
        <f t="shared" si="32"/>
        <v>1.5579727236733282E+74</v>
      </c>
      <c r="CBM5" s="6">
        <f t="shared" si="32"/>
        <v>3.5776467783730214E+74</v>
      </c>
      <c r="CBN5" s="6">
        <f t="shared" si="32"/>
        <v>1.0052744679805663E+75</v>
      </c>
      <c r="CBO5" s="6">
        <f t="shared" si="32"/>
        <v>1.7544964865006676E+75</v>
      </c>
      <c r="CBP5" s="6">
        <f t="shared" si="32"/>
        <v>1.7490916917446966E+74</v>
      </c>
      <c r="CBQ5" s="6">
        <f t="shared" si="32"/>
        <v>2.0639683115107828E+74</v>
      </c>
      <c r="CBR5" s="6">
        <f t="shared" si="32"/>
        <v>2.5208528204486929E+74</v>
      </c>
      <c r="CBS5" s="6">
        <f t="shared" si="32"/>
        <v>5.7887540871491108E+74</v>
      </c>
      <c r="CBT5" s="6">
        <f t="shared" si="32"/>
        <v>1.6265682572150241E+75</v>
      </c>
      <c r="CBU5" s="6">
        <f t="shared" si="32"/>
        <v>2.8388349483003512E+75</v>
      </c>
      <c r="CBV5" s="6">
        <f t="shared" si="32"/>
        <v>2.8300898066829728E+74</v>
      </c>
      <c r="CBW5" s="6">
        <f t="shared" si="32"/>
        <v>3.3395708797271777E+74</v>
      </c>
      <c r="CBX5" s="6">
        <f t="shared" si="32"/>
        <v>4.0788255441220211E+74</v>
      </c>
      <c r="CBY5" s="6">
        <f t="shared" si="32"/>
        <v>9.3664008655221322E+74</v>
      </c>
      <c r="CBZ5" s="6">
        <f t="shared" si="32"/>
        <v>2.6318427251955902E+75</v>
      </c>
      <c r="CCA5" s="6">
        <f t="shared" si="32"/>
        <v>4.593331434801019E+75</v>
      </c>
      <c r="CCB5" s="6">
        <f t="shared" si="32"/>
        <v>4.5791814984276694E+74</v>
      </c>
      <c r="CCC5" s="6">
        <f t="shared" si="32"/>
        <v>5.40353919123796E+74</v>
      </c>
      <c r="CCD5" s="6">
        <f t="shared" si="32"/>
        <v>6.5996783645707141E+74</v>
      </c>
      <c r="CCE5" s="6">
        <f t="shared" si="32"/>
        <v>1.5155154952671244E+75</v>
      </c>
      <c r="CCF5" s="6">
        <f t="shared" si="32"/>
        <v>4.2584109824106141E+75</v>
      </c>
      <c r="CCG5" s="6">
        <f t="shared" si="32"/>
        <v>7.4321663831013702E+75</v>
      </c>
      <c r="CCH5" s="6">
        <f t="shared" si="32"/>
        <v>7.4092713051106423E+74</v>
      </c>
      <c r="CCI5" s="6">
        <f t="shared" si="32"/>
        <v>8.7431100709651377E+74</v>
      </c>
      <c r="CCJ5" s="6">
        <f t="shared" si="32"/>
        <v>1.0678503908692736E+75</v>
      </c>
      <c r="CCK5" s="6">
        <f t="shared" si="32"/>
        <v>2.4521555818193376E+75</v>
      </c>
      <c r="CCL5" s="6">
        <f t="shared" si="32"/>
        <v>6.8902537076062043E+75</v>
      </c>
      <c r="CCM5" s="6">
        <f t="shared" si="32"/>
        <v>1.2025497817902389E+76</v>
      </c>
      <c r="CCN5" s="6">
        <f t="shared" si="32"/>
        <v>1.1988452803538312E+75</v>
      </c>
      <c r="CCO5" s="6">
        <f t="shared" si="32"/>
        <v>1.4146649262203098E+75</v>
      </c>
      <c r="CCP5" s="6">
        <f t="shared" si="32"/>
        <v>1.727818227326345E+75</v>
      </c>
      <c r="CCQ5" s="6">
        <f t="shared" si="32"/>
        <v>3.967671077086462E+75</v>
      </c>
      <c r="CCR5" s="6">
        <f t="shared" si="32"/>
        <v>1.1148664690016818E+76</v>
      </c>
      <c r="CCS5" s="6">
        <f t="shared" si="32"/>
        <v>1.9457664201003759E+76</v>
      </c>
      <c r="CCT5" s="6">
        <f t="shared" si="32"/>
        <v>1.9397724108648956E+75</v>
      </c>
      <c r="CCU5" s="6">
        <f t="shared" si="32"/>
        <v>2.2889759333168237E+75</v>
      </c>
      <c r="CCV5" s="6">
        <f t="shared" si="32"/>
        <v>2.7956686181956183E+75</v>
      </c>
      <c r="CCW5" s="6">
        <f t="shared" si="32"/>
        <v>6.4198266589057997E+75</v>
      </c>
      <c r="CCX5" s="6">
        <f t="shared" si="32"/>
        <v>1.8038918397623023E+76</v>
      </c>
      <c r="CCY5" s="6">
        <f t="shared" si="32"/>
        <v>3.148316201890615E+76</v>
      </c>
      <c r="CCZ5" s="6">
        <f t="shared" ref="CCZ5:CFK5" si="33">CCN5+CCT5</f>
        <v>3.1386176912187268E+75</v>
      </c>
      <c r="CDA5" s="6">
        <f t="shared" si="33"/>
        <v>3.7036408595371331E+75</v>
      </c>
      <c r="CDB5" s="6">
        <f t="shared" si="33"/>
        <v>4.5234868455219633E+75</v>
      </c>
      <c r="CDC5" s="6">
        <f t="shared" si="33"/>
        <v>1.0387497735992261E+76</v>
      </c>
      <c r="CDD5" s="6">
        <f t="shared" si="33"/>
        <v>2.918758308763984E+76</v>
      </c>
      <c r="CDE5" s="6">
        <f t="shared" si="33"/>
        <v>5.094082621990991E+76</v>
      </c>
      <c r="CDF5" s="6">
        <f t="shared" si="33"/>
        <v>5.0783901020836224E+75</v>
      </c>
      <c r="CDG5" s="6">
        <f t="shared" si="33"/>
        <v>5.9926167928539568E+75</v>
      </c>
      <c r="CDH5" s="6">
        <f t="shared" si="33"/>
        <v>7.3191554637175817E+75</v>
      </c>
      <c r="CDI5" s="6">
        <f t="shared" si="33"/>
        <v>1.6807324394898061E+76</v>
      </c>
      <c r="CDJ5" s="6">
        <f t="shared" si="33"/>
        <v>4.7226501485262867E+76</v>
      </c>
      <c r="CDK5" s="6">
        <f t="shared" si="33"/>
        <v>8.2423988238816054E+76</v>
      </c>
      <c r="CDL5" s="6">
        <f t="shared" si="33"/>
        <v>8.2170077933023483E+75</v>
      </c>
      <c r="CDM5" s="6">
        <f t="shared" si="33"/>
        <v>9.6962576523910899E+75</v>
      </c>
      <c r="CDN5" s="6">
        <f t="shared" si="33"/>
        <v>1.1842642309239545E+76</v>
      </c>
      <c r="CDO5" s="6">
        <f t="shared" si="33"/>
        <v>2.7194822130890322E+76</v>
      </c>
      <c r="CDP5" s="6">
        <f t="shared" si="33"/>
        <v>7.64140845729027E+76</v>
      </c>
      <c r="CDQ5" s="6">
        <f t="shared" si="33"/>
        <v>1.3336481445872596E+77</v>
      </c>
      <c r="CDR5" s="6">
        <f t="shared" si="33"/>
        <v>1.329539789538597E+76</v>
      </c>
      <c r="CDS5" s="6">
        <f t="shared" si="33"/>
        <v>1.5688874445245045E+76</v>
      </c>
      <c r="CDT5" s="6">
        <f t="shared" si="33"/>
        <v>1.9161797772957127E+76</v>
      </c>
      <c r="CDU5" s="6">
        <f t="shared" si="33"/>
        <v>4.4002146525788385E+76</v>
      </c>
      <c r="CDV5" s="6">
        <f t="shared" si="33"/>
        <v>1.2364058605816557E+77</v>
      </c>
      <c r="CDW5" s="6">
        <f t="shared" si="33"/>
        <v>2.1578880269754202E+77</v>
      </c>
      <c r="CDX5" s="6">
        <f t="shared" si="33"/>
        <v>2.1512405688688318E+76</v>
      </c>
      <c r="CDY5" s="6">
        <f t="shared" si="33"/>
        <v>2.5385132097636135E+76</v>
      </c>
      <c r="CDZ5" s="6">
        <f t="shared" si="33"/>
        <v>3.1004440082196672E+76</v>
      </c>
      <c r="CEA5" s="6">
        <f t="shared" si="33"/>
        <v>7.1196968656678713E+76</v>
      </c>
      <c r="CEB5" s="6">
        <f t="shared" si="33"/>
        <v>2.0005467063106827E+77</v>
      </c>
      <c r="CEC5" s="6">
        <f t="shared" si="33"/>
        <v>3.4915361715626798E+77</v>
      </c>
      <c r="CED5" s="6">
        <f t="shared" si="33"/>
        <v>3.4807803584074285E+76</v>
      </c>
      <c r="CEE5" s="6">
        <f t="shared" si="33"/>
        <v>4.107400654288118E+76</v>
      </c>
      <c r="CEF5" s="6">
        <f t="shared" si="33"/>
        <v>5.0166237855153798E+76</v>
      </c>
      <c r="CEG5" s="6">
        <f t="shared" si="33"/>
        <v>1.151991151824671E+77</v>
      </c>
      <c r="CEH5" s="6">
        <f t="shared" si="33"/>
        <v>3.2369525668923383E+77</v>
      </c>
      <c r="CEI5" s="6">
        <f t="shared" si="33"/>
        <v>5.6494241985380997E+77</v>
      </c>
      <c r="CEJ5" s="6">
        <f t="shared" si="33"/>
        <v>5.63202092727626E+76</v>
      </c>
      <c r="CEK5" s="6">
        <f t="shared" si="33"/>
        <v>6.6459138640517322E+76</v>
      </c>
      <c r="CEL5" s="6">
        <f t="shared" si="33"/>
        <v>8.1170677937350464E+76</v>
      </c>
      <c r="CEM5" s="6">
        <f t="shared" si="33"/>
        <v>1.863960838391458E+77</v>
      </c>
      <c r="CEN5" s="6">
        <f t="shared" si="33"/>
        <v>5.2374992732030208E+77</v>
      </c>
      <c r="CEO5" s="6">
        <f t="shared" si="33"/>
        <v>9.14096037010078E+77</v>
      </c>
      <c r="CEP5" s="6">
        <f t="shared" si="33"/>
        <v>9.1128012856836885E+76</v>
      </c>
      <c r="CEQ5" s="6">
        <f t="shared" si="33"/>
        <v>1.075331451833985E+77</v>
      </c>
      <c r="CER5" s="6">
        <f t="shared" si="33"/>
        <v>1.3133691579250427E+77</v>
      </c>
      <c r="CES5" s="6">
        <f t="shared" si="33"/>
        <v>3.0159519902161291E+77</v>
      </c>
      <c r="CET5" s="6">
        <f t="shared" si="33"/>
        <v>8.4744518400953591E+77</v>
      </c>
      <c r="CEU5" s="6">
        <f t="shared" si="33"/>
        <v>1.479038456863888E+78</v>
      </c>
      <c r="CEV5" s="6">
        <f t="shared" si="33"/>
        <v>1.474482221295995E+77</v>
      </c>
      <c r="CEW5" s="6">
        <f t="shared" si="33"/>
        <v>1.7399228382391582E+77</v>
      </c>
      <c r="CEX5" s="6">
        <f t="shared" si="33"/>
        <v>2.1250759372985473E+77</v>
      </c>
      <c r="CEY5" s="6">
        <f t="shared" si="33"/>
        <v>4.8799128286075866E+77</v>
      </c>
      <c r="CEZ5" s="6">
        <f t="shared" si="33"/>
        <v>1.3711951113298379E+78</v>
      </c>
      <c r="CFA5" s="6">
        <f t="shared" si="33"/>
        <v>2.393134493873966E+78</v>
      </c>
      <c r="CFB5" s="6">
        <f t="shared" si="33"/>
        <v>2.3857623498643637E+77</v>
      </c>
      <c r="CFC5" s="6">
        <f t="shared" si="33"/>
        <v>2.8152542900731433E+77</v>
      </c>
      <c r="CFD5" s="6">
        <f t="shared" si="33"/>
        <v>3.4384450952235903E+77</v>
      </c>
      <c r="CFE5" s="6">
        <f t="shared" si="33"/>
        <v>7.8958648188237157E+77</v>
      </c>
      <c r="CFF5" s="6">
        <f t="shared" si="33"/>
        <v>2.2186402953393737E+78</v>
      </c>
      <c r="CFG5" s="6">
        <f t="shared" si="33"/>
        <v>3.8721729507378542E+78</v>
      </c>
      <c r="CFH5" s="6">
        <f t="shared" si="33"/>
        <v>3.8602445711603587E+77</v>
      </c>
      <c r="CFI5" s="6">
        <f t="shared" si="33"/>
        <v>4.5551771283123015E+77</v>
      </c>
      <c r="CFJ5" s="6">
        <f t="shared" si="33"/>
        <v>5.5635210325221371E+77</v>
      </c>
      <c r="CFK5" s="6">
        <f t="shared" si="33"/>
        <v>1.2775777647431302E+78</v>
      </c>
      <c r="CFL5" s="6">
        <f t="shared" ref="CFL5:CHW5" si="34">CEZ5+CFF5</f>
        <v>3.5898354066692116E+78</v>
      </c>
      <c r="CFM5" s="6">
        <f t="shared" si="34"/>
        <v>6.2653074446118205E+78</v>
      </c>
      <c r="CFN5" s="6">
        <f t="shared" si="34"/>
        <v>6.2460069210247224E+77</v>
      </c>
      <c r="CFO5" s="6">
        <f t="shared" si="34"/>
        <v>7.3704314183854442E+77</v>
      </c>
      <c r="CFP5" s="6">
        <f t="shared" si="34"/>
        <v>9.0019661277457273E+77</v>
      </c>
      <c r="CFQ5" s="6">
        <f t="shared" si="34"/>
        <v>2.0671642466255018E+78</v>
      </c>
      <c r="CFR5" s="6">
        <f t="shared" si="34"/>
        <v>5.8084757020085853E+78</v>
      </c>
      <c r="CFS5" s="6">
        <f t="shared" si="34"/>
        <v>1.0137480395349674E+79</v>
      </c>
      <c r="CFT5" s="6">
        <f t="shared" si="34"/>
        <v>1.0106251492185081E+78</v>
      </c>
      <c r="CFU5" s="6">
        <f t="shared" si="34"/>
        <v>1.1925608546697746E+78</v>
      </c>
      <c r="CFV5" s="6">
        <f t="shared" si="34"/>
        <v>1.4565487160267863E+78</v>
      </c>
      <c r="CFW5" s="6">
        <f t="shared" si="34"/>
        <v>3.3447420113686318E+78</v>
      </c>
      <c r="CFX5" s="6">
        <f t="shared" si="34"/>
        <v>9.3983111086777973E+78</v>
      </c>
      <c r="CFY5" s="6">
        <f t="shared" si="34"/>
        <v>1.6402787839961494E+79</v>
      </c>
      <c r="CFZ5" s="6">
        <f t="shared" si="34"/>
        <v>1.6352258413209803E+78</v>
      </c>
      <c r="CGA5" s="6">
        <f t="shared" si="34"/>
        <v>1.929603996508319E+78</v>
      </c>
      <c r="CGB5" s="6">
        <f t="shared" si="34"/>
        <v>2.3567453288013592E+78</v>
      </c>
      <c r="CGC5" s="6">
        <f t="shared" si="34"/>
        <v>5.4119062579941336E+78</v>
      </c>
      <c r="CGD5" s="6">
        <f t="shared" si="34"/>
        <v>1.5206786810686382E+79</v>
      </c>
      <c r="CGE5" s="6">
        <f t="shared" si="34"/>
        <v>2.6540268235311168E+79</v>
      </c>
      <c r="CGF5" s="6">
        <f t="shared" si="34"/>
        <v>2.6458509905394886E+78</v>
      </c>
      <c r="CGG5" s="6">
        <f t="shared" si="34"/>
        <v>3.1221648511780937E+78</v>
      </c>
      <c r="CGH5" s="6">
        <f t="shared" si="34"/>
        <v>3.8132940448281459E+78</v>
      </c>
      <c r="CGI5" s="6">
        <f t="shared" si="34"/>
        <v>8.7566482693627654E+78</v>
      </c>
      <c r="CGJ5" s="6">
        <f t="shared" si="34"/>
        <v>2.4605097919364179E+79</v>
      </c>
      <c r="CGK5" s="6">
        <f t="shared" si="34"/>
        <v>4.2943056075272666E+79</v>
      </c>
      <c r="CGL5" s="6">
        <f t="shared" si="34"/>
        <v>4.2810768318604688E+78</v>
      </c>
      <c r="CGM5" s="6">
        <f t="shared" si="34"/>
        <v>5.0517688476864131E+78</v>
      </c>
      <c r="CGN5" s="6">
        <f t="shared" si="34"/>
        <v>6.1700393736295051E+78</v>
      </c>
      <c r="CGO5" s="6">
        <f t="shared" si="34"/>
        <v>1.4168554527356899E+79</v>
      </c>
      <c r="CGP5" s="6">
        <f t="shared" si="34"/>
        <v>3.9811884730050557E+79</v>
      </c>
      <c r="CGQ5" s="6">
        <f t="shared" si="34"/>
        <v>6.9483324310583828E+79</v>
      </c>
      <c r="CGR5" s="6">
        <f t="shared" si="34"/>
        <v>6.9269278223999574E+78</v>
      </c>
      <c r="CGS5" s="6">
        <f t="shared" si="34"/>
        <v>8.1739336988645076E+78</v>
      </c>
      <c r="CGT5" s="6">
        <f t="shared" si="34"/>
        <v>9.9833334184576502E+78</v>
      </c>
      <c r="CGU5" s="6">
        <f t="shared" si="34"/>
        <v>2.2925202796719663E+79</v>
      </c>
      <c r="CGV5" s="6">
        <f t="shared" si="34"/>
        <v>6.4416982649414733E+79</v>
      </c>
      <c r="CGW5" s="6">
        <f t="shared" si="34"/>
        <v>1.1242638038585649E+80</v>
      </c>
      <c r="CGX5" s="6">
        <f t="shared" si="34"/>
        <v>1.1208004654260425E+79</v>
      </c>
      <c r="CGY5" s="6">
        <f t="shared" si="34"/>
        <v>1.3225702546550921E+79</v>
      </c>
      <c r="CGZ5" s="6">
        <f t="shared" si="34"/>
        <v>1.6153372792087154E+79</v>
      </c>
      <c r="CHA5" s="6">
        <f t="shared" si="34"/>
        <v>3.709375732407656E+79</v>
      </c>
      <c r="CHB5" s="6">
        <f t="shared" si="34"/>
        <v>1.0422886737946529E+80</v>
      </c>
      <c r="CHC5" s="6">
        <f t="shared" si="34"/>
        <v>1.8190970469644032E+80</v>
      </c>
      <c r="CHD5" s="6">
        <f t="shared" si="34"/>
        <v>1.8134932476660382E+79</v>
      </c>
      <c r="CHE5" s="6">
        <f t="shared" si="34"/>
        <v>2.1399636245415428E+79</v>
      </c>
      <c r="CHF5" s="6">
        <f t="shared" si="34"/>
        <v>2.6136706210544805E+79</v>
      </c>
      <c r="CHG5" s="6">
        <f t="shared" si="34"/>
        <v>6.0018960120796223E+79</v>
      </c>
      <c r="CHH5" s="6">
        <f t="shared" si="34"/>
        <v>1.6864585002888004E+80</v>
      </c>
      <c r="CHI5" s="6">
        <f t="shared" si="34"/>
        <v>2.9433608508229682E+80</v>
      </c>
      <c r="CHJ5" s="6">
        <f t="shared" si="34"/>
        <v>2.9342937130920807E+79</v>
      </c>
      <c r="CHK5" s="6">
        <f t="shared" si="34"/>
        <v>3.4625338791966352E+79</v>
      </c>
      <c r="CHL5" s="6">
        <f t="shared" si="34"/>
        <v>4.2290079002631959E+79</v>
      </c>
      <c r="CHM5" s="6">
        <f t="shared" si="34"/>
        <v>9.711271744487279E+79</v>
      </c>
      <c r="CHN5" s="6">
        <f t="shared" si="34"/>
        <v>2.7287471740834535E+80</v>
      </c>
      <c r="CHO5" s="6">
        <f t="shared" si="34"/>
        <v>4.7624578977873714E+80</v>
      </c>
      <c r="CHP5" s="6">
        <f t="shared" si="34"/>
        <v>4.7477869607581189E+79</v>
      </c>
      <c r="CHQ5" s="6">
        <f t="shared" si="34"/>
        <v>5.6024975037381781E+79</v>
      </c>
      <c r="CHR5" s="6">
        <f t="shared" si="34"/>
        <v>6.8426785213176757E+79</v>
      </c>
      <c r="CHS5" s="6">
        <f t="shared" si="34"/>
        <v>1.5713167756566901E+80</v>
      </c>
      <c r="CHT5" s="6">
        <f t="shared" si="34"/>
        <v>4.4152056743722539E+80</v>
      </c>
      <c r="CHU5" s="6">
        <f t="shared" si="34"/>
        <v>7.7058187486103401E+80</v>
      </c>
      <c r="CHV5" s="6">
        <f t="shared" si="34"/>
        <v>7.682080673850199E+79</v>
      </c>
      <c r="CHW5" s="6">
        <f t="shared" si="34"/>
        <v>9.0650313829348127E+79</v>
      </c>
      <c r="CHX5" s="6">
        <f t="shared" ref="CHX5:CKI5" si="35">CHL5+CHR5</f>
        <v>1.1071686421580872E+80</v>
      </c>
      <c r="CHY5" s="6">
        <f t="shared" si="35"/>
        <v>2.5424439501054178E+80</v>
      </c>
      <c r="CHZ5" s="6">
        <f t="shared" si="35"/>
        <v>7.143952848455708E+80</v>
      </c>
      <c r="CIA5" s="6">
        <f t="shared" si="35"/>
        <v>1.2468276646397711E+81</v>
      </c>
      <c r="CIB5" s="6">
        <f t="shared" si="35"/>
        <v>1.2429867634608319E+80</v>
      </c>
      <c r="CIC5" s="6">
        <f t="shared" si="35"/>
        <v>1.466752888667299E+80</v>
      </c>
      <c r="CID5" s="6">
        <f t="shared" si="35"/>
        <v>1.7914364942898547E+80</v>
      </c>
      <c r="CIE5" s="6">
        <f t="shared" si="35"/>
        <v>4.1137607257621076E+80</v>
      </c>
      <c r="CIF5" s="6">
        <f t="shared" si="35"/>
        <v>1.1559158522827962E+81</v>
      </c>
      <c r="CIG5" s="6">
        <f t="shared" si="35"/>
        <v>2.0174095395008054E+81</v>
      </c>
      <c r="CIH5" s="6">
        <f t="shared" si="35"/>
        <v>2.0111948308458518E+80</v>
      </c>
      <c r="CII5" s="6">
        <f t="shared" si="35"/>
        <v>2.37325602696078E+80</v>
      </c>
      <c r="CIJ5" s="6">
        <f t="shared" si="35"/>
        <v>2.8986051364479422E+80</v>
      </c>
      <c r="CIK5" s="6">
        <f t="shared" si="35"/>
        <v>6.6562046758675254E+80</v>
      </c>
      <c r="CIL5" s="6">
        <f t="shared" si="35"/>
        <v>1.870311137128367E+81</v>
      </c>
      <c r="CIM5" s="6">
        <f t="shared" si="35"/>
        <v>3.2642372041405763E+81</v>
      </c>
      <c r="CIN5" s="6">
        <f t="shared" si="35"/>
        <v>3.2541815943066838E+80</v>
      </c>
      <c r="CIO5" s="6">
        <f t="shared" si="35"/>
        <v>3.8400089156280793E+80</v>
      </c>
      <c r="CIP5" s="6">
        <f t="shared" si="35"/>
        <v>4.6900416307377966E+80</v>
      </c>
      <c r="CIQ5" s="6">
        <f t="shared" si="35"/>
        <v>1.0769965401629633E+81</v>
      </c>
      <c r="CIR5" s="6">
        <f t="shared" si="35"/>
        <v>3.0262269894111635E+81</v>
      </c>
      <c r="CIS5" s="6">
        <f t="shared" si="35"/>
        <v>5.2816467436413816E+81</v>
      </c>
      <c r="CIT5" s="6">
        <f t="shared" si="35"/>
        <v>5.2653764251525356E+80</v>
      </c>
      <c r="CIU5" s="6">
        <f t="shared" si="35"/>
        <v>6.2132649425888593E+80</v>
      </c>
      <c r="CIV5" s="6">
        <f t="shared" si="35"/>
        <v>7.5886467671857388E+80</v>
      </c>
      <c r="CIW5" s="6">
        <f t="shared" si="35"/>
        <v>1.7426170077497159E+81</v>
      </c>
      <c r="CIX5" s="6">
        <f t="shared" si="35"/>
        <v>4.8965381265395307E+81</v>
      </c>
      <c r="CIY5" s="6">
        <f t="shared" si="35"/>
        <v>8.5458839477819571E+81</v>
      </c>
      <c r="CIZ5" s="6">
        <f t="shared" si="35"/>
        <v>8.5195580194592199E+80</v>
      </c>
      <c r="CJA5" s="6">
        <f t="shared" si="35"/>
        <v>1.0053273858216938E+81</v>
      </c>
      <c r="CJB5" s="6">
        <f t="shared" si="35"/>
        <v>1.2278688397923535E+81</v>
      </c>
      <c r="CJC5" s="6">
        <f t="shared" si="35"/>
        <v>2.8196135479126792E+81</v>
      </c>
      <c r="CJD5" s="6">
        <f t="shared" si="35"/>
        <v>7.9227651159506942E+81</v>
      </c>
      <c r="CJE5" s="6">
        <f t="shared" si="35"/>
        <v>1.3827530691423338E+82</v>
      </c>
      <c r="CJF5" s="6">
        <f t="shared" si="35"/>
        <v>1.3784934444611754E+81</v>
      </c>
      <c r="CJG5" s="6">
        <f t="shared" si="35"/>
        <v>1.6266538800805797E+81</v>
      </c>
      <c r="CJH5" s="6">
        <f t="shared" si="35"/>
        <v>1.9867335165109273E+81</v>
      </c>
      <c r="CJI5" s="6">
        <f t="shared" si="35"/>
        <v>4.5622305556623956E+81</v>
      </c>
      <c r="CJJ5" s="6">
        <f t="shared" si="35"/>
        <v>1.2819303242490226E+82</v>
      </c>
      <c r="CJK5" s="6">
        <f t="shared" si="35"/>
        <v>2.2373414639205295E+82</v>
      </c>
      <c r="CJL5" s="6">
        <f t="shared" si="35"/>
        <v>2.2304492464070974E+81</v>
      </c>
      <c r="CJM5" s="6">
        <f t="shared" si="35"/>
        <v>2.6319812659022734E+81</v>
      </c>
      <c r="CJN5" s="6">
        <f t="shared" si="35"/>
        <v>3.2146023563032806E+81</v>
      </c>
      <c r="CJO5" s="6">
        <f t="shared" si="35"/>
        <v>7.3818441035750753E+81</v>
      </c>
      <c r="CJP5" s="6">
        <f t="shared" si="35"/>
        <v>2.0742068358440918E+82</v>
      </c>
      <c r="CJQ5" s="6">
        <f t="shared" si="35"/>
        <v>3.620094533062863E+82</v>
      </c>
      <c r="CJR5" s="6">
        <f t="shared" si="35"/>
        <v>3.6089426908682729E+81</v>
      </c>
      <c r="CJS5" s="6">
        <f t="shared" si="35"/>
        <v>4.2586351459828535E+81</v>
      </c>
      <c r="CJT5" s="6">
        <f t="shared" si="35"/>
        <v>5.201335872814208E+81</v>
      </c>
      <c r="CJU5" s="6">
        <f t="shared" si="35"/>
        <v>1.1944074659237471E+82</v>
      </c>
      <c r="CJV5" s="6">
        <f t="shared" si="35"/>
        <v>3.3561371600931144E+82</v>
      </c>
      <c r="CJW5" s="6">
        <f t="shared" si="35"/>
        <v>5.8574359969833925E+82</v>
      </c>
      <c r="CJX5" s="6">
        <f t="shared" si="35"/>
        <v>5.8393919372753703E+81</v>
      </c>
      <c r="CJY5" s="6">
        <f t="shared" si="35"/>
        <v>6.890616411885127E+81</v>
      </c>
      <c r="CJZ5" s="6">
        <f t="shared" si="35"/>
        <v>8.4159382291174886E+81</v>
      </c>
      <c r="CKA5" s="6">
        <f t="shared" si="35"/>
        <v>1.9325918762812546E+82</v>
      </c>
      <c r="CKB5" s="6">
        <f t="shared" si="35"/>
        <v>5.4303439959372062E+82</v>
      </c>
      <c r="CKC5" s="6">
        <f t="shared" si="35"/>
        <v>9.4775305300462561E+82</v>
      </c>
      <c r="CKD5" s="6">
        <f t="shared" si="35"/>
        <v>9.4483346281436427E+81</v>
      </c>
      <c r="CKE5" s="6">
        <f t="shared" si="35"/>
        <v>1.114925155786798E+82</v>
      </c>
      <c r="CKF5" s="6">
        <f t="shared" si="35"/>
        <v>1.3617274101931697E+82</v>
      </c>
      <c r="CKG5" s="6">
        <f t="shared" si="35"/>
        <v>3.1269993422050015E+82</v>
      </c>
      <c r="CKH5" s="6">
        <f t="shared" si="35"/>
        <v>8.7864811560303207E+82</v>
      </c>
      <c r="CKI5" s="6">
        <f t="shared" si="35"/>
        <v>1.5334966527029649E+83</v>
      </c>
      <c r="CKJ5" s="6">
        <f t="shared" ref="CKJ5:CMU5" si="36">CJX5+CKD5</f>
        <v>1.5287726565419012E+82</v>
      </c>
      <c r="CKK5" s="6">
        <f t="shared" si="36"/>
        <v>1.8039867969753106E+82</v>
      </c>
      <c r="CKL5" s="6">
        <f t="shared" si="36"/>
        <v>2.2033212331049185E+82</v>
      </c>
      <c r="CKM5" s="6">
        <f t="shared" si="36"/>
        <v>5.0595912184862558E+82</v>
      </c>
      <c r="CKN5" s="6">
        <f t="shared" si="36"/>
        <v>1.4216825151967526E+83</v>
      </c>
      <c r="CKO5" s="6">
        <f t="shared" si="36"/>
        <v>2.4812497057075903E+83</v>
      </c>
      <c r="CKP5" s="6">
        <f t="shared" si="36"/>
        <v>2.4736061193562655E+82</v>
      </c>
      <c r="CKQ5" s="6">
        <f t="shared" si="36"/>
        <v>2.9189119527621085E+82</v>
      </c>
      <c r="CKR5" s="6">
        <f t="shared" si="36"/>
        <v>3.565048643298088E+82</v>
      </c>
      <c r="CKS5" s="6">
        <f t="shared" si="36"/>
        <v>8.186590560691258E+82</v>
      </c>
      <c r="CKT5" s="6">
        <f t="shared" si="36"/>
        <v>2.3003306307997846E+83</v>
      </c>
      <c r="CKU5" s="6">
        <f t="shared" si="36"/>
        <v>4.0147463584105552E+83</v>
      </c>
      <c r="CKV5" s="6">
        <f t="shared" si="36"/>
        <v>4.0023787758981667E+82</v>
      </c>
      <c r="CKW5" s="6">
        <f t="shared" si="36"/>
        <v>4.7228987497374191E+82</v>
      </c>
      <c r="CKX5" s="6">
        <f t="shared" si="36"/>
        <v>5.7683698764030065E+82</v>
      </c>
      <c r="CKY5" s="6">
        <f t="shared" si="36"/>
        <v>1.3246181779177513E+83</v>
      </c>
      <c r="CKZ5" s="6">
        <f t="shared" si="36"/>
        <v>3.7220131459965374E+83</v>
      </c>
      <c r="CLA5" s="6">
        <f t="shared" si="36"/>
        <v>6.4959960641181449E+83</v>
      </c>
      <c r="CLB5" s="6">
        <f t="shared" si="36"/>
        <v>6.4759848952544319E+82</v>
      </c>
      <c r="CLC5" s="6">
        <f t="shared" si="36"/>
        <v>7.641810702499527E+82</v>
      </c>
      <c r="CLD5" s="6">
        <f t="shared" si="36"/>
        <v>9.3334185197010952E+82</v>
      </c>
      <c r="CLE5" s="6">
        <f t="shared" si="36"/>
        <v>2.1432772339868771E+83</v>
      </c>
      <c r="CLF5" s="6">
        <f t="shared" si="36"/>
        <v>6.0223437767963218E+83</v>
      </c>
      <c r="CLG5" s="6">
        <f t="shared" si="36"/>
        <v>1.0510742422528701E+84</v>
      </c>
      <c r="CLH5" s="6">
        <f t="shared" si="36"/>
        <v>1.0478363671152599E+83</v>
      </c>
      <c r="CLI5" s="6">
        <f t="shared" si="36"/>
        <v>1.2364709452236947E+83</v>
      </c>
      <c r="CLJ5" s="6">
        <f t="shared" si="36"/>
        <v>1.5101788396104101E+83</v>
      </c>
      <c r="CLK5" s="6">
        <f t="shared" si="36"/>
        <v>3.4678954119046283E+83</v>
      </c>
      <c r="CLL5" s="6">
        <f t="shared" si="36"/>
        <v>9.7443569227928603E+83</v>
      </c>
      <c r="CLM5" s="6">
        <f t="shared" si="36"/>
        <v>1.7006738486646846E+84</v>
      </c>
      <c r="CLN5" s="6">
        <f t="shared" si="36"/>
        <v>1.695434856640703E+83</v>
      </c>
      <c r="CLO5" s="6">
        <f t="shared" si="36"/>
        <v>2.0006520154736474E+83</v>
      </c>
      <c r="CLP5" s="6">
        <f t="shared" si="36"/>
        <v>2.4435206915805194E+83</v>
      </c>
      <c r="CLQ5" s="6">
        <f t="shared" si="36"/>
        <v>5.6111726458915054E+83</v>
      </c>
      <c r="CLR5" s="6">
        <f t="shared" si="36"/>
        <v>1.5766700699589182E+84</v>
      </c>
      <c r="CLS5" s="6">
        <f t="shared" si="36"/>
        <v>2.7517480909175546E+84</v>
      </c>
      <c r="CLT5" s="6">
        <f t="shared" si="36"/>
        <v>2.7432712237559632E+83</v>
      </c>
      <c r="CLU5" s="6">
        <f t="shared" si="36"/>
        <v>3.2371229606973418E+83</v>
      </c>
      <c r="CLV5" s="6">
        <f t="shared" si="36"/>
        <v>3.9536995311909295E+83</v>
      </c>
      <c r="CLW5" s="6">
        <f t="shared" si="36"/>
        <v>9.0790680577961337E+83</v>
      </c>
      <c r="CLX5" s="6">
        <f t="shared" si="36"/>
        <v>2.5511057622382045E+84</v>
      </c>
      <c r="CLY5" s="6">
        <f t="shared" si="36"/>
        <v>4.4524219395822394E+84</v>
      </c>
      <c r="CLZ5" s="6">
        <f t="shared" si="36"/>
        <v>4.4387060803966661E+83</v>
      </c>
      <c r="CMA5" s="6">
        <f t="shared" si="36"/>
        <v>5.2377749761709894E+83</v>
      </c>
      <c r="CMB5" s="6">
        <f t="shared" si="36"/>
        <v>6.3972202227714494E+83</v>
      </c>
      <c r="CMC5" s="6">
        <f t="shared" si="36"/>
        <v>1.4690240703687639E+84</v>
      </c>
      <c r="CMD5" s="6">
        <f t="shared" si="36"/>
        <v>4.1277758321971229E+84</v>
      </c>
      <c r="CME5" s="6">
        <f t="shared" si="36"/>
        <v>7.204170030499794E+84</v>
      </c>
      <c r="CMF5" s="6">
        <f t="shared" si="36"/>
        <v>7.1819773041526299E+83</v>
      </c>
      <c r="CMG5" s="6">
        <f t="shared" si="36"/>
        <v>8.4748979368683312E+83</v>
      </c>
      <c r="CMH5" s="6">
        <f t="shared" si="36"/>
        <v>1.0350919753962378E+84</v>
      </c>
      <c r="CMI5" s="6">
        <f t="shared" si="36"/>
        <v>2.3769308761483775E+84</v>
      </c>
      <c r="CMJ5" s="6">
        <f t="shared" si="36"/>
        <v>6.6788815944353273E+84</v>
      </c>
      <c r="CMK5" s="6">
        <f t="shared" si="36"/>
        <v>1.1656591970082033E+85</v>
      </c>
      <c r="CML5" s="6">
        <f t="shared" si="36"/>
        <v>1.1620683384549295E+84</v>
      </c>
      <c r="CMM5" s="6">
        <f t="shared" si="36"/>
        <v>1.3712672913039321E+84</v>
      </c>
      <c r="CMN5" s="6">
        <f t="shared" si="36"/>
        <v>1.6748139976733828E+84</v>
      </c>
      <c r="CMO5" s="6">
        <f t="shared" si="36"/>
        <v>3.8459549465171412E+84</v>
      </c>
      <c r="CMP5" s="6">
        <f t="shared" si="36"/>
        <v>1.080665742663245E+85</v>
      </c>
      <c r="CMQ5" s="6">
        <f t="shared" si="36"/>
        <v>1.8860762000581826E+85</v>
      </c>
      <c r="CMR5" s="6">
        <f t="shared" si="36"/>
        <v>1.8802660688701925E+84</v>
      </c>
      <c r="CMS5" s="6">
        <f t="shared" si="36"/>
        <v>2.2187570849907652E+84</v>
      </c>
      <c r="CMT5" s="6">
        <f t="shared" si="36"/>
        <v>2.7099059730696208E+84</v>
      </c>
      <c r="CMU5" s="6">
        <f t="shared" si="36"/>
        <v>6.2228858226655187E+84</v>
      </c>
      <c r="CMV5" s="6">
        <f t="shared" ref="CMV5:CPG5" si="37">CMJ5+CMP5</f>
        <v>1.7485539021067778E+85</v>
      </c>
      <c r="CMW5" s="6">
        <f t="shared" si="37"/>
        <v>3.0517353970663858E+85</v>
      </c>
      <c r="CMX5" s="6">
        <f t="shared" si="37"/>
        <v>3.0423344073251221E+84</v>
      </c>
      <c r="CMY5" s="6">
        <f t="shared" si="37"/>
        <v>3.590024376294697E+84</v>
      </c>
      <c r="CMZ5" s="6">
        <f t="shared" si="37"/>
        <v>4.3847199707430038E+84</v>
      </c>
      <c r="CNA5" s="6">
        <f t="shared" si="37"/>
        <v>1.006884076918266E+85</v>
      </c>
      <c r="CNB5" s="6">
        <f t="shared" si="37"/>
        <v>2.8292196447700227E+85</v>
      </c>
      <c r="CNC5" s="6">
        <f t="shared" si="37"/>
        <v>4.9378115971245684E+85</v>
      </c>
      <c r="CND5" s="6">
        <f t="shared" si="37"/>
        <v>4.9226004761953144E+84</v>
      </c>
      <c r="CNE5" s="6">
        <f t="shared" si="37"/>
        <v>5.8087814612854622E+84</v>
      </c>
      <c r="CNF5" s="6">
        <f t="shared" si="37"/>
        <v>7.0946259438126246E+84</v>
      </c>
      <c r="CNG5" s="6">
        <f t="shared" si="37"/>
        <v>1.6291726591848179E+85</v>
      </c>
      <c r="CNH5" s="6">
        <f t="shared" si="37"/>
        <v>4.5777735468768009E+85</v>
      </c>
      <c r="CNI5" s="6">
        <f t="shared" si="37"/>
        <v>7.9895469941909549E+85</v>
      </c>
      <c r="CNJ5" s="6">
        <f t="shared" si="37"/>
        <v>7.9649348835204365E+84</v>
      </c>
      <c r="CNK5" s="6">
        <f t="shared" si="37"/>
        <v>9.3988058375801601E+84</v>
      </c>
      <c r="CNL5" s="6">
        <f t="shared" si="37"/>
        <v>1.1479345914555628E+85</v>
      </c>
      <c r="CNM5" s="6">
        <f t="shared" si="37"/>
        <v>2.6360567361030839E+85</v>
      </c>
      <c r="CNN5" s="6">
        <f t="shared" si="37"/>
        <v>7.4069931916468236E+85</v>
      </c>
      <c r="CNO5" s="6">
        <f t="shared" si="37"/>
        <v>1.2927358591315524E+86</v>
      </c>
      <c r="CNP5" s="6">
        <f t="shared" si="37"/>
        <v>1.288753535971575E+85</v>
      </c>
      <c r="CNQ5" s="6">
        <f t="shared" si="37"/>
        <v>1.5207587298865622E+85</v>
      </c>
      <c r="CNR5" s="6">
        <f t="shared" si="37"/>
        <v>1.8573971858368253E+85</v>
      </c>
      <c r="CNS5" s="6">
        <f t="shared" si="37"/>
        <v>4.2652293952879019E+85</v>
      </c>
      <c r="CNT5" s="6">
        <f t="shared" si="37"/>
        <v>1.1984766738523624E+86</v>
      </c>
      <c r="CNU5" s="6">
        <f t="shared" si="37"/>
        <v>2.0916905585506479E+86</v>
      </c>
      <c r="CNV5" s="6">
        <f t="shared" si="37"/>
        <v>2.0852470243236186E+85</v>
      </c>
      <c r="CNW5" s="6">
        <f t="shared" si="37"/>
        <v>2.4606393136445782E+85</v>
      </c>
      <c r="CNX5" s="6">
        <f t="shared" si="37"/>
        <v>3.0053317772923883E+85</v>
      </c>
      <c r="CNY5" s="6">
        <f t="shared" si="37"/>
        <v>6.9012861313909858E+85</v>
      </c>
      <c r="CNZ5" s="6">
        <f t="shared" si="37"/>
        <v>1.9391759930170448E+86</v>
      </c>
      <c r="COA5" s="6">
        <f t="shared" si="37"/>
        <v>3.3844264176822006E+86</v>
      </c>
      <c r="COB5" s="6">
        <f t="shared" si="37"/>
        <v>3.3740005602951933E+85</v>
      </c>
      <c r="COC5" s="6">
        <f t="shared" si="37"/>
        <v>3.9813980435311401E+85</v>
      </c>
      <c r="COD5" s="6">
        <f t="shared" si="37"/>
        <v>4.8627289631292136E+85</v>
      </c>
      <c r="COE5" s="6">
        <f t="shared" si="37"/>
        <v>1.1166515526678888E+86</v>
      </c>
      <c r="COF5" s="6">
        <f t="shared" si="37"/>
        <v>3.1376526668694071E+86</v>
      </c>
      <c r="COG5" s="6">
        <f t="shared" si="37"/>
        <v>5.4761169762328482E+86</v>
      </c>
      <c r="COH5" s="6">
        <f t="shared" si="37"/>
        <v>5.459247584618812E+85</v>
      </c>
      <c r="COI5" s="6">
        <f t="shared" si="37"/>
        <v>6.442037357175718E+85</v>
      </c>
      <c r="COJ5" s="6">
        <f t="shared" si="37"/>
        <v>7.8680607404216019E+85</v>
      </c>
      <c r="COK5" s="6">
        <f t="shared" si="37"/>
        <v>1.8067801658069875E+86</v>
      </c>
      <c r="COL5" s="6">
        <f t="shared" si="37"/>
        <v>5.0768286598864522E+86</v>
      </c>
      <c r="COM5" s="6">
        <f t="shared" si="37"/>
        <v>8.8605433939150487E+86</v>
      </c>
      <c r="CON5" s="6">
        <f t="shared" si="37"/>
        <v>8.8332481449140053E+85</v>
      </c>
      <c r="COO5" s="6">
        <f t="shared" si="37"/>
        <v>1.0423435400706858E+86</v>
      </c>
      <c r="COP5" s="6">
        <f t="shared" si="37"/>
        <v>1.2730789703550816E+86</v>
      </c>
      <c r="COQ5" s="6">
        <f t="shared" si="37"/>
        <v>2.9234317184748762E+86</v>
      </c>
      <c r="COR5" s="6">
        <f t="shared" si="37"/>
        <v>8.2144813267558593E+86</v>
      </c>
      <c r="COS5" s="6">
        <f t="shared" si="37"/>
        <v>1.4336660370147897E+87</v>
      </c>
      <c r="COT5" s="6">
        <f t="shared" si="37"/>
        <v>1.4292495729532816E+86</v>
      </c>
      <c r="COU5" s="6">
        <f t="shared" si="37"/>
        <v>1.6865472757882576E+86</v>
      </c>
      <c r="COV5" s="6">
        <f t="shared" si="37"/>
        <v>2.0598850443972417E+86</v>
      </c>
      <c r="COW5" s="6">
        <f t="shared" si="37"/>
        <v>4.7302118842818637E+86</v>
      </c>
      <c r="COX5" s="6">
        <f t="shared" si="37"/>
        <v>1.329130998664231E+87</v>
      </c>
      <c r="COY5" s="6">
        <f t="shared" si="37"/>
        <v>2.3197203764062946E+87</v>
      </c>
      <c r="COZ5" s="6">
        <f t="shared" si="37"/>
        <v>2.3125743874446821E+86</v>
      </c>
      <c r="CPA5" s="6">
        <f t="shared" si="37"/>
        <v>2.7288908158589432E+86</v>
      </c>
      <c r="CPB5" s="6">
        <f t="shared" si="37"/>
        <v>3.3329640147523233E+86</v>
      </c>
      <c r="CPC5" s="6">
        <f t="shared" si="37"/>
        <v>7.6536436027567405E+86</v>
      </c>
      <c r="CPD5" s="6">
        <f t="shared" si="37"/>
        <v>2.1505791313398169E+87</v>
      </c>
      <c r="CPE5" s="6">
        <f t="shared" si="37"/>
        <v>3.7533864134210845E+87</v>
      </c>
      <c r="CPF5" s="6">
        <f t="shared" si="37"/>
        <v>3.7418239603979634E+86</v>
      </c>
      <c r="CPG5" s="6">
        <f t="shared" si="37"/>
        <v>4.4154380916472008E+86</v>
      </c>
      <c r="CPH5" s="6">
        <f t="shared" ref="CPH5:CRS5" si="38">COV5+CPB5</f>
        <v>5.3928490591495655E+86</v>
      </c>
      <c r="CPI5" s="6">
        <f t="shared" si="38"/>
        <v>1.2383855487038605E+87</v>
      </c>
      <c r="CPJ5" s="6">
        <f t="shared" si="38"/>
        <v>3.4797101300040479E+87</v>
      </c>
      <c r="CPK5" s="6">
        <f t="shared" si="38"/>
        <v>6.0731067898273795E+87</v>
      </c>
      <c r="CPL5" s="6">
        <f t="shared" si="38"/>
        <v>6.0543983478426458E+86</v>
      </c>
      <c r="CPM5" s="6">
        <f t="shared" si="38"/>
        <v>7.144328907506144E+86</v>
      </c>
      <c r="CPN5" s="6">
        <f t="shared" si="38"/>
        <v>8.7258130739018888E+86</v>
      </c>
      <c r="CPO5" s="6">
        <f t="shared" si="38"/>
        <v>2.0037499089795345E+87</v>
      </c>
      <c r="CPP5" s="6">
        <f t="shared" si="38"/>
        <v>5.6302892613438643E+87</v>
      </c>
      <c r="CPQ5" s="6">
        <f t="shared" si="38"/>
        <v>9.8264932032484639E+87</v>
      </c>
      <c r="CPR5" s="6">
        <f t="shared" si="38"/>
        <v>9.7962223082406092E+86</v>
      </c>
      <c r="CPS5" s="6">
        <f t="shared" si="38"/>
        <v>1.1559766999153346E+87</v>
      </c>
      <c r="CPT5" s="6">
        <f t="shared" si="38"/>
        <v>1.4118662133051454E+87</v>
      </c>
      <c r="CPU5" s="6">
        <f t="shared" si="38"/>
        <v>3.242135457683395E+87</v>
      </c>
      <c r="CPV5" s="6">
        <f t="shared" si="38"/>
        <v>9.1099993913479127E+87</v>
      </c>
      <c r="CPW5" s="6">
        <f t="shared" si="38"/>
        <v>1.5899599993075843E+88</v>
      </c>
      <c r="CPX5" s="6">
        <f t="shared" si="38"/>
        <v>1.5850620656083256E+87</v>
      </c>
      <c r="CPY5" s="6">
        <f t="shared" si="38"/>
        <v>1.8704095906659489E+87</v>
      </c>
      <c r="CPZ5" s="6">
        <f t="shared" si="38"/>
        <v>2.2844475206953343E+87</v>
      </c>
      <c r="CQA5" s="6">
        <f t="shared" si="38"/>
        <v>5.2458853666629295E+87</v>
      </c>
      <c r="CQB5" s="6">
        <f t="shared" si="38"/>
        <v>1.4740288652691777E+88</v>
      </c>
      <c r="CQC5" s="6">
        <f t="shared" si="38"/>
        <v>2.5726093196324307E+88</v>
      </c>
      <c r="CQD5" s="6">
        <f t="shared" si="38"/>
        <v>2.5646842964323864E+87</v>
      </c>
      <c r="CQE5" s="6">
        <f t="shared" si="38"/>
        <v>3.0263862905812835E+87</v>
      </c>
      <c r="CQF5" s="6">
        <f t="shared" si="38"/>
        <v>3.69631373400048E+87</v>
      </c>
      <c r="CQG5" s="6">
        <f t="shared" si="38"/>
        <v>8.488020824346325E+87</v>
      </c>
      <c r="CQH5" s="6">
        <f t="shared" si="38"/>
        <v>2.385028804403969E+88</v>
      </c>
      <c r="CQI5" s="6">
        <f t="shared" si="38"/>
        <v>4.1625693189400153E+88</v>
      </c>
      <c r="CQJ5" s="6">
        <f t="shared" si="38"/>
        <v>4.149746362040712E+87</v>
      </c>
      <c r="CQK5" s="6">
        <f t="shared" si="38"/>
        <v>4.8967958812472323E+87</v>
      </c>
      <c r="CQL5" s="6">
        <f t="shared" si="38"/>
        <v>5.9807612546958147E+87</v>
      </c>
      <c r="CQM5" s="6">
        <f t="shared" si="38"/>
        <v>1.3733906191009255E+88</v>
      </c>
      <c r="CQN5" s="6">
        <f t="shared" si="38"/>
        <v>3.8590576696731463E+88</v>
      </c>
      <c r="CQO5" s="6">
        <f t="shared" si="38"/>
        <v>6.7351786385724456E+88</v>
      </c>
      <c r="CQP5" s="6">
        <f t="shared" si="38"/>
        <v>6.7144306584730985E+87</v>
      </c>
      <c r="CQQ5" s="6">
        <f t="shared" si="38"/>
        <v>7.9231821718285162E+87</v>
      </c>
      <c r="CQR5" s="6">
        <f t="shared" si="38"/>
        <v>9.6770749886962938E+87</v>
      </c>
      <c r="CQS5" s="6">
        <f t="shared" si="38"/>
        <v>2.2221927015355581E+88</v>
      </c>
      <c r="CQT5" s="6">
        <f t="shared" si="38"/>
        <v>6.2440864740771153E+88</v>
      </c>
      <c r="CQU5" s="6">
        <f t="shared" si="38"/>
        <v>1.089774795751246E+89</v>
      </c>
      <c r="CQV5" s="6">
        <f t="shared" si="38"/>
        <v>1.086417702051381E+88</v>
      </c>
      <c r="CQW5" s="6">
        <f t="shared" si="38"/>
        <v>1.2819978053075749E+88</v>
      </c>
      <c r="CQX5" s="6">
        <f t="shared" si="38"/>
        <v>1.5657836243392109E+88</v>
      </c>
      <c r="CQY5" s="6">
        <f t="shared" si="38"/>
        <v>3.5955833206364839E+88</v>
      </c>
      <c r="CQZ5" s="6">
        <f t="shared" si="38"/>
        <v>1.0103144143750262E+89</v>
      </c>
      <c r="CRA5" s="6">
        <f t="shared" si="38"/>
        <v>1.7632926596084904E+89</v>
      </c>
      <c r="CRB5" s="6">
        <f t="shared" si="38"/>
        <v>1.7578607678986906E+88</v>
      </c>
      <c r="CRC5" s="6">
        <f t="shared" si="38"/>
        <v>2.0743160224904263E+88</v>
      </c>
      <c r="CRD5" s="6">
        <f t="shared" si="38"/>
        <v>2.5334911232088401E+88</v>
      </c>
      <c r="CRE5" s="6">
        <f t="shared" si="38"/>
        <v>5.8177760221720421E+88</v>
      </c>
      <c r="CRF5" s="6">
        <f t="shared" si="38"/>
        <v>1.6347230617827378E+89</v>
      </c>
      <c r="CRG5" s="6">
        <f t="shared" si="38"/>
        <v>2.8530674553597365E+89</v>
      </c>
      <c r="CRH5" s="6">
        <f t="shared" si="38"/>
        <v>2.8442784699500716E+88</v>
      </c>
      <c r="CRI5" s="6">
        <f t="shared" si="38"/>
        <v>3.3563138277980013E+88</v>
      </c>
      <c r="CRJ5" s="6">
        <f t="shared" si="38"/>
        <v>4.0992747475480507E+88</v>
      </c>
      <c r="CRK5" s="6">
        <f t="shared" si="38"/>
        <v>9.4133593428085267E+88</v>
      </c>
      <c r="CRL5" s="6">
        <f t="shared" si="38"/>
        <v>2.6450374761577641E+89</v>
      </c>
      <c r="CRM5" s="6">
        <f t="shared" si="38"/>
        <v>4.6163601149682269E+89</v>
      </c>
      <c r="CRN5" s="6">
        <f t="shared" si="38"/>
        <v>4.6021392378487622E+88</v>
      </c>
      <c r="CRO5" s="6">
        <f t="shared" si="38"/>
        <v>5.4306298502884276E+88</v>
      </c>
      <c r="CRP5" s="6">
        <f t="shared" si="38"/>
        <v>6.6327658707568901E+88</v>
      </c>
      <c r="CRQ5" s="6">
        <f t="shared" si="38"/>
        <v>1.5231135364980568E+89</v>
      </c>
      <c r="CRR5" s="6">
        <f t="shared" si="38"/>
        <v>4.2797605379405022E+89</v>
      </c>
      <c r="CRS5" s="6">
        <f t="shared" si="38"/>
        <v>7.4694275703279634E+89</v>
      </c>
      <c r="CRT5" s="6">
        <f t="shared" ref="CRT5:CUE5" si="39">CRH5+CRN5</f>
        <v>7.4464177077988345E+88</v>
      </c>
      <c r="CRU5" s="6">
        <f t="shared" si="39"/>
        <v>8.786943678086429E+88</v>
      </c>
      <c r="CRV5" s="6">
        <f t="shared" si="39"/>
        <v>1.073204061830494E+89</v>
      </c>
      <c r="CRW5" s="6">
        <f t="shared" si="39"/>
        <v>2.4644494707789095E+89</v>
      </c>
      <c r="CRX5" s="6">
        <f t="shared" si="39"/>
        <v>6.9247980140982656E+89</v>
      </c>
      <c r="CRY5" s="6">
        <f t="shared" si="39"/>
        <v>1.2085787685296191E+90</v>
      </c>
      <c r="CRZ5" s="6">
        <f t="shared" si="39"/>
        <v>1.2048556945647597E+89</v>
      </c>
      <c r="CSA5" s="6">
        <f t="shared" si="39"/>
        <v>1.4217573528374857E+89</v>
      </c>
      <c r="CSB5" s="6">
        <f t="shared" si="39"/>
        <v>1.736480648906183E+89</v>
      </c>
      <c r="CSC5" s="6">
        <f t="shared" si="39"/>
        <v>3.987563007276966E+89</v>
      </c>
      <c r="CSD5" s="6">
        <f t="shared" si="39"/>
        <v>1.1204558552038769E+90</v>
      </c>
      <c r="CSE5" s="6">
        <f t="shared" si="39"/>
        <v>1.9555215255624154E+90</v>
      </c>
      <c r="CSF5" s="6">
        <f t="shared" si="39"/>
        <v>1.949497465344643E+89</v>
      </c>
      <c r="CSG5" s="6">
        <f t="shared" si="39"/>
        <v>2.3004517206461288E+89</v>
      </c>
      <c r="CSH5" s="6">
        <f t="shared" si="39"/>
        <v>2.809684710736677E+89</v>
      </c>
      <c r="CSI5" s="6">
        <f t="shared" si="39"/>
        <v>6.4520124780558752E+89</v>
      </c>
      <c r="CSJ5" s="6">
        <f t="shared" si="39"/>
        <v>1.8129356566137035E+90</v>
      </c>
      <c r="CSK5" s="6">
        <f t="shared" si="39"/>
        <v>3.1641002940920343E+90</v>
      </c>
      <c r="CSL5" s="6">
        <f t="shared" si="39"/>
        <v>3.1543531599094028E+89</v>
      </c>
      <c r="CSM5" s="6">
        <f t="shared" si="39"/>
        <v>3.7222090734836142E+89</v>
      </c>
      <c r="CSN5" s="6">
        <f t="shared" si="39"/>
        <v>4.5461653596428601E+89</v>
      </c>
      <c r="CSO5" s="6">
        <f t="shared" si="39"/>
        <v>1.0439575485332841E+90</v>
      </c>
      <c r="CSP5" s="6">
        <f t="shared" si="39"/>
        <v>2.9333915118175804E+90</v>
      </c>
      <c r="CSQ5" s="6">
        <f t="shared" si="39"/>
        <v>5.1196218196544492E+90</v>
      </c>
      <c r="CSR5" s="6">
        <f t="shared" si="39"/>
        <v>5.1038506252540452E+89</v>
      </c>
      <c r="CSS5" s="6">
        <f t="shared" si="39"/>
        <v>6.0226607941297424E+89</v>
      </c>
      <c r="CST5" s="6">
        <f t="shared" si="39"/>
        <v>7.3558500703795371E+89</v>
      </c>
      <c r="CSU5" s="6">
        <f t="shared" si="39"/>
        <v>1.6891587963388718E+90</v>
      </c>
      <c r="CSV5" s="6">
        <f t="shared" si="39"/>
        <v>4.7463271684312834E+90</v>
      </c>
      <c r="CSW5" s="6">
        <f t="shared" si="39"/>
        <v>8.2837221137464844E+90</v>
      </c>
      <c r="CSX5" s="6">
        <f t="shared" si="39"/>
        <v>8.258203785163448E+89</v>
      </c>
      <c r="CSY5" s="6">
        <f t="shared" si="39"/>
        <v>9.7448698676133566E+89</v>
      </c>
      <c r="CSZ5" s="6">
        <f t="shared" si="39"/>
        <v>1.1902015430022398E+90</v>
      </c>
      <c r="CTA5" s="6">
        <f t="shared" si="39"/>
        <v>2.7331163448721561E+90</v>
      </c>
      <c r="CTB5" s="6">
        <f t="shared" si="39"/>
        <v>7.6797186802488633E+90</v>
      </c>
      <c r="CTC5" s="6">
        <f t="shared" si="39"/>
        <v>1.3403343933400934E+91</v>
      </c>
      <c r="CTD5" s="6">
        <f t="shared" si="39"/>
        <v>1.3362054410417493E+90</v>
      </c>
      <c r="CTE5" s="6">
        <f t="shared" si="39"/>
        <v>1.5767530661743098E+90</v>
      </c>
      <c r="CTF5" s="6">
        <f t="shared" si="39"/>
        <v>1.9257865500401935E+90</v>
      </c>
      <c r="CTG5" s="6">
        <f t="shared" si="39"/>
        <v>4.4222751412110278E+90</v>
      </c>
      <c r="CTH5" s="6">
        <f t="shared" si="39"/>
        <v>1.2426045848680147E+91</v>
      </c>
      <c r="CTI5" s="6">
        <f t="shared" si="39"/>
        <v>2.1687066047147418E+91</v>
      </c>
      <c r="CTJ5" s="6">
        <f t="shared" si="39"/>
        <v>2.1620258195580939E+90</v>
      </c>
      <c r="CTK5" s="6">
        <f t="shared" si="39"/>
        <v>2.5512400529356456E+90</v>
      </c>
      <c r="CTL5" s="6">
        <f t="shared" si="39"/>
        <v>3.1159880930424334E+90</v>
      </c>
      <c r="CTM5" s="6">
        <f t="shared" si="39"/>
        <v>7.1553914860831839E+90</v>
      </c>
      <c r="CTN5" s="6">
        <f t="shared" si="39"/>
        <v>2.0105764528929012E+91</v>
      </c>
      <c r="CTO5" s="6">
        <f t="shared" si="39"/>
        <v>3.5090409980548352E+91</v>
      </c>
      <c r="CTP5" s="6">
        <f t="shared" si="39"/>
        <v>3.4982312605998432E+90</v>
      </c>
      <c r="CTQ5" s="6">
        <f t="shared" si="39"/>
        <v>4.1279931191099554E+90</v>
      </c>
      <c r="CTR5" s="6">
        <f t="shared" si="39"/>
        <v>5.0417746430826274E+90</v>
      </c>
      <c r="CTS5" s="6">
        <f t="shared" si="39"/>
        <v>1.1577666627294212E+91</v>
      </c>
      <c r="CTT5" s="6">
        <f t="shared" si="39"/>
        <v>3.2531810377609158E+91</v>
      </c>
      <c r="CTU5" s="6">
        <f t="shared" si="39"/>
        <v>5.6777476027695773E+91</v>
      </c>
      <c r="CTV5" s="6">
        <f t="shared" si="39"/>
        <v>5.6602570801579371E+90</v>
      </c>
      <c r="CTW5" s="6">
        <f t="shared" si="39"/>
        <v>6.6792331720456005E+90</v>
      </c>
      <c r="CTX5" s="6">
        <f t="shared" si="39"/>
        <v>8.1577627361250607E+90</v>
      </c>
      <c r="CTY5" s="6">
        <f t="shared" si="39"/>
        <v>1.8733058113377395E+91</v>
      </c>
      <c r="CTZ5" s="6">
        <f t="shared" si="39"/>
        <v>5.2637574906538174E+91</v>
      </c>
      <c r="CUA5" s="6">
        <f t="shared" si="39"/>
        <v>9.1867886008244118E+91</v>
      </c>
      <c r="CUB5" s="6">
        <f t="shared" si="39"/>
        <v>9.1584883407577803E+90</v>
      </c>
      <c r="CUC5" s="6">
        <f t="shared" si="39"/>
        <v>1.0807226291155555E+91</v>
      </c>
      <c r="CUD5" s="6">
        <f t="shared" si="39"/>
        <v>1.3199537379207688E+91</v>
      </c>
      <c r="CUE5" s="6">
        <f t="shared" si="39"/>
        <v>3.0310724740671607E+91</v>
      </c>
      <c r="CUF5" s="6">
        <f t="shared" ref="CUF5:CWQ5" si="40">CTT5+CTZ5</f>
        <v>8.5169385284147336E+91</v>
      </c>
      <c r="CUG5" s="6">
        <f t="shared" si="40"/>
        <v>1.4864536203593988E+92</v>
      </c>
      <c r="CUH5" s="6">
        <f t="shared" si="40"/>
        <v>1.4818745420915717E+91</v>
      </c>
      <c r="CUI5" s="6">
        <f t="shared" si="40"/>
        <v>1.7486459463201155E+91</v>
      </c>
      <c r="CUJ5" s="6">
        <f t="shared" si="40"/>
        <v>2.1357300115332747E+91</v>
      </c>
      <c r="CUK5" s="6">
        <f t="shared" si="40"/>
        <v>4.9043782854049001E+91</v>
      </c>
      <c r="CUL5" s="6">
        <f t="shared" si="40"/>
        <v>1.3780696019068549E+92</v>
      </c>
      <c r="CUM5" s="6">
        <f t="shared" si="40"/>
        <v>2.4051324804418399E+92</v>
      </c>
      <c r="CUN5" s="6">
        <f t="shared" si="40"/>
        <v>2.39772337616735E+91</v>
      </c>
      <c r="CUO5" s="6">
        <f t="shared" si="40"/>
        <v>2.829368575435671E+91</v>
      </c>
      <c r="CUP5" s="6">
        <f t="shared" si="40"/>
        <v>3.4556837494540437E+91</v>
      </c>
      <c r="CUQ5" s="6">
        <f t="shared" si="40"/>
        <v>7.9354507594720604E+91</v>
      </c>
      <c r="CUR5" s="6">
        <f t="shared" si="40"/>
        <v>2.2297634547483283E+92</v>
      </c>
      <c r="CUS5" s="6">
        <f t="shared" si="40"/>
        <v>3.891586100801239E+92</v>
      </c>
      <c r="CUT5" s="6">
        <f t="shared" si="40"/>
        <v>3.8795979182589219E+91</v>
      </c>
      <c r="CUU5" s="6">
        <f t="shared" si="40"/>
        <v>4.5780145217557866E+91</v>
      </c>
      <c r="CUV5" s="6">
        <f t="shared" si="40"/>
        <v>5.5914137609873184E+91</v>
      </c>
      <c r="CUW5" s="6">
        <f t="shared" si="40"/>
        <v>1.2839829044876961E+92</v>
      </c>
      <c r="CUX5" s="6">
        <f t="shared" si="40"/>
        <v>3.6078330566551835E+92</v>
      </c>
      <c r="CUY5" s="6">
        <f t="shared" si="40"/>
        <v>6.2967185812430787E+92</v>
      </c>
      <c r="CUZ5" s="6">
        <f t="shared" si="40"/>
        <v>6.2773212944262719E+91</v>
      </c>
      <c r="CVA5" s="6">
        <f t="shared" si="40"/>
        <v>7.4073830971914576E+91</v>
      </c>
      <c r="CVB5" s="6">
        <f t="shared" si="40"/>
        <v>9.0470975104413621E+91</v>
      </c>
      <c r="CVC5" s="6">
        <f t="shared" si="40"/>
        <v>2.0775279804349023E+92</v>
      </c>
      <c r="CVD5" s="6">
        <f t="shared" si="40"/>
        <v>5.8375965114035121E+92</v>
      </c>
      <c r="CVE5" s="6">
        <f t="shared" si="40"/>
        <v>1.0188304682044318E+93</v>
      </c>
      <c r="CVF5" s="6">
        <f t="shared" si="40"/>
        <v>1.0156919212685194E+92</v>
      </c>
      <c r="CVG5" s="6">
        <f t="shared" si="40"/>
        <v>1.1985397618947245E+92</v>
      </c>
      <c r="CVH5" s="6">
        <f t="shared" si="40"/>
        <v>1.4638511271428681E+92</v>
      </c>
      <c r="CVI5" s="6">
        <f t="shared" si="40"/>
        <v>3.3615108849225985E+92</v>
      </c>
      <c r="CVJ5" s="6">
        <f t="shared" si="40"/>
        <v>9.4454295680586957E+92</v>
      </c>
      <c r="CVK5" s="6">
        <f t="shared" si="40"/>
        <v>1.6485023263287396E+93</v>
      </c>
      <c r="CVL5" s="6">
        <f t="shared" si="40"/>
        <v>1.6434240507111466E+92</v>
      </c>
      <c r="CVM5" s="6">
        <f t="shared" si="40"/>
        <v>1.9392780716138704E+92</v>
      </c>
      <c r="CVN5" s="6">
        <f t="shared" si="40"/>
        <v>2.3685608781870043E+92</v>
      </c>
      <c r="CVO5" s="6">
        <f t="shared" si="40"/>
        <v>5.4390388653575014E+92</v>
      </c>
      <c r="CVP5" s="6">
        <f t="shared" si="40"/>
        <v>1.5283026079462207E+93</v>
      </c>
      <c r="CVQ5" s="6">
        <f t="shared" si="40"/>
        <v>2.6673327945331716E+93</v>
      </c>
      <c r="CVR5" s="6">
        <f t="shared" si="40"/>
        <v>2.6591159719796658E+92</v>
      </c>
      <c r="CVS5" s="6">
        <f t="shared" si="40"/>
        <v>3.1378178335085946E+92</v>
      </c>
      <c r="CVT5" s="6">
        <f t="shared" si="40"/>
        <v>3.8324120053298727E+92</v>
      </c>
      <c r="CVU5" s="6">
        <f t="shared" si="40"/>
        <v>8.8005497502800992E+92</v>
      </c>
      <c r="CVV5" s="6">
        <f t="shared" si="40"/>
        <v>2.4728455647520901E+93</v>
      </c>
      <c r="CVW5" s="6">
        <f t="shared" si="40"/>
        <v>4.3158351208619115E+93</v>
      </c>
      <c r="CVX5" s="6">
        <f t="shared" si="40"/>
        <v>4.3025400226908121E+92</v>
      </c>
      <c r="CVY5" s="6">
        <f t="shared" si="40"/>
        <v>5.077095905122465E+92</v>
      </c>
      <c r="CVZ5" s="6">
        <f t="shared" si="40"/>
        <v>6.2009728835168771E+92</v>
      </c>
      <c r="CWA5" s="6">
        <f t="shared" si="40"/>
        <v>1.4239588615637601E+93</v>
      </c>
      <c r="CWB5" s="6">
        <f t="shared" si="40"/>
        <v>4.0011481726983108E+93</v>
      </c>
      <c r="CWC5" s="6">
        <f t="shared" si="40"/>
        <v>6.9831679153950831E+93</v>
      </c>
      <c r="CWD5" s="6">
        <f t="shared" si="40"/>
        <v>6.9616559946704779E+92</v>
      </c>
      <c r="CWE5" s="6">
        <f t="shared" si="40"/>
        <v>8.2149137386310596E+92</v>
      </c>
      <c r="CWF5" s="6">
        <f t="shared" si="40"/>
        <v>1.003338488884675E+93</v>
      </c>
      <c r="CWG5" s="6">
        <f t="shared" si="40"/>
        <v>2.3040138365917697E+93</v>
      </c>
      <c r="CWH5" s="6">
        <f t="shared" si="40"/>
        <v>6.4739937374504009E+93</v>
      </c>
      <c r="CWI5" s="6">
        <f t="shared" si="40"/>
        <v>1.1299003036256995E+94</v>
      </c>
      <c r="CWJ5" s="6">
        <f t="shared" si="40"/>
        <v>1.1264196017361289E+93</v>
      </c>
      <c r="CWK5" s="6">
        <f t="shared" si="40"/>
        <v>1.3292009643753525E+93</v>
      </c>
      <c r="CWL5" s="6">
        <f t="shared" si="40"/>
        <v>1.6234357772363626E+93</v>
      </c>
      <c r="CWM5" s="6">
        <f t="shared" si="40"/>
        <v>3.7279726981555298E+93</v>
      </c>
      <c r="CWN5" s="6">
        <f t="shared" si="40"/>
        <v>1.0475141910148711E+94</v>
      </c>
      <c r="CWO5" s="6">
        <f t="shared" si="40"/>
        <v>1.8282170951652078E+94</v>
      </c>
      <c r="CWP5" s="6">
        <f t="shared" si="40"/>
        <v>1.8225852012031767E+93</v>
      </c>
      <c r="CWQ5" s="6">
        <f t="shared" si="40"/>
        <v>2.1506923382384584E+93</v>
      </c>
      <c r="CWR5" s="6">
        <f t="shared" ref="CWR5:CZC5" si="41">CWF5+CWL5</f>
        <v>2.6267742661210377E+93</v>
      </c>
      <c r="CWS5" s="6">
        <f t="shared" si="41"/>
        <v>6.0319865347472991E+93</v>
      </c>
      <c r="CWT5" s="6">
        <f t="shared" si="41"/>
        <v>1.6949135647599111E+94</v>
      </c>
      <c r="CWU5" s="6">
        <f t="shared" si="41"/>
        <v>2.9581173987909074E+94</v>
      </c>
      <c r="CWV5" s="6">
        <f t="shared" si="41"/>
        <v>2.9490048029393056E+93</v>
      </c>
      <c r="CWW5" s="6">
        <f t="shared" si="41"/>
        <v>3.4798933026138111E+93</v>
      </c>
      <c r="CWX5" s="6">
        <f t="shared" si="41"/>
        <v>4.2502100433574002E+93</v>
      </c>
      <c r="CWY5" s="6">
        <f t="shared" si="41"/>
        <v>9.7599592329028284E+93</v>
      </c>
      <c r="CWZ5" s="6">
        <f t="shared" si="41"/>
        <v>2.7424277557747824E+94</v>
      </c>
      <c r="CXA5" s="6">
        <f t="shared" si="41"/>
        <v>4.7863344939561156E+94</v>
      </c>
      <c r="CXB5" s="6">
        <f t="shared" si="41"/>
        <v>4.7715900041424818E+93</v>
      </c>
      <c r="CXC5" s="6">
        <f t="shared" si="41"/>
        <v>5.6305856408522695E+93</v>
      </c>
      <c r="CXD5" s="6">
        <f t="shared" si="41"/>
        <v>6.8769843094784379E+93</v>
      </c>
      <c r="CXE5" s="6">
        <f t="shared" si="41"/>
        <v>1.5791945767650128E+94</v>
      </c>
      <c r="CXF5" s="6">
        <f t="shared" si="41"/>
        <v>4.4373413205346932E+94</v>
      </c>
      <c r="CXG5" s="6">
        <f t="shared" si="41"/>
        <v>7.7444518927470237E+94</v>
      </c>
      <c r="CXH5" s="6">
        <f t="shared" si="41"/>
        <v>7.7205948070817874E+93</v>
      </c>
      <c r="CXI5" s="6">
        <f t="shared" si="41"/>
        <v>9.1104789434660806E+93</v>
      </c>
      <c r="CXJ5" s="6">
        <f t="shared" si="41"/>
        <v>1.1127194352835838E+94</v>
      </c>
      <c r="CXK5" s="6">
        <f t="shared" si="41"/>
        <v>2.5551905000552956E+94</v>
      </c>
      <c r="CXL5" s="6">
        <f t="shared" si="41"/>
        <v>7.1797690763094763E+94</v>
      </c>
      <c r="CXM5" s="6">
        <f t="shared" si="41"/>
        <v>1.2530786386703139E+95</v>
      </c>
      <c r="CXN5" s="6">
        <f t="shared" si="41"/>
        <v>1.2492184811224268E+94</v>
      </c>
      <c r="CXO5" s="6">
        <f t="shared" si="41"/>
        <v>1.474106458431835E+94</v>
      </c>
      <c r="CXP5" s="6">
        <f t="shared" si="41"/>
        <v>1.8004178662314278E+94</v>
      </c>
      <c r="CXQ5" s="6">
        <f t="shared" si="41"/>
        <v>4.1343850768203083E+94</v>
      </c>
      <c r="CXR5" s="6">
        <f t="shared" si="41"/>
        <v>1.161711039684417E+95</v>
      </c>
      <c r="CXS5" s="6">
        <f t="shared" si="41"/>
        <v>2.0275238279450163E+95</v>
      </c>
      <c r="CXT5" s="6">
        <f t="shared" si="41"/>
        <v>2.0212779618306055E+94</v>
      </c>
      <c r="CXU5" s="6">
        <f t="shared" si="41"/>
        <v>2.3851543527784433E+94</v>
      </c>
      <c r="CXV5" s="6">
        <f t="shared" si="41"/>
        <v>2.9131373015150116E+94</v>
      </c>
      <c r="CXW5" s="6">
        <f t="shared" si="41"/>
        <v>6.6895755768756032E+94</v>
      </c>
      <c r="CXX5" s="6">
        <f t="shared" si="41"/>
        <v>1.8796879473153646E+95</v>
      </c>
      <c r="CXY5" s="6">
        <f t="shared" si="41"/>
        <v>3.2806024666153299E+95</v>
      </c>
      <c r="CXZ5" s="6">
        <f t="shared" si="41"/>
        <v>3.2704964429530323E+94</v>
      </c>
      <c r="CYA5" s="6">
        <f t="shared" si="41"/>
        <v>3.8592608112102783E+94</v>
      </c>
      <c r="CYB5" s="6">
        <f t="shared" si="41"/>
        <v>4.7135551677464394E+94</v>
      </c>
      <c r="CYC5" s="6">
        <f t="shared" si="41"/>
        <v>1.0823960653695912E+95</v>
      </c>
      <c r="CYD5" s="6">
        <f t="shared" si="41"/>
        <v>3.0413989869997815E+95</v>
      </c>
      <c r="CYE5" s="6">
        <f t="shared" si="41"/>
        <v>5.3081262945603459E+95</v>
      </c>
      <c r="CYF5" s="6">
        <f t="shared" si="41"/>
        <v>5.2917744047836378E+94</v>
      </c>
      <c r="CYG5" s="6">
        <f t="shared" si="41"/>
        <v>6.2444151639887215E+94</v>
      </c>
      <c r="CYH5" s="6">
        <f t="shared" si="41"/>
        <v>7.6266924692614502E+94</v>
      </c>
      <c r="CYI5" s="6">
        <f t="shared" si="41"/>
        <v>1.7513536230571515E+95</v>
      </c>
      <c r="CYJ5" s="6">
        <f t="shared" si="41"/>
        <v>4.9210869343151464E+95</v>
      </c>
      <c r="CYK5" s="6">
        <f t="shared" si="41"/>
        <v>8.5887287611756759E+95</v>
      </c>
      <c r="CYL5" s="6">
        <f t="shared" si="41"/>
        <v>8.5622708477366697E+94</v>
      </c>
      <c r="CYM5" s="6">
        <f t="shared" si="41"/>
        <v>1.0103675975199E+95</v>
      </c>
      <c r="CYN5" s="6">
        <f t="shared" si="41"/>
        <v>1.234024763700789E+95</v>
      </c>
      <c r="CYO5" s="6">
        <f t="shared" si="41"/>
        <v>2.8337496884267428E+95</v>
      </c>
      <c r="CYP5" s="6">
        <f t="shared" si="41"/>
        <v>7.9624859213149274E+95</v>
      </c>
      <c r="CYQ5" s="6">
        <f t="shared" si="41"/>
        <v>1.3896855055736023E+96</v>
      </c>
      <c r="CYR5" s="6">
        <f t="shared" si="41"/>
        <v>1.3854045252520308E+95</v>
      </c>
      <c r="CYS5" s="6">
        <f t="shared" si="41"/>
        <v>1.6348091139187721E+95</v>
      </c>
      <c r="CYT5" s="6">
        <f t="shared" si="41"/>
        <v>1.9966940106269341E+95</v>
      </c>
      <c r="CYU5" s="6">
        <f t="shared" si="41"/>
        <v>4.5851033114838946E+95</v>
      </c>
      <c r="CYV5" s="6">
        <f t="shared" si="41"/>
        <v>1.2883572855630073E+96</v>
      </c>
      <c r="CYW5" s="6">
        <f t="shared" si="41"/>
        <v>2.2485583816911699E+96</v>
      </c>
      <c r="CYX5" s="6">
        <f t="shared" si="41"/>
        <v>2.2416316100256978E+95</v>
      </c>
      <c r="CYY5" s="6">
        <f t="shared" si="41"/>
        <v>2.6451767114386723E+95</v>
      </c>
      <c r="CYZ5" s="6">
        <f t="shared" si="41"/>
        <v>3.2307187743277234E+95</v>
      </c>
      <c r="CZA5" s="6">
        <f t="shared" si="41"/>
        <v>7.418852999910638E+95</v>
      </c>
      <c r="CZB5" s="6">
        <f t="shared" si="41"/>
        <v>2.0846058776945E+96</v>
      </c>
      <c r="CZC5" s="6">
        <f t="shared" si="41"/>
        <v>3.6382438872647722E+96</v>
      </c>
      <c r="CZD5" s="6">
        <f t="shared" ref="CZD5:DBO5" si="42">CYR5+CYX5</f>
        <v>3.6270361352777286E+95</v>
      </c>
      <c r="CZE5" s="6">
        <f t="shared" si="42"/>
        <v>4.2799858253574444E+95</v>
      </c>
      <c r="CZF5" s="6">
        <f t="shared" si="42"/>
        <v>5.2274127849546575E+95</v>
      </c>
      <c r="CZG5" s="6">
        <f t="shared" si="42"/>
        <v>1.2003956311394533E+96</v>
      </c>
      <c r="CZH5" s="6">
        <f t="shared" si="42"/>
        <v>3.372963163257507E+96</v>
      </c>
      <c r="CZI5" s="6">
        <f t="shared" si="42"/>
        <v>5.8868022689559421E+96</v>
      </c>
      <c r="CZJ5" s="6">
        <f t="shared" si="42"/>
        <v>5.868667745303427E+95</v>
      </c>
      <c r="CZK5" s="6">
        <f t="shared" si="42"/>
        <v>6.9251625367961173E+95</v>
      </c>
      <c r="CZL5" s="6">
        <f t="shared" si="42"/>
        <v>8.4581315592823814E+95</v>
      </c>
      <c r="CZM5" s="6">
        <f t="shared" si="42"/>
        <v>1.9422809311305171E+96</v>
      </c>
      <c r="CZN5" s="6">
        <f t="shared" si="42"/>
        <v>5.4575690409520072E+96</v>
      </c>
      <c r="CZO5" s="6">
        <f t="shared" si="42"/>
        <v>9.5250461562207147E+96</v>
      </c>
      <c r="CZP5" s="6">
        <f t="shared" si="42"/>
        <v>9.495703880581155E+95</v>
      </c>
      <c r="CZQ5" s="6">
        <f t="shared" si="42"/>
        <v>1.1205148362153562E+96</v>
      </c>
      <c r="CZR5" s="6">
        <f t="shared" si="42"/>
        <v>1.3685544344237038E+96</v>
      </c>
      <c r="CZS5" s="6">
        <f t="shared" si="42"/>
        <v>3.1426765622699701E+96</v>
      </c>
      <c r="CZT5" s="6">
        <f t="shared" si="42"/>
        <v>8.8305322042095143E+96</v>
      </c>
      <c r="CZU5" s="6">
        <f t="shared" si="42"/>
        <v>1.5411848425176656E+97</v>
      </c>
      <c r="CZV5" s="6">
        <f t="shared" si="42"/>
        <v>1.5364371625884582E+96</v>
      </c>
      <c r="CZW5" s="6">
        <f t="shared" si="42"/>
        <v>1.813031089894968E+96</v>
      </c>
      <c r="CZX5" s="6">
        <f t="shared" si="42"/>
        <v>2.2143675903519417E+96</v>
      </c>
      <c r="CZY5" s="6">
        <f t="shared" si="42"/>
        <v>5.0849574934004869E+96</v>
      </c>
      <c r="CZZ5" s="6">
        <f t="shared" si="42"/>
        <v>1.4288101245161522E+97</v>
      </c>
      <c r="DAA5" s="6">
        <f t="shared" si="42"/>
        <v>2.4936894581397373E+97</v>
      </c>
      <c r="DAB5" s="6">
        <f t="shared" si="42"/>
        <v>2.4860075506465737E+96</v>
      </c>
      <c r="DAC5" s="6">
        <f t="shared" si="42"/>
        <v>2.9335459261103242E+96</v>
      </c>
      <c r="DAD5" s="6">
        <f t="shared" si="42"/>
        <v>3.5829220247756453E+96</v>
      </c>
      <c r="DAE5" s="6">
        <f t="shared" si="42"/>
        <v>8.227634055670457E+96</v>
      </c>
      <c r="DAF5" s="6">
        <f t="shared" si="42"/>
        <v>2.3118633449371037E+97</v>
      </c>
      <c r="DAG5" s="6">
        <f t="shared" si="42"/>
        <v>4.0348743006574028E+97</v>
      </c>
      <c r="DAH5" s="6">
        <f t="shared" si="42"/>
        <v>4.0224447132350319E+96</v>
      </c>
      <c r="DAI5" s="6">
        <f t="shared" si="42"/>
        <v>4.7465770160052917E+96</v>
      </c>
      <c r="DAJ5" s="6">
        <f t="shared" si="42"/>
        <v>5.7972896151275871E+96</v>
      </c>
      <c r="DAK5" s="6">
        <f t="shared" si="42"/>
        <v>1.3312591549070945E+97</v>
      </c>
      <c r="DAL5" s="6">
        <f t="shared" si="42"/>
        <v>3.7406734694532563E+97</v>
      </c>
      <c r="DAM5" s="6">
        <f t="shared" si="42"/>
        <v>6.5285637587971401E+97</v>
      </c>
      <c r="DAN5" s="6">
        <f t="shared" si="42"/>
        <v>6.5084522638816051E+96</v>
      </c>
      <c r="DAO5" s="6">
        <f t="shared" si="42"/>
        <v>7.6801229421156158E+96</v>
      </c>
      <c r="DAP5" s="6">
        <f t="shared" si="42"/>
        <v>9.3802116399032334E+96</v>
      </c>
      <c r="DAQ5" s="6">
        <f t="shared" si="42"/>
        <v>2.15402256047414E+97</v>
      </c>
      <c r="DAR5" s="6">
        <f t="shared" si="42"/>
        <v>6.0525368143903596E+97</v>
      </c>
      <c r="DAS5" s="6">
        <f t="shared" si="42"/>
        <v>1.0563438059454542E+98</v>
      </c>
      <c r="DAT5" s="6">
        <f t="shared" si="42"/>
        <v>1.0530896977116637E+97</v>
      </c>
      <c r="DAU5" s="6">
        <f t="shared" si="42"/>
        <v>1.2426699958120907E+97</v>
      </c>
      <c r="DAV5" s="6">
        <f t="shared" si="42"/>
        <v>1.517750125503082E+97</v>
      </c>
      <c r="DAW5" s="6">
        <f t="shared" si="42"/>
        <v>3.4852817153812345E+97</v>
      </c>
      <c r="DAX5" s="6">
        <f t="shared" si="42"/>
        <v>9.7932102838436159E+97</v>
      </c>
      <c r="DAY5" s="6">
        <f t="shared" si="42"/>
        <v>1.7092001818251682E+98</v>
      </c>
      <c r="DAZ5" s="6">
        <f t="shared" si="42"/>
        <v>1.7039349240998242E+97</v>
      </c>
      <c r="DBA5" s="6">
        <f t="shared" si="42"/>
        <v>2.0106822900236521E+97</v>
      </c>
      <c r="DBB5" s="6">
        <f t="shared" si="42"/>
        <v>2.4557712894934054E+97</v>
      </c>
      <c r="DBC5" s="6">
        <f t="shared" si="42"/>
        <v>5.6393042758553745E+97</v>
      </c>
      <c r="DBD5" s="6">
        <f t="shared" si="42"/>
        <v>1.5845747098233975E+98</v>
      </c>
      <c r="DBE5" s="6">
        <f t="shared" si="42"/>
        <v>2.7655439877706221E+98</v>
      </c>
      <c r="DBF5" s="6">
        <f t="shared" si="42"/>
        <v>2.7570246218114876E+97</v>
      </c>
      <c r="DBG5" s="6">
        <f t="shared" si="42"/>
        <v>3.2533522858357427E+97</v>
      </c>
      <c r="DBH5" s="6">
        <f t="shared" si="42"/>
        <v>3.9735214149964874E+97</v>
      </c>
      <c r="DBI5" s="6">
        <f t="shared" si="42"/>
        <v>9.124585991236609E+97</v>
      </c>
      <c r="DBJ5" s="6">
        <f t="shared" si="42"/>
        <v>2.563895738207759E+98</v>
      </c>
      <c r="DBK5" s="6">
        <f t="shared" si="42"/>
        <v>4.4747441695957907E+98</v>
      </c>
      <c r="DBL5" s="6">
        <f t="shared" si="42"/>
        <v>4.4609595459113118E+97</v>
      </c>
      <c r="DBM5" s="6">
        <f t="shared" si="42"/>
        <v>5.2640345758593948E+97</v>
      </c>
      <c r="DBN5" s="6">
        <f t="shared" si="42"/>
        <v>6.4292927044898924E+97</v>
      </c>
      <c r="DBO5" s="6">
        <f t="shared" si="42"/>
        <v>1.4763890267091983E+98</v>
      </c>
      <c r="DBP5" s="6">
        <f t="shared" ref="DBP5:DEA5" si="43">DBD5+DBJ5</f>
        <v>4.1484704480311562E+98</v>
      </c>
      <c r="DBQ5" s="6">
        <f t="shared" si="43"/>
        <v>7.2402881573664128E+98</v>
      </c>
      <c r="DBR5" s="6">
        <f t="shared" si="43"/>
        <v>7.2179841677227994E+97</v>
      </c>
      <c r="DBS5" s="6">
        <f t="shared" si="43"/>
        <v>8.5173868616951368E+97</v>
      </c>
      <c r="DBT5" s="6">
        <f t="shared" si="43"/>
        <v>1.0402814119486379E+98</v>
      </c>
      <c r="DBU5" s="6">
        <f t="shared" si="43"/>
        <v>2.388847625832859E+98</v>
      </c>
      <c r="DBV5" s="6">
        <f t="shared" si="43"/>
        <v>6.7123661862389158E+98</v>
      </c>
      <c r="DBW5" s="6">
        <f t="shared" si="43"/>
        <v>1.1715032326962205E+99</v>
      </c>
      <c r="DBX5" s="6">
        <f t="shared" si="43"/>
        <v>1.1678943713634111E+98</v>
      </c>
      <c r="DBY5" s="6">
        <f t="shared" si="43"/>
        <v>1.3781421437554531E+98</v>
      </c>
      <c r="DBZ5" s="6">
        <f t="shared" si="43"/>
        <v>1.6832106823976271E+98</v>
      </c>
      <c r="DCA5" s="6">
        <f t="shared" si="43"/>
        <v>3.8652366525420573E+98</v>
      </c>
      <c r="DCB5" s="6">
        <f t="shared" si="43"/>
        <v>1.0860836634270072E+99</v>
      </c>
      <c r="DCC5" s="6">
        <f t="shared" si="43"/>
        <v>1.8955320484328619E+99</v>
      </c>
      <c r="DCD5" s="6">
        <f t="shared" si="43"/>
        <v>1.8896927881356911E+98</v>
      </c>
      <c r="DCE5" s="6">
        <f t="shared" si="43"/>
        <v>2.2298808299249668E+98</v>
      </c>
      <c r="DCF5" s="6">
        <f t="shared" si="43"/>
        <v>2.7234920943462651E+98</v>
      </c>
      <c r="DCG5" s="6">
        <f t="shared" si="43"/>
        <v>6.2540842783749163E+98</v>
      </c>
      <c r="DCH5" s="6">
        <f t="shared" si="43"/>
        <v>1.7573202820508988E+99</v>
      </c>
      <c r="DCI5" s="6">
        <f t="shared" si="43"/>
        <v>3.0670352811290823E+99</v>
      </c>
      <c r="DCJ5" s="6">
        <f t="shared" si="43"/>
        <v>3.0575871594991023E+98</v>
      </c>
      <c r="DCK5" s="6">
        <f t="shared" si="43"/>
        <v>3.6080229736804195E+98</v>
      </c>
      <c r="DCL5" s="6">
        <f t="shared" si="43"/>
        <v>4.4067027767438922E+98</v>
      </c>
      <c r="DCM5" s="6">
        <f t="shared" si="43"/>
        <v>1.0119320930916974E+99</v>
      </c>
      <c r="DCN5" s="6">
        <f t="shared" si="43"/>
        <v>2.843403945477906E+99</v>
      </c>
      <c r="DCO5" s="6">
        <f t="shared" si="43"/>
        <v>4.9625673295619442E+99</v>
      </c>
      <c r="DCP5" s="6">
        <f t="shared" si="43"/>
        <v>4.9472799476347937E+98</v>
      </c>
      <c r="DCQ5" s="6">
        <f t="shared" si="43"/>
        <v>5.8379038036053866E+98</v>
      </c>
      <c r="DCR5" s="6">
        <f t="shared" si="43"/>
        <v>7.1301948710901567E+98</v>
      </c>
      <c r="DCS5" s="6">
        <f t="shared" si="43"/>
        <v>1.6373405209291889E+99</v>
      </c>
      <c r="DCT5" s="6">
        <f t="shared" si="43"/>
        <v>4.600724227528805E+99</v>
      </c>
      <c r="DCU5" s="6">
        <f t="shared" si="43"/>
        <v>8.0296026106910261E+99</v>
      </c>
      <c r="DCV5" s="6">
        <f t="shared" si="43"/>
        <v>8.0048671071338966E+98</v>
      </c>
      <c r="DCW5" s="6">
        <f t="shared" si="43"/>
        <v>9.4459267772858062E+98</v>
      </c>
      <c r="DCX5" s="6">
        <f t="shared" si="43"/>
        <v>1.1536897647834049E+99</v>
      </c>
      <c r="DCY5" s="6">
        <f t="shared" si="43"/>
        <v>2.6492726140208863E+99</v>
      </c>
      <c r="DCZ5" s="6">
        <f t="shared" si="43"/>
        <v>7.4441281730067115E+99</v>
      </c>
      <c r="DDA5" s="6">
        <f t="shared" si="43"/>
        <v>1.2992169940252969E+100</v>
      </c>
      <c r="DDB5" s="6">
        <f t="shared" si="43"/>
        <v>1.295214705476869E+99</v>
      </c>
      <c r="DDC5" s="6">
        <f t="shared" si="43"/>
        <v>1.5283830580891193E+99</v>
      </c>
      <c r="DDD5" s="6">
        <f t="shared" si="43"/>
        <v>1.8667092518924206E+99</v>
      </c>
      <c r="DDE5" s="6">
        <f t="shared" si="43"/>
        <v>4.2866131349500753E+99</v>
      </c>
      <c r="DDF5" s="6">
        <f t="shared" si="43"/>
        <v>1.2044852400535516E+100</v>
      </c>
      <c r="DDG5" s="6">
        <f t="shared" si="43"/>
        <v>2.1021772550943993E+100</v>
      </c>
      <c r="DDH5" s="6">
        <f t="shared" si="43"/>
        <v>2.0957014161902587E+99</v>
      </c>
      <c r="DDI5" s="6">
        <f t="shared" si="43"/>
        <v>2.4729757358177E+99</v>
      </c>
      <c r="DDJ5" s="6">
        <f t="shared" si="43"/>
        <v>3.0203990166758256E+99</v>
      </c>
      <c r="DDK5" s="6">
        <f t="shared" si="43"/>
        <v>6.9358857489709621E+99</v>
      </c>
      <c r="DDL5" s="6">
        <f t="shared" si="43"/>
        <v>1.9488980573542229E+100</v>
      </c>
      <c r="DDM5" s="6">
        <f t="shared" si="43"/>
        <v>3.4013942491196963E+100</v>
      </c>
      <c r="DDN5" s="6">
        <f t="shared" si="43"/>
        <v>3.3909161216671277E+99</v>
      </c>
      <c r="DDO5" s="6">
        <f t="shared" si="43"/>
        <v>4.0013587939068191E+99</v>
      </c>
      <c r="DDP5" s="6">
        <f t="shared" si="43"/>
        <v>4.8871082685682464E+99</v>
      </c>
      <c r="DDQ5" s="6">
        <f t="shared" si="43"/>
        <v>1.1222498883921037E+100</v>
      </c>
      <c r="DDR5" s="6">
        <f t="shared" si="43"/>
        <v>3.1533832974077745E+100</v>
      </c>
      <c r="DDS5" s="6">
        <f t="shared" si="43"/>
        <v>5.5035715042140956E+100</v>
      </c>
      <c r="DDT5" s="6">
        <f t="shared" si="43"/>
        <v>5.4866175378573864E+99</v>
      </c>
      <c r="DDU5" s="6">
        <f t="shared" si="43"/>
        <v>6.4743345297245191E+99</v>
      </c>
      <c r="DDV5" s="6">
        <f t="shared" si="43"/>
        <v>7.9075072852440715E+99</v>
      </c>
      <c r="DDW5" s="6">
        <f t="shared" si="43"/>
        <v>1.8158384632891999E+100</v>
      </c>
      <c r="DDX5" s="6">
        <f t="shared" si="43"/>
        <v>5.1022813547619974E+100</v>
      </c>
      <c r="DDY5" s="6">
        <f t="shared" si="43"/>
        <v>8.9049657533337911E+100</v>
      </c>
      <c r="DDZ5" s="6">
        <f t="shared" si="43"/>
        <v>8.8775336595245147E+99</v>
      </c>
      <c r="DEA5" s="6">
        <f t="shared" si="43"/>
        <v>1.0475693323631339E+100</v>
      </c>
      <c r="DEB5" s="6">
        <f t="shared" ref="DEB5:DGM5" si="44">DDP5+DDV5</f>
        <v>1.2794615553812317E+100</v>
      </c>
      <c r="DEC5" s="6">
        <f t="shared" si="44"/>
        <v>2.9380883516813037E+100</v>
      </c>
      <c r="DED5" s="6">
        <f t="shared" si="44"/>
        <v>8.255664652169771E+100</v>
      </c>
      <c r="DEE5" s="6">
        <f t="shared" si="44"/>
        <v>1.4408537257547888E+101</v>
      </c>
      <c r="DEF5" s="6">
        <f t="shared" si="44"/>
        <v>1.4364151197381901E+100</v>
      </c>
      <c r="DEG5" s="6">
        <f t="shared" si="44"/>
        <v>1.6950027853355858E+100</v>
      </c>
      <c r="DEH5" s="6">
        <f t="shared" si="44"/>
        <v>2.0702122839056386E+100</v>
      </c>
      <c r="DEI5" s="6">
        <f t="shared" si="44"/>
        <v>4.753926814970504E+100</v>
      </c>
      <c r="DEJ5" s="6">
        <f t="shared" si="44"/>
        <v>1.3357946006931768E+101</v>
      </c>
      <c r="DEK5" s="6">
        <f t="shared" si="44"/>
        <v>2.3313503010881679E+101</v>
      </c>
      <c r="DEL5" s="6">
        <f t="shared" si="44"/>
        <v>2.3241684856906416E+100</v>
      </c>
      <c r="DEM5" s="6">
        <f t="shared" si="44"/>
        <v>2.7425721176987195E+100</v>
      </c>
      <c r="DEN5" s="6">
        <f t="shared" si="44"/>
        <v>3.3496738392868703E+100</v>
      </c>
      <c r="DEO5" s="6">
        <f t="shared" si="44"/>
        <v>7.6920151666518073E+100</v>
      </c>
      <c r="DEP5" s="6">
        <f t="shared" si="44"/>
        <v>2.1613610659101539E+101</v>
      </c>
      <c r="DEQ5" s="6">
        <f t="shared" si="44"/>
        <v>3.7722040268429566E+101</v>
      </c>
      <c r="DER5" s="6">
        <f t="shared" si="44"/>
        <v>3.7605836054288313E+100</v>
      </c>
      <c r="DES5" s="6">
        <f t="shared" si="44"/>
        <v>4.4375749030343055E+100</v>
      </c>
      <c r="DET5" s="6">
        <f t="shared" si="44"/>
        <v>5.419886123192509E+100</v>
      </c>
      <c r="DEU5" s="6">
        <f t="shared" si="44"/>
        <v>1.2445941981622311E+101</v>
      </c>
      <c r="DEV5" s="6">
        <f t="shared" si="44"/>
        <v>3.4971556666033305E+101</v>
      </c>
      <c r="DEW5" s="6">
        <f t="shared" si="44"/>
        <v>6.1035543279311245E+101</v>
      </c>
      <c r="DEX5" s="6">
        <f t="shared" si="44"/>
        <v>6.0847520911194733E+100</v>
      </c>
      <c r="DEY5" s="6">
        <f t="shared" si="44"/>
        <v>7.1801470207330259E+100</v>
      </c>
      <c r="DEZ5" s="6">
        <f t="shared" si="44"/>
        <v>8.7695599624793801E+100</v>
      </c>
      <c r="DFA5" s="6">
        <f t="shared" si="44"/>
        <v>2.0137957148274119E+101</v>
      </c>
      <c r="DFB5" s="6">
        <f t="shared" si="44"/>
        <v>5.6585167325134844E+101</v>
      </c>
      <c r="DFC5" s="6">
        <f t="shared" si="44"/>
        <v>9.8757583547740817E+101</v>
      </c>
      <c r="DFD5" s="6">
        <f t="shared" si="44"/>
        <v>9.8453356965483045E+100</v>
      </c>
      <c r="DFE5" s="6">
        <f t="shared" si="44"/>
        <v>1.1617721923767331E+101</v>
      </c>
      <c r="DFF5" s="6">
        <f t="shared" si="44"/>
        <v>1.4189446085671888E+101</v>
      </c>
      <c r="DFG5" s="6">
        <f t="shared" si="44"/>
        <v>3.258389912989643E+101</v>
      </c>
      <c r="DFH5" s="6">
        <f t="shared" si="44"/>
        <v>9.1556723991168149E+101</v>
      </c>
      <c r="DFI5" s="6">
        <f t="shared" si="44"/>
        <v>1.5979312682705206E+102</v>
      </c>
      <c r="DFJ5" s="6">
        <f t="shared" si="44"/>
        <v>1.5930087787667778E+101</v>
      </c>
      <c r="DFK5" s="6">
        <f t="shared" si="44"/>
        <v>1.8797868944500356E+101</v>
      </c>
      <c r="DFL5" s="6">
        <f t="shared" si="44"/>
        <v>2.2959006048151268E+101</v>
      </c>
      <c r="DFM5" s="6">
        <f t="shared" si="44"/>
        <v>5.2721856278170549E+101</v>
      </c>
      <c r="DFN5" s="6">
        <f t="shared" si="44"/>
        <v>1.4814189131630298E+102</v>
      </c>
      <c r="DFO5" s="6">
        <f t="shared" si="44"/>
        <v>2.585507103747929E+102</v>
      </c>
      <c r="DFP5" s="6">
        <f t="shared" si="44"/>
        <v>2.5775423484216082E+101</v>
      </c>
      <c r="DFQ5" s="6">
        <f t="shared" si="44"/>
        <v>3.0415590868267684E+101</v>
      </c>
      <c r="DFR5" s="6">
        <f t="shared" si="44"/>
        <v>3.714845213382316E+101</v>
      </c>
      <c r="DFS5" s="6">
        <f t="shared" si="44"/>
        <v>8.5305755408066985E+101</v>
      </c>
      <c r="DFT5" s="6">
        <f t="shared" si="44"/>
        <v>2.3969861530747112E+102</v>
      </c>
      <c r="DFU5" s="6">
        <f t="shared" si="44"/>
        <v>4.1834383720184497E+102</v>
      </c>
      <c r="DFV5" s="6">
        <f t="shared" si="44"/>
        <v>4.1705511271883863E+101</v>
      </c>
      <c r="DFW5" s="6">
        <f t="shared" si="44"/>
        <v>4.9213459812768044E+101</v>
      </c>
      <c r="DFX5" s="6">
        <f t="shared" si="44"/>
        <v>6.0107458181974431E+101</v>
      </c>
      <c r="DFY5" s="6">
        <f t="shared" si="44"/>
        <v>1.3802761168623753E+102</v>
      </c>
      <c r="DFZ5" s="6">
        <f t="shared" si="44"/>
        <v>3.878405066237741E+102</v>
      </c>
      <c r="DGA5" s="6">
        <f t="shared" si="44"/>
        <v>6.7689454757663782E+102</v>
      </c>
      <c r="DGB5" s="6">
        <f t="shared" si="44"/>
        <v>6.7480934756099946E+101</v>
      </c>
      <c r="DGC5" s="6">
        <f t="shared" si="44"/>
        <v>7.9629050681035728E+101</v>
      </c>
      <c r="DGD5" s="6">
        <f t="shared" si="44"/>
        <v>9.7255910315797591E+101</v>
      </c>
      <c r="DGE5" s="6">
        <f t="shared" si="44"/>
        <v>2.2333336709430452E+102</v>
      </c>
      <c r="DGF5" s="6">
        <f t="shared" si="44"/>
        <v>6.2753912193124521E+102</v>
      </c>
      <c r="DGG5" s="6">
        <f t="shared" si="44"/>
        <v>1.0952383847784828E+103</v>
      </c>
      <c r="DGH5" s="6">
        <f t="shared" si="44"/>
        <v>1.0918644602798381E+102</v>
      </c>
      <c r="DGI5" s="6">
        <f t="shared" si="44"/>
        <v>1.2884251049380376E+102</v>
      </c>
      <c r="DGJ5" s="6">
        <f t="shared" si="44"/>
        <v>1.5736336849777202E+102</v>
      </c>
      <c r="DGK5" s="6">
        <f t="shared" si="44"/>
        <v>3.6136097878054205E+102</v>
      </c>
      <c r="DGL5" s="6">
        <f t="shared" si="44"/>
        <v>1.0153796285550193E+103</v>
      </c>
      <c r="DGM5" s="6">
        <f t="shared" si="44"/>
        <v>1.7721329323551207E+103</v>
      </c>
      <c r="DGN5" s="6">
        <f t="shared" ref="DGN5:DIY5" si="45">DGB5+DGH5</f>
        <v>1.7666738078408374E+102</v>
      </c>
      <c r="DGO5" s="6">
        <f t="shared" si="45"/>
        <v>2.084715611748395E+102</v>
      </c>
      <c r="DGP5" s="6">
        <f t="shared" si="45"/>
        <v>2.546192788135696E+102</v>
      </c>
      <c r="DGQ5" s="6">
        <f t="shared" si="45"/>
        <v>5.8469434587484662E+102</v>
      </c>
      <c r="DGR5" s="6">
        <f t="shared" si="45"/>
        <v>1.6429187504862644E+103</v>
      </c>
      <c r="DGS5" s="6">
        <f t="shared" si="45"/>
        <v>2.8673713171336033E+103</v>
      </c>
      <c r="DGT5" s="6">
        <f t="shared" si="45"/>
        <v>2.8585382681206753E+102</v>
      </c>
      <c r="DGU5" s="6">
        <f t="shared" si="45"/>
        <v>3.3731407166864326E+102</v>
      </c>
      <c r="DGV5" s="6">
        <f t="shared" si="45"/>
        <v>4.119826473113416E+102</v>
      </c>
      <c r="DGW5" s="6">
        <f t="shared" si="45"/>
        <v>9.4605532465538867E+102</v>
      </c>
      <c r="DGX5" s="6">
        <f t="shared" si="45"/>
        <v>2.6582983790412838E+103</v>
      </c>
      <c r="DGY5" s="6">
        <f t="shared" si="45"/>
        <v>4.6395042494887241E+103</v>
      </c>
      <c r="DGZ5" s="6">
        <f t="shared" si="45"/>
        <v>4.6252120759615127E+102</v>
      </c>
      <c r="DHA5" s="6">
        <f t="shared" si="45"/>
        <v>5.4578563284348271E+102</v>
      </c>
      <c r="DHB5" s="6">
        <f t="shared" si="45"/>
        <v>6.6660192612491125E+102</v>
      </c>
      <c r="DHC5" s="6">
        <f t="shared" si="45"/>
        <v>1.5307496705302353E+103</v>
      </c>
      <c r="DHD5" s="6">
        <f t="shared" si="45"/>
        <v>4.3012171295275482E+103</v>
      </c>
      <c r="DHE5" s="6">
        <f t="shared" si="45"/>
        <v>7.5068755666223274E+103</v>
      </c>
      <c r="DHF5" s="6">
        <f t="shared" si="45"/>
        <v>7.4837503440821879E+102</v>
      </c>
      <c r="DHG5" s="6">
        <f t="shared" si="45"/>
        <v>8.8309970451212601E+102</v>
      </c>
      <c r="DHH5" s="6">
        <f t="shared" si="45"/>
        <v>1.0785845734362528E+103</v>
      </c>
      <c r="DHI5" s="6">
        <f t="shared" si="45"/>
        <v>2.476804995185624E+103</v>
      </c>
      <c r="DHJ5" s="6">
        <f t="shared" si="45"/>
        <v>6.9595155085688321E+103</v>
      </c>
      <c r="DHK5" s="6">
        <f t="shared" si="45"/>
        <v>1.2146379816111052E+104</v>
      </c>
      <c r="DHL5" s="6">
        <f t="shared" si="45"/>
        <v>1.2108962420043701E+103</v>
      </c>
      <c r="DHM5" s="6">
        <f t="shared" si="45"/>
        <v>1.4288853373556087E+103</v>
      </c>
      <c r="DHN5" s="6">
        <f t="shared" si="45"/>
        <v>1.7451864995611641E+103</v>
      </c>
      <c r="DHO5" s="6">
        <f t="shared" si="45"/>
        <v>4.0075546657158595E+103</v>
      </c>
      <c r="DHP5" s="6">
        <f t="shared" si="45"/>
        <v>1.1260732638096379E+104</v>
      </c>
      <c r="DHQ5" s="6">
        <f t="shared" si="45"/>
        <v>1.9653255382733381E+104</v>
      </c>
      <c r="DHR5" s="6">
        <f t="shared" si="45"/>
        <v>1.959271276412589E+103</v>
      </c>
      <c r="DHS5" s="6">
        <f t="shared" si="45"/>
        <v>2.3119850418677349E+103</v>
      </c>
      <c r="DHT5" s="6">
        <f t="shared" si="45"/>
        <v>2.823771072997417E+103</v>
      </c>
      <c r="DHU5" s="6">
        <f t="shared" si="45"/>
        <v>6.4843596609014838E+103</v>
      </c>
      <c r="DHV5" s="6">
        <f t="shared" si="45"/>
        <v>1.8220248146665212E+104</v>
      </c>
      <c r="DHW5" s="6">
        <f t="shared" si="45"/>
        <v>3.1799635198844434E+104</v>
      </c>
      <c r="DHX5" s="6">
        <f t="shared" si="45"/>
        <v>3.1701675184169592E+103</v>
      </c>
      <c r="DHY5" s="6">
        <f t="shared" si="45"/>
        <v>3.7408703792233437E+103</v>
      </c>
      <c r="DHZ5" s="6">
        <f t="shared" si="45"/>
        <v>4.5689575725585812E+103</v>
      </c>
      <c r="DIA5" s="6">
        <f t="shared" si="45"/>
        <v>1.0491914326617343E+104</v>
      </c>
      <c r="DIB5" s="6">
        <f t="shared" si="45"/>
        <v>2.9480980784761591E+104</v>
      </c>
      <c r="DIC5" s="6">
        <f t="shared" si="45"/>
        <v>5.1452890581577815E+104</v>
      </c>
      <c r="DID5" s="6">
        <f t="shared" si="45"/>
        <v>5.1294387948295486E+103</v>
      </c>
      <c r="DIE5" s="6">
        <f t="shared" si="45"/>
        <v>6.0528554210910786E+103</v>
      </c>
      <c r="DIF5" s="6">
        <f t="shared" si="45"/>
        <v>7.3927286455559986E+103</v>
      </c>
      <c r="DIG5" s="6">
        <f t="shared" si="45"/>
        <v>1.6976273987518827E+104</v>
      </c>
      <c r="DIH5" s="6">
        <f t="shared" si="45"/>
        <v>4.7701228931426806E+104</v>
      </c>
      <c r="DII5" s="6">
        <f t="shared" si="45"/>
        <v>8.3252525780422249E+104</v>
      </c>
      <c r="DIJ5" s="6">
        <f t="shared" si="45"/>
        <v>8.2996063132465078E+103</v>
      </c>
      <c r="DIK5" s="6">
        <f t="shared" si="45"/>
        <v>9.793725800314423E+103</v>
      </c>
      <c r="DIL5" s="6">
        <f t="shared" si="45"/>
        <v>1.1961686218114579E+104</v>
      </c>
      <c r="DIM5" s="6">
        <f t="shared" si="45"/>
        <v>2.746818831413617E+104</v>
      </c>
      <c r="DIN5" s="6">
        <f t="shared" si="45"/>
        <v>7.718220971618839E+104</v>
      </c>
      <c r="DIO5" s="6">
        <f t="shared" si="45"/>
        <v>1.3470541636200007E+105</v>
      </c>
      <c r="DIP5" s="6">
        <f t="shared" si="45"/>
        <v>1.3429045108076056E+104</v>
      </c>
      <c r="DIQ5" s="6">
        <f t="shared" si="45"/>
        <v>1.58465812214055E+104</v>
      </c>
      <c r="DIR5" s="6">
        <f t="shared" si="45"/>
        <v>1.9354414863670578E+104</v>
      </c>
      <c r="DIS5" s="6">
        <f t="shared" si="45"/>
        <v>4.4444462301654994E+104</v>
      </c>
      <c r="DIT5" s="6">
        <f t="shared" si="45"/>
        <v>1.2488343864761518E+105</v>
      </c>
      <c r="DIU5" s="6">
        <f t="shared" si="45"/>
        <v>2.1795794214242232E+105</v>
      </c>
      <c r="DIV5" s="6">
        <f t="shared" si="45"/>
        <v>2.1728651421322563E+104</v>
      </c>
      <c r="DIW5" s="6">
        <f t="shared" si="45"/>
        <v>2.5640307021719923E+104</v>
      </c>
      <c r="DIX5" s="6">
        <f t="shared" si="45"/>
        <v>3.1316101081785154E+104</v>
      </c>
      <c r="DIY5" s="6">
        <f t="shared" si="45"/>
        <v>7.1912650615791165E+104</v>
      </c>
      <c r="DIZ5" s="6">
        <f t="shared" ref="DIZ5:DLK5" si="46">DIN5+DIT5</f>
        <v>2.0206564836380357E+105</v>
      </c>
      <c r="DJA5" s="6">
        <f t="shared" si="46"/>
        <v>3.5266335850442242E+105</v>
      </c>
      <c r="DJB5" s="6">
        <f t="shared" si="46"/>
        <v>3.5157696529398617E+104</v>
      </c>
      <c r="DJC5" s="6">
        <f t="shared" si="46"/>
        <v>4.1486888243125423E+104</v>
      </c>
      <c r="DJD5" s="6">
        <f t="shared" si="46"/>
        <v>5.0670515945455734E+104</v>
      </c>
      <c r="DJE5" s="6">
        <f t="shared" si="46"/>
        <v>1.1635711291744616E+105</v>
      </c>
      <c r="DJF5" s="6">
        <f t="shared" si="46"/>
        <v>3.2694908701141873E+105</v>
      </c>
      <c r="DJG5" s="6">
        <f t="shared" si="46"/>
        <v>5.7062130064684476E+105</v>
      </c>
      <c r="DJH5" s="6">
        <f t="shared" si="46"/>
        <v>5.688634795072118E+104</v>
      </c>
      <c r="DJI5" s="6">
        <f t="shared" si="46"/>
        <v>6.712719526484534E+104</v>
      </c>
      <c r="DJJ5" s="6">
        <f t="shared" si="46"/>
        <v>8.1986617027240888E+104</v>
      </c>
      <c r="DJK5" s="6">
        <f t="shared" si="46"/>
        <v>1.8826976353323731E+105</v>
      </c>
      <c r="DJL5" s="6">
        <f t="shared" si="46"/>
        <v>5.2901473537522233E+105</v>
      </c>
      <c r="DJM5" s="6">
        <f t="shared" si="46"/>
        <v>9.2328465915126707E+105</v>
      </c>
      <c r="DJN5" s="6">
        <f t="shared" si="46"/>
        <v>9.2044044480119797E+104</v>
      </c>
      <c r="DJO5" s="6">
        <f t="shared" si="46"/>
        <v>1.0861408350797077E+105</v>
      </c>
      <c r="DJP5" s="6">
        <f t="shared" si="46"/>
        <v>1.3265713297269661E+105</v>
      </c>
      <c r="DJQ5" s="6">
        <f t="shared" si="46"/>
        <v>3.0462687645068344E+105</v>
      </c>
      <c r="DJR5" s="6">
        <f t="shared" si="46"/>
        <v>8.5596382238664106E+105</v>
      </c>
      <c r="DJS5" s="6">
        <f t="shared" si="46"/>
        <v>1.4939059597981118E+106</v>
      </c>
      <c r="DJT5" s="6">
        <f t="shared" si="46"/>
        <v>1.4893039243084099E+105</v>
      </c>
      <c r="DJU5" s="6">
        <f t="shared" si="46"/>
        <v>1.7574127877281611E+105</v>
      </c>
      <c r="DJV5" s="6">
        <f t="shared" si="46"/>
        <v>2.1464374999993748E+105</v>
      </c>
      <c r="DJW5" s="6">
        <f t="shared" si="46"/>
        <v>4.9289663998392075E+105</v>
      </c>
      <c r="DJX5" s="6">
        <f t="shared" si="46"/>
        <v>1.3849785577618635E+106</v>
      </c>
      <c r="DJY5" s="6">
        <f t="shared" si="46"/>
        <v>2.4171906189493791E+106</v>
      </c>
      <c r="DJZ5" s="6">
        <f t="shared" si="46"/>
        <v>2.4097443691096081E+105</v>
      </c>
      <c r="DKA5" s="6">
        <f t="shared" si="46"/>
        <v>2.8435536228078688E+105</v>
      </c>
      <c r="DKB5" s="6">
        <f t="shared" si="46"/>
        <v>3.4730088297263409E+105</v>
      </c>
      <c r="DKC5" s="6">
        <f t="shared" si="46"/>
        <v>7.975235164346042E+105</v>
      </c>
      <c r="DKD5" s="6">
        <f t="shared" si="46"/>
        <v>2.2409423801485047E+106</v>
      </c>
      <c r="DKE5" s="6">
        <f t="shared" si="46"/>
        <v>3.9110965787474912E+106</v>
      </c>
      <c r="DKF5" s="6">
        <f t="shared" si="46"/>
        <v>3.899048293418018E+105</v>
      </c>
      <c r="DKG5" s="6">
        <f t="shared" si="46"/>
        <v>4.6009664105360296E+105</v>
      </c>
      <c r="DKH5" s="6">
        <f t="shared" si="46"/>
        <v>5.6194463297257158E+105</v>
      </c>
      <c r="DKI5" s="6">
        <f t="shared" si="46"/>
        <v>1.290420156418525E+106</v>
      </c>
      <c r="DKJ5" s="6">
        <f t="shared" si="46"/>
        <v>3.6259209379103682E+106</v>
      </c>
      <c r="DKK5" s="6">
        <f t="shared" si="46"/>
        <v>6.3282871976968703E+106</v>
      </c>
      <c r="DKL5" s="6">
        <f t="shared" si="46"/>
        <v>6.3087926625276261E+105</v>
      </c>
      <c r="DKM5" s="6">
        <f t="shared" si="46"/>
        <v>7.4445200333438984E+105</v>
      </c>
      <c r="DKN5" s="6">
        <f t="shared" si="46"/>
        <v>9.0924551594520567E+105</v>
      </c>
      <c r="DKO5" s="6">
        <f t="shared" si="46"/>
        <v>2.0879436728531291E+106</v>
      </c>
      <c r="DKP5" s="6">
        <f t="shared" si="46"/>
        <v>5.8668633180588732E+106</v>
      </c>
      <c r="DKQ5" s="6">
        <f t="shared" si="46"/>
        <v>1.0239383776444362E+107</v>
      </c>
      <c r="DKR5" s="6">
        <f t="shared" si="46"/>
        <v>1.0207840955945644E+106</v>
      </c>
      <c r="DKS5" s="6">
        <f t="shared" si="46"/>
        <v>1.2045486443879927E+106</v>
      </c>
      <c r="DKT5" s="6">
        <f t="shared" si="46"/>
        <v>1.4711901489177774E+106</v>
      </c>
      <c r="DKU5" s="6">
        <f t="shared" si="46"/>
        <v>3.3783638292716538E+106</v>
      </c>
      <c r="DKV5" s="6">
        <f t="shared" si="46"/>
        <v>9.4927842559692414E+106</v>
      </c>
      <c r="DKW5" s="6">
        <f t="shared" si="46"/>
        <v>1.6567670974141234E+107</v>
      </c>
      <c r="DKX5" s="6">
        <f t="shared" si="46"/>
        <v>1.6516633618473271E+106</v>
      </c>
      <c r="DKY5" s="6">
        <f t="shared" si="46"/>
        <v>1.9490006477223824E+106</v>
      </c>
      <c r="DKZ5" s="6">
        <f t="shared" si="46"/>
        <v>2.3804356648629832E+106</v>
      </c>
      <c r="DLA5" s="6">
        <f t="shared" si="46"/>
        <v>5.4663075021247833E+106</v>
      </c>
      <c r="DLB5" s="6">
        <f t="shared" si="46"/>
        <v>1.5359647574028116E+107</v>
      </c>
      <c r="DLC5" s="6">
        <f t="shared" si="46"/>
        <v>2.6807054750585596E+107</v>
      </c>
      <c r="DLD5" s="6">
        <f t="shared" si="46"/>
        <v>2.6724474574418916E+106</v>
      </c>
      <c r="DLE5" s="6">
        <f t="shared" si="46"/>
        <v>3.1535492921103751E+106</v>
      </c>
      <c r="DLF5" s="6">
        <f t="shared" si="46"/>
        <v>3.8516258137807602E+106</v>
      </c>
      <c r="DLG5" s="6">
        <f t="shared" si="46"/>
        <v>8.8446713313964371E+106</v>
      </c>
      <c r="DLH5" s="6">
        <f t="shared" si="46"/>
        <v>2.4852431829997358E+107</v>
      </c>
      <c r="DLI5" s="6">
        <f t="shared" si="46"/>
        <v>4.3374725724726827E+107</v>
      </c>
      <c r="DLJ5" s="6">
        <f t="shared" si="46"/>
        <v>4.3241108192892191E+106</v>
      </c>
      <c r="DLK5" s="6">
        <f t="shared" si="46"/>
        <v>5.1025499398327572E+106</v>
      </c>
      <c r="DLL5" s="6">
        <f t="shared" ref="DLL5:DNW5" si="47">DKZ5+DLF5</f>
        <v>6.2320614786437434E+106</v>
      </c>
      <c r="DLM5" s="6">
        <f t="shared" si="47"/>
        <v>1.431097883352122E+107</v>
      </c>
      <c r="DLN5" s="6">
        <f t="shared" si="47"/>
        <v>4.0212079404025474E+107</v>
      </c>
      <c r="DLO5" s="6">
        <f t="shared" si="47"/>
        <v>7.018178047531242E+107</v>
      </c>
      <c r="DLP5" s="6">
        <f t="shared" si="47"/>
        <v>6.9965582767311102E+106</v>
      </c>
      <c r="DLQ5" s="6">
        <f t="shared" si="47"/>
        <v>8.2560992319431319E+106</v>
      </c>
      <c r="DLR5" s="6">
        <f t="shared" si="47"/>
        <v>1.0083687292424504E+107</v>
      </c>
      <c r="DLS5" s="6">
        <f t="shared" si="47"/>
        <v>2.3155650164917659E+107</v>
      </c>
      <c r="DLT5" s="6">
        <f t="shared" si="47"/>
        <v>6.5064511234022825E+107</v>
      </c>
      <c r="DLU5" s="6">
        <f t="shared" si="47"/>
        <v>1.1355650620003925E+108</v>
      </c>
      <c r="DLV5" s="6">
        <f t="shared" si="47"/>
        <v>1.1320669096020329E+107</v>
      </c>
      <c r="DLW5" s="6">
        <f t="shared" si="47"/>
        <v>1.3358649171775889E+107</v>
      </c>
      <c r="DLX5" s="6">
        <f t="shared" si="47"/>
        <v>1.6315748771068247E+107</v>
      </c>
      <c r="DLY5" s="6">
        <f t="shared" si="47"/>
        <v>3.7466628998438883E+107</v>
      </c>
      <c r="DLZ5" s="6">
        <f t="shared" si="47"/>
        <v>1.0527659063804829E+108</v>
      </c>
      <c r="DMA5" s="6">
        <f t="shared" si="47"/>
        <v>1.8373828667535167E+108</v>
      </c>
      <c r="DMB5" s="6">
        <f t="shared" si="47"/>
        <v>1.831722737275144E+107</v>
      </c>
      <c r="DMC5" s="6">
        <f t="shared" si="47"/>
        <v>2.1614748403719023E+107</v>
      </c>
      <c r="DMD5" s="6">
        <f t="shared" si="47"/>
        <v>2.6399436063492752E+107</v>
      </c>
      <c r="DME5" s="6">
        <f t="shared" si="47"/>
        <v>6.0622279163356542E+107</v>
      </c>
      <c r="DMF5" s="6">
        <f t="shared" si="47"/>
        <v>1.7034110187207112E+108</v>
      </c>
      <c r="DMG5" s="6">
        <f t="shared" si="47"/>
        <v>2.9729479287539092E+108</v>
      </c>
      <c r="DMH5" s="6">
        <f t="shared" si="47"/>
        <v>2.9637896468771767E+107</v>
      </c>
      <c r="DMI5" s="6">
        <f t="shared" si="47"/>
        <v>3.4973397575494908E+107</v>
      </c>
      <c r="DMJ5" s="6">
        <f t="shared" si="47"/>
        <v>4.2715184834560996E+107</v>
      </c>
      <c r="DMK5" s="6">
        <f t="shared" si="47"/>
        <v>9.8088908161795424E+107</v>
      </c>
      <c r="DML5" s="6">
        <f t="shared" si="47"/>
        <v>2.7561769251011944E+108</v>
      </c>
      <c r="DMM5" s="6">
        <f t="shared" si="47"/>
        <v>4.8103307955074261E+108</v>
      </c>
      <c r="DMN5" s="6">
        <f t="shared" si="47"/>
        <v>4.795512384152321E+107</v>
      </c>
      <c r="DMO5" s="6">
        <f t="shared" si="47"/>
        <v>5.6588145979213931E+107</v>
      </c>
      <c r="DMP5" s="6">
        <f t="shared" si="47"/>
        <v>6.9114620898053742E+107</v>
      </c>
      <c r="DMQ5" s="6">
        <f t="shared" si="47"/>
        <v>1.5871118732515197E+108</v>
      </c>
      <c r="DMR5" s="6">
        <f t="shared" si="47"/>
        <v>4.4595879438219058E+108</v>
      </c>
      <c r="DMS5" s="6">
        <f t="shared" si="47"/>
        <v>7.7832787242613358E+108</v>
      </c>
      <c r="DMT5" s="6">
        <f t="shared" si="47"/>
        <v>7.7593020310294977E+107</v>
      </c>
      <c r="DMU5" s="6">
        <f t="shared" si="47"/>
        <v>9.1561543554708833E+107</v>
      </c>
      <c r="DMV5" s="6">
        <f t="shared" si="47"/>
        <v>1.1182980573261474E+108</v>
      </c>
      <c r="DMW5" s="6">
        <f t="shared" si="47"/>
        <v>2.5680009548694742E+108</v>
      </c>
      <c r="DMX5" s="6">
        <f t="shared" si="47"/>
        <v>7.2157648689231001E+108</v>
      </c>
      <c r="DMY5" s="6">
        <f t="shared" si="47"/>
        <v>1.2593609519768763E+109</v>
      </c>
      <c r="DMZ5" s="6">
        <f t="shared" si="47"/>
        <v>1.2554814415181819E+108</v>
      </c>
      <c r="DNA5" s="6">
        <f t="shared" si="47"/>
        <v>1.4814968953392276E+108</v>
      </c>
      <c r="DNB5" s="6">
        <f t="shared" si="47"/>
        <v>1.8094442663066848E+108</v>
      </c>
      <c r="DNC5" s="6">
        <f t="shared" si="47"/>
        <v>4.1551128281209938E+108</v>
      </c>
      <c r="DND5" s="6">
        <f t="shared" si="47"/>
        <v>1.1675352812745006E+109</v>
      </c>
      <c r="DNE5" s="6">
        <f t="shared" si="47"/>
        <v>2.0376888244030097E+109</v>
      </c>
      <c r="DNF5" s="6">
        <f t="shared" si="47"/>
        <v>2.0314116446211316E+108</v>
      </c>
      <c r="DNG5" s="6">
        <f t="shared" si="47"/>
        <v>2.3971123308863162E+108</v>
      </c>
      <c r="DNH5" s="6">
        <f t="shared" si="47"/>
        <v>2.9277423236328319E+108</v>
      </c>
      <c r="DNI5" s="6">
        <f t="shared" si="47"/>
        <v>6.723113782990468E+108</v>
      </c>
      <c r="DNJ5" s="6">
        <f t="shared" si="47"/>
        <v>1.8891117681668108E+109</v>
      </c>
      <c r="DNK5" s="6">
        <f t="shared" si="47"/>
        <v>3.2970497763798859E+109</v>
      </c>
      <c r="DNL5" s="6">
        <f t="shared" si="47"/>
        <v>3.2868930861393138E+108</v>
      </c>
      <c r="DNM5" s="6">
        <f t="shared" si="47"/>
        <v>3.878609226225544E+108</v>
      </c>
      <c r="DNN5" s="6">
        <f t="shared" si="47"/>
        <v>4.7371865899395172E+108</v>
      </c>
      <c r="DNO5" s="6">
        <f t="shared" si="47"/>
        <v>1.0878226611111462E+109</v>
      </c>
      <c r="DNP5" s="6">
        <f t="shared" si="47"/>
        <v>3.0566470494413114E+109</v>
      </c>
      <c r="DNQ5" s="6">
        <f t="shared" si="47"/>
        <v>5.3347386007828952E+109</v>
      </c>
      <c r="DNR5" s="6">
        <f t="shared" si="47"/>
        <v>5.318304730760446E+108</v>
      </c>
      <c r="DNS5" s="6">
        <f t="shared" si="47"/>
        <v>6.2757215571118602E+108</v>
      </c>
      <c r="DNT5" s="6">
        <f t="shared" si="47"/>
        <v>7.6649289135723491E+108</v>
      </c>
      <c r="DNU5" s="6">
        <f t="shared" si="47"/>
        <v>1.760134039410193E+109</v>
      </c>
      <c r="DNV5" s="6">
        <f t="shared" si="47"/>
        <v>4.9457588176081222E+109</v>
      </c>
      <c r="DNW5" s="6">
        <f t="shared" si="47"/>
        <v>8.6317883771627816E+109</v>
      </c>
      <c r="DNX5" s="6">
        <f t="shared" ref="DNX5:DQI5" si="48">DNL5+DNR5</f>
        <v>8.6051978168997597E+108</v>
      </c>
      <c r="DNY5" s="6">
        <f t="shared" si="48"/>
        <v>1.0154330783337403E+109</v>
      </c>
      <c r="DNZ5" s="6">
        <f t="shared" si="48"/>
        <v>1.2402115503511865E+109</v>
      </c>
      <c r="DOA5" s="6">
        <f t="shared" si="48"/>
        <v>2.8479567005213394E+109</v>
      </c>
      <c r="DOB5" s="6">
        <f t="shared" si="48"/>
        <v>8.0024058670494336E+109</v>
      </c>
      <c r="DOC5" s="6">
        <f t="shared" si="48"/>
        <v>1.3966526977945677E+110</v>
      </c>
      <c r="DOD5" s="6">
        <f t="shared" si="48"/>
        <v>1.3923502547660205E+109</v>
      </c>
      <c r="DOE5" s="6">
        <f t="shared" si="48"/>
        <v>1.6430052340449262E+109</v>
      </c>
      <c r="DOF5" s="6">
        <f t="shared" si="48"/>
        <v>2.0067044417084213E+109</v>
      </c>
      <c r="DOG5" s="6">
        <f t="shared" si="48"/>
        <v>4.6080907399315323E+109</v>
      </c>
      <c r="DOH5" s="6">
        <f t="shared" si="48"/>
        <v>1.2948164684657556E+110</v>
      </c>
      <c r="DOI5" s="6">
        <f t="shared" si="48"/>
        <v>2.259831535510846E+110</v>
      </c>
      <c r="DOJ5" s="6">
        <f t="shared" si="48"/>
        <v>2.2528700364559965E+109</v>
      </c>
      <c r="DOK5" s="6">
        <f t="shared" si="48"/>
        <v>2.6584383123786665E+109</v>
      </c>
      <c r="DOL5" s="6">
        <f t="shared" si="48"/>
        <v>3.2469159920596079E+109</v>
      </c>
      <c r="DOM5" s="6">
        <f t="shared" si="48"/>
        <v>7.4560474404528717E+109</v>
      </c>
      <c r="DON5" s="6">
        <f t="shared" si="48"/>
        <v>2.0950570551706989E+110</v>
      </c>
      <c r="DOO5" s="6">
        <f t="shared" si="48"/>
        <v>3.6564842333054138E+110</v>
      </c>
      <c r="DOP5" s="6">
        <f t="shared" si="48"/>
        <v>3.645220291222017E+109</v>
      </c>
      <c r="DOQ5" s="6">
        <f t="shared" si="48"/>
        <v>4.3014435464235928E+109</v>
      </c>
      <c r="DOR5" s="6">
        <f t="shared" si="48"/>
        <v>5.2536204337680296E+109</v>
      </c>
      <c r="DOS5" s="6">
        <f t="shared" si="48"/>
        <v>1.2064138180384405E+110</v>
      </c>
      <c r="DOT5" s="6">
        <f t="shared" si="48"/>
        <v>3.3898735236364542E+110</v>
      </c>
      <c r="DOU5" s="6">
        <f t="shared" si="48"/>
        <v>5.9163157688162598E+110</v>
      </c>
      <c r="DOV5" s="6">
        <f t="shared" si="48"/>
        <v>5.8980903276780131E+109</v>
      </c>
      <c r="DOW5" s="6">
        <f t="shared" si="48"/>
        <v>6.9598818588022593E+109</v>
      </c>
      <c r="DOX5" s="6">
        <f t="shared" si="48"/>
        <v>8.5005364258276379E+109</v>
      </c>
      <c r="DOY5" s="6">
        <f t="shared" si="48"/>
        <v>1.9520185620837277E+110</v>
      </c>
      <c r="DOZ5" s="6">
        <f t="shared" si="48"/>
        <v>5.4849305788071535E+110</v>
      </c>
      <c r="DPA5" s="6">
        <f t="shared" si="48"/>
        <v>9.572800002121673E+110</v>
      </c>
      <c r="DPB5" s="6">
        <f t="shared" si="48"/>
        <v>9.5433106189000306E+109</v>
      </c>
      <c r="DPC5" s="6">
        <f t="shared" si="48"/>
        <v>1.1261325405225851E+110</v>
      </c>
      <c r="DPD5" s="6">
        <f t="shared" si="48"/>
        <v>1.3754156859595668E+110</v>
      </c>
      <c r="DPE5" s="6">
        <f t="shared" si="48"/>
        <v>3.1584323801221682E+110</v>
      </c>
      <c r="DPF5" s="6">
        <f t="shared" si="48"/>
        <v>8.8748041024436077E+110</v>
      </c>
      <c r="DPG5" s="6">
        <f t="shared" si="48"/>
        <v>1.5489115770937932E+111</v>
      </c>
      <c r="DPH5" s="6">
        <f t="shared" si="48"/>
        <v>1.5441400946578044E+110</v>
      </c>
      <c r="DPI5" s="6">
        <f t="shared" si="48"/>
        <v>1.822120726402811E+110</v>
      </c>
      <c r="DPJ5" s="6">
        <f t="shared" si="48"/>
        <v>2.2254693285423307E+110</v>
      </c>
      <c r="DPK5" s="6">
        <f t="shared" si="48"/>
        <v>5.110450942205896E+110</v>
      </c>
      <c r="DPL5" s="6">
        <f t="shared" si="48"/>
        <v>1.4359734681250761E+111</v>
      </c>
      <c r="DPM5" s="6">
        <f t="shared" si="48"/>
        <v>2.5061915773059605E+111</v>
      </c>
      <c r="DPN5" s="6">
        <f t="shared" si="48"/>
        <v>2.4984711565478076E+110</v>
      </c>
      <c r="DPO5" s="6">
        <f t="shared" si="48"/>
        <v>2.9482532669253961E+110</v>
      </c>
      <c r="DPP5" s="6">
        <f t="shared" si="48"/>
        <v>3.6008850145018973E+110</v>
      </c>
      <c r="DPQ5" s="6">
        <f t="shared" si="48"/>
        <v>8.2688833223280635E+110</v>
      </c>
      <c r="DPR5" s="6">
        <f t="shared" si="48"/>
        <v>2.3234538783694368E+111</v>
      </c>
      <c r="DPS5" s="6">
        <f t="shared" si="48"/>
        <v>4.055103154399754E+111</v>
      </c>
      <c r="DPT5" s="6">
        <f t="shared" si="48"/>
        <v>4.042611251205612E+110</v>
      </c>
      <c r="DPU5" s="6">
        <f t="shared" si="48"/>
        <v>4.7703739933282071E+110</v>
      </c>
      <c r="DPV5" s="6">
        <f t="shared" si="48"/>
        <v>5.826354343044228E+110</v>
      </c>
      <c r="DPW5" s="6">
        <f t="shared" si="48"/>
        <v>1.337933426453396E+111</v>
      </c>
      <c r="DPX5" s="6">
        <f t="shared" si="48"/>
        <v>3.7594273464945129E+111</v>
      </c>
      <c r="DPY5" s="6">
        <f t="shared" si="48"/>
        <v>6.5612947317057145E+111</v>
      </c>
      <c r="DPZ5" s="6">
        <f t="shared" si="48"/>
        <v>6.5410824077534202E+110</v>
      </c>
      <c r="DQA5" s="6">
        <f t="shared" si="48"/>
        <v>7.7186272602536031E+110</v>
      </c>
      <c r="DQB5" s="6">
        <f t="shared" si="48"/>
        <v>9.4272393575461246E+110</v>
      </c>
      <c r="DQC5" s="6">
        <f t="shared" si="48"/>
        <v>2.1648217586862024E+111</v>
      </c>
      <c r="DQD5" s="6">
        <f t="shared" si="48"/>
        <v>6.0828812248639496E+111</v>
      </c>
      <c r="DQE5" s="6">
        <f t="shared" si="48"/>
        <v>1.0616397886105469E+112</v>
      </c>
      <c r="DQF5" s="6">
        <f t="shared" si="48"/>
        <v>1.0583693658959032E+111</v>
      </c>
      <c r="DQG5" s="6">
        <f t="shared" si="48"/>
        <v>1.2489001253581811E+111</v>
      </c>
      <c r="DQH5" s="6">
        <f t="shared" si="48"/>
        <v>1.5253593700590353E+111</v>
      </c>
      <c r="DQI5" s="6">
        <f t="shared" si="48"/>
        <v>3.5027551851395981E+111</v>
      </c>
      <c r="DQJ5" s="6">
        <f t="shared" ref="DQJ5:DSU5" si="49">DPX5+DQD5</f>
        <v>9.8423085713584614E+111</v>
      </c>
      <c r="DQK5" s="6">
        <f t="shared" si="49"/>
        <v>1.7177692617811182E+112</v>
      </c>
      <c r="DQL5" s="6">
        <f t="shared" si="49"/>
        <v>1.7124776066712451E+111</v>
      </c>
      <c r="DQM5" s="6">
        <f t="shared" si="49"/>
        <v>2.0207628513835413E+111</v>
      </c>
      <c r="DQN5" s="6">
        <f t="shared" si="49"/>
        <v>2.4680833058136481E+111</v>
      </c>
      <c r="DQO5" s="6">
        <f t="shared" si="49"/>
        <v>5.6675769438258008E+111</v>
      </c>
      <c r="DQP5" s="6">
        <f t="shared" si="49"/>
        <v>1.5925189796222411E+112</v>
      </c>
      <c r="DQQ5" s="6">
        <f t="shared" si="49"/>
        <v>2.7794090503916653E+112</v>
      </c>
      <c r="DQR5" s="6">
        <f t="shared" si="49"/>
        <v>2.7708469725671482E+111</v>
      </c>
      <c r="DQS5" s="6">
        <f t="shared" si="49"/>
        <v>3.2696629767417226E+111</v>
      </c>
      <c r="DQT5" s="6">
        <f t="shared" si="49"/>
        <v>3.9934426758726834E+111</v>
      </c>
      <c r="DQU5" s="6">
        <f t="shared" si="49"/>
        <v>9.1703321289653989E+111</v>
      </c>
      <c r="DQV5" s="6">
        <f t="shared" si="49"/>
        <v>2.5767498367580875E+112</v>
      </c>
      <c r="DQW5" s="6">
        <f t="shared" si="49"/>
        <v>4.497178312172783E+112</v>
      </c>
      <c r="DQX5" s="6">
        <f t="shared" si="49"/>
        <v>4.4833245792383933E+111</v>
      </c>
      <c r="DQY5" s="6">
        <f t="shared" si="49"/>
        <v>5.2904258281252639E+111</v>
      </c>
      <c r="DQZ5" s="6">
        <f t="shared" si="49"/>
        <v>6.4615259816863309E+111</v>
      </c>
      <c r="DRA5" s="6">
        <f t="shared" si="49"/>
        <v>1.48379090727912E+112</v>
      </c>
      <c r="DRB5" s="6">
        <f t="shared" si="49"/>
        <v>4.1692688163803283E+112</v>
      </c>
      <c r="DRC5" s="6">
        <f t="shared" si="49"/>
        <v>7.2765873625644483E+112</v>
      </c>
      <c r="DRD5" s="6">
        <f t="shared" si="49"/>
        <v>7.2541715518055415E+111</v>
      </c>
      <c r="DRE5" s="6">
        <f t="shared" si="49"/>
        <v>8.5600888048669865E+111</v>
      </c>
      <c r="DRF5" s="6">
        <f t="shared" si="49"/>
        <v>1.0454968657559014E+112</v>
      </c>
      <c r="DRG5" s="6">
        <f t="shared" si="49"/>
        <v>2.40082412017566E+112</v>
      </c>
      <c r="DRH5" s="6">
        <f t="shared" si="49"/>
        <v>6.7460186531384158E+112</v>
      </c>
      <c r="DRI5" s="6">
        <f t="shared" si="49"/>
        <v>1.1773765674737232E+113</v>
      </c>
      <c r="DRJ5" s="6">
        <f t="shared" si="49"/>
        <v>1.1737496131043935E+112</v>
      </c>
      <c r="DRK5" s="6">
        <f t="shared" si="49"/>
        <v>1.385051463299225E+112</v>
      </c>
      <c r="DRL5" s="6">
        <f t="shared" si="49"/>
        <v>1.6916494639245345E+112</v>
      </c>
      <c r="DRM5" s="6">
        <f t="shared" si="49"/>
        <v>3.8846150274547799E+112</v>
      </c>
      <c r="DRN5" s="6">
        <f t="shared" si="49"/>
        <v>1.0915287469518744E+113</v>
      </c>
      <c r="DRO5" s="6">
        <f t="shared" si="49"/>
        <v>1.9050353037301681E+113</v>
      </c>
      <c r="DRP5" s="6">
        <f t="shared" si="49"/>
        <v>1.8991667682849475E+112</v>
      </c>
      <c r="DRQ5" s="6">
        <f t="shared" si="49"/>
        <v>2.2410603437859237E+112</v>
      </c>
      <c r="DRR5" s="6">
        <f t="shared" si="49"/>
        <v>2.7371463296804356E+112</v>
      </c>
      <c r="DRS5" s="6">
        <f t="shared" si="49"/>
        <v>6.2854391476304399E+112</v>
      </c>
      <c r="DRT5" s="6">
        <f t="shared" si="49"/>
        <v>1.766130612265716E+113</v>
      </c>
      <c r="DRU5" s="6">
        <f t="shared" si="49"/>
        <v>3.0824118712038914E+113</v>
      </c>
      <c r="DRV5" s="6">
        <f t="shared" si="49"/>
        <v>3.0729163813893412E+112</v>
      </c>
      <c r="DRW5" s="6">
        <f t="shared" si="49"/>
        <v>3.6261118070851489E+112</v>
      </c>
      <c r="DRX5" s="6">
        <f t="shared" si="49"/>
        <v>4.4287957936049697E+112</v>
      </c>
      <c r="DRY5" s="6">
        <f t="shared" si="49"/>
        <v>1.017005417508522E+113</v>
      </c>
      <c r="DRZ5" s="6">
        <f t="shared" si="49"/>
        <v>2.8576593592175906E+113</v>
      </c>
      <c r="DSA5" s="6">
        <f t="shared" si="49"/>
        <v>4.9874471749340595E+113</v>
      </c>
      <c r="DSB5" s="6">
        <f t="shared" si="49"/>
        <v>4.9720831496742887E+112</v>
      </c>
      <c r="DSC5" s="6">
        <f t="shared" si="49"/>
        <v>5.8671721508710726E+112</v>
      </c>
      <c r="DSD5" s="6">
        <f t="shared" si="49"/>
        <v>7.1659421232854053E+112</v>
      </c>
      <c r="DSE5" s="6">
        <f t="shared" si="49"/>
        <v>1.6455493322715661E+113</v>
      </c>
      <c r="DSF5" s="6">
        <f t="shared" si="49"/>
        <v>4.6237899714833066E+113</v>
      </c>
      <c r="DSG5" s="6">
        <f t="shared" si="49"/>
        <v>8.0698590461379508E+113</v>
      </c>
      <c r="DSH5" s="6">
        <f t="shared" si="49"/>
        <v>8.0449995310636291E+112</v>
      </c>
      <c r="DSI5" s="6">
        <f t="shared" si="49"/>
        <v>9.4932839579562216E+112</v>
      </c>
      <c r="DSJ5" s="6">
        <f t="shared" si="49"/>
        <v>1.1594737916890375E+113</v>
      </c>
      <c r="DSK5" s="6">
        <f t="shared" si="49"/>
        <v>2.6625547497800882E+113</v>
      </c>
      <c r="DSL5" s="6">
        <f t="shared" si="49"/>
        <v>7.4814493307008972E+113</v>
      </c>
      <c r="DSM5" s="6">
        <f t="shared" si="49"/>
        <v>1.3057306221072012E+114</v>
      </c>
      <c r="DSN5" s="6">
        <f t="shared" si="49"/>
        <v>1.3017082680737919E+113</v>
      </c>
      <c r="DSO5" s="6">
        <f t="shared" si="49"/>
        <v>1.5360456108827295E+113</v>
      </c>
      <c r="DSP5" s="6">
        <f t="shared" si="49"/>
        <v>1.876068004017578E+113</v>
      </c>
      <c r="DSQ5" s="6">
        <f t="shared" si="49"/>
        <v>4.3081040820516546E+113</v>
      </c>
      <c r="DSR5" s="6">
        <f t="shared" si="49"/>
        <v>1.2105239302184204E+114</v>
      </c>
      <c r="DSS5" s="6">
        <f t="shared" si="49"/>
        <v>2.1127165267209963E+114</v>
      </c>
      <c r="DST5" s="6">
        <f t="shared" si="49"/>
        <v>2.1062082211801548E+113</v>
      </c>
      <c r="DSU5" s="6">
        <f t="shared" si="49"/>
        <v>2.4853740066783518E+113</v>
      </c>
      <c r="DSV5" s="6">
        <f t="shared" ref="DSV5:DVG5" si="50">DSJ5+DSP5</f>
        <v>3.0355417957066157E+113</v>
      </c>
      <c r="DSW5" s="6">
        <f t="shared" si="50"/>
        <v>6.9706588318317428E+113</v>
      </c>
      <c r="DSX5" s="6">
        <f t="shared" si="50"/>
        <v>1.9586688632885102E+114</v>
      </c>
      <c r="DSY5" s="6">
        <f t="shared" si="50"/>
        <v>3.4184471488281977E+114</v>
      </c>
      <c r="DSZ5" s="6">
        <f t="shared" si="50"/>
        <v>3.4079164892539463E+113</v>
      </c>
      <c r="DTA5" s="6">
        <f t="shared" si="50"/>
        <v>4.0214196175610817E+113</v>
      </c>
      <c r="DTB5" s="6">
        <f t="shared" si="50"/>
        <v>4.9116097997241937E+113</v>
      </c>
      <c r="DTC5" s="6">
        <f t="shared" si="50"/>
        <v>1.1278762913883397E+114</v>
      </c>
      <c r="DTD5" s="6">
        <f t="shared" si="50"/>
        <v>3.1691927935069309E+114</v>
      </c>
      <c r="DTE5" s="6">
        <f t="shared" si="50"/>
        <v>5.5311636755491937E+114</v>
      </c>
      <c r="DTF5" s="6">
        <f t="shared" si="50"/>
        <v>5.5141247104341011E+113</v>
      </c>
      <c r="DTG5" s="6">
        <f t="shared" si="50"/>
        <v>6.5067936242394328E+113</v>
      </c>
      <c r="DTH5" s="6">
        <f t="shared" si="50"/>
        <v>7.9471515954308101E+113</v>
      </c>
      <c r="DTI5" s="6">
        <f t="shared" si="50"/>
        <v>1.824942174571514E+114</v>
      </c>
      <c r="DTJ5" s="6">
        <f t="shared" si="50"/>
        <v>5.1278616567954405E+114</v>
      </c>
      <c r="DTK5" s="6">
        <f t="shared" si="50"/>
        <v>8.9496108243773914E+114</v>
      </c>
      <c r="DTL5" s="6">
        <f t="shared" si="50"/>
        <v>8.9220411996880474E+113</v>
      </c>
      <c r="DTM5" s="6">
        <f t="shared" si="50"/>
        <v>1.0528213241800515E+114</v>
      </c>
      <c r="DTN5" s="6">
        <f t="shared" si="50"/>
        <v>1.2858761395155003E+114</v>
      </c>
      <c r="DTO5" s="6">
        <f t="shared" si="50"/>
        <v>2.9528184659598539E+114</v>
      </c>
      <c r="DTP5" s="6">
        <f t="shared" si="50"/>
        <v>8.2970544503023714E+114</v>
      </c>
      <c r="DTQ5" s="6">
        <f t="shared" si="50"/>
        <v>1.4480774499926585E+115</v>
      </c>
      <c r="DTR5" s="6">
        <f t="shared" si="50"/>
        <v>1.443616591012215E+114</v>
      </c>
      <c r="DTS5" s="6">
        <f t="shared" si="50"/>
        <v>1.7035006866039949E+114</v>
      </c>
      <c r="DTT5" s="6">
        <f t="shared" si="50"/>
        <v>2.0805912990585813E+114</v>
      </c>
      <c r="DTU5" s="6">
        <f t="shared" si="50"/>
        <v>4.7777606405313679E+114</v>
      </c>
      <c r="DTV5" s="6">
        <f t="shared" si="50"/>
        <v>1.3424916107097812E+115</v>
      </c>
      <c r="DTW5" s="6">
        <f t="shared" si="50"/>
        <v>2.3430385324303974E+115</v>
      </c>
      <c r="DTX5" s="6">
        <f t="shared" si="50"/>
        <v>2.3358207109810196E+114</v>
      </c>
      <c r="DTY5" s="6">
        <f t="shared" si="50"/>
        <v>2.7563220107840465E+114</v>
      </c>
      <c r="DTZ5" s="6">
        <f t="shared" si="50"/>
        <v>3.3664674385740816E+114</v>
      </c>
      <c r="DUA5" s="6">
        <f t="shared" si="50"/>
        <v>7.7305791064912224E+114</v>
      </c>
      <c r="DUB5" s="6">
        <f t="shared" si="50"/>
        <v>2.1721970557400183E+115</v>
      </c>
      <c r="DUC5" s="6">
        <f t="shared" si="50"/>
        <v>3.7911159824230561E+115</v>
      </c>
      <c r="DUD5" s="6">
        <f t="shared" si="50"/>
        <v>3.7794373019932346E+114</v>
      </c>
      <c r="DUE5" s="6">
        <f t="shared" si="50"/>
        <v>4.4598226973880413E+114</v>
      </c>
      <c r="DUF5" s="6">
        <f t="shared" si="50"/>
        <v>5.4470587376326635E+114</v>
      </c>
      <c r="DUG5" s="6">
        <f t="shared" si="50"/>
        <v>1.2508339747022591E+115</v>
      </c>
      <c r="DUH5" s="6">
        <f t="shared" si="50"/>
        <v>3.5146886664497993E+115</v>
      </c>
      <c r="DUI5" s="6">
        <f t="shared" si="50"/>
        <v>6.1341545148534536E+115</v>
      </c>
      <c r="DUJ5" s="6">
        <f t="shared" si="50"/>
        <v>6.1152580129742542E+114</v>
      </c>
      <c r="DUK5" s="6">
        <f t="shared" si="50"/>
        <v>7.2161447081720872E+114</v>
      </c>
      <c r="DUL5" s="6">
        <f t="shared" si="50"/>
        <v>8.8135261762067457E+114</v>
      </c>
      <c r="DUM5" s="6">
        <f t="shared" si="50"/>
        <v>2.0238918853513813E+115</v>
      </c>
      <c r="DUN5" s="6">
        <f t="shared" si="50"/>
        <v>5.6868857221898176E+115</v>
      </c>
      <c r="DUO5" s="6">
        <f t="shared" si="50"/>
        <v>9.9252704972765097E+115</v>
      </c>
      <c r="DUP5" s="6">
        <f t="shared" si="50"/>
        <v>9.8946953149674882E+114</v>
      </c>
      <c r="DUQ5" s="6">
        <f t="shared" si="50"/>
        <v>1.167596740556013E+115</v>
      </c>
      <c r="DUR5" s="6">
        <f t="shared" si="50"/>
        <v>1.4260584913839409E+115</v>
      </c>
      <c r="DUS5" s="6">
        <f t="shared" si="50"/>
        <v>3.2747258600536406E+115</v>
      </c>
      <c r="DUT5" s="6">
        <f t="shared" si="50"/>
        <v>9.2015743886396169E+115</v>
      </c>
      <c r="DUU5" s="6">
        <f t="shared" si="50"/>
        <v>1.6059425012129963E+116</v>
      </c>
      <c r="DUV5" s="6">
        <f t="shared" si="50"/>
        <v>1.6009953327941743E+115</v>
      </c>
      <c r="DUW5" s="6">
        <f t="shared" si="50"/>
        <v>1.8892112113732217E+115</v>
      </c>
      <c r="DUX5" s="6">
        <f t="shared" si="50"/>
        <v>2.3074111090046155E+115</v>
      </c>
      <c r="DUY5" s="6">
        <f t="shared" si="50"/>
        <v>5.2986177454050224E+115</v>
      </c>
      <c r="DUZ5" s="6">
        <f t="shared" si="50"/>
        <v>1.4888460110829435E+116</v>
      </c>
      <c r="DVA5" s="6">
        <f t="shared" si="50"/>
        <v>2.5984695509406475E+116</v>
      </c>
      <c r="DVB5" s="6">
        <f t="shared" si="50"/>
        <v>2.5904648642909234E+115</v>
      </c>
      <c r="DVC5" s="6">
        <f t="shared" si="50"/>
        <v>3.0568079519292349E+115</v>
      </c>
      <c r="DVD5" s="6">
        <f t="shared" si="50"/>
        <v>3.7334696003885566E+115</v>
      </c>
      <c r="DVE5" s="6">
        <f t="shared" si="50"/>
        <v>8.5733436054586639E+115</v>
      </c>
      <c r="DVF5" s="6">
        <f t="shared" si="50"/>
        <v>2.4090034499469051E+116</v>
      </c>
      <c r="DVG5" s="6">
        <f t="shared" si="50"/>
        <v>4.2044120521536438E+116</v>
      </c>
      <c r="DVH5" s="6">
        <f t="shared" ref="DVH5:DXS5" si="51">DUV5+DVB5</f>
        <v>4.1914601970850977E+115</v>
      </c>
      <c r="DVI5" s="6">
        <f t="shared" si="51"/>
        <v>4.9460191633024564E+115</v>
      </c>
      <c r="DVJ5" s="6">
        <f t="shared" si="51"/>
        <v>6.0408807093931717E+115</v>
      </c>
      <c r="DVK5" s="6">
        <f t="shared" si="51"/>
        <v>1.3871961350863686E+116</v>
      </c>
      <c r="DVL5" s="6">
        <f t="shared" si="51"/>
        <v>3.8978494610298484E+116</v>
      </c>
      <c r="DVM5" s="6">
        <f t="shared" si="51"/>
        <v>6.8028816030942913E+116</v>
      </c>
      <c r="DVN5" s="6">
        <f t="shared" si="51"/>
        <v>6.7819250613760211E+115</v>
      </c>
      <c r="DVO5" s="6">
        <f t="shared" si="51"/>
        <v>8.0028271152316904E+115</v>
      </c>
      <c r="DVP5" s="6">
        <f t="shared" si="51"/>
        <v>9.7743503097817283E+115</v>
      </c>
      <c r="DVQ5" s="6">
        <f t="shared" si="51"/>
        <v>2.244530495632235E+116</v>
      </c>
      <c r="DVR5" s="6">
        <f t="shared" si="51"/>
        <v>6.3068529109767543E+116</v>
      </c>
      <c r="DVS5" s="6">
        <f t="shared" si="51"/>
        <v>1.1007293655247935E+117</v>
      </c>
      <c r="DVT5" s="6">
        <f t="shared" si="51"/>
        <v>1.097338525846112E+116</v>
      </c>
      <c r="DVU5" s="6">
        <f t="shared" si="51"/>
        <v>1.2948846278534148E+116</v>
      </c>
      <c r="DVV5" s="6">
        <f t="shared" si="51"/>
        <v>1.5815231019174898E+116</v>
      </c>
      <c r="DVW5" s="6">
        <f t="shared" si="51"/>
        <v>3.6317266307186033E+116</v>
      </c>
      <c r="DVX5" s="6">
        <f t="shared" si="51"/>
        <v>1.0204702372006603E+117</v>
      </c>
      <c r="DVY5" s="6">
        <f t="shared" si="51"/>
        <v>1.7810175258342225E+117</v>
      </c>
      <c r="DVZ5" s="6">
        <f t="shared" si="51"/>
        <v>1.775531031983714E+116</v>
      </c>
      <c r="DWA5" s="6">
        <f t="shared" si="51"/>
        <v>2.0951673393765838E+116</v>
      </c>
      <c r="DWB5" s="6">
        <f t="shared" si="51"/>
        <v>2.5589581328956625E+116</v>
      </c>
      <c r="DWC5" s="6">
        <f t="shared" si="51"/>
        <v>5.8762571263508383E+116</v>
      </c>
      <c r="DWD5" s="6">
        <f t="shared" si="51"/>
        <v>1.6511555282983358E+117</v>
      </c>
      <c r="DWE5" s="6">
        <f t="shared" si="51"/>
        <v>2.8817468913590159E+117</v>
      </c>
      <c r="DWF5" s="6">
        <f t="shared" si="51"/>
        <v>2.872869557829826E+116</v>
      </c>
      <c r="DWG5" s="6">
        <f t="shared" si="51"/>
        <v>3.3900519672299982E+116</v>
      </c>
      <c r="DWH5" s="6">
        <f t="shared" si="51"/>
        <v>4.1404812348131523E+116</v>
      </c>
      <c r="DWI5" s="6">
        <f t="shared" si="51"/>
        <v>9.5079837570694416E+116</v>
      </c>
      <c r="DWJ5" s="6">
        <f t="shared" si="51"/>
        <v>2.6716257654989962E+117</v>
      </c>
      <c r="DWK5" s="6">
        <f t="shared" si="51"/>
        <v>4.6627644171932384E+117</v>
      </c>
      <c r="DWL5" s="6">
        <f t="shared" si="51"/>
        <v>4.64840058981354E+116</v>
      </c>
      <c r="DWM5" s="6">
        <f t="shared" si="51"/>
        <v>5.485219306606582E+116</v>
      </c>
      <c r="DWN5" s="6">
        <f t="shared" si="51"/>
        <v>6.6994393677088148E+116</v>
      </c>
      <c r="DWO5" s="6">
        <f t="shared" si="51"/>
        <v>1.5384240883420281E+117</v>
      </c>
      <c r="DWP5" s="6">
        <f t="shared" si="51"/>
        <v>4.3227812937973321E+117</v>
      </c>
      <c r="DWQ5" s="6">
        <f t="shared" si="51"/>
        <v>7.5445113085522542E+117</v>
      </c>
      <c r="DWR5" s="6">
        <f t="shared" si="51"/>
        <v>7.5212701476433663E+116</v>
      </c>
      <c r="DWS5" s="6">
        <f t="shared" si="51"/>
        <v>8.8752712738365795E+116</v>
      </c>
      <c r="DWT5" s="6">
        <f t="shared" si="51"/>
        <v>1.0839920602521967E+117</v>
      </c>
      <c r="DWU5" s="6">
        <f t="shared" si="51"/>
        <v>2.4892224640489724E+117</v>
      </c>
      <c r="DWV5" s="6">
        <f t="shared" si="51"/>
        <v>6.9944070592963289E+117</v>
      </c>
      <c r="DWW5" s="6">
        <f t="shared" si="51"/>
        <v>1.2207275725745492E+118</v>
      </c>
      <c r="DWX5" s="6">
        <f t="shared" si="51"/>
        <v>1.2169670737456906E+117</v>
      </c>
      <c r="DWY5" s="6">
        <f t="shared" si="51"/>
        <v>1.4360490580443162E+117</v>
      </c>
      <c r="DWZ5" s="6">
        <f t="shared" si="51"/>
        <v>1.7539359970230782E+117</v>
      </c>
      <c r="DXA5" s="6">
        <f t="shared" si="51"/>
        <v>4.0276465523910006E+117</v>
      </c>
      <c r="DXB5" s="6">
        <f t="shared" si="51"/>
        <v>1.1317188353093662E+118</v>
      </c>
      <c r="DXC5" s="6">
        <f t="shared" si="51"/>
        <v>1.9751787034297747E+118</v>
      </c>
      <c r="DXD5" s="6">
        <f t="shared" si="51"/>
        <v>1.9690940885100274E+117</v>
      </c>
      <c r="DXE5" s="6">
        <f t="shared" si="51"/>
        <v>2.3235761854279742E+117</v>
      </c>
      <c r="DXF5" s="6">
        <f t="shared" si="51"/>
        <v>2.837928057275275E+117</v>
      </c>
      <c r="DXG5" s="6">
        <f t="shared" si="51"/>
        <v>6.516869016439973E+117</v>
      </c>
      <c r="DXH5" s="6">
        <f t="shared" si="51"/>
        <v>1.8311595412389991E+118</v>
      </c>
      <c r="DXI5" s="6">
        <f t="shared" si="51"/>
        <v>3.1959062760043239E+118</v>
      </c>
      <c r="DXJ5" s="6">
        <f t="shared" si="51"/>
        <v>3.1860611622557183E+117</v>
      </c>
      <c r="DXK5" s="6">
        <f t="shared" si="51"/>
        <v>3.7596252434722904E+117</v>
      </c>
      <c r="DXL5" s="6">
        <f t="shared" si="51"/>
        <v>4.5918640542983532E+117</v>
      </c>
      <c r="DXM5" s="6">
        <f t="shared" si="51"/>
        <v>1.0544515568830974E+118</v>
      </c>
      <c r="DXN5" s="6">
        <f t="shared" si="51"/>
        <v>2.9628783765483651E+118</v>
      </c>
      <c r="DXO5" s="6">
        <f t="shared" si="51"/>
        <v>5.1710849794340991E+118</v>
      </c>
      <c r="DXP5" s="6">
        <f t="shared" si="51"/>
        <v>5.1551552507657457E+117</v>
      </c>
      <c r="DXQ5" s="6">
        <f t="shared" si="51"/>
        <v>6.0832014289002651E+117</v>
      </c>
      <c r="DXR5" s="6">
        <f t="shared" si="51"/>
        <v>7.4297921115736288E+117</v>
      </c>
      <c r="DXS5" s="6">
        <f t="shared" si="51"/>
        <v>1.7061384585270947E+118</v>
      </c>
      <c r="DXT5" s="6">
        <f t="shared" ref="DXT5:EAE5" si="52">DXH5+DXN5</f>
        <v>4.7940379177873644E+118</v>
      </c>
      <c r="DXU5" s="6">
        <f t="shared" si="52"/>
        <v>8.3669912554384235E+118</v>
      </c>
      <c r="DXV5" s="6">
        <f t="shared" si="52"/>
        <v>8.341216413021464E+117</v>
      </c>
      <c r="DXW5" s="6">
        <f t="shared" si="52"/>
        <v>9.8428266723725561E+117</v>
      </c>
      <c r="DXX5" s="6">
        <f t="shared" si="52"/>
        <v>1.2021656165871983E+118</v>
      </c>
      <c r="DXY5" s="6">
        <f t="shared" si="52"/>
        <v>2.7605900154101921E+118</v>
      </c>
      <c r="DXZ5" s="6">
        <f t="shared" si="52"/>
        <v>7.7569162943357295E+118</v>
      </c>
      <c r="DYA5" s="6">
        <f t="shared" si="52"/>
        <v>1.3538076234872523E+119</v>
      </c>
      <c r="DYB5" s="6">
        <f t="shared" si="52"/>
        <v>1.3496371663787211E+118</v>
      </c>
      <c r="DYC5" s="6">
        <f t="shared" si="52"/>
        <v>1.5926028101272821E+118</v>
      </c>
      <c r="DYD5" s="6">
        <f t="shared" si="52"/>
        <v>1.9451448277445611E+118</v>
      </c>
      <c r="DYE5" s="6">
        <f t="shared" si="52"/>
        <v>4.4667284739372868E+118</v>
      </c>
      <c r="DYF5" s="6">
        <f t="shared" si="52"/>
        <v>1.2550954212123094E+119</v>
      </c>
      <c r="DYG5" s="6">
        <f t="shared" si="52"/>
        <v>2.1905067490310946E+119</v>
      </c>
      <c r="DYH5" s="6">
        <f t="shared" si="52"/>
        <v>2.1837588076808676E+118</v>
      </c>
      <c r="DYI5" s="6">
        <f t="shared" si="52"/>
        <v>2.5768854773645377E+118</v>
      </c>
      <c r="DYJ5" s="6">
        <f t="shared" si="52"/>
        <v>3.1473104443317594E+118</v>
      </c>
      <c r="DYK5" s="6">
        <f t="shared" si="52"/>
        <v>7.2273184893474794E+118</v>
      </c>
      <c r="DYL5" s="6">
        <f t="shared" si="52"/>
        <v>2.0307870506458822E+119</v>
      </c>
      <c r="DYM5" s="6">
        <f t="shared" si="52"/>
        <v>3.5443143725183465E+119</v>
      </c>
      <c r="DYN5" s="6">
        <f t="shared" si="52"/>
        <v>3.5333959740595887E+118</v>
      </c>
      <c r="DYO5" s="6">
        <f t="shared" si="52"/>
        <v>4.1694882874918201E+118</v>
      </c>
      <c r="DYP5" s="6">
        <f t="shared" si="52"/>
        <v>5.0924552720763206E+118</v>
      </c>
      <c r="DYQ5" s="6">
        <f t="shared" si="52"/>
        <v>1.1694046963284765E+119</v>
      </c>
      <c r="DYR5" s="6">
        <f t="shared" si="52"/>
        <v>3.2858824718581917E+119</v>
      </c>
      <c r="DYS5" s="6">
        <f t="shared" si="52"/>
        <v>5.7348211215494411E+119</v>
      </c>
      <c r="DYT5" s="6">
        <f t="shared" si="52"/>
        <v>5.7171547817404567E+118</v>
      </c>
      <c r="DYU5" s="6">
        <f t="shared" si="52"/>
        <v>6.7463737648563578E+118</v>
      </c>
      <c r="DYV5" s="6">
        <f t="shared" si="52"/>
        <v>8.2397657164080804E+118</v>
      </c>
      <c r="DYW5" s="6">
        <f t="shared" si="52"/>
        <v>1.8921365452632247E+119</v>
      </c>
      <c r="DYX5" s="6">
        <f t="shared" si="52"/>
        <v>5.3166695225040739E+119</v>
      </c>
      <c r="DYY5" s="6">
        <f t="shared" si="52"/>
        <v>9.2791354940677869E+119</v>
      </c>
      <c r="DYZ5" s="6">
        <f t="shared" si="52"/>
        <v>9.2505507558000458E+118</v>
      </c>
      <c r="DZA5" s="6">
        <f t="shared" si="52"/>
        <v>1.0915862052348178E+119</v>
      </c>
      <c r="DZB5" s="6">
        <f t="shared" si="52"/>
        <v>1.3332220988484402E+119</v>
      </c>
      <c r="DZC5" s="6">
        <f t="shared" si="52"/>
        <v>3.0615412415917012E+119</v>
      </c>
      <c r="DZD5" s="6">
        <f t="shared" si="52"/>
        <v>8.6025519943622656E+119</v>
      </c>
      <c r="DZE5" s="6">
        <f t="shared" si="52"/>
        <v>1.5013956615617229E+120</v>
      </c>
      <c r="DZF5" s="6">
        <f t="shared" si="52"/>
        <v>1.4967705537540502E+119</v>
      </c>
      <c r="DZG5" s="6">
        <f t="shared" si="52"/>
        <v>1.7662235817204537E+119</v>
      </c>
      <c r="DZH5" s="6">
        <f t="shared" si="52"/>
        <v>2.1571986704892482E+119</v>
      </c>
      <c r="DZI5" s="6">
        <f t="shared" si="52"/>
        <v>4.9536777868549262E+119</v>
      </c>
      <c r="DZJ5" s="6">
        <f t="shared" si="52"/>
        <v>1.3919221516866341E+120</v>
      </c>
      <c r="DZK5" s="6">
        <f t="shared" si="52"/>
        <v>2.4293092109685016E+120</v>
      </c>
      <c r="DZL5" s="6">
        <f t="shared" si="52"/>
        <v>2.4218256293340548E+119</v>
      </c>
      <c r="DZM5" s="6">
        <f t="shared" si="52"/>
        <v>2.8578097869552717E+119</v>
      </c>
      <c r="DZN5" s="6">
        <f t="shared" si="52"/>
        <v>3.4904207693376884E+119</v>
      </c>
      <c r="DZO5" s="6">
        <f t="shared" si="52"/>
        <v>8.015219028446627E+119</v>
      </c>
      <c r="DZP5" s="6">
        <f t="shared" si="52"/>
        <v>2.2521773511228606E+120</v>
      </c>
      <c r="DZQ5" s="6">
        <f t="shared" si="52"/>
        <v>3.9307048725302242E+120</v>
      </c>
      <c r="DZR5" s="6">
        <f t="shared" si="52"/>
        <v>3.9185961830881047E+119</v>
      </c>
      <c r="DZS5" s="6">
        <f t="shared" si="52"/>
        <v>4.6240333686757255E+119</v>
      </c>
      <c r="DZT5" s="6">
        <f t="shared" si="52"/>
        <v>5.6476194398269366E+119</v>
      </c>
      <c r="DZU5" s="6">
        <f t="shared" si="52"/>
        <v>1.2968896815301555E+120</v>
      </c>
      <c r="DZV5" s="6">
        <f t="shared" si="52"/>
        <v>3.644099502809495E+120</v>
      </c>
      <c r="DZW5" s="6">
        <f t="shared" si="52"/>
        <v>6.3600140834987255E+120</v>
      </c>
      <c r="DZX5" s="6">
        <f t="shared" si="52"/>
        <v>6.3404218124221599E+119</v>
      </c>
      <c r="DZY5" s="6">
        <f t="shared" si="52"/>
        <v>7.4818431556309972E+119</v>
      </c>
      <c r="DZZ5" s="6">
        <f t="shared" si="52"/>
        <v>9.1380402091646251E+119</v>
      </c>
      <c r="EAA5" s="6">
        <f t="shared" si="52"/>
        <v>2.0984115843748182E+120</v>
      </c>
      <c r="EAB5" s="6">
        <f t="shared" si="52"/>
        <v>5.8962768539323554E+120</v>
      </c>
      <c r="EAC5" s="6">
        <f t="shared" si="52"/>
        <v>1.029071895602895E+121</v>
      </c>
      <c r="EAD5" s="6">
        <f t="shared" si="52"/>
        <v>1.0259017995510265E+120</v>
      </c>
      <c r="EAE5" s="6">
        <f t="shared" si="52"/>
        <v>1.2105876524306723E+120</v>
      </c>
      <c r="EAF5" s="6">
        <f t="shared" ref="EAF5:ECQ5" si="53">DZT5+DZZ5</f>
        <v>1.4785659648991562E+120</v>
      </c>
      <c r="EAG5" s="6">
        <f t="shared" si="53"/>
        <v>3.3953012659049733E+120</v>
      </c>
      <c r="EAH5" s="6">
        <f t="shared" si="53"/>
        <v>9.5403763567418504E+120</v>
      </c>
      <c r="EAI5" s="6">
        <f t="shared" si="53"/>
        <v>1.6650733039527674E+121</v>
      </c>
      <c r="EAJ5" s="6">
        <f t="shared" si="53"/>
        <v>1.6599439807932425E+120</v>
      </c>
      <c r="EAK5" s="6">
        <f t="shared" si="53"/>
        <v>1.958771967993772E+120</v>
      </c>
      <c r="EAL5" s="6">
        <f t="shared" si="53"/>
        <v>2.3923699858156189E+120</v>
      </c>
      <c r="EAM5" s="6">
        <f t="shared" si="53"/>
        <v>5.4937128502797912E+120</v>
      </c>
      <c r="EAN5" s="6">
        <f t="shared" si="53"/>
        <v>1.5436653210674207E+121</v>
      </c>
      <c r="EAO5" s="6">
        <f t="shared" si="53"/>
        <v>2.6941451995556625E+121</v>
      </c>
      <c r="EAP5" s="6">
        <f t="shared" si="53"/>
        <v>2.6858457803442689E+120</v>
      </c>
      <c r="EAQ5" s="6">
        <f t="shared" si="53"/>
        <v>3.1693596204244447E+120</v>
      </c>
      <c r="EAR5" s="6">
        <f t="shared" si="53"/>
        <v>3.8709359507147751E+120</v>
      </c>
      <c r="EAS5" s="6">
        <f t="shared" si="53"/>
        <v>8.8890141161847646E+120</v>
      </c>
      <c r="EAT5" s="6">
        <f t="shared" si="53"/>
        <v>2.4977029567416059E+121</v>
      </c>
      <c r="EAU5" s="6">
        <f t="shared" si="53"/>
        <v>4.3592185035084299E+121</v>
      </c>
      <c r="EAV5" s="6">
        <f t="shared" si="53"/>
        <v>4.3457897611375117E+120</v>
      </c>
      <c r="EAW5" s="6">
        <f t="shared" si="53"/>
        <v>5.1281315884182164E+120</v>
      </c>
      <c r="EAX5" s="6">
        <f t="shared" si="53"/>
        <v>6.2633059365303934E+120</v>
      </c>
      <c r="EAY5" s="6">
        <f t="shared" si="53"/>
        <v>1.4382726966464557E+121</v>
      </c>
      <c r="EAZ5" s="6">
        <f t="shared" si="53"/>
        <v>4.0413682778090265E+121</v>
      </c>
      <c r="EBA5" s="6">
        <f t="shared" si="53"/>
        <v>7.0533637030640919E+121</v>
      </c>
      <c r="EBB5" s="6">
        <f t="shared" si="53"/>
        <v>7.0316355414817806E+120</v>
      </c>
      <c r="EBC5" s="6">
        <f t="shared" si="53"/>
        <v>8.2974912088426611E+120</v>
      </c>
      <c r="EBD5" s="6">
        <f t="shared" si="53"/>
        <v>1.0134241887245169E+121</v>
      </c>
      <c r="EBE5" s="6">
        <f t="shared" si="53"/>
        <v>2.3271741082649322E+121</v>
      </c>
      <c r="EBF5" s="6">
        <f t="shared" si="53"/>
        <v>6.5390712345506319E+121</v>
      </c>
      <c r="EBG5" s="6">
        <f t="shared" si="53"/>
        <v>1.1412582206572523E+122</v>
      </c>
      <c r="EBH5" s="6">
        <f t="shared" si="53"/>
        <v>1.1377425302619292E+121</v>
      </c>
      <c r="EBI5" s="6">
        <f t="shared" si="53"/>
        <v>1.3425622797260878E+121</v>
      </c>
      <c r="EBJ5" s="6">
        <f t="shared" si="53"/>
        <v>1.6397547823775563E+121</v>
      </c>
      <c r="EBK5" s="6">
        <f t="shared" si="53"/>
        <v>3.7654468049113878E+121</v>
      </c>
      <c r="EBL5" s="6">
        <f t="shared" si="53"/>
        <v>1.0580439512359658E+122</v>
      </c>
      <c r="EBM5" s="6">
        <f t="shared" si="53"/>
        <v>1.8465945909636615E+122</v>
      </c>
      <c r="EBN5" s="6">
        <f t="shared" si="53"/>
        <v>1.8409060844101073E+121</v>
      </c>
      <c r="EBO5" s="6">
        <f t="shared" si="53"/>
        <v>2.1723114006103539E+121</v>
      </c>
      <c r="EBP5" s="6">
        <f t="shared" si="53"/>
        <v>2.6531789711020732E+121</v>
      </c>
      <c r="EBQ5" s="6">
        <f t="shared" si="53"/>
        <v>6.0926209131763195E+121</v>
      </c>
      <c r="EBR5" s="6">
        <f t="shared" si="53"/>
        <v>1.711951074691029E+122</v>
      </c>
      <c r="EBS5" s="6">
        <f t="shared" si="53"/>
        <v>2.9878528116209137E+122</v>
      </c>
      <c r="EBT5" s="6">
        <f t="shared" si="53"/>
        <v>2.9786486146720367E+121</v>
      </c>
      <c r="EBU5" s="6">
        <f t="shared" si="53"/>
        <v>3.5148736803364416E+121</v>
      </c>
      <c r="EBV5" s="6">
        <f t="shared" si="53"/>
        <v>4.292933753479629E+121</v>
      </c>
      <c r="EBW5" s="6">
        <f t="shared" si="53"/>
        <v>9.8580677180877074E+121</v>
      </c>
      <c r="EBX5" s="6">
        <f t="shared" si="53"/>
        <v>2.7699950259269947E+122</v>
      </c>
      <c r="EBY5" s="6">
        <f t="shared" si="53"/>
        <v>4.8344474025845752E+122</v>
      </c>
      <c r="EBZ5" s="6">
        <f t="shared" si="53"/>
        <v>4.8195546990821438E+121</v>
      </c>
      <c r="ECA5" s="6">
        <f t="shared" si="53"/>
        <v>5.6871850809467959E+121</v>
      </c>
      <c r="ECB5" s="6">
        <f t="shared" si="53"/>
        <v>6.9461127245817022E+121</v>
      </c>
      <c r="ECC5" s="6">
        <f t="shared" si="53"/>
        <v>1.5950688631264027E+122</v>
      </c>
      <c r="ECD5" s="6">
        <f t="shared" si="53"/>
        <v>4.4819461006180237E+122</v>
      </c>
      <c r="ECE5" s="6">
        <f t="shared" si="53"/>
        <v>7.8223002142054885E+122</v>
      </c>
      <c r="ECF5" s="6">
        <f t="shared" si="53"/>
        <v>7.7982033137541805E+121</v>
      </c>
      <c r="ECG5" s="6">
        <f t="shared" si="53"/>
        <v>9.2020587612832366E+121</v>
      </c>
      <c r="ECH5" s="6">
        <f t="shared" si="53"/>
        <v>1.1239046478061331E+122</v>
      </c>
      <c r="ECI5" s="6">
        <f t="shared" si="53"/>
        <v>2.5808756349351736E+122</v>
      </c>
      <c r="ECJ5" s="6">
        <f t="shared" si="53"/>
        <v>7.2519411265450187E+122</v>
      </c>
      <c r="ECK5" s="6">
        <f t="shared" si="53"/>
        <v>1.2656747616790064E+123</v>
      </c>
      <c r="ECL5" s="6">
        <f t="shared" si="53"/>
        <v>1.2617758012836324E+122</v>
      </c>
      <c r="ECM5" s="6">
        <f t="shared" si="53"/>
        <v>1.4889243842230033E+122</v>
      </c>
      <c r="ECN5" s="6">
        <f t="shared" si="53"/>
        <v>1.8185159202643035E+122</v>
      </c>
      <c r="ECO5" s="6">
        <f t="shared" si="53"/>
        <v>4.1759444980615765E+122</v>
      </c>
      <c r="ECP5" s="6">
        <f t="shared" si="53"/>
        <v>1.1733887227163042E+123</v>
      </c>
      <c r="ECQ5" s="6">
        <f t="shared" si="53"/>
        <v>2.0479047830995552E+123</v>
      </c>
      <c r="ECR5" s="6">
        <f t="shared" ref="ECR5:EFC5" si="54">ECF5+ECL5</f>
        <v>2.0415961326590507E+122</v>
      </c>
      <c r="ECS5" s="6">
        <f t="shared" si="54"/>
        <v>2.4091302603513271E+122</v>
      </c>
      <c r="ECT5" s="6">
        <f t="shared" si="54"/>
        <v>2.9424205680704364E+122</v>
      </c>
      <c r="ECU5" s="6">
        <f t="shared" si="54"/>
        <v>6.7568201329967501E+122</v>
      </c>
      <c r="ECV5" s="6">
        <f t="shared" si="54"/>
        <v>1.8985828353708061E+123</v>
      </c>
      <c r="ECW5" s="6">
        <f t="shared" si="54"/>
        <v>3.3135795447785616E+123</v>
      </c>
      <c r="ECX5" s="6">
        <f t="shared" si="54"/>
        <v>3.3033719339426833E+122</v>
      </c>
      <c r="ECY5" s="6">
        <f t="shared" si="54"/>
        <v>3.8980546445743302E+122</v>
      </c>
      <c r="ECZ5" s="6">
        <f t="shared" si="54"/>
        <v>4.76093648833474E+122</v>
      </c>
      <c r="EDA5" s="6">
        <f t="shared" si="54"/>
        <v>1.0932764631058327E+123</v>
      </c>
      <c r="EDB5" s="6">
        <f t="shared" si="54"/>
        <v>3.0719715580871105E+123</v>
      </c>
      <c r="EDC5" s="6">
        <f t="shared" si="54"/>
        <v>5.3614843278781171E+123</v>
      </c>
      <c r="EDD5" s="6">
        <f t="shared" si="54"/>
        <v>5.3449680666017339E+122</v>
      </c>
      <c r="EDE5" s="6">
        <f t="shared" si="54"/>
        <v>6.3071849049256573E+122</v>
      </c>
      <c r="EDF5" s="6">
        <f t="shared" si="54"/>
        <v>7.7033570564051764E+122</v>
      </c>
      <c r="EDG5" s="6">
        <f t="shared" si="54"/>
        <v>1.7689584764055077E+123</v>
      </c>
      <c r="EDH5" s="6">
        <f t="shared" si="54"/>
        <v>4.9705543934579163E+123</v>
      </c>
      <c r="EDI5" s="6">
        <f t="shared" si="54"/>
        <v>8.6750638726566787E+123</v>
      </c>
      <c r="EDJ5" s="6">
        <f t="shared" si="54"/>
        <v>8.648340000544418E+122</v>
      </c>
      <c r="EDK5" s="6">
        <f t="shared" si="54"/>
        <v>1.0205239549499987E+123</v>
      </c>
      <c r="EDL5" s="6">
        <f t="shared" si="54"/>
        <v>1.2464293544739916E+123</v>
      </c>
      <c r="EDM5" s="6">
        <f t="shared" si="54"/>
        <v>2.8622349395113402E+123</v>
      </c>
      <c r="EDN5" s="6">
        <f t="shared" si="54"/>
        <v>8.0425259515450262E+123</v>
      </c>
      <c r="EDO5" s="6">
        <f t="shared" si="54"/>
        <v>1.4036548200534797E+124</v>
      </c>
      <c r="EDP5" s="6">
        <f t="shared" si="54"/>
        <v>1.3993308067146153E+123</v>
      </c>
      <c r="EDQ5" s="6">
        <f t="shared" si="54"/>
        <v>1.6512424454425646E+123</v>
      </c>
      <c r="EDR5" s="6">
        <f t="shared" si="54"/>
        <v>2.0167650601145094E+123</v>
      </c>
      <c r="EDS5" s="6">
        <f t="shared" si="54"/>
        <v>4.6311934159168479E+123</v>
      </c>
      <c r="EDT5" s="6">
        <f t="shared" si="54"/>
        <v>1.3013080345002943E+124</v>
      </c>
      <c r="EDU5" s="6">
        <f t="shared" si="54"/>
        <v>2.2711612073191476E+124</v>
      </c>
      <c r="EDV5" s="6">
        <f t="shared" si="54"/>
        <v>2.2641648067690571E+123</v>
      </c>
      <c r="EDW5" s="6">
        <f t="shared" si="54"/>
        <v>2.6717664003925635E+123</v>
      </c>
      <c r="EDX5" s="6">
        <f t="shared" si="54"/>
        <v>3.2631944145885011E+123</v>
      </c>
      <c r="EDY5" s="6">
        <f t="shared" si="54"/>
        <v>7.4934283554281886E+123</v>
      </c>
      <c r="EDZ5" s="6">
        <f t="shared" si="54"/>
        <v>2.1055606296547969E+124</v>
      </c>
      <c r="EEA5" s="6">
        <f t="shared" si="54"/>
        <v>3.6748160273726273E+124</v>
      </c>
      <c r="EEB5" s="6">
        <f t="shared" si="54"/>
        <v>3.6634956134836725E+123</v>
      </c>
      <c r="EEC5" s="6">
        <f t="shared" si="54"/>
        <v>4.3230088458351281E+123</v>
      </c>
      <c r="EED5" s="6">
        <f t="shared" si="54"/>
        <v>5.2799594747030105E+123</v>
      </c>
      <c r="EEE5" s="6">
        <f t="shared" si="54"/>
        <v>1.2124621771345036E+124</v>
      </c>
      <c r="EEF5" s="6">
        <f t="shared" si="54"/>
        <v>3.4068686641550911E+124</v>
      </c>
      <c r="EEG5" s="6">
        <f t="shared" si="54"/>
        <v>5.9459772346917748E+124</v>
      </c>
      <c r="EEH5" s="6">
        <f t="shared" si="54"/>
        <v>5.9276604202527296E+123</v>
      </c>
      <c r="EEI5" s="6">
        <f t="shared" si="54"/>
        <v>6.9947752462276917E+123</v>
      </c>
      <c r="EEJ5" s="6">
        <f t="shared" si="54"/>
        <v>8.5431538892915115E+123</v>
      </c>
      <c r="EEK5" s="6">
        <f t="shared" si="54"/>
        <v>1.9618050126773225E+124</v>
      </c>
      <c r="EEL5" s="6">
        <f t="shared" si="54"/>
        <v>5.5124292938098875E+124</v>
      </c>
      <c r="EEM5" s="6">
        <f t="shared" si="54"/>
        <v>9.6207932620644012E+124</v>
      </c>
      <c r="EEN5" s="6">
        <f t="shared" si="54"/>
        <v>9.5911560337364021E+123</v>
      </c>
      <c r="EEO5" s="6">
        <f t="shared" si="54"/>
        <v>1.131778409206282E+124</v>
      </c>
      <c r="EEP5" s="6">
        <f t="shared" si="54"/>
        <v>1.3823113363994521E+124</v>
      </c>
      <c r="EEQ5" s="6">
        <f t="shared" si="54"/>
        <v>3.1742671898118258E+124</v>
      </c>
      <c r="EER5" s="6">
        <f t="shared" si="54"/>
        <v>8.9192979579649782E+124</v>
      </c>
      <c r="EES5" s="6">
        <f t="shared" si="54"/>
        <v>1.5566770496756176E+125</v>
      </c>
      <c r="EET5" s="6">
        <f t="shared" si="54"/>
        <v>1.5518816453989132E+124</v>
      </c>
      <c r="EEU5" s="6">
        <f t="shared" si="54"/>
        <v>1.8312559338290513E+124</v>
      </c>
      <c r="EEV5" s="6">
        <f t="shared" si="54"/>
        <v>2.2366267253286034E+124</v>
      </c>
      <c r="EEW5" s="6">
        <f t="shared" si="54"/>
        <v>5.1360722024891483E+124</v>
      </c>
      <c r="EEX5" s="6">
        <f t="shared" si="54"/>
        <v>1.4431727251774866E+125</v>
      </c>
      <c r="EEY5" s="6">
        <f t="shared" si="54"/>
        <v>2.5187563758820575E+125</v>
      </c>
      <c r="EEZ5" s="6">
        <f t="shared" si="54"/>
        <v>2.5109972487725534E+124</v>
      </c>
      <c r="EFA5" s="6">
        <f t="shared" si="54"/>
        <v>2.9630343430353334E+124</v>
      </c>
      <c r="EFB5" s="6">
        <f t="shared" si="54"/>
        <v>3.6189380617280554E+124</v>
      </c>
      <c r="EFC5" s="6">
        <f t="shared" si="54"/>
        <v>8.3103393923009741E+124</v>
      </c>
      <c r="EFD5" s="6">
        <f t="shared" ref="EFD5:EHO5" si="55">EER5+EEX5</f>
        <v>2.3351025209739844E+125</v>
      </c>
      <c r="EFE5" s="6">
        <f t="shared" si="55"/>
        <v>4.0754334255576749E+125</v>
      </c>
      <c r="EFF5" s="6">
        <f t="shared" si="55"/>
        <v>4.0628788941714665E+124</v>
      </c>
      <c r="EFG5" s="6">
        <f t="shared" si="55"/>
        <v>4.7942902768643847E+124</v>
      </c>
      <c r="EFH5" s="6">
        <f t="shared" si="55"/>
        <v>5.8555647870566588E+124</v>
      </c>
      <c r="EFI5" s="6">
        <f t="shared" si="55"/>
        <v>1.3446411594790121E+125</v>
      </c>
      <c r="EFJ5" s="6">
        <f t="shared" si="55"/>
        <v>3.7782752461514713E+125</v>
      </c>
      <c r="EFK5" s="6">
        <f t="shared" si="55"/>
        <v>6.5941898014397325E+125</v>
      </c>
      <c r="EFL5" s="6">
        <f t="shared" si="55"/>
        <v>6.5738761429440204E+124</v>
      </c>
      <c r="EFM5" s="6">
        <f t="shared" si="55"/>
        <v>7.757324619899718E+124</v>
      </c>
      <c r="EFN5" s="6">
        <f t="shared" si="55"/>
        <v>9.4745028487847138E+124</v>
      </c>
      <c r="EFO5" s="6">
        <f t="shared" si="55"/>
        <v>2.1756750987091097E+125</v>
      </c>
      <c r="EFP5" s="6">
        <f t="shared" si="55"/>
        <v>6.1133777671254561E+125</v>
      </c>
      <c r="EFQ5" s="6">
        <f t="shared" si="55"/>
        <v>1.0669623226997408E+126</v>
      </c>
      <c r="EFR5" s="6">
        <f t="shared" si="55"/>
        <v>1.0636755037115487E+125</v>
      </c>
      <c r="EFS5" s="6">
        <f t="shared" si="55"/>
        <v>1.2551614896764103E+125</v>
      </c>
      <c r="EFT5" s="6">
        <f t="shared" si="55"/>
        <v>1.5330067635841373E+125</v>
      </c>
      <c r="EFU5" s="6">
        <f t="shared" si="55"/>
        <v>3.5203162581881219E+125</v>
      </c>
      <c r="EFV5" s="6">
        <f t="shared" si="55"/>
        <v>9.8916530132769275E+125</v>
      </c>
      <c r="EFW5" s="6">
        <f t="shared" si="55"/>
        <v>1.7263813028437141E+126</v>
      </c>
      <c r="EFX5" s="6">
        <f t="shared" si="55"/>
        <v>1.7210631180059508E+125</v>
      </c>
      <c r="EFY5" s="6">
        <f t="shared" si="55"/>
        <v>2.030893951666382E+125</v>
      </c>
      <c r="EFZ5" s="6">
        <f t="shared" si="55"/>
        <v>2.4804570484626087E+125</v>
      </c>
      <c r="EGA5" s="6">
        <f t="shared" si="55"/>
        <v>5.6959913568972316E+125</v>
      </c>
      <c r="EGB5" s="6">
        <f t="shared" si="55"/>
        <v>1.6005030780402382E+126</v>
      </c>
      <c r="EGC5" s="6">
        <f t="shared" si="55"/>
        <v>2.7933436255434552E+126</v>
      </c>
      <c r="EGD5" s="6">
        <f t="shared" si="55"/>
        <v>2.7847386217174993E+125</v>
      </c>
      <c r="EGE5" s="6">
        <f t="shared" si="55"/>
        <v>3.2860554413427923E+125</v>
      </c>
      <c r="EGF5" s="6">
        <f t="shared" si="55"/>
        <v>4.0134638120467461E+125</v>
      </c>
      <c r="EGG5" s="6">
        <f t="shared" si="55"/>
        <v>9.2163076150853535E+125</v>
      </c>
      <c r="EGH5" s="6">
        <f t="shared" si="55"/>
        <v>2.5896683793679308E+126</v>
      </c>
      <c r="EGI5" s="6">
        <f t="shared" si="55"/>
        <v>4.5197249283871695E+126</v>
      </c>
      <c r="EGJ5" s="6">
        <f t="shared" si="55"/>
        <v>4.5058017397234501E+125</v>
      </c>
      <c r="EGK5" s="6">
        <f t="shared" si="55"/>
        <v>5.3169493930091742E+125</v>
      </c>
      <c r="EGL5" s="6">
        <f t="shared" si="55"/>
        <v>6.4939208605093552E+125</v>
      </c>
      <c r="EGM5" s="6">
        <f t="shared" si="55"/>
        <v>1.4912298971982585E+126</v>
      </c>
      <c r="EGN5" s="6">
        <f t="shared" si="55"/>
        <v>4.190171457408169E+126</v>
      </c>
      <c r="EGO5" s="6">
        <f t="shared" si="55"/>
        <v>7.3130685539306247E+126</v>
      </c>
      <c r="EGP5" s="6">
        <f t="shared" si="55"/>
        <v>7.2905403614409487E+125</v>
      </c>
      <c r="EGQ5" s="6">
        <f t="shared" si="55"/>
        <v>8.6030048343519672E+125</v>
      </c>
      <c r="EGR5" s="6">
        <f t="shared" si="55"/>
        <v>1.05073846725561E+126</v>
      </c>
      <c r="EGS5" s="6">
        <f t="shared" si="55"/>
        <v>2.4128606587067937E+126</v>
      </c>
      <c r="EGT5" s="6">
        <f t="shared" si="55"/>
        <v>6.7798398367760998E+126</v>
      </c>
      <c r="EGU5" s="6">
        <f t="shared" si="55"/>
        <v>1.1832793482317793E+127</v>
      </c>
      <c r="EGV5" s="6">
        <f t="shared" si="55"/>
        <v>1.17963421011644E+126</v>
      </c>
      <c r="EGW5" s="6">
        <f t="shared" si="55"/>
        <v>1.3919954227361141E+126</v>
      </c>
      <c r="EGX5" s="6">
        <f t="shared" si="55"/>
        <v>1.7001305533065457E+126</v>
      </c>
      <c r="EGY5" s="6">
        <f t="shared" si="55"/>
        <v>3.9040905559050519E+126</v>
      </c>
      <c r="EGZ5" s="6">
        <f t="shared" si="55"/>
        <v>1.097001129418427E+127</v>
      </c>
      <c r="EHA5" s="6">
        <f t="shared" si="55"/>
        <v>1.9145862036248419E+127</v>
      </c>
      <c r="EHB5" s="6">
        <f t="shared" si="55"/>
        <v>1.9086882462605348E+126</v>
      </c>
      <c r="EHC5" s="6">
        <f t="shared" si="55"/>
        <v>2.2522959061713108E+126</v>
      </c>
      <c r="EHD5" s="6">
        <f t="shared" si="55"/>
        <v>2.7508690205621555E+126</v>
      </c>
      <c r="EHE5" s="6">
        <f t="shared" si="55"/>
        <v>6.3169512146118456E+126</v>
      </c>
      <c r="EHF5" s="6">
        <f t="shared" si="55"/>
        <v>1.7749851130960371E+127</v>
      </c>
      <c r="EHG5" s="6">
        <f t="shared" si="55"/>
        <v>3.0978655518566212E+127</v>
      </c>
      <c r="EHH5" s="6">
        <f t="shared" si="55"/>
        <v>3.0883224563769751E+126</v>
      </c>
      <c r="EHI5" s="6">
        <f t="shared" si="55"/>
        <v>3.6442913289074252E+126</v>
      </c>
      <c r="EHJ5" s="6">
        <f t="shared" si="55"/>
        <v>4.4509995738687012E+126</v>
      </c>
      <c r="EHK5" s="6">
        <f t="shared" si="55"/>
        <v>1.0221041770516898E+127</v>
      </c>
      <c r="EHL5" s="6">
        <f t="shared" si="55"/>
        <v>2.8719862425144641E+127</v>
      </c>
      <c r="EHM5" s="6">
        <f t="shared" si="55"/>
        <v>5.0124517554814631E+127</v>
      </c>
      <c r="EHN5" s="6">
        <f t="shared" si="55"/>
        <v>4.9970107026375099E+126</v>
      </c>
      <c r="EHO5" s="6">
        <f t="shared" si="55"/>
        <v>5.8965872350787363E+126</v>
      </c>
      <c r="EHP5" s="6">
        <f t="shared" ref="EHP5:EKA5" si="56">EHD5+EHJ5</f>
        <v>7.201868594430856E+126</v>
      </c>
      <c r="EHQ5" s="6">
        <f t="shared" si="56"/>
        <v>1.6537992985128743E+127</v>
      </c>
      <c r="EHR5" s="6">
        <f t="shared" si="56"/>
        <v>4.6469713556105012E+127</v>
      </c>
      <c r="EHS5" s="6">
        <f t="shared" si="56"/>
        <v>8.1103173073380838E+127</v>
      </c>
      <c r="EHT5" s="6">
        <f t="shared" si="56"/>
        <v>8.085333159014485E+126</v>
      </c>
      <c r="EHU5" s="6">
        <f t="shared" si="56"/>
        <v>9.5408785639861614E+126</v>
      </c>
      <c r="EHV5" s="6">
        <f t="shared" si="56"/>
        <v>1.1652868168299557E+127</v>
      </c>
      <c r="EHW5" s="6">
        <f t="shared" si="56"/>
        <v>2.6759034755645639E+127</v>
      </c>
      <c r="EHX5" s="6">
        <f t="shared" si="56"/>
        <v>7.5189575981249653E+127</v>
      </c>
      <c r="EHY5" s="6">
        <f t="shared" si="56"/>
        <v>1.3122769062819547E+128</v>
      </c>
      <c r="EHZ5" s="6">
        <f t="shared" si="56"/>
        <v>1.3082343861651995E+127</v>
      </c>
      <c r="EIA5" s="6">
        <f t="shared" si="56"/>
        <v>1.5437465799064898E+127</v>
      </c>
      <c r="EIB5" s="6">
        <f t="shared" si="56"/>
        <v>1.8854736762730413E+127</v>
      </c>
      <c r="EIC5" s="6">
        <f t="shared" si="56"/>
        <v>4.329702774077438E+127</v>
      </c>
      <c r="EID5" s="6">
        <f t="shared" si="56"/>
        <v>1.2165928953735467E+128</v>
      </c>
      <c r="EIE5" s="6">
        <f t="shared" si="56"/>
        <v>2.1233086370157631E+128</v>
      </c>
      <c r="EIF5" s="6">
        <f t="shared" si="56"/>
        <v>2.116767702066648E+127</v>
      </c>
      <c r="EIG5" s="6">
        <f t="shared" si="56"/>
        <v>2.4978344363051059E+127</v>
      </c>
      <c r="EIH5" s="6">
        <f t="shared" si="56"/>
        <v>3.0507604931029967E+127</v>
      </c>
      <c r="EII5" s="6">
        <f t="shared" si="56"/>
        <v>7.0056062496420015E+127</v>
      </c>
      <c r="EIJ5" s="6">
        <f t="shared" si="56"/>
        <v>1.9684886551860432E+128</v>
      </c>
      <c r="EIK5" s="6">
        <f t="shared" si="56"/>
        <v>3.4355855432977178E+128</v>
      </c>
      <c r="EIL5" s="6">
        <f t="shared" si="56"/>
        <v>3.4250020882318475E+127</v>
      </c>
      <c r="EIM5" s="6">
        <f t="shared" si="56"/>
        <v>4.0415810162115959E+127</v>
      </c>
      <c r="EIN5" s="6">
        <f t="shared" si="56"/>
        <v>4.9362341693760377E+127</v>
      </c>
      <c r="EIO5" s="6">
        <f t="shared" si="56"/>
        <v>1.1335309023719439E+128</v>
      </c>
      <c r="EIP5" s="6">
        <f t="shared" si="56"/>
        <v>3.18508155055959E+128</v>
      </c>
      <c r="EIQ5" s="6">
        <f t="shared" si="56"/>
        <v>5.5588941803134812E+128</v>
      </c>
      <c r="EIR5" s="6">
        <f t="shared" si="56"/>
        <v>5.541769790298495E+127</v>
      </c>
      <c r="EIS5" s="6">
        <f t="shared" si="56"/>
        <v>6.5394154525167018E+127</v>
      </c>
      <c r="EIT5" s="6">
        <f t="shared" si="56"/>
        <v>7.9869946624790344E+127</v>
      </c>
      <c r="EIU5" s="6">
        <f t="shared" si="56"/>
        <v>1.834091527336144E+128</v>
      </c>
      <c r="EIV5" s="6">
        <f t="shared" si="56"/>
        <v>5.1535702057456336E+128</v>
      </c>
      <c r="EIW5" s="6">
        <f t="shared" si="56"/>
        <v>8.9944797236111994E+128</v>
      </c>
      <c r="EIX5" s="6">
        <f t="shared" si="56"/>
        <v>8.9667718785303425E+127</v>
      </c>
      <c r="EIY5" s="6">
        <f t="shared" si="56"/>
        <v>1.0580996468728298E+128</v>
      </c>
      <c r="EIZ5" s="6">
        <f t="shared" si="56"/>
        <v>1.2923228831855072E+128</v>
      </c>
      <c r="EJA5" s="6">
        <f t="shared" si="56"/>
        <v>2.9676224297080879E+128</v>
      </c>
      <c r="EJB5" s="6">
        <f t="shared" si="56"/>
        <v>8.3386517563052236E+128</v>
      </c>
      <c r="EJC5" s="6">
        <f t="shared" si="56"/>
        <v>1.4553373903924681E+129</v>
      </c>
      <c r="EJD5" s="6">
        <f t="shared" si="56"/>
        <v>1.4508541668828837E+128</v>
      </c>
      <c r="EJE5" s="6">
        <f t="shared" si="56"/>
        <v>1.7120411921245E+128</v>
      </c>
      <c r="EJF5" s="6">
        <f t="shared" si="56"/>
        <v>2.0910223494334105E+128</v>
      </c>
      <c r="EJG5" s="6">
        <f t="shared" si="56"/>
        <v>4.8017139570442322E+128</v>
      </c>
      <c r="EJH5" s="6">
        <f t="shared" si="56"/>
        <v>1.3492221962050857E+129</v>
      </c>
      <c r="EJI5" s="6">
        <f t="shared" si="56"/>
        <v>2.3547853627535882E+129</v>
      </c>
      <c r="EJJ5" s="6">
        <f t="shared" si="56"/>
        <v>2.3475313547359178E+128</v>
      </c>
      <c r="EJK5" s="6">
        <f t="shared" si="56"/>
        <v>2.7701408389973297E+128</v>
      </c>
      <c r="EJL5" s="6">
        <f t="shared" si="56"/>
        <v>3.3833452326189175E+128</v>
      </c>
      <c r="EJM5" s="6">
        <f t="shared" si="56"/>
        <v>7.7693363867523205E+128</v>
      </c>
      <c r="EJN5" s="6">
        <f t="shared" si="56"/>
        <v>2.1830873718356079E+129</v>
      </c>
      <c r="EJO5" s="6">
        <f t="shared" si="56"/>
        <v>3.8101227531460565E+129</v>
      </c>
      <c r="EJP5" s="6">
        <f t="shared" si="56"/>
        <v>3.7983855216188019E+128</v>
      </c>
      <c r="EJQ5" s="6">
        <f t="shared" si="56"/>
        <v>4.4821820311218299E+128</v>
      </c>
      <c r="EJR5" s="6">
        <f t="shared" si="56"/>
        <v>5.4743675820523279E+128</v>
      </c>
      <c r="EJS5" s="6">
        <f t="shared" si="56"/>
        <v>1.2571050343796553E+129</v>
      </c>
      <c r="EJT5" s="6">
        <f t="shared" si="56"/>
        <v>3.5323095680406937E+129</v>
      </c>
      <c r="EJU5" s="6">
        <f t="shared" si="56"/>
        <v>6.1649081158996441E+129</v>
      </c>
      <c r="EJV5" s="6">
        <f t="shared" si="56"/>
        <v>6.1459168763547197E+128</v>
      </c>
      <c r="EJW5" s="6">
        <f t="shared" si="56"/>
        <v>7.25232287011916E+128</v>
      </c>
      <c r="EJX5" s="6">
        <f t="shared" si="56"/>
        <v>8.8577128146712447E+128</v>
      </c>
      <c r="EJY5" s="6">
        <f t="shared" si="56"/>
        <v>2.0340386730548875E+129</v>
      </c>
      <c r="EJZ5" s="6">
        <f t="shared" si="56"/>
        <v>5.7153969398763016E+129</v>
      </c>
      <c r="EKA5" s="6">
        <f t="shared" si="56"/>
        <v>9.9750308690457006E+129</v>
      </c>
      <c r="EKB5" s="6">
        <f t="shared" ref="EKB5:EMM5" si="57">EJP5+EJV5</f>
        <v>9.9443023979735216E+128</v>
      </c>
      <c r="EKC5" s="6">
        <f t="shared" si="57"/>
        <v>1.1734504901240989E+129</v>
      </c>
      <c r="EKD5" s="6">
        <f t="shared" si="57"/>
        <v>1.4332080396723571E+129</v>
      </c>
      <c r="EKE5" s="6">
        <f t="shared" si="57"/>
        <v>3.2911437074345427E+129</v>
      </c>
      <c r="EKF5" s="6">
        <f t="shared" si="57"/>
        <v>9.2477065079169946E+129</v>
      </c>
      <c r="EKG5" s="6">
        <f t="shared" si="57"/>
        <v>1.6139938984945345E+130</v>
      </c>
      <c r="EKH5" s="6">
        <f t="shared" si="57"/>
        <v>1.6090219274328241E+129</v>
      </c>
      <c r="EKI5" s="6">
        <f t="shared" si="57"/>
        <v>1.8986827771360149E+129</v>
      </c>
      <c r="EKJ5" s="6">
        <f t="shared" si="57"/>
        <v>2.3189793211394816E+129</v>
      </c>
      <c r="EKK5" s="6">
        <f t="shared" si="57"/>
        <v>5.3251823804894302E+129</v>
      </c>
      <c r="EKL5" s="6">
        <f t="shared" si="57"/>
        <v>1.4963103447793296E+130</v>
      </c>
      <c r="EKM5" s="6">
        <f t="shared" si="57"/>
        <v>2.6114969853991045E+130</v>
      </c>
      <c r="EKN5" s="6">
        <f t="shared" si="57"/>
        <v>2.6034521672301763E+129</v>
      </c>
      <c r="EKO5" s="6">
        <f t="shared" si="57"/>
        <v>3.0721332672601141E+129</v>
      </c>
      <c r="EKP5" s="6">
        <f t="shared" si="57"/>
        <v>3.7521873608118387E+129</v>
      </c>
      <c r="EKQ5" s="6">
        <f t="shared" si="57"/>
        <v>8.616326087923973E+129</v>
      </c>
      <c r="EKR5" s="6">
        <f t="shared" si="57"/>
        <v>2.4210809955710291E+130</v>
      </c>
      <c r="EKS5" s="6">
        <f t="shared" si="57"/>
        <v>4.225490883893639E+130</v>
      </c>
      <c r="EKT5" s="6">
        <f t="shared" si="57"/>
        <v>4.2124740946630001E+129</v>
      </c>
      <c r="EKU5" s="6">
        <f t="shared" si="57"/>
        <v>4.9708160443961287E+129</v>
      </c>
      <c r="EKV5" s="6">
        <f t="shared" si="57"/>
        <v>6.0711666819513202E+129</v>
      </c>
      <c r="EKW5" s="6">
        <f t="shared" si="57"/>
        <v>1.3941508468413403E+130</v>
      </c>
      <c r="EKX5" s="6">
        <f t="shared" si="57"/>
        <v>3.9173913403503585E+130</v>
      </c>
      <c r="EKY5" s="6">
        <f t="shared" si="57"/>
        <v>6.836987869292743E+130</v>
      </c>
      <c r="EKZ5" s="6">
        <f t="shared" si="57"/>
        <v>6.8159262618931764E+129</v>
      </c>
      <c r="ELA5" s="6">
        <f t="shared" si="57"/>
        <v>8.0429493116562429E+129</v>
      </c>
      <c r="ELB5" s="6">
        <f t="shared" si="57"/>
        <v>9.8233540427631595E+129</v>
      </c>
      <c r="ELC5" s="6">
        <f t="shared" si="57"/>
        <v>2.2557834556337377E+130</v>
      </c>
      <c r="ELD5" s="6">
        <f t="shared" si="57"/>
        <v>6.338472335921387E+130</v>
      </c>
      <c r="ELE5" s="6">
        <f t="shared" si="57"/>
        <v>1.1062478753186382E+131</v>
      </c>
      <c r="ELF5" s="6">
        <f t="shared" si="57"/>
        <v>1.1028400356556177E+130</v>
      </c>
      <c r="ELG5" s="6">
        <f t="shared" si="57"/>
        <v>1.3013765356052372E+130</v>
      </c>
      <c r="ELH5" s="6">
        <f t="shared" si="57"/>
        <v>1.589452072471448E+130</v>
      </c>
      <c r="ELI5" s="6">
        <f t="shared" si="57"/>
        <v>3.6499343024750782E+130</v>
      </c>
      <c r="ELJ5" s="6">
        <f t="shared" si="57"/>
        <v>1.0255863676271745E+131</v>
      </c>
      <c r="ELK5" s="6">
        <f t="shared" si="57"/>
        <v>1.7899466622479125E+131</v>
      </c>
      <c r="ELL5" s="6">
        <f t="shared" si="57"/>
        <v>1.7844326618449354E+130</v>
      </c>
      <c r="ELM5" s="6">
        <f t="shared" si="57"/>
        <v>2.1056714667708614E+130</v>
      </c>
      <c r="ELN5" s="6">
        <f t="shared" si="57"/>
        <v>2.5717874767477639E+130</v>
      </c>
      <c r="ELO5" s="6">
        <f t="shared" si="57"/>
        <v>5.9057177581088159E+130</v>
      </c>
      <c r="ELP5" s="6">
        <f t="shared" si="57"/>
        <v>1.6594336012193132E+131</v>
      </c>
      <c r="ELQ5" s="6">
        <f t="shared" si="57"/>
        <v>2.8961945375665508E+131</v>
      </c>
      <c r="ELR5" s="6">
        <f t="shared" si="57"/>
        <v>2.8872726975005533E+130</v>
      </c>
      <c r="ELS5" s="6">
        <f t="shared" si="57"/>
        <v>3.4070480023760984E+130</v>
      </c>
      <c r="ELT5" s="6">
        <f t="shared" si="57"/>
        <v>4.1612395492192117E+130</v>
      </c>
      <c r="ELU5" s="6">
        <f t="shared" si="57"/>
        <v>9.555652060583895E+130</v>
      </c>
      <c r="ELV5" s="6">
        <f t="shared" si="57"/>
        <v>2.6850199688464876E+131</v>
      </c>
      <c r="ELW5" s="6">
        <f t="shared" si="57"/>
        <v>4.6861411998144633E+131</v>
      </c>
      <c r="ELX5" s="6">
        <f t="shared" si="57"/>
        <v>4.6717053593454887E+130</v>
      </c>
      <c r="ELY5" s="6">
        <f t="shared" si="57"/>
        <v>5.5127194691469596E+130</v>
      </c>
      <c r="ELZ5" s="6">
        <f t="shared" si="57"/>
        <v>6.7330270259669756E+130</v>
      </c>
      <c r="EMA5" s="6">
        <f t="shared" si="57"/>
        <v>1.5461369818692711E+131</v>
      </c>
      <c r="EMB5" s="6">
        <f t="shared" si="57"/>
        <v>4.3444535700658008E+131</v>
      </c>
      <c r="EMC5" s="6">
        <f t="shared" si="57"/>
        <v>7.5823357373810145E+131</v>
      </c>
      <c r="EMD5" s="6">
        <f t="shared" si="57"/>
        <v>7.5589780568460421E+130</v>
      </c>
      <c r="EME5" s="6">
        <f t="shared" si="57"/>
        <v>8.9197674715230569E+130</v>
      </c>
      <c r="EMF5" s="6">
        <f t="shared" si="57"/>
        <v>1.0894266575186188E+131</v>
      </c>
      <c r="EMG5" s="6">
        <f t="shared" si="57"/>
        <v>2.5017021879276604E+131</v>
      </c>
      <c r="EMH5" s="6">
        <f t="shared" si="57"/>
        <v>7.0294735389122884E+131</v>
      </c>
      <c r="EMI5" s="6">
        <f t="shared" si="57"/>
        <v>1.2268476937195478E+132</v>
      </c>
      <c r="EMJ5" s="6">
        <f t="shared" si="57"/>
        <v>1.2230683416191531E+131</v>
      </c>
      <c r="EMK5" s="6">
        <f t="shared" si="57"/>
        <v>1.4432486940670017E+131</v>
      </c>
      <c r="EML5" s="6">
        <f t="shared" si="57"/>
        <v>1.7627293601153165E+131</v>
      </c>
      <c r="EMM5" s="6">
        <f t="shared" si="57"/>
        <v>4.0478391697969313E+131</v>
      </c>
      <c r="EMN5" s="6">
        <f t="shared" ref="EMN5:EOY5" si="58">EMB5+EMH5</f>
        <v>1.1373927108978088E+132</v>
      </c>
      <c r="EMO5" s="6">
        <f t="shared" si="58"/>
        <v>1.9850812674576492E+132</v>
      </c>
      <c r="EMP5" s="6">
        <f t="shared" si="58"/>
        <v>1.9789661473037575E+131</v>
      </c>
      <c r="EMQ5" s="6">
        <f t="shared" si="58"/>
        <v>2.3352254412193071E+131</v>
      </c>
      <c r="EMR5" s="6">
        <f t="shared" si="58"/>
        <v>2.8521560176339353E+131</v>
      </c>
      <c r="EMS5" s="6">
        <f t="shared" si="58"/>
        <v>6.5495413577245917E+131</v>
      </c>
      <c r="EMT5" s="6">
        <f t="shared" si="58"/>
        <v>1.8403400647890377E+132</v>
      </c>
      <c r="EMU5" s="6">
        <f t="shared" si="58"/>
        <v>3.211928961177197E+132</v>
      </c>
      <c r="EMV5" s="6">
        <f t="shared" si="58"/>
        <v>3.2020344889229108E+131</v>
      </c>
      <c r="EMW5" s="6">
        <f t="shared" si="58"/>
        <v>3.778474135286309E+131</v>
      </c>
      <c r="EMX5" s="6">
        <f t="shared" si="58"/>
        <v>4.6148853777492518E+131</v>
      </c>
      <c r="EMY5" s="6">
        <f t="shared" si="58"/>
        <v>1.0597380527521522E+132</v>
      </c>
      <c r="EMZ5" s="6">
        <f t="shared" si="58"/>
        <v>2.9777327756868462E+132</v>
      </c>
      <c r="ENA5" s="6">
        <f t="shared" si="58"/>
        <v>5.1970102286348463E+132</v>
      </c>
      <c r="ENB5" s="6">
        <f t="shared" si="58"/>
        <v>5.1810006362266683E+131</v>
      </c>
      <c r="ENC5" s="6">
        <f t="shared" si="58"/>
        <v>6.1136995765056161E+131</v>
      </c>
      <c r="END5" s="6">
        <f t="shared" si="58"/>
        <v>7.4670413953831875E+131</v>
      </c>
      <c r="ENE5" s="6">
        <f t="shared" si="58"/>
        <v>1.7146921885246115E+132</v>
      </c>
      <c r="ENF5" s="6">
        <f t="shared" si="58"/>
        <v>4.8180728404758839E+132</v>
      </c>
      <c r="ENG5" s="6">
        <f t="shared" si="58"/>
        <v>8.4089391898120427E+132</v>
      </c>
      <c r="ENH5" s="6">
        <f t="shared" si="58"/>
        <v>8.3830351251495782E+131</v>
      </c>
      <c r="ENI5" s="6">
        <f t="shared" si="58"/>
        <v>9.8921737117919251E+131</v>
      </c>
      <c r="ENJ5" s="6">
        <f t="shared" si="58"/>
        <v>1.2081926773132439E+132</v>
      </c>
      <c r="ENK5" s="6">
        <f t="shared" si="58"/>
        <v>2.7744302412767637E+132</v>
      </c>
      <c r="ENL5" s="6">
        <f t="shared" si="58"/>
        <v>7.7958056161627301E+132</v>
      </c>
      <c r="ENM5" s="6">
        <f t="shared" si="58"/>
        <v>1.360594941844689E+133</v>
      </c>
      <c r="ENN5" s="6">
        <f t="shared" si="58"/>
        <v>1.3564035761376246E+132</v>
      </c>
      <c r="ENO5" s="6">
        <f t="shared" si="58"/>
        <v>1.6005873288297542E+132</v>
      </c>
      <c r="ENP5" s="6">
        <f t="shared" si="58"/>
        <v>1.9548968168515628E+132</v>
      </c>
      <c r="ENQ5" s="6">
        <f t="shared" si="58"/>
        <v>4.4891224298013751E+132</v>
      </c>
      <c r="ENR5" s="6">
        <f t="shared" si="58"/>
        <v>1.2613878456638614E+133</v>
      </c>
      <c r="ENS5" s="6">
        <f t="shared" si="58"/>
        <v>2.2014888608258933E+133</v>
      </c>
      <c r="ENT5" s="6">
        <f t="shared" si="58"/>
        <v>2.1947070886525824E+132</v>
      </c>
      <c r="ENU5" s="6">
        <f t="shared" si="58"/>
        <v>2.5898047000089466E+132</v>
      </c>
      <c r="ENV5" s="6">
        <f t="shared" si="58"/>
        <v>3.1630894941648069E+132</v>
      </c>
      <c r="ENW5" s="6">
        <f t="shared" si="58"/>
        <v>7.2635526710781388E+132</v>
      </c>
      <c r="ENX5" s="6">
        <f t="shared" si="58"/>
        <v>2.0409684072801345E+133</v>
      </c>
      <c r="ENY5" s="6">
        <f t="shared" si="58"/>
        <v>3.5620838026705826E+133</v>
      </c>
      <c r="ENZ5" s="6">
        <f t="shared" si="58"/>
        <v>3.551110664790207E+132</v>
      </c>
      <c r="EOA5" s="6">
        <f t="shared" si="58"/>
        <v>4.1903920288387011E+132</v>
      </c>
      <c r="EOB5" s="6">
        <f t="shared" si="58"/>
        <v>5.1179863110163698E+132</v>
      </c>
      <c r="EOC5" s="6">
        <f t="shared" si="58"/>
        <v>1.1752675100879515E+133</v>
      </c>
      <c r="EOD5" s="6">
        <f t="shared" si="58"/>
        <v>3.3023562529439957E+133</v>
      </c>
      <c r="EOE5" s="6">
        <f t="shared" si="58"/>
        <v>5.7635726634964761E+133</v>
      </c>
      <c r="EOF5" s="6">
        <f t="shared" si="58"/>
        <v>5.7458177534427894E+132</v>
      </c>
      <c r="EOG5" s="6">
        <f t="shared" si="58"/>
        <v>6.780196728847647E+132</v>
      </c>
      <c r="EOH5" s="6">
        <f t="shared" si="58"/>
        <v>8.2810758051811773E+132</v>
      </c>
      <c r="EOI5" s="6">
        <f t="shared" si="58"/>
        <v>1.9016227771957652E+133</v>
      </c>
      <c r="EOJ5" s="6">
        <f t="shared" si="58"/>
        <v>5.3433246602241297E+133</v>
      </c>
      <c r="EOK5" s="6">
        <f t="shared" si="58"/>
        <v>9.3256564661670577E+133</v>
      </c>
      <c r="EOL5" s="6">
        <f t="shared" si="58"/>
        <v>9.2969284182329963E+132</v>
      </c>
      <c r="EOM5" s="6">
        <f t="shared" si="58"/>
        <v>1.0970588757686348E+133</v>
      </c>
      <c r="EON5" s="6">
        <f t="shared" si="58"/>
        <v>1.3399062116197548E+133</v>
      </c>
      <c r="EOO5" s="6">
        <f t="shared" si="58"/>
        <v>3.0768902872837164E+133</v>
      </c>
      <c r="EOP5" s="6">
        <f t="shared" si="58"/>
        <v>8.6456809131681253E+133</v>
      </c>
      <c r="EOQ5" s="6">
        <f t="shared" si="58"/>
        <v>1.5089229129663533E+134</v>
      </c>
      <c r="EOR5" s="6">
        <f t="shared" si="58"/>
        <v>1.5042746171675787E+133</v>
      </c>
      <c r="EOS5" s="6">
        <f t="shared" si="58"/>
        <v>1.7750785486533995E+133</v>
      </c>
      <c r="EOT5" s="6">
        <f t="shared" si="58"/>
        <v>2.1680137921378725E+133</v>
      </c>
      <c r="EOU5" s="6">
        <f t="shared" si="58"/>
        <v>4.9785130644794822E+133</v>
      </c>
      <c r="EOV5" s="6">
        <f t="shared" si="58"/>
        <v>1.3989005573392255E+134</v>
      </c>
      <c r="EOW5" s="6">
        <f t="shared" si="58"/>
        <v>2.441488559583059E+134</v>
      </c>
      <c r="EOX5" s="6">
        <f t="shared" si="58"/>
        <v>2.4339674589908781E+133</v>
      </c>
      <c r="EOY5" s="6">
        <f t="shared" si="58"/>
        <v>2.8721374244220341E+133</v>
      </c>
      <c r="EOZ5" s="6">
        <f t="shared" ref="EOZ5:ERK5" si="59">EON5+EOT5</f>
        <v>3.507920003757627E+133</v>
      </c>
      <c r="EPA5" s="6">
        <f t="shared" si="59"/>
        <v>8.0554033517631986E+133</v>
      </c>
      <c r="EPB5" s="6">
        <f t="shared" si="59"/>
        <v>2.2634686486560378E+134</v>
      </c>
      <c r="EPC5" s="6">
        <f t="shared" si="59"/>
        <v>3.9504114725494123E+134</v>
      </c>
      <c r="EPD5" s="6">
        <f t="shared" si="59"/>
        <v>3.9382420761584568E+133</v>
      </c>
      <c r="EPE5" s="6">
        <f t="shared" si="59"/>
        <v>4.6472159730754336E+133</v>
      </c>
      <c r="EPF5" s="6">
        <f t="shared" si="59"/>
        <v>5.6759337958955E+133</v>
      </c>
      <c r="EPG5" s="6">
        <f t="shared" si="59"/>
        <v>1.303391641624268E+134</v>
      </c>
      <c r="EPH5" s="6">
        <f t="shared" si="59"/>
        <v>3.6623692059952635E+134</v>
      </c>
      <c r="EPI5" s="6">
        <f t="shared" si="59"/>
        <v>6.3919000321324714E+134</v>
      </c>
      <c r="EPJ5" s="6">
        <f t="shared" si="59"/>
        <v>6.3722095351493348E+133</v>
      </c>
      <c r="EPK5" s="6">
        <f t="shared" si="59"/>
        <v>7.5193533974974677E+133</v>
      </c>
      <c r="EPL5" s="6">
        <f t="shared" si="59"/>
        <v>9.183853799653127E+133</v>
      </c>
      <c r="EPM5" s="6">
        <f t="shared" si="59"/>
        <v>2.1089319768005879E+134</v>
      </c>
      <c r="EPN5" s="6">
        <f t="shared" si="59"/>
        <v>5.9258378546513014E+134</v>
      </c>
      <c r="EPO5" s="6">
        <f t="shared" si="59"/>
        <v>1.0342311504681884E+135</v>
      </c>
      <c r="EPP5" s="6">
        <f t="shared" si="59"/>
        <v>1.0310451611307792E+134</v>
      </c>
      <c r="EPQ5" s="6">
        <f t="shared" si="59"/>
        <v>1.2166569370572901E+134</v>
      </c>
      <c r="EPR5" s="6">
        <f t="shared" si="59"/>
        <v>1.4859787595548627E+134</v>
      </c>
      <c r="EPS5" s="6">
        <f t="shared" si="59"/>
        <v>3.4123236184248559E+134</v>
      </c>
      <c r="EPT5" s="6">
        <f t="shared" si="59"/>
        <v>9.5882070606465657E+134</v>
      </c>
      <c r="EPU5" s="6">
        <f t="shared" si="59"/>
        <v>1.6734211536814353E+135</v>
      </c>
      <c r="EPV5" s="6">
        <f t="shared" si="59"/>
        <v>1.6682661146457126E+134</v>
      </c>
      <c r="EPW5" s="6">
        <f t="shared" si="59"/>
        <v>1.9685922768070369E+134</v>
      </c>
      <c r="EPX5" s="6">
        <f t="shared" si="59"/>
        <v>2.4043641395201752E+134</v>
      </c>
      <c r="EPY5" s="6">
        <f t="shared" si="59"/>
        <v>5.5212555952254434E+134</v>
      </c>
      <c r="EPZ5" s="6">
        <f t="shared" si="59"/>
        <v>1.5514044915297868E+135</v>
      </c>
      <c r="EQA5" s="6">
        <f t="shared" si="59"/>
        <v>2.7076523041496237E+135</v>
      </c>
      <c r="EQB5" s="6">
        <f t="shared" si="59"/>
        <v>2.6993112757764918E+134</v>
      </c>
      <c r="EQC5" s="6">
        <f t="shared" si="59"/>
        <v>3.1852492138643272E+134</v>
      </c>
      <c r="EQD5" s="6">
        <f t="shared" si="59"/>
        <v>3.8903428990750381E+134</v>
      </c>
      <c r="EQE5" s="6">
        <f t="shared" si="59"/>
        <v>8.9335792136502997E+134</v>
      </c>
      <c r="EQF5" s="6">
        <f t="shared" si="59"/>
        <v>2.5102251975944434E+135</v>
      </c>
      <c r="EQG5" s="6">
        <f t="shared" si="59"/>
        <v>4.3810734578310591E+135</v>
      </c>
      <c r="EQH5" s="6">
        <f t="shared" si="59"/>
        <v>4.3675773904222042E+134</v>
      </c>
      <c r="EQI5" s="6">
        <f t="shared" si="59"/>
        <v>5.1538414906713637E+134</v>
      </c>
      <c r="EQJ5" s="6">
        <f t="shared" si="59"/>
        <v>6.2947070385952133E+134</v>
      </c>
      <c r="EQK5" s="6">
        <f t="shared" si="59"/>
        <v>1.4454834808875743E+135</v>
      </c>
      <c r="EQL5" s="6">
        <f t="shared" si="59"/>
        <v>4.0616296891242305E+135</v>
      </c>
      <c r="EQM5" s="6">
        <f t="shared" si="59"/>
        <v>7.0887257619806828E+135</v>
      </c>
      <c r="EQN5" s="6">
        <f t="shared" si="59"/>
        <v>7.0668886661986961E+134</v>
      </c>
      <c r="EQO5" s="6">
        <f t="shared" si="59"/>
        <v>8.3390907045356917E+134</v>
      </c>
      <c r="EQP5" s="6">
        <f t="shared" si="59"/>
        <v>1.0185049937670251E+135</v>
      </c>
      <c r="EQQ5" s="6">
        <f t="shared" si="59"/>
        <v>2.3388414022526043E+135</v>
      </c>
      <c r="EQR5" s="6">
        <f t="shared" si="59"/>
        <v>6.5718548867186742E+135</v>
      </c>
      <c r="EQS5" s="6">
        <f t="shared" si="59"/>
        <v>1.1469799219811742E+136</v>
      </c>
      <c r="EQT5" s="6">
        <f t="shared" si="59"/>
        <v>1.1434466056620899E+135</v>
      </c>
      <c r="EQU5" s="6">
        <f t="shared" si="59"/>
        <v>1.3492932195207055E+135</v>
      </c>
      <c r="EQV5" s="6">
        <f t="shared" si="59"/>
        <v>1.6479756976265465E+135</v>
      </c>
      <c r="EQW5" s="6">
        <f t="shared" si="59"/>
        <v>3.7843248831401788E+135</v>
      </c>
      <c r="EQX5" s="6">
        <f t="shared" si="59"/>
        <v>1.0633484575842905E+136</v>
      </c>
      <c r="EQY5" s="6">
        <f t="shared" si="59"/>
        <v>1.8558524981792426E+136</v>
      </c>
      <c r="EQZ5" s="6">
        <f t="shared" si="59"/>
        <v>1.8501354722819595E+135</v>
      </c>
      <c r="ERA5" s="6">
        <f t="shared" si="59"/>
        <v>2.1832022899742746E+135</v>
      </c>
      <c r="ERB5" s="6">
        <f t="shared" si="59"/>
        <v>2.6664806913935715E+135</v>
      </c>
      <c r="ERC5" s="6">
        <f t="shared" si="59"/>
        <v>6.1231662853927831E+135</v>
      </c>
      <c r="ERD5" s="6">
        <f t="shared" si="59"/>
        <v>1.7205339462561578E+136</v>
      </c>
      <c r="ERE5" s="6">
        <f t="shared" si="59"/>
        <v>3.0028324201604165E+136</v>
      </c>
      <c r="ERF5" s="6">
        <f t="shared" si="59"/>
        <v>2.9935820779440494E+135</v>
      </c>
      <c r="ERG5" s="6">
        <f t="shared" si="59"/>
        <v>3.5324955094949799E+135</v>
      </c>
      <c r="ERH5" s="6">
        <f t="shared" si="59"/>
        <v>4.3144563890201183E+135</v>
      </c>
      <c r="ERI5" s="6">
        <f t="shared" si="59"/>
        <v>9.9074911685329612E+135</v>
      </c>
      <c r="ERJ5" s="6">
        <f t="shared" si="59"/>
        <v>2.7838824038404481E+136</v>
      </c>
      <c r="ERK5" s="6">
        <f t="shared" si="59"/>
        <v>4.8586849183396591E+136</v>
      </c>
      <c r="ERL5" s="6">
        <f t="shared" ref="ERL5:ETW5" si="60">EQZ5+ERF5</f>
        <v>4.8437175502260092E+135</v>
      </c>
      <c r="ERM5" s="6">
        <f t="shared" si="60"/>
        <v>5.7156977994692545E+135</v>
      </c>
      <c r="ERN5" s="6">
        <f t="shared" si="60"/>
        <v>6.9809370804136897E+135</v>
      </c>
      <c r="ERO5" s="6">
        <f t="shared" si="60"/>
        <v>1.6030657453925746E+136</v>
      </c>
      <c r="ERP5" s="6">
        <f t="shared" si="60"/>
        <v>4.5044163500966058E+136</v>
      </c>
      <c r="ERQ5" s="6">
        <f t="shared" si="60"/>
        <v>7.8615173385000756E+136</v>
      </c>
      <c r="ERR5" s="6">
        <f t="shared" si="60"/>
        <v>7.8372996281700593E+135</v>
      </c>
      <c r="ERS5" s="6">
        <f t="shared" si="60"/>
        <v>9.2481933089642351E+135</v>
      </c>
      <c r="ERT5" s="6">
        <f t="shared" si="60"/>
        <v>1.1295393469433808E+136</v>
      </c>
      <c r="ERU5" s="6">
        <f t="shared" si="60"/>
        <v>2.5938148622458704E+136</v>
      </c>
      <c r="ERV5" s="6">
        <f t="shared" si="60"/>
        <v>7.2882987539370539E+136</v>
      </c>
      <c r="ERW5" s="6">
        <f t="shared" si="60"/>
        <v>1.2720202256839735E+137</v>
      </c>
      <c r="ERX5" s="6">
        <f t="shared" si="60"/>
        <v>1.2681017178396069E+136</v>
      </c>
      <c r="ERY5" s="6">
        <f t="shared" si="60"/>
        <v>1.4963891108433491E+136</v>
      </c>
      <c r="ERZ5" s="6">
        <f t="shared" si="60"/>
        <v>1.8276330549847499E+136</v>
      </c>
      <c r="ESA5" s="6">
        <f t="shared" si="60"/>
        <v>4.196880607638445E+136</v>
      </c>
      <c r="ESB5" s="6">
        <f t="shared" si="60"/>
        <v>1.1792715104033661E+137</v>
      </c>
      <c r="ESC5" s="6">
        <f t="shared" si="60"/>
        <v>2.0581719595339811E+137</v>
      </c>
      <c r="ESD5" s="6">
        <f t="shared" si="60"/>
        <v>2.0518316806566128E+136</v>
      </c>
      <c r="ESE5" s="6">
        <f t="shared" si="60"/>
        <v>2.4212084417397726E+136</v>
      </c>
      <c r="ESF5" s="6">
        <f t="shared" si="60"/>
        <v>2.9571724019281308E+136</v>
      </c>
      <c r="ESG5" s="6">
        <f t="shared" si="60"/>
        <v>6.7906954698843154E+136</v>
      </c>
      <c r="ESH5" s="6">
        <f t="shared" si="60"/>
        <v>1.9081013857970714E+137</v>
      </c>
      <c r="ESI5" s="6">
        <f t="shared" si="60"/>
        <v>3.3301921852179544E+137</v>
      </c>
      <c r="ESJ5" s="6">
        <f t="shared" si="60"/>
        <v>3.3199333984962196E+136</v>
      </c>
      <c r="ESK5" s="6">
        <f t="shared" si="60"/>
        <v>3.9175975525831217E+136</v>
      </c>
      <c r="ESL5" s="6">
        <f t="shared" si="60"/>
        <v>4.7848054569128807E+136</v>
      </c>
      <c r="ESM5" s="6">
        <f t="shared" si="60"/>
        <v>1.0987576077522761E+137</v>
      </c>
      <c r="ESN5" s="6">
        <f t="shared" si="60"/>
        <v>3.0873728962004374E+137</v>
      </c>
      <c r="ESO5" s="6">
        <f t="shared" si="60"/>
        <v>5.3883641447519355E+137</v>
      </c>
      <c r="ESP5" s="6">
        <f t="shared" si="60"/>
        <v>5.3717650791528327E+136</v>
      </c>
      <c r="ESQ5" s="6">
        <f t="shared" si="60"/>
        <v>6.3388059943228937E+136</v>
      </c>
      <c r="ESR5" s="6">
        <f t="shared" si="60"/>
        <v>7.741977858841011E+136</v>
      </c>
      <c r="ESS5" s="6">
        <f t="shared" si="60"/>
        <v>1.7778271547407076E+137</v>
      </c>
      <c r="EST5" s="6">
        <f t="shared" si="60"/>
        <v>4.9954742819975084E+137</v>
      </c>
      <c r="ESU5" s="6">
        <f t="shared" si="60"/>
        <v>8.7185563299698908E+137</v>
      </c>
      <c r="ESV5" s="6">
        <f t="shared" si="60"/>
        <v>8.6916984776490523E+136</v>
      </c>
      <c r="ESW5" s="6">
        <f t="shared" si="60"/>
        <v>1.0256403546906015E+137</v>
      </c>
      <c r="ESX5" s="6">
        <f t="shared" si="60"/>
        <v>1.2526783315753892E+137</v>
      </c>
      <c r="ESY5" s="6">
        <f t="shared" si="60"/>
        <v>2.8765847624929837E+137</v>
      </c>
      <c r="ESZ5" s="6">
        <f t="shared" si="60"/>
        <v>8.0828471781979463E+137</v>
      </c>
      <c r="ETA5" s="6">
        <f t="shared" si="60"/>
        <v>1.4106920474721827E+138</v>
      </c>
      <c r="ETB5" s="6">
        <f t="shared" si="60"/>
        <v>1.4063463556801885E+137</v>
      </c>
      <c r="ETC5" s="6">
        <f t="shared" si="60"/>
        <v>1.6595209541228909E+137</v>
      </c>
      <c r="ETD5" s="6">
        <f t="shared" si="60"/>
        <v>2.0268761174594905E+137</v>
      </c>
      <c r="ETE5" s="6">
        <f t="shared" si="60"/>
        <v>4.6544119172336913E+137</v>
      </c>
      <c r="ETF5" s="6">
        <f t="shared" si="60"/>
        <v>1.3078321460195455E+138</v>
      </c>
      <c r="ETG5" s="6">
        <f t="shared" si="60"/>
        <v>2.2825476804691718E+138</v>
      </c>
      <c r="ETH5" s="6">
        <f t="shared" si="60"/>
        <v>2.2755162034450937E+137</v>
      </c>
      <c r="ETI5" s="6">
        <f t="shared" si="60"/>
        <v>2.6851613088134924E+137</v>
      </c>
      <c r="ETJ5" s="6">
        <f t="shared" si="60"/>
        <v>3.2795544490348797E+137</v>
      </c>
      <c r="ETK5" s="6">
        <f t="shared" si="60"/>
        <v>7.5309966797266758E+137</v>
      </c>
      <c r="ETL5" s="6">
        <f t="shared" si="60"/>
        <v>2.1161168638393399E+138</v>
      </c>
      <c r="ETM5" s="6">
        <f t="shared" si="60"/>
        <v>3.6932397279413542E+138</v>
      </c>
      <c r="ETN5" s="6">
        <f t="shared" si="60"/>
        <v>3.6818625591252824E+137</v>
      </c>
      <c r="ETO5" s="6">
        <f t="shared" si="60"/>
        <v>4.3446822629363834E+137</v>
      </c>
      <c r="ETP5" s="6">
        <f t="shared" si="60"/>
        <v>5.3064305664943701E+137</v>
      </c>
      <c r="ETQ5" s="6">
        <f t="shared" si="60"/>
        <v>1.2185408596960368E+138</v>
      </c>
      <c r="ETR5" s="6">
        <f t="shared" si="60"/>
        <v>3.4239490098588852E+138</v>
      </c>
      <c r="ETS5" s="6">
        <f t="shared" si="60"/>
        <v>5.975787408410526E+138</v>
      </c>
      <c r="ETT5" s="6">
        <f t="shared" si="60"/>
        <v>5.9573787625703762E+137</v>
      </c>
      <c r="ETU5" s="6">
        <f t="shared" si="60"/>
        <v>7.0298435717498758E+137</v>
      </c>
      <c r="ETV5" s="6">
        <f t="shared" si="60"/>
        <v>8.585985015529249E+137</v>
      </c>
      <c r="ETW5" s="6">
        <f t="shared" si="60"/>
        <v>1.9716405276687044E+138</v>
      </c>
      <c r="ETX5" s="6">
        <f t="shared" ref="ETX5:EWI5" si="61">ETL5+ETR5</f>
        <v>5.5400658736982252E+138</v>
      </c>
      <c r="ETY5" s="6">
        <f t="shared" si="61"/>
        <v>9.6690271363518801E+138</v>
      </c>
      <c r="ETZ5" s="6">
        <f t="shared" si="61"/>
        <v>9.6392413216956586E+137</v>
      </c>
      <c r="EUA5" s="6">
        <f t="shared" si="61"/>
        <v>1.1374525834686259E+138</v>
      </c>
      <c r="EUB5" s="6">
        <f t="shared" si="61"/>
        <v>1.3892415582023619E+138</v>
      </c>
      <c r="EUC5" s="6">
        <f t="shared" si="61"/>
        <v>3.1901813873647415E+138</v>
      </c>
      <c r="EUD5" s="6">
        <f t="shared" si="61"/>
        <v>8.964014883557111E+138</v>
      </c>
      <c r="EUE5" s="6">
        <f t="shared" si="61"/>
        <v>1.5644814544762406E+139</v>
      </c>
      <c r="EUF5" s="6">
        <f t="shared" si="61"/>
        <v>1.5596620084266035E+138</v>
      </c>
      <c r="EUG5" s="6">
        <f t="shared" si="61"/>
        <v>1.8404369406436133E+138</v>
      </c>
      <c r="EUH5" s="6">
        <f t="shared" si="61"/>
        <v>2.2478400597552866E+138</v>
      </c>
      <c r="EUI5" s="6">
        <f t="shared" si="61"/>
        <v>5.1618219150334459E+138</v>
      </c>
      <c r="EUJ5" s="6">
        <f t="shared" si="61"/>
        <v>1.4504080757255338E+139</v>
      </c>
      <c r="EUK5" s="6">
        <f t="shared" si="61"/>
        <v>2.5313841681114284E+139</v>
      </c>
      <c r="EUL5" s="6">
        <f t="shared" si="61"/>
        <v>2.5235861405961693E+138</v>
      </c>
      <c r="EUM5" s="6">
        <f t="shared" si="61"/>
        <v>2.9778895241122393E+138</v>
      </c>
      <c r="EUN5" s="6">
        <f t="shared" si="61"/>
        <v>3.6370816179576487E+138</v>
      </c>
      <c r="EUO5" s="6">
        <f t="shared" si="61"/>
        <v>8.3520033023981867E+138</v>
      </c>
      <c r="EUP5" s="6">
        <f t="shared" si="61"/>
        <v>2.3468095640812449E+139</v>
      </c>
      <c r="EUQ5" s="6">
        <f t="shared" si="61"/>
        <v>4.0958656225876687E+139</v>
      </c>
      <c r="EUR5" s="6">
        <f t="shared" si="61"/>
        <v>4.0832481490227725E+138</v>
      </c>
      <c r="EUS5" s="6">
        <f t="shared" si="61"/>
        <v>4.8183264647558526E+138</v>
      </c>
      <c r="EUT5" s="6">
        <f t="shared" si="61"/>
        <v>5.8849216777129354E+138</v>
      </c>
      <c r="EUU5" s="6">
        <f t="shared" si="61"/>
        <v>1.3513825217431633E+139</v>
      </c>
      <c r="EUV5" s="6">
        <f t="shared" si="61"/>
        <v>3.7972176398067786E+139</v>
      </c>
      <c r="EUW5" s="6">
        <f t="shared" si="61"/>
        <v>6.6272497906990971E+139</v>
      </c>
      <c r="EUX5" s="6">
        <f t="shared" si="61"/>
        <v>6.6068342896189415E+138</v>
      </c>
      <c r="EUY5" s="6">
        <f t="shared" si="61"/>
        <v>7.7962159888680925E+138</v>
      </c>
      <c r="EUZ5" s="6">
        <f t="shared" si="61"/>
        <v>9.5220032956705848E+138</v>
      </c>
      <c r="EVA5" s="6">
        <f t="shared" si="61"/>
        <v>2.186582851982982E+139</v>
      </c>
      <c r="EVB5" s="6">
        <f t="shared" si="61"/>
        <v>6.1440272038880235E+139</v>
      </c>
      <c r="EVC5" s="6">
        <f t="shared" si="61"/>
        <v>1.0723115413286765E+140</v>
      </c>
      <c r="EVD5" s="6">
        <f t="shared" si="61"/>
        <v>1.0690082438641714E+139</v>
      </c>
      <c r="EVE5" s="6">
        <f t="shared" si="61"/>
        <v>1.2614542453623946E+139</v>
      </c>
      <c r="EVF5" s="6">
        <f t="shared" si="61"/>
        <v>1.5406924973383519E+139</v>
      </c>
      <c r="EVG5" s="6">
        <f t="shared" si="61"/>
        <v>3.5379653737261453E+139</v>
      </c>
      <c r="EVH5" s="6">
        <f t="shared" si="61"/>
        <v>9.941244843694801E+139</v>
      </c>
      <c r="EVI5" s="6">
        <f t="shared" si="61"/>
        <v>1.7350365203985863E+140</v>
      </c>
      <c r="EVJ5" s="6">
        <f t="shared" si="61"/>
        <v>1.7296916728260654E+139</v>
      </c>
      <c r="EVK5" s="6">
        <f t="shared" si="61"/>
        <v>2.0410758442492038E+139</v>
      </c>
      <c r="EVL5" s="6">
        <f t="shared" si="61"/>
        <v>2.4928928269054104E+139</v>
      </c>
      <c r="EVM5" s="6">
        <f t="shared" si="61"/>
        <v>5.7245482257091273E+139</v>
      </c>
      <c r="EVN5" s="6">
        <f t="shared" si="61"/>
        <v>1.6085272047582823E+140</v>
      </c>
      <c r="EVO5" s="6">
        <f t="shared" si="61"/>
        <v>2.8073480617272627E+140</v>
      </c>
      <c r="EVP5" s="6">
        <f t="shared" si="61"/>
        <v>2.7986999166902369E+139</v>
      </c>
      <c r="EVQ5" s="6">
        <f t="shared" si="61"/>
        <v>3.3025300896115987E+139</v>
      </c>
      <c r="EVR5" s="6">
        <f t="shared" si="61"/>
        <v>4.0335853242437624E+139</v>
      </c>
      <c r="EVS5" s="6">
        <f t="shared" si="61"/>
        <v>9.2625135994352732E+139</v>
      </c>
      <c r="EVT5" s="6">
        <f t="shared" si="61"/>
        <v>2.6026516891277624E+140</v>
      </c>
      <c r="EVU5" s="6">
        <f t="shared" si="61"/>
        <v>4.5423845821258495E+140</v>
      </c>
      <c r="EVV5" s="6">
        <f t="shared" si="61"/>
        <v>4.5283915895163024E+139</v>
      </c>
      <c r="EVW5" s="6">
        <f t="shared" si="61"/>
        <v>5.3436059338608022E+139</v>
      </c>
      <c r="EVX5" s="6">
        <f t="shared" si="61"/>
        <v>6.5264781511491728E+139</v>
      </c>
      <c r="EVY5" s="6">
        <f t="shared" si="61"/>
        <v>1.49870618251444E+140</v>
      </c>
      <c r="EVZ5" s="6">
        <f t="shared" si="61"/>
        <v>4.2111788938860448E+140</v>
      </c>
      <c r="EWA5" s="6">
        <f t="shared" si="61"/>
        <v>7.3497326438531122E+140</v>
      </c>
      <c r="EWB5" s="6">
        <f t="shared" si="61"/>
        <v>7.3270915062065388E+139</v>
      </c>
      <c r="EWC5" s="6">
        <f t="shared" si="61"/>
        <v>8.6461360234724009E+139</v>
      </c>
      <c r="EWD5" s="6">
        <f t="shared" si="61"/>
        <v>1.0560063475392934E+140</v>
      </c>
      <c r="EWE5" s="6">
        <f t="shared" si="61"/>
        <v>2.4249575424579672E+140</v>
      </c>
      <c r="EWF5" s="6">
        <f t="shared" si="61"/>
        <v>6.8138305830138077E+140</v>
      </c>
      <c r="EWG5" s="6">
        <f t="shared" si="61"/>
        <v>1.1892117225978962E+141</v>
      </c>
      <c r="EWH5" s="6">
        <f t="shared" si="61"/>
        <v>1.1855483095722842E+140</v>
      </c>
      <c r="EWI5" s="6">
        <f t="shared" si="61"/>
        <v>1.3989741957333202E+140</v>
      </c>
      <c r="EWJ5" s="6">
        <f t="shared" ref="EWJ5:EYU5" si="62">EVX5+EWD5</f>
        <v>1.7086541626542107E+140</v>
      </c>
      <c r="EWK5" s="6">
        <f t="shared" si="62"/>
        <v>3.923663724972407E+140</v>
      </c>
      <c r="EWL5" s="6">
        <f t="shared" si="62"/>
        <v>1.1025009476899852E+141</v>
      </c>
      <c r="EWM5" s="6">
        <f t="shared" si="62"/>
        <v>1.9241849869832074E+141</v>
      </c>
      <c r="EWN5" s="6">
        <f t="shared" si="62"/>
        <v>1.9182574601929378E+140</v>
      </c>
      <c r="EWO5" s="6">
        <f t="shared" si="62"/>
        <v>2.2635877980805602E+140</v>
      </c>
      <c r="EWP5" s="6">
        <f t="shared" si="62"/>
        <v>2.7646605101935041E+140</v>
      </c>
      <c r="EWQ5" s="6">
        <f t="shared" si="62"/>
        <v>6.3486212674303741E+140</v>
      </c>
      <c r="EWR5" s="6">
        <f t="shared" si="62"/>
        <v>1.783884005991366E+141</v>
      </c>
      <c r="EWS5" s="6">
        <f t="shared" si="62"/>
        <v>3.1133967095811034E+141</v>
      </c>
      <c r="EWT5" s="6">
        <f t="shared" si="62"/>
        <v>3.1038057697652218E+140</v>
      </c>
      <c r="EWU5" s="6">
        <f t="shared" si="62"/>
        <v>3.6625619938138804E+140</v>
      </c>
      <c r="EWV5" s="6">
        <f t="shared" si="62"/>
        <v>4.4733146728477144E+140</v>
      </c>
      <c r="EWW5" s="6">
        <f t="shared" si="62"/>
        <v>1.0272284992402781E+141</v>
      </c>
      <c r="EWX5" s="6">
        <f t="shared" si="62"/>
        <v>2.8863849536813513E+141</v>
      </c>
      <c r="EWY5" s="6">
        <f t="shared" si="62"/>
        <v>5.0375816965643111E+141</v>
      </c>
      <c r="EWZ5" s="6">
        <f t="shared" si="62"/>
        <v>5.0220632299581596E+140</v>
      </c>
      <c r="EXA5" s="6">
        <f t="shared" si="62"/>
        <v>5.9261497918944406E+140</v>
      </c>
      <c r="EXB5" s="6">
        <f t="shared" si="62"/>
        <v>7.2379751830412185E+140</v>
      </c>
      <c r="EXC5" s="6">
        <f t="shared" si="62"/>
        <v>1.6620906259833157E+141</v>
      </c>
      <c r="EXD5" s="6">
        <f t="shared" si="62"/>
        <v>4.6702689596727173E+141</v>
      </c>
      <c r="EXE5" s="6">
        <f t="shared" si="62"/>
        <v>8.1509784061454152E+141</v>
      </c>
      <c r="EXF5" s="6">
        <f t="shared" si="62"/>
        <v>8.1258689997233805E+140</v>
      </c>
      <c r="EXG5" s="6">
        <f t="shared" si="62"/>
        <v>9.5887117857083201E+140</v>
      </c>
      <c r="EXH5" s="6">
        <f t="shared" si="62"/>
        <v>1.1711289855888932E+141</v>
      </c>
      <c r="EXI5" s="6">
        <f t="shared" si="62"/>
        <v>2.6893191252235938E+141</v>
      </c>
      <c r="EXJ5" s="6">
        <f t="shared" si="62"/>
        <v>7.5566539133540692E+141</v>
      </c>
      <c r="EXK5" s="6">
        <f t="shared" si="62"/>
        <v>1.3188560102709726E+142</v>
      </c>
      <c r="EXL5" s="6">
        <f t="shared" si="62"/>
        <v>1.314793222968154E+141</v>
      </c>
      <c r="EXM5" s="6">
        <f t="shared" si="62"/>
        <v>1.551486157760276E+141</v>
      </c>
      <c r="EXN5" s="6">
        <f t="shared" si="62"/>
        <v>1.8949265038930151E+141</v>
      </c>
      <c r="EXO5" s="6">
        <f t="shared" si="62"/>
        <v>4.3514097512069095E+141</v>
      </c>
      <c r="EXP5" s="6">
        <f t="shared" si="62"/>
        <v>1.2226922873026786E+142</v>
      </c>
      <c r="EXQ5" s="6">
        <f t="shared" si="62"/>
        <v>2.1339538508855141E+142</v>
      </c>
      <c r="EXR5" s="6">
        <f t="shared" si="62"/>
        <v>2.1273801229404921E+141</v>
      </c>
      <c r="EXS5" s="6">
        <f t="shared" si="62"/>
        <v>2.510357336331108E+141</v>
      </c>
      <c r="EXT5" s="6">
        <f t="shared" si="62"/>
        <v>3.0660554894819083E+141</v>
      </c>
      <c r="EXU5" s="6">
        <f t="shared" si="62"/>
        <v>7.0407288764305033E+141</v>
      </c>
      <c r="EXV5" s="6">
        <f t="shared" si="62"/>
        <v>1.9783576786380855E+142</v>
      </c>
      <c r="EXW5" s="6">
        <f t="shared" si="62"/>
        <v>3.452809861156487E+142</v>
      </c>
      <c r="EXX5" s="6">
        <f t="shared" si="62"/>
        <v>3.4421733459086461E+141</v>
      </c>
      <c r="EXY5" s="6">
        <f t="shared" si="62"/>
        <v>4.061843494091384E+141</v>
      </c>
      <c r="EXZ5" s="6">
        <f t="shared" si="62"/>
        <v>4.9609819933749235E+141</v>
      </c>
      <c r="EYA5" s="6">
        <f t="shared" si="62"/>
        <v>1.1392138627637413E+142</v>
      </c>
      <c r="EYB5" s="6">
        <f t="shared" si="62"/>
        <v>3.2010499659407638E+142</v>
      </c>
      <c r="EYC5" s="6">
        <f t="shared" si="62"/>
        <v>5.5867637120420009E+142</v>
      </c>
      <c r="EYD5" s="6">
        <f t="shared" si="62"/>
        <v>5.5695534688491378E+141</v>
      </c>
      <c r="EYE5" s="6">
        <f t="shared" si="62"/>
        <v>6.572200830422492E+141</v>
      </c>
      <c r="EYF5" s="6">
        <f t="shared" si="62"/>
        <v>8.0270374828568318E+141</v>
      </c>
      <c r="EYG5" s="6">
        <f t="shared" si="62"/>
        <v>1.8432867504067917E+142</v>
      </c>
      <c r="EYH5" s="6">
        <f t="shared" si="62"/>
        <v>5.1794076445788496E+142</v>
      </c>
      <c r="EYI5" s="6">
        <f t="shared" si="62"/>
        <v>9.039573573198488E+142</v>
      </c>
      <c r="EYJ5" s="6">
        <f t="shared" si="62"/>
        <v>9.0117268147577839E+141</v>
      </c>
      <c r="EYK5" s="6">
        <f t="shared" si="62"/>
        <v>1.0634044324513876E+142</v>
      </c>
      <c r="EYL5" s="6">
        <f t="shared" si="62"/>
        <v>1.2988019476231757E+142</v>
      </c>
      <c r="EYM5" s="6">
        <f t="shared" si="62"/>
        <v>2.9825006131705333E+142</v>
      </c>
      <c r="EYN5" s="6">
        <f t="shared" si="62"/>
        <v>8.3804576105196134E+142</v>
      </c>
      <c r="EYO5" s="6">
        <f t="shared" si="62"/>
        <v>1.4626337285240489E+143</v>
      </c>
      <c r="EYP5" s="6">
        <f t="shared" si="62"/>
        <v>1.4581280283606923E+142</v>
      </c>
      <c r="EYQ5" s="6">
        <f t="shared" si="62"/>
        <v>1.7206245154936368E+142</v>
      </c>
      <c r="EYR5" s="6">
        <f t="shared" si="62"/>
        <v>2.1015056959088587E+142</v>
      </c>
      <c r="EYS5" s="6">
        <f t="shared" si="62"/>
        <v>4.825787363577325E+142</v>
      </c>
      <c r="EYT5" s="6">
        <f t="shared" si="62"/>
        <v>1.3559865255098464E+143</v>
      </c>
      <c r="EYU5" s="6">
        <f t="shared" si="62"/>
        <v>2.3665910858438975E+143</v>
      </c>
      <c r="EYV5" s="6">
        <f t="shared" ref="EYV5:FBG5" si="63">EYJ5+EYP5</f>
        <v>2.3593007098364707E+142</v>
      </c>
      <c r="EYW5" s="6">
        <f t="shared" si="63"/>
        <v>2.7840289479450247E+142</v>
      </c>
      <c r="EYX5" s="6">
        <f t="shared" si="63"/>
        <v>3.4003076435320344E+142</v>
      </c>
      <c r="EYY5" s="6">
        <f t="shared" si="63"/>
        <v>7.8082879767478583E+142</v>
      </c>
      <c r="EYZ5" s="6">
        <f t="shared" si="63"/>
        <v>2.1940322865618076E+143</v>
      </c>
      <c r="EZA5" s="6">
        <f t="shared" si="63"/>
        <v>3.8292248143679461E+143</v>
      </c>
      <c r="EZB5" s="6">
        <f t="shared" si="63"/>
        <v>3.8174287381971633E+142</v>
      </c>
      <c r="EZC5" s="6">
        <f t="shared" si="63"/>
        <v>4.5046534634386615E+142</v>
      </c>
      <c r="EZD5" s="6">
        <f t="shared" si="63"/>
        <v>5.5018133394408931E+142</v>
      </c>
      <c r="EZE5" s="6">
        <f t="shared" si="63"/>
        <v>1.2634075340325183E+143</v>
      </c>
      <c r="EZF5" s="6">
        <f t="shared" si="63"/>
        <v>3.550018812071654E+143</v>
      </c>
      <c r="EZG5" s="6">
        <f t="shared" si="63"/>
        <v>6.1958159002118436E+143</v>
      </c>
      <c r="EZH5" s="6">
        <f t="shared" si="63"/>
        <v>6.1767294480336337E+142</v>
      </c>
      <c r="EZI5" s="6">
        <f t="shared" si="63"/>
        <v>7.2886824113836861E+142</v>
      </c>
      <c r="EZJ5" s="6">
        <f t="shared" si="63"/>
        <v>8.902120982972928E+142</v>
      </c>
      <c r="EZK5" s="6">
        <f t="shared" si="63"/>
        <v>2.0442363317073042E+143</v>
      </c>
      <c r="EZL5" s="6">
        <f t="shared" si="63"/>
        <v>5.7440510986334617E+143</v>
      </c>
      <c r="EZM5" s="6">
        <f t="shared" si="63"/>
        <v>1.0025040714579789E+144</v>
      </c>
      <c r="EZN5" s="6">
        <f t="shared" si="63"/>
        <v>9.994158186230797E+142</v>
      </c>
      <c r="EZO5" s="6">
        <f t="shared" si="63"/>
        <v>1.1793335874822347E+143</v>
      </c>
      <c r="EZP5" s="6">
        <f t="shared" si="63"/>
        <v>1.4403934322413821E+143</v>
      </c>
      <c r="EZQ5" s="6">
        <f t="shared" si="63"/>
        <v>3.3076438657398227E+143</v>
      </c>
      <c r="EZR5" s="6">
        <f t="shared" si="63"/>
        <v>9.2940699107051153E+143</v>
      </c>
      <c r="EZS5" s="6">
        <f t="shared" si="63"/>
        <v>1.6220856614791632E+144</v>
      </c>
      <c r="EZT5" s="6">
        <f t="shared" si="63"/>
        <v>1.617088763426443E+143</v>
      </c>
      <c r="EZU5" s="6">
        <f t="shared" si="63"/>
        <v>1.9082018286206034E+143</v>
      </c>
      <c r="EZV5" s="6">
        <f t="shared" si="63"/>
        <v>2.3306055305386751E+143</v>
      </c>
      <c r="EZW5" s="6">
        <f t="shared" si="63"/>
        <v>5.3518801974471269E+143</v>
      </c>
      <c r="EZX5" s="6">
        <f t="shared" si="63"/>
        <v>1.5038121009338578E+144</v>
      </c>
      <c r="EZY5" s="6">
        <f t="shared" si="63"/>
        <v>2.6245897329371421E+144</v>
      </c>
      <c r="EZZ5" s="6">
        <f t="shared" si="63"/>
        <v>2.6165045820495229E+143</v>
      </c>
      <c r="FAA5" s="6">
        <f t="shared" si="63"/>
        <v>3.087535416102838E+143</v>
      </c>
      <c r="FAB5" s="6">
        <f t="shared" si="63"/>
        <v>3.7709989627800572E+143</v>
      </c>
      <c r="FAC5" s="6">
        <f t="shared" si="63"/>
        <v>8.6595240631869496E+143</v>
      </c>
      <c r="FAD5" s="6">
        <f t="shared" si="63"/>
        <v>2.4332190920043693E+144</v>
      </c>
      <c r="FAE5" s="6">
        <f t="shared" si="63"/>
        <v>4.2466753944163054E+144</v>
      </c>
      <c r="FAF5" s="6">
        <f t="shared" si="63"/>
        <v>4.2335933454759654E+143</v>
      </c>
      <c r="FAG5" s="6">
        <f t="shared" si="63"/>
        <v>4.9957372447234414E+143</v>
      </c>
      <c r="FAH5" s="6">
        <f t="shared" si="63"/>
        <v>6.1016044933187323E+143</v>
      </c>
      <c r="FAI5" s="6">
        <f t="shared" si="63"/>
        <v>1.4011404260634076E+144</v>
      </c>
      <c r="FAJ5" s="6">
        <f t="shared" si="63"/>
        <v>3.9370311929382271E+144</v>
      </c>
      <c r="FAK5" s="6">
        <f t="shared" si="63"/>
        <v>6.8712651273534482E+144</v>
      </c>
      <c r="FAL5" s="6">
        <f t="shared" si="63"/>
        <v>6.8500979275254883E+143</v>
      </c>
      <c r="FAM5" s="6">
        <f t="shared" si="63"/>
        <v>8.0832726608262803E+143</v>
      </c>
      <c r="FAN5" s="6">
        <f t="shared" si="63"/>
        <v>9.8726034560987896E+143</v>
      </c>
      <c r="FAO5" s="6">
        <f t="shared" si="63"/>
        <v>2.2670928323821026E+144</v>
      </c>
      <c r="FAP5" s="6">
        <f t="shared" si="63"/>
        <v>6.3702502849425964E+144</v>
      </c>
      <c r="FAQ5" s="6">
        <f t="shared" si="63"/>
        <v>1.1117940521769753E+145</v>
      </c>
      <c r="FAR5" s="6">
        <f t="shared" si="63"/>
        <v>1.1083691273001454E+144</v>
      </c>
      <c r="FAS5" s="6">
        <f t="shared" si="63"/>
        <v>1.3079009905549722E+144</v>
      </c>
      <c r="FAT5" s="6">
        <f t="shared" si="63"/>
        <v>1.5974207949417523E+144</v>
      </c>
      <c r="FAU5" s="6">
        <f t="shared" si="63"/>
        <v>3.6682332584455104E+144</v>
      </c>
      <c r="FAV5" s="6">
        <f t="shared" si="63"/>
        <v>1.0307281477880824E+145</v>
      </c>
      <c r="FAW5" s="6">
        <f t="shared" si="63"/>
        <v>1.7989205649123201E+145</v>
      </c>
      <c r="FAX5" s="6">
        <f t="shared" si="63"/>
        <v>1.7933789200526944E+144</v>
      </c>
      <c r="FAY5" s="6">
        <f t="shared" si="63"/>
        <v>2.1162282566376002E+144</v>
      </c>
      <c r="FAZ5" s="6">
        <f t="shared" si="63"/>
        <v>2.5846811405516311E+144</v>
      </c>
      <c r="FBA5" s="6">
        <f t="shared" si="63"/>
        <v>5.9353260908276127E+144</v>
      </c>
      <c r="FBB5" s="6">
        <f t="shared" si="63"/>
        <v>1.6677531762823421E+145</v>
      </c>
      <c r="FBC5" s="6">
        <f t="shared" si="63"/>
        <v>2.9107146170892954E+145</v>
      </c>
      <c r="FBD5" s="6">
        <f t="shared" si="63"/>
        <v>2.9017480473528396E+144</v>
      </c>
      <c r="FBE5" s="6">
        <f t="shared" si="63"/>
        <v>3.4241292471925724E+144</v>
      </c>
      <c r="FBF5" s="6">
        <f t="shared" si="63"/>
        <v>4.1821019354933837E+144</v>
      </c>
      <c r="FBG5" s="6">
        <f t="shared" si="63"/>
        <v>9.6035593492731224E+144</v>
      </c>
      <c r="FBH5" s="6">
        <f t="shared" ref="FBH5:FDS5" si="64">FAV5+FBB5</f>
        <v>2.6984813240704248E+145</v>
      </c>
      <c r="FBI5" s="6">
        <f t="shared" si="64"/>
        <v>4.7096351820016155E+145</v>
      </c>
      <c r="FBJ5" s="6">
        <f t="shared" si="64"/>
        <v>4.6951269674055339E+144</v>
      </c>
      <c r="FBK5" s="6">
        <f t="shared" si="64"/>
        <v>5.5403575038301726E+144</v>
      </c>
      <c r="FBL5" s="6">
        <f t="shared" si="64"/>
        <v>6.766783076045014E+144</v>
      </c>
      <c r="FBM5" s="6">
        <f t="shared" si="64"/>
        <v>1.5538885440100735E+145</v>
      </c>
      <c r="FBN5" s="6">
        <f t="shared" si="64"/>
        <v>4.3662345003527665E+145</v>
      </c>
      <c r="FBO5" s="6">
        <f t="shared" si="64"/>
        <v>7.6203497990909104E+145</v>
      </c>
      <c r="FBP5" s="6">
        <f t="shared" si="64"/>
        <v>7.5968750147583735E+144</v>
      </c>
      <c r="FBQ5" s="6">
        <f t="shared" si="64"/>
        <v>8.9644867510227449E+144</v>
      </c>
      <c r="FBR5" s="6">
        <f t="shared" si="64"/>
        <v>1.0948885011538398E+145</v>
      </c>
      <c r="FBS5" s="6">
        <f t="shared" si="64"/>
        <v>2.5142444789373857E+145</v>
      </c>
      <c r="FBT5" s="6">
        <f t="shared" si="64"/>
        <v>7.0647158244231913E+145</v>
      </c>
      <c r="FBU5" s="6">
        <f t="shared" si="64"/>
        <v>1.2329984981092526E+146</v>
      </c>
      <c r="FBV5" s="6">
        <f t="shared" si="64"/>
        <v>1.2292001982163907E+145</v>
      </c>
      <c r="FBW5" s="6">
        <f t="shared" si="64"/>
        <v>1.4504844254852918E+145</v>
      </c>
      <c r="FBX5" s="6">
        <f t="shared" si="64"/>
        <v>1.7715668087583413E+145</v>
      </c>
      <c r="FBY5" s="6">
        <f t="shared" si="64"/>
        <v>4.068133022947459E+145</v>
      </c>
      <c r="FBZ5" s="6">
        <f t="shared" si="64"/>
        <v>1.1430950324775957E+146</v>
      </c>
      <c r="FCA5" s="6">
        <f t="shared" si="64"/>
        <v>1.9950334780183436E+146</v>
      </c>
      <c r="FCB5" s="6">
        <f t="shared" si="64"/>
        <v>1.9888876996922281E+145</v>
      </c>
      <c r="FCC5" s="6">
        <f t="shared" si="64"/>
        <v>2.3469331005875662E+145</v>
      </c>
      <c r="FCD5" s="6">
        <f t="shared" si="64"/>
        <v>2.8664553099121812E+145</v>
      </c>
      <c r="FCE5" s="6">
        <f t="shared" si="64"/>
        <v>6.5823775018848453E+145</v>
      </c>
      <c r="FCF5" s="6">
        <f t="shared" si="64"/>
        <v>1.8495666149199147E+146</v>
      </c>
      <c r="FCG5" s="6">
        <f t="shared" si="64"/>
        <v>3.2280319761275964E+146</v>
      </c>
      <c r="FCH5" s="6">
        <f t="shared" si="64"/>
        <v>3.2180878979086188E+145</v>
      </c>
      <c r="FCI5" s="6">
        <f t="shared" si="64"/>
        <v>3.797417526072858E+145</v>
      </c>
      <c r="FCJ5" s="6">
        <f t="shared" si="64"/>
        <v>4.6380221186705225E+145</v>
      </c>
      <c r="FCK5" s="6">
        <f t="shared" si="64"/>
        <v>1.0650510524832303E+146</v>
      </c>
      <c r="FCL5" s="6">
        <f t="shared" si="64"/>
        <v>2.9926616473975104E+146</v>
      </c>
      <c r="FCM5" s="6">
        <f t="shared" si="64"/>
        <v>5.2230654541459398E+146</v>
      </c>
      <c r="FCN5" s="6">
        <f t="shared" si="64"/>
        <v>5.2069755976008464E+145</v>
      </c>
      <c r="FCO5" s="6">
        <f t="shared" si="64"/>
        <v>6.1443506266604242E+145</v>
      </c>
      <c r="FCP5" s="6">
        <f t="shared" si="64"/>
        <v>7.5044774285827032E+145</v>
      </c>
      <c r="FCQ5" s="6">
        <f t="shared" si="64"/>
        <v>1.7232888026717148E+146</v>
      </c>
      <c r="FCR5" s="6">
        <f t="shared" si="64"/>
        <v>4.8422282623174255E+146</v>
      </c>
      <c r="FCS5" s="6">
        <f t="shared" si="64"/>
        <v>8.4510974302735363E+146</v>
      </c>
      <c r="FCT5" s="6">
        <f t="shared" si="64"/>
        <v>8.4250634955094652E+145</v>
      </c>
      <c r="FCU5" s="6">
        <f t="shared" si="64"/>
        <v>9.9417681527332827E+145</v>
      </c>
      <c r="FCV5" s="6">
        <f t="shared" si="64"/>
        <v>1.2142499547253225E+146</v>
      </c>
      <c r="FCW5" s="6">
        <f t="shared" si="64"/>
        <v>2.7883398551549449E+146</v>
      </c>
      <c r="FCX5" s="6">
        <f t="shared" si="64"/>
        <v>7.8348899097149359E+146</v>
      </c>
      <c r="FCY5" s="6">
        <f t="shared" si="64"/>
        <v>1.3674162884419477E+147</v>
      </c>
      <c r="FCZ5" s="6">
        <f t="shared" si="64"/>
        <v>1.3632039093110312E+146</v>
      </c>
      <c r="FDA5" s="6">
        <f t="shared" si="64"/>
        <v>1.6086118779393708E+146</v>
      </c>
      <c r="FDB5" s="6">
        <f t="shared" si="64"/>
        <v>1.9646976975835928E+146</v>
      </c>
      <c r="FDC5" s="6">
        <f t="shared" si="64"/>
        <v>4.5116286578266595E+146</v>
      </c>
      <c r="FDD5" s="6">
        <f t="shared" si="64"/>
        <v>1.2677118172032361E+147</v>
      </c>
      <c r="FDE5" s="6">
        <f t="shared" si="64"/>
        <v>2.2125260314693011E+147</v>
      </c>
      <c r="FDF5" s="6">
        <f t="shared" si="64"/>
        <v>2.2057102588619775E+146</v>
      </c>
      <c r="FDG5" s="6">
        <f t="shared" si="64"/>
        <v>2.6027886932126991E+146</v>
      </c>
      <c r="FDH5" s="6">
        <f t="shared" si="64"/>
        <v>3.1789476523089156E+146</v>
      </c>
      <c r="FDI5" s="6">
        <f t="shared" si="64"/>
        <v>7.2999685129816045E+146</v>
      </c>
      <c r="FDJ5" s="6">
        <f t="shared" si="64"/>
        <v>2.0512008081747297E+147</v>
      </c>
      <c r="FDK5" s="6">
        <f t="shared" si="64"/>
        <v>3.5799423199112488E+147</v>
      </c>
      <c r="FDL5" s="6">
        <f t="shared" si="64"/>
        <v>3.5689141681730088E+146</v>
      </c>
      <c r="FDM5" s="6">
        <f t="shared" si="64"/>
        <v>4.2114005711520703E+146</v>
      </c>
      <c r="FDN5" s="6">
        <f t="shared" si="64"/>
        <v>5.143645349892508E+146</v>
      </c>
      <c r="FDO5" s="6">
        <f t="shared" si="64"/>
        <v>1.1811597170808263E+147</v>
      </c>
      <c r="FDP5" s="6">
        <f t="shared" si="64"/>
        <v>3.3189126253779657E+147</v>
      </c>
      <c r="FDQ5" s="6">
        <f t="shared" si="64"/>
        <v>5.79246835138055E+147</v>
      </c>
      <c r="FDR5" s="6">
        <f t="shared" si="64"/>
        <v>5.7746244270349863E+146</v>
      </c>
      <c r="FDS5" s="6">
        <f t="shared" si="64"/>
        <v>6.8141892643647694E+146</v>
      </c>
      <c r="FDT5" s="6">
        <f t="shared" ref="FDT5:FGE5" si="65">FDH5+FDN5</f>
        <v>8.3225930022014245E+146</v>
      </c>
      <c r="FDU5" s="6">
        <f t="shared" si="65"/>
        <v>1.9111565683789866E+147</v>
      </c>
      <c r="FDV5" s="6">
        <f t="shared" si="65"/>
        <v>5.370113433552695E+147</v>
      </c>
      <c r="FDW5" s="6">
        <f t="shared" si="65"/>
        <v>9.3724106712917988E+147</v>
      </c>
      <c r="FDX5" s="6">
        <f t="shared" si="65"/>
        <v>9.3435385952079951E+146</v>
      </c>
      <c r="FDY5" s="6">
        <f t="shared" si="65"/>
        <v>1.1025589835516841E+147</v>
      </c>
      <c r="FDZ5" s="6">
        <f t="shared" si="65"/>
        <v>1.3466238352093932E+147</v>
      </c>
      <c r="FEA5" s="6">
        <f t="shared" si="65"/>
        <v>3.0923162854598129E+147</v>
      </c>
      <c r="FEB5" s="6">
        <f t="shared" si="65"/>
        <v>8.68902605893066E+147</v>
      </c>
      <c r="FEC5" s="6">
        <f t="shared" si="65"/>
        <v>1.5164879022672349E+148</v>
      </c>
      <c r="FED5" s="6">
        <f t="shared" si="65"/>
        <v>1.5118163022242981E+147</v>
      </c>
      <c r="FEE5" s="6">
        <f t="shared" si="65"/>
        <v>1.7839779099881611E+147</v>
      </c>
      <c r="FEF5" s="6">
        <f t="shared" si="65"/>
        <v>2.1788831354295359E+147</v>
      </c>
      <c r="FEG5" s="6">
        <f t="shared" si="65"/>
        <v>5.0034728538387995E+147</v>
      </c>
      <c r="FEH5" s="6">
        <f t="shared" si="65"/>
        <v>1.4059139492483355E+148</v>
      </c>
      <c r="FEI5" s="6">
        <f t="shared" si="65"/>
        <v>2.4537289693964149E+148</v>
      </c>
      <c r="FEJ5" s="6">
        <f t="shared" si="65"/>
        <v>2.4461701617450978E+147</v>
      </c>
      <c r="FEK5" s="6">
        <f t="shared" si="65"/>
        <v>2.8865368935398451E+147</v>
      </c>
      <c r="FEL5" s="6">
        <f t="shared" si="65"/>
        <v>3.5255069706389289E+147</v>
      </c>
      <c r="FEM5" s="6">
        <f t="shared" si="65"/>
        <v>8.0957891392986117E+147</v>
      </c>
      <c r="FEN5" s="6">
        <f t="shared" si="65"/>
        <v>2.2748165551414015E+148</v>
      </c>
      <c r="FEO5" s="6">
        <f t="shared" si="65"/>
        <v>3.9702168716636498E+148</v>
      </c>
      <c r="FEP5" s="6">
        <f t="shared" si="65"/>
        <v>3.9579864639693958E+147</v>
      </c>
      <c r="FEQ5" s="6">
        <f t="shared" si="65"/>
        <v>4.6705148035280066E+147</v>
      </c>
      <c r="FER5" s="6">
        <f t="shared" si="65"/>
        <v>5.7043901060684648E+147</v>
      </c>
      <c r="FES5" s="6">
        <f t="shared" si="65"/>
        <v>1.3099261993137412E+148</v>
      </c>
      <c r="FET5" s="6">
        <f t="shared" si="65"/>
        <v>3.6807305043897373E+148</v>
      </c>
      <c r="FEU5" s="6">
        <f t="shared" si="65"/>
        <v>6.4239458410600641E+148</v>
      </c>
      <c r="FEV5" s="6">
        <f t="shared" si="65"/>
        <v>6.4041566257144936E+147</v>
      </c>
      <c r="FEW5" s="6">
        <f t="shared" si="65"/>
        <v>7.5570516970678524E+147</v>
      </c>
      <c r="FEX5" s="6">
        <f t="shared" si="65"/>
        <v>9.229897076707393E+147</v>
      </c>
      <c r="FEY5" s="6">
        <f t="shared" si="65"/>
        <v>2.1195051132436024E+148</v>
      </c>
      <c r="FEZ5" s="6">
        <f t="shared" si="65"/>
        <v>5.9555470595311388E+148</v>
      </c>
      <c r="FFA5" s="6">
        <f t="shared" si="65"/>
        <v>1.0394162712723714E+149</v>
      </c>
      <c r="FFB5" s="6">
        <f t="shared" si="65"/>
        <v>1.036214308968389E+148</v>
      </c>
      <c r="FFC5" s="6">
        <f t="shared" si="65"/>
        <v>1.2227566500595859E+148</v>
      </c>
      <c r="FFD5" s="6">
        <f t="shared" si="65"/>
        <v>1.4934287182775858E+148</v>
      </c>
      <c r="FFE5" s="6">
        <f t="shared" si="65"/>
        <v>3.4294313125573433E+148</v>
      </c>
      <c r="FFF5" s="6">
        <f t="shared" si="65"/>
        <v>9.6362775639208761E+148</v>
      </c>
      <c r="FFG5" s="6">
        <f t="shared" si="65"/>
        <v>1.6818108553783779E+149</v>
      </c>
      <c r="FFH5" s="6">
        <f t="shared" si="65"/>
        <v>1.6766299715398384E+148</v>
      </c>
      <c r="FFI5" s="6">
        <f t="shared" si="65"/>
        <v>1.9784618197663711E+148</v>
      </c>
      <c r="FFJ5" s="6">
        <f t="shared" si="65"/>
        <v>2.4164184259483251E+148</v>
      </c>
      <c r="FFK5" s="6">
        <f t="shared" si="65"/>
        <v>5.5489364258009456E+148</v>
      </c>
      <c r="FFL5" s="6">
        <f t="shared" si="65"/>
        <v>1.5591824623452015E+149</v>
      </c>
      <c r="FFM5" s="6">
        <f t="shared" si="65"/>
        <v>2.7212271266507493E+149</v>
      </c>
      <c r="FFN5" s="6">
        <f t="shared" si="65"/>
        <v>2.7128442805082271E+148</v>
      </c>
      <c r="FFO5" s="6">
        <f t="shared" si="65"/>
        <v>3.201218469825957E+148</v>
      </c>
      <c r="FFP5" s="6">
        <f t="shared" si="65"/>
        <v>3.9098471442259112E+148</v>
      </c>
      <c r="FFQ5" s="6">
        <f t="shared" si="65"/>
        <v>8.9783677383582889E+148</v>
      </c>
      <c r="FFR5" s="6">
        <f t="shared" si="65"/>
        <v>2.5228102187372891E+149</v>
      </c>
      <c r="FFS5" s="6">
        <f t="shared" si="65"/>
        <v>4.4030379820291269E+149</v>
      </c>
      <c r="FFT5" s="6">
        <f t="shared" si="65"/>
        <v>4.3894742520480655E+148</v>
      </c>
      <c r="FFU5" s="6">
        <f t="shared" si="65"/>
        <v>5.1796802895923285E+148</v>
      </c>
      <c r="FFV5" s="6">
        <f t="shared" si="65"/>
        <v>6.3262655701742362E+148</v>
      </c>
      <c r="FFW5" s="6">
        <f t="shared" si="65"/>
        <v>1.4527304164159234E+149</v>
      </c>
      <c r="FFX5" s="6">
        <f t="shared" si="65"/>
        <v>4.0819926810824908E+149</v>
      </c>
      <c r="FFY5" s="6">
        <f t="shared" si="65"/>
        <v>7.1242651086798763E+149</v>
      </c>
      <c r="FFZ5" s="6">
        <f t="shared" si="65"/>
        <v>7.1023185325562926E+148</v>
      </c>
      <c r="FGA5" s="6">
        <f t="shared" si="65"/>
        <v>8.3808987594182855E+148</v>
      </c>
      <c r="FGB5" s="6">
        <f t="shared" si="65"/>
        <v>1.0236112714400147E+149</v>
      </c>
      <c r="FGC5" s="6">
        <f t="shared" si="65"/>
        <v>2.3505671902517526E+149</v>
      </c>
      <c r="FGD5" s="6">
        <f t="shared" si="65"/>
        <v>6.6048028998197799E+149</v>
      </c>
      <c r="FGE5" s="6">
        <f t="shared" si="65"/>
        <v>1.1527303090709004E+150</v>
      </c>
      <c r="FGF5" s="6">
        <f t="shared" ref="FGF5:FIQ5" si="66">FFT5+FFZ5</f>
        <v>1.1491792784604358E+149</v>
      </c>
      <c r="FGG5" s="6">
        <f t="shared" si="66"/>
        <v>1.3560579049010613E+149</v>
      </c>
      <c r="FGH5" s="6">
        <f t="shared" si="66"/>
        <v>1.6562378284574384E+149</v>
      </c>
      <c r="FGI5" s="6">
        <f t="shared" si="66"/>
        <v>3.803297606667676E+149</v>
      </c>
      <c r="FGJ5" s="6">
        <f t="shared" si="66"/>
        <v>1.0686795580902271E+150</v>
      </c>
      <c r="FGK5" s="6">
        <f t="shared" si="66"/>
        <v>1.865156819938888E+150</v>
      </c>
      <c r="FGL5" s="6">
        <f t="shared" si="66"/>
        <v>1.859411131716065E+149</v>
      </c>
      <c r="FGM5" s="6">
        <f t="shared" si="66"/>
        <v>2.1941477808428897E+149</v>
      </c>
      <c r="FGN5" s="6">
        <f t="shared" si="66"/>
        <v>2.6798490998974529E+149</v>
      </c>
      <c r="FGO5" s="6">
        <f t="shared" si="66"/>
        <v>6.1538647969194286E+149</v>
      </c>
      <c r="FGP5" s="6">
        <f t="shared" si="66"/>
        <v>1.7291598480722051E+150</v>
      </c>
      <c r="FGQ5" s="6">
        <f t="shared" si="66"/>
        <v>3.0178871290097884E+150</v>
      </c>
      <c r="FGR5" s="6">
        <f t="shared" si="66"/>
        <v>3.0085904101765008E+149</v>
      </c>
      <c r="FGS5" s="6">
        <f t="shared" si="66"/>
        <v>3.550205685743951E+149</v>
      </c>
      <c r="FGT5" s="6">
        <f t="shared" si="66"/>
        <v>4.3360869283548912E+149</v>
      </c>
      <c r="FGU5" s="6">
        <f t="shared" si="66"/>
        <v>9.9571624035871046E+149</v>
      </c>
      <c r="FGV5" s="6">
        <f t="shared" si="66"/>
        <v>2.7978394061624323E+150</v>
      </c>
      <c r="FGW5" s="6">
        <f t="shared" si="66"/>
        <v>4.8830439489486769E+150</v>
      </c>
      <c r="FGX5" s="6">
        <f t="shared" si="66"/>
        <v>4.8680015418925657E+149</v>
      </c>
      <c r="FGY5" s="6">
        <f t="shared" si="66"/>
        <v>5.7443534665868407E+149</v>
      </c>
      <c r="FGZ5" s="6">
        <f t="shared" si="66"/>
        <v>7.0159360282523441E+149</v>
      </c>
      <c r="FHA5" s="6">
        <f t="shared" si="66"/>
        <v>1.6111027200506532E+150</v>
      </c>
      <c r="FHB5" s="6">
        <f t="shared" si="66"/>
        <v>4.5269992542346374E+150</v>
      </c>
      <c r="FHC5" s="6">
        <f t="shared" si="66"/>
        <v>7.9009310779584649E+150</v>
      </c>
      <c r="FHD5" s="6">
        <f t="shared" si="66"/>
        <v>7.8765919520690665E+149</v>
      </c>
      <c r="FHE5" s="6">
        <f t="shared" si="66"/>
        <v>9.2945591523307913E+149</v>
      </c>
      <c r="FHF5" s="6">
        <f t="shared" si="66"/>
        <v>1.1352022956607235E+150</v>
      </c>
      <c r="FHG5" s="6">
        <f t="shared" si="66"/>
        <v>2.6068189604093637E+150</v>
      </c>
      <c r="FHH5" s="6">
        <f t="shared" si="66"/>
        <v>7.3248386603970697E+150</v>
      </c>
      <c r="FHI5" s="6">
        <f t="shared" si="66"/>
        <v>1.2783975026907142E+151</v>
      </c>
      <c r="FHJ5" s="6">
        <f t="shared" si="66"/>
        <v>1.2744593493961633E+150</v>
      </c>
      <c r="FHK5" s="6">
        <f t="shared" si="66"/>
        <v>1.5038912618917632E+150</v>
      </c>
      <c r="FHL5" s="6">
        <f t="shared" si="66"/>
        <v>1.8367958984859579E+150</v>
      </c>
      <c r="FHM5" s="6">
        <f t="shared" si="66"/>
        <v>4.2179216804600169E+150</v>
      </c>
      <c r="FHN5" s="6">
        <f t="shared" si="66"/>
        <v>1.1851837914631706E+151</v>
      </c>
      <c r="FHO5" s="6">
        <f t="shared" si="66"/>
        <v>2.0684906104865607E+151</v>
      </c>
      <c r="FHP5" s="6">
        <f t="shared" si="66"/>
        <v>2.0621185446030698E+150</v>
      </c>
      <c r="FHQ5" s="6">
        <f t="shared" si="66"/>
        <v>2.4333471771248422E+150</v>
      </c>
      <c r="FHR5" s="6">
        <f t="shared" si="66"/>
        <v>2.9719981941466814E+150</v>
      </c>
      <c r="FHS5" s="6">
        <f t="shared" si="66"/>
        <v>6.8247406408693809E+150</v>
      </c>
      <c r="FHT5" s="6">
        <f t="shared" si="66"/>
        <v>1.9176676575028776E+151</v>
      </c>
      <c r="FHU5" s="6">
        <f t="shared" si="66"/>
        <v>3.346888113177275E+151</v>
      </c>
      <c r="FHV5" s="6">
        <f t="shared" si="66"/>
        <v>3.3365778939992334E+150</v>
      </c>
      <c r="FHW5" s="6">
        <f t="shared" si="66"/>
        <v>3.9372384390166055E+150</v>
      </c>
      <c r="FHX5" s="6">
        <f t="shared" si="66"/>
        <v>4.8087940926326389E+150</v>
      </c>
      <c r="FHY5" s="6">
        <f t="shared" si="66"/>
        <v>1.1042662321329398E+151</v>
      </c>
      <c r="FHZ5" s="6">
        <f t="shared" si="66"/>
        <v>3.1028514489660482E+151</v>
      </c>
      <c r="FIA5" s="6">
        <f t="shared" si="66"/>
        <v>5.4153787236638357E+151</v>
      </c>
      <c r="FIB5" s="6">
        <f t="shared" si="66"/>
        <v>5.3986964386023032E+150</v>
      </c>
      <c r="FIC5" s="6">
        <f t="shared" si="66"/>
        <v>6.3705856161414477E+150</v>
      </c>
      <c r="FID5" s="6">
        <f t="shared" si="66"/>
        <v>7.7807922867793206E+150</v>
      </c>
      <c r="FIE5" s="6">
        <f t="shared" si="66"/>
        <v>1.7867402962198777E+151</v>
      </c>
      <c r="FIF5" s="6">
        <f t="shared" si="66"/>
        <v>5.0205191064689256E+151</v>
      </c>
      <c r="FIG5" s="6">
        <f t="shared" si="66"/>
        <v>8.7622668368411101E+151</v>
      </c>
      <c r="FIH5" s="6">
        <f t="shared" si="66"/>
        <v>8.7352743326015367E+150</v>
      </c>
      <c r="FII5" s="6">
        <f t="shared" si="66"/>
        <v>1.0307824055158052E+151</v>
      </c>
      <c r="FIJ5" s="6">
        <f t="shared" si="66"/>
        <v>1.258958637941196E+151</v>
      </c>
      <c r="FIK5" s="6">
        <f t="shared" si="66"/>
        <v>2.8910065283528174E+151</v>
      </c>
      <c r="FIL5" s="6">
        <f t="shared" si="66"/>
        <v>8.1233705554349738E+151</v>
      </c>
      <c r="FIM5" s="6">
        <f t="shared" si="66"/>
        <v>1.4177645560504946E+152</v>
      </c>
      <c r="FIN5" s="6">
        <f t="shared" si="66"/>
        <v>1.413397077120384E+151</v>
      </c>
      <c r="FIO5" s="6">
        <f t="shared" si="66"/>
        <v>1.6678409671299499E+151</v>
      </c>
      <c r="FIP5" s="6">
        <f t="shared" si="66"/>
        <v>2.037037866619128E+151</v>
      </c>
      <c r="FIQ5" s="6">
        <f t="shared" si="66"/>
        <v>4.6777468245726951E+151</v>
      </c>
      <c r="FIR5" s="6">
        <f t="shared" ref="FIR5:FLC5" si="67">FIF5+FIL5</f>
        <v>1.3143889661903899E+152</v>
      </c>
      <c r="FIS5" s="6">
        <f t="shared" si="67"/>
        <v>2.2939912397346056E+152</v>
      </c>
      <c r="FIT5" s="6">
        <f t="shared" si="67"/>
        <v>2.2869245103805377E+151</v>
      </c>
      <c r="FIU5" s="6">
        <f t="shared" si="67"/>
        <v>2.6986233726457552E+151</v>
      </c>
      <c r="FIV5" s="6">
        <f t="shared" si="67"/>
        <v>3.2959965045603237E+151</v>
      </c>
      <c r="FIW5" s="6">
        <f t="shared" si="67"/>
        <v>7.5687533529255125E+151</v>
      </c>
      <c r="FIX5" s="6">
        <f t="shared" si="67"/>
        <v>2.1267260217338874E+152</v>
      </c>
      <c r="FIY5" s="6">
        <f t="shared" si="67"/>
        <v>3.7117557957851002E+152</v>
      </c>
      <c r="FIZ5" s="6">
        <f t="shared" si="67"/>
        <v>3.7003215875009219E+151</v>
      </c>
      <c r="FJA5" s="6">
        <f t="shared" si="67"/>
        <v>4.3664643397757054E+151</v>
      </c>
      <c r="FJB5" s="6">
        <f t="shared" si="67"/>
        <v>5.3330343711794523E+151</v>
      </c>
      <c r="FJC5" s="6">
        <f t="shared" si="67"/>
        <v>1.2246500177498206E+152</v>
      </c>
      <c r="FJD5" s="6">
        <f t="shared" si="67"/>
        <v>3.4411149879242771E+152</v>
      </c>
      <c r="FJE5" s="6">
        <f t="shared" si="67"/>
        <v>6.0057470355197053E+152</v>
      </c>
      <c r="FJF5" s="6">
        <f t="shared" si="67"/>
        <v>5.9872460978814596E+151</v>
      </c>
      <c r="FJG5" s="6">
        <f t="shared" si="67"/>
        <v>7.0650877124214612E+151</v>
      </c>
      <c r="FJH5" s="6">
        <f t="shared" si="67"/>
        <v>8.6290308757397759E+151</v>
      </c>
      <c r="FJI5" s="6">
        <f t="shared" si="67"/>
        <v>1.9815253530423719E+152</v>
      </c>
      <c r="FJJ5" s="6">
        <f t="shared" si="67"/>
        <v>5.5678410096581646E+152</v>
      </c>
      <c r="FJK5" s="6">
        <f t="shared" si="67"/>
        <v>9.717502831304805E+152</v>
      </c>
      <c r="FJL5" s="6">
        <f t="shared" si="67"/>
        <v>9.6875676853823815E+151</v>
      </c>
      <c r="FJM5" s="6">
        <f t="shared" si="67"/>
        <v>1.1431552052197168E+152</v>
      </c>
      <c r="FJN5" s="6">
        <f t="shared" si="67"/>
        <v>1.3962065246919228E+152</v>
      </c>
      <c r="FJO5" s="6">
        <f t="shared" si="67"/>
        <v>3.2061753707921925E+152</v>
      </c>
      <c r="FJP5" s="6">
        <f t="shared" si="67"/>
        <v>9.0089559975824417E+152</v>
      </c>
      <c r="FJQ5" s="6">
        <f t="shared" si="67"/>
        <v>1.572324986682451E+153</v>
      </c>
      <c r="FJR5" s="6">
        <f t="shared" si="67"/>
        <v>1.567481378326384E+152</v>
      </c>
      <c r="FJS5" s="6">
        <f t="shared" si="67"/>
        <v>1.8496639764618629E+152</v>
      </c>
      <c r="FJT5" s="6">
        <f t="shared" si="67"/>
        <v>2.2591096122659006E+152</v>
      </c>
      <c r="FJU5" s="6">
        <f t="shared" si="67"/>
        <v>5.1877007238345644E+152</v>
      </c>
      <c r="FJV5" s="6">
        <f t="shared" si="67"/>
        <v>1.4576797007240606E+153</v>
      </c>
      <c r="FJW5" s="6">
        <f t="shared" si="67"/>
        <v>2.5440752698129315E+153</v>
      </c>
      <c r="FJX5" s="6">
        <f t="shared" si="67"/>
        <v>2.5362381468646223E+152</v>
      </c>
      <c r="FJY5" s="6">
        <f t="shared" si="67"/>
        <v>2.9928191816815794E+152</v>
      </c>
      <c r="FJZ5" s="6">
        <f t="shared" si="67"/>
        <v>3.6553161369578235E+152</v>
      </c>
      <c r="FKA5" s="6">
        <f t="shared" si="67"/>
        <v>8.3938760946267574E+152</v>
      </c>
      <c r="FKB5" s="6">
        <f t="shared" si="67"/>
        <v>2.3585753004823048E+153</v>
      </c>
      <c r="FKC5" s="6">
        <f t="shared" si="67"/>
        <v>4.1164002564953824E+153</v>
      </c>
      <c r="FKD5" s="6">
        <f t="shared" si="67"/>
        <v>4.1037195251910063E+152</v>
      </c>
      <c r="FKE5" s="6">
        <f t="shared" si="67"/>
        <v>4.8424831581434421E+152</v>
      </c>
      <c r="FKF5" s="6">
        <f t="shared" si="67"/>
        <v>5.9144257492237246E+152</v>
      </c>
      <c r="FKG5" s="6">
        <f t="shared" si="67"/>
        <v>1.3581576818461322E+153</v>
      </c>
      <c r="FKH5" s="6">
        <f t="shared" si="67"/>
        <v>3.8162550012063656E+153</v>
      </c>
      <c r="FKI5" s="6">
        <f t="shared" si="67"/>
        <v>6.6604755263083135E+153</v>
      </c>
      <c r="FKJ5" s="6">
        <f t="shared" si="67"/>
        <v>6.6399576720556285E+152</v>
      </c>
      <c r="FKK5" s="6">
        <f t="shared" si="67"/>
        <v>7.8353023398250216E+152</v>
      </c>
      <c r="FKL5" s="6">
        <f t="shared" si="67"/>
        <v>9.5697418861815476E+152</v>
      </c>
      <c r="FKM5" s="6">
        <f t="shared" si="67"/>
        <v>2.1975452913088081E+153</v>
      </c>
      <c r="FKN5" s="6">
        <f t="shared" si="67"/>
        <v>6.1748303016886708E+153</v>
      </c>
      <c r="FKO5" s="6">
        <f t="shared" si="67"/>
        <v>1.0776875782803697E+154</v>
      </c>
      <c r="FKP5" s="6">
        <f t="shared" si="67"/>
        <v>1.0743677197246635E+153</v>
      </c>
      <c r="FKQ5" s="6">
        <f t="shared" si="67"/>
        <v>1.2677785497968465E+153</v>
      </c>
      <c r="FKR5" s="6">
        <f t="shared" si="67"/>
        <v>1.5484167635405272E+153</v>
      </c>
      <c r="FKS5" s="6">
        <f t="shared" si="67"/>
        <v>3.5557029731549403E+153</v>
      </c>
      <c r="FKT5" s="6">
        <f t="shared" si="67"/>
        <v>9.9910853028950371E+153</v>
      </c>
      <c r="FKU5" s="6">
        <f t="shared" si="67"/>
        <v>1.7437351309112012E+154</v>
      </c>
      <c r="FKV5" s="6">
        <f t="shared" si="67"/>
        <v>1.7383634869302262E+153</v>
      </c>
      <c r="FKW5" s="6">
        <f t="shared" si="67"/>
        <v>2.0513087837793487E+153</v>
      </c>
      <c r="FKX5" s="6">
        <f t="shared" si="67"/>
        <v>2.5053909521586822E+153</v>
      </c>
      <c r="FKY5" s="6">
        <f t="shared" si="67"/>
        <v>5.7532482644637484E+153</v>
      </c>
      <c r="FKZ5" s="6">
        <f t="shared" si="67"/>
        <v>1.6165915604583708E+154</v>
      </c>
      <c r="FLA5" s="6">
        <f t="shared" si="67"/>
        <v>2.8214227091915708E+154</v>
      </c>
      <c r="FLB5" s="6">
        <f t="shared" si="67"/>
        <v>2.8127312066548895E+153</v>
      </c>
      <c r="FLC5" s="6">
        <f t="shared" si="67"/>
        <v>3.3190873335761952E+153</v>
      </c>
      <c r="FLD5" s="6">
        <f t="shared" ref="FLD5:FNO5" si="68">FKR5+FKX5</f>
        <v>4.0538077156992092E+153</v>
      </c>
      <c r="FLE5" s="6">
        <f t="shared" si="68"/>
        <v>9.3089512376186887E+153</v>
      </c>
      <c r="FLF5" s="6">
        <f t="shared" si="68"/>
        <v>2.6157000907478745E+154</v>
      </c>
      <c r="FLG5" s="6">
        <f t="shared" si="68"/>
        <v>4.565157840102772E+154</v>
      </c>
      <c r="FLH5" s="6">
        <f t="shared" si="68"/>
        <v>4.5510946935851158E+153</v>
      </c>
      <c r="FLI5" s="6">
        <f t="shared" si="68"/>
        <v>5.3703961173555443E+153</v>
      </c>
      <c r="FLJ5" s="6">
        <f t="shared" si="68"/>
        <v>6.5591986678578914E+153</v>
      </c>
      <c r="FLK5" s="6">
        <f t="shared" si="68"/>
        <v>1.5062199502082436E+154</v>
      </c>
      <c r="FLL5" s="6">
        <f t="shared" si="68"/>
        <v>4.232291651206245E+154</v>
      </c>
      <c r="FLM5" s="6">
        <f t="shared" si="68"/>
        <v>7.3865805492943428E+154</v>
      </c>
      <c r="FLN5" s="6">
        <f t="shared" si="68"/>
        <v>7.3638259002400053E+153</v>
      </c>
      <c r="FLO5" s="6">
        <f t="shared" si="68"/>
        <v>8.6894834509317398E+153</v>
      </c>
      <c r="FLP5" s="6">
        <f t="shared" si="68"/>
        <v>1.0613006383557101E+154</v>
      </c>
      <c r="FLQ5" s="6">
        <f t="shared" si="68"/>
        <v>2.4371150739701124E+154</v>
      </c>
      <c r="FLR5" s="6">
        <f t="shared" si="68"/>
        <v>6.8479917419541189E+154</v>
      </c>
      <c r="FLS5" s="6">
        <f t="shared" si="68"/>
        <v>1.1951738389397114E+155</v>
      </c>
      <c r="FLT5" s="6">
        <f t="shared" si="68"/>
        <v>1.1914920593825121E+154</v>
      </c>
      <c r="FLU5" s="6">
        <f t="shared" si="68"/>
        <v>1.4059879568287284E+154</v>
      </c>
      <c r="FLV5" s="6">
        <f t="shared" si="68"/>
        <v>1.7172205051414991E+154</v>
      </c>
      <c r="FLW5" s="6">
        <f t="shared" si="68"/>
        <v>3.9433350241783557E+154</v>
      </c>
      <c r="FLX5" s="6">
        <f t="shared" si="68"/>
        <v>1.1080283393160364E+155</v>
      </c>
      <c r="FLY5" s="6">
        <f t="shared" si="68"/>
        <v>1.9338318938691458E+155</v>
      </c>
      <c r="FLZ5" s="6">
        <f t="shared" si="68"/>
        <v>1.9278746494065125E+154</v>
      </c>
      <c r="FMA5" s="6">
        <f t="shared" si="68"/>
        <v>2.2749363019219022E+154</v>
      </c>
      <c r="FMB5" s="6">
        <f t="shared" si="68"/>
        <v>2.7785211434972092E+154</v>
      </c>
      <c r="FMC5" s="6">
        <f t="shared" si="68"/>
        <v>6.3804500981484681E+154</v>
      </c>
      <c r="FMD5" s="6">
        <f t="shared" si="68"/>
        <v>1.7928275135114483E+155</v>
      </c>
      <c r="FME5" s="6">
        <f t="shared" si="68"/>
        <v>3.1290057328088572E+155</v>
      </c>
      <c r="FMF5" s="6">
        <f t="shared" si="68"/>
        <v>3.1193667087890244E+154</v>
      </c>
      <c r="FMG5" s="6">
        <f t="shared" si="68"/>
        <v>3.6809242587506309E+154</v>
      </c>
      <c r="FMH5" s="6">
        <f t="shared" si="68"/>
        <v>4.4957416486387083E+154</v>
      </c>
      <c r="FMI5" s="6">
        <f t="shared" si="68"/>
        <v>1.0323785122326824E+155</v>
      </c>
      <c r="FMJ5" s="6">
        <f t="shared" si="68"/>
        <v>2.9008558528274847E+155</v>
      </c>
      <c r="FMK5" s="6">
        <f t="shared" si="68"/>
        <v>5.0628376266780031E+155</v>
      </c>
      <c r="FML5" s="6">
        <f t="shared" si="68"/>
        <v>5.0472413581955369E+154</v>
      </c>
      <c r="FMM5" s="6">
        <f t="shared" si="68"/>
        <v>5.9558605606725332E+154</v>
      </c>
      <c r="FMN5" s="6">
        <f t="shared" si="68"/>
        <v>7.2742627921359181E+154</v>
      </c>
      <c r="FMO5" s="6">
        <f t="shared" si="68"/>
        <v>1.6704235220475291E+155</v>
      </c>
      <c r="FMP5" s="6">
        <f t="shared" si="68"/>
        <v>4.6936833663389332E+155</v>
      </c>
      <c r="FMQ5" s="6">
        <f t="shared" si="68"/>
        <v>8.1918433594868598E+155</v>
      </c>
      <c r="FMR5" s="6">
        <f t="shared" si="68"/>
        <v>8.1666080669845614E+154</v>
      </c>
      <c r="FMS5" s="6">
        <f t="shared" si="68"/>
        <v>9.6367848194231641E+154</v>
      </c>
      <c r="FMT5" s="6">
        <f t="shared" si="68"/>
        <v>1.1770004440774627E+155</v>
      </c>
      <c r="FMU5" s="6">
        <f t="shared" si="68"/>
        <v>2.7028020342802113E+155</v>
      </c>
      <c r="FMV5" s="6">
        <f t="shared" si="68"/>
        <v>7.5945392191664174E+155</v>
      </c>
      <c r="FMW5" s="6">
        <f t="shared" si="68"/>
        <v>1.3254680986164863E+156</v>
      </c>
      <c r="FMX5" s="6">
        <f t="shared" si="68"/>
        <v>1.3213849425180099E+155</v>
      </c>
      <c r="FMY5" s="6">
        <f t="shared" si="68"/>
        <v>1.5592645380095697E+155</v>
      </c>
      <c r="FMZ5" s="6">
        <f t="shared" si="68"/>
        <v>1.9044267232910545E+155</v>
      </c>
      <c r="FNA5" s="6">
        <f t="shared" si="68"/>
        <v>4.3732255563277404E+155</v>
      </c>
      <c r="FNB5" s="6">
        <f t="shared" si="68"/>
        <v>1.228822258550535E+156</v>
      </c>
      <c r="FNC5" s="6">
        <f t="shared" si="68"/>
        <v>2.1446524345651723E+156</v>
      </c>
      <c r="FND5" s="6">
        <f t="shared" si="68"/>
        <v>2.1380457492164659E+155</v>
      </c>
      <c r="FNE5" s="6">
        <f t="shared" si="68"/>
        <v>2.5229430199518861E+155</v>
      </c>
      <c r="FNF5" s="6">
        <f t="shared" si="68"/>
        <v>3.0814271673685172E+155</v>
      </c>
      <c r="FNG5" s="6">
        <f t="shared" si="68"/>
        <v>7.0760275906079512E+155</v>
      </c>
      <c r="FNH5" s="6">
        <f t="shared" si="68"/>
        <v>1.9882761804671769E+156</v>
      </c>
      <c r="FNI5" s="6">
        <f t="shared" si="68"/>
        <v>3.4701205331816587E+156</v>
      </c>
      <c r="FNJ5" s="6">
        <f t="shared" si="68"/>
        <v>3.4594306917344758E+155</v>
      </c>
      <c r="FNK5" s="6">
        <f t="shared" si="68"/>
        <v>4.0822075579614559E+155</v>
      </c>
      <c r="FNL5" s="6">
        <f t="shared" si="68"/>
        <v>4.9858538906595717E+155</v>
      </c>
      <c r="FNM5" s="6">
        <f t="shared" si="68"/>
        <v>1.1449253146935691E+156</v>
      </c>
      <c r="FNN5" s="6">
        <f t="shared" si="68"/>
        <v>3.2170984390177119E+156</v>
      </c>
      <c r="FNO5" s="6">
        <f t="shared" si="68"/>
        <v>5.6147729677468306E+156</v>
      </c>
      <c r="FNP5" s="6">
        <f t="shared" ref="FNP5:FQA5" si="69">FND5+FNJ5</f>
        <v>5.5974764409509412E+155</v>
      </c>
      <c r="FNQ5" s="6">
        <f t="shared" si="69"/>
        <v>6.605150577913342E+155</v>
      </c>
      <c r="FNR5" s="6">
        <f t="shared" si="69"/>
        <v>8.0672810580280889E+155</v>
      </c>
      <c r="FNS5" s="6">
        <f t="shared" si="69"/>
        <v>1.8525280737543644E+156</v>
      </c>
      <c r="FNT5" s="6">
        <f t="shared" si="69"/>
        <v>5.2053746194848891E+156</v>
      </c>
      <c r="FNU5" s="6">
        <f t="shared" si="69"/>
        <v>9.0848935009284894E+156</v>
      </c>
      <c r="FNV5" s="6">
        <f t="shared" si="69"/>
        <v>9.0569071326854161E+155</v>
      </c>
      <c r="FNW5" s="6">
        <f t="shared" si="69"/>
        <v>1.0687358135874797E+156</v>
      </c>
      <c r="FNX5" s="6">
        <f t="shared" si="69"/>
        <v>1.3053134948687662E+156</v>
      </c>
      <c r="FNY5" s="6">
        <f t="shared" si="69"/>
        <v>2.9974533884479334E+156</v>
      </c>
      <c r="FNZ5" s="6">
        <f t="shared" si="69"/>
        <v>8.4224730585026006E+156</v>
      </c>
      <c r="FOA5" s="6">
        <f t="shared" si="69"/>
        <v>1.469966646867532E+157</v>
      </c>
      <c r="FOB5" s="6">
        <f t="shared" si="69"/>
        <v>1.4654383573636357E+156</v>
      </c>
      <c r="FOC5" s="6">
        <f t="shared" si="69"/>
        <v>1.7292508713788139E+156</v>
      </c>
      <c r="FOD5" s="6">
        <f t="shared" si="69"/>
        <v>2.1120416006715752E+156</v>
      </c>
      <c r="FOE5" s="6">
        <f t="shared" si="69"/>
        <v>4.8499814622022982E+156</v>
      </c>
      <c r="FOF5" s="6">
        <f t="shared" si="69"/>
        <v>1.362784767798749E+157</v>
      </c>
      <c r="FOG5" s="6">
        <f t="shared" si="69"/>
        <v>2.3784559969603809E+157</v>
      </c>
      <c r="FOH5" s="6">
        <f t="shared" si="69"/>
        <v>2.3711290706321773E+156</v>
      </c>
      <c r="FOI5" s="6">
        <f t="shared" si="69"/>
        <v>2.7979866849662937E+156</v>
      </c>
      <c r="FOJ5" s="6">
        <f t="shared" si="69"/>
        <v>3.4173550955403414E+156</v>
      </c>
      <c r="FOK5" s="6">
        <f t="shared" si="69"/>
        <v>7.847434850650232E+156</v>
      </c>
      <c r="FOL5" s="6">
        <f t="shared" si="69"/>
        <v>2.205032073649009E+157</v>
      </c>
      <c r="FOM5" s="6">
        <f t="shared" si="69"/>
        <v>3.8484226438279126E+157</v>
      </c>
      <c r="FON5" s="6">
        <f t="shared" si="69"/>
        <v>3.8365674279958131E+156</v>
      </c>
      <c r="FOO5" s="6">
        <f t="shared" si="69"/>
        <v>4.5272375563451072E+156</v>
      </c>
      <c r="FOP5" s="6">
        <f t="shared" si="69"/>
        <v>5.5293966962119166E+156</v>
      </c>
      <c r="FOQ5" s="6">
        <f t="shared" si="69"/>
        <v>1.269741631285253E+157</v>
      </c>
      <c r="FOR5" s="6">
        <f t="shared" si="69"/>
        <v>3.5678168414477577E+157</v>
      </c>
      <c r="FOS5" s="6">
        <f t="shared" si="69"/>
        <v>6.2268786407882936E+157</v>
      </c>
      <c r="FOT5" s="6">
        <f t="shared" si="69"/>
        <v>6.2076964986279908E+156</v>
      </c>
      <c r="FOU5" s="6">
        <f t="shared" si="69"/>
        <v>7.3252242413114005E+156</v>
      </c>
      <c r="FOV5" s="6">
        <f t="shared" si="69"/>
        <v>8.946751791752258E+156</v>
      </c>
      <c r="FOW5" s="6">
        <f t="shared" si="69"/>
        <v>2.0544851163502764E+157</v>
      </c>
      <c r="FOX5" s="6">
        <f t="shared" si="69"/>
        <v>5.7728489150967664E+157</v>
      </c>
      <c r="FOY5" s="6">
        <f t="shared" si="69"/>
        <v>1.0075301284616206E+158</v>
      </c>
      <c r="FOZ5" s="6">
        <f t="shared" si="69"/>
        <v>1.0044263926623804E+157</v>
      </c>
      <c r="FPA5" s="6">
        <f t="shared" si="69"/>
        <v>1.1852461797656508E+157</v>
      </c>
      <c r="FPB5" s="6">
        <f t="shared" si="69"/>
        <v>1.4476148487964175E+157</v>
      </c>
      <c r="FPC5" s="6">
        <f t="shared" si="69"/>
        <v>3.3242267476355297E+157</v>
      </c>
      <c r="FPD5" s="6">
        <f t="shared" si="69"/>
        <v>9.3406657565445241E+157</v>
      </c>
      <c r="FPE5" s="6">
        <f t="shared" si="69"/>
        <v>1.63021799254045E+158</v>
      </c>
      <c r="FPF5" s="6">
        <f t="shared" si="69"/>
        <v>1.6251960425251795E+157</v>
      </c>
      <c r="FPG5" s="6">
        <f t="shared" si="69"/>
        <v>1.9177686038967908E+157</v>
      </c>
      <c r="FPH5" s="6">
        <f t="shared" si="69"/>
        <v>2.3422900279716433E+157</v>
      </c>
      <c r="FPI5" s="6">
        <f t="shared" si="69"/>
        <v>5.3787118639858061E+157</v>
      </c>
      <c r="FPJ5" s="6">
        <f t="shared" si="69"/>
        <v>1.5113514671641292E+158</v>
      </c>
      <c r="FPK5" s="6">
        <f t="shared" si="69"/>
        <v>2.6377481210020707E+158</v>
      </c>
      <c r="FPL5" s="6">
        <f t="shared" si="69"/>
        <v>2.6296224351875599E+157</v>
      </c>
      <c r="FPM5" s="6">
        <f t="shared" si="69"/>
        <v>3.1030147836624413E+157</v>
      </c>
      <c r="FPN5" s="6">
        <f t="shared" si="69"/>
        <v>3.7899048767680612E+157</v>
      </c>
      <c r="FPO5" s="6">
        <f t="shared" si="69"/>
        <v>8.7029386116213364E+157</v>
      </c>
      <c r="FPP5" s="6">
        <f t="shared" si="69"/>
        <v>2.4454180428185813E+158</v>
      </c>
      <c r="FPQ5" s="6">
        <f t="shared" si="69"/>
        <v>4.2679661135425207E+158</v>
      </c>
      <c r="FPR5" s="6">
        <f t="shared" si="69"/>
        <v>4.2548184777127393E+157</v>
      </c>
      <c r="FPS5" s="6">
        <f t="shared" si="69"/>
        <v>5.0207833875592318E+157</v>
      </c>
      <c r="FPT5" s="6">
        <f t="shared" si="69"/>
        <v>6.1321949047397051E+157</v>
      </c>
      <c r="FPU5" s="6">
        <f t="shared" si="69"/>
        <v>1.4081650475607142E+158</v>
      </c>
      <c r="FPV5" s="6">
        <f t="shared" si="69"/>
        <v>3.9567695099827105E+158</v>
      </c>
      <c r="FPW5" s="6">
        <f t="shared" si="69"/>
        <v>6.9057142345445919E+158</v>
      </c>
      <c r="FPX5" s="6">
        <f t="shared" si="69"/>
        <v>6.8844409129002995E+157</v>
      </c>
      <c r="FPY5" s="6">
        <f t="shared" si="69"/>
        <v>8.1237981712216731E+157</v>
      </c>
      <c r="FPZ5" s="6">
        <f t="shared" si="69"/>
        <v>9.9220997815077663E+157</v>
      </c>
      <c r="FQA5" s="6">
        <f t="shared" si="69"/>
        <v>2.2784589087228478E+158</v>
      </c>
      <c r="FQB5" s="6">
        <f t="shared" ref="FQB5:FSM5" si="70">FPP5+FPV5</f>
        <v>6.4021875528012919E+158</v>
      </c>
      <c r="FQC5" s="6">
        <f t="shared" si="70"/>
        <v>1.1173680348087113E+159</v>
      </c>
      <c r="FQD5" s="6">
        <f t="shared" si="70"/>
        <v>1.1139259390613039E+158</v>
      </c>
      <c r="FQE5" s="6">
        <f t="shared" si="70"/>
        <v>1.3144581558780904E+158</v>
      </c>
      <c r="FQF5" s="6">
        <f t="shared" si="70"/>
        <v>1.605429468624747E+158</v>
      </c>
      <c r="FQG5" s="6">
        <f t="shared" si="70"/>
        <v>3.6866239562835623E+158</v>
      </c>
      <c r="FQH5" s="6">
        <f t="shared" si="70"/>
        <v>1.0358957062784001E+159</v>
      </c>
      <c r="FQI5" s="6">
        <f t="shared" si="70"/>
        <v>1.8079394582631707E+159</v>
      </c>
      <c r="FQJ5" s="6">
        <f t="shared" si="70"/>
        <v>1.8023700303513339E+158</v>
      </c>
      <c r="FQK5" s="6">
        <f t="shared" si="70"/>
        <v>2.1268379730002578E+158</v>
      </c>
      <c r="FQL5" s="6">
        <f t="shared" si="70"/>
        <v>2.5976394467755238E+158</v>
      </c>
      <c r="FQM5" s="6">
        <f t="shared" si="70"/>
        <v>5.9650828650064101E+158</v>
      </c>
      <c r="FQN5" s="6">
        <f t="shared" si="70"/>
        <v>1.6761144615585293E+159</v>
      </c>
      <c r="FQO5" s="6">
        <f t="shared" si="70"/>
        <v>2.925307493071882E+159</v>
      </c>
      <c r="FQP5" s="6">
        <f t="shared" si="70"/>
        <v>2.9162959694126381E+158</v>
      </c>
      <c r="FQQ5" s="6">
        <f t="shared" si="70"/>
        <v>3.4412961288783482E+158</v>
      </c>
      <c r="FQR5" s="6">
        <f t="shared" si="70"/>
        <v>4.2030689154002708E+158</v>
      </c>
      <c r="FQS5" s="6">
        <f t="shared" si="70"/>
        <v>9.6517068212899733E+158</v>
      </c>
      <c r="FQT5" s="6">
        <f t="shared" si="70"/>
        <v>2.7120101678369295E+159</v>
      </c>
      <c r="FQU5" s="6">
        <f t="shared" si="70"/>
        <v>4.7332469513350531E+159</v>
      </c>
      <c r="FQV5" s="6">
        <f t="shared" si="70"/>
        <v>4.7186659997639722E+158</v>
      </c>
      <c r="FQW5" s="6">
        <f t="shared" si="70"/>
        <v>5.568134101878606E+158</v>
      </c>
      <c r="FQX5" s="6">
        <f t="shared" si="70"/>
        <v>6.8007083621757946E+158</v>
      </c>
      <c r="FQY5" s="6">
        <f t="shared" si="70"/>
        <v>1.5616789686296382E+159</v>
      </c>
      <c r="FQZ5" s="6">
        <f t="shared" si="70"/>
        <v>4.3881246293954588E+159</v>
      </c>
      <c r="FRA5" s="6">
        <f t="shared" si="70"/>
        <v>7.6585544444069355E+159</v>
      </c>
      <c r="FRB5" s="6">
        <f t="shared" si="70"/>
        <v>7.6349619691766103E+158</v>
      </c>
      <c r="FRC5" s="6">
        <f t="shared" si="70"/>
        <v>9.0094302307569542E+158</v>
      </c>
      <c r="FRD5" s="6">
        <f t="shared" si="70"/>
        <v>1.1003777277576065E+159</v>
      </c>
      <c r="FRE5" s="6">
        <f t="shared" si="70"/>
        <v>2.5268496507586356E+159</v>
      </c>
      <c r="FRF5" s="6">
        <f t="shared" si="70"/>
        <v>7.1001347972323887E+159</v>
      </c>
      <c r="FRG5" s="6">
        <f t="shared" si="70"/>
        <v>1.2391801395741989E+160</v>
      </c>
      <c r="FRH5" s="6">
        <f t="shared" si="70"/>
        <v>1.2353627968940582E+159</v>
      </c>
      <c r="FRI5" s="6">
        <f t="shared" si="70"/>
        <v>1.457756433263556E+159</v>
      </c>
      <c r="FRJ5" s="6">
        <f t="shared" si="70"/>
        <v>1.780448563975186E+159</v>
      </c>
      <c r="FRK5" s="6">
        <f t="shared" si="70"/>
        <v>4.0885286193882738E+159</v>
      </c>
      <c r="FRL5" s="6">
        <f t="shared" si="70"/>
        <v>1.1488259426627848E+160</v>
      </c>
      <c r="FRM5" s="6">
        <f t="shared" si="70"/>
        <v>2.0050355840148926E+160</v>
      </c>
      <c r="FRN5" s="6">
        <f t="shared" si="70"/>
        <v>1.9988589938117191E+159</v>
      </c>
      <c r="FRO5" s="6">
        <f t="shared" si="70"/>
        <v>2.3586994563392514E+159</v>
      </c>
      <c r="FRP5" s="6">
        <f t="shared" si="70"/>
        <v>2.8808262917327923E+159</v>
      </c>
      <c r="FRQ5" s="6">
        <f t="shared" si="70"/>
        <v>6.6153782701469098E+159</v>
      </c>
      <c r="FRR5" s="6">
        <f t="shared" si="70"/>
        <v>1.8588394223860235E+160</v>
      </c>
      <c r="FRS5" s="6">
        <f t="shared" si="70"/>
        <v>3.2442157235890913E+160</v>
      </c>
      <c r="FRT5" s="6">
        <f t="shared" si="70"/>
        <v>3.2342217907057773E+159</v>
      </c>
      <c r="FRU5" s="6">
        <f t="shared" si="70"/>
        <v>3.8164558896028077E+159</v>
      </c>
      <c r="FRV5" s="6">
        <f t="shared" si="70"/>
        <v>4.6612748557079779E+159</v>
      </c>
      <c r="FRW5" s="6">
        <f t="shared" si="70"/>
        <v>1.0703906889535184E+160</v>
      </c>
      <c r="FRX5" s="6">
        <f t="shared" si="70"/>
        <v>3.0076653650488087E+160</v>
      </c>
      <c r="FRY5" s="6">
        <f t="shared" si="70"/>
        <v>5.2492513076039838E+160</v>
      </c>
      <c r="FRZ5" s="6">
        <f t="shared" si="70"/>
        <v>5.2330807845174968E+159</v>
      </c>
      <c r="FSA5" s="6">
        <f t="shared" si="70"/>
        <v>6.1751553459420591E+159</v>
      </c>
      <c r="FSB5" s="6">
        <f t="shared" si="70"/>
        <v>7.5421011474407703E+159</v>
      </c>
      <c r="FSC5" s="6">
        <f t="shared" si="70"/>
        <v>1.7319285159682095E+160</v>
      </c>
      <c r="FSD5" s="6">
        <f t="shared" si="70"/>
        <v>4.8665047874348322E+160</v>
      </c>
      <c r="FSE5" s="6">
        <f t="shared" si="70"/>
        <v>8.4934670311930751E+160</v>
      </c>
      <c r="FSF5" s="6">
        <f t="shared" si="70"/>
        <v>8.4673025752232737E+159</v>
      </c>
      <c r="FSG5" s="6">
        <f t="shared" si="70"/>
        <v>9.991611235544866E+159</v>
      </c>
      <c r="FSH5" s="6">
        <f t="shared" si="70"/>
        <v>1.2203376003148748E+160</v>
      </c>
      <c r="FSI5" s="6">
        <f t="shared" si="70"/>
        <v>2.8023192049217279E+160</v>
      </c>
      <c r="FSJ5" s="6">
        <f t="shared" si="70"/>
        <v>7.8741701524836409E+160</v>
      </c>
      <c r="FSK5" s="6">
        <f t="shared" si="70"/>
        <v>1.374271833879706E+161</v>
      </c>
      <c r="FSL5" s="6">
        <f t="shared" si="70"/>
        <v>1.3700383359740771E+160</v>
      </c>
      <c r="FSM5" s="6">
        <f t="shared" si="70"/>
        <v>1.6166766581486925E+160</v>
      </c>
      <c r="FSN5" s="6">
        <f t="shared" ref="FSN5:FUY5" si="71">FSB5+FSH5</f>
        <v>1.974547715058952E+160</v>
      </c>
      <c r="FSO5" s="6">
        <f t="shared" si="71"/>
        <v>4.5342477208899377E+160</v>
      </c>
      <c r="FSP5" s="6">
        <f t="shared" si="71"/>
        <v>1.2740674939918473E+161</v>
      </c>
      <c r="FSQ5" s="6">
        <f t="shared" si="71"/>
        <v>2.2236185369990135E+161</v>
      </c>
      <c r="FSR5" s="6">
        <f t="shared" si="71"/>
        <v>2.2167685934964044E+160</v>
      </c>
      <c r="FSS5" s="6">
        <f t="shared" si="71"/>
        <v>2.6158377817031791E+160</v>
      </c>
      <c r="FST5" s="6">
        <f t="shared" si="71"/>
        <v>3.1948853153738268E+160</v>
      </c>
      <c r="FSU5" s="6">
        <f t="shared" si="71"/>
        <v>7.3365669258116658E+160</v>
      </c>
      <c r="FSV5" s="6">
        <f t="shared" si="71"/>
        <v>2.0614845092402113E+161</v>
      </c>
      <c r="FSW5" s="6">
        <f t="shared" si="71"/>
        <v>3.5978903708787197E+161</v>
      </c>
      <c r="FSX5" s="6">
        <f t="shared" si="71"/>
        <v>3.5868069294704816E+160</v>
      </c>
      <c r="FSY5" s="6">
        <f t="shared" si="71"/>
        <v>4.2325144398518716E+160</v>
      </c>
      <c r="FSZ5" s="6">
        <f t="shared" si="71"/>
        <v>5.1694330304327788E+160</v>
      </c>
      <c r="FTA5" s="6">
        <f t="shared" si="71"/>
        <v>1.1870814646701603E+161</v>
      </c>
      <c r="FTB5" s="6">
        <f t="shared" si="71"/>
        <v>3.3355520032320583E+161</v>
      </c>
      <c r="FTC5" s="6">
        <f t="shared" si="71"/>
        <v>5.8215089078777334E+161</v>
      </c>
      <c r="FTD5" s="6">
        <f t="shared" si="71"/>
        <v>5.8035755229668864E+160</v>
      </c>
      <c r="FTE5" s="6">
        <f t="shared" si="71"/>
        <v>6.8483522215550501E+160</v>
      </c>
      <c r="FTF5" s="6">
        <f t="shared" si="71"/>
        <v>8.3643183458066063E+160</v>
      </c>
      <c r="FTG5" s="6">
        <f t="shared" si="71"/>
        <v>1.9207381572513268E+161</v>
      </c>
      <c r="FTH5" s="6">
        <f t="shared" si="71"/>
        <v>5.3970365124722696E+161</v>
      </c>
      <c r="FTI5" s="6">
        <f t="shared" si="71"/>
        <v>9.4193992787564531E+161</v>
      </c>
      <c r="FTJ5" s="6">
        <f t="shared" si="71"/>
        <v>9.3903824524373686E+160</v>
      </c>
      <c r="FTK5" s="6">
        <f t="shared" si="71"/>
        <v>1.1080866661406922E+161</v>
      </c>
      <c r="FTL5" s="6">
        <f t="shared" si="71"/>
        <v>1.3533751376239385E+161</v>
      </c>
      <c r="FTM5" s="6">
        <f t="shared" si="71"/>
        <v>3.1078196219214874E+161</v>
      </c>
      <c r="FTN5" s="6">
        <f t="shared" si="71"/>
        <v>8.7325885157043279E+161</v>
      </c>
      <c r="FTO5" s="6">
        <f t="shared" si="71"/>
        <v>1.5240908186634185E+162</v>
      </c>
      <c r="FTP5" s="6">
        <f t="shared" si="71"/>
        <v>1.5193957975404254E+161</v>
      </c>
      <c r="FTQ5" s="6">
        <f t="shared" si="71"/>
        <v>1.7929218882961972E+161</v>
      </c>
      <c r="FTR5" s="6">
        <f t="shared" si="71"/>
        <v>2.1898069722045991E+161</v>
      </c>
      <c r="FTS5" s="6">
        <f t="shared" si="71"/>
        <v>5.0285577791728142E+161</v>
      </c>
      <c r="FTT5" s="6">
        <f t="shared" si="71"/>
        <v>1.4129625028176598E+162</v>
      </c>
      <c r="FTU5" s="6">
        <f t="shared" si="71"/>
        <v>2.466030746539064E+162</v>
      </c>
      <c r="FTV5" s="6">
        <f t="shared" si="71"/>
        <v>2.4584340427841625E+161</v>
      </c>
      <c r="FTW5" s="6">
        <f t="shared" si="71"/>
        <v>2.9010085544368895E+161</v>
      </c>
      <c r="FTX5" s="6">
        <f t="shared" si="71"/>
        <v>3.5431821098285374E+161</v>
      </c>
      <c r="FTY5" s="6">
        <f t="shared" si="71"/>
        <v>8.1363774010943016E+161</v>
      </c>
      <c r="FTZ5" s="6">
        <f t="shared" si="71"/>
        <v>2.2862213543880926E+162</v>
      </c>
      <c r="FUA5" s="6">
        <f t="shared" si="71"/>
        <v>3.9901215652024826E+162</v>
      </c>
      <c r="FUB5" s="6">
        <f t="shared" si="71"/>
        <v>3.9778298403245879E+161</v>
      </c>
      <c r="FUC5" s="6">
        <f t="shared" si="71"/>
        <v>4.693930442733087E+161</v>
      </c>
      <c r="FUD5" s="6">
        <f t="shared" si="71"/>
        <v>5.7329890820331363E+161</v>
      </c>
      <c r="FUE5" s="6">
        <f t="shared" si="71"/>
        <v>1.3164935180267115E+162</v>
      </c>
      <c r="FUF5" s="6">
        <f t="shared" si="71"/>
        <v>3.6991838572057522E+162</v>
      </c>
      <c r="FUG5" s="6">
        <f t="shared" si="71"/>
        <v>6.4561523117415466E+162</v>
      </c>
      <c r="FUH5" s="6">
        <f t="shared" si="71"/>
        <v>6.4362638831087509E+161</v>
      </c>
      <c r="FUI5" s="6">
        <f t="shared" si="71"/>
        <v>7.5949389971699769E+161</v>
      </c>
      <c r="FUJ5" s="6">
        <f t="shared" si="71"/>
        <v>9.2761711918616747E+161</v>
      </c>
      <c r="FUK5" s="6">
        <f t="shared" si="71"/>
        <v>2.1301312581361415E+162</v>
      </c>
      <c r="FUL5" s="6">
        <f t="shared" si="71"/>
        <v>5.9854052115938444E+162</v>
      </c>
      <c r="FUM5" s="6">
        <f t="shared" si="71"/>
        <v>1.0446273876944029E+163</v>
      </c>
      <c r="FUN5" s="6">
        <f t="shared" si="71"/>
        <v>1.0414093723433339E+162</v>
      </c>
      <c r="FUO5" s="6">
        <f t="shared" si="71"/>
        <v>1.2288869439903063E+162</v>
      </c>
      <c r="FUP5" s="6">
        <f t="shared" si="71"/>
        <v>1.500916027389481E+162</v>
      </c>
      <c r="FUQ5" s="6">
        <f t="shared" si="71"/>
        <v>3.446624776162853E+162</v>
      </c>
      <c r="FUR5" s="6">
        <f t="shared" si="71"/>
        <v>9.6845890687995958E+162</v>
      </c>
      <c r="FUS5" s="6">
        <f t="shared" si="71"/>
        <v>1.6902426188685575E+163</v>
      </c>
      <c r="FUT5" s="6">
        <f t="shared" si="71"/>
        <v>1.685035760654209E+162</v>
      </c>
      <c r="FUU5" s="6">
        <f t="shared" si="71"/>
        <v>1.988380843707304E+162</v>
      </c>
      <c r="FUV5" s="6">
        <f t="shared" si="71"/>
        <v>2.4285331465756485E+162</v>
      </c>
      <c r="FUW5" s="6">
        <f t="shared" si="71"/>
        <v>5.5767560342989946E+162</v>
      </c>
      <c r="FUX5" s="6">
        <f t="shared" si="71"/>
        <v>1.5669994280393442E+163</v>
      </c>
      <c r="FUY5" s="6">
        <f t="shared" si="71"/>
        <v>2.7348700065629603E+163</v>
      </c>
      <c r="FUZ5" s="6">
        <f t="shared" ref="FUZ5:FXK5" si="72">FUN5+FUT5</f>
        <v>2.7264451329975431E+162</v>
      </c>
      <c r="FVA5" s="6">
        <f t="shared" si="72"/>
        <v>3.2172677876976103E+162</v>
      </c>
      <c r="FVB5" s="6">
        <f t="shared" si="72"/>
        <v>3.9294491739651295E+162</v>
      </c>
      <c r="FVC5" s="6">
        <f t="shared" si="72"/>
        <v>9.023380810461848E+162</v>
      </c>
      <c r="FVD5" s="6">
        <f t="shared" si="72"/>
        <v>2.5354583349193038E+163</v>
      </c>
      <c r="FVE5" s="6">
        <f t="shared" si="72"/>
        <v>4.4251126254315178E+163</v>
      </c>
      <c r="FVF5" s="6">
        <f t="shared" si="72"/>
        <v>4.4114808936517517E+162</v>
      </c>
      <c r="FVG5" s="6">
        <f t="shared" si="72"/>
        <v>5.2056486314049143E+162</v>
      </c>
      <c r="FVH5" s="6">
        <f t="shared" si="72"/>
        <v>6.3579823205407779E+162</v>
      </c>
      <c r="FVI5" s="6">
        <f t="shared" si="72"/>
        <v>1.4600136844760843E+163</v>
      </c>
      <c r="FVJ5" s="6">
        <f t="shared" si="72"/>
        <v>4.102457762958648E+163</v>
      </c>
      <c r="FVK5" s="6">
        <f t="shared" si="72"/>
        <v>7.1599826319944781E+163</v>
      </c>
      <c r="FVL5" s="6">
        <f t="shared" si="72"/>
        <v>7.1379260266492949E+162</v>
      </c>
      <c r="FVM5" s="6">
        <f t="shared" si="72"/>
        <v>8.4229164191025249E+162</v>
      </c>
      <c r="FVN5" s="6">
        <f t="shared" si="72"/>
        <v>1.0287431494505907E+163</v>
      </c>
      <c r="FVO5" s="6">
        <f t="shared" si="72"/>
        <v>2.3623517655222691E+163</v>
      </c>
      <c r="FVP5" s="6">
        <f t="shared" si="72"/>
        <v>6.6379160978779524E+163</v>
      </c>
      <c r="FVQ5" s="6">
        <f t="shared" si="72"/>
        <v>1.1585095257425995E+164</v>
      </c>
      <c r="FVR5" s="6">
        <f t="shared" si="72"/>
        <v>1.1549406920301047E+163</v>
      </c>
      <c r="FVS5" s="6">
        <f t="shared" si="72"/>
        <v>1.3628565050507438E+163</v>
      </c>
      <c r="FVT5" s="6">
        <f t="shared" si="72"/>
        <v>1.6645413815046686E+163</v>
      </c>
      <c r="FVU5" s="6">
        <f t="shared" si="72"/>
        <v>3.8223654499983535E+163</v>
      </c>
      <c r="FVV5" s="6">
        <f t="shared" si="72"/>
        <v>1.0740373860836601E+164</v>
      </c>
      <c r="FVW5" s="6">
        <f t="shared" si="72"/>
        <v>1.8745077889420473E+164</v>
      </c>
      <c r="FVX5" s="6">
        <f t="shared" si="72"/>
        <v>1.8687332946950343E+163</v>
      </c>
      <c r="FVY5" s="6">
        <f t="shared" si="72"/>
        <v>2.2051481469609963E+163</v>
      </c>
      <c r="FVZ5" s="6">
        <f t="shared" si="72"/>
        <v>2.6932845309552593E+163</v>
      </c>
      <c r="FWA5" s="6">
        <f t="shared" si="72"/>
        <v>6.1847172155206229E+163</v>
      </c>
      <c r="FWB5" s="6">
        <f t="shared" si="72"/>
        <v>1.7378289958714553E+164</v>
      </c>
      <c r="FWC5" s="6">
        <f t="shared" si="72"/>
        <v>3.0330173146846465E+164</v>
      </c>
      <c r="FWD5" s="6">
        <f t="shared" si="72"/>
        <v>3.0236739867251394E+163</v>
      </c>
      <c r="FWE5" s="6">
        <f t="shared" si="72"/>
        <v>3.5680046520117402E+163</v>
      </c>
      <c r="FWF5" s="6">
        <f t="shared" si="72"/>
        <v>4.3578259124599282E+163</v>
      </c>
      <c r="FWG5" s="6">
        <f t="shared" si="72"/>
        <v>1.0007082665518976E+164</v>
      </c>
      <c r="FWH5" s="6">
        <f t="shared" si="72"/>
        <v>2.8118663819551152E+164</v>
      </c>
      <c r="FWI5" s="6">
        <f t="shared" si="72"/>
        <v>4.907525103626694E+164</v>
      </c>
      <c r="FWJ5" s="6">
        <f t="shared" si="72"/>
        <v>4.8924072814201737E+163</v>
      </c>
      <c r="FWK5" s="6">
        <f t="shared" si="72"/>
        <v>5.7731527989727365E+163</v>
      </c>
      <c r="FWL5" s="6">
        <f t="shared" si="72"/>
        <v>7.0511104434151878E+163</v>
      </c>
      <c r="FWM5" s="6">
        <f t="shared" si="72"/>
        <v>1.6191799881039599E+164</v>
      </c>
      <c r="FWN5" s="6">
        <f t="shared" si="72"/>
        <v>4.5496953778265703E+164</v>
      </c>
      <c r="FWO5" s="6">
        <f t="shared" si="72"/>
        <v>7.9405424183113404E+164</v>
      </c>
      <c r="FWP5" s="6">
        <f t="shared" si="72"/>
        <v>7.9160812681453124E+163</v>
      </c>
      <c r="FWQ5" s="6">
        <f t="shared" si="72"/>
        <v>9.3411574509844767E+163</v>
      </c>
      <c r="FWR5" s="6">
        <f t="shared" si="72"/>
        <v>1.1408936355875116E+164</v>
      </c>
      <c r="FWS5" s="6">
        <f t="shared" si="72"/>
        <v>2.6198882546558577E+164</v>
      </c>
      <c r="FWT5" s="6">
        <f t="shared" si="72"/>
        <v>7.3615617597816854E+164</v>
      </c>
      <c r="FWU5" s="6">
        <f t="shared" si="72"/>
        <v>1.2848067521938034E+165</v>
      </c>
      <c r="FWV5" s="6">
        <f t="shared" si="72"/>
        <v>1.2808488549565487E+164</v>
      </c>
      <c r="FWW5" s="6">
        <f t="shared" si="72"/>
        <v>1.5114310249957214E+164</v>
      </c>
      <c r="FWX5" s="6">
        <f t="shared" si="72"/>
        <v>1.8460046799290304E+164</v>
      </c>
      <c r="FWY5" s="6">
        <f t="shared" si="72"/>
        <v>4.2390682427598179E+164</v>
      </c>
      <c r="FWZ5" s="6">
        <f t="shared" si="72"/>
        <v>1.1911257137608256E+165</v>
      </c>
      <c r="FXA5" s="6">
        <f t="shared" si="72"/>
        <v>2.0788609940249376E+165</v>
      </c>
      <c r="FXB5" s="6">
        <f t="shared" si="72"/>
        <v>2.0724569817710799E+164</v>
      </c>
      <c r="FXC5" s="6">
        <f t="shared" si="72"/>
        <v>2.445546770094169E+164</v>
      </c>
      <c r="FXD5" s="6">
        <f t="shared" si="72"/>
        <v>2.9868983155165421E+164</v>
      </c>
      <c r="FXE5" s="6">
        <f t="shared" si="72"/>
        <v>6.8589564974156761E+164</v>
      </c>
      <c r="FXF5" s="6">
        <f t="shared" si="72"/>
        <v>1.9272818897389941E+165</v>
      </c>
      <c r="FXG5" s="6">
        <f t="shared" si="72"/>
        <v>3.3636677462187412E+165</v>
      </c>
      <c r="FXH5" s="6">
        <f t="shared" si="72"/>
        <v>3.3533058367276283E+164</v>
      </c>
      <c r="FXI5" s="6">
        <f t="shared" si="72"/>
        <v>3.9569777950898904E+164</v>
      </c>
      <c r="FXJ5" s="6">
        <f t="shared" si="72"/>
        <v>4.8329029954455725E+164</v>
      </c>
      <c r="FXK5" s="6">
        <f t="shared" si="72"/>
        <v>1.1098024740175494E+165</v>
      </c>
      <c r="FXL5" s="6">
        <f t="shared" ref="FXL5:FZW5" si="73">FWZ5+FXF5</f>
        <v>3.1184076034998197E+165</v>
      </c>
      <c r="FXM5" s="6">
        <f t="shared" si="73"/>
        <v>5.4425287402436792E+165</v>
      </c>
      <c r="FXN5" s="6">
        <f t="shared" si="73"/>
        <v>5.4257628184987082E+164</v>
      </c>
      <c r="FXO5" s="6">
        <f t="shared" si="73"/>
        <v>6.4025245651840594E+164</v>
      </c>
      <c r="FXP5" s="6">
        <f t="shared" si="73"/>
        <v>7.8198013109621146E+164</v>
      </c>
      <c r="FXQ5" s="6">
        <f t="shared" si="73"/>
        <v>1.795698123759117E+165</v>
      </c>
      <c r="FXR5" s="6">
        <f t="shared" si="73"/>
        <v>5.0456894932388138E+165</v>
      </c>
      <c r="FXS5" s="6">
        <f t="shared" si="73"/>
        <v>8.8061964864624196E+165</v>
      </c>
      <c r="FXT5" s="6">
        <f t="shared" si="73"/>
        <v>8.7790686552263366E+164</v>
      </c>
      <c r="FXU5" s="6">
        <f t="shared" si="73"/>
        <v>1.0359502360273951E+165</v>
      </c>
      <c r="FXV5" s="6">
        <f t="shared" si="73"/>
        <v>1.2652704306407687E+165</v>
      </c>
      <c r="FXW5" s="6">
        <f t="shared" si="73"/>
        <v>2.9055005977766666E+165</v>
      </c>
      <c r="FXX5" s="6">
        <f t="shared" si="73"/>
        <v>8.1640970967386331E+165</v>
      </c>
      <c r="FXY5" s="6">
        <f t="shared" si="73"/>
        <v>1.4248725226706099E+166</v>
      </c>
      <c r="FXZ5" s="6">
        <f t="shared" si="73"/>
        <v>1.4204831473725045E+165</v>
      </c>
      <c r="FYA5" s="6">
        <f t="shared" si="73"/>
        <v>1.6762026925458009E+165</v>
      </c>
      <c r="FYB5" s="6">
        <f t="shared" si="73"/>
        <v>2.04725056173698E+165</v>
      </c>
      <c r="FYC5" s="6">
        <f t="shared" si="73"/>
        <v>4.7011987215357836E+165</v>
      </c>
      <c r="FYD5" s="6">
        <f t="shared" si="73"/>
        <v>1.3209786589977447E+166</v>
      </c>
      <c r="FYE5" s="6">
        <f t="shared" si="73"/>
        <v>2.3054921713168519E+166</v>
      </c>
      <c r="FYF5" s="6">
        <f t="shared" si="73"/>
        <v>2.298390012895138E+165</v>
      </c>
      <c r="FYG5" s="6">
        <f t="shared" si="73"/>
        <v>2.712152928573196E+165</v>
      </c>
      <c r="FYH5" s="6">
        <f t="shared" si="73"/>
        <v>3.3125209923777487E+165</v>
      </c>
      <c r="FYI5" s="6">
        <f t="shared" si="73"/>
        <v>7.6066993193124502E+165</v>
      </c>
      <c r="FYJ5" s="6">
        <f t="shared" si="73"/>
        <v>2.1373883686716078E+166</v>
      </c>
      <c r="FYK5" s="6">
        <f t="shared" si="73"/>
        <v>3.7303646939874617E+166</v>
      </c>
      <c r="FYL5" s="6">
        <f t="shared" si="73"/>
        <v>3.7188731602676427E+165</v>
      </c>
      <c r="FYM5" s="6">
        <f t="shared" si="73"/>
        <v>4.3883556211189969E+165</v>
      </c>
      <c r="FYN5" s="6">
        <f t="shared" si="73"/>
        <v>5.359771554114729E+165</v>
      </c>
      <c r="FYO5" s="6">
        <f t="shared" si="73"/>
        <v>1.2307898040848233E+166</v>
      </c>
      <c r="FYP5" s="6">
        <f t="shared" si="73"/>
        <v>3.4583670276693524E+166</v>
      </c>
      <c r="FYQ5" s="6">
        <f t="shared" si="73"/>
        <v>6.0358568653043139E+166</v>
      </c>
      <c r="FYR5" s="6">
        <f t="shared" si="73"/>
        <v>6.0172631731627808E+165</v>
      </c>
      <c r="FYS5" s="6">
        <f t="shared" si="73"/>
        <v>7.1005085496921929E+165</v>
      </c>
      <c r="FYT5" s="6">
        <f t="shared" si="73"/>
        <v>8.6722925464924773E+165</v>
      </c>
      <c r="FYU5" s="6">
        <f t="shared" si="73"/>
        <v>1.9914597360160682E+166</v>
      </c>
      <c r="FYV5" s="6">
        <f t="shared" si="73"/>
        <v>5.5957553963409602E+166</v>
      </c>
      <c r="FYW5" s="6">
        <f t="shared" si="73"/>
        <v>9.7662215592917757E+166</v>
      </c>
      <c r="FYX5" s="6">
        <f t="shared" si="73"/>
        <v>9.7361363334304227E+165</v>
      </c>
      <c r="FYY5" s="6">
        <f t="shared" si="73"/>
        <v>1.1488864170811191E+166</v>
      </c>
      <c r="FYZ5" s="6">
        <f t="shared" si="73"/>
        <v>1.4032064100607206E+166</v>
      </c>
      <c r="FZA5" s="6">
        <f t="shared" si="73"/>
        <v>3.2222495401008918E+166</v>
      </c>
      <c r="FZB5" s="6">
        <f t="shared" si="73"/>
        <v>9.0541224240103119E+166</v>
      </c>
      <c r="FZC5" s="6">
        <f t="shared" si="73"/>
        <v>1.5802078424596088E+167</v>
      </c>
      <c r="FZD5" s="6">
        <f t="shared" si="73"/>
        <v>1.5753399506593204E+166</v>
      </c>
      <c r="FZE5" s="6">
        <f t="shared" si="73"/>
        <v>1.8589372720503384E+166</v>
      </c>
      <c r="FZF5" s="6">
        <f t="shared" si="73"/>
        <v>2.2704356647099682E+166</v>
      </c>
      <c r="FZG5" s="6">
        <f t="shared" si="73"/>
        <v>5.21370927611696E+166</v>
      </c>
      <c r="FZH5" s="6">
        <f t="shared" si="73"/>
        <v>1.4649877820351273E+167</v>
      </c>
      <c r="FZI5" s="6">
        <f t="shared" si="73"/>
        <v>2.5568299983887864E+167</v>
      </c>
      <c r="FZJ5" s="6">
        <f t="shared" si="73"/>
        <v>2.5489535840023627E+166</v>
      </c>
      <c r="FZK5" s="6">
        <f t="shared" si="73"/>
        <v>3.0078236891314574E+166</v>
      </c>
      <c r="FZL5" s="6">
        <f t="shared" si="73"/>
        <v>3.6736420747706892E+166</v>
      </c>
      <c r="FZM5" s="6">
        <f t="shared" si="73"/>
        <v>8.4359588162178511E+166</v>
      </c>
      <c r="FZN5" s="6">
        <f t="shared" si="73"/>
        <v>2.3704000244361582E+167</v>
      </c>
      <c r="FZO5" s="6">
        <f t="shared" si="73"/>
        <v>4.1370378408483952E+167</v>
      </c>
      <c r="FZP5" s="6">
        <f t="shared" si="73"/>
        <v>4.1242935346616828E+166</v>
      </c>
      <c r="FZQ5" s="6">
        <f t="shared" si="73"/>
        <v>4.8667609611817958E+166</v>
      </c>
      <c r="FZR5" s="6">
        <f t="shared" si="73"/>
        <v>5.944077739480658E+166</v>
      </c>
      <c r="FZS5" s="6">
        <f t="shared" si="73"/>
        <v>1.3649668092334812E+167</v>
      </c>
      <c r="FZT5" s="6">
        <f t="shared" si="73"/>
        <v>3.8353878064712857E+167</v>
      </c>
      <c r="FZU5" s="6">
        <f t="shared" si="73"/>
        <v>6.6938678392371816E+167</v>
      </c>
      <c r="FZV5" s="6">
        <f t="shared" si="73"/>
        <v>6.6732471186640448E+166</v>
      </c>
      <c r="FZW5" s="6">
        <f t="shared" si="73"/>
        <v>7.8745846503132532E+166</v>
      </c>
      <c r="FZX5" s="6">
        <f t="shared" ref="FZX5:GCI5" si="74">FZL5+FZR5</f>
        <v>9.6177198142513472E+166</v>
      </c>
      <c r="FZY5" s="6">
        <f t="shared" si="74"/>
        <v>2.2085626908552663E+167</v>
      </c>
      <c r="FZZ5" s="6">
        <f t="shared" si="74"/>
        <v>6.2057878309074439E+167</v>
      </c>
      <c r="GAA5" s="6">
        <f t="shared" si="74"/>
        <v>1.0830905680085577E+168</v>
      </c>
      <c r="GAB5" s="6">
        <f t="shared" si="74"/>
        <v>1.0797540653325728E+167</v>
      </c>
      <c r="GAC5" s="6">
        <f t="shared" si="74"/>
        <v>1.274134561149505E+167</v>
      </c>
      <c r="GAD5" s="6">
        <f t="shared" si="74"/>
        <v>1.5561797553732005E+167</v>
      </c>
      <c r="GAE5" s="6">
        <f t="shared" si="74"/>
        <v>3.5735295000887475E+167</v>
      </c>
      <c r="GAF5" s="6">
        <f t="shared" si="74"/>
        <v>1.0041175637378729E+168</v>
      </c>
      <c r="GAG5" s="6">
        <f t="shared" si="74"/>
        <v>1.7524773519322758E+168</v>
      </c>
      <c r="GAH5" s="6">
        <f t="shared" si="74"/>
        <v>1.7470787771989771E+167</v>
      </c>
      <c r="GAI5" s="6">
        <f t="shared" si="74"/>
        <v>2.0615930261808304E+167</v>
      </c>
      <c r="GAJ5" s="6">
        <f t="shared" si="74"/>
        <v>2.5179517367983355E+167</v>
      </c>
      <c r="GAK5" s="6">
        <f t="shared" si="74"/>
        <v>5.782092190944014E+167</v>
      </c>
      <c r="GAL5" s="6">
        <f t="shared" si="74"/>
        <v>1.6246963468286171E+168</v>
      </c>
      <c r="GAM5" s="6">
        <f t="shared" si="74"/>
        <v>2.8355679199408335E+168</v>
      </c>
      <c r="GAN5" s="6">
        <f t="shared" si="74"/>
        <v>2.82683284253155E+167</v>
      </c>
      <c r="GAO5" s="6">
        <f t="shared" si="74"/>
        <v>3.3357275873303354E+167</v>
      </c>
      <c r="GAP5" s="6">
        <f t="shared" si="74"/>
        <v>4.0741314921715363E+167</v>
      </c>
      <c r="GAQ5" s="6">
        <f t="shared" si="74"/>
        <v>9.3556216910327609E+167</v>
      </c>
      <c r="GAR5" s="6">
        <f t="shared" si="74"/>
        <v>2.62881391056649E+168</v>
      </c>
      <c r="GAS5" s="6">
        <f t="shared" si="74"/>
        <v>4.5880452718731093E+168</v>
      </c>
      <c r="GAT5" s="6">
        <f t="shared" si="74"/>
        <v>4.5739116197305271E+167</v>
      </c>
      <c r="GAU5" s="6">
        <f t="shared" si="74"/>
        <v>5.3973206135111652E+167</v>
      </c>
      <c r="GAV5" s="6">
        <f t="shared" si="74"/>
        <v>6.5920832289698718E+167</v>
      </c>
      <c r="GAW5" s="6">
        <f t="shared" si="74"/>
        <v>1.5137713881976776E+168</v>
      </c>
      <c r="GAX5" s="6">
        <f t="shared" si="74"/>
        <v>4.2535102573951067E+168</v>
      </c>
      <c r="GAY5" s="6">
        <f t="shared" si="74"/>
        <v>7.4236131918139424E+168</v>
      </c>
      <c r="GAZ5" s="6">
        <f t="shared" si="74"/>
        <v>7.4007444622620776E+167</v>
      </c>
      <c r="GBA5" s="6">
        <f t="shared" si="74"/>
        <v>8.7330482008415001E+167</v>
      </c>
      <c r="GBB5" s="6">
        <f t="shared" si="74"/>
        <v>1.0666214721141408E+168</v>
      </c>
      <c r="GBC5" s="6">
        <f t="shared" si="74"/>
        <v>2.4493335573009539E+168</v>
      </c>
      <c r="GBD5" s="6">
        <f t="shared" si="74"/>
        <v>6.8823241679615968E+168</v>
      </c>
      <c r="GBE5" s="6">
        <f t="shared" si="74"/>
        <v>1.2011658463687052E+169</v>
      </c>
      <c r="GBF5" s="6">
        <f t="shared" si="74"/>
        <v>1.1974656081992604E+168</v>
      </c>
      <c r="GBG5" s="6">
        <f t="shared" si="74"/>
        <v>1.4130368814352665E+168</v>
      </c>
      <c r="GBH5" s="6">
        <f t="shared" si="74"/>
        <v>1.7258297950111281E+168</v>
      </c>
      <c r="GBI5" s="6">
        <f t="shared" si="74"/>
        <v>3.9631049454986315E+168</v>
      </c>
      <c r="GBJ5" s="6">
        <f t="shared" si="74"/>
        <v>1.1135834425356703E+169</v>
      </c>
      <c r="GBK5" s="6">
        <f t="shared" si="74"/>
        <v>1.9435271655500996E+169</v>
      </c>
      <c r="GBL5" s="6">
        <f t="shared" si="74"/>
        <v>1.9375400544254681E+168</v>
      </c>
      <c r="GBM5" s="6">
        <f t="shared" si="74"/>
        <v>2.2863417015194165E+168</v>
      </c>
      <c r="GBN5" s="6">
        <f t="shared" si="74"/>
        <v>2.7924512671252689E+168</v>
      </c>
      <c r="GBO5" s="6">
        <f t="shared" si="74"/>
        <v>6.4124385027995854E+168</v>
      </c>
      <c r="GBP5" s="6">
        <f t="shared" si="74"/>
        <v>1.80181585933183E+169</v>
      </c>
      <c r="GBQ5" s="6">
        <f t="shared" si="74"/>
        <v>3.1446930119188049E+169</v>
      </c>
      <c r="GBR5" s="6">
        <f t="shared" si="74"/>
        <v>3.1350056626247285E+168</v>
      </c>
      <c r="GBS5" s="6">
        <f t="shared" si="74"/>
        <v>3.6993785829546831E+168</v>
      </c>
      <c r="GBT5" s="6">
        <f t="shared" si="74"/>
        <v>4.5182810621363974E+168</v>
      </c>
      <c r="GBU5" s="6">
        <f t="shared" si="74"/>
        <v>1.0375543448298217E+169</v>
      </c>
      <c r="GBV5" s="6">
        <f t="shared" si="74"/>
        <v>2.9153993018675004E+169</v>
      </c>
      <c r="GBW5" s="6">
        <f t="shared" si="74"/>
        <v>5.0882201774689045E+169</v>
      </c>
      <c r="GBX5" s="6">
        <f t="shared" si="74"/>
        <v>5.0725457170501962E+168</v>
      </c>
      <c r="GBY5" s="6">
        <f t="shared" si="74"/>
        <v>5.9857202844740992E+168</v>
      </c>
      <c r="GBZ5" s="6">
        <f t="shared" si="74"/>
        <v>7.3107323292616667E+168</v>
      </c>
      <c r="GCA5" s="6">
        <f t="shared" si="74"/>
        <v>1.6787981951097801E+169</v>
      </c>
      <c r="GCB5" s="6">
        <f t="shared" si="74"/>
        <v>4.7172151611993304E+169</v>
      </c>
      <c r="GCC5" s="6">
        <f t="shared" si="74"/>
        <v>8.2329131893877101E+169</v>
      </c>
      <c r="GCD5" s="6">
        <f t="shared" si="74"/>
        <v>8.2075513796749256E+168</v>
      </c>
      <c r="GCE5" s="6">
        <f t="shared" si="74"/>
        <v>9.6850988674287818E+168</v>
      </c>
      <c r="GCF5" s="6">
        <f t="shared" si="74"/>
        <v>1.1829013391398064E+169</v>
      </c>
      <c r="GCG5" s="6">
        <f t="shared" si="74"/>
        <v>2.716352539939602E+169</v>
      </c>
      <c r="GCH5" s="6">
        <f t="shared" si="74"/>
        <v>7.6326144630668308E+169</v>
      </c>
      <c r="GCI5" s="6">
        <f t="shared" si="74"/>
        <v>1.3321133366856615E+170</v>
      </c>
      <c r="GCJ5" s="6">
        <f t="shared" ref="GCJ5:GEU5" si="75">GBX5+GCD5</f>
        <v>1.3280097096725122E+169</v>
      </c>
      <c r="GCK5" s="6">
        <f t="shared" si="75"/>
        <v>1.5670819151902883E+169</v>
      </c>
      <c r="GCL5" s="6">
        <f t="shared" si="75"/>
        <v>1.9139745720659731E+169</v>
      </c>
      <c r="GCM5" s="6">
        <f t="shared" si="75"/>
        <v>4.3951507350493821E+169</v>
      </c>
      <c r="GCN5" s="6">
        <f t="shared" si="75"/>
        <v>1.2349829624266162E+170</v>
      </c>
      <c r="GCO5" s="6">
        <f t="shared" si="75"/>
        <v>2.1554046556244325E+170</v>
      </c>
      <c r="GCP5" s="6">
        <f t="shared" si="75"/>
        <v>2.1487648476400049E+169</v>
      </c>
      <c r="GCQ5" s="6">
        <f t="shared" si="75"/>
        <v>2.5355918019331665E+169</v>
      </c>
      <c r="GCR5" s="6">
        <f t="shared" si="75"/>
        <v>3.0968759112057795E+169</v>
      </c>
      <c r="GCS5" s="6">
        <f t="shared" si="75"/>
        <v>7.1115032749889835E+169</v>
      </c>
      <c r="GCT5" s="6">
        <f t="shared" si="75"/>
        <v>1.9982444087332993E+170</v>
      </c>
      <c r="GCU5" s="6">
        <f t="shared" si="75"/>
        <v>3.4875179923100941E+170</v>
      </c>
      <c r="GCV5" s="6">
        <f t="shared" si="75"/>
        <v>3.4767745573125172E+169</v>
      </c>
      <c r="GCW5" s="6">
        <f t="shared" si="75"/>
        <v>4.1026737171234551E+169</v>
      </c>
      <c r="GCX5" s="6">
        <f t="shared" si="75"/>
        <v>5.0108504832717522E+169</v>
      </c>
      <c r="GCY5" s="6">
        <f t="shared" si="75"/>
        <v>1.1506654010038366E+170</v>
      </c>
      <c r="GCZ5" s="6">
        <f t="shared" si="75"/>
        <v>3.2332273711599157E+170</v>
      </c>
      <c r="GDA5" s="6">
        <f t="shared" si="75"/>
        <v>5.6429226479345271E+170</v>
      </c>
      <c r="GDB5" s="6">
        <f t="shared" si="75"/>
        <v>5.6255394049525222E+169</v>
      </c>
      <c r="GDC5" s="6">
        <f t="shared" si="75"/>
        <v>6.6382655190566212E+169</v>
      </c>
      <c r="GDD5" s="6">
        <f t="shared" si="75"/>
        <v>8.1077263944775317E+169</v>
      </c>
      <c r="GDE5" s="6">
        <f t="shared" si="75"/>
        <v>1.861815728502735E+170</v>
      </c>
      <c r="GDF5" s="6">
        <f t="shared" si="75"/>
        <v>5.231471779893215E+170</v>
      </c>
      <c r="GDG5" s="6">
        <f t="shared" si="75"/>
        <v>9.1304406402446212E+170</v>
      </c>
      <c r="GDH5" s="6">
        <f t="shared" si="75"/>
        <v>9.1023139622650387E+169</v>
      </c>
      <c r="GDI5" s="6">
        <f t="shared" si="75"/>
        <v>1.0740939236180076E+170</v>
      </c>
      <c r="GDJ5" s="6">
        <f t="shared" si="75"/>
        <v>1.3118576877749284E+170</v>
      </c>
      <c r="GDK5" s="6">
        <f t="shared" si="75"/>
        <v>3.0124811295065716E+170</v>
      </c>
      <c r="GDL5" s="6">
        <f t="shared" si="75"/>
        <v>8.4646991510531307E+170</v>
      </c>
      <c r="GDM5" s="6">
        <f t="shared" si="75"/>
        <v>1.4773363288179147E+171</v>
      </c>
      <c r="GDN5" s="6">
        <f t="shared" si="75"/>
        <v>1.472785336721756E+170</v>
      </c>
      <c r="GDO5" s="6">
        <f t="shared" si="75"/>
        <v>1.7379204755236697E+170</v>
      </c>
      <c r="GDP5" s="6">
        <f t="shared" si="75"/>
        <v>2.1226303272226814E+170</v>
      </c>
      <c r="GDQ5" s="6">
        <f t="shared" si="75"/>
        <v>4.8742968580093063E+170</v>
      </c>
      <c r="GDR5" s="6">
        <f t="shared" si="75"/>
        <v>1.3696170930946345E+171</v>
      </c>
      <c r="GDS5" s="6">
        <f t="shared" si="75"/>
        <v>2.3903803928423767E+171</v>
      </c>
      <c r="GDT5" s="6">
        <f t="shared" si="75"/>
        <v>2.3830167329482598E+170</v>
      </c>
      <c r="GDU5" s="6">
        <f t="shared" si="75"/>
        <v>2.8120143991416774E+170</v>
      </c>
      <c r="GDV5" s="6">
        <f t="shared" si="75"/>
        <v>3.4344880149976098E+170</v>
      </c>
      <c r="GDW5" s="6">
        <f t="shared" si="75"/>
        <v>7.8867779875158774E+170</v>
      </c>
      <c r="GDX5" s="6">
        <f t="shared" si="75"/>
        <v>2.2160870081999473E+171</v>
      </c>
      <c r="GDY5" s="6">
        <f t="shared" si="75"/>
        <v>3.8677167216602915E+171</v>
      </c>
      <c r="GDZ5" s="6">
        <f t="shared" si="75"/>
        <v>3.8558020696700158E+170</v>
      </c>
      <c r="GEA5" s="6">
        <f t="shared" si="75"/>
        <v>4.5499348746653468E+170</v>
      </c>
      <c r="GEB5" s="6">
        <f t="shared" si="75"/>
        <v>5.5571183422202913E+170</v>
      </c>
      <c r="GEC5" s="6">
        <f t="shared" si="75"/>
        <v>1.2761074845525184E+171</v>
      </c>
      <c r="GED5" s="6">
        <f t="shared" si="75"/>
        <v>3.5857041012945818E+171</v>
      </c>
      <c r="GEE5" s="6">
        <f t="shared" si="75"/>
        <v>6.2580971145026682E+171</v>
      </c>
      <c r="GEF5" s="6">
        <f t="shared" si="75"/>
        <v>6.2388188026182751E+170</v>
      </c>
      <c r="GEG5" s="6">
        <f t="shared" si="75"/>
        <v>7.3619492738070242E+170</v>
      </c>
      <c r="GEH5" s="6">
        <f t="shared" si="75"/>
        <v>8.9916063572179017E+170</v>
      </c>
      <c r="GEI5" s="6">
        <f t="shared" si="75"/>
        <v>2.0647852833041061E+171</v>
      </c>
      <c r="GEJ5" s="6">
        <f t="shared" si="75"/>
        <v>5.8017911094945291E+171</v>
      </c>
      <c r="GEK5" s="6">
        <f t="shared" si="75"/>
        <v>1.0125813836162959E+172</v>
      </c>
      <c r="GEL5" s="6">
        <f t="shared" si="75"/>
        <v>1.0094620872288291E+171</v>
      </c>
      <c r="GEM5" s="6">
        <f t="shared" si="75"/>
        <v>1.191188414847237E+171</v>
      </c>
      <c r="GEN5" s="6">
        <f t="shared" si="75"/>
        <v>1.4548724699438194E+171</v>
      </c>
      <c r="GEO5" s="6">
        <f t="shared" si="75"/>
        <v>3.3408927678566247E+171</v>
      </c>
      <c r="GEP5" s="6">
        <f t="shared" si="75"/>
        <v>9.3874952107891109E+171</v>
      </c>
      <c r="GEQ5" s="6">
        <f t="shared" si="75"/>
        <v>1.6383910950665627E+172</v>
      </c>
      <c r="GER5" s="6">
        <f t="shared" si="75"/>
        <v>1.6333439674906566E+171</v>
      </c>
      <c r="GES5" s="6">
        <f t="shared" si="75"/>
        <v>1.9273833422279393E+171</v>
      </c>
      <c r="GET5" s="6">
        <f t="shared" si="75"/>
        <v>2.3540331056656096E+171</v>
      </c>
      <c r="GEU5" s="6">
        <f t="shared" si="75"/>
        <v>5.4056780511607308E+171</v>
      </c>
      <c r="GEV5" s="6">
        <f t="shared" ref="GEV5:GHG5" si="76">GEJ5+GEP5</f>
        <v>1.5189286320283641E+172</v>
      </c>
      <c r="GEW5" s="6">
        <f t="shared" si="76"/>
        <v>2.6509724786828586E+172</v>
      </c>
      <c r="GEX5" s="6">
        <f t="shared" si="76"/>
        <v>2.6428060547194859E+171</v>
      </c>
      <c r="GEY5" s="6">
        <f t="shared" si="76"/>
        <v>3.1185717570751763E+171</v>
      </c>
      <c r="GEZ5" s="6">
        <f t="shared" si="76"/>
        <v>3.808905575609429E+171</v>
      </c>
      <c r="GFA5" s="6">
        <f t="shared" si="76"/>
        <v>8.7465708190173546E+171</v>
      </c>
      <c r="GFB5" s="6">
        <f t="shared" si="76"/>
        <v>2.457678153107275E+172</v>
      </c>
      <c r="GFC5" s="6">
        <f t="shared" si="76"/>
        <v>4.2893635737494209E+172</v>
      </c>
      <c r="GFD5" s="6">
        <f t="shared" si="76"/>
        <v>4.2761500222101427E+171</v>
      </c>
      <c r="GFE5" s="6">
        <f t="shared" si="76"/>
        <v>5.0459550993031161E+171</v>
      </c>
      <c r="GFF5" s="6">
        <f t="shared" si="76"/>
        <v>6.1629386812750381E+171</v>
      </c>
      <c r="GFG5" s="6">
        <f t="shared" si="76"/>
        <v>1.4152248870178086E+172</v>
      </c>
      <c r="GFH5" s="6">
        <f t="shared" si="76"/>
        <v>3.9766067851356387E+172</v>
      </c>
      <c r="GFI5" s="6">
        <f t="shared" si="76"/>
        <v>6.9403360524322788E+172</v>
      </c>
      <c r="GFJ5" s="6">
        <f t="shared" si="76"/>
        <v>6.9189560769296286E+171</v>
      </c>
      <c r="GFK5" s="6">
        <f t="shared" si="76"/>
        <v>8.1645268563782932E+171</v>
      </c>
      <c r="GFL5" s="6">
        <f t="shared" si="76"/>
        <v>9.9718442568844671E+171</v>
      </c>
      <c r="GFM5" s="6">
        <f t="shared" si="76"/>
        <v>2.2898819689195441E+172</v>
      </c>
      <c r="GFN5" s="6">
        <f t="shared" si="76"/>
        <v>6.4342849382429137E+172</v>
      </c>
      <c r="GFO5" s="6">
        <f t="shared" si="76"/>
        <v>1.12296996261817E+173</v>
      </c>
      <c r="GFP5" s="6">
        <f t="shared" si="76"/>
        <v>1.119510609913977E+172</v>
      </c>
      <c r="GFQ5" s="6">
        <f t="shared" si="76"/>
        <v>1.3210481955681409E+172</v>
      </c>
      <c r="GFR5" s="6">
        <f t="shared" si="76"/>
        <v>1.6134782938159505E+172</v>
      </c>
      <c r="GFS5" s="6">
        <f t="shared" si="76"/>
        <v>3.7051068559373527E+172</v>
      </c>
      <c r="GFT5" s="6">
        <f t="shared" si="76"/>
        <v>1.0410891723378552E+173</v>
      </c>
      <c r="GFU5" s="6">
        <f t="shared" si="76"/>
        <v>1.817003567861398E+173</v>
      </c>
      <c r="GFV5" s="6">
        <f t="shared" si="76"/>
        <v>1.8114062176069399E+172</v>
      </c>
      <c r="GFW5" s="6">
        <f t="shared" si="76"/>
        <v>2.1375008812059704E+172</v>
      </c>
      <c r="GFX5" s="6">
        <f t="shared" si="76"/>
        <v>2.6106627195043972E+172</v>
      </c>
      <c r="GFY5" s="6">
        <f t="shared" si="76"/>
        <v>5.9949888248568968E+172</v>
      </c>
      <c r="GFZ5" s="6">
        <f t="shared" si="76"/>
        <v>1.6845176661621466E+173</v>
      </c>
      <c r="GGA5" s="6">
        <f t="shared" si="76"/>
        <v>2.9399735304795681E+173</v>
      </c>
      <c r="GGB5" s="6">
        <f t="shared" si="76"/>
        <v>2.9309168275209169E+172</v>
      </c>
      <c r="GGC5" s="6">
        <f t="shared" si="76"/>
        <v>3.4585490767741115E+172</v>
      </c>
      <c r="GGD5" s="6">
        <f t="shared" si="76"/>
        <v>4.2241410133203481E+172</v>
      </c>
      <c r="GGE5" s="6">
        <f t="shared" si="76"/>
        <v>9.7000956807942489E+172</v>
      </c>
      <c r="GGF5" s="6">
        <f t="shared" si="76"/>
        <v>2.725606838500002E+173</v>
      </c>
      <c r="GGG5" s="6">
        <f t="shared" si="76"/>
        <v>4.7569770983409661E+173</v>
      </c>
      <c r="GGH5" s="6">
        <f t="shared" si="76"/>
        <v>4.7423230451278572E+172</v>
      </c>
      <c r="GGI5" s="6">
        <f t="shared" si="76"/>
        <v>5.5960499579800819E+172</v>
      </c>
      <c r="GGJ5" s="6">
        <f t="shared" si="76"/>
        <v>6.8348037328247446E+172</v>
      </c>
      <c r="GGK5" s="6">
        <f t="shared" si="76"/>
        <v>1.5695084505651146E+173</v>
      </c>
      <c r="GGL5" s="6">
        <f t="shared" si="76"/>
        <v>4.4101245046621486E+173</v>
      </c>
      <c r="GGM5" s="6">
        <f t="shared" si="76"/>
        <v>7.6969506288205348E+173</v>
      </c>
      <c r="GGN5" s="6">
        <f t="shared" si="76"/>
        <v>7.6732398726487748E+172</v>
      </c>
      <c r="GGO5" s="6">
        <f t="shared" si="76"/>
        <v>9.0545990347541941E+172</v>
      </c>
      <c r="GGP5" s="6">
        <f t="shared" si="76"/>
        <v>1.1058944746145093E+173</v>
      </c>
      <c r="GGQ5" s="6">
        <f t="shared" si="76"/>
        <v>2.5395180186445395E+173</v>
      </c>
      <c r="GGR5" s="6">
        <f t="shared" si="76"/>
        <v>7.1357313431621506E+173</v>
      </c>
      <c r="GGS5" s="6">
        <f t="shared" si="76"/>
        <v>1.2453927727161501E+174</v>
      </c>
      <c r="GGT5" s="6">
        <f t="shared" si="76"/>
        <v>1.2415562917776631E+173</v>
      </c>
      <c r="GGU5" s="6">
        <f t="shared" si="76"/>
        <v>1.4650648992734277E+173</v>
      </c>
      <c r="GGV5" s="6">
        <f t="shared" si="76"/>
        <v>1.7893748478969837E+173</v>
      </c>
      <c r="GGW5" s="6">
        <f t="shared" si="76"/>
        <v>4.1090264692096537E+173</v>
      </c>
      <c r="GGX5" s="6">
        <f t="shared" si="76"/>
        <v>1.1545855847824299E+174</v>
      </c>
      <c r="GGY5" s="6">
        <f t="shared" si="76"/>
        <v>2.0150878355982036E+174</v>
      </c>
      <c r="GGZ5" s="6">
        <f t="shared" si="76"/>
        <v>2.0088802790425405E+173</v>
      </c>
      <c r="GHA5" s="6">
        <f t="shared" si="76"/>
        <v>2.3705248027488471E+173</v>
      </c>
      <c r="GHB5" s="6">
        <f t="shared" si="76"/>
        <v>2.8952693225114933E+173</v>
      </c>
      <c r="GHC5" s="6">
        <f t="shared" si="76"/>
        <v>6.6485444878541932E+173</v>
      </c>
      <c r="GHD5" s="6">
        <f t="shared" si="76"/>
        <v>1.8681587190986449E+174</v>
      </c>
      <c r="GHE5" s="6">
        <f t="shared" si="76"/>
        <v>3.260480608314354E+174</v>
      </c>
      <c r="GHF5" s="6">
        <f t="shared" si="76"/>
        <v>3.2504365708202039E+173</v>
      </c>
      <c r="GHG5" s="6">
        <f t="shared" si="76"/>
        <v>3.835589702022275E+173</v>
      </c>
      <c r="GHH5" s="6">
        <f t="shared" ref="GHH5:GJS5" si="77">GGV5+GHB5</f>
        <v>4.684644170408477E+173</v>
      </c>
      <c r="GHI5" s="6">
        <f t="shared" si="77"/>
        <v>1.0757570957063847E+174</v>
      </c>
      <c r="GHJ5" s="6">
        <f t="shared" si="77"/>
        <v>3.0227443038810748E+174</v>
      </c>
      <c r="GHK5" s="6">
        <f t="shared" si="77"/>
        <v>5.2755684439125572E+174</v>
      </c>
      <c r="GHL5" s="6">
        <f t="shared" si="77"/>
        <v>5.2593168498627447E+173</v>
      </c>
      <c r="GHM5" s="6">
        <f t="shared" si="77"/>
        <v>6.2061145047711219E+173</v>
      </c>
      <c r="GHN5" s="6">
        <f t="shared" si="77"/>
        <v>7.5799134929199703E+173</v>
      </c>
      <c r="GHO5" s="6">
        <f t="shared" si="77"/>
        <v>1.740611544491804E+174</v>
      </c>
      <c r="GHP5" s="6">
        <f t="shared" si="77"/>
        <v>4.89090302297972E+174</v>
      </c>
      <c r="GHQ5" s="6">
        <f t="shared" si="77"/>
        <v>8.536049052226912E+174</v>
      </c>
      <c r="GHR5" s="6">
        <f t="shared" si="77"/>
        <v>8.5097534206829486E+173</v>
      </c>
      <c r="GHS5" s="6">
        <f t="shared" si="77"/>
        <v>1.0041704206793397E+174</v>
      </c>
      <c r="GHT5" s="6">
        <f t="shared" si="77"/>
        <v>1.2264557663328447E+174</v>
      </c>
      <c r="GHU5" s="6">
        <f t="shared" si="77"/>
        <v>2.8163686401981887E+174</v>
      </c>
      <c r="GHV5" s="6">
        <f t="shared" si="77"/>
        <v>7.9136473268607952E+174</v>
      </c>
      <c r="GHW5" s="6">
        <f t="shared" si="77"/>
        <v>1.3811617496139469E+175</v>
      </c>
      <c r="GHX5" s="6">
        <f t="shared" si="77"/>
        <v>1.3769070270545693E+174</v>
      </c>
      <c r="GHY5" s="6">
        <f t="shared" si="77"/>
        <v>1.6247818711564519E+174</v>
      </c>
      <c r="GHZ5" s="6">
        <f t="shared" si="77"/>
        <v>1.9844471156248417E+174</v>
      </c>
      <c r="GIA5" s="6">
        <f t="shared" si="77"/>
        <v>4.5569801846899923E+174</v>
      </c>
      <c r="GIB5" s="6">
        <f t="shared" si="77"/>
        <v>1.2804550349840515E+175</v>
      </c>
      <c r="GIC5" s="6">
        <f t="shared" si="77"/>
        <v>2.2347666548366383E+175</v>
      </c>
      <c r="GID5" s="6">
        <f t="shared" si="77"/>
        <v>2.2278823691228643E+174</v>
      </c>
      <c r="GIE5" s="6">
        <f t="shared" si="77"/>
        <v>2.6289522918357916E+174</v>
      </c>
      <c r="GIF5" s="6">
        <f t="shared" si="77"/>
        <v>3.2109028819576866E+174</v>
      </c>
      <c r="GIG5" s="6">
        <f t="shared" si="77"/>
        <v>7.373348824888181E+174</v>
      </c>
      <c r="GIH5" s="6">
        <f t="shared" si="77"/>
        <v>2.071819767670131E+175</v>
      </c>
      <c r="GII5" s="6">
        <f t="shared" si="77"/>
        <v>3.6159284044505854E+175</v>
      </c>
      <c r="GIJ5" s="6">
        <f t="shared" si="77"/>
        <v>3.6047893961774336E+174</v>
      </c>
      <c r="GIK5" s="6">
        <f t="shared" si="77"/>
        <v>4.2537341629922434E+174</v>
      </c>
      <c r="GIL5" s="6">
        <f t="shared" si="77"/>
        <v>5.1953499975825278E+174</v>
      </c>
      <c r="GIM5" s="6">
        <f t="shared" si="77"/>
        <v>1.1930329009578173E+175</v>
      </c>
      <c r="GIN5" s="6">
        <f t="shared" si="77"/>
        <v>3.3522748026541824E+175</v>
      </c>
      <c r="GIO5" s="6">
        <f t="shared" si="77"/>
        <v>5.8506950592872237E+175</v>
      </c>
      <c r="GIP5" s="6">
        <f t="shared" si="77"/>
        <v>5.8326717653002975E+174</v>
      </c>
      <c r="GIQ5" s="6">
        <f t="shared" si="77"/>
        <v>6.8826864548280355E+174</v>
      </c>
      <c r="GIR5" s="6">
        <f t="shared" si="77"/>
        <v>8.4062528795402153E+174</v>
      </c>
      <c r="GIS5" s="6">
        <f t="shared" si="77"/>
        <v>1.9303677834466354E+175</v>
      </c>
      <c r="GIT5" s="6">
        <f t="shared" si="77"/>
        <v>5.4240945703243131E+175</v>
      </c>
      <c r="GIU5" s="6">
        <f t="shared" si="77"/>
        <v>9.4666234637378084E+175</v>
      </c>
      <c r="GIV5" s="6">
        <f t="shared" si="77"/>
        <v>9.4374611614777302E+174</v>
      </c>
      <c r="GIW5" s="6">
        <f t="shared" si="77"/>
        <v>1.113642061782028E+175</v>
      </c>
      <c r="GIX5" s="6">
        <f t="shared" si="77"/>
        <v>1.3601602877122743E+175</v>
      </c>
      <c r="GIY5" s="6">
        <f t="shared" si="77"/>
        <v>3.1234006844044528E+175</v>
      </c>
      <c r="GIZ5" s="6">
        <f t="shared" si="77"/>
        <v>8.7763693729784947E+175</v>
      </c>
      <c r="GJA5" s="6">
        <f t="shared" si="77"/>
        <v>1.5317318523025034E+176</v>
      </c>
      <c r="GJB5" s="6">
        <f t="shared" si="77"/>
        <v>1.5270132926778028E+175</v>
      </c>
      <c r="GJC5" s="6">
        <f t="shared" si="77"/>
        <v>1.8019107072648315E+175</v>
      </c>
      <c r="GJD5" s="6">
        <f t="shared" si="77"/>
        <v>2.200785575666296E+175</v>
      </c>
      <c r="GJE5" s="6">
        <f t="shared" si="77"/>
        <v>5.0537684678510878E+175</v>
      </c>
      <c r="GJF5" s="6">
        <f t="shared" si="77"/>
        <v>1.4200463943302808E+176</v>
      </c>
      <c r="GJG5" s="6">
        <f t="shared" si="77"/>
        <v>2.4783941986762842E+176</v>
      </c>
      <c r="GJH5" s="6">
        <f t="shared" si="77"/>
        <v>2.470759408825576E+175</v>
      </c>
      <c r="GJI5" s="6">
        <f t="shared" si="77"/>
        <v>2.9155527690468595E+175</v>
      </c>
      <c r="GJJ5" s="6">
        <f t="shared" si="77"/>
        <v>3.5609458633785705E+175</v>
      </c>
      <c r="GJK5" s="6">
        <f t="shared" si="77"/>
        <v>8.1771691522555399E+175</v>
      </c>
      <c r="GJL5" s="6">
        <f t="shared" si="77"/>
        <v>2.2976833316281302E+176</v>
      </c>
      <c r="GJM5" s="6">
        <f t="shared" si="77"/>
        <v>4.0101260509787878E+176</v>
      </c>
      <c r="GJN5" s="6">
        <f t="shared" si="77"/>
        <v>3.9977727015033786E+175</v>
      </c>
      <c r="GJO5" s="6">
        <f t="shared" si="77"/>
        <v>4.7174634763116907E+175</v>
      </c>
      <c r="GJP5" s="6">
        <f t="shared" si="77"/>
        <v>5.7617314390448665E+175</v>
      </c>
      <c r="GJQ5" s="6">
        <f t="shared" si="77"/>
        <v>1.3230937620106628E+176</v>
      </c>
      <c r="GJR5" s="6">
        <f t="shared" si="77"/>
        <v>3.717729725958411E+176</v>
      </c>
      <c r="GJS5" s="6">
        <f t="shared" si="77"/>
        <v>6.4885202496550717E+176</v>
      </c>
      <c r="GJT5" s="6">
        <f t="shared" ref="GJT5:GME5" si="78">GJH5+GJN5</f>
        <v>6.4685321103289545E+175</v>
      </c>
      <c r="GJU5" s="6">
        <f t="shared" si="78"/>
        <v>7.6330162453585505E+175</v>
      </c>
      <c r="GJV5" s="6">
        <f t="shared" si="78"/>
        <v>9.322677302423437E+175</v>
      </c>
      <c r="GJW5" s="6">
        <f t="shared" si="78"/>
        <v>2.1408106772362168E+176</v>
      </c>
      <c r="GJX5" s="6">
        <f t="shared" si="78"/>
        <v>6.0154130575865416E+176</v>
      </c>
      <c r="GJY5" s="6">
        <f t="shared" si="78"/>
        <v>1.0498646300633858E+177</v>
      </c>
      <c r="GJZ5" s="6">
        <f t="shared" si="78"/>
        <v>1.0466304811832334E+176</v>
      </c>
      <c r="GKA5" s="6">
        <f t="shared" si="78"/>
        <v>1.2350479721670241E+176</v>
      </c>
      <c r="GKB5" s="6">
        <f t="shared" si="78"/>
        <v>1.5084408741468303E+176</v>
      </c>
      <c r="GKC5" s="6">
        <f t="shared" si="78"/>
        <v>3.4639044392468795E+176</v>
      </c>
      <c r="GKD5" s="6">
        <f t="shared" si="78"/>
        <v>9.7331427835449526E+176</v>
      </c>
      <c r="GKE5" s="6">
        <f t="shared" si="78"/>
        <v>1.698716655028893E+177</v>
      </c>
      <c r="GKF5" s="6">
        <f t="shared" si="78"/>
        <v>1.6934836922161288E+176</v>
      </c>
      <c r="GKG5" s="6">
        <f t="shared" si="78"/>
        <v>1.9983495967028792E+176</v>
      </c>
      <c r="GKH5" s="6">
        <f t="shared" si="78"/>
        <v>2.4407086043891738E+176</v>
      </c>
      <c r="GKI5" s="6">
        <f t="shared" si="78"/>
        <v>5.6047151164830963E+176</v>
      </c>
      <c r="GKJ5" s="6">
        <f t="shared" si="78"/>
        <v>1.5748555841131493E+177</v>
      </c>
      <c r="GKK5" s="6">
        <f t="shared" si="78"/>
        <v>2.7485812850922789E+177</v>
      </c>
      <c r="GKL5" s="6">
        <f t="shared" si="78"/>
        <v>2.7401141733993619E+176</v>
      </c>
      <c r="GKM5" s="6">
        <f t="shared" si="78"/>
        <v>3.2333975688699034E+176</v>
      </c>
      <c r="GKN5" s="6">
        <f t="shared" si="78"/>
        <v>3.9491494785360044E+176</v>
      </c>
      <c r="GKO5" s="6">
        <f t="shared" si="78"/>
        <v>9.0686195557299758E+176</v>
      </c>
      <c r="GKP5" s="6">
        <f t="shared" si="78"/>
        <v>2.5481698624676448E+177</v>
      </c>
      <c r="GKQ5" s="6">
        <f t="shared" si="78"/>
        <v>4.4472979401211714E+177</v>
      </c>
      <c r="GKR5" s="6">
        <f t="shared" si="78"/>
        <v>4.4335978656154911E+176</v>
      </c>
      <c r="GKS5" s="6">
        <f t="shared" si="78"/>
        <v>5.2317471655727829E+176</v>
      </c>
      <c r="GKT5" s="6">
        <f t="shared" si="78"/>
        <v>6.3898580829251788E+176</v>
      </c>
      <c r="GKU5" s="6">
        <f t="shared" si="78"/>
        <v>1.4673334672213073E+177</v>
      </c>
      <c r="GKV5" s="6">
        <f t="shared" si="78"/>
        <v>4.1230254465807945E+177</v>
      </c>
      <c r="GKW5" s="6">
        <f t="shared" si="78"/>
        <v>7.1958792252134498E+177</v>
      </c>
      <c r="GKX5" s="6">
        <f t="shared" si="78"/>
        <v>7.173712039014853E+176</v>
      </c>
      <c r="GKY5" s="6">
        <f t="shared" si="78"/>
        <v>8.4651447344426869E+176</v>
      </c>
      <c r="GKZ5" s="6">
        <f t="shared" si="78"/>
        <v>1.0339007561461183E+177</v>
      </c>
      <c r="GLA5" s="6">
        <f t="shared" si="78"/>
        <v>2.3741954227943049E+177</v>
      </c>
      <c r="GLB5" s="6">
        <f t="shared" si="78"/>
        <v>6.6711953090484393E+177</v>
      </c>
      <c r="GLC5" s="6">
        <f t="shared" si="78"/>
        <v>1.1643177165334621E+178</v>
      </c>
      <c r="GLD5" s="6">
        <f t="shared" si="78"/>
        <v>1.1607309904630345E+177</v>
      </c>
      <c r="GLE5" s="6">
        <f t="shared" si="78"/>
        <v>1.3696891900015469E+177</v>
      </c>
      <c r="GLF5" s="6">
        <f t="shared" si="78"/>
        <v>1.6728865644386362E+177</v>
      </c>
      <c r="GLG5" s="6">
        <f t="shared" si="78"/>
        <v>3.8415288900156122E+177</v>
      </c>
      <c r="GLH5" s="6">
        <f t="shared" si="78"/>
        <v>1.0794220755629234E+178</v>
      </c>
      <c r="GLI5" s="6">
        <f t="shared" si="78"/>
        <v>1.8839056390548071E+178</v>
      </c>
      <c r="GLJ5" s="6">
        <f t="shared" si="78"/>
        <v>1.8781021943645198E+177</v>
      </c>
      <c r="GLK5" s="6">
        <f t="shared" si="78"/>
        <v>2.2162036634458153E+177</v>
      </c>
      <c r="GLL5" s="6">
        <f t="shared" si="78"/>
        <v>2.7067873205847543E+177</v>
      </c>
      <c r="GLM5" s="6">
        <f t="shared" si="78"/>
        <v>6.2157243128099171E+177</v>
      </c>
      <c r="GLN5" s="6">
        <f t="shared" si="78"/>
        <v>1.7465416064677673E+178</v>
      </c>
      <c r="GLO5" s="6">
        <f t="shared" si="78"/>
        <v>3.0482233555882692E+178</v>
      </c>
      <c r="GLP5" s="6">
        <f t="shared" si="78"/>
        <v>3.0388331848275543E+177</v>
      </c>
      <c r="GLQ5" s="6">
        <f t="shared" si="78"/>
        <v>3.5858928534473622E+177</v>
      </c>
      <c r="GLR5" s="6">
        <f t="shared" si="78"/>
        <v>4.3796738850233903E+177</v>
      </c>
      <c r="GLS5" s="6">
        <f t="shared" si="78"/>
        <v>1.0057253202825529E+178</v>
      </c>
      <c r="GLT5" s="6">
        <f t="shared" si="78"/>
        <v>2.8259636820306907E+178</v>
      </c>
      <c r="GLU5" s="6">
        <f t="shared" si="78"/>
        <v>4.932128994643076E+178</v>
      </c>
      <c r="GLV5" s="6">
        <f t="shared" si="78"/>
        <v>4.9169353791920741E+177</v>
      </c>
      <c r="GLW5" s="6">
        <f t="shared" si="78"/>
        <v>5.802096516893178E+177</v>
      </c>
      <c r="GLX5" s="6">
        <f t="shared" si="78"/>
        <v>7.0864612056081446E+177</v>
      </c>
      <c r="GLY5" s="6">
        <f t="shared" si="78"/>
        <v>1.6272977515635445E+178</v>
      </c>
      <c r="GLZ5" s="6">
        <f t="shared" si="78"/>
        <v>4.572505288498458E+178</v>
      </c>
      <c r="GMA5" s="6">
        <f t="shared" si="78"/>
        <v>7.9803523502313456E+178</v>
      </c>
      <c r="GMB5" s="6">
        <f t="shared" si="78"/>
        <v>7.9557685640196285E+177</v>
      </c>
      <c r="GMC5" s="6">
        <f t="shared" si="78"/>
        <v>9.3879893703405406E+177</v>
      </c>
      <c r="GMD5" s="6">
        <f t="shared" si="78"/>
        <v>1.1466135090631535E+178</v>
      </c>
      <c r="GME5" s="6">
        <f t="shared" si="78"/>
        <v>2.6330230718460974E+178</v>
      </c>
      <c r="GMF5" s="6">
        <f t="shared" ref="GMF5:GOQ5" si="79">GLT5+GLZ5</f>
        <v>7.3984689705291491E+178</v>
      </c>
      <c r="GMG5" s="6">
        <f t="shared" si="79"/>
        <v>1.2912481344874422E+179</v>
      </c>
      <c r="GMH5" s="6">
        <f t="shared" si="79"/>
        <v>1.2872703943211704E+178</v>
      </c>
      <c r="GMI5" s="6">
        <f t="shared" si="79"/>
        <v>1.5190085887233719E+178</v>
      </c>
      <c r="GMJ5" s="6">
        <f t="shared" si="79"/>
        <v>1.855259629623968E+178</v>
      </c>
      <c r="GMK5" s="6">
        <f t="shared" si="79"/>
        <v>4.2603208234096419E+178</v>
      </c>
      <c r="GML5" s="6">
        <f t="shared" si="79"/>
        <v>1.1970974259027607E+179</v>
      </c>
      <c r="GMM5" s="6">
        <f t="shared" si="79"/>
        <v>2.0892833695105767E+179</v>
      </c>
      <c r="GMN5" s="6">
        <f t="shared" si="79"/>
        <v>2.0828472507231332E+178</v>
      </c>
      <c r="GMO5" s="6">
        <f t="shared" si="79"/>
        <v>2.4578075257574261E+178</v>
      </c>
      <c r="GMP5" s="6">
        <f t="shared" si="79"/>
        <v>3.0018731386871213E+178</v>
      </c>
      <c r="GMQ5" s="6">
        <f t="shared" si="79"/>
        <v>6.89334389525574E+178</v>
      </c>
      <c r="GMR5" s="6">
        <f t="shared" si="79"/>
        <v>1.9369443229556756E+179</v>
      </c>
      <c r="GMS5" s="6">
        <f t="shared" si="79"/>
        <v>3.380531503998019E+179</v>
      </c>
      <c r="GMT5" s="6">
        <f t="shared" si="79"/>
        <v>3.3701176450443036E+178</v>
      </c>
      <c r="GMU5" s="6">
        <f t="shared" si="79"/>
        <v>3.976816114480798E+178</v>
      </c>
      <c r="GMV5" s="6">
        <f t="shared" si="79"/>
        <v>4.8571327683110897E+178</v>
      </c>
      <c r="GMW5" s="6">
        <f t="shared" si="79"/>
        <v>1.1153664718665382E+179</v>
      </c>
      <c r="GMX5" s="6">
        <f t="shared" si="79"/>
        <v>3.1340417488584365E+179</v>
      </c>
      <c r="GMY5" s="6">
        <f t="shared" si="79"/>
        <v>5.469814873508596E+179</v>
      </c>
      <c r="GMZ5" s="6">
        <f t="shared" si="79"/>
        <v>5.4529648957674371E+178</v>
      </c>
      <c r="GNA5" s="6">
        <f t="shared" si="79"/>
        <v>6.4346236402382241E+178</v>
      </c>
      <c r="GNB5" s="6">
        <f t="shared" si="79"/>
        <v>7.8590059069982111E+178</v>
      </c>
      <c r="GNC5" s="6">
        <f t="shared" si="79"/>
        <v>1.8047008613921122E+179</v>
      </c>
      <c r="GND5" s="6">
        <f t="shared" si="79"/>
        <v>5.0709860718141124E+179</v>
      </c>
      <c r="GNE5" s="6">
        <f t="shared" si="79"/>
        <v>8.850346377506615E+179</v>
      </c>
      <c r="GNF5" s="6">
        <f t="shared" si="79"/>
        <v>8.8230825408117399E+178</v>
      </c>
      <c r="GNG5" s="6">
        <f t="shared" si="79"/>
        <v>1.0411439754719023E+179</v>
      </c>
      <c r="GNH5" s="6">
        <f t="shared" si="79"/>
        <v>1.2716138675309301E+179</v>
      </c>
      <c r="GNI5" s="6">
        <f t="shared" si="79"/>
        <v>2.9200673332586507E+179</v>
      </c>
      <c r="GNJ5" s="6">
        <f t="shared" si="79"/>
        <v>8.2050278206725494E+179</v>
      </c>
      <c r="GNK5" s="6">
        <f t="shared" si="79"/>
        <v>1.4320161251015211E+180</v>
      </c>
      <c r="GNL5" s="6">
        <f t="shared" si="79"/>
        <v>1.4276047436579177E+179</v>
      </c>
      <c r="GNM5" s="6">
        <f t="shared" si="79"/>
        <v>1.6846063394957248E+179</v>
      </c>
      <c r="GNN5" s="6">
        <f t="shared" si="79"/>
        <v>2.0575144582307512E+179</v>
      </c>
      <c r="GNO5" s="6">
        <f t="shared" si="79"/>
        <v>4.7247681946507631E+179</v>
      </c>
      <c r="GNP5" s="6">
        <f t="shared" si="79"/>
        <v>1.3276013892486661E+180</v>
      </c>
      <c r="GNQ5" s="6">
        <f t="shared" si="79"/>
        <v>2.3170507628521828E+180</v>
      </c>
      <c r="GNR5" s="6">
        <f t="shared" si="79"/>
        <v>2.3099129977390917E+179</v>
      </c>
      <c r="GNS5" s="6">
        <f t="shared" si="79"/>
        <v>2.7257503149676273E+179</v>
      </c>
      <c r="GNT5" s="6">
        <f t="shared" si="79"/>
        <v>3.329128325761681E+179</v>
      </c>
      <c r="GNU5" s="6">
        <f t="shared" si="79"/>
        <v>7.6448355279094138E+179</v>
      </c>
      <c r="GNV5" s="6">
        <f t="shared" si="79"/>
        <v>2.1481041713159212E+180</v>
      </c>
      <c r="GNW5" s="6">
        <f t="shared" si="79"/>
        <v>3.7490668879537039E+180</v>
      </c>
      <c r="GNX5" s="6">
        <f t="shared" si="79"/>
        <v>3.7375177413970097E+179</v>
      </c>
      <c r="GNY5" s="6">
        <f t="shared" si="79"/>
        <v>4.4103566544633521E+179</v>
      </c>
      <c r="GNZ5" s="6">
        <f t="shared" si="79"/>
        <v>5.3866427839924319E+179</v>
      </c>
      <c r="GOA5" s="6">
        <f t="shared" si="79"/>
        <v>1.2369603722560176E+180</v>
      </c>
      <c r="GOB5" s="6">
        <f t="shared" si="79"/>
        <v>3.4757055605645873E+180</v>
      </c>
      <c r="GOC5" s="6">
        <f t="shared" si="79"/>
        <v>6.0661176508058868E+180</v>
      </c>
      <c r="GOD5" s="6">
        <f t="shared" si="79"/>
        <v>6.0474307391361008E+179</v>
      </c>
      <c r="GOE5" s="6">
        <f t="shared" si="79"/>
        <v>7.1361069694309794E+179</v>
      </c>
      <c r="GOF5" s="6">
        <f t="shared" si="79"/>
        <v>8.7157711097541129E+179</v>
      </c>
      <c r="GOG5" s="6">
        <f t="shared" si="79"/>
        <v>2.001443925046959E+180</v>
      </c>
      <c r="GOH5" s="6">
        <f t="shared" si="79"/>
        <v>5.623809731880509E+180</v>
      </c>
      <c r="GOI5" s="6">
        <f t="shared" si="79"/>
        <v>9.8151845387595916E+180</v>
      </c>
      <c r="GOJ5" s="6">
        <f t="shared" si="79"/>
        <v>9.7849484805331105E+179</v>
      </c>
      <c r="GOK5" s="6">
        <f t="shared" si="79"/>
        <v>1.1546463623894333E+180</v>
      </c>
      <c r="GOL5" s="6">
        <f t="shared" si="79"/>
        <v>1.4102413893746544E+180</v>
      </c>
      <c r="GOM5" s="6">
        <f t="shared" si="79"/>
        <v>3.2384042973029763E+180</v>
      </c>
      <c r="GON5" s="6">
        <f t="shared" si="79"/>
        <v>9.0995152924450968E+180</v>
      </c>
      <c r="GOO5" s="6">
        <f t="shared" si="79"/>
        <v>1.5881302189565479E+181</v>
      </c>
      <c r="GOP5" s="6">
        <f t="shared" si="79"/>
        <v>1.5832379219669211E+180</v>
      </c>
      <c r="GOQ5" s="6">
        <f t="shared" si="79"/>
        <v>1.8682570593325312E+180</v>
      </c>
      <c r="GOR5" s="6">
        <f t="shared" ref="GOR5:GRC5" si="80">GOF5+GOL5</f>
        <v>2.2818185003500659E+180</v>
      </c>
      <c r="GOS5" s="6">
        <f t="shared" si="80"/>
        <v>5.2398482223499355E+180</v>
      </c>
      <c r="GOT5" s="6">
        <f t="shared" si="80"/>
        <v>1.4723325024325606E+181</v>
      </c>
      <c r="GOU5" s="6">
        <f t="shared" si="80"/>
        <v>2.5696486728325071E+181</v>
      </c>
      <c r="GOV5" s="6">
        <f t="shared" si="80"/>
        <v>2.5617327700202322E+180</v>
      </c>
      <c r="GOW5" s="6">
        <f t="shared" si="80"/>
        <v>3.0229034217219647E+180</v>
      </c>
      <c r="GOX5" s="6">
        <f t="shared" si="80"/>
        <v>3.6920598897247202E+180</v>
      </c>
      <c r="GOY5" s="6">
        <f t="shared" si="80"/>
        <v>8.4782525196529127E+180</v>
      </c>
      <c r="GOZ5" s="6">
        <f t="shared" si="80"/>
        <v>2.3822840316770703E+181</v>
      </c>
      <c r="GPA5" s="6">
        <f t="shared" si="80"/>
        <v>4.157778891789055E+181</v>
      </c>
      <c r="GPB5" s="6">
        <f t="shared" si="80"/>
        <v>4.1449706919871531E+180</v>
      </c>
      <c r="GPC5" s="6">
        <f t="shared" si="80"/>
        <v>4.8911604810544956E+180</v>
      </c>
      <c r="GPD5" s="6">
        <f t="shared" si="80"/>
        <v>5.9738783900747866E+180</v>
      </c>
      <c r="GPE5" s="6">
        <f t="shared" si="80"/>
        <v>1.3718100742002848E+181</v>
      </c>
      <c r="GPF5" s="6">
        <f t="shared" si="80"/>
        <v>3.854616534109631E+181</v>
      </c>
      <c r="GPG5" s="6">
        <f t="shared" si="80"/>
        <v>6.7274275646215618E+181</v>
      </c>
      <c r="GPH5" s="6">
        <f t="shared" si="80"/>
        <v>6.7067034620073853E+180</v>
      </c>
      <c r="GPI5" s="6">
        <f t="shared" si="80"/>
        <v>7.9140639027764603E+180</v>
      </c>
      <c r="GPJ5" s="6">
        <f t="shared" si="80"/>
        <v>9.6659382797995073E+180</v>
      </c>
      <c r="GPK5" s="6">
        <f t="shared" si="80"/>
        <v>2.2196353261655761E+181</v>
      </c>
      <c r="GPL5" s="6">
        <f t="shared" si="80"/>
        <v>6.2369005657867013E+181</v>
      </c>
      <c r="GPM5" s="6">
        <f t="shared" si="80"/>
        <v>1.0885206456410617E+182</v>
      </c>
      <c r="GPN5" s="6">
        <f t="shared" si="80"/>
        <v>1.0851674153994538E+181</v>
      </c>
      <c r="GPO5" s="6">
        <f t="shared" si="80"/>
        <v>1.2805224383830957E+181</v>
      </c>
      <c r="GPP5" s="6">
        <f t="shared" si="80"/>
        <v>1.5639816669874294E+181</v>
      </c>
      <c r="GPQ5" s="6">
        <f t="shared" si="80"/>
        <v>3.5914454003658609E+181</v>
      </c>
      <c r="GPR5" s="6">
        <f t="shared" si="80"/>
        <v>1.0091517099896333E+182</v>
      </c>
      <c r="GPS5" s="6">
        <f t="shared" si="80"/>
        <v>1.7612634021032179E+182</v>
      </c>
      <c r="GPT5" s="6">
        <f t="shared" si="80"/>
        <v>1.7558377616001923E+181</v>
      </c>
      <c r="GPU5" s="6">
        <f t="shared" si="80"/>
        <v>2.0719288286607417E+181</v>
      </c>
      <c r="GPV5" s="6">
        <f t="shared" si="80"/>
        <v>2.5305754949673801E+181</v>
      </c>
      <c r="GPW5" s="6">
        <f t="shared" si="80"/>
        <v>5.811080726531437E+181</v>
      </c>
      <c r="GPX5" s="6">
        <f t="shared" si="80"/>
        <v>1.6328417665683034E+182</v>
      </c>
      <c r="GPY5" s="6">
        <f t="shared" si="80"/>
        <v>2.8497840477442794E+182</v>
      </c>
      <c r="GPZ5" s="6">
        <f t="shared" si="80"/>
        <v>2.8410051769996463E+181</v>
      </c>
      <c r="GQA5" s="6">
        <f t="shared" si="80"/>
        <v>3.3524512670438374E+181</v>
      </c>
      <c r="GQB5" s="6">
        <f t="shared" si="80"/>
        <v>4.0945571619548095E+181</v>
      </c>
      <c r="GQC5" s="6">
        <f t="shared" si="80"/>
        <v>9.4025261268972972E+181</v>
      </c>
      <c r="GQD5" s="6">
        <f t="shared" si="80"/>
        <v>2.6419934765579367E+182</v>
      </c>
      <c r="GQE5" s="6">
        <f t="shared" si="80"/>
        <v>4.611047449847497E+182</v>
      </c>
      <c r="GQF5" s="6">
        <f t="shared" si="80"/>
        <v>4.5968429385998382E+181</v>
      </c>
      <c r="GQG5" s="6">
        <f t="shared" si="80"/>
        <v>5.4243800957045791E+181</v>
      </c>
      <c r="GQH5" s="6">
        <f t="shared" si="80"/>
        <v>6.6251326569221896E+181</v>
      </c>
      <c r="GQI5" s="6">
        <f t="shared" si="80"/>
        <v>1.5213606853428733E+182</v>
      </c>
      <c r="GQJ5" s="6">
        <f t="shared" si="80"/>
        <v>4.2748352431262402E+182</v>
      </c>
      <c r="GQK5" s="6">
        <f t="shared" si="80"/>
        <v>7.4608314975917763E+182</v>
      </c>
      <c r="GQL5" s="6">
        <f t="shared" si="80"/>
        <v>7.4378481155994845E+181</v>
      </c>
      <c r="GQM5" s="6">
        <f t="shared" si="80"/>
        <v>8.7768313627484166E+181</v>
      </c>
      <c r="GQN5" s="6">
        <f t="shared" si="80"/>
        <v>1.0719689818877E+182</v>
      </c>
      <c r="GQO5" s="6">
        <f t="shared" si="80"/>
        <v>2.4616132980326031E+182</v>
      </c>
      <c r="GQP5" s="6">
        <f t="shared" si="80"/>
        <v>6.9168287196841763E+182</v>
      </c>
      <c r="GQQ5" s="6">
        <f t="shared" si="80"/>
        <v>1.2071878947439273E+183</v>
      </c>
      <c r="GQR5" s="6">
        <f t="shared" si="80"/>
        <v>1.2034691054199323E+182</v>
      </c>
      <c r="GQS5" s="6">
        <f t="shared" si="80"/>
        <v>1.4201211458452994E+182</v>
      </c>
      <c r="GQT5" s="6">
        <f t="shared" si="80"/>
        <v>1.7344822475799189E+182</v>
      </c>
      <c r="GQU5" s="6">
        <f t="shared" si="80"/>
        <v>3.9829739833754764E+182</v>
      </c>
      <c r="GQV5" s="6">
        <f t="shared" si="80"/>
        <v>1.1191663962810416E+183</v>
      </c>
      <c r="GQW5" s="6">
        <f t="shared" si="80"/>
        <v>1.9532710445031048E+183</v>
      </c>
      <c r="GQX5" s="6">
        <f t="shared" si="80"/>
        <v>1.9472539169798807E+182</v>
      </c>
      <c r="GQY5" s="6">
        <f t="shared" si="80"/>
        <v>2.2978042821201411E+182</v>
      </c>
      <c r="GQZ5" s="6">
        <f t="shared" si="80"/>
        <v>2.8064512294676189E+182</v>
      </c>
      <c r="GRA5" s="6">
        <f t="shared" si="80"/>
        <v>6.4445872814080795E+182</v>
      </c>
      <c r="GRB5" s="6">
        <f t="shared" si="80"/>
        <v>1.8108492682494593E+183</v>
      </c>
      <c r="GRC5" s="6">
        <f t="shared" si="80"/>
        <v>3.1604589392470319E+183</v>
      </c>
      <c r="GRD5" s="6">
        <f t="shared" ref="GRD5:GTO5" si="81">GQR5+GQX5</f>
        <v>3.1507230223998133E+182</v>
      </c>
      <c r="GRE5" s="6">
        <f t="shared" si="81"/>
        <v>3.7179254279654405E+182</v>
      </c>
      <c r="GRF5" s="6">
        <f t="shared" si="81"/>
        <v>4.5409334770475377E+182</v>
      </c>
      <c r="GRG5" s="6">
        <f t="shared" si="81"/>
        <v>1.0427561264783556E+183</v>
      </c>
      <c r="GRH5" s="6">
        <f t="shared" si="81"/>
        <v>2.9300156645305012E+183</v>
      </c>
      <c r="GRI5" s="6">
        <f t="shared" si="81"/>
        <v>5.1137299837501363E+183</v>
      </c>
      <c r="GRJ5" s="6">
        <f t="shared" si="81"/>
        <v>5.097976939379694E+182</v>
      </c>
      <c r="GRK5" s="6">
        <f t="shared" si="81"/>
        <v>6.015729710085581E+182</v>
      </c>
      <c r="GRL5" s="6">
        <f t="shared" si="81"/>
        <v>7.3473847065151566E+182</v>
      </c>
      <c r="GRM5" s="6">
        <f t="shared" si="81"/>
        <v>1.6872148546191635E+183</v>
      </c>
      <c r="GRN5" s="6">
        <f t="shared" si="81"/>
        <v>4.7408649327799604E+183</v>
      </c>
      <c r="GRO5" s="6">
        <f t="shared" si="81"/>
        <v>8.2741889229971683E+183</v>
      </c>
      <c r="GRP5" s="6">
        <f t="shared" si="81"/>
        <v>8.2486999617795067E+182</v>
      </c>
      <c r="GRQ5" s="6">
        <f t="shared" si="81"/>
        <v>9.7336551380510215E+182</v>
      </c>
      <c r="GRR5" s="6">
        <f t="shared" si="81"/>
        <v>1.1888318183562694E+183</v>
      </c>
      <c r="GRS5" s="6">
        <f t="shared" si="81"/>
        <v>2.7299709810975192E+183</v>
      </c>
      <c r="GRT5" s="6">
        <f t="shared" si="81"/>
        <v>7.6708805973104616E+183</v>
      </c>
      <c r="GRU5" s="6">
        <f t="shared" si="81"/>
        <v>1.3387918906747304E+184</v>
      </c>
      <c r="GRV5" s="6">
        <f t="shared" si="81"/>
        <v>1.3346676901159201E+183</v>
      </c>
      <c r="GRW5" s="6">
        <f t="shared" si="81"/>
        <v>1.5749384848136604E+183</v>
      </c>
      <c r="GRX5" s="6">
        <f t="shared" si="81"/>
        <v>1.9235702890077851E+183</v>
      </c>
      <c r="GRY5" s="6">
        <f t="shared" si="81"/>
        <v>4.4171858357166825E+183</v>
      </c>
      <c r="GRZ5" s="6">
        <f t="shared" si="81"/>
        <v>1.2411745530090423E+184</v>
      </c>
      <c r="GSA5" s="6">
        <f t="shared" si="81"/>
        <v>2.1662107829744471E+184</v>
      </c>
      <c r="GSB5" s="6">
        <f t="shared" si="81"/>
        <v>2.159537686293871E+183</v>
      </c>
      <c r="GSC5" s="6">
        <f t="shared" si="81"/>
        <v>2.5483039986187626E+183</v>
      </c>
      <c r="GSD5" s="6">
        <f t="shared" si="81"/>
        <v>3.1124021073640545E+183</v>
      </c>
      <c r="GSE5" s="6">
        <f t="shared" si="81"/>
        <v>7.1471568168142023E+183</v>
      </c>
      <c r="GSF5" s="6">
        <f t="shared" si="81"/>
        <v>2.0082626127400886E+184</v>
      </c>
      <c r="GSG5" s="6">
        <f t="shared" si="81"/>
        <v>3.5050026736491775E+184</v>
      </c>
      <c r="GSH5" s="6">
        <f t="shared" si="81"/>
        <v>3.4942053764097914E+183</v>
      </c>
      <c r="GSI5" s="6">
        <f t="shared" si="81"/>
        <v>4.123242483432423E+183</v>
      </c>
      <c r="GSJ5" s="6">
        <f t="shared" si="81"/>
        <v>5.0359723963718397E+183</v>
      </c>
      <c r="GSK5" s="6">
        <f t="shared" si="81"/>
        <v>1.1564342652530885E+184</v>
      </c>
      <c r="GSL5" s="6">
        <f t="shared" si="81"/>
        <v>3.2494371657491308E+184</v>
      </c>
      <c r="GSM5" s="6">
        <f t="shared" si="81"/>
        <v>5.6712134566236242E+184</v>
      </c>
      <c r="GSN5" s="6">
        <f t="shared" si="81"/>
        <v>5.6537430627036624E+183</v>
      </c>
      <c r="GSO5" s="6">
        <f t="shared" si="81"/>
        <v>6.6715464820511852E+183</v>
      </c>
      <c r="GSP5" s="6">
        <f t="shared" si="81"/>
        <v>8.1483745037358942E+183</v>
      </c>
      <c r="GSQ5" s="6">
        <f t="shared" si="81"/>
        <v>1.8711499469345089E+184</v>
      </c>
      <c r="GSR5" s="6">
        <f t="shared" si="81"/>
        <v>5.2576997784892194E+184</v>
      </c>
      <c r="GSS5" s="6">
        <f t="shared" si="81"/>
        <v>9.1762161302728016E+184</v>
      </c>
      <c r="GST5" s="6">
        <f t="shared" si="81"/>
        <v>9.1479484391134529E+183</v>
      </c>
      <c r="GSU5" s="6">
        <f t="shared" si="81"/>
        <v>1.0794788965483608E+184</v>
      </c>
      <c r="GSV5" s="6">
        <f t="shared" si="81"/>
        <v>1.3184346900107734E+184</v>
      </c>
      <c r="GSW5" s="6">
        <f t="shared" si="81"/>
        <v>3.0275842121875976E+184</v>
      </c>
      <c r="GSX5" s="6">
        <f t="shared" si="81"/>
        <v>8.5071369442383506E+184</v>
      </c>
      <c r="GSY5" s="6">
        <f t="shared" si="81"/>
        <v>1.4847429586896427E+185</v>
      </c>
      <c r="GSZ5" s="6">
        <f t="shared" si="81"/>
        <v>1.4801691501817116E+184</v>
      </c>
      <c r="GTA5" s="6">
        <f t="shared" si="81"/>
        <v>1.7466335447534793E+184</v>
      </c>
      <c r="GTB5" s="6">
        <f t="shared" si="81"/>
        <v>2.133272140384363E+184</v>
      </c>
      <c r="GTC5" s="6">
        <f t="shared" si="81"/>
        <v>4.8987341591221065E+184</v>
      </c>
      <c r="GTD5" s="6">
        <f t="shared" si="81"/>
        <v>1.376483672272757E+185</v>
      </c>
      <c r="GTE5" s="6">
        <f t="shared" si="81"/>
        <v>2.4023645717169227E+185</v>
      </c>
      <c r="GTF5" s="6">
        <f t="shared" si="81"/>
        <v>2.3949639940930569E+184</v>
      </c>
      <c r="GTG5" s="6">
        <f t="shared" si="81"/>
        <v>2.8261124413018403E+184</v>
      </c>
      <c r="GTH5" s="6">
        <f t="shared" si="81"/>
        <v>3.4517068303951366E+184</v>
      </c>
      <c r="GTI5" s="6">
        <f t="shared" si="81"/>
        <v>7.9263183713097033E+184</v>
      </c>
      <c r="GTJ5" s="6">
        <f t="shared" si="81"/>
        <v>2.2271973666965919E+185</v>
      </c>
      <c r="GTK5" s="6">
        <f t="shared" si="81"/>
        <v>3.8871075304065655E+185</v>
      </c>
      <c r="GTL5" s="6">
        <f t="shared" si="81"/>
        <v>3.8751331442747685E+184</v>
      </c>
      <c r="GTM5" s="6">
        <f t="shared" si="81"/>
        <v>4.5727459860553197E+184</v>
      </c>
      <c r="GTN5" s="6">
        <f t="shared" si="81"/>
        <v>5.5849789707794996E+184</v>
      </c>
      <c r="GTO5" s="6">
        <f t="shared" si="81"/>
        <v>1.282505253043181E+185</v>
      </c>
      <c r="GTP5" s="6">
        <f t="shared" ref="GTP5:GWA5" si="82">GTD5+GTJ5</f>
        <v>3.6036810389693489E+185</v>
      </c>
      <c r="GTQ5" s="6">
        <f t="shared" si="82"/>
        <v>6.2894721021234882E+185</v>
      </c>
      <c r="GTR5" s="6">
        <f t="shared" si="82"/>
        <v>6.2700971383678254E+184</v>
      </c>
      <c r="GTS5" s="6">
        <f t="shared" si="82"/>
        <v>7.39885842735716E+184</v>
      </c>
      <c r="GTT5" s="6">
        <f t="shared" si="82"/>
        <v>9.0366858011746361E+184</v>
      </c>
      <c r="GTU5" s="6">
        <f t="shared" si="82"/>
        <v>2.0751370901741512E+185</v>
      </c>
      <c r="GTV5" s="6">
        <f t="shared" si="82"/>
        <v>5.8308784056659408E+185</v>
      </c>
      <c r="GTW5" s="6">
        <f t="shared" si="82"/>
        <v>1.0176579632530054E+186</v>
      </c>
      <c r="GTX5" s="6">
        <f t="shared" si="82"/>
        <v>1.0145230282642593E+185</v>
      </c>
      <c r="GTY5" s="6">
        <f t="shared" si="82"/>
        <v>1.197160441341248E+185</v>
      </c>
      <c r="GTZ5" s="6">
        <f t="shared" si="82"/>
        <v>1.4621664771954137E+185</v>
      </c>
      <c r="GUA5" s="6">
        <f t="shared" si="82"/>
        <v>3.357642343217332E+185</v>
      </c>
      <c r="GUB5" s="6">
        <f t="shared" si="82"/>
        <v>9.4345594446352898E+185</v>
      </c>
      <c r="GUC5" s="6">
        <f t="shared" si="82"/>
        <v>1.6466051734653541E+186</v>
      </c>
      <c r="GUD5" s="6">
        <f t="shared" si="82"/>
        <v>1.6415327421010419E+185</v>
      </c>
      <c r="GUE5" s="6">
        <f t="shared" si="82"/>
        <v>1.9370462840769642E+185</v>
      </c>
      <c r="GUF5" s="6">
        <f t="shared" si="82"/>
        <v>2.3658350573128773E+185</v>
      </c>
      <c r="GUG5" s="6">
        <f t="shared" si="82"/>
        <v>5.4327794333914831E+185</v>
      </c>
      <c r="GUH5" s="6">
        <f t="shared" si="82"/>
        <v>1.5265437850301232E+186</v>
      </c>
      <c r="GUI5" s="6">
        <f t="shared" si="82"/>
        <v>2.6642631367183596E+186</v>
      </c>
      <c r="GUJ5" s="6">
        <f t="shared" si="82"/>
        <v>2.6560557703653012E+185</v>
      </c>
      <c r="GUK5" s="6">
        <f t="shared" si="82"/>
        <v>3.1342067254182122E+185</v>
      </c>
      <c r="GUL5" s="6">
        <f t="shared" si="82"/>
        <v>3.8280015345082911E+185</v>
      </c>
      <c r="GUM5" s="6">
        <f t="shared" si="82"/>
        <v>8.7904217766088151E+185</v>
      </c>
      <c r="GUN5" s="6">
        <f t="shared" si="82"/>
        <v>2.4699997294936522E+186</v>
      </c>
      <c r="GUO5" s="6">
        <f t="shared" si="82"/>
        <v>4.3108683101837137E+186</v>
      </c>
      <c r="GUP5" s="6">
        <f t="shared" si="82"/>
        <v>4.2975885124663434E+185</v>
      </c>
      <c r="GUQ5" s="6">
        <f t="shared" si="82"/>
        <v>5.0712530094951764E+185</v>
      </c>
      <c r="GUR5" s="6">
        <f t="shared" si="82"/>
        <v>6.1938365918211678E+185</v>
      </c>
      <c r="GUS5" s="6">
        <f t="shared" si="82"/>
        <v>1.4223201210000299E+186</v>
      </c>
      <c r="GUT5" s="6">
        <f t="shared" si="82"/>
        <v>3.9965435145237753E+186</v>
      </c>
      <c r="GUU5" s="6">
        <f t="shared" si="82"/>
        <v>6.9751314469020737E+186</v>
      </c>
      <c r="GUV5" s="6">
        <f t="shared" si="82"/>
        <v>6.9536442828316452E+185</v>
      </c>
      <c r="GUW5" s="6">
        <f t="shared" si="82"/>
        <v>8.2054597349133893E+185</v>
      </c>
      <c r="GUX5" s="6">
        <f t="shared" si="82"/>
        <v>1.0021838126329459E+186</v>
      </c>
      <c r="GUY5" s="6">
        <f t="shared" si="82"/>
        <v>2.3013622986609115E+186</v>
      </c>
      <c r="GUZ5" s="6">
        <f t="shared" si="82"/>
        <v>6.4665432440174275E+186</v>
      </c>
      <c r="GVA5" s="6">
        <f t="shared" si="82"/>
        <v>1.1285999757085786E+187</v>
      </c>
      <c r="GVB5" s="6">
        <f t="shared" si="82"/>
        <v>1.1251232795297989E+186</v>
      </c>
      <c r="GVC5" s="6">
        <f t="shared" si="82"/>
        <v>1.3276712744408566E+186</v>
      </c>
      <c r="GVD5" s="6">
        <f t="shared" si="82"/>
        <v>1.6215674718150627E+186</v>
      </c>
      <c r="GVE5" s="6">
        <f t="shared" si="82"/>
        <v>3.7236824196609412E+186</v>
      </c>
      <c r="GVF5" s="6">
        <f t="shared" si="82"/>
        <v>1.0463086758541203E+187</v>
      </c>
      <c r="GVG5" s="6">
        <f t="shared" si="82"/>
        <v>1.826113120398786E+187</v>
      </c>
      <c r="GVH5" s="6">
        <f t="shared" si="82"/>
        <v>1.8204877078129634E+186</v>
      </c>
      <c r="GVI5" s="6">
        <f t="shared" si="82"/>
        <v>2.1482172479321955E+186</v>
      </c>
      <c r="GVJ5" s="6">
        <f t="shared" si="82"/>
        <v>2.6237512844480087E+186</v>
      </c>
      <c r="GVK5" s="6">
        <f t="shared" si="82"/>
        <v>6.0250447183218527E+186</v>
      </c>
      <c r="GVL5" s="6">
        <f t="shared" si="82"/>
        <v>1.692963000255863E+187</v>
      </c>
      <c r="GVM5" s="6">
        <f t="shared" si="82"/>
        <v>2.9547130961073647E+187</v>
      </c>
      <c r="GVN5" s="6">
        <f t="shared" si="82"/>
        <v>2.9456109873427625E+186</v>
      </c>
      <c r="GVO5" s="6">
        <f t="shared" si="82"/>
        <v>3.4758885223730523E+186</v>
      </c>
      <c r="GVP5" s="6">
        <f t="shared" si="82"/>
        <v>4.2453187562630714E+186</v>
      </c>
      <c r="GVQ5" s="6">
        <f t="shared" si="82"/>
        <v>9.7487271379827938E+186</v>
      </c>
      <c r="GVR5" s="6">
        <f t="shared" si="82"/>
        <v>2.7392716761099833E+187</v>
      </c>
      <c r="GVS5" s="6">
        <f t="shared" si="82"/>
        <v>4.7808262165061511E+187</v>
      </c>
      <c r="GVT5" s="6">
        <f t="shared" si="82"/>
        <v>4.7660986951557256E+186</v>
      </c>
      <c r="GVU5" s="6">
        <f t="shared" si="82"/>
        <v>5.6241057703052476E+186</v>
      </c>
      <c r="GVV5" s="6">
        <f t="shared" si="82"/>
        <v>6.86907004071108E+186</v>
      </c>
      <c r="GVW5" s="6">
        <f t="shared" si="82"/>
        <v>1.5773771856304646E+187</v>
      </c>
      <c r="GVX5" s="6">
        <f t="shared" si="82"/>
        <v>4.4322346763658465E+187</v>
      </c>
      <c r="GVY5" s="6">
        <f t="shared" si="82"/>
        <v>7.7355393126135157E+187</v>
      </c>
      <c r="GVZ5" s="6">
        <f t="shared" si="82"/>
        <v>7.711709682498488E+186</v>
      </c>
      <c r="GWA5" s="6">
        <f t="shared" si="82"/>
        <v>9.0999942926782999E+186</v>
      </c>
      <c r="GWB5" s="6">
        <f t="shared" ref="GWB5:GYM5" si="83">GVP5+GVV5</f>
        <v>1.1114388796974152E+187</v>
      </c>
      <c r="GWC5" s="6">
        <f t="shared" si="83"/>
        <v>2.552249899428744E+187</v>
      </c>
      <c r="GWD5" s="6">
        <f t="shared" si="83"/>
        <v>7.1715063524758295E+187</v>
      </c>
      <c r="GWE5" s="6">
        <f t="shared" si="83"/>
        <v>1.2516365529119667E+188</v>
      </c>
      <c r="GWF5" s="6">
        <f t="shared" si="83"/>
        <v>1.2477808377654214E+187</v>
      </c>
      <c r="GWG5" s="6">
        <f t="shared" si="83"/>
        <v>1.4724100062983548E+187</v>
      </c>
      <c r="GWH5" s="6">
        <f t="shared" si="83"/>
        <v>1.798345883768523E+187</v>
      </c>
      <c r="GWI5" s="6">
        <f t="shared" si="83"/>
        <v>4.1296270850592089E+187</v>
      </c>
      <c r="GWJ5" s="6">
        <f t="shared" si="83"/>
        <v>1.1603741028841676E+188</v>
      </c>
      <c r="GWK5" s="6">
        <f t="shared" si="83"/>
        <v>2.0251904841733183E+188</v>
      </c>
      <c r="GWL5" s="6">
        <f t="shared" si="83"/>
        <v>2.0189518060152703E+187</v>
      </c>
      <c r="GWM5" s="6">
        <f t="shared" si="83"/>
        <v>2.3824094355661846E+187</v>
      </c>
      <c r="GWN5" s="6">
        <f t="shared" si="83"/>
        <v>2.909784763465938E+187</v>
      </c>
      <c r="GWO5" s="6">
        <f t="shared" si="83"/>
        <v>6.6818769844879529E+187</v>
      </c>
      <c r="GWP5" s="6">
        <f t="shared" si="83"/>
        <v>1.8775247381317507E+188</v>
      </c>
      <c r="GWQ5" s="6">
        <f t="shared" si="83"/>
        <v>3.2768270370852849E+188</v>
      </c>
      <c r="GWR5" s="6">
        <f t="shared" si="83"/>
        <v>3.2667326437806916E+187</v>
      </c>
      <c r="GWS5" s="6">
        <f t="shared" si="83"/>
        <v>3.8548194418645399E+187</v>
      </c>
      <c r="GWT5" s="6">
        <f t="shared" si="83"/>
        <v>4.708130647234461E+187</v>
      </c>
      <c r="GWU5" s="6">
        <f t="shared" si="83"/>
        <v>1.0811504069547163E+188</v>
      </c>
      <c r="GWV5" s="6">
        <f t="shared" si="83"/>
        <v>3.0378988410159181E+188</v>
      </c>
      <c r="GWW5" s="6">
        <f t="shared" si="83"/>
        <v>5.3020175212586029E+188</v>
      </c>
      <c r="GWX5" s="6">
        <f t="shared" si="83"/>
        <v>5.2856844497959615E+187</v>
      </c>
      <c r="GWY5" s="6">
        <f t="shared" si="83"/>
        <v>6.2372288774307245E+187</v>
      </c>
      <c r="GWZ5" s="6">
        <f t="shared" si="83"/>
        <v>7.617915410700399E+187</v>
      </c>
      <c r="GXA5" s="6">
        <f t="shared" si="83"/>
        <v>1.7493381054035114E+188</v>
      </c>
      <c r="GXB5" s="6">
        <f t="shared" si="83"/>
        <v>4.9154235791476688E+188</v>
      </c>
      <c r="GXC5" s="6">
        <f t="shared" si="83"/>
        <v>8.5788445583438884E+188</v>
      </c>
      <c r="GXD5" s="6">
        <f t="shared" si="83"/>
        <v>8.5524170935766524E+187</v>
      </c>
      <c r="GXE5" s="6">
        <f t="shared" si="83"/>
        <v>1.0092048319295264E+188</v>
      </c>
      <c r="GXF5" s="6">
        <f t="shared" si="83"/>
        <v>1.2326046057934861E+188</v>
      </c>
      <c r="GXG5" s="6">
        <f t="shared" si="83"/>
        <v>2.8304885123582276E+188</v>
      </c>
      <c r="GXH5" s="6">
        <f t="shared" si="83"/>
        <v>7.9533224201635864E+188</v>
      </c>
      <c r="GXI5" s="6">
        <f t="shared" si="83"/>
        <v>1.3880862079602491E+189</v>
      </c>
      <c r="GXJ5" s="6">
        <f t="shared" si="83"/>
        <v>1.3838101543372614E+188</v>
      </c>
      <c r="GXK5" s="6">
        <f t="shared" si="83"/>
        <v>1.6329277196725989E+188</v>
      </c>
      <c r="GXL5" s="6">
        <f t="shared" si="83"/>
        <v>1.9943961468635261E+188</v>
      </c>
      <c r="GXM5" s="6">
        <f t="shared" si="83"/>
        <v>4.579826617761739E+188</v>
      </c>
      <c r="GXN5" s="6">
        <f t="shared" si="83"/>
        <v>1.2868745999311254E+189</v>
      </c>
      <c r="GXO5" s="6">
        <f t="shared" si="83"/>
        <v>2.2459706637946382E+189</v>
      </c>
      <c r="GXP5" s="6">
        <f t="shared" si="83"/>
        <v>2.2390518636949266E+188</v>
      </c>
      <c r="GXQ5" s="6">
        <f t="shared" si="83"/>
        <v>2.6421325516021252E+188</v>
      </c>
      <c r="GXR5" s="6">
        <f t="shared" si="83"/>
        <v>3.2270007526570119E+188</v>
      </c>
      <c r="GXS5" s="6">
        <f t="shared" si="83"/>
        <v>7.4103151301199667E+188</v>
      </c>
      <c r="GXT5" s="6">
        <f t="shared" si="83"/>
        <v>2.082206841947484E+189</v>
      </c>
      <c r="GXU5" s="6">
        <f t="shared" si="83"/>
        <v>3.6340568717548874E+189</v>
      </c>
      <c r="GXV5" s="6">
        <f t="shared" si="83"/>
        <v>3.622862018032188E+188</v>
      </c>
      <c r="GXW5" s="6">
        <f t="shared" si="83"/>
        <v>4.275060271274724E+188</v>
      </c>
      <c r="GXX5" s="6">
        <f t="shared" si="83"/>
        <v>5.221396899520538E+188</v>
      </c>
      <c r="GXY5" s="6">
        <f t="shared" si="83"/>
        <v>1.1990141747881706E+189</v>
      </c>
      <c r="GXZ5" s="6">
        <f t="shared" si="83"/>
        <v>3.3690814418786094E+189</v>
      </c>
      <c r="GYA5" s="6">
        <f t="shared" si="83"/>
        <v>5.8800275355495251E+189</v>
      </c>
      <c r="GYB5" s="6">
        <f t="shared" si="83"/>
        <v>5.8619138817271143E+188</v>
      </c>
      <c r="GYC5" s="6">
        <f t="shared" si="83"/>
        <v>6.9171928228768486E+188</v>
      </c>
      <c r="GYD5" s="6">
        <f t="shared" si="83"/>
        <v>8.4483976521775499E+188</v>
      </c>
      <c r="GYE5" s="6">
        <f t="shared" si="83"/>
        <v>1.9400456878001672E+189</v>
      </c>
      <c r="GYF5" s="6">
        <f t="shared" si="83"/>
        <v>5.4512882838260935E+189</v>
      </c>
      <c r="GYG5" s="6">
        <f t="shared" si="83"/>
        <v>9.5140844073044129E+189</v>
      </c>
      <c r="GYH5" s="6">
        <f t="shared" si="83"/>
        <v>9.4847758997593029E+188</v>
      </c>
      <c r="GYI5" s="6">
        <f t="shared" si="83"/>
        <v>1.1192253094151573E+189</v>
      </c>
      <c r="GYJ5" s="6">
        <f t="shared" si="83"/>
        <v>1.3669794551698087E+189</v>
      </c>
      <c r="GYK5" s="6">
        <f t="shared" si="83"/>
        <v>3.1390598625883376E+189</v>
      </c>
      <c r="GYL5" s="6">
        <f t="shared" si="83"/>
        <v>8.8203697257047029E+189</v>
      </c>
      <c r="GYM5" s="6">
        <f t="shared" si="83"/>
        <v>1.5394111942853938E+190</v>
      </c>
      <c r="GYN5" s="6">
        <f t="shared" ref="GYN5:HAY5" si="84">GYB5+GYH5</f>
        <v>1.5346689781486417E+189</v>
      </c>
      <c r="GYO5" s="6">
        <f t="shared" si="84"/>
        <v>1.8109445917028422E+189</v>
      </c>
      <c r="GYP5" s="6">
        <f t="shared" si="84"/>
        <v>2.2118192203875637E+189</v>
      </c>
      <c r="GYQ5" s="6">
        <f t="shared" si="84"/>
        <v>5.0791055503885042E+189</v>
      </c>
      <c r="GYR5" s="6">
        <f t="shared" si="84"/>
        <v>1.4271658009530796E+190</v>
      </c>
      <c r="GYS5" s="6">
        <f t="shared" si="84"/>
        <v>2.4908196350158353E+190</v>
      </c>
      <c r="GYT5" s="6">
        <f t="shared" si="84"/>
        <v>2.4831465681245723E+189</v>
      </c>
      <c r="GYU5" s="6">
        <f t="shared" si="84"/>
        <v>2.9301699011179993E+189</v>
      </c>
      <c r="GYV5" s="6">
        <f t="shared" si="84"/>
        <v>3.5787986755573723E+189</v>
      </c>
      <c r="GYW5" s="6">
        <f t="shared" si="84"/>
        <v>8.2181654129768418E+189</v>
      </c>
      <c r="GYX5" s="6">
        <f t="shared" si="84"/>
        <v>2.3092027735235499E+190</v>
      </c>
      <c r="GYY5" s="6">
        <f t="shared" si="84"/>
        <v>4.0302308293012291E+190</v>
      </c>
      <c r="GYZ5" s="6">
        <f t="shared" si="84"/>
        <v>4.017815546273214E+189</v>
      </c>
      <c r="GZA5" s="6">
        <f t="shared" si="84"/>
        <v>4.7411144928208412E+189</v>
      </c>
      <c r="GZB5" s="6">
        <f t="shared" si="84"/>
        <v>5.7906178959449355E+189</v>
      </c>
      <c r="GZC5" s="6">
        <f t="shared" si="84"/>
        <v>1.3297270963365346E+190</v>
      </c>
      <c r="GZD5" s="6">
        <f t="shared" si="84"/>
        <v>3.7363685744766298E+190</v>
      </c>
      <c r="GZE5" s="6">
        <f t="shared" si="84"/>
        <v>6.5210504643170644E+190</v>
      </c>
      <c r="GZF5" s="6">
        <f t="shared" si="84"/>
        <v>6.5009621143977868E+189</v>
      </c>
      <c r="GZG5" s="6">
        <f t="shared" si="84"/>
        <v>7.6712843939388405E+189</v>
      </c>
      <c r="GZH5" s="6">
        <f t="shared" si="84"/>
        <v>9.3694165715023069E+189</v>
      </c>
      <c r="GZI5" s="6">
        <f t="shared" si="84"/>
        <v>2.1515436376342186E+190</v>
      </c>
      <c r="GZJ5" s="6">
        <f t="shared" si="84"/>
        <v>6.0455713480001801E+190</v>
      </c>
      <c r="GZK5" s="6">
        <f t="shared" si="84"/>
        <v>1.0551281293618293E+191</v>
      </c>
      <c r="GZL5" s="6">
        <f t="shared" si="84"/>
        <v>1.0518777660671E+190</v>
      </c>
      <c r="GZM5" s="6">
        <f t="shared" si="84"/>
        <v>1.2412398886759682E+190</v>
      </c>
      <c r="GZN5" s="6">
        <f t="shared" si="84"/>
        <v>1.5160034467447242E+190</v>
      </c>
      <c r="GZO5" s="6">
        <f t="shared" si="84"/>
        <v>3.4812707339707532E+190</v>
      </c>
      <c r="GZP5" s="6">
        <f t="shared" si="84"/>
        <v>9.7819399224768099E+190</v>
      </c>
      <c r="GZQ5" s="6">
        <f t="shared" si="84"/>
        <v>1.7072331757935359E+191</v>
      </c>
      <c r="GZR5" s="6">
        <f t="shared" si="84"/>
        <v>1.7019739775068787E+190</v>
      </c>
      <c r="GZS5" s="6">
        <f t="shared" si="84"/>
        <v>2.008368328069852E+190</v>
      </c>
      <c r="GZT5" s="6">
        <f t="shared" si="84"/>
        <v>2.4529451038949551E+190</v>
      </c>
      <c r="GZU5" s="6">
        <f t="shared" si="84"/>
        <v>5.6328143716049718E+190</v>
      </c>
      <c r="GZV5" s="6">
        <f t="shared" si="84"/>
        <v>1.5827511270476992E+191</v>
      </c>
      <c r="GZW5" s="6">
        <f t="shared" si="84"/>
        <v>2.7623613051553652E+191</v>
      </c>
      <c r="GZX5" s="6">
        <f t="shared" si="84"/>
        <v>2.7538517435739787E+190</v>
      </c>
      <c r="GZY5" s="6">
        <f t="shared" si="84"/>
        <v>3.2496082167458202E+190</v>
      </c>
      <c r="GZZ5" s="6">
        <f t="shared" si="84"/>
        <v>3.9689485506396796E+190</v>
      </c>
      <c r="HAA5" s="6">
        <f t="shared" si="84"/>
        <v>9.114085105575725E+190</v>
      </c>
      <c r="HAB5" s="6">
        <f t="shared" si="84"/>
        <v>2.5609451192953801E+191</v>
      </c>
      <c r="HAC5" s="6">
        <f t="shared" si="84"/>
        <v>4.4695944809489014E+191</v>
      </c>
      <c r="HAD5" s="6">
        <f t="shared" si="84"/>
        <v>4.4558257210808576E+190</v>
      </c>
      <c r="HAE5" s="6">
        <f t="shared" si="84"/>
        <v>5.2579765448156722E+190</v>
      </c>
      <c r="HAF5" s="6">
        <f t="shared" si="84"/>
        <v>6.4218936545346347E+190</v>
      </c>
      <c r="HAG5" s="6">
        <f t="shared" si="84"/>
        <v>1.4746899477180695E+191</v>
      </c>
      <c r="HAH5" s="6">
        <f t="shared" si="84"/>
        <v>4.1436962463430793E+191</v>
      </c>
      <c r="HAI5" s="6">
        <f t="shared" si="84"/>
        <v>7.2319557861042672E+191</v>
      </c>
      <c r="HAJ5" s="6">
        <f t="shared" si="84"/>
        <v>7.209677464654836E+190</v>
      </c>
      <c r="HAK5" s="6">
        <f t="shared" si="84"/>
        <v>8.5075847615614924E+190</v>
      </c>
      <c r="HAL5" s="6">
        <f t="shared" si="84"/>
        <v>1.0390842205174315E+191</v>
      </c>
      <c r="HAM5" s="6">
        <f t="shared" si="84"/>
        <v>2.3860984582756419E+191</v>
      </c>
      <c r="HAN5" s="6">
        <f t="shared" si="84"/>
        <v>6.7046413656384588E+191</v>
      </c>
      <c r="HAO5" s="6">
        <f t="shared" si="84"/>
        <v>1.1701550267053167E+192</v>
      </c>
      <c r="HAP5" s="6">
        <f t="shared" si="84"/>
        <v>1.1665503185735693E+191</v>
      </c>
      <c r="HAQ5" s="6">
        <f t="shared" si="84"/>
        <v>1.3765561306377165E+191</v>
      </c>
      <c r="HAR5" s="6">
        <f t="shared" si="84"/>
        <v>1.681273585970895E+191</v>
      </c>
      <c r="HAS5" s="6">
        <f t="shared" si="84"/>
        <v>3.8607884059937114E+191</v>
      </c>
      <c r="HAT5" s="6">
        <f t="shared" si="84"/>
        <v>1.0848337611981538E+192</v>
      </c>
      <c r="HAU5" s="6">
        <f t="shared" si="84"/>
        <v>1.8933506053157435E+192</v>
      </c>
      <c r="HAV5" s="6">
        <f t="shared" si="84"/>
        <v>1.8875180650390527E+191</v>
      </c>
      <c r="HAW5" s="6">
        <f t="shared" si="84"/>
        <v>2.2273146067938657E+191</v>
      </c>
      <c r="HAX5" s="6">
        <f t="shared" si="84"/>
        <v>2.7203578064883265E+191</v>
      </c>
      <c r="HAY5" s="6">
        <f t="shared" si="84"/>
        <v>6.2468868642693532E+191</v>
      </c>
      <c r="HAZ5" s="6">
        <f t="shared" ref="HAZ5:HDK5" si="85">HAN5+HAT5</f>
        <v>1.7552978977619997E+192</v>
      </c>
      <c r="HBA5" s="6">
        <f t="shared" si="85"/>
        <v>3.0635056320210602E+192</v>
      </c>
      <c r="HBB5" s="6">
        <f t="shared" si="85"/>
        <v>3.0540683836126223E+191</v>
      </c>
      <c r="HBC5" s="6">
        <f t="shared" si="85"/>
        <v>3.6038707374315822E+191</v>
      </c>
      <c r="HBD5" s="6">
        <f t="shared" si="85"/>
        <v>4.4016313924592211E+191</v>
      </c>
      <c r="HBE5" s="6">
        <f t="shared" si="85"/>
        <v>1.0107675270263065E+192</v>
      </c>
      <c r="HBF5" s="6">
        <f t="shared" si="85"/>
        <v>2.8401316589601535E+192</v>
      </c>
      <c r="HBG5" s="6">
        <f t="shared" si="85"/>
        <v>4.9568562373368037E+192</v>
      </c>
      <c r="HBH5" s="6">
        <f t="shared" si="85"/>
        <v>4.941586448651675E+191</v>
      </c>
      <c r="HBI5" s="6">
        <f t="shared" si="85"/>
        <v>5.8311853442254479E+191</v>
      </c>
      <c r="HBJ5" s="6">
        <f t="shared" si="85"/>
        <v>7.121989198947547E+191</v>
      </c>
      <c r="HBK5" s="6">
        <f t="shared" si="85"/>
        <v>1.6354562134532419E+192</v>
      </c>
      <c r="HBL5" s="6">
        <f t="shared" si="85"/>
        <v>4.5954295567221537E+192</v>
      </c>
      <c r="HBM5" s="6">
        <f t="shared" si="85"/>
        <v>8.0203618693578639E+192</v>
      </c>
      <c r="HBN5" s="6">
        <f t="shared" si="85"/>
        <v>7.9956548322642973E+191</v>
      </c>
      <c r="HBO5" s="6">
        <f t="shared" si="85"/>
        <v>9.43505608165703E+191</v>
      </c>
      <c r="HBP5" s="6">
        <f t="shared" si="85"/>
        <v>1.1523620591406769E+192</v>
      </c>
      <c r="HBQ5" s="6">
        <f t="shared" si="85"/>
        <v>2.6462237404795485E+192</v>
      </c>
      <c r="HBR5" s="6">
        <f t="shared" si="85"/>
        <v>7.4355612156823072E+192</v>
      </c>
      <c r="HBS5" s="6">
        <f t="shared" si="85"/>
        <v>1.2977218106694668E+193</v>
      </c>
      <c r="HBT5" s="6">
        <f t="shared" si="85"/>
        <v>1.2937241280915972E+192</v>
      </c>
      <c r="HBU5" s="6">
        <f t="shared" si="85"/>
        <v>1.5266241425882477E+192</v>
      </c>
      <c r="HBV5" s="6">
        <f t="shared" si="85"/>
        <v>1.8645609790354316E+192</v>
      </c>
      <c r="HBW5" s="6">
        <f t="shared" si="85"/>
        <v>4.2816799539327904E+192</v>
      </c>
      <c r="HBX5" s="6">
        <f t="shared" si="85"/>
        <v>1.2030990772404461E+193</v>
      </c>
      <c r="HBY5" s="6">
        <f t="shared" si="85"/>
        <v>2.0997579976052531E+193</v>
      </c>
      <c r="HBZ5" s="6">
        <f t="shared" si="85"/>
        <v>2.0932896113180271E+192</v>
      </c>
      <c r="HCA5" s="6">
        <f t="shared" si="85"/>
        <v>2.4701297507539507E+192</v>
      </c>
      <c r="HCB5" s="6">
        <f t="shared" si="85"/>
        <v>3.0169230381761086E+192</v>
      </c>
      <c r="HCC5" s="6">
        <f t="shared" si="85"/>
        <v>6.9279036944123384E+192</v>
      </c>
      <c r="HCD5" s="6">
        <f t="shared" si="85"/>
        <v>1.9466551988086766E+193</v>
      </c>
      <c r="HCE5" s="6">
        <f t="shared" si="85"/>
        <v>3.3974798082747199E+193</v>
      </c>
      <c r="HCF5" s="6">
        <f t="shared" si="85"/>
        <v>3.3870137394096243E+192</v>
      </c>
      <c r="HCG5" s="6">
        <f t="shared" si="85"/>
        <v>3.9967538933421983E+192</v>
      </c>
      <c r="HCH5" s="6">
        <f t="shared" si="85"/>
        <v>4.8814840172115402E+192</v>
      </c>
      <c r="HCI5" s="6">
        <f t="shared" si="85"/>
        <v>1.1209583648345129E+193</v>
      </c>
      <c r="HCJ5" s="6">
        <f t="shared" si="85"/>
        <v>3.1497542760491227E+193</v>
      </c>
      <c r="HCK5" s="6">
        <f t="shared" si="85"/>
        <v>5.4972378058799726E+193</v>
      </c>
      <c r="HCL5" s="6">
        <f t="shared" si="85"/>
        <v>5.4803033507276519E+192</v>
      </c>
      <c r="HCM5" s="6">
        <f t="shared" si="85"/>
        <v>6.4668836440961495E+192</v>
      </c>
      <c r="HCN5" s="6">
        <f t="shared" si="85"/>
        <v>7.8984070553876488E+192</v>
      </c>
      <c r="HCO5" s="6">
        <f t="shared" si="85"/>
        <v>1.8137487342757468E+193</v>
      </c>
      <c r="HCP5" s="6">
        <f t="shared" si="85"/>
        <v>5.0964094748577989E+193</v>
      </c>
      <c r="HCQ5" s="6">
        <f t="shared" si="85"/>
        <v>8.8947176141546917E+193</v>
      </c>
      <c r="HCR5" s="6">
        <f t="shared" si="85"/>
        <v>8.8673170901372768E+192</v>
      </c>
      <c r="HCS5" s="6">
        <f t="shared" si="85"/>
        <v>1.0463637537438347E+193</v>
      </c>
      <c r="HCT5" s="6">
        <f t="shared" si="85"/>
        <v>1.277989107259919E+193</v>
      </c>
      <c r="HCU5" s="6">
        <f t="shared" si="85"/>
        <v>2.9347070991102597E+193</v>
      </c>
      <c r="HCV5" s="6">
        <f t="shared" si="85"/>
        <v>8.246163750906922E+193</v>
      </c>
      <c r="HCW5" s="6">
        <f t="shared" si="85"/>
        <v>1.4391955420034664E+194</v>
      </c>
      <c r="HCX5" s="6">
        <f t="shared" si="85"/>
        <v>1.4347620440864929E+193</v>
      </c>
      <c r="HCY5" s="6">
        <f t="shared" si="85"/>
        <v>1.6930521181534497E+193</v>
      </c>
      <c r="HCZ5" s="6">
        <f t="shared" si="85"/>
        <v>2.0678298127986839E+193</v>
      </c>
      <c r="HDA5" s="6">
        <f t="shared" si="85"/>
        <v>4.7484558333860063E+193</v>
      </c>
      <c r="HDB5" s="6">
        <f t="shared" si="85"/>
        <v>1.3342573225764721E+194</v>
      </c>
      <c r="HDC5" s="6">
        <f t="shared" si="85"/>
        <v>2.3286673034189354E+194</v>
      </c>
      <c r="HDD5" s="6">
        <f t="shared" si="85"/>
        <v>2.3214937531002206E+193</v>
      </c>
      <c r="HDE5" s="6">
        <f t="shared" si="85"/>
        <v>2.7394158718972844E+193</v>
      </c>
      <c r="HDF5" s="6">
        <f t="shared" si="85"/>
        <v>3.3458189200586029E+193</v>
      </c>
      <c r="HDG5" s="6">
        <f t="shared" si="85"/>
        <v>7.6831629324962668E+193</v>
      </c>
      <c r="HDH5" s="6">
        <f t="shared" si="85"/>
        <v>2.1588736976671643E+194</v>
      </c>
      <c r="HDI5" s="6">
        <f t="shared" si="85"/>
        <v>3.7678628454224017E+194</v>
      </c>
      <c r="HDJ5" s="6">
        <f t="shared" si="85"/>
        <v>3.7562557971867134E+193</v>
      </c>
      <c r="HDK5" s="6">
        <f t="shared" si="85"/>
        <v>4.4324679900507345E+193</v>
      </c>
      <c r="HDL5" s="6">
        <f t="shared" ref="HDL5:HFW5" si="86">HCZ5+HDF5</f>
        <v>5.4136487328572868E+193</v>
      </c>
      <c r="HDM5" s="6">
        <f t="shared" si="86"/>
        <v>1.2431618765882274E+194</v>
      </c>
      <c r="HDN5" s="6">
        <f t="shared" si="86"/>
        <v>3.4931310202436362E+194</v>
      </c>
      <c r="HDO5" s="6">
        <f t="shared" si="86"/>
        <v>6.0965301488413371E+194</v>
      </c>
      <c r="HDP5" s="6">
        <f t="shared" si="86"/>
        <v>6.0777495502869336E+193</v>
      </c>
      <c r="HDQ5" s="6">
        <f t="shared" si="86"/>
        <v>7.1718838619480185E+193</v>
      </c>
      <c r="HDR5" s="6">
        <f t="shared" si="86"/>
        <v>8.7594676529158892E+193</v>
      </c>
      <c r="HDS5" s="6">
        <f t="shared" si="86"/>
        <v>2.0114781698378541E+194</v>
      </c>
      <c r="HDT5" s="6">
        <f t="shared" si="86"/>
        <v>5.6520047179108005E+194</v>
      </c>
      <c r="HDU5" s="6">
        <f t="shared" si="86"/>
        <v>9.8643929942637395E+194</v>
      </c>
      <c r="HDV5" s="6">
        <f t="shared" si="86"/>
        <v>9.8340053474736478E+193</v>
      </c>
      <c r="HDW5" s="6">
        <f t="shared" si="86"/>
        <v>1.1604351851998753E+194</v>
      </c>
      <c r="HDX5" s="6">
        <f t="shared" si="86"/>
        <v>1.4173116385773176E+194</v>
      </c>
      <c r="HDY5" s="6">
        <f t="shared" si="86"/>
        <v>3.2546400464260818E+194</v>
      </c>
      <c r="HDZ5" s="6">
        <f t="shared" si="86"/>
        <v>9.1451357381544374E+194</v>
      </c>
      <c r="HEA5" s="6">
        <f t="shared" si="86"/>
        <v>1.5960923143105077E+195</v>
      </c>
      <c r="HEB5" s="6">
        <f t="shared" si="86"/>
        <v>1.5911754897760581E+194</v>
      </c>
      <c r="HEC5" s="6">
        <f t="shared" si="86"/>
        <v>1.8776235713946773E+194</v>
      </c>
      <c r="HED5" s="6">
        <f t="shared" si="86"/>
        <v>2.2932584038689067E+194</v>
      </c>
      <c r="HEE5" s="6">
        <f t="shared" si="86"/>
        <v>5.2661182162639358E+194</v>
      </c>
      <c r="HEF5" s="6">
        <f t="shared" si="86"/>
        <v>1.4797140456065239E+195</v>
      </c>
      <c r="HEG5" s="6">
        <f t="shared" si="86"/>
        <v>2.5825316137368819E+195</v>
      </c>
      <c r="HEH5" s="6">
        <f t="shared" si="86"/>
        <v>2.5745760245234229E+194</v>
      </c>
      <c r="HEI5" s="6">
        <f t="shared" si="86"/>
        <v>3.0380587565945524E+194</v>
      </c>
      <c r="HEJ5" s="6">
        <f t="shared" si="86"/>
        <v>3.7105700424462243E+194</v>
      </c>
      <c r="HEK5" s="6">
        <f t="shared" si="86"/>
        <v>8.5207582626900176E+194</v>
      </c>
      <c r="HEL5" s="6">
        <f t="shared" si="86"/>
        <v>2.3942276194219676E+195</v>
      </c>
      <c r="HEM5" s="6">
        <f t="shared" si="86"/>
        <v>4.1786239280473895E+195</v>
      </c>
      <c r="HEN5" s="6">
        <f t="shared" si="86"/>
        <v>4.1657515142994811E+194</v>
      </c>
      <c r="HEO5" s="6">
        <f t="shared" si="86"/>
        <v>4.9156823279892298E+194</v>
      </c>
      <c r="HEP5" s="6">
        <f t="shared" si="86"/>
        <v>6.003828446315131E+194</v>
      </c>
      <c r="HEQ5" s="6">
        <f t="shared" si="86"/>
        <v>1.3786876478953953E+195</v>
      </c>
      <c r="HER5" s="6">
        <f t="shared" si="86"/>
        <v>3.8739416650284917E+195</v>
      </c>
      <c r="HES5" s="6">
        <f t="shared" si="86"/>
        <v>6.7611555417842719E+195</v>
      </c>
      <c r="HET5" s="6">
        <f t="shared" si="86"/>
        <v>6.7403275388229036E+194</v>
      </c>
      <c r="HEU5" s="6">
        <f t="shared" si="86"/>
        <v>7.9537410845837822E+194</v>
      </c>
      <c r="HEV5" s="6">
        <f t="shared" si="86"/>
        <v>9.7143984887613546E+194</v>
      </c>
      <c r="HEW5" s="6">
        <f t="shared" si="86"/>
        <v>2.2307634741643971E+195</v>
      </c>
      <c r="HEX5" s="6">
        <f t="shared" si="86"/>
        <v>6.2681692844504593E+195</v>
      </c>
      <c r="HEY5" s="6">
        <f t="shared" si="86"/>
        <v>1.0939779469831662E+196</v>
      </c>
      <c r="HEZ5" s="6">
        <f t="shared" si="86"/>
        <v>1.0906079053122385E+195</v>
      </c>
      <c r="HFA5" s="6">
        <f t="shared" si="86"/>
        <v>1.2869423412573011E+195</v>
      </c>
      <c r="HFB5" s="6">
        <f t="shared" si="86"/>
        <v>1.5718226935076486E+195</v>
      </c>
      <c r="HFC5" s="6">
        <f t="shared" si="86"/>
        <v>3.6094511220597925E+195</v>
      </c>
      <c r="HFD5" s="6">
        <f t="shared" si="86"/>
        <v>1.0142110949478952E+196</v>
      </c>
      <c r="HFE5" s="6">
        <f t="shared" si="86"/>
        <v>1.7700935011615934E+196</v>
      </c>
      <c r="HFF5" s="6">
        <f t="shared" si="86"/>
        <v>1.764640659194529E+195</v>
      </c>
      <c r="HFG5" s="6">
        <f t="shared" si="86"/>
        <v>2.0823164497156792E+195</v>
      </c>
      <c r="HFH5" s="6">
        <f t="shared" si="86"/>
        <v>2.5432625423837843E+195</v>
      </c>
      <c r="HFI5" s="6">
        <f t="shared" si="86"/>
        <v>5.8402145962241901E+195</v>
      </c>
      <c r="HFJ5" s="6">
        <f t="shared" si="86"/>
        <v>1.641028023392941E+196</v>
      </c>
      <c r="HFK5" s="6">
        <f t="shared" si="86"/>
        <v>2.8640714481447596E+196</v>
      </c>
      <c r="HFL5" s="6">
        <f t="shared" si="86"/>
        <v>2.8552485645067674E+195</v>
      </c>
      <c r="HFM5" s="6">
        <f t="shared" si="86"/>
        <v>3.3692587909729804E+195</v>
      </c>
      <c r="HFN5" s="6">
        <f t="shared" si="86"/>
        <v>4.1150852358914331E+195</v>
      </c>
      <c r="HFO5" s="6">
        <f t="shared" si="86"/>
        <v>9.4496657182839831E+195</v>
      </c>
      <c r="HFP5" s="6">
        <f t="shared" si="86"/>
        <v>2.6552391183408362E+196</v>
      </c>
      <c r="HFQ5" s="6">
        <f t="shared" si="86"/>
        <v>4.634164949306353E+196</v>
      </c>
      <c r="HFR5" s="6">
        <f t="shared" si="86"/>
        <v>4.6198892237012964E+195</v>
      </c>
      <c r="HFS5" s="6">
        <f t="shared" si="86"/>
        <v>5.4515752406886596E+195</v>
      </c>
      <c r="HFT5" s="6">
        <f t="shared" si="86"/>
        <v>6.6583477782752174E+195</v>
      </c>
      <c r="HFU5" s="6">
        <f t="shared" si="86"/>
        <v>1.5289880314508173E+196</v>
      </c>
      <c r="HFV5" s="6">
        <f t="shared" si="86"/>
        <v>4.2962671417337773E+196</v>
      </c>
      <c r="HFW5" s="6">
        <f t="shared" si="86"/>
        <v>7.4982363974511122E+196</v>
      </c>
      <c r="HFX5" s="6">
        <f t="shared" ref="HFX5:HII5" si="87">HFL5+HFR5</f>
        <v>7.4751377882080644E+195</v>
      </c>
      <c r="HFY5" s="6">
        <f t="shared" si="87"/>
        <v>8.8208340316616404E+195</v>
      </c>
      <c r="HFZ5" s="6">
        <f t="shared" si="87"/>
        <v>1.0773433014166649E+196</v>
      </c>
      <c r="HGA5" s="6">
        <f t="shared" si="87"/>
        <v>2.4739546032792154E+196</v>
      </c>
      <c r="HGB5" s="6">
        <f t="shared" si="87"/>
        <v>6.9515062600746139E+196</v>
      </c>
      <c r="HGC5" s="6">
        <f t="shared" si="87"/>
        <v>1.2132401346757465E+197</v>
      </c>
      <c r="HGD5" s="6">
        <f t="shared" si="87"/>
        <v>1.209502701190936E+196</v>
      </c>
      <c r="HGE5" s="6">
        <f t="shared" si="87"/>
        <v>1.4272409272350301E+196</v>
      </c>
      <c r="HGF5" s="6">
        <f t="shared" si="87"/>
        <v>1.7431780792441867E+196</v>
      </c>
      <c r="HGG5" s="6">
        <f t="shared" si="87"/>
        <v>4.0029426347300327E+196</v>
      </c>
      <c r="HGH5" s="6">
        <f t="shared" si="87"/>
        <v>1.1247773401808392E+197</v>
      </c>
      <c r="HGI5" s="6">
        <f t="shared" si="87"/>
        <v>1.9630637744208577E+197</v>
      </c>
      <c r="HGJ5" s="6">
        <f t="shared" si="87"/>
        <v>1.9570164800117427E+196</v>
      </c>
      <c r="HGK5" s="6">
        <f t="shared" si="87"/>
        <v>2.3093243304011942E+196</v>
      </c>
      <c r="HGL5" s="6">
        <f t="shared" si="87"/>
        <v>2.8205213806608516E+196</v>
      </c>
      <c r="HGM5" s="6">
        <f t="shared" si="87"/>
        <v>6.4768972380092481E+196</v>
      </c>
      <c r="HGN5" s="6">
        <f t="shared" si="87"/>
        <v>1.8199279661883004E+197</v>
      </c>
      <c r="HGO5" s="6">
        <f t="shared" si="87"/>
        <v>3.1763039090966046E+197</v>
      </c>
      <c r="HGP5" s="6">
        <f t="shared" si="87"/>
        <v>3.1665191812026785E+196</v>
      </c>
      <c r="HGQ5" s="6">
        <f t="shared" si="87"/>
        <v>3.7365652576362243E+196</v>
      </c>
      <c r="HGR5" s="6">
        <f t="shared" si="87"/>
        <v>4.5636994599050387E+196</v>
      </c>
      <c r="HGS5" s="6">
        <f t="shared" si="87"/>
        <v>1.047983987273928E+197</v>
      </c>
      <c r="HGT5" s="6">
        <f t="shared" si="87"/>
        <v>2.9447053063691396E+197</v>
      </c>
      <c r="HGU5" s="6">
        <f t="shared" si="87"/>
        <v>5.1393676835174623E+197</v>
      </c>
      <c r="HGV5" s="6">
        <f t="shared" si="87"/>
        <v>5.1235356612144211E+196</v>
      </c>
      <c r="HGW5" s="6">
        <f t="shared" si="87"/>
        <v>6.0458895880374188E+196</v>
      </c>
      <c r="HGX5" s="6">
        <f t="shared" si="87"/>
        <v>7.3842208405658903E+196</v>
      </c>
      <c r="HGY5" s="6">
        <f t="shared" si="87"/>
        <v>1.6956737110748527E+197</v>
      </c>
      <c r="HGZ5" s="6">
        <f t="shared" si="87"/>
        <v>4.76463327255744E+197</v>
      </c>
      <c r="HHA5" s="6">
        <f t="shared" si="87"/>
        <v>8.3156715926140669E+197</v>
      </c>
      <c r="HHB5" s="6">
        <f t="shared" si="87"/>
        <v>8.2900548424170996E+196</v>
      </c>
      <c r="HHC5" s="6">
        <f t="shared" si="87"/>
        <v>9.7824548456736427E+196</v>
      </c>
      <c r="HHD5" s="6">
        <f t="shared" si="87"/>
        <v>1.1947920300470929E+197</v>
      </c>
      <c r="HHE5" s="6">
        <f t="shared" si="87"/>
        <v>2.7436576983487807E+197</v>
      </c>
      <c r="HHF5" s="6">
        <f t="shared" si="87"/>
        <v>7.7093385789265797E+197</v>
      </c>
      <c r="HHG5" s="6">
        <f t="shared" si="87"/>
        <v>1.3455039276131529E+198</v>
      </c>
      <c r="HHH5" s="6">
        <f t="shared" si="87"/>
        <v>1.341359050363152E+197</v>
      </c>
      <c r="HHI5" s="6">
        <f t="shared" si="87"/>
        <v>1.582834443371106E+197</v>
      </c>
      <c r="HHJ5" s="6">
        <f t="shared" si="87"/>
        <v>1.9332141141036819E+197</v>
      </c>
      <c r="HHK5" s="6">
        <f t="shared" si="87"/>
        <v>4.4393314094236338E+197</v>
      </c>
      <c r="HHL5" s="6">
        <f t="shared" si="87"/>
        <v>1.247397185148402E+198</v>
      </c>
      <c r="HHM5" s="6">
        <f t="shared" si="87"/>
        <v>2.1770710868745596E+198</v>
      </c>
      <c r="HHN5" s="6">
        <f t="shared" si="87"/>
        <v>2.170364534604862E+197</v>
      </c>
      <c r="HHO5" s="6">
        <f t="shared" si="87"/>
        <v>2.5610799279384702E+197</v>
      </c>
      <c r="HHP5" s="6">
        <f t="shared" si="87"/>
        <v>3.1280061441507752E+197</v>
      </c>
      <c r="HHQ5" s="6">
        <f t="shared" si="87"/>
        <v>7.1829891077724149E+197</v>
      </c>
      <c r="HHR5" s="6">
        <f t="shared" si="87"/>
        <v>2.0183310430410598E+198</v>
      </c>
      <c r="HHS5" s="6">
        <f t="shared" si="87"/>
        <v>3.5225750144877128E+198</v>
      </c>
      <c r="HHT5" s="6">
        <f t="shared" si="87"/>
        <v>3.511723584968014E+197</v>
      </c>
      <c r="HHU5" s="6">
        <f t="shared" si="87"/>
        <v>4.1439143713095762E+197</v>
      </c>
      <c r="HHV5" s="6">
        <f t="shared" si="87"/>
        <v>5.0612202582544574E+197</v>
      </c>
      <c r="HHW5" s="6">
        <f t="shared" si="87"/>
        <v>1.1622320517196049E+198</v>
      </c>
      <c r="HHX5" s="6">
        <f t="shared" si="87"/>
        <v>3.2657282281894615E+198</v>
      </c>
      <c r="HHY5" s="6">
        <f t="shared" si="87"/>
        <v>5.6996461013622724E+198</v>
      </c>
      <c r="HHZ5" s="6">
        <f t="shared" si="87"/>
        <v>5.6820881195728762E+197</v>
      </c>
      <c r="HIA5" s="6">
        <f t="shared" si="87"/>
        <v>6.7049942992480465E+197</v>
      </c>
      <c r="HIB5" s="6">
        <f t="shared" si="87"/>
        <v>8.1892264024052326E+197</v>
      </c>
      <c r="HIC5" s="6">
        <f t="shared" si="87"/>
        <v>1.8805309624968462E+198</v>
      </c>
      <c r="HID5" s="6">
        <f t="shared" si="87"/>
        <v>5.2840592712305208E+198</v>
      </c>
      <c r="HIE5" s="6">
        <f t="shared" si="87"/>
        <v>9.2222211158499852E+198</v>
      </c>
      <c r="HIF5" s="6">
        <f t="shared" si="87"/>
        <v>9.1938117045408902E+197</v>
      </c>
      <c r="HIG5" s="6">
        <f t="shared" si="87"/>
        <v>1.0848908670557623E+198</v>
      </c>
      <c r="HIH5" s="6">
        <f t="shared" si="87"/>
        <v>1.3250446660659689E+198</v>
      </c>
      <c r="HII5" s="6">
        <f t="shared" si="87"/>
        <v>3.0427630142164514E+198</v>
      </c>
      <c r="HIJ5" s="6">
        <f t="shared" ref="HIJ5:HKU5" si="88">HHX5+HID5</f>
        <v>8.5497874994199823E+198</v>
      </c>
      <c r="HIK5" s="6">
        <f t="shared" si="88"/>
        <v>1.4921867217212258E+199</v>
      </c>
      <c r="HIL5" s="6">
        <f t="shared" si="88"/>
        <v>1.4875899824113765E+198</v>
      </c>
      <c r="HIM5" s="6">
        <f t="shared" si="88"/>
        <v>1.7553902969805669E+198</v>
      </c>
      <c r="HIN5" s="6">
        <f t="shared" si="88"/>
        <v>2.1439673063064921E+198</v>
      </c>
      <c r="HIO5" s="6">
        <f t="shared" si="88"/>
        <v>4.923293976713297E+198</v>
      </c>
      <c r="HIP5" s="6">
        <f t="shared" si="88"/>
        <v>1.3833846770650503E+199</v>
      </c>
      <c r="HIQ5" s="6">
        <f t="shared" si="88"/>
        <v>2.4144088333062245E+199</v>
      </c>
      <c r="HIR5" s="6">
        <f t="shared" si="88"/>
        <v>2.4069711528654653E+198</v>
      </c>
      <c r="HIS5" s="6">
        <f t="shared" si="88"/>
        <v>2.8402811640363295E+198</v>
      </c>
      <c r="HIT5" s="6">
        <f t="shared" si="88"/>
        <v>3.4690119723724613E+198</v>
      </c>
      <c r="HIU5" s="6">
        <f t="shared" si="88"/>
        <v>7.9660569909297484E+198</v>
      </c>
      <c r="HIV5" s="6">
        <f t="shared" si="88"/>
        <v>2.2383634270070483E+199</v>
      </c>
      <c r="HIW5" s="6">
        <f t="shared" si="88"/>
        <v>3.9065955550274503E+199</v>
      </c>
      <c r="HIX5" s="6">
        <f t="shared" si="88"/>
        <v>3.8945611352768418E+198</v>
      </c>
      <c r="HIY5" s="6">
        <f t="shared" si="88"/>
        <v>4.5956714610168963E+198</v>
      </c>
      <c r="HIZ5" s="6">
        <f t="shared" si="88"/>
        <v>5.6129792786789531E+198</v>
      </c>
      <c r="HJA5" s="6">
        <f t="shared" si="88"/>
        <v>1.2889350967643045E+199</v>
      </c>
      <c r="HJB5" s="6">
        <f t="shared" si="88"/>
        <v>3.6217481040720986E+199</v>
      </c>
      <c r="HJC5" s="6">
        <f t="shared" si="88"/>
        <v>6.3210043883336747E+199</v>
      </c>
      <c r="HJD5" s="6">
        <f t="shared" si="88"/>
        <v>6.3015322881423065E+198</v>
      </c>
      <c r="HJE5" s="6">
        <f t="shared" si="88"/>
        <v>7.4359526250532252E+198</v>
      </c>
      <c r="HJF5" s="6">
        <f t="shared" si="88"/>
        <v>9.0819912510514144E+198</v>
      </c>
      <c r="HJG5" s="6">
        <f t="shared" si="88"/>
        <v>2.0855407958572794E+199</v>
      </c>
      <c r="HJH5" s="6">
        <f t="shared" si="88"/>
        <v>5.860111531079147E+199</v>
      </c>
      <c r="HJI5" s="6">
        <f t="shared" si="88"/>
        <v>1.0227599943361125E+200</v>
      </c>
      <c r="HJJ5" s="6">
        <f t="shared" si="88"/>
        <v>1.0196093423419148E+199</v>
      </c>
      <c r="HJK5" s="6">
        <f t="shared" si="88"/>
        <v>1.2031624086070121E+199</v>
      </c>
      <c r="HJL5" s="6">
        <f t="shared" si="88"/>
        <v>1.4694970529730368E+199</v>
      </c>
      <c r="HJM5" s="6">
        <f t="shared" si="88"/>
        <v>3.3744758926215839E+199</v>
      </c>
      <c r="HJN5" s="6">
        <f t="shared" si="88"/>
        <v>9.4818596351512447E+199</v>
      </c>
      <c r="HJO5" s="6">
        <f t="shared" si="88"/>
        <v>1.6548604331694799E+200</v>
      </c>
      <c r="HJP5" s="6">
        <f t="shared" si="88"/>
        <v>1.6497625711561454E+199</v>
      </c>
      <c r="HJQ5" s="6">
        <f t="shared" si="88"/>
        <v>1.9467576711123344E+199</v>
      </c>
      <c r="HJR5" s="6">
        <f t="shared" si="88"/>
        <v>2.3776961780781784E+199</v>
      </c>
      <c r="HJS5" s="6">
        <f t="shared" si="88"/>
        <v>5.4600166884788637E+199</v>
      </c>
      <c r="HJT5" s="6">
        <f t="shared" si="88"/>
        <v>1.534197116623039E+200</v>
      </c>
      <c r="HJU5" s="6">
        <f t="shared" si="88"/>
        <v>2.6776204275055926E+200</v>
      </c>
      <c r="HJV5" s="6">
        <f t="shared" si="88"/>
        <v>2.6693719134980604E+199</v>
      </c>
      <c r="HJW5" s="6">
        <f t="shared" si="88"/>
        <v>3.1499200797193465E+199</v>
      </c>
      <c r="HJX5" s="6">
        <f t="shared" si="88"/>
        <v>3.8471932310512152E+199</v>
      </c>
      <c r="HJY5" s="6">
        <f t="shared" si="88"/>
        <v>8.8344925811004481E+199</v>
      </c>
      <c r="HJZ5" s="6">
        <f t="shared" si="88"/>
        <v>2.4823830801381635E+200</v>
      </c>
      <c r="HKA5" s="6">
        <f t="shared" si="88"/>
        <v>4.3324808606750724E+200</v>
      </c>
      <c r="HKB5" s="6">
        <f t="shared" si="88"/>
        <v>4.3191344846542058E+199</v>
      </c>
      <c r="HKC5" s="6">
        <f t="shared" si="88"/>
        <v>5.0966777508316809E+199</v>
      </c>
      <c r="HKD5" s="6">
        <f t="shared" si="88"/>
        <v>6.2248894091293936E+199</v>
      </c>
      <c r="HKE5" s="6">
        <f t="shared" si="88"/>
        <v>1.4294509269579312E+200</v>
      </c>
      <c r="HKF5" s="6">
        <f t="shared" si="88"/>
        <v>4.0165801967612021E+200</v>
      </c>
      <c r="HKG5" s="6">
        <f t="shared" si="88"/>
        <v>7.0101012881806643E+200</v>
      </c>
      <c r="HKH5" s="6">
        <f t="shared" si="88"/>
        <v>6.9885063981522663E+199</v>
      </c>
      <c r="HKI5" s="6">
        <f t="shared" si="88"/>
        <v>8.2465978305510274E+199</v>
      </c>
      <c r="HKJ5" s="6">
        <f t="shared" si="88"/>
        <v>1.0072082640180609E+200</v>
      </c>
      <c r="HKK5" s="6">
        <f t="shared" si="88"/>
        <v>2.3129001850679762E+200</v>
      </c>
      <c r="HKL5" s="6">
        <f t="shared" si="88"/>
        <v>6.4989632768993659E+200</v>
      </c>
      <c r="HKM5" s="6">
        <f t="shared" si="88"/>
        <v>1.1342582148855736E+201</v>
      </c>
      <c r="HKN5" s="6">
        <f t="shared" si="88"/>
        <v>1.1307640882806471E+200</v>
      </c>
      <c r="HKO5" s="6">
        <f t="shared" si="88"/>
        <v>1.3343275581382709E+200</v>
      </c>
      <c r="HKP5" s="6">
        <f t="shared" si="88"/>
        <v>1.6296972049310003E+200</v>
      </c>
      <c r="HKQ5" s="6">
        <f t="shared" si="88"/>
        <v>3.7423511120259075E+200</v>
      </c>
      <c r="HKR5" s="6">
        <f t="shared" si="88"/>
        <v>1.0515543473660568E+201</v>
      </c>
      <c r="HKS5" s="6">
        <f t="shared" si="88"/>
        <v>1.83526834370364E+201</v>
      </c>
      <c r="HKT5" s="6">
        <f t="shared" si="88"/>
        <v>1.8296147280958738E+200</v>
      </c>
      <c r="HKU5" s="6">
        <f t="shared" si="88"/>
        <v>2.1589873411933735E+200</v>
      </c>
      <c r="HKV5" s="6">
        <f t="shared" ref="HKV5:HNG5" si="89">HKJ5+HKP5</f>
        <v>2.636905468949061E+200</v>
      </c>
      <c r="HKW5" s="6">
        <f t="shared" si="89"/>
        <v>6.0552512970938837E+200</v>
      </c>
      <c r="HKX5" s="6">
        <f t="shared" si="89"/>
        <v>1.7014506750559934E+201</v>
      </c>
      <c r="HKY5" s="6">
        <f t="shared" si="89"/>
        <v>2.9695265585892139E+201</v>
      </c>
      <c r="HKZ5" s="6">
        <f t="shared" si="89"/>
        <v>2.9603788163765209E+200</v>
      </c>
      <c r="HLA5" s="6">
        <f t="shared" si="89"/>
        <v>3.4933148993316444E+200</v>
      </c>
      <c r="HLB5" s="6">
        <f t="shared" si="89"/>
        <v>4.266602673880061E+200</v>
      </c>
      <c r="HLC5" s="6">
        <f t="shared" si="89"/>
        <v>9.7976024091197912E+200</v>
      </c>
      <c r="HLD5" s="6">
        <f t="shared" si="89"/>
        <v>2.7530050224220501E+201</v>
      </c>
      <c r="HLE5" s="6">
        <f t="shared" si="89"/>
        <v>4.804794902292854E+201</v>
      </c>
      <c r="HLF5" s="6">
        <f t="shared" si="89"/>
        <v>4.7899935444723946E+200</v>
      </c>
      <c r="HLG5" s="6">
        <f t="shared" si="89"/>
        <v>5.6523022405250179E+200</v>
      </c>
      <c r="HLH5" s="6">
        <f t="shared" si="89"/>
        <v>6.9035081428291213E+200</v>
      </c>
      <c r="HLI5" s="6">
        <f t="shared" si="89"/>
        <v>1.5852853706213675E+201</v>
      </c>
      <c r="HLJ5" s="6">
        <f t="shared" si="89"/>
        <v>4.4544556974780435E+201</v>
      </c>
      <c r="HLK5" s="6">
        <f t="shared" si="89"/>
        <v>7.7743214608820673E+201</v>
      </c>
      <c r="HLL5" s="6">
        <f t="shared" si="89"/>
        <v>7.7503723608489152E+200</v>
      </c>
      <c r="HLM5" s="6">
        <f t="shared" si="89"/>
        <v>9.1456171398566623E+200</v>
      </c>
      <c r="HLN5" s="6">
        <f t="shared" si="89"/>
        <v>1.1170110816709182E+201</v>
      </c>
      <c r="HLO5" s="6">
        <f t="shared" si="89"/>
        <v>2.5650456115333466E+201</v>
      </c>
      <c r="HLP5" s="6">
        <f t="shared" si="89"/>
        <v>7.207460719900093E+201</v>
      </c>
      <c r="HLQ5" s="6">
        <f t="shared" si="89"/>
        <v>1.2579116363174922E+202</v>
      </c>
      <c r="HLR5" s="6">
        <f t="shared" si="89"/>
        <v>1.254036590532131E+201</v>
      </c>
      <c r="HLS5" s="6">
        <f t="shared" si="89"/>
        <v>1.479791938038168E+201</v>
      </c>
      <c r="HLT5" s="6">
        <f t="shared" si="89"/>
        <v>1.8073618959538304E+201</v>
      </c>
      <c r="HLU5" s="6">
        <f t="shared" si="89"/>
        <v>4.1503309821547138E+201</v>
      </c>
      <c r="HLV5" s="6">
        <f t="shared" si="89"/>
        <v>1.1661916417378138E+202</v>
      </c>
      <c r="HLW5" s="6">
        <f t="shared" si="89"/>
        <v>2.0353437824056989E+202</v>
      </c>
      <c r="HLX5" s="6">
        <f t="shared" si="89"/>
        <v>2.0290738266170225E+201</v>
      </c>
      <c r="HLY5" s="6">
        <f t="shared" si="89"/>
        <v>2.3943536520238343E+201</v>
      </c>
      <c r="HLZ5" s="6">
        <f t="shared" si="89"/>
        <v>2.9243729776247486E+201</v>
      </c>
      <c r="HMA5" s="6">
        <f t="shared" si="89"/>
        <v>6.7153765936880604E+201</v>
      </c>
      <c r="HMB5" s="6">
        <f t="shared" si="89"/>
        <v>1.8869377137278231E+202</v>
      </c>
      <c r="HMC5" s="6">
        <f t="shared" si="89"/>
        <v>3.2932554187231909E+202</v>
      </c>
      <c r="HMD5" s="6">
        <f t="shared" si="89"/>
        <v>3.2831104171491537E+201</v>
      </c>
      <c r="HME5" s="6">
        <f t="shared" si="89"/>
        <v>3.8741455900620023E+201</v>
      </c>
      <c r="HMF5" s="6">
        <f t="shared" si="89"/>
        <v>4.731734873578579E+201</v>
      </c>
      <c r="HMG5" s="6">
        <f t="shared" si="89"/>
        <v>1.0865707575842773E+202</v>
      </c>
      <c r="HMH5" s="6">
        <f t="shared" si="89"/>
        <v>3.0531293554656366E+202</v>
      </c>
      <c r="HMI5" s="6">
        <f t="shared" si="89"/>
        <v>5.3285992011288894E+202</v>
      </c>
      <c r="HMJ5" s="6">
        <f t="shared" si="89"/>
        <v>5.3121842437661762E+201</v>
      </c>
      <c r="HMK5" s="6">
        <f t="shared" si="89"/>
        <v>6.2684992420858365E+201</v>
      </c>
      <c r="HML5" s="6">
        <f t="shared" si="89"/>
        <v>7.6561078512033281E+201</v>
      </c>
      <c r="HMM5" s="6">
        <f t="shared" si="89"/>
        <v>1.7581084169530834E+202</v>
      </c>
      <c r="HMN5" s="6">
        <f t="shared" si="89"/>
        <v>4.9400670691934599E+202</v>
      </c>
      <c r="HMO5" s="6">
        <f t="shared" si="89"/>
        <v>8.6218546198520803E+202</v>
      </c>
      <c r="HMP5" s="6">
        <f t="shared" si="89"/>
        <v>8.59529466091533E+201</v>
      </c>
      <c r="HMQ5" s="6">
        <f t="shared" si="89"/>
        <v>1.0142644832147838E+202</v>
      </c>
      <c r="HMR5" s="6">
        <f t="shared" si="89"/>
        <v>1.2387842724781907E+202</v>
      </c>
      <c r="HMS5" s="6">
        <f t="shared" si="89"/>
        <v>2.8446791745373609E+202</v>
      </c>
      <c r="HMT5" s="6">
        <f t="shared" si="89"/>
        <v>7.9931964246590973E+202</v>
      </c>
      <c r="HMU5" s="6">
        <f t="shared" si="89"/>
        <v>1.395045382098097E+203</v>
      </c>
      <c r="HMV5" s="6">
        <f t="shared" si="89"/>
        <v>1.3907478904681505E+202</v>
      </c>
      <c r="HMW5" s="6">
        <f t="shared" si="89"/>
        <v>1.6411144074233674E+202</v>
      </c>
      <c r="HMX5" s="6">
        <f t="shared" si="89"/>
        <v>2.0043950575985235E+202</v>
      </c>
      <c r="HMY5" s="6">
        <f t="shared" si="89"/>
        <v>4.602787591490444E+202</v>
      </c>
      <c r="HMZ5" s="6">
        <f t="shared" si="89"/>
        <v>1.2933263493852557E+203</v>
      </c>
      <c r="HNA5" s="6">
        <f t="shared" si="89"/>
        <v>2.257230844083305E+203</v>
      </c>
      <c r="HNB5" s="6">
        <f t="shared" si="89"/>
        <v>2.2502773565596835E+202</v>
      </c>
      <c r="HNC5" s="6">
        <f t="shared" si="89"/>
        <v>2.655378890638151E+202</v>
      </c>
      <c r="HND5" s="6">
        <f t="shared" si="89"/>
        <v>3.2431793300767142E+202</v>
      </c>
      <c r="HNE5" s="6">
        <f t="shared" si="89"/>
        <v>7.4474667660278049E+202</v>
      </c>
      <c r="HNF5" s="6">
        <f t="shared" si="89"/>
        <v>2.0926459918511656E+203</v>
      </c>
      <c r="HNG5" s="6">
        <f t="shared" si="89"/>
        <v>3.6522762261814018E+203</v>
      </c>
      <c r="HNH5" s="6">
        <f t="shared" ref="HNH5:HPS5" si="90">HMV5+HNB5</f>
        <v>3.641025247027834E+202</v>
      </c>
      <c r="HNI5" s="6">
        <f t="shared" si="90"/>
        <v>4.2964932980615182E+202</v>
      </c>
      <c r="HNJ5" s="6">
        <f t="shared" si="90"/>
        <v>5.2475743876752377E+202</v>
      </c>
      <c r="HNK5" s="6">
        <f t="shared" si="90"/>
        <v>1.205025435751825E+203</v>
      </c>
      <c r="HNL5" s="6">
        <f t="shared" si="90"/>
        <v>3.3859723412364215E+203</v>
      </c>
      <c r="HNM5" s="6">
        <f t="shared" si="90"/>
        <v>5.9095070702647068E+203</v>
      </c>
      <c r="HNN5" s="6">
        <f t="shared" si="90"/>
        <v>5.8913026035875175E+202</v>
      </c>
      <c r="HNO5" s="6">
        <f t="shared" si="90"/>
        <v>6.9518721886996692E+202</v>
      </c>
      <c r="HNP5" s="6">
        <f t="shared" si="90"/>
        <v>8.4907537177519515E+202</v>
      </c>
      <c r="HNQ5" s="6">
        <f t="shared" si="90"/>
        <v>1.9497721123546056E+203</v>
      </c>
      <c r="HNR5" s="6">
        <f t="shared" si="90"/>
        <v>5.4786183330875872E+203</v>
      </c>
      <c r="HNS5" s="6">
        <f t="shared" si="90"/>
        <v>9.5617832964461092E+203</v>
      </c>
      <c r="HNT5" s="6">
        <f t="shared" si="90"/>
        <v>9.532327850615352E+202</v>
      </c>
      <c r="HNU5" s="6">
        <f t="shared" si="90"/>
        <v>1.1248365486761186E+203</v>
      </c>
      <c r="HNV5" s="6">
        <f t="shared" si="90"/>
        <v>1.3738328105427189E+203</v>
      </c>
      <c r="HNW5" s="6">
        <f t="shared" si="90"/>
        <v>3.1547975481064305E+203</v>
      </c>
      <c r="HNX5" s="6">
        <f t="shared" si="90"/>
        <v>8.864590674324008E+203</v>
      </c>
      <c r="HNY5" s="6">
        <f t="shared" si="90"/>
        <v>1.5471290366710815E+204</v>
      </c>
      <c r="HNZ5" s="6">
        <f t="shared" si="90"/>
        <v>1.5423630454202869E+203</v>
      </c>
      <c r="HOA5" s="6">
        <f t="shared" si="90"/>
        <v>1.8200237675460856E+203</v>
      </c>
      <c r="HOB5" s="6">
        <f t="shared" si="90"/>
        <v>2.2229081823179139E+203</v>
      </c>
      <c r="HOC5" s="6">
        <f t="shared" si="90"/>
        <v>5.1045696604610361E+203</v>
      </c>
      <c r="HOD5" s="6">
        <f t="shared" si="90"/>
        <v>1.4343209007411594E+204</v>
      </c>
      <c r="HOE5" s="6">
        <f t="shared" si="90"/>
        <v>2.5033073663156924E+204</v>
      </c>
      <c r="HOF5" s="6">
        <f t="shared" si="90"/>
        <v>2.4955958304818222E+203</v>
      </c>
      <c r="HOG5" s="6">
        <f t="shared" si="90"/>
        <v>2.9448603162222042E+203</v>
      </c>
      <c r="HOH5" s="6">
        <f t="shared" si="90"/>
        <v>3.5967409928606328E+203</v>
      </c>
      <c r="HOI5" s="6">
        <f t="shared" si="90"/>
        <v>8.2593672085674667E+203</v>
      </c>
      <c r="HOJ5" s="6">
        <f t="shared" si="90"/>
        <v>2.3207799681735602E+204</v>
      </c>
      <c r="HOK5" s="6">
        <f t="shared" si="90"/>
        <v>4.0504364029867738E+204</v>
      </c>
      <c r="HOL5" s="6">
        <f t="shared" si="90"/>
        <v>4.0379588759021095E+203</v>
      </c>
      <c r="HOM5" s="6">
        <f t="shared" si="90"/>
        <v>4.7648840837682898E+203</v>
      </c>
      <c r="HON5" s="6">
        <f t="shared" si="90"/>
        <v>5.8196491751785467E+203</v>
      </c>
      <c r="HOO5" s="6">
        <f t="shared" si="90"/>
        <v>1.3363936869028502E+204</v>
      </c>
      <c r="HOP5" s="6">
        <f t="shared" si="90"/>
        <v>3.7551008689147197E+204</v>
      </c>
      <c r="HOQ5" s="6">
        <f t="shared" si="90"/>
        <v>6.5537437693024657E+204</v>
      </c>
      <c r="HOR5" s="6">
        <f t="shared" si="90"/>
        <v>6.5335547063839317E+203</v>
      </c>
      <c r="HOS5" s="6">
        <f t="shared" si="90"/>
        <v>7.7097443999904943E+203</v>
      </c>
      <c r="HOT5" s="6">
        <f t="shared" si="90"/>
        <v>9.4163901680391789E+203</v>
      </c>
      <c r="HOU5" s="6">
        <f t="shared" si="90"/>
        <v>2.1623304077595969E+204</v>
      </c>
      <c r="HOV5" s="6">
        <f t="shared" si="90"/>
        <v>6.0758808370882799E+204</v>
      </c>
      <c r="HOW5" s="6">
        <f t="shared" si="90"/>
        <v>1.0604180172289241E+205</v>
      </c>
      <c r="HOX5" s="6">
        <f t="shared" si="90"/>
        <v>1.0571513582286041E+204</v>
      </c>
      <c r="HOY5" s="6">
        <f t="shared" si="90"/>
        <v>1.2474628483758783E+204</v>
      </c>
      <c r="HOZ5" s="6">
        <f t="shared" si="90"/>
        <v>1.5236039343217727E+204</v>
      </c>
      <c r="HPA5" s="6">
        <f t="shared" si="90"/>
        <v>3.4987240946624468E+204</v>
      </c>
      <c r="HPB5" s="6">
        <f t="shared" si="90"/>
        <v>9.8309817060029996E+204</v>
      </c>
      <c r="HPC5" s="6">
        <f t="shared" si="90"/>
        <v>1.7157923941591706E+205</v>
      </c>
      <c r="HPD5" s="6">
        <f t="shared" si="90"/>
        <v>1.7105068288669971E+204</v>
      </c>
      <c r="HPE5" s="6">
        <f t="shared" si="90"/>
        <v>2.0184372883749276E+204</v>
      </c>
      <c r="HPF5" s="6">
        <f t="shared" si="90"/>
        <v>2.4652429511256906E+204</v>
      </c>
      <c r="HPG5" s="6">
        <f t="shared" si="90"/>
        <v>5.6610545024220437E+204</v>
      </c>
      <c r="HPH5" s="6">
        <f t="shared" si="90"/>
        <v>1.590686254309128E+205</v>
      </c>
      <c r="HPI5" s="6">
        <f t="shared" si="90"/>
        <v>2.7762104113880947E+205</v>
      </c>
      <c r="HPJ5" s="6">
        <f t="shared" si="90"/>
        <v>2.767658187095601E+204</v>
      </c>
      <c r="HPK5" s="6">
        <f t="shared" si="90"/>
        <v>3.265900136750806E+204</v>
      </c>
      <c r="HPL5" s="6">
        <f t="shared" si="90"/>
        <v>3.9888468854474633E+204</v>
      </c>
      <c r="HPM5" s="6">
        <f t="shared" si="90"/>
        <v>9.1597785970844905E+204</v>
      </c>
      <c r="HPN5" s="6">
        <f t="shared" si="90"/>
        <v>2.5737844249094279E+205</v>
      </c>
      <c r="HPO5" s="6">
        <f t="shared" si="90"/>
        <v>4.4920028055472658E+205</v>
      </c>
      <c r="HPP5" s="6">
        <f t="shared" si="90"/>
        <v>4.4781650159625981E+204</v>
      </c>
      <c r="HPQ5" s="6">
        <f t="shared" si="90"/>
        <v>5.2843374251257342E+204</v>
      </c>
      <c r="HPR5" s="6">
        <f t="shared" si="90"/>
        <v>6.4540898365731539E+204</v>
      </c>
      <c r="HPS5" s="6">
        <f t="shared" si="90"/>
        <v>1.4820833099506535E+205</v>
      </c>
      <c r="HPT5" s="6">
        <f t="shared" ref="HPT5:HSE5" si="91">HPH5+HPN5</f>
        <v>4.1644706792185561E+205</v>
      </c>
      <c r="HPU5" s="6">
        <f t="shared" si="91"/>
        <v>7.2682132169353605E+205</v>
      </c>
      <c r="HPV5" s="6">
        <f t="shared" si="91"/>
        <v>7.2458232030581991E+204</v>
      </c>
      <c r="HPW5" s="6">
        <f t="shared" si="91"/>
        <v>8.5502375618765396E+204</v>
      </c>
      <c r="HPX5" s="6">
        <f t="shared" si="91"/>
        <v>1.0442936722020617E+205</v>
      </c>
      <c r="HPY5" s="6">
        <f t="shared" si="91"/>
        <v>2.3980611696591028E+205</v>
      </c>
      <c r="HPZ5" s="6">
        <f t="shared" si="91"/>
        <v>6.7382551041279836E+205</v>
      </c>
      <c r="HQA5" s="6">
        <f t="shared" si="91"/>
        <v>1.1760216022482626E+206</v>
      </c>
      <c r="HQB5" s="6">
        <f t="shared" si="91"/>
        <v>1.1723988219020797E+205</v>
      </c>
      <c r="HQC5" s="6">
        <f t="shared" si="91"/>
        <v>1.3834574987002274E+205</v>
      </c>
      <c r="HQD5" s="6">
        <f t="shared" si="91"/>
        <v>1.6897026558593772E+205</v>
      </c>
      <c r="HQE5" s="6">
        <f t="shared" si="91"/>
        <v>3.8801444796097563E+205</v>
      </c>
      <c r="HQF5" s="6">
        <f t="shared" si="91"/>
        <v>1.090272578334654E+206</v>
      </c>
      <c r="HQG5" s="6">
        <f t="shared" si="91"/>
        <v>1.9028429239417988E+206</v>
      </c>
      <c r="HQH5" s="6">
        <f t="shared" si="91"/>
        <v>1.8969811422078995E+205</v>
      </c>
      <c r="HQI5" s="6">
        <f t="shared" si="91"/>
        <v>2.2384812548878813E+205</v>
      </c>
      <c r="HQJ5" s="6">
        <f t="shared" si="91"/>
        <v>2.733996328061439E+205</v>
      </c>
      <c r="HQK5" s="6">
        <f t="shared" si="91"/>
        <v>6.2782056492688587E+205</v>
      </c>
      <c r="HQL5" s="6">
        <f t="shared" si="91"/>
        <v>1.7640980887474525E+206</v>
      </c>
      <c r="HQM5" s="6">
        <f t="shared" si="91"/>
        <v>3.0788645261900615E+206</v>
      </c>
      <c r="HQN5" s="6">
        <f t="shared" si="91"/>
        <v>3.0693799641099792E+205</v>
      </c>
      <c r="HQO5" s="6">
        <f t="shared" si="91"/>
        <v>3.6219387535881089E+205</v>
      </c>
      <c r="HQP5" s="6">
        <f t="shared" si="91"/>
        <v>4.4236989839208158E+205</v>
      </c>
      <c r="HQQ5" s="6">
        <f t="shared" si="91"/>
        <v>1.0158350128878615E+206</v>
      </c>
      <c r="HQR5" s="6">
        <f t="shared" si="91"/>
        <v>2.8543706670821063E+206</v>
      </c>
      <c r="HQS5" s="6">
        <f t="shared" si="91"/>
        <v>4.9817074501318607E+206</v>
      </c>
      <c r="HQT5" s="6">
        <f t="shared" si="91"/>
        <v>4.9663611063178788E+205</v>
      </c>
      <c r="HQU5" s="6">
        <f t="shared" si="91"/>
        <v>5.8604200084759903E+205</v>
      </c>
      <c r="HQV5" s="6">
        <f t="shared" si="91"/>
        <v>7.1576953119822548E+205</v>
      </c>
      <c r="HQW5" s="6">
        <f t="shared" si="91"/>
        <v>1.6436555778147473E+206</v>
      </c>
      <c r="HQX5" s="6">
        <f t="shared" si="91"/>
        <v>4.6184687558295588E+206</v>
      </c>
      <c r="HQY5" s="6">
        <f t="shared" si="91"/>
        <v>8.0605719763219218E+206</v>
      </c>
      <c r="HQZ5" s="6">
        <f t="shared" si="91"/>
        <v>8.0357410704278576E+205</v>
      </c>
      <c r="HRA5" s="6">
        <f t="shared" si="91"/>
        <v>9.4823587620640992E+205</v>
      </c>
      <c r="HRB5" s="6">
        <f t="shared" si="91"/>
        <v>1.1581394295903071E+206</v>
      </c>
      <c r="HRC5" s="6">
        <f t="shared" si="91"/>
        <v>2.6594905907026086E+206</v>
      </c>
      <c r="HRD5" s="6">
        <f t="shared" si="91"/>
        <v>7.4728394229116651E+206</v>
      </c>
      <c r="HRE5" s="6">
        <f t="shared" si="91"/>
        <v>1.3042279426453781E+207</v>
      </c>
      <c r="HRF5" s="6">
        <f t="shared" si="91"/>
        <v>1.3002102176745736E+206</v>
      </c>
      <c r="HRG5" s="6">
        <f t="shared" si="91"/>
        <v>1.534277877054009E+206</v>
      </c>
      <c r="HRH5" s="6">
        <f t="shared" si="91"/>
        <v>1.8739089607885325E+206</v>
      </c>
      <c r="HRI5" s="6">
        <f t="shared" si="91"/>
        <v>4.3031461685173559E+206</v>
      </c>
      <c r="HRJ5" s="6">
        <f t="shared" si="91"/>
        <v>1.2091308178741224E+207</v>
      </c>
      <c r="HRK5" s="6">
        <f t="shared" si="91"/>
        <v>2.1102851402775701E+207</v>
      </c>
      <c r="HRL5" s="6">
        <f t="shared" si="91"/>
        <v>2.1037843247173594E+206</v>
      </c>
      <c r="HRM5" s="6">
        <f t="shared" si="91"/>
        <v>2.4825137532604191E+206</v>
      </c>
      <c r="HRN5" s="6">
        <f t="shared" si="91"/>
        <v>3.0320483903788394E+206</v>
      </c>
      <c r="HRO5" s="6">
        <f t="shared" si="91"/>
        <v>6.9626367592199645E+206</v>
      </c>
      <c r="HRP5" s="6">
        <f t="shared" si="91"/>
        <v>1.9564147601652888E+207</v>
      </c>
      <c r="HRQ5" s="6">
        <f t="shared" si="91"/>
        <v>3.4145130829229482E+207</v>
      </c>
      <c r="HRR5" s="6">
        <f t="shared" si="91"/>
        <v>3.4039945423919327E+206</v>
      </c>
      <c r="HRS5" s="6">
        <f t="shared" si="91"/>
        <v>4.0167916303144282E+206</v>
      </c>
      <c r="HRT5" s="6">
        <f t="shared" si="91"/>
        <v>4.905957351167372E+206</v>
      </c>
      <c r="HRU5" s="6">
        <f t="shared" si="91"/>
        <v>1.1265782927737321E+207</v>
      </c>
      <c r="HRV5" s="6">
        <f t="shared" si="91"/>
        <v>3.1655455780394109E+207</v>
      </c>
      <c r="HRW5" s="6">
        <f t="shared" si="91"/>
        <v>5.5247982232005184E+207</v>
      </c>
      <c r="HRX5" s="6">
        <f t="shared" si="91"/>
        <v>5.5077788671092917E+206</v>
      </c>
      <c r="HRY5" s="6">
        <f t="shared" si="91"/>
        <v>6.4993053835748466E+206</v>
      </c>
      <c r="HRZ5" s="6">
        <f t="shared" si="91"/>
        <v>7.9380057415462121E+206</v>
      </c>
      <c r="HSA5" s="6">
        <f t="shared" si="91"/>
        <v>1.8228419686957286E+207</v>
      </c>
      <c r="HSB5" s="6">
        <f t="shared" si="91"/>
        <v>5.1219603382046996E+207</v>
      </c>
      <c r="HSC5" s="6">
        <f t="shared" si="91"/>
        <v>8.9393113061234666E+207</v>
      </c>
      <c r="HSD5" s="6">
        <f t="shared" si="91"/>
        <v>8.9117734095012244E+206</v>
      </c>
      <c r="HSE5" s="6">
        <f t="shared" si="91"/>
        <v>1.0516097013889275E+207</v>
      </c>
      <c r="HSF5" s="6">
        <f t="shared" ref="HSF5:HUQ5" si="92">HRT5+HRZ5</f>
        <v>1.2843963092713583E+207</v>
      </c>
      <c r="HSG5" s="6">
        <f t="shared" si="92"/>
        <v>2.9494202614694607E+207</v>
      </c>
      <c r="HSH5" s="6">
        <f t="shared" si="92"/>
        <v>8.2875059162441105E+207</v>
      </c>
      <c r="HSI5" s="6">
        <f t="shared" si="92"/>
        <v>1.4464109529323984E+208</v>
      </c>
      <c r="HSJ5" s="6">
        <f t="shared" si="92"/>
        <v>1.4419552276610516E+207</v>
      </c>
      <c r="HSK5" s="6">
        <f t="shared" si="92"/>
        <v>1.7015402397464121E+207</v>
      </c>
      <c r="HSL5" s="6">
        <f t="shared" si="92"/>
        <v>2.0781968834259795E+207</v>
      </c>
      <c r="HSM5" s="6">
        <f t="shared" si="92"/>
        <v>4.772262230165189E+207</v>
      </c>
      <c r="HSN5" s="6">
        <f t="shared" si="92"/>
        <v>1.340946625444881E+208</v>
      </c>
      <c r="HSO5" s="6">
        <f t="shared" si="92"/>
        <v>2.3403420835447449E+208</v>
      </c>
      <c r="HSP5" s="6">
        <f t="shared" si="92"/>
        <v>2.333132568611174E+207</v>
      </c>
      <c r="HSQ5" s="6">
        <f t="shared" si="92"/>
        <v>2.7531499411353399E+207</v>
      </c>
      <c r="HSR5" s="6">
        <f t="shared" si="92"/>
        <v>3.362593192697338E+207</v>
      </c>
      <c r="HSS5" s="6">
        <f t="shared" si="92"/>
        <v>7.7216824916346496E+207</v>
      </c>
      <c r="HST5" s="6">
        <f t="shared" si="92"/>
        <v>2.1696972170692922E+208</v>
      </c>
      <c r="HSU5" s="6">
        <f t="shared" si="92"/>
        <v>3.7867530364771433E+208</v>
      </c>
      <c r="HSV5" s="6">
        <f t="shared" si="92"/>
        <v>3.7750877962722257E+207</v>
      </c>
      <c r="HSW5" s="6">
        <f t="shared" si="92"/>
        <v>4.4546901808817518E+207</v>
      </c>
      <c r="HSX5" s="6">
        <f t="shared" si="92"/>
        <v>5.4407900761233172E+207</v>
      </c>
      <c r="HSY5" s="6">
        <f t="shared" si="92"/>
        <v>1.249394472179984E+208</v>
      </c>
      <c r="HSZ5" s="6">
        <f t="shared" si="92"/>
        <v>3.5106438425141729E+208</v>
      </c>
      <c r="HTA5" s="6">
        <f t="shared" si="92"/>
        <v>6.1270951200218883E+208</v>
      </c>
      <c r="HTB5" s="6">
        <f t="shared" si="92"/>
        <v>6.1082203648834E+207</v>
      </c>
      <c r="HTC5" s="6">
        <f t="shared" si="92"/>
        <v>7.2078401220170917E+207</v>
      </c>
      <c r="HTD5" s="6">
        <f t="shared" si="92"/>
        <v>8.8033832688206552E+207</v>
      </c>
      <c r="HTE5" s="6">
        <f t="shared" si="92"/>
        <v>2.0215627213434489E+208</v>
      </c>
      <c r="HTF5" s="6">
        <f t="shared" si="92"/>
        <v>5.6803410595834647E+208</v>
      </c>
      <c r="HTG5" s="6">
        <f t="shared" si="92"/>
        <v>9.913848156499032E+208</v>
      </c>
      <c r="HTH5" s="6">
        <f t="shared" si="92"/>
        <v>9.8833081611556262E+207</v>
      </c>
      <c r="HTI5" s="6">
        <f t="shared" si="92"/>
        <v>1.1662530302898845E+208</v>
      </c>
      <c r="HTJ5" s="6">
        <f t="shared" si="92"/>
        <v>1.4244173344943972E+208</v>
      </c>
      <c r="HTK5" s="6">
        <f t="shared" si="92"/>
        <v>3.2709571935234327E+208</v>
      </c>
      <c r="HTL5" s="6">
        <f t="shared" si="92"/>
        <v>9.1909849020976376E+208</v>
      </c>
      <c r="HTM5" s="6">
        <f t="shared" si="92"/>
        <v>1.6040943276520921E+209</v>
      </c>
      <c r="HTN5" s="6">
        <f t="shared" si="92"/>
        <v>1.5991528526039026E+208</v>
      </c>
      <c r="HTO5" s="6">
        <f t="shared" si="92"/>
        <v>1.8870370424915936E+208</v>
      </c>
      <c r="HTP5" s="6">
        <f t="shared" si="92"/>
        <v>2.3047556613764627E+208</v>
      </c>
      <c r="HTQ5" s="6">
        <f t="shared" si="92"/>
        <v>5.2925199148668814E+208</v>
      </c>
      <c r="HTR5" s="6">
        <f t="shared" si="92"/>
        <v>1.4871325961681102E+209</v>
      </c>
      <c r="HTS5" s="6">
        <f t="shared" si="92"/>
        <v>2.5954791433019951E+209</v>
      </c>
      <c r="HTT5" s="6">
        <f t="shared" si="92"/>
        <v>2.5874836687194655E+208</v>
      </c>
      <c r="HTU5" s="6">
        <f t="shared" si="92"/>
        <v>3.0532900727814781E+208</v>
      </c>
      <c r="HTV5" s="6">
        <f t="shared" si="92"/>
        <v>3.7291729958708601E+208</v>
      </c>
      <c r="HTW5" s="6">
        <f t="shared" si="92"/>
        <v>8.5634771083903141E+208</v>
      </c>
      <c r="HTX5" s="6">
        <f t="shared" si="92"/>
        <v>2.406231086377874E+209</v>
      </c>
      <c r="HTY5" s="6">
        <f t="shared" si="92"/>
        <v>4.1995734709540876E+209</v>
      </c>
      <c r="HTZ5" s="6">
        <f t="shared" si="92"/>
        <v>4.1866365213233679E+208</v>
      </c>
      <c r="HUA5" s="6">
        <f t="shared" si="92"/>
        <v>4.9403271152730712E+208</v>
      </c>
      <c r="HUB5" s="6">
        <f t="shared" si="92"/>
        <v>6.0339286572473228E+208</v>
      </c>
      <c r="HUC5" s="6">
        <f t="shared" si="92"/>
        <v>1.3855997023257195E+209</v>
      </c>
      <c r="HUD5" s="6">
        <f t="shared" si="92"/>
        <v>3.893363682545984E+209</v>
      </c>
      <c r="HUE5" s="6">
        <f t="shared" si="92"/>
        <v>6.795052614256082E+209</v>
      </c>
      <c r="HUF5" s="6">
        <f t="shared" si="92"/>
        <v>6.7741201900428333E+208</v>
      </c>
      <c r="HUG5" s="6">
        <f t="shared" si="92"/>
        <v>7.9936171880545498E+208</v>
      </c>
      <c r="HUH5" s="6">
        <f t="shared" si="92"/>
        <v>9.7631016531181829E+208</v>
      </c>
      <c r="HUI5" s="6">
        <f t="shared" si="92"/>
        <v>2.2419474131647508E+209</v>
      </c>
      <c r="HUJ5" s="6">
        <f t="shared" si="92"/>
        <v>6.299594768923858E+209</v>
      </c>
      <c r="HUK5" s="6">
        <f t="shared" si="92"/>
        <v>1.099462608521017E+210</v>
      </c>
      <c r="HUL5" s="6">
        <f t="shared" si="92"/>
        <v>1.0960756711366202E+209</v>
      </c>
      <c r="HUM5" s="6">
        <f t="shared" si="92"/>
        <v>1.2933944303327621E+209</v>
      </c>
      <c r="HUN5" s="6">
        <f t="shared" si="92"/>
        <v>1.5797030310365507E+209</v>
      </c>
      <c r="HUO5" s="6">
        <f t="shared" si="92"/>
        <v>3.6275471154904705E+209</v>
      </c>
      <c r="HUP5" s="6">
        <f t="shared" si="92"/>
        <v>1.0192958451469842E+210</v>
      </c>
      <c r="HUQ5" s="6">
        <f t="shared" si="92"/>
        <v>1.7789678699466252E+210</v>
      </c>
      <c r="HUR5" s="6">
        <f t="shared" ref="HUR5:HXC5" si="93">HUF5+HUL5</f>
        <v>1.7734876901409036E+209</v>
      </c>
      <c r="HUS5" s="6">
        <f t="shared" si="93"/>
        <v>2.0927561491382171E+209</v>
      </c>
      <c r="HUT5" s="6">
        <f t="shared" si="93"/>
        <v>2.5560131963483691E+209</v>
      </c>
      <c r="HUU5" s="6">
        <f t="shared" si="93"/>
        <v>5.8694945286552213E+209</v>
      </c>
      <c r="HUV5" s="6">
        <f t="shared" si="93"/>
        <v>1.6492553220393699E+210</v>
      </c>
      <c r="HUW5" s="6">
        <f t="shared" si="93"/>
        <v>2.8784304784676421E+210</v>
      </c>
      <c r="HUX5" s="6">
        <f t="shared" si="93"/>
        <v>2.8695633612775238E+209</v>
      </c>
      <c r="HUY5" s="6">
        <f t="shared" si="93"/>
        <v>3.3861505794709792E+209</v>
      </c>
      <c r="HUZ5" s="6">
        <f t="shared" si="93"/>
        <v>4.1357162273849194E+209</v>
      </c>
      <c r="HVA5" s="6">
        <f t="shared" si="93"/>
        <v>9.4970416441456918E+209</v>
      </c>
      <c r="HVB5" s="6">
        <f t="shared" si="93"/>
        <v>2.6685511671863543E+210</v>
      </c>
      <c r="HVC5" s="6">
        <f t="shared" si="93"/>
        <v>4.6573983484142673E+210</v>
      </c>
      <c r="HVD5" s="6">
        <f t="shared" si="93"/>
        <v>4.6430510514184275E+209</v>
      </c>
      <c r="HVE5" s="6">
        <f t="shared" si="93"/>
        <v>5.4789067286091963E+209</v>
      </c>
      <c r="HVF5" s="6">
        <f t="shared" si="93"/>
        <v>6.6917294237332886E+209</v>
      </c>
      <c r="HVG5" s="6">
        <f t="shared" si="93"/>
        <v>1.5366536172800912E+210</v>
      </c>
      <c r="HVH5" s="6">
        <f t="shared" si="93"/>
        <v>4.3178064892257242E+210</v>
      </c>
      <c r="HVI5" s="6">
        <f t="shared" si="93"/>
        <v>7.5358288268819089E+210</v>
      </c>
      <c r="HVJ5" s="6">
        <f t="shared" si="93"/>
        <v>7.5126144126959513E+209</v>
      </c>
      <c r="HVK5" s="6">
        <f t="shared" si="93"/>
        <v>8.8650573080801754E+209</v>
      </c>
      <c r="HVL5" s="6">
        <f t="shared" si="93"/>
        <v>1.0827445651118208E+210</v>
      </c>
      <c r="HVM5" s="6">
        <f t="shared" si="93"/>
        <v>2.4863577816946603E+210</v>
      </c>
      <c r="HVN5" s="6">
        <f t="shared" si="93"/>
        <v>6.9863576564120785E+210</v>
      </c>
      <c r="HVO5" s="6">
        <f t="shared" si="93"/>
        <v>1.2193227175296177E+211</v>
      </c>
      <c r="HVP5" s="6">
        <f t="shared" si="93"/>
        <v>1.2155665464114379E+210</v>
      </c>
      <c r="HVQ5" s="6">
        <f t="shared" si="93"/>
        <v>1.4343964036689372E+210</v>
      </c>
      <c r="HVR5" s="6">
        <f t="shared" si="93"/>
        <v>1.7519175074851498E+210</v>
      </c>
      <c r="HVS5" s="6">
        <f t="shared" si="93"/>
        <v>4.0230113989747518E+210</v>
      </c>
      <c r="HVT5" s="6">
        <f t="shared" si="93"/>
        <v>1.1304164145637802E+211</v>
      </c>
      <c r="HVU5" s="6">
        <f t="shared" si="93"/>
        <v>1.9729056002178086E+211</v>
      </c>
      <c r="HVV5" s="6">
        <f t="shared" si="93"/>
        <v>1.9668279876810332E+210</v>
      </c>
      <c r="HVW5" s="6">
        <f t="shared" si="93"/>
        <v>2.3209021344769547E+210</v>
      </c>
      <c r="HVX5" s="6">
        <f t="shared" si="93"/>
        <v>2.8346620725969707E+210</v>
      </c>
      <c r="HVY5" s="6">
        <f t="shared" si="93"/>
        <v>6.5093691806694121E+210</v>
      </c>
      <c r="HVZ5" s="6">
        <f t="shared" si="93"/>
        <v>1.8290521802049881E+211</v>
      </c>
      <c r="HWA5" s="6">
        <f t="shared" si="93"/>
        <v>3.1922283177474264E+211</v>
      </c>
      <c r="HWB5" s="6">
        <f t="shared" si="93"/>
        <v>3.1823945340924709E+210</v>
      </c>
      <c r="HWC5" s="6">
        <f t="shared" si="93"/>
        <v>3.7552985381458919E+210</v>
      </c>
      <c r="HWD5" s="6">
        <f t="shared" si="93"/>
        <v>4.5865795800821205E+210</v>
      </c>
      <c r="HWE5" s="6">
        <f t="shared" si="93"/>
        <v>1.0532380579644164E+211</v>
      </c>
      <c r="HWF5" s="6">
        <f t="shared" si="93"/>
        <v>2.9594685947687683E+211</v>
      </c>
      <c r="HWG5" s="6">
        <f t="shared" si="93"/>
        <v>5.165133917965235E+211</v>
      </c>
      <c r="HWH5" s="6">
        <f t="shared" si="93"/>
        <v>5.1492225217735041E+210</v>
      </c>
      <c r="HWI5" s="6">
        <f t="shared" si="93"/>
        <v>6.0762006726228466E+210</v>
      </c>
      <c r="HWJ5" s="6">
        <f t="shared" si="93"/>
        <v>7.4212416526790913E+210</v>
      </c>
      <c r="HWK5" s="6">
        <f t="shared" si="93"/>
        <v>1.7041749760313576E+211</v>
      </c>
      <c r="HWL5" s="6">
        <f t="shared" si="93"/>
        <v>4.7885207749737569E+211</v>
      </c>
      <c r="HWM5" s="6">
        <f t="shared" si="93"/>
        <v>8.3573622357126613E+211</v>
      </c>
      <c r="HWN5" s="6">
        <f t="shared" si="93"/>
        <v>8.3316170558659749E+210</v>
      </c>
      <c r="HWO5" s="6">
        <f t="shared" si="93"/>
        <v>9.8314992107687379E+210</v>
      </c>
      <c r="HWP5" s="6">
        <f t="shared" si="93"/>
        <v>1.2007821232761211E+211</v>
      </c>
      <c r="HWQ5" s="6">
        <f t="shared" si="93"/>
        <v>2.757413033995774E+211</v>
      </c>
      <c r="HWR5" s="6">
        <f t="shared" si="93"/>
        <v>7.7479893697425251E+211</v>
      </c>
      <c r="HWS5" s="6">
        <f t="shared" si="93"/>
        <v>1.3522496153677895E+212</v>
      </c>
      <c r="HWT5" s="6">
        <f t="shared" si="93"/>
        <v>1.3480839577639479E+211</v>
      </c>
      <c r="HWU5" s="6">
        <f t="shared" si="93"/>
        <v>1.5907699883391586E+211</v>
      </c>
      <c r="HWV5" s="6">
        <f t="shared" si="93"/>
        <v>1.9429062885440301E+211</v>
      </c>
      <c r="HWW5" s="6">
        <f t="shared" si="93"/>
        <v>4.4615880100271318E+211</v>
      </c>
      <c r="HWX5" s="6">
        <f t="shared" si="93"/>
        <v>1.2536510144716281E+212</v>
      </c>
      <c r="HWY5" s="6">
        <f t="shared" si="93"/>
        <v>2.1879858389390557E+212</v>
      </c>
      <c r="HWZ5" s="6">
        <f t="shared" si="93"/>
        <v>2.1812456633505453E+211</v>
      </c>
      <c r="HXA5" s="6">
        <f t="shared" si="93"/>
        <v>2.5739199094160324E+211</v>
      </c>
      <c r="HXB5" s="6">
        <f t="shared" si="93"/>
        <v>3.1436884118201513E+211</v>
      </c>
      <c r="HXC5" s="6">
        <f t="shared" si="93"/>
        <v>7.2190010440229053E+211</v>
      </c>
      <c r="HXD5" s="6">
        <f t="shared" ref="HXD5:HZO5" si="94">HWR5+HWX5</f>
        <v>2.0284499514458805E+212</v>
      </c>
      <c r="HXE5" s="6">
        <f t="shared" si="94"/>
        <v>3.5402354543068452E+212</v>
      </c>
      <c r="HXF5" s="6">
        <f t="shared" si="94"/>
        <v>3.5293296211144934E+211</v>
      </c>
      <c r="HXG5" s="6">
        <f t="shared" si="94"/>
        <v>4.1646898977551909E+211</v>
      </c>
      <c r="HXH5" s="6">
        <f t="shared" si="94"/>
        <v>5.0865947003641819E+211</v>
      </c>
      <c r="HXI5" s="6">
        <f t="shared" si="94"/>
        <v>1.1680589054050036E+212</v>
      </c>
      <c r="HXJ5" s="6">
        <f t="shared" si="94"/>
        <v>3.2821009659175086E+212</v>
      </c>
      <c r="HXK5" s="6">
        <f t="shared" si="94"/>
        <v>5.7282212932459009E+212</v>
      </c>
      <c r="HXL5" s="6">
        <f t="shared" si="94"/>
        <v>5.7105752844650392E+211</v>
      </c>
      <c r="HXM5" s="6">
        <f t="shared" si="94"/>
        <v>6.7386098071712228E+211</v>
      </c>
      <c r="HXN5" s="6">
        <f t="shared" si="94"/>
        <v>8.2302831121843331E+211</v>
      </c>
      <c r="HXO5" s="6">
        <f t="shared" si="94"/>
        <v>1.8899590098072943E+212</v>
      </c>
      <c r="HXP5" s="6">
        <f t="shared" si="94"/>
        <v>5.3105509173633892E+212</v>
      </c>
      <c r="HXQ5" s="6">
        <f t="shared" si="94"/>
        <v>9.2684567475527461E+212</v>
      </c>
      <c r="HXR5" s="6">
        <f t="shared" si="94"/>
        <v>9.2399049055795335E+211</v>
      </c>
      <c r="HXS5" s="6">
        <f t="shared" si="94"/>
        <v>1.0903299704926414E+212</v>
      </c>
      <c r="HXT5" s="6">
        <f t="shared" si="94"/>
        <v>1.3316877812548516E+212</v>
      </c>
      <c r="HXU5" s="6">
        <f t="shared" si="94"/>
        <v>3.058017915212298E+212</v>
      </c>
      <c r="HXV5" s="6">
        <f t="shared" si="94"/>
        <v>8.5926518832808978E+212</v>
      </c>
      <c r="HXW5" s="6">
        <f t="shared" si="94"/>
        <v>1.4996678040798648E+213</v>
      </c>
      <c r="HXX5" s="6">
        <f t="shared" si="94"/>
        <v>1.4950480190044573E+212</v>
      </c>
      <c r="HXY5" s="6">
        <f t="shared" si="94"/>
        <v>1.7641909512097639E+212</v>
      </c>
      <c r="HXZ5" s="6">
        <f t="shared" si="94"/>
        <v>2.1547160924732848E+212</v>
      </c>
      <c r="HYA5" s="6">
        <f t="shared" si="94"/>
        <v>4.9479769250195927E+212</v>
      </c>
      <c r="HYB5" s="6">
        <f t="shared" si="94"/>
        <v>1.3903202800644286E+213</v>
      </c>
      <c r="HYC5" s="6">
        <f t="shared" si="94"/>
        <v>2.4265134788351392E+213</v>
      </c>
      <c r="HYD5" s="6">
        <f t="shared" si="94"/>
        <v>2.4190385095624106E+212</v>
      </c>
      <c r="HYE5" s="6">
        <f t="shared" si="94"/>
        <v>2.8545209217024053E+212</v>
      </c>
      <c r="HYF5" s="6">
        <f t="shared" si="94"/>
        <v>3.4864038737281364E+212</v>
      </c>
      <c r="HYG5" s="6">
        <f t="shared" si="94"/>
        <v>8.0059948402318902E+212</v>
      </c>
      <c r="HYH5" s="6">
        <f t="shared" si="94"/>
        <v>2.2495854683925185E+213</v>
      </c>
      <c r="HYI5" s="6">
        <f t="shared" si="94"/>
        <v>3.9261812829150043E+213</v>
      </c>
      <c r="HYJ5" s="6">
        <f t="shared" si="94"/>
        <v>3.9140865285668679E+212</v>
      </c>
      <c r="HYK5" s="6">
        <f t="shared" si="94"/>
        <v>4.6187118729121696E+212</v>
      </c>
      <c r="HYL5" s="6">
        <f t="shared" si="94"/>
        <v>5.6411199662014216E+212</v>
      </c>
      <c r="HYM5" s="6">
        <f t="shared" si="94"/>
        <v>1.2953971765251483E+213</v>
      </c>
      <c r="HYN5" s="6">
        <f t="shared" si="94"/>
        <v>3.6399057484569472E+213</v>
      </c>
      <c r="HYO5" s="6">
        <f t="shared" si="94"/>
        <v>6.3526947617501441E+213</v>
      </c>
      <c r="HYP5" s="6">
        <f t="shared" si="94"/>
        <v>6.3331250381292789E+212</v>
      </c>
      <c r="HYQ5" s="6">
        <f t="shared" si="94"/>
        <v>7.4732327946145753E+212</v>
      </c>
      <c r="HYR5" s="6">
        <f t="shared" si="94"/>
        <v>9.127523839929558E+212</v>
      </c>
      <c r="HYS5" s="6">
        <f t="shared" si="94"/>
        <v>2.0959966605483372E+213</v>
      </c>
      <c r="HYT5" s="6">
        <f t="shared" si="94"/>
        <v>5.8894912168494663E+213</v>
      </c>
      <c r="HYU5" s="6">
        <f t="shared" si="94"/>
        <v>1.0278876044665148E+214</v>
      </c>
      <c r="HYV5" s="6">
        <f t="shared" si="94"/>
        <v>1.0247211566696147E+213</v>
      </c>
      <c r="HYW5" s="6">
        <f t="shared" si="94"/>
        <v>1.2091944667526745E+213</v>
      </c>
      <c r="HYX5" s="6">
        <f t="shared" si="94"/>
        <v>1.476864380613098E+213</v>
      </c>
      <c r="HYY5" s="6">
        <f t="shared" si="94"/>
        <v>3.3913938370734856E+213</v>
      </c>
      <c r="HYZ5" s="6">
        <f t="shared" si="94"/>
        <v>9.5293969653064135E+213</v>
      </c>
      <c r="HZA5" s="6">
        <f t="shared" si="94"/>
        <v>1.6631570806415294E+214</v>
      </c>
      <c r="HZB5" s="6">
        <f t="shared" si="94"/>
        <v>1.6580336604825425E+213</v>
      </c>
      <c r="HZC5" s="6">
        <f t="shared" si="94"/>
        <v>1.9565177462141322E+213</v>
      </c>
      <c r="HZD5" s="6">
        <f t="shared" si="94"/>
        <v>2.3896167646060536E+213</v>
      </c>
      <c r="HZE5" s="6">
        <f t="shared" si="94"/>
        <v>5.4873904976218228E+213</v>
      </c>
      <c r="HZF5" s="6">
        <f t="shared" si="94"/>
        <v>1.541888818215588E+214</v>
      </c>
      <c r="HZG5" s="6">
        <f t="shared" si="94"/>
        <v>2.6910446851080441E+214</v>
      </c>
      <c r="HZH5" s="6">
        <f t="shared" si="94"/>
        <v>2.6827548171521572E+213</v>
      </c>
      <c r="HZI5" s="6">
        <f t="shared" si="94"/>
        <v>3.1657122129668066E+213</v>
      </c>
      <c r="HZJ5" s="6">
        <f t="shared" si="94"/>
        <v>3.8664811452191513E+213</v>
      </c>
      <c r="HZK5" s="6">
        <f t="shared" si="94"/>
        <v>8.878784334695309E+213</v>
      </c>
      <c r="HZL5" s="6">
        <f t="shared" si="94"/>
        <v>2.4948285147462291E+214</v>
      </c>
      <c r="HZM5" s="6">
        <f t="shared" si="94"/>
        <v>4.354201765749574E+214</v>
      </c>
      <c r="HZN5" s="6">
        <f t="shared" si="94"/>
        <v>4.3407884776346997E+213</v>
      </c>
      <c r="HZO5" s="6">
        <f t="shared" si="94"/>
        <v>5.1222299591809388E+213</v>
      </c>
      <c r="HZP5" s="6">
        <f t="shared" ref="HZP5:ICA5" si="95">HZD5+HZJ5</f>
        <v>6.2560979098252049E+213</v>
      </c>
      <c r="HZQ5" s="6">
        <f t="shared" si="95"/>
        <v>1.4366174832317133E+214</v>
      </c>
      <c r="HZR5" s="6">
        <f t="shared" si="95"/>
        <v>4.0367173329618171E+214</v>
      </c>
      <c r="HZS5" s="6">
        <f t="shared" si="95"/>
        <v>7.0452464508576185E+214</v>
      </c>
      <c r="HZT5" s="6">
        <f t="shared" si="95"/>
        <v>7.023543294786857E+213</v>
      </c>
      <c r="HZU5" s="6">
        <f t="shared" si="95"/>
        <v>8.2879421721477448E+213</v>
      </c>
      <c r="HZV5" s="6">
        <f t="shared" si="95"/>
        <v>1.0122579055044356E+214</v>
      </c>
      <c r="HZW5" s="6">
        <f t="shared" si="95"/>
        <v>2.3244959167012444E+214</v>
      </c>
      <c r="HZX5" s="6">
        <f t="shared" si="95"/>
        <v>6.5315458477080466E+214</v>
      </c>
      <c r="HZY5" s="6">
        <f t="shared" si="95"/>
        <v>1.1399448216607192E+215</v>
      </c>
      <c r="HZZ5" s="6">
        <f t="shared" si="95"/>
        <v>1.1364331772421557E+214</v>
      </c>
      <c r="IAA5" s="6">
        <f t="shared" si="95"/>
        <v>1.3410172131328682E+214</v>
      </c>
      <c r="IAB5" s="6">
        <f t="shared" si="95"/>
        <v>1.6378676964869561E+214</v>
      </c>
      <c r="IAC5" s="6">
        <f t="shared" si="95"/>
        <v>3.7611133999329577E+214</v>
      </c>
      <c r="IAD5" s="6">
        <f t="shared" si="95"/>
        <v>1.0568263180669863E+215</v>
      </c>
      <c r="IAE5" s="6">
        <f t="shared" si="95"/>
        <v>1.8444694667464811E+215</v>
      </c>
      <c r="IAF5" s="6">
        <f t="shared" si="95"/>
        <v>1.8387875067208412E+214</v>
      </c>
      <c r="IAG5" s="6">
        <f t="shared" si="95"/>
        <v>2.1698114303476425E+214</v>
      </c>
      <c r="IAH5" s="6">
        <f t="shared" si="95"/>
        <v>2.6501256019913915E+214</v>
      </c>
      <c r="IAI5" s="6">
        <f t="shared" si="95"/>
        <v>6.0856093166342022E+214</v>
      </c>
      <c r="IAJ5" s="6">
        <f t="shared" si="95"/>
        <v>1.709980902837791E+215</v>
      </c>
      <c r="IAK5" s="6">
        <f t="shared" si="95"/>
        <v>2.9844142884072003E+215</v>
      </c>
      <c r="IAL5" s="6">
        <f t="shared" si="95"/>
        <v>2.9752206839629969E+214</v>
      </c>
      <c r="IAM5" s="6">
        <f t="shared" si="95"/>
        <v>3.5108286434805107E+214</v>
      </c>
      <c r="IAN5" s="6">
        <f t="shared" si="95"/>
        <v>4.2879932984783476E+214</v>
      </c>
      <c r="IAO5" s="6">
        <f t="shared" si="95"/>
        <v>9.8467227165671589E+214</v>
      </c>
      <c r="IAP5" s="6">
        <f t="shared" si="95"/>
        <v>2.7668072209047773E+215</v>
      </c>
      <c r="IAQ5" s="6">
        <f t="shared" si="95"/>
        <v>4.8288837551536818E+215</v>
      </c>
      <c r="IAR5" s="6">
        <f t="shared" si="95"/>
        <v>4.8140081906838382E+214</v>
      </c>
      <c r="IAS5" s="6">
        <f t="shared" si="95"/>
        <v>5.6806400738281532E+214</v>
      </c>
      <c r="IAT5" s="6">
        <f t="shared" si="95"/>
        <v>6.9381189004697395E+214</v>
      </c>
      <c r="IAU5" s="6">
        <f t="shared" si="95"/>
        <v>1.5932332033201361E+215</v>
      </c>
      <c r="IAV5" s="6">
        <f t="shared" si="95"/>
        <v>4.4767881237425683E+215</v>
      </c>
      <c r="IAW5" s="6">
        <f t="shared" si="95"/>
        <v>7.8132980435608826E+215</v>
      </c>
      <c r="IAX5" s="6">
        <f t="shared" si="95"/>
        <v>7.7892288746468351E+214</v>
      </c>
      <c r="IAY5" s="6">
        <f t="shared" si="95"/>
        <v>9.191468717308664E+214</v>
      </c>
      <c r="IAZ5" s="6">
        <f t="shared" si="95"/>
        <v>1.1226112198948087E+215</v>
      </c>
      <c r="IBA5" s="6">
        <f t="shared" si="95"/>
        <v>2.5779054749768518E+215</v>
      </c>
      <c r="IBB5" s="6">
        <f t="shared" si="95"/>
        <v>7.2435953446473448E+215</v>
      </c>
      <c r="IBC5" s="6">
        <f t="shared" si="95"/>
        <v>1.2642181798714564E+216</v>
      </c>
      <c r="IBD5" s="6">
        <f t="shared" si="95"/>
        <v>1.2603237065330673E+215</v>
      </c>
      <c r="IBE5" s="6">
        <f t="shared" si="95"/>
        <v>1.4872108791136818E+215</v>
      </c>
      <c r="IBF5" s="6">
        <f t="shared" si="95"/>
        <v>1.8164231099417826E+215</v>
      </c>
      <c r="IBG5" s="6">
        <f t="shared" si="95"/>
        <v>4.1711386782969881E+215</v>
      </c>
      <c r="IBH5" s="6">
        <f t="shared" si="95"/>
        <v>1.1720383468389913E+216</v>
      </c>
      <c r="IBI5" s="6">
        <f t="shared" si="95"/>
        <v>2.0455479842275447E+216</v>
      </c>
      <c r="IBJ5" s="6">
        <f t="shared" si="95"/>
        <v>2.0392465939977508E+215</v>
      </c>
      <c r="IBK5" s="6">
        <f t="shared" si="95"/>
        <v>2.4063577508445484E+215</v>
      </c>
      <c r="IBL5" s="6">
        <f t="shared" si="95"/>
        <v>2.9390343298365913E+215</v>
      </c>
      <c r="IBM5" s="6">
        <f t="shared" si="95"/>
        <v>6.7490441532738399E+215</v>
      </c>
      <c r="IBN5" s="6">
        <f t="shared" si="95"/>
        <v>1.8963978813037256E+216</v>
      </c>
      <c r="IBO5" s="6">
        <f t="shared" si="95"/>
        <v>3.3097661640990014E+216</v>
      </c>
      <c r="IBP5" s="6">
        <f t="shared" si="95"/>
        <v>3.2995703005308183E+215</v>
      </c>
      <c r="IBQ5" s="6">
        <f t="shared" si="95"/>
        <v>3.8935686299582302E+215</v>
      </c>
      <c r="IBR5" s="6">
        <f t="shared" si="95"/>
        <v>4.7554574397783739E+215</v>
      </c>
      <c r="IBS5" s="6">
        <f t="shared" si="95"/>
        <v>1.0920182831570828E+216</v>
      </c>
      <c r="IBT5" s="6">
        <f t="shared" si="95"/>
        <v>3.0684362281427171E+216</v>
      </c>
      <c r="IBU5" s="6">
        <f t="shared" si="95"/>
        <v>5.3553141483265464E+216</v>
      </c>
      <c r="IBV5" s="6">
        <f t="shared" si="95"/>
        <v>5.3388168945285696E+215</v>
      </c>
      <c r="IBW5" s="6">
        <f t="shared" si="95"/>
        <v>6.2999263808027786E+215</v>
      </c>
      <c r="IBX5" s="6">
        <f t="shared" si="95"/>
        <v>7.6944917696149656E+215</v>
      </c>
      <c r="IBY5" s="6">
        <f t="shared" si="95"/>
        <v>1.7669226984844669E+216</v>
      </c>
      <c r="IBZ5" s="6">
        <f t="shared" si="95"/>
        <v>4.9648341094464428E+216</v>
      </c>
      <c r="ICA5" s="6">
        <f t="shared" si="95"/>
        <v>8.6650803124255479E+216</v>
      </c>
      <c r="ICB5" s="6">
        <f t="shared" ref="ICB5:IEM5" si="96">IBP5+IBV5</f>
        <v>8.6383871950593871E+215</v>
      </c>
      <c r="ICC5" s="6">
        <f t="shared" si="96"/>
        <v>1.019349501076101E+216</v>
      </c>
      <c r="ICD5" s="6">
        <f t="shared" si="96"/>
        <v>1.2449949209393339E+216</v>
      </c>
      <c r="ICE5" s="6">
        <f t="shared" si="96"/>
        <v>2.8589409816415496E+216</v>
      </c>
      <c r="ICF5" s="6">
        <f t="shared" si="96"/>
        <v>8.0332703375891605E+216</v>
      </c>
      <c r="ICG5" s="6">
        <f t="shared" si="96"/>
        <v>1.4020394460752096E+217</v>
      </c>
      <c r="ICH5" s="6">
        <f t="shared" si="96"/>
        <v>1.3977204089587957E+216</v>
      </c>
      <c r="ICI5" s="6">
        <f t="shared" si="96"/>
        <v>1.6493421391563789E+216</v>
      </c>
      <c r="ICJ5" s="6">
        <f t="shared" si="96"/>
        <v>2.0144440979008304E+216</v>
      </c>
      <c r="ICK5" s="6">
        <f t="shared" si="96"/>
        <v>4.6258636801260165E+216</v>
      </c>
      <c r="ICL5" s="6">
        <f t="shared" si="96"/>
        <v>1.2998104447035603E+217</v>
      </c>
      <c r="ICM5" s="6">
        <f t="shared" si="96"/>
        <v>2.2685474773177642E+217</v>
      </c>
      <c r="ICN5" s="6">
        <f t="shared" si="96"/>
        <v>2.2615591284647344E+216</v>
      </c>
      <c r="ICO5" s="6">
        <f t="shared" si="96"/>
        <v>2.6686916402324799E+216</v>
      </c>
      <c r="ICP5" s="6">
        <f t="shared" si="96"/>
        <v>3.259439018840164E+216</v>
      </c>
      <c r="ICQ5" s="6">
        <f t="shared" si="96"/>
        <v>7.4848046617675655E+216</v>
      </c>
      <c r="ICR5" s="6">
        <f t="shared" si="96"/>
        <v>2.1031374784624764E+217</v>
      </c>
      <c r="ICS5" s="6">
        <f t="shared" si="96"/>
        <v>3.6705869233929738E+217</v>
      </c>
      <c r="ICT5" s="6">
        <f t="shared" si="96"/>
        <v>3.6592795374235301E+216</v>
      </c>
      <c r="ICU5" s="6">
        <f t="shared" si="96"/>
        <v>4.3180337793888591E+216</v>
      </c>
      <c r="ICV5" s="6">
        <f t="shared" si="96"/>
        <v>5.2738831167409947E+216</v>
      </c>
      <c r="ICW5" s="6">
        <f t="shared" si="96"/>
        <v>1.2110668341893583E+217</v>
      </c>
      <c r="ICX5" s="6">
        <f t="shared" si="96"/>
        <v>3.4029479231660369E+217</v>
      </c>
      <c r="ICY5" s="6">
        <f t="shared" si="96"/>
        <v>5.939134400710738E+217</v>
      </c>
      <c r="ICZ5" s="6">
        <f t="shared" si="96"/>
        <v>5.9208386658882638E+216</v>
      </c>
      <c r="IDA5" s="6">
        <f t="shared" si="96"/>
        <v>6.9867254196213392E+216</v>
      </c>
      <c r="IDB5" s="6">
        <f t="shared" si="96"/>
        <v>8.5333221355811587E+216</v>
      </c>
      <c r="IDC5" s="6">
        <f t="shared" si="96"/>
        <v>1.9595473003661148E+217</v>
      </c>
      <c r="IDD5" s="6">
        <f t="shared" si="96"/>
        <v>5.5060854016285133E+217</v>
      </c>
      <c r="IDE5" s="6">
        <f t="shared" si="96"/>
        <v>9.6097213241037123E+217</v>
      </c>
      <c r="IDF5" s="6">
        <f t="shared" si="96"/>
        <v>9.5801182033117939E+216</v>
      </c>
      <c r="IDG5" s="6">
        <f t="shared" si="96"/>
        <v>1.13047591990102E+217</v>
      </c>
      <c r="IDH5" s="6">
        <f t="shared" si="96"/>
        <v>1.3807205252322153E+217</v>
      </c>
      <c r="IDI5" s="6">
        <f t="shared" si="96"/>
        <v>3.1706141345554728E+217</v>
      </c>
      <c r="IDJ5" s="6">
        <f t="shared" si="96"/>
        <v>8.9090333247945512E+217</v>
      </c>
      <c r="IDK5" s="6">
        <f t="shared" si="96"/>
        <v>1.554885572481445E+218</v>
      </c>
      <c r="IDL5" s="6">
        <f t="shared" si="96"/>
        <v>1.5500956869200058E+217</v>
      </c>
      <c r="IDM5" s="6">
        <f t="shared" si="96"/>
        <v>1.8291484618631537E+217</v>
      </c>
      <c r="IDN5" s="6">
        <f t="shared" si="96"/>
        <v>2.234052738790331E+217</v>
      </c>
      <c r="IDO5" s="6">
        <f t="shared" si="96"/>
        <v>5.1301614349215874E+217</v>
      </c>
      <c r="IDP5" s="6">
        <f t="shared" si="96"/>
        <v>1.4415118726423066E+218</v>
      </c>
      <c r="IDQ5" s="6">
        <f t="shared" si="96"/>
        <v>2.5158577048918163E+218</v>
      </c>
      <c r="IDR5" s="6">
        <f t="shared" si="96"/>
        <v>2.5081075072511849E+217</v>
      </c>
      <c r="IDS5" s="6">
        <f t="shared" si="96"/>
        <v>2.9596243817641737E+217</v>
      </c>
      <c r="IDT5" s="6">
        <f t="shared" si="96"/>
        <v>3.6147732640225463E+217</v>
      </c>
      <c r="IDU5" s="6">
        <f t="shared" si="96"/>
        <v>8.3007755694770603E+217</v>
      </c>
      <c r="IDV5" s="6">
        <f t="shared" si="96"/>
        <v>2.3324152051217617E+218</v>
      </c>
      <c r="IDW5" s="6">
        <f t="shared" si="96"/>
        <v>4.0707432773732611E+218</v>
      </c>
      <c r="IDX5" s="6">
        <f t="shared" si="96"/>
        <v>4.0582031941711907E+217</v>
      </c>
      <c r="IDY5" s="6">
        <f t="shared" si="96"/>
        <v>4.7887728436273275E+217</v>
      </c>
      <c r="IDZ5" s="6">
        <f t="shared" si="96"/>
        <v>5.8488260028128773E+217</v>
      </c>
      <c r="IEA5" s="6">
        <f t="shared" si="96"/>
        <v>1.3430937004398647E+218</v>
      </c>
      <c r="IEB5" s="6">
        <f t="shared" si="96"/>
        <v>3.7739270777640686E+218</v>
      </c>
      <c r="IEC5" s="6">
        <f t="shared" si="96"/>
        <v>6.5866009822650773E+218</v>
      </c>
      <c r="IED5" s="6">
        <f t="shared" si="96"/>
        <v>6.5663107014223756E+217</v>
      </c>
      <c r="IEE5" s="6">
        <f t="shared" si="96"/>
        <v>7.7483972253915007E+217</v>
      </c>
      <c r="IEF5" s="6">
        <f t="shared" si="96"/>
        <v>9.4635992668354236E+217</v>
      </c>
      <c r="IEG5" s="6">
        <f t="shared" si="96"/>
        <v>2.1731712573875706E+218</v>
      </c>
      <c r="IEH5" s="6">
        <f t="shared" si="96"/>
        <v>6.1063422828858303E+218</v>
      </c>
      <c r="IEI5" s="6">
        <f t="shared" si="96"/>
        <v>1.0657344259638338E+219</v>
      </c>
      <c r="IEJ5" s="6">
        <f t="shared" si="96"/>
        <v>1.0624513895593565E+218</v>
      </c>
      <c r="IEK5" s="6">
        <f t="shared" si="96"/>
        <v>1.2537170069018829E+218</v>
      </c>
      <c r="IEL5" s="6">
        <f t="shared" si="96"/>
        <v>1.53124252696483E+218</v>
      </c>
      <c r="IEM5" s="6">
        <f t="shared" si="96"/>
        <v>3.5162649578274353E+218</v>
      </c>
      <c r="IEN5" s="6">
        <f t="shared" ref="IEN5:IGY5" si="97">IEB5+IEH5</f>
        <v>9.8802693606498981E+218</v>
      </c>
      <c r="IEO5" s="6">
        <f t="shared" si="97"/>
        <v>1.7243945241903417E+219</v>
      </c>
      <c r="IEP5" s="6">
        <f t="shared" si="97"/>
        <v>1.7190824597015942E+218</v>
      </c>
      <c r="IEQ5" s="6">
        <f t="shared" si="97"/>
        <v>2.0285567294410328E+218</v>
      </c>
      <c r="IER5" s="6">
        <f t="shared" si="97"/>
        <v>2.4776024536483722E+218</v>
      </c>
      <c r="IES5" s="6">
        <f t="shared" si="97"/>
        <v>5.6894362152150055E+218</v>
      </c>
      <c r="IET5" s="6">
        <f t="shared" si="97"/>
        <v>1.5986611643535729E+219</v>
      </c>
      <c r="IEU5" s="6">
        <f t="shared" si="97"/>
        <v>2.7901289501541757E+219</v>
      </c>
      <c r="IEV5" s="6">
        <f t="shared" si="97"/>
        <v>2.7815338492609507E+218</v>
      </c>
      <c r="IEW5" s="6">
        <f t="shared" si="97"/>
        <v>3.2822737363429157E+218</v>
      </c>
      <c r="IEX5" s="6">
        <f t="shared" si="97"/>
        <v>4.0088449806132021E+218</v>
      </c>
      <c r="IEY5" s="6">
        <f t="shared" si="97"/>
        <v>9.20570117304244E+218</v>
      </c>
      <c r="IEZ5" s="6">
        <f t="shared" si="97"/>
        <v>2.5866881004185627E+219</v>
      </c>
      <c r="IFA5" s="6">
        <f t="shared" si="97"/>
        <v>4.5145234743445176E+219</v>
      </c>
      <c r="IFB5" s="6">
        <f t="shared" si="97"/>
        <v>4.5006163089625445E+218</v>
      </c>
      <c r="IFC5" s="6">
        <f t="shared" si="97"/>
        <v>5.3108304657839485E+218</v>
      </c>
      <c r="IFD5" s="6">
        <f t="shared" si="97"/>
        <v>6.4864474342615743E+218</v>
      </c>
      <c r="IFE5" s="6">
        <f t="shared" si="97"/>
        <v>1.4895137388257445E+219</v>
      </c>
      <c r="IFF5" s="6">
        <f t="shared" si="97"/>
        <v>4.185349264772136E+219</v>
      </c>
      <c r="IFG5" s="6">
        <f t="shared" si="97"/>
        <v>7.3046524244986926E+219</v>
      </c>
      <c r="IFH5" s="6">
        <f t="shared" si="97"/>
        <v>7.2821501582234956E+218</v>
      </c>
      <c r="IFI5" s="6">
        <f t="shared" si="97"/>
        <v>8.5931042021268642E+218</v>
      </c>
      <c r="IFJ5" s="6">
        <f t="shared" si="97"/>
        <v>1.0495292414874776E+219</v>
      </c>
      <c r="IFK5" s="6">
        <f t="shared" si="97"/>
        <v>2.4100838561299885E+219</v>
      </c>
      <c r="IFL5" s="6">
        <f t="shared" si="97"/>
        <v>6.7720373651906981E+219</v>
      </c>
      <c r="IFM5" s="6">
        <f t="shared" si="97"/>
        <v>1.181917589884321E+220</v>
      </c>
      <c r="IFN5" s="6">
        <f t="shared" si="97"/>
        <v>1.178276646718604E+219</v>
      </c>
      <c r="IFO5" s="6">
        <f t="shared" si="97"/>
        <v>1.3903934667910813E+219</v>
      </c>
      <c r="IFP5" s="6">
        <f t="shared" si="97"/>
        <v>1.6981739849136349E+219</v>
      </c>
      <c r="IFQ5" s="6">
        <f t="shared" si="97"/>
        <v>3.8995975949557331E+219</v>
      </c>
      <c r="IFR5" s="6">
        <f t="shared" si="97"/>
        <v>1.0957386629962834E+220</v>
      </c>
      <c r="IFS5" s="6">
        <f t="shared" si="97"/>
        <v>1.9123828323341903E+220</v>
      </c>
      <c r="IFT5" s="6">
        <f t="shared" si="97"/>
        <v>1.9064916625409536E+219</v>
      </c>
      <c r="IFU5" s="6">
        <f t="shared" si="97"/>
        <v>2.2497038870037676E+219</v>
      </c>
      <c r="IFV5" s="6">
        <f t="shared" si="97"/>
        <v>2.7477032264011126E+219</v>
      </c>
      <c r="IFW5" s="6">
        <f t="shared" si="97"/>
        <v>6.3096814510857213E+219</v>
      </c>
      <c r="IFX5" s="6">
        <f t="shared" si="97"/>
        <v>1.7729423995153532E+220</v>
      </c>
      <c r="IFY5" s="6">
        <f t="shared" si="97"/>
        <v>3.0943004222185116E+220</v>
      </c>
      <c r="IFZ5" s="6">
        <f t="shared" si="97"/>
        <v>3.0847683092595577E+219</v>
      </c>
      <c r="IGA5" s="6">
        <f t="shared" si="97"/>
        <v>3.6400973537948493E+219</v>
      </c>
      <c r="IGB5" s="6">
        <f t="shared" si="97"/>
        <v>4.4458772113147478E+219</v>
      </c>
      <c r="IGC5" s="6">
        <f t="shared" si="97"/>
        <v>1.0209279046041454E+220</v>
      </c>
      <c r="IGD5" s="6">
        <f t="shared" si="97"/>
        <v>2.8686810625116366E+220</v>
      </c>
      <c r="IGE5" s="6">
        <f t="shared" si="97"/>
        <v>5.0066832545527021E+220</v>
      </c>
      <c r="IGF5" s="6">
        <f t="shared" si="97"/>
        <v>4.9912599718005113E+219</v>
      </c>
      <c r="IGG5" s="6">
        <f t="shared" si="97"/>
        <v>5.8898012407986169E+219</v>
      </c>
      <c r="IGH5" s="6">
        <f t="shared" si="97"/>
        <v>7.19358043771586E+219</v>
      </c>
      <c r="IGI5" s="6">
        <f t="shared" si="97"/>
        <v>1.6518960497127176E+220</v>
      </c>
      <c r="IGJ5" s="6">
        <f t="shared" si="97"/>
        <v>4.6416234620269893E+220</v>
      </c>
      <c r="IGK5" s="6">
        <f t="shared" si="97"/>
        <v>8.1009836767712137E+220</v>
      </c>
      <c r="IGL5" s="6">
        <f t="shared" si="97"/>
        <v>8.0760282810600691E+219</v>
      </c>
      <c r="IGM5" s="6">
        <f t="shared" si="97"/>
        <v>9.5298985945934661E+219</v>
      </c>
      <c r="IGN5" s="6">
        <f t="shared" si="97"/>
        <v>1.1639457649030609E+220</v>
      </c>
      <c r="IGO5" s="6">
        <f t="shared" si="97"/>
        <v>2.6728239543168628E+220</v>
      </c>
      <c r="IGP5" s="6">
        <f t="shared" si="97"/>
        <v>7.5103045245386259E+220</v>
      </c>
      <c r="IGQ5" s="6">
        <f t="shared" si="97"/>
        <v>1.3107666931323916E+221</v>
      </c>
      <c r="IGR5" s="6">
        <f t="shared" si="97"/>
        <v>1.306728825286058E+220</v>
      </c>
      <c r="IGS5" s="6">
        <f t="shared" si="97"/>
        <v>1.5419699835392082E+220</v>
      </c>
      <c r="IGT5" s="6">
        <f t="shared" si="97"/>
        <v>1.8833038086746469E+220</v>
      </c>
      <c r="IGU5" s="6">
        <f t="shared" si="97"/>
        <v>4.3247200040295803E+220</v>
      </c>
      <c r="IGV5" s="6">
        <f t="shared" si="97"/>
        <v>1.2151927986565616E+221</v>
      </c>
      <c r="IGW5" s="6">
        <f t="shared" si="97"/>
        <v>2.1208650608095128E+221</v>
      </c>
      <c r="IGX5" s="6">
        <f t="shared" si="97"/>
        <v>2.1143316533920648E+220</v>
      </c>
      <c r="IGY5" s="6">
        <f t="shared" si="97"/>
        <v>2.4949598429985548E+220</v>
      </c>
      <c r="IGZ5" s="6">
        <f t="shared" ref="IGZ5:IJK5" si="98">IGN5+IGT5</f>
        <v>3.0472495735777078E+220</v>
      </c>
      <c r="IHA5" s="6">
        <f t="shared" si="98"/>
        <v>6.9975439583464436E+220</v>
      </c>
      <c r="IHB5" s="6">
        <f t="shared" si="98"/>
        <v>1.9662232511104241E+221</v>
      </c>
      <c r="IHC5" s="6">
        <f t="shared" si="98"/>
        <v>3.4316317539419044E+221</v>
      </c>
      <c r="IHD5" s="6">
        <f t="shared" si="98"/>
        <v>3.4210604786781225E+220</v>
      </c>
      <c r="IHE5" s="6">
        <f t="shared" si="98"/>
        <v>4.036929826537763E+220</v>
      </c>
      <c r="IHF5" s="6">
        <f t="shared" si="98"/>
        <v>4.9305533822523542E+220</v>
      </c>
      <c r="IHG5" s="6">
        <f t="shared" si="98"/>
        <v>1.1322263962376023E+221</v>
      </c>
      <c r="IHH5" s="6">
        <f t="shared" si="98"/>
        <v>3.1814160497669857E+221</v>
      </c>
      <c r="IHI5" s="6">
        <f t="shared" si="98"/>
        <v>5.5524968147514169E+221</v>
      </c>
      <c r="IHJ5" s="6">
        <f t="shared" si="98"/>
        <v>5.5353921320701872E+220</v>
      </c>
      <c r="IHK5" s="6">
        <f t="shared" si="98"/>
        <v>6.5318896695363172E+220</v>
      </c>
      <c r="IHL5" s="6">
        <f t="shared" si="98"/>
        <v>7.9778029558300615E+220</v>
      </c>
      <c r="IHM5" s="6">
        <f t="shared" si="98"/>
        <v>1.8319807920722467E+221</v>
      </c>
      <c r="IHN5" s="6">
        <f t="shared" si="98"/>
        <v>5.1476393008774103E+221</v>
      </c>
      <c r="IHO5" s="6">
        <f t="shared" si="98"/>
        <v>8.9841285686933213E+221</v>
      </c>
      <c r="IHP5" s="6">
        <f t="shared" si="98"/>
        <v>8.9564526107483097E+220</v>
      </c>
      <c r="IHQ5" s="6">
        <f t="shared" si="98"/>
        <v>1.0568819496074081E+221</v>
      </c>
      <c r="IHR5" s="6">
        <f t="shared" si="98"/>
        <v>1.2908356338082416E+221</v>
      </c>
      <c r="IHS5" s="6">
        <f t="shared" si="98"/>
        <v>2.964207188309849E+221</v>
      </c>
      <c r="IHT5" s="6">
        <f t="shared" si="98"/>
        <v>8.3290553506443964E+221</v>
      </c>
      <c r="IHU5" s="6">
        <f t="shared" si="98"/>
        <v>1.4536625383444738E+222</v>
      </c>
      <c r="IHV5" s="6">
        <f t="shared" si="98"/>
        <v>1.4491844742818498E+221</v>
      </c>
      <c r="IHW5" s="6">
        <f t="shared" si="98"/>
        <v>1.7100709165610398E+221</v>
      </c>
      <c r="IHX5" s="6">
        <f t="shared" si="98"/>
        <v>2.0886159293912479E+221</v>
      </c>
      <c r="IHY5" s="6">
        <f t="shared" si="98"/>
        <v>4.7961879803820957E+221</v>
      </c>
      <c r="IHZ5" s="6">
        <f t="shared" si="98"/>
        <v>1.3476694651521807E+222</v>
      </c>
      <c r="IIA5" s="6">
        <f t="shared" si="98"/>
        <v>2.3520753952138059E+222</v>
      </c>
      <c r="IIB5" s="6">
        <f t="shared" si="98"/>
        <v>2.3448297353566806E+221</v>
      </c>
      <c r="IIC5" s="6">
        <f t="shared" si="98"/>
        <v>2.7669528661684478E+221</v>
      </c>
      <c r="IID5" s="6">
        <f t="shared" si="98"/>
        <v>3.3794515631994897E+221</v>
      </c>
      <c r="IIE5" s="6">
        <f t="shared" si="98"/>
        <v>7.7603951686919444E+221</v>
      </c>
      <c r="IIF5" s="6">
        <f t="shared" si="98"/>
        <v>2.1805750002166203E+222</v>
      </c>
      <c r="IIG5" s="6">
        <f t="shared" si="98"/>
        <v>3.8057379335582794E+222</v>
      </c>
      <c r="IIH5" s="6">
        <f t="shared" si="98"/>
        <v>3.79401420963853E+221</v>
      </c>
      <c r="III5" s="6">
        <f t="shared" si="98"/>
        <v>4.4770237827294874E+221</v>
      </c>
      <c r="IIJ5" s="6">
        <f t="shared" si="98"/>
        <v>5.4680674925907376E+221</v>
      </c>
      <c r="IIK5" s="6">
        <f t="shared" si="98"/>
        <v>1.255658314907404E+222</v>
      </c>
      <c r="IIL5" s="6">
        <f t="shared" si="98"/>
        <v>3.528244465368801E+222</v>
      </c>
      <c r="IIM5" s="6">
        <f t="shared" si="98"/>
        <v>6.1578133287720851E+222</v>
      </c>
      <c r="IIN5" s="6">
        <f t="shared" si="98"/>
        <v>6.1388439449952105E+221</v>
      </c>
      <c r="IIO5" s="6">
        <f t="shared" si="98"/>
        <v>7.2439766488979352E+221</v>
      </c>
      <c r="IIP5" s="6">
        <f t="shared" si="98"/>
        <v>8.8475190557902274E+221</v>
      </c>
      <c r="IIQ5" s="6">
        <f t="shared" si="98"/>
        <v>2.0316978317765985E+222</v>
      </c>
      <c r="IIR5" s="6">
        <f t="shared" si="98"/>
        <v>5.7088194655854216E+222</v>
      </c>
      <c r="IIS5" s="6">
        <f t="shared" si="98"/>
        <v>9.9635512623303645E+222</v>
      </c>
      <c r="IIT5" s="6">
        <f t="shared" si="98"/>
        <v>9.9328581546337413E+221</v>
      </c>
      <c r="IIU5" s="6">
        <f t="shared" si="98"/>
        <v>1.1721000431627422E+222</v>
      </c>
      <c r="IIV5" s="6">
        <f t="shared" si="98"/>
        <v>1.4315586548380965E+222</v>
      </c>
      <c r="IIW5" s="6">
        <f t="shared" si="98"/>
        <v>3.2873561466840026E+222</v>
      </c>
      <c r="IIX5" s="6">
        <f t="shared" si="98"/>
        <v>9.2370639309542226E+222</v>
      </c>
      <c r="IIY5" s="6">
        <f t="shared" si="98"/>
        <v>1.6121364591102451E+223</v>
      </c>
      <c r="IIZ5" s="6">
        <f t="shared" si="98"/>
        <v>1.6071702099628951E+222</v>
      </c>
      <c r="IJA5" s="6">
        <f t="shared" si="98"/>
        <v>1.8964977080525359E+222</v>
      </c>
      <c r="IJB5" s="6">
        <f t="shared" si="98"/>
        <v>2.3163105604171192E+222</v>
      </c>
      <c r="IJC5" s="6">
        <f t="shared" si="98"/>
        <v>5.3190539784606014E+222</v>
      </c>
      <c r="IJD5" s="6">
        <f t="shared" si="98"/>
        <v>1.4945883396539643E+223</v>
      </c>
      <c r="IJE5" s="6">
        <f t="shared" si="98"/>
        <v>2.6084915853432817E+223</v>
      </c>
      <c r="IJF5" s="6">
        <f t="shared" si="98"/>
        <v>2.6004560254262692E+222</v>
      </c>
      <c r="IJG5" s="6">
        <f t="shared" si="98"/>
        <v>3.0685977512152783E+222</v>
      </c>
      <c r="IJH5" s="6">
        <f t="shared" si="98"/>
        <v>3.7478692152552161E+222</v>
      </c>
      <c r="IJI5" s="6">
        <f t="shared" si="98"/>
        <v>8.606410125144604E+222</v>
      </c>
      <c r="IJJ5" s="6">
        <f t="shared" si="98"/>
        <v>2.4182947327493866E+223</v>
      </c>
      <c r="IJK5" s="6">
        <f t="shared" si="98"/>
        <v>4.2206280444535268E+223</v>
      </c>
      <c r="IJL5" s="6">
        <f t="shared" ref="IJL5:ILW5" si="99">IIZ5+IJF5</f>
        <v>4.2076262353891643E+222</v>
      </c>
      <c r="IJM5" s="6">
        <f t="shared" si="99"/>
        <v>4.9650954592678142E+222</v>
      </c>
      <c r="IJN5" s="6">
        <f t="shared" si="99"/>
        <v>6.0641797756723346E+222</v>
      </c>
      <c r="IJO5" s="6">
        <f t="shared" si="99"/>
        <v>1.3925464103605205E+223</v>
      </c>
      <c r="IJP5" s="6">
        <f t="shared" si="99"/>
        <v>3.9128830724033508E+223</v>
      </c>
      <c r="IJQ5" s="6">
        <f t="shared" si="99"/>
        <v>6.8291196297968089E+223</v>
      </c>
      <c r="IJR5" s="6">
        <f t="shared" si="99"/>
        <v>6.8080822608154332E+222</v>
      </c>
      <c r="IJS5" s="6">
        <f t="shared" si="99"/>
        <v>8.0336932104830932E+222</v>
      </c>
      <c r="IJT5" s="6">
        <f t="shared" si="99"/>
        <v>9.8120489909275507E+222</v>
      </c>
      <c r="IJU5" s="6">
        <f t="shared" si="99"/>
        <v>2.2531874228749809E+223</v>
      </c>
      <c r="IJV5" s="6">
        <f t="shared" si="99"/>
        <v>6.3311778051527369E+223</v>
      </c>
      <c r="IJW5" s="6">
        <f t="shared" si="99"/>
        <v>1.1049747674250336E+224</v>
      </c>
      <c r="IJX5" s="6">
        <f t="shared" si="99"/>
        <v>1.1015708496204598E+223</v>
      </c>
      <c r="IJY5" s="6">
        <f t="shared" si="99"/>
        <v>1.2998788669750907E+223</v>
      </c>
      <c r="IJZ5" s="6">
        <f t="shared" si="99"/>
        <v>1.5876228766599885E+223</v>
      </c>
      <c r="IKA5" s="6">
        <f t="shared" si="99"/>
        <v>3.6457338332355015E+223</v>
      </c>
      <c r="IKB5" s="6">
        <f t="shared" si="99"/>
        <v>1.0244060877556087E+224</v>
      </c>
      <c r="IKC5" s="6">
        <f t="shared" si="99"/>
        <v>1.7878867304047145E+224</v>
      </c>
      <c r="IKD5" s="6">
        <f t="shared" si="99"/>
        <v>1.782379075702003E+223</v>
      </c>
      <c r="IKE5" s="6">
        <f t="shared" si="99"/>
        <v>2.1032481880234E+223</v>
      </c>
      <c r="IKF5" s="6">
        <f t="shared" si="99"/>
        <v>2.5688277757527436E+223</v>
      </c>
      <c r="IKG5" s="6">
        <f t="shared" si="99"/>
        <v>5.8989212561104824E+223</v>
      </c>
      <c r="IKH5" s="6">
        <f t="shared" si="99"/>
        <v>1.6575238682708824E+224</v>
      </c>
      <c r="IKI5" s="6">
        <f t="shared" si="99"/>
        <v>2.8928614978297481E+224</v>
      </c>
      <c r="IKJ5" s="6">
        <f t="shared" si="99"/>
        <v>2.8839499253224627E+223</v>
      </c>
      <c r="IKK5" s="6">
        <f t="shared" si="99"/>
        <v>3.4031270549984909E+223</v>
      </c>
      <c r="IKL5" s="6">
        <f t="shared" si="99"/>
        <v>4.1564506524127319E+223</v>
      </c>
      <c r="IKM5" s="6">
        <f t="shared" si="99"/>
        <v>9.5446550893459834E+223</v>
      </c>
      <c r="IKN5" s="6">
        <f t="shared" si="99"/>
        <v>2.681929956026491E+224</v>
      </c>
      <c r="IKO5" s="6">
        <f t="shared" si="99"/>
        <v>4.6807482282344624E+224</v>
      </c>
      <c r="IKP5" s="6">
        <f t="shared" si="99"/>
        <v>4.6663290010244652E+223</v>
      </c>
      <c r="IKQ5" s="6">
        <f t="shared" si="99"/>
        <v>5.5063752430218914E+223</v>
      </c>
      <c r="IKR5" s="6">
        <f t="shared" si="99"/>
        <v>6.7252784281654755E+223</v>
      </c>
      <c r="IKS5" s="6">
        <f t="shared" si="99"/>
        <v>1.5443576345456465E+224</v>
      </c>
      <c r="IKT5" s="6">
        <f t="shared" si="99"/>
        <v>4.3394538242973738E+224</v>
      </c>
      <c r="IKU5" s="6">
        <f t="shared" si="99"/>
        <v>7.5736097260642102E+224</v>
      </c>
      <c r="IKV5" s="6">
        <f t="shared" si="99"/>
        <v>7.5502789263469279E+223</v>
      </c>
      <c r="IKW5" s="6">
        <f t="shared" si="99"/>
        <v>8.9095022980203824E+223</v>
      </c>
      <c r="IKX5" s="6">
        <f t="shared" si="99"/>
        <v>1.0881729080578208E+224</v>
      </c>
      <c r="IKY5" s="6">
        <f t="shared" si="99"/>
        <v>2.4988231434802446E+224</v>
      </c>
      <c r="IKZ5" s="6">
        <f t="shared" si="99"/>
        <v>7.0213837803238648E+224</v>
      </c>
      <c r="ILA5" s="6">
        <f t="shared" si="99"/>
        <v>1.2254357954298672E+225</v>
      </c>
      <c r="ILB5" s="6">
        <f t="shared" si="99"/>
        <v>1.2216607927371393E+224</v>
      </c>
      <c r="ILC5" s="6">
        <f t="shared" si="99"/>
        <v>1.4415877541042274E+224</v>
      </c>
      <c r="ILD5" s="6">
        <f t="shared" si="99"/>
        <v>1.7607007508743685E+224</v>
      </c>
      <c r="ILE5" s="6">
        <f t="shared" si="99"/>
        <v>4.0431807780258915E+224</v>
      </c>
      <c r="ILF5" s="6">
        <f t="shared" si="99"/>
        <v>1.1360837604621239E+225</v>
      </c>
      <c r="ILG5" s="6">
        <f t="shared" si="99"/>
        <v>1.982796768036288E+225</v>
      </c>
      <c r="ILH5" s="6">
        <f t="shared" si="99"/>
        <v>1.9766886853718319E+224</v>
      </c>
      <c r="ILI5" s="6">
        <f t="shared" si="99"/>
        <v>2.3325379839062658E+224</v>
      </c>
      <c r="ILJ5" s="6">
        <f t="shared" si="99"/>
        <v>2.8488736589321893E+224</v>
      </c>
      <c r="ILK5" s="6">
        <f t="shared" si="99"/>
        <v>6.5420039215061361E+224</v>
      </c>
      <c r="ILL5" s="6">
        <f t="shared" si="99"/>
        <v>1.8382221384945103E+225</v>
      </c>
      <c r="ILM5" s="6">
        <f t="shared" si="99"/>
        <v>3.2082325634661552E+225</v>
      </c>
      <c r="ILN5" s="6">
        <f t="shared" si="99"/>
        <v>3.198349478108971E+224</v>
      </c>
      <c r="ILO5" s="6">
        <f t="shared" si="99"/>
        <v>3.7741257380104928E+224</v>
      </c>
      <c r="ILP5" s="6">
        <f t="shared" si="99"/>
        <v>4.6095744098065578E+224</v>
      </c>
      <c r="ILQ5" s="6">
        <f t="shared" si="99"/>
        <v>1.0585184699532028E+225</v>
      </c>
      <c r="ILR5" s="6">
        <f t="shared" si="99"/>
        <v>2.9743058989566343E+225</v>
      </c>
      <c r="ILS5" s="6">
        <f t="shared" si="99"/>
        <v>5.1910293315024432E+225</v>
      </c>
      <c r="ILT5" s="6">
        <f t="shared" si="99"/>
        <v>5.1750381634808029E+224</v>
      </c>
      <c r="ILU5" s="6">
        <f t="shared" si="99"/>
        <v>6.1066637219167586E+224</v>
      </c>
      <c r="ILV5" s="6">
        <f t="shared" si="99"/>
        <v>7.458448068738748E+224</v>
      </c>
      <c r="ILW5" s="6">
        <f t="shared" si="99"/>
        <v>1.7127188621038164E+225</v>
      </c>
      <c r="ILX5" s="6">
        <f t="shared" ref="ILX5:IOI5" si="100">ILL5+ILR5</f>
        <v>4.8125280374511443E+225</v>
      </c>
      <c r="ILY5" s="6">
        <f t="shared" si="100"/>
        <v>8.3992618949685984E+225</v>
      </c>
      <c r="ILZ5" s="6">
        <f t="shared" si="100"/>
        <v>8.3733876415897738E+224</v>
      </c>
      <c r="IMA5" s="6">
        <f t="shared" si="100"/>
        <v>9.8807894599272522E+224</v>
      </c>
      <c r="IMB5" s="6">
        <f t="shared" si="100"/>
        <v>1.2068022478545307E+225</v>
      </c>
      <c r="IMC5" s="6">
        <f t="shared" si="100"/>
        <v>2.7712373320570193E+225</v>
      </c>
      <c r="IMD5" s="6">
        <f t="shared" si="100"/>
        <v>7.7868339364077793E+225</v>
      </c>
      <c r="IME5" s="6">
        <f t="shared" si="100"/>
        <v>1.3590291226471041E+226</v>
      </c>
      <c r="IMF5" s="6">
        <f t="shared" si="100"/>
        <v>1.3548425805070577E+225</v>
      </c>
      <c r="IMG5" s="6">
        <f t="shared" si="100"/>
        <v>1.5987453181844012E+225</v>
      </c>
      <c r="IMH5" s="6">
        <f t="shared" si="100"/>
        <v>1.9526470547284055E+225</v>
      </c>
      <c r="IMI5" s="6">
        <f t="shared" si="100"/>
        <v>4.483956194160836E+225</v>
      </c>
      <c r="IMJ5" s="6">
        <f t="shared" si="100"/>
        <v>1.2599361973858925E+226</v>
      </c>
      <c r="IMK5" s="6">
        <f t="shared" si="100"/>
        <v>2.1989553121439639E+226</v>
      </c>
      <c r="IML5" s="6">
        <f t="shared" si="100"/>
        <v>2.1921813446660352E+225</v>
      </c>
      <c r="IMM5" s="6">
        <f t="shared" si="100"/>
        <v>2.5868242641771264E+225</v>
      </c>
      <c r="IMN5" s="6">
        <f t="shared" si="100"/>
        <v>3.1594493025829365E+225</v>
      </c>
      <c r="IMO5" s="6">
        <f t="shared" si="100"/>
        <v>7.2551935262178547E+225</v>
      </c>
      <c r="IMP5" s="6">
        <f t="shared" si="100"/>
        <v>2.0386195910266704E+226</v>
      </c>
      <c r="IMQ5" s="6">
        <f t="shared" si="100"/>
        <v>3.5579844347910678E+226</v>
      </c>
      <c r="IMR5" s="6">
        <f t="shared" si="100"/>
        <v>3.5470239251730931E+225</v>
      </c>
      <c r="IMS5" s="6">
        <f t="shared" si="100"/>
        <v>4.1855695823615279E+225</v>
      </c>
      <c r="IMT5" s="6">
        <f t="shared" si="100"/>
        <v>5.1120963573113419E+225</v>
      </c>
      <c r="IMU5" s="6">
        <f t="shared" si="100"/>
        <v>1.1739149720378691E+226</v>
      </c>
      <c r="IMV5" s="6">
        <f t="shared" si="100"/>
        <v>3.2985557884125629E+226</v>
      </c>
      <c r="IMW5" s="6">
        <f t="shared" si="100"/>
        <v>5.7569397469350315E+226</v>
      </c>
      <c r="IMX5" s="6">
        <f t="shared" si="100"/>
        <v>5.7392052698391283E+225</v>
      </c>
      <c r="IMY5" s="6">
        <f t="shared" si="100"/>
        <v>6.7723938465386543E+225</v>
      </c>
      <c r="IMZ5" s="6">
        <f t="shared" si="100"/>
        <v>8.2715456598942784E+225</v>
      </c>
      <c r="INA5" s="6">
        <f t="shared" si="100"/>
        <v>1.8994343246596547E+226</v>
      </c>
      <c r="INB5" s="6">
        <f t="shared" si="100"/>
        <v>5.3371753794392333E+226</v>
      </c>
      <c r="INC5" s="6">
        <f t="shared" si="100"/>
        <v>9.3149241817260993E+226</v>
      </c>
      <c r="IND5" s="6">
        <f t="shared" si="100"/>
        <v>9.2862291950122213E+225</v>
      </c>
      <c r="INE5" s="6">
        <f t="shared" si="100"/>
        <v>1.0957963428900182E+226</v>
      </c>
      <c r="INF5" s="6">
        <f t="shared" si="100"/>
        <v>1.338364201720562E+226</v>
      </c>
      <c r="ING5" s="6">
        <f t="shared" si="100"/>
        <v>3.0733492966975236E+226</v>
      </c>
      <c r="INH5" s="6">
        <f t="shared" si="100"/>
        <v>8.6357311678517957E+226</v>
      </c>
      <c r="INI5" s="6">
        <f t="shared" si="100"/>
        <v>1.5071863928661132E+227</v>
      </c>
      <c r="INJ5" s="6">
        <f t="shared" si="100"/>
        <v>1.502543446485135E+226</v>
      </c>
      <c r="INK5" s="6">
        <f t="shared" si="100"/>
        <v>1.7730357275438836E+226</v>
      </c>
      <c r="INL5" s="6">
        <f t="shared" si="100"/>
        <v>2.1655187677099899E+226</v>
      </c>
      <c r="INM5" s="6">
        <f t="shared" si="100"/>
        <v>4.9727836213571788E+226</v>
      </c>
      <c r="INN5" s="6">
        <f t="shared" si="100"/>
        <v>1.3972906547291029E+227</v>
      </c>
      <c r="INO5" s="6">
        <f t="shared" si="100"/>
        <v>2.438678811038723E+227</v>
      </c>
      <c r="INP5" s="6">
        <f t="shared" si="100"/>
        <v>2.4311663659863574E+226</v>
      </c>
      <c r="INQ5" s="6">
        <f t="shared" si="100"/>
        <v>2.868832070433902E+226</v>
      </c>
      <c r="INR5" s="6">
        <f t="shared" si="100"/>
        <v>3.5038829694305522E+226</v>
      </c>
      <c r="INS5" s="6">
        <f t="shared" si="100"/>
        <v>8.0461329180547029E+226</v>
      </c>
      <c r="INT5" s="6">
        <f t="shared" si="100"/>
        <v>2.2608637715142825E+227</v>
      </c>
      <c r="INU5" s="6">
        <f t="shared" si="100"/>
        <v>3.9458652039048358E+227</v>
      </c>
      <c r="INV5" s="6">
        <f t="shared" si="100"/>
        <v>3.9337098124714924E+226</v>
      </c>
      <c r="INW5" s="6">
        <f t="shared" si="100"/>
        <v>4.6418677979777856E+226</v>
      </c>
      <c r="INX5" s="6">
        <f t="shared" si="100"/>
        <v>5.6694017371405415E+226</v>
      </c>
      <c r="INY5" s="6">
        <f t="shared" si="100"/>
        <v>1.3018916539411882E+227</v>
      </c>
      <c r="INZ5" s="6">
        <f t="shared" si="100"/>
        <v>3.6581544262433856E+227</v>
      </c>
      <c r="IOA5" s="6">
        <f t="shared" si="100"/>
        <v>6.3845440149435588E+227</v>
      </c>
      <c r="IOB5" s="6">
        <f t="shared" si="100"/>
        <v>6.3648761784578493E+226</v>
      </c>
      <c r="IOC5" s="6">
        <f t="shared" si="100"/>
        <v>7.5106998684116876E+226</v>
      </c>
      <c r="IOD5" s="6">
        <f t="shared" si="100"/>
        <v>9.1732847065710936E+226</v>
      </c>
      <c r="IOE5" s="6">
        <f t="shared" si="100"/>
        <v>2.1065049457466587E+227</v>
      </c>
      <c r="IOF5" s="6">
        <f t="shared" si="100"/>
        <v>5.9190181977576676E+227</v>
      </c>
      <c r="IOG5" s="6">
        <f t="shared" si="100"/>
        <v>1.0330409218848394E+228</v>
      </c>
      <c r="IOH5" s="6">
        <f t="shared" si="100"/>
        <v>1.0298585990929341E+227</v>
      </c>
      <c r="IOI5" s="6">
        <f t="shared" si="100"/>
        <v>1.2152567666389474E+227</v>
      </c>
      <c r="IOJ5" s="6">
        <f t="shared" ref="IOJ5:IQU5" si="101">INX5+IOD5</f>
        <v>1.4842686443711635E+227</v>
      </c>
      <c r="IOK5" s="6">
        <f t="shared" si="101"/>
        <v>3.4083965996878468E+227</v>
      </c>
      <c r="IOL5" s="6">
        <f t="shared" si="101"/>
        <v>9.5771726240010524E+227</v>
      </c>
      <c r="IOM5" s="6">
        <f t="shared" si="101"/>
        <v>1.6714953233791953E+228</v>
      </c>
      <c r="ION5" s="6">
        <f t="shared" si="101"/>
        <v>1.6663462169387191E+227</v>
      </c>
      <c r="IOO5" s="6">
        <f t="shared" si="101"/>
        <v>1.966326753480116E+227</v>
      </c>
      <c r="IOP5" s="6">
        <f t="shared" si="101"/>
        <v>2.4015971150282731E+227</v>
      </c>
      <c r="IOQ5" s="6">
        <f t="shared" si="101"/>
        <v>5.5149015454345055E+227</v>
      </c>
      <c r="IOR5" s="6">
        <f t="shared" si="101"/>
        <v>1.549619082175872E+228</v>
      </c>
      <c r="IOS5" s="6">
        <f t="shared" si="101"/>
        <v>2.7045362452640347E+228</v>
      </c>
      <c r="IOT5" s="6">
        <f t="shared" si="101"/>
        <v>2.6962048160316532E+227</v>
      </c>
      <c r="IOU5" s="6">
        <f t="shared" si="101"/>
        <v>3.1815835201190634E+227</v>
      </c>
      <c r="IOV5" s="6">
        <f t="shared" si="101"/>
        <v>3.8858657593994362E+227</v>
      </c>
      <c r="IOW5" s="6">
        <f t="shared" si="101"/>
        <v>8.9232981451223524E+227</v>
      </c>
      <c r="IOX5" s="6">
        <f t="shared" si="101"/>
        <v>2.5073363445759772E+228</v>
      </c>
      <c r="IOY5" s="6">
        <f t="shared" si="101"/>
        <v>4.3760315686432297E+228</v>
      </c>
      <c r="IOZ5" s="6">
        <f t="shared" si="101"/>
        <v>4.3625510329703725E+227</v>
      </c>
      <c r="IPA5" s="6">
        <f t="shared" si="101"/>
        <v>5.1479102735991799E+227</v>
      </c>
      <c r="IPB5" s="6">
        <f t="shared" si="101"/>
        <v>6.2874628744277093E+227</v>
      </c>
      <c r="IPC5" s="6">
        <f t="shared" si="101"/>
        <v>1.4438199690556857E+228</v>
      </c>
      <c r="IPD5" s="6">
        <f t="shared" si="101"/>
        <v>4.0569554267518489E+228</v>
      </c>
      <c r="IPE5" s="6">
        <f t="shared" si="101"/>
        <v>7.080567813907264E+228</v>
      </c>
      <c r="IPF5" s="6">
        <f t="shared" si="101"/>
        <v>7.0587558490020252E+227</v>
      </c>
      <c r="IPG5" s="6">
        <f t="shared" si="101"/>
        <v>8.3294937937182437E+227</v>
      </c>
      <c r="IPH5" s="6">
        <f t="shared" si="101"/>
        <v>1.0173328633827145E+228</v>
      </c>
      <c r="IPI5" s="6">
        <f t="shared" si="101"/>
        <v>2.3361497835679208E+228</v>
      </c>
      <c r="IPJ5" s="6">
        <f t="shared" si="101"/>
        <v>6.5642917713278255E+228</v>
      </c>
      <c r="IPK5" s="6">
        <f t="shared" si="101"/>
        <v>1.1456599382550494E+229</v>
      </c>
      <c r="IPL5" s="6">
        <f t="shared" si="101"/>
        <v>1.1421306881972397E+228</v>
      </c>
      <c r="IPM5" s="6">
        <f t="shared" si="101"/>
        <v>1.3477404067317424E+228</v>
      </c>
      <c r="IPN5" s="6">
        <f t="shared" si="101"/>
        <v>1.6460791508254853E+228</v>
      </c>
      <c r="IPO5" s="6">
        <f t="shared" si="101"/>
        <v>3.7799697526236068E+228</v>
      </c>
      <c r="IPP5" s="6">
        <f t="shared" si="101"/>
        <v>1.0621247198079674E+229</v>
      </c>
      <c r="IPQ5" s="6">
        <f t="shared" si="101"/>
        <v>1.8537167196457756E+229</v>
      </c>
      <c r="IPR5" s="6">
        <f t="shared" si="101"/>
        <v>1.8480062730974422E+228</v>
      </c>
      <c r="IPS5" s="6">
        <f t="shared" si="101"/>
        <v>2.1806897861035667E+228</v>
      </c>
      <c r="IPT5" s="6">
        <f t="shared" si="101"/>
        <v>2.6634120142082E+228</v>
      </c>
      <c r="IPU5" s="6">
        <f t="shared" si="101"/>
        <v>6.1161195361915276E+228</v>
      </c>
      <c r="IPV5" s="6">
        <f t="shared" si="101"/>
        <v>1.7185538969407498E+229</v>
      </c>
      <c r="IPW5" s="6">
        <f t="shared" si="101"/>
        <v>2.9993766579008249E+229</v>
      </c>
      <c r="IPX5" s="6">
        <f t="shared" si="101"/>
        <v>2.9901369612946819E+228</v>
      </c>
      <c r="IPY5" s="6">
        <f t="shared" si="101"/>
        <v>3.5284301928353093E+228</v>
      </c>
      <c r="IPZ5" s="6">
        <f t="shared" si="101"/>
        <v>4.3094911650336853E+228</v>
      </c>
      <c r="IQA5" s="6">
        <f t="shared" si="101"/>
        <v>9.8960892888151344E+228</v>
      </c>
      <c r="IQB5" s="6">
        <f t="shared" si="101"/>
        <v>2.7806786167487174E+229</v>
      </c>
      <c r="IQC5" s="6">
        <f t="shared" si="101"/>
        <v>4.8530933775466E+229</v>
      </c>
      <c r="IQD5" s="6">
        <f t="shared" si="101"/>
        <v>4.8381432343921238E+228</v>
      </c>
      <c r="IQE5" s="6">
        <f t="shared" si="101"/>
        <v>5.709119978938876E+228</v>
      </c>
      <c r="IQF5" s="6">
        <f t="shared" si="101"/>
        <v>6.972903179241886E+228</v>
      </c>
      <c r="IQG5" s="6">
        <f t="shared" si="101"/>
        <v>1.6012208825006662E+229</v>
      </c>
      <c r="IQH5" s="6">
        <f t="shared" si="101"/>
        <v>4.4992325136894673E+229</v>
      </c>
      <c r="IQI5" s="6">
        <f t="shared" si="101"/>
        <v>7.8524700354474249E+229</v>
      </c>
      <c r="IQJ5" s="6">
        <f t="shared" si="101"/>
        <v>7.828280195686805E+228</v>
      </c>
      <c r="IQK5" s="6">
        <f t="shared" si="101"/>
        <v>9.2375501717741852E+228</v>
      </c>
      <c r="IQL5" s="6">
        <f t="shared" si="101"/>
        <v>1.1282394344275572E+229</v>
      </c>
      <c r="IQM5" s="6">
        <f t="shared" si="101"/>
        <v>2.5908298113821798E+229</v>
      </c>
      <c r="IQN5" s="6">
        <f t="shared" si="101"/>
        <v>7.2799111304381841E+229</v>
      </c>
      <c r="IQO5" s="6">
        <f t="shared" si="101"/>
        <v>1.2705563412994025E+230</v>
      </c>
      <c r="IQP5" s="6">
        <f t="shared" si="101"/>
        <v>1.266642343007893E+229</v>
      </c>
      <c r="IQQ5" s="6">
        <f t="shared" si="101"/>
        <v>1.4946670150713063E+229</v>
      </c>
      <c r="IQR5" s="6">
        <f t="shared" si="101"/>
        <v>1.8255297523517458E+229</v>
      </c>
      <c r="IQS5" s="6">
        <f t="shared" si="101"/>
        <v>4.192050693882846E+229</v>
      </c>
      <c r="IQT5" s="6">
        <f t="shared" si="101"/>
        <v>1.1779143644127652E+230</v>
      </c>
      <c r="IQU5" s="6">
        <f t="shared" si="101"/>
        <v>2.0558033448441448E+230</v>
      </c>
      <c r="IQV5" s="6">
        <f t="shared" ref="IQV5:ITG5" si="102">IQJ5+IQP5</f>
        <v>2.0494703625765735E+229</v>
      </c>
      <c r="IQW5" s="6">
        <f t="shared" si="102"/>
        <v>2.4184220322487246E+229</v>
      </c>
      <c r="IQX5" s="6">
        <f t="shared" si="102"/>
        <v>2.953769186779303E+229</v>
      </c>
      <c r="IQY5" s="6">
        <f t="shared" si="102"/>
        <v>6.7828805052650257E+229</v>
      </c>
      <c r="IQZ5" s="6">
        <f t="shared" si="102"/>
        <v>1.9059054774565836E+230</v>
      </c>
      <c r="IRA5" s="6">
        <f t="shared" si="102"/>
        <v>3.3263596861435472E+230</v>
      </c>
      <c r="IRB5" s="6">
        <f t="shared" si="102"/>
        <v>3.3161127055844662E+229</v>
      </c>
      <c r="IRC5" s="6">
        <f t="shared" si="102"/>
        <v>3.9130890473200309E+229</v>
      </c>
      <c r="IRD5" s="6">
        <f t="shared" si="102"/>
        <v>4.7792989391310491E+229</v>
      </c>
      <c r="IRE5" s="6">
        <f t="shared" si="102"/>
        <v>1.0974931199147873E+230</v>
      </c>
      <c r="IRF5" s="6">
        <f t="shared" si="102"/>
        <v>3.083819841869349E+230</v>
      </c>
      <c r="IRG5" s="6">
        <f t="shared" si="102"/>
        <v>5.382163030987692E+230</v>
      </c>
      <c r="IRH5" s="6">
        <f t="shared" si="102"/>
        <v>5.36558306816104E+229</v>
      </c>
      <c r="IRI5" s="6">
        <f t="shared" si="102"/>
        <v>6.3315110795687555E+229</v>
      </c>
      <c r="IRJ5" s="6">
        <f t="shared" si="102"/>
        <v>7.7330681259103515E+229</v>
      </c>
      <c r="IRK5" s="6">
        <f t="shared" si="102"/>
        <v>1.7757811704412899E+230</v>
      </c>
      <c r="IRL5" s="6">
        <f t="shared" si="102"/>
        <v>4.9897253193259326E+230</v>
      </c>
      <c r="IRM5" s="6">
        <f t="shared" si="102"/>
        <v>8.7085227171312401E+230</v>
      </c>
      <c r="IRN5" s="6">
        <f t="shared" si="102"/>
        <v>8.6816957737455063E+229</v>
      </c>
      <c r="IRO5" s="6">
        <f t="shared" si="102"/>
        <v>1.0244600126888786E+230</v>
      </c>
      <c r="IRP5" s="6">
        <f t="shared" si="102"/>
        <v>1.2512367065041401E+230</v>
      </c>
      <c r="IRQ5" s="6">
        <f t="shared" si="102"/>
        <v>2.8732742903560769E+230</v>
      </c>
      <c r="IRR5" s="6">
        <f t="shared" si="102"/>
        <v>8.0735451611952808E+230</v>
      </c>
      <c r="IRS5" s="6">
        <f t="shared" si="102"/>
        <v>1.4090685748118932E+231</v>
      </c>
      <c r="IRT5" s="6">
        <f t="shared" si="102"/>
        <v>1.4047278841906546E+230</v>
      </c>
      <c r="IRU5" s="6">
        <f t="shared" si="102"/>
        <v>1.6576111206457542E+230</v>
      </c>
      <c r="IRV5" s="6">
        <f t="shared" si="102"/>
        <v>2.0245435190951752E+230</v>
      </c>
      <c r="IRW5" s="6">
        <f t="shared" si="102"/>
        <v>4.6490554607973665E+230</v>
      </c>
      <c r="IRX5" s="6">
        <f t="shared" si="102"/>
        <v>1.3063270480521213E+231</v>
      </c>
      <c r="IRY5" s="6">
        <f t="shared" si="102"/>
        <v>2.2799208465250174E+231</v>
      </c>
      <c r="IRZ5" s="6">
        <f t="shared" si="102"/>
        <v>2.2728974615652051E+230</v>
      </c>
      <c r="ISA5" s="6">
        <f t="shared" si="102"/>
        <v>2.6820711333346326E+230</v>
      </c>
      <c r="ISB5" s="6">
        <f t="shared" si="102"/>
        <v>3.2757802255993155E+230</v>
      </c>
      <c r="ISC5" s="6">
        <f t="shared" si="102"/>
        <v>7.5223297511534435E+230</v>
      </c>
      <c r="ISD5" s="6">
        <f t="shared" si="102"/>
        <v>2.1136815641716494E+231</v>
      </c>
      <c r="ISE5" s="6">
        <f t="shared" si="102"/>
        <v>3.6889894213369104E+231</v>
      </c>
      <c r="ISF5" s="6">
        <f t="shared" si="102"/>
        <v>3.6776253457558596E+230</v>
      </c>
      <c r="ISG5" s="6">
        <f t="shared" si="102"/>
        <v>4.3396822539803866E+230</v>
      </c>
      <c r="ISH5" s="6">
        <f t="shared" si="102"/>
        <v>5.3003237446944903E+230</v>
      </c>
      <c r="ISI5" s="6">
        <f t="shared" si="102"/>
        <v>1.2171385211950809E+231</v>
      </c>
      <c r="ISJ5" s="6">
        <f t="shared" si="102"/>
        <v>3.4200086122237711E+231</v>
      </c>
      <c r="ISK5" s="6">
        <f t="shared" si="102"/>
        <v>5.9689102678619278E+231</v>
      </c>
      <c r="ISL5" s="6">
        <f t="shared" si="102"/>
        <v>5.9505228073210643E+230</v>
      </c>
      <c r="ISM5" s="6">
        <f t="shared" si="102"/>
        <v>7.0217533873150192E+230</v>
      </c>
      <c r="ISN5" s="6">
        <f t="shared" si="102"/>
        <v>8.5761039702938058E+230</v>
      </c>
      <c r="ISO5" s="6">
        <f t="shared" si="102"/>
        <v>1.9693714963104253E+231</v>
      </c>
      <c r="ISP5" s="6">
        <f t="shared" si="102"/>
        <v>5.5336901763954205E+231</v>
      </c>
      <c r="ISQ5" s="6">
        <f t="shared" si="102"/>
        <v>9.6578996891988389E+231</v>
      </c>
      <c r="ISR5" s="6">
        <f t="shared" si="102"/>
        <v>9.6281481530769238E+230</v>
      </c>
      <c r="ISS5" s="6">
        <f t="shared" si="102"/>
        <v>1.1361435641295407E+231</v>
      </c>
      <c r="IST5" s="6">
        <f t="shared" si="102"/>
        <v>1.3876427714988296E+231</v>
      </c>
      <c r="ISU5" s="6">
        <f t="shared" si="102"/>
        <v>3.1865100175055063E+231</v>
      </c>
      <c r="ISV5" s="6">
        <f t="shared" si="102"/>
        <v>8.9536987886191923E+231</v>
      </c>
      <c r="ISW5" s="6">
        <f t="shared" si="102"/>
        <v>1.5626809957060765E+232</v>
      </c>
      <c r="ISX5" s="6">
        <f t="shared" si="102"/>
        <v>1.557867096039799E+231</v>
      </c>
      <c r="ISY5" s="6">
        <f t="shared" si="102"/>
        <v>1.8383189028610424E+231</v>
      </c>
      <c r="ISZ5" s="6">
        <f t="shared" si="102"/>
        <v>2.2452531685282102E+231</v>
      </c>
      <c r="ITA5" s="6">
        <f t="shared" si="102"/>
        <v>5.1558815138159316E+231</v>
      </c>
      <c r="ITB5" s="6">
        <f t="shared" si="102"/>
        <v>1.4487388965014612E+232</v>
      </c>
      <c r="ITC5" s="6">
        <f t="shared" si="102"/>
        <v>2.5284709646259604E+232</v>
      </c>
      <c r="ITD5" s="6">
        <f t="shared" si="102"/>
        <v>2.5206819113474914E+231</v>
      </c>
      <c r="ITE5" s="6">
        <f t="shared" si="102"/>
        <v>2.9744624669905831E+231</v>
      </c>
      <c r="ITF5" s="6">
        <f t="shared" si="102"/>
        <v>3.6328959400270401E+231</v>
      </c>
      <c r="ITG5" s="6">
        <f t="shared" si="102"/>
        <v>8.3423915313214379E+231</v>
      </c>
      <c r="ITH5" s="6">
        <f t="shared" ref="ITH5:IVS5" si="103">ISV5+ITB5</f>
        <v>2.3441087753633804E+232</v>
      </c>
      <c r="ITI5" s="6">
        <f t="shared" si="103"/>
        <v>4.091151960332037E+232</v>
      </c>
      <c r="ITJ5" s="6">
        <f t="shared" si="103"/>
        <v>4.0785490073872904E+231</v>
      </c>
      <c r="ITK5" s="6">
        <f t="shared" si="103"/>
        <v>4.8127813698516259E+231</v>
      </c>
      <c r="ITL5" s="6">
        <f t="shared" si="103"/>
        <v>5.8781491085552503E+231</v>
      </c>
      <c r="ITM5" s="6">
        <f t="shared" si="103"/>
        <v>1.349827304513737E+232</v>
      </c>
      <c r="ITN5" s="6">
        <f t="shared" si="103"/>
        <v>3.7928476718648417E+232</v>
      </c>
      <c r="ITO5" s="6">
        <f t="shared" si="103"/>
        <v>6.6196229249579968E+232</v>
      </c>
      <c r="ITP5" s="6">
        <f t="shared" si="103"/>
        <v>6.5992309187347824E+231</v>
      </c>
      <c r="ITQ5" s="6">
        <f t="shared" si="103"/>
        <v>7.7872438368422093E+231</v>
      </c>
      <c r="ITR5" s="6">
        <f t="shared" si="103"/>
        <v>9.5110450485822897E+231</v>
      </c>
      <c r="ITS5" s="6">
        <f t="shared" si="103"/>
        <v>2.1840664576458807E+232</v>
      </c>
      <c r="ITT5" s="6">
        <f t="shared" si="103"/>
        <v>6.1369564472282224E+232</v>
      </c>
      <c r="ITU5" s="6">
        <f t="shared" si="103"/>
        <v>1.0710774885290034E+233</v>
      </c>
      <c r="ITV5" s="6">
        <f t="shared" si="103"/>
        <v>1.0677779926122072E+232</v>
      </c>
      <c r="ITW5" s="6">
        <f t="shared" si="103"/>
        <v>1.2600025206693837E+232</v>
      </c>
      <c r="ITX5" s="6">
        <f t="shared" si="103"/>
        <v>1.5389194157137539E+232</v>
      </c>
      <c r="ITY5" s="6">
        <f t="shared" si="103"/>
        <v>3.5338937621596174E+232</v>
      </c>
      <c r="ITZ5" s="6">
        <f t="shared" si="103"/>
        <v>9.9298041190930646E+232</v>
      </c>
      <c r="IUA5" s="6">
        <f t="shared" si="103"/>
        <v>1.7330397810248031E+233</v>
      </c>
      <c r="IUB5" s="6">
        <f t="shared" si="103"/>
        <v>1.7277010844856854E+232</v>
      </c>
      <c r="IUC5" s="6">
        <f t="shared" si="103"/>
        <v>2.0387269043536047E+232</v>
      </c>
      <c r="IUD5" s="6">
        <f t="shared" si="103"/>
        <v>2.4900239205719826E+232</v>
      </c>
      <c r="IUE5" s="6">
        <f t="shared" si="103"/>
        <v>5.7179602198054981E+232</v>
      </c>
      <c r="IUF5" s="6">
        <f t="shared" si="103"/>
        <v>1.6066760566321287E+233</v>
      </c>
      <c r="IUG5" s="6">
        <f t="shared" si="103"/>
        <v>2.8041172695538064E+233</v>
      </c>
      <c r="IUH5" s="6">
        <f t="shared" si="103"/>
        <v>2.7954790770978927E+232</v>
      </c>
      <c r="IUI5" s="6">
        <f t="shared" si="103"/>
        <v>3.2987294250229884E+232</v>
      </c>
      <c r="IUJ5" s="6">
        <f t="shared" si="103"/>
        <v>4.0289433362857366E+232</v>
      </c>
      <c r="IUK5" s="6">
        <f t="shared" si="103"/>
        <v>9.2518539819651155E+232</v>
      </c>
      <c r="IUL5" s="6">
        <f t="shared" si="103"/>
        <v>2.5996564685414352E+233</v>
      </c>
      <c r="IUM5" s="6">
        <f t="shared" si="103"/>
        <v>4.5371570505786093E+233</v>
      </c>
      <c r="IUN5" s="6">
        <f t="shared" si="103"/>
        <v>4.5231801615835781E+232</v>
      </c>
      <c r="IUO5" s="6">
        <f t="shared" si="103"/>
        <v>5.3374563293765925E+232</v>
      </c>
      <c r="IUP5" s="6">
        <f t="shared" si="103"/>
        <v>6.5189672568577192E+232</v>
      </c>
      <c r="IUQ5" s="6">
        <f t="shared" si="103"/>
        <v>1.4969814201770615E+233</v>
      </c>
      <c r="IUR5" s="6">
        <f t="shared" si="103"/>
        <v>4.2063325251735639E+233</v>
      </c>
      <c r="IUS5" s="6">
        <f t="shared" si="103"/>
        <v>7.3412743201324162E+233</v>
      </c>
      <c r="IUT5" s="6">
        <f t="shared" si="103"/>
        <v>7.3186592386814708E+232</v>
      </c>
      <c r="IUU5" s="6">
        <f t="shared" si="103"/>
        <v>8.6361857543995815E+232</v>
      </c>
      <c r="IUV5" s="6">
        <f t="shared" si="103"/>
        <v>1.0547910593143456E+233</v>
      </c>
      <c r="IUW5" s="6">
        <f t="shared" si="103"/>
        <v>2.4221668183735728E+233</v>
      </c>
      <c r="IUX5" s="6">
        <f t="shared" si="103"/>
        <v>6.805988993714999E+233</v>
      </c>
      <c r="IUY5" s="6">
        <f t="shared" si="103"/>
        <v>1.1878431370711025E+234</v>
      </c>
      <c r="IUZ5" s="6">
        <f t="shared" si="103"/>
        <v>1.1841839400265048E+233</v>
      </c>
      <c r="IVA5" s="6">
        <f t="shared" si="103"/>
        <v>1.3973642083776174E+233</v>
      </c>
      <c r="IVB5" s="6">
        <f t="shared" si="103"/>
        <v>1.7066877850001175E+233</v>
      </c>
      <c r="IVC5" s="6">
        <f t="shared" si="103"/>
        <v>3.9191482385506343E+233</v>
      </c>
      <c r="IVD5" s="6">
        <f t="shared" si="103"/>
        <v>1.1012321518888564E+234</v>
      </c>
      <c r="IVE5" s="6">
        <f t="shared" si="103"/>
        <v>1.9219705690843443E+234</v>
      </c>
      <c r="IVF5" s="6">
        <f t="shared" si="103"/>
        <v>1.9160498638946519E+233</v>
      </c>
      <c r="IVG5" s="6">
        <f t="shared" si="103"/>
        <v>2.2609827838175758E+233</v>
      </c>
      <c r="IVH5" s="6">
        <f t="shared" si="103"/>
        <v>2.7614788443144631E+233</v>
      </c>
      <c r="IVI5" s="6">
        <f t="shared" si="103"/>
        <v>6.3413150569242071E+233</v>
      </c>
      <c r="IVJ5" s="6">
        <f t="shared" si="103"/>
        <v>1.7818310512603565E+234</v>
      </c>
      <c r="IVK5" s="6">
        <f t="shared" si="103"/>
        <v>3.1098137061554467E+234</v>
      </c>
      <c r="IVL5" s="6">
        <f t="shared" si="103"/>
        <v>3.1002338039211566E+233</v>
      </c>
      <c r="IVM5" s="6">
        <f t="shared" si="103"/>
        <v>3.658346992195193E+233</v>
      </c>
      <c r="IVN5" s="6">
        <f t="shared" si="103"/>
        <v>4.4681666293145804E+233</v>
      </c>
      <c r="IVO5" s="6">
        <f t="shared" si="103"/>
        <v>1.0260463295474842E+234</v>
      </c>
      <c r="IVP5" s="6">
        <f t="shared" si="103"/>
        <v>2.8830632031492128E+234</v>
      </c>
      <c r="IVQ5" s="6">
        <f t="shared" si="103"/>
        <v>5.0317842752397911E+234</v>
      </c>
      <c r="IVR5" s="6">
        <f t="shared" si="103"/>
        <v>5.016283667815808E+233</v>
      </c>
      <c r="IVS5" s="6">
        <f t="shared" si="103"/>
        <v>5.9193297760127687E+233</v>
      </c>
      <c r="IVT5" s="6">
        <f t="shared" ref="IVT5:IYE5" si="104">IVH5+IVN5</f>
        <v>7.229645473629043E+233</v>
      </c>
      <c r="IVU5" s="6">
        <f t="shared" si="104"/>
        <v>1.660177835239905E+234</v>
      </c>
      <c r="IVV5" s="6">
        <f t="shared" si="104"/>
        <v>4.6648942544095689E+234</v>
      </c>
      <c r="IVW5" s="6">
        <f t="shared" si="104"/>
        <v>8.1415979813952378E+234</v>
      </c>
      <c r="IVX5" s="6">
        <f t="shared" si="104"/>
        <v>8.1165174717369642E+233</v>
      </c>
      <c r="IVY5" s="6">
        <f t="shared" si="104"/>
        <v>9.5776767682079617E+233</v>
      </c>
      <c r="IVZ5" s="6">
        <f t="shared" si="104"/>
        <v>1.1697812102943622E+234</v>
      </c>
      <c r="IWA5" s="6">
        <f t="shared" si="104"/>
        <v>2.6862241647873892E+234</v>
      </c>
      <c r="IWB5" s="6">
        <f t="shared" si="104"/>
        <v>7.5479574575587821E+234</v>
      </c>
      <c r="IWC5" s="6">
        <f t="shared" si="104"/>
        <v>1.3173382256635029E+235</v>
      </c>
      <c r="IWD5" s="6">
        <f t="shared" si="104"/>
        <v>1.3132801139552772E+234</v>
      </c>
      <c r="IWE5" s="6">
        <f t="shared" si="104"/>
        <v>1.5497006544220731E+234</v>
      </c>
      <c r="IWF5" s="6">
        <f t="shared" si="104"/>
        <v>1.8927457576572665E+234</v>
      </c>
      <c r="IWG5" s="6">
        <f t="shared" si="104"/>
        <v>4.3464020000272942E+234</v>
      </c>
      <c r="IWH5" s="6">
        <f t="shared" si="104"/>
        <v>1.2212851711968351E+235</v>
      </c>
      <c r="IWI5" s="6">
        <f t="shared" si="104"/>
        <v>2.1314980238030267E+235</v>
      </c>
      <c r="IWJ5" s="6">
        <f t="shared" si="104"/>
        <v>2.1249318611289736E+234</v>
      </c>
      <c r="IWK5" s="6">
        <f t="shared" si="104"/>
        <v>2.5074683312428693E+234</v>
      </c>
      <c r="IWL5" s="6">
        <f t="shared" si="104"/>
        <v>3.0625269679516288E+234</v>
      </c>
      <c r="IWM5" s="6">
        <f t="shared" si="104"/>
        <v>7.0326261648146838E+234</v>
      </c>
      <c r="IWN5" s="6">
        <f t="shared" si="104"/>
        <v>1.9760809169527133E+235</v>
      </c>
      <c r="IWO5" s="6">
        <f t="shared" si="104"/>
        <v>3.4488362494665298E+235</v>
      </c>
      <c r="IWP5" s="6">
        <f t="shared" si="104"/>
        <v>3.4382119750842511E+234</v>
      </c>
      <c r="IWQ5" s="6">
        <f t="shared" si="104"/>
        <v>4.0571689856649421E+234</v>
      </c>
      <c r="IWR5" s="6">
        <f t="shared" si="104"/>
        <v>4.9552727256088953E+234</v>
      </c>
      <c r="IWS5" s="6">
        <f t="shared" si="104"/>
        <v>1.1379028164841978E+235</v>
      </c>
      <c r="IWT5" s="6">
        <f t="shared" si="104"/>
        <v>3.1973660881495484E+235</v>
      </c>
      <c r="IWU5" s="6">
        <f t="shared" si="104"/>
        <v>5.5803342732695562E+235</v>
      </c>
      <c r="IWV5" s="6">
        <f t="shared" si="104"/>
        <v>5.5631438362132247E+234</v>
      </c>
      <c r="IWW5" s="6">
        <f t="shared" si="104"/>
        <v>6.5646373169078114E+234</v>
      </c>
      <c r="IWX5" s="6">
        <f t="shared" si="104"/>
        <v>8.0177996935605245E+234</v>
      </c>
      <c r="IWY5" s="6">
        <f t="shared" si="104"/>
        <v>1.8411654329656662E+235</v>
      </c>
      <c r="IWZ5" s="6">
        <f t="shared" si="104"/>
        <v>5.1734470051022623E+235</v>
      </c>
      <c r="IXA5" s="6">
        <f t="shared" si="104"/>
        <v>9.029170522736086E+235</v>
      </c>
      <c r="IXB5" s="6">
        <f t="shared" si="104"/>
        <v>9.0013558112974765E+234</v>
      </c>
      <c r="IXC5" s="6">
        <f t="shared" si="104"/>
        <v>1.0621806302572753E+235</v>
      </c>
      <c r="IXD5" s="6">
        <f t="shared" si="104"/>
        <v>1.297307241916942E+235</v>
      </c>
      <c r="IXE5" s="6">
        <f t="shared" si="104"/>
        <v>2.9790682494498639E+235</v>
      </c>
      <c r="IXF5" s="6">
        <f t="shared" si="104"/>
        <v>8.3708130932518107E+235</v>
      </c>
      <c r="IXG5" s="6">
        <f t="shared" si="104"/>
        <v>1.4609504796005641E+236</v>
      </c>
      <c r="IXH5" s="6">
        <f t="shared" si="104"/>
        <v>1.4564499647510702E+235</v>
      </c>
      <c r="IXI5" s="6">
        <f t="shared" si="104"/>
        <v>1.7186443619480566E+235</v>
      </c>
      <c r="IXJ5" s="6">
        <f t="shared" si="104"/>
        <v>2.0990872112729944E+235</v>
      </c>
      <c r="IXK5" s="6">
        <f t="shared" si="104"/>
        <v>4.8202336824155303E+235</v>
      </c>
      <c r="IXL5" s="6">
        <f t="shared" si="104"/>
        <v>1.3544260098354074E+236</v>
      </c>
      <c r="IXM5" s="6">
        <f t="shared" si="104"/>
        <v>2.3638675318741728E+236</v>
      </c>
      <c r="IXN5" s="6">
        <f t="shared" si="104"/>
        <v>2.3565855458808178E+235</v>
      </c>
      <c r="IXO5" s="6">
        <f t="shared" si="104"/>
        <v>2.7808249922053318E+235</v>
      </c>
      <c r="IXP5" s="6">
        <f t="shared" si="104"/>
        <v>3.3963944531899364E+235</v>
      </c>
      <c r="IXQ5" s="6">
        <f t="shared" si="104"/>
        <v>7.7993019318653948E+235</v>
      </c>
      <c r="IXR5" s="6">
        <f t="shared" si="104"/>
        <v>2.1915073191605884E+236</v>
      </c>
      <c r="IXS5" s="6">
        <f t="shared" si="104"/>
        <v>3.8248180114747369E+236</v>
      </c>
      <c r="IXT5" s="6">
        <f t="shared" si="104"/>
        <v>3.8130355106318883E+235</v>
      </c>
      <c r="IXU5" s="6">
        <f t="shared" si="104"/>
        <v>4.4994693541533884E+235</v>
      </c>
      <c r="IXV5" s="6">
        <f t="shared" si="104"/>
        <v>5.4954816644629306E+235</v>
      </c>
      <c r="IXW5" s="6">
        <f t="shared" si="104"/>
        <v>1.2619535614280926E+236</v>
      </c>
      <c r="IXX5" s="6">
        <f t="shared" si="104"/>
        <v>3.5459333289959958E+236</v>
      </c>
      <c r="IXY5" s="6">
        <f t="shared" si="104"/>
        <v>6.1886855433489098E+236</v>
      </c>
      <c r="IXZ5" s="6">
        <f t="shared" si="104"/>
        <v>6.1696210565127058E+235</v>
      </c>
      <c r="IYA5" s="6">
        <f t="shared" si="104"/>
        <v>7.2802943463587203E+235</v>
      </c>
      <c r="IYB5" s="6">
        <f t="shared" si="104"/>
        <v>8.891876117652867E+235</v>
      </c>
      <c r="IYC5" s="6">
        <f t="shared" si="104"/>
        <v>2.0418837546146319E+236</v>
      </c>
      <c r="IYD5" s="6">
        <f t="shared" si="104"/>
        <v>5.7374406481565846E+236</v>
      </c>
      <c r="IYE5" s="6">
        <f t="shared" si="104"/>
        <v>1.0013503554823647E+237</v>
      </c>
      <c r="IYF5" s="6">
        <f t="shared" ref="IYF5:JAQ5" si="105">IXT5+IXZ5</f>
        <v>9.9826565671445942E+235</v>
      </c>
      <c r="IYG5" s="6">
        <f t="shared" si="105"/>
        <v>1.1779763700512109E+236</v>
      </c>
      <c r="IYH5" s="6">
        <f t="shared" si="105"/>
        <v>1.4387357782115798E+236</v>
      </c>
      <c r="IYI5" s="6">
        <f t="shared" si="105"/>
        <v>3.3038373160427245E+236</v>
      </c>
      <c r="IYJ5" s="6">
        <f t="shared" si="105"/>
        <v>9.2833739771525804E+236</v>
      </c>
      <c r="IYK5" s="6">
        <f t="shared" si="105"/>
        <v>1.6202189098172556E+237</v>
      </c>
      <c r="IYL5" s="6">
        <f t="shared" si="105"/>
        <v>1.61522776236573E+236</v>
      </c>
      <c r="IYM5" s="6">
        <f t="shared" si="105"/>
        <v>1.906005804687083E+236</v>
      </c>
      <c r="IYN5" s="6">
        <f t="shared" si="105"/>
        <v>2.3279233899768666E+236</v>
      </c>
      <c r="IYO5" s="6">
        <f t="shared" si="105"/>
        <v>5.3457210706573568E+236</v>
      </c>
      <c r="IYP5" s="6">
        <f t="shared" si="105"/>
        <v>1.5020814625309165E+237</v>
      </c>
      <c r="IYQ5" s="6">
        <f t="shared" si="105"/>
        <v>2.6215692652996205E+237</v>
      </c>
      <c r="IYR5" s="6">
        <f t="shared" si="105"/>
        <v>2.6134934190801893E+236</v>
      </c>
      <c r="IYS5" s="6">
        <f t="shared" si="105"/>
        <v>3.0839821747382941E+236</v>
      </c>
      <c r="IYT5" s="6">
        <f t="shared" si="105"/>
        <v>3.7666591681884463E+236</v>
      </c>
      <c r="IYU5" s="6">
        <f t="shared" si="105"/>
        <v>8.6495583867000809E+236</v>
      </c>
      <c r="IYV5" s="6">
        <f t="shared" si="105"/>
        <v>2.4304188602461747E+237</v>
      </c>
      <c r="IYW5" s="6">
        <f t="shared" si="105"/>
        <v>4.2417881751168761E+237</v>
      </c>
      <c r="IYX5" s="6">
        <f t="shared" si="105"/>
        <v>4.2287211814459193E+236</v>
      </c>
      <c r="IYY5" s="6">
        <f t="shared" si="105"/>
        <v>4.9899879794253771E+236</v>
      </c>
      <c r="IYZ5" s="6">
        <f t="shared" si="105"/>
        <v>6.0945825581653124E+236</v>
      </c>
      <c r="IZA5" s="6">
        <f t="shared" si="105"/>
        <v>1.3995279457357438E+237</v>
      </c>
      <c r="IZB5" s="6">
        <f t="shared" si="105"/>
        <v>3.9325003227770914E+237</v>
      </c>
      <c r="IZC5" s="6">
        <f t="shared" si="105"/>
        <v>6.8633574404164966E+237</v>
      </c>
      <c r="IZD5" s="6">
        <f t="shared" si="105"/>
        <v>6.8422146005261082E+236</v>
      </c>
      <c r="IZE5" s="6">
        <f t="shared" si="105"/>
        <v>8.0739701541636712E+236</v>
      </c>
      <c r="IZF5" s="6">
        <f t="shared" si="105"/>
        <v>9.8612417263537587E+236</v>
      </c>
      <c r="IZG5" s="6">
        <f t="shared" si="105"/>
        <v>2.264483784405752E+237</v>
      </c>
      <c r="IZH5" s="6">
        <f t="shared" si="105"/>
        <v>6.3629191830232661E+237</v>
      </c>
      <c r="IZI5" s="6">
        <f t="shared" si="105"/>
        <v>1.1105145615533373E+238</v>
      </c>
      <c r="IZJ5" s="6">
        <f t="shared" si="105"/>
        <v>1.1070935781972028E+237</v>
      </c>
      <c r="IZK5" s="6">
        <f t="shared" si="105"/>
        <v>1.3063958133589049E+237</v>
      </c>
      <c r="IZL5" s="6">
        <f t="shared" si="105"/>
        <v>1.5955824284519071E+237</v>
      </c>
      <c r="IZM5" s="6">
        <f t="shared" si="105"/>
        <v>3.6640117301414956E+237</v>
      </c>
      <c r="IZN5" s="6">
        <f t="shared" si="105"/>
        <v>1.0295419505800358E+238</v>
      </c>
      <c r="IZO5" s="6">
        <f t="shared" si="105"/>
        <v>1.7968503055949871E+238</v>
      </c>
      <c r="IZP5" s="6">
        <f t="shared" si="105"/>
        <v>1.7913150382498138E+237</v>
      </c>
      <c r="IZQ5" s="6">
        <f t="shared" si="105"/>
        <v>2.1137928287752722E+237</v>
      </c>
      <c r="IZR5" s="6">
        <f t="shared" si="105"/>
        <v>2.5817066010872832E+237</v>
      </c>
      <c r="IZS5" s="6">
        <f t="shared" si="105"/>
        <v>5.9284955145472477E+237</v>
      </c>
      <c r="IZT5" s="6">
        <f t="shared" si="105"/>
        <v>1.6658338688823626E+238</v>
      </c>
      <c r="IZU5" s="6">
        <f t="shared" si="105"/>
        <v>2.9073648671483241E+238</v>
      </c>
      <c r="IZV5" s="6">
        <f t="shared" si="105"/>
        <v>2.8984086164470167E+237</v>
      </c>
      <c r="IZW5" s="6">
        <f t="shared" si="105"/>
        <v>3.4201886421341771E+237</v>
      </c>
      <c r="IZX5" s="6">
        <f t="shared" si="105"/>
        <v>4.1772890295391901E+237</v>
      </c>
      <c r="IZY5" s="6">
        <f t="shared" si="105"/>
        <v>9.5925072446887425E+237</v>
      </c>
      <c r="IZZ5" s="6">
        <f t="shared" si="105"/>
        <v>2.6953758194623981E+238</v>
      </c>
      <c r="JAA5" s="6">
        <f t="shared" si="105"/>
        <v>4.7042151727433111E+238</v>
      </c>
      <c r="JAB5" s="6">
        <f t="shared" si="105"/>
        <v>4.6897236546968305E+237</v>
      </c>
      <c r="JAC5" s="6">
        <f t="shared" si="105"/>
        <v>5.5339814709094493E+237</v>
      </c>
      <c r="JAD5" s="6">
        <f t="shared" si="105"/>
        <v>6.7589956306264733E+237</v>
      </c>
      <c r="JAE5" s="6">
        <f t="shared" si="105"/>
        <v>1.5521002759235989E+238</v>
      </c>
      <c r="JAF5" s="6">
        <f t="shared" si="105"/>
        <v>4.3612096883447607E+238</v>
      </c>
      <c r="JAG5" s="6">
        <f t="shared" si="105"/>
        <v>7.6115800398916352E+238</v>
      </c>
      <c r="JAH5" s="6">
        <f t="shared" si="105"/>
        <v>7.5881322711438479E+237</v>
      </c>
      <c r="JAI5" s="6">
        <f t="shared" si="105"/>
        <v>8.9541701130436272E+237</v>
      </c>
      <c r="JAJ5" s="6">
        <f t="shared" si="105"/>
        <v>1.0936284660165663E+238</v>
      </c>
      <c r="JAK5" s="6">
        <f t="shared" si="105"/>
        <v>2.5113510003924732E+238</v>
      </c>
      <c r="JAL5" s="6">
        <f t="shared" si="105"/>
        <v>7.0565855078071588E+238</v>
      </c>
      <c r="JAM5" s="6">
        <f t="shared" si="105"/>
        <v>1.2315795212634946E+239</v>
      </c>
      <c r="JAN5" s="6">
        <f t="shared" si="105"/>
        <v>1.2277855925840678E+238</v>
      </c>
      <c r="JAO5" s="6">
        <f t="shared" si="105"/>
        <v>1.4488151583953076E+238</v>
      </c>
      <c r="JAP5" s="6">
        <f t="shared" si="105"/>
        <v>1.7695280290792135E+238</v>
      </c>
      <c r="JAQ5" s="6">
        <f t="shared" si="105"/>
        <v>4.0634512763160719E+238</v>
      </c>
      <c r="JAR5" s="6">
        <f t="shared" ref="JAR5:JDC5" si="106">JAF5+JAL5</f>
        <v>1.141779519615192E+239</v>
      </c>
      <c r="JAS5" s="6">
        <f t="shared" si="106"/>
        <v>1.9927375252526581E+239</v>
      </c>
      <c r="JAT5" s="6">
        <f t="shared" si="106"/>
        <v>1.9865988196984526E+238</v>
      </c>
      <c r="JAU5" s="6">
        <f t="shared" si="106"/>
        <v>2.3442321696996703E+238</v>
      </c>
      <c r="JAV5" s="6">
        <f t="shared" si="106"/>
        <v>2.86315649509578E+238</v>
      </c>
      <c r="JAW5" s="6">
        <f t="shared" si="106"/>
        <v>6.5748022767085448E+238</v>
      </c>
      <c r="JAX5" s="6">
        <f t="shared" si="106"/>
        <v>1.8474380703959078E+239</v>
      </c>
      <c r="JAY5" s="6">
        <f t="shared" si="106"/>
        <v>3.2243170465161525E+239</v>
      </c>
      <c r="JAZ5" s="6">
        <f t="shared" si="106"/>
        <v>3.2143844122825205E+238</v>
      </c>
      <c r="JBA5" s="6">
        <f t="shared" si="106"/>
        <v>3.7930473280949779E+238</v>
      </c>
      <c r="JBB5" s="6">
        <f t="shared" si="106"/>
        <v>4.6326845241749935E+238</v>
      </c>
      <c r="JBC5" s="6">
        <f t="shared" si="106"/>
        <v>1.0638253553024617E+239</v>
      </c>
      <c r="JBD5" s="6">
        <f t="shared" si="106"/>
        <v>2.9892175900110996E+239</v>
      </c>
      <c r="JBE5" s="6">
        <f t="shared" si="106"/>
        <v>5.2170545717688112E+239</v>
      </c>
      <c r="JBF5" s="6">
        <f t="shared" si="106"/>
        <v>5.2009832319809734E+238</v>
      </c>
      <c r="JBG5" s="6">
        <f t="shared" si="106"/>
        <v>6.1372794977946479E+238</v>
      </c>
      <c r="JBH5" s="6">
        <f t="shared" si="106"/>
        <v>7.4958410192707735E+238</v>
      </c>
      <c r="JBI5" s="6">
        <f t="shared" si="106"/>
        <v>1.721305582973316E+239</v>
      </c>
      <c r="JBJ5" s="6">
        <f t="shared" si="106"/>
        <v>4.8366556604070076E+239</v>
      </c>
      <c r="JBK5" s="6">
        <f t="shared" si="106"/>
        <v>8.4413716182849628E+239</v>
      </c>
      <c r="JBL5" s="6">
        <f t="shared" si="106"/>
        <v>8.4153676442634944E+238</v>
      </c>
      <c r="JBM5" s="6">
        <f t="shared" si="106"/>
        <v>9.9303268258896252E+238</v>
      </c>
      <c r="JBN5" s="6">
        <f t="shared" si="106"/>
        <v>1.2128525543445766E+239</v>
      </c>
      <c r="JBO5" s="6">
        <f t="shared" si="106"/>
        <v>2.7851309382757777E+239</v>
      </c>
      <c r="JBP5" s="6">
        <f t="shared" si="106"/>
        <v>7.8258732504181072E+239</v>
      </c>
      <c r="JBQ5" s="6">
        <f t="shared" si="106"/>
        <v>1.3658426190053774E+240</v>
      </c>
      <c r="JBR5" s="6">
        <f t="shared" si="106"/>
        <v>1.3616350876244468E+239</v>
      </c>
      <c r="JBS5" s="6">
        <f t="shared" si="106"/>
        <v>1.6067606323684273E+239</v>
      </c>
      <c r="JBT5" s="6">
        <f t="shared" si="106"/>
        <v>1.9624366562716539E+239</v>
      </c>
      <c r="JBU5" s="6">
        <f t="shared" si="106"/>
        <v>4.5064365212490933E+239</v>
      </c>
      <c r="JBV5" s="6">
        <f t="shared" si="106"/>
        <v>1.2662528910825116E+240</v>
      </c>
      <c r="JBW5" s="6">
        <f t="shared" si="106"/>
        <v>2.2099797808338739E+240</v>
      </c>
      <c r="JBX5" s="6">
        <f t="shared" si="106"/>
        <v>2.203171852050796E+239</v>
      </c>
      <c r="JBY5" s="6">
        <f t="shared" si="106"/>
        <v>2.5997933149573898E+239</v>
      </c>
      <c r="JBZ5" s="6">
        <f t="shared" si="106"/>
        <v>3.1752892106162305E+239</v>
      </c>
      <c r="JCA5" s="6">
        <f t="shared" si="106"/>
        <v>7.2915674595248705E+239</v>
      </c>
      <c r="JCB5" s="6">
        <f t="shared" si="106"/>
        <v>2.0488402161243224E+240</v>
      </c>
      <c r="JCC5" s="6">
        <f t="shared" si="106"/>
        <v>3.5758223998392514E+240</v>
      </c>
      <c r="JCD5" s="6">
        <f t="shared" si="106"/>
        <v>3.564806939675243E+239</v>
      </c>
      <c r="JCE5" s="6">
        <f t="shared" si="106"/>
        <v>4.2065539473258167E+239</v>
      </c>
      <c r="JCF5" s="6">
        <f t="shared" si="106"/>
        <v>5.1377258668878844E+239</v>
      </c>
      <c r="JCG5" s="6">
        <f t="shared" si="106"/>
        <v>1.1798003980773964E+240</v>
      </c>
      <c r="JCH5" s="6">
        <f t="shared" si="106"/>
        <v>3.315093107206834E+240</v>
      </c>
      <c r="JCI5" s="6">
        <f t="shared" si="106"/>
        <v>5.7858021806731253E+240</v>
      </c>
      <c r="JCJ5" s="6">
        <f t="shared" si="106"/>
        <v>5.767978791726039E+239</v>
      </c>
      <c r="JCK5" s="6">
        <f t="shared" si="106"/>
        <v>6.806347262283207E+239</v>
      </c>
      <c r="JCL5" s="6">
        <f t="shared" si="106"/>
        <v>8.3130150775041154E+239</v>
      </c>
      <c r="JCM5" s="6">
        <f t="shared" si="106"/>
        <v>1.9089571440298832E+240</v>
      </c>
      <c r="JCN5" s="6">
        <f t="shared" si="106"/>
        <v>5.363933323331156E+240</v>
      </c>
      <c r="JCO5" s="6">
        <f t="shared" si="106"/>
        <v>9.3616245805123767E+240</v>
      </c>
      <c r="JCP5" s="6">
        <f t="shared" si="106"/>
        <v>9.3327857314012829E+239</v>
      </c>
      <c r="JCQ5" s="6">
        <f t="shared" si="106"/>
        <v>1.1012901209609024E+240</v>
      </c>
      <c r="JCR5" s="6">
        <f t="shared" si="106"/>
        <v>1.3450740944392E+240</v>
      </c>
      <c r="JCS5" s="6">
        <f t="shared" si="106"/>
        <v>3.0887575421072796E+240</v>
      </c>
      <c r="JCT5" s="6">
        <f t="shared" si="106"/>
        <v>8.6790264305379896E+240</v>
      </c>
      <c r="JCU5" s="6">
        <f t="shared" si="106"/>
        <v>1.5147426761185504E+241</v>
      </c>
      <c r="JCV5" s="6">
        <f t="shared" si="106"/>
        <v>1.5100764523127321E+240</v>
      </c>
      <c r="JCW5" s="6">
        <f t="shared" si="106"/>
        <v>1.7819248471892231E+240</v>
      </c>
      <c r="JCX5" s="6">
        <f t="shared" si="106"/>
        <v>2.1763756021896115E+240</v>
      </c>
      <c r="JCY5" s="6">
        <f t="shared" si="106"/>
        <v>4.9977146861371632E+240</v>
      </c>
      <c r="JCZ5" s="6">
        <f t="shared" si="106"/>
        <v>1.4042959753869144E+241</v>
      </c>
      <c r="JDA5" s="6">
        <f t="shared" si="106"/>
        <v>2.450905134169788E+241</v>
      </c>
      <c r="JDB5" s="6">
        <f t="shared" si="106"/>
        <v>2.4433550254528604E+240</v>
      </c>
      <c r="JDC5" s="6">
        <f t="shared" si="106"/>
        <v>2.8832149681501252E+240</v>
      </c>
      <c r="JDD5" s="6">
        <f t="shared" ref="JDD5:JFO5" si="107">JCR5+JCX5</f>
        <v>3.5214496966288113E+240</v>
      </c>
      <c r="JDE5" s="6">
        <f t="shared" si="107"/>
        <v>8.0864722282444425E+240</v>
      </c>
      <c r="JDF5" s="6">
        <f t="shared" si="107"/>
        <v>2.2721986184407134E+241</v>
      </c>
      <c r="JDG5" s="6">
        <f t="shared" si="107"/>
        <v>3.9656478102883381E+241</v>
      </c>
      <c r="JDH5" s="6">
        <f t="shared" si="107"/>
        <v>3.9534314777655925E+240</v>
      </c>
      <c r="JDI5" s="6">
        <f t="shared" si="107"/>
        <v>4.6651398153393483E+240</v>
      </c>
      <c r="JDJ5" s="6">
        <f t="shared" si="107"/>
        <v>5.6978252988184229E+240</v>
      </c>
      <c r="JDK5" s="6">
        <f t="shared" si="107"/>
        <v>1.3084186914381606E+241</v>
      </c>
      <c r="JDL5" s="6">
        <f t="shared" si="107"/>
        <v>3.6764945938276278E+241</v>
      </c>
      <c r="JDM5" s="6">
        <f t="shared" si="107"/>
        <v>6.4165529444581258E+241</v>
      </c>
      <c r="JDN5" s="6">
        <f t="shared" si="107"/>
        <v>6.3967865032184533E+240</v>
      </c>
      <c r="JDO5" s="6">
        <f t="shared" si="107"/>
        <v>7.5483547834894728E+240</v>
      </c>
      <c r="JDP5" s="6">
        <f t="shared" si="107"/>
        <v>9.2192749954472342E+240</v>
      </c>
      <c r="JDQ5" s="6">
        <f t="shared" si="107"/>
        <v>2.1170659142626048E+241</v>
      </c>
      <c r="JDR5" s="6">
        <f t="shared" si="107"/>
        <v>5.9486932122683405E+241</v>
      </c>
      <c r="JDS5" s="6">
        <f t="shared" si="107"/>
        <v>1.0382200754746464E+242</v>
      </c>
      <c r="JDT5" s="6">
        <f t="shared" si="107"/>
        <v>1.0350217980984046E+241</v>
      </c>
      <c r="JDU5" s="6">
        <f t="shared" si="107"/>
        <v>1.221349459882882E+241</v>
      </c>
      <c r="JDV5" s="6">
        <f t="shared" si="107"/>
        <v>1.4917100294265657E+241</v>
      </c>
      <c r="JDW5" s="6">
        <f t="shared" si="107"/>
        <v>3.4254846057007652E+241</v>
      </c>
      <c r="JDX5" s="6">
        <f t="shared" si="107"/>
        <v>9.6251878060959677E+241</v>
      </c>
      <c r="JDY5" s="6">
        <f t="shared" si="107"/>
        <v>1.6798753699204591E+242</v>
      </c>
      <c r="JDZ5" s="6">
        <f t="shared" si="107"/>
        <v>1.6747004484202499E+241</v>
      </c>
      <c r="JEA5" s="6">
        <f t="shared" si="107"/>
        <v>1.9761849382318293E+241</v>
      </c>
      <c r="JEB5" s="6">
        <f t="shared" si="107"/>
        <v>2.4136375289712893E+241</v>
      </c>
      <c r="JEC5" s="6">
        <f t="shared" si="107"/>
        <v>5.5425505199633697E+241</v>
      </c>
      <c r="JED5" s="6">
        <f t="shared" si="107"/>
        <v>1.5573881018364308E+242</v>
      </c>
      <c r="JEE5" s="6">
        <f t="shared" si="107"/>
        <v>2.7180954453951052E+242</v>
      </c>
      <c r="JEF5" s="6">
        <f t="shared" si="107"/>
        <v>2.7097222465186542E+241</v>
      </c>
      <c r="JEG5" s="6">
        <f t="shared" si="107"/>
        <v>3.1975343981147113E+241</v>
      </c>
      <c r="JEH5" s="6">
        <f t="shared" si="107"/>
        <v>3.905347558397855E+241</v>
      </c>
      <c r="JEI5" s="6">
        <f t="shared" si="107"/>
        <v>8.9680351256641344E+241</v>
      </c>
      <c r="JEJ5" s="6">
        <f t="shared" si="107"/>
        <v>2.5199068824460274E+242</v>
      </c>
      <c r="JEK5" s="6">
        <f t="shared" si="107"/>
        <v>4.3979708153155639E+242</v>
      </c>
      <c r="JEL5" s="6">
        <f t="shared" si="107"/>
        <v>4.3844226949389038E+241</v>
      </c>
      <c r="JEM5" s="6">
        <f t="shared" si="107"/>
        <v>5.1737193363465404E+241</v>
      </c>
      <c r="JEN5" s="6">
        <f t="shared" si="107"/>
        <v>6.3189850873691442E+241</v>
      </c>
      <c r="JEO5" s="6">
        <f t="shared" si="107"/>
        <v>1.4510585645627504E+242</v>
      </c>
      <c r="JEP5" s="6">
        <f t="shared" si="107"/>
        <v>4.0772949842824584E+242</v>
      </c>
      <c r="JEQ5" s="6">
        <f t="shared" si="107"/>
        <v>7.1160662607106691E+242</v>
      </c>
      <c r="JER5" s="6">
        <f t="shared" si="107"/>
        <v>7.094144941457558E+241</v>
      </c>
      <c r="JES5" s="6">
        <f t="shared" si="107"/>
        <v>8.3712537344612511E+241</v>
      </c>
      <c r="JET5" s="6">
        <f t="shared" si="107"/>
        <v>1.0224332645766999E+242</v>
      </c>
      <c r="JEU5" s="6">
        <f t="shared" si="107"/>
        <v>2.3478620771291639E+242</v>
      </c>
      <c r="JEV5" s="6">
        <f t="shared" si="107"/>
        <v>6.5972018667284858E+242</v>
      </c>
      <c r="JEW5" s="6">
        <f t="shared" si="107"/>
        <v>1.1514037076026232E+243</v>
      </c>
      <c r="JEX5" s="6">
        <f t="shared" si="107"/>
        <v>1.1478567636396461E+242</v>
      </c>
      <c r="JEY5" s="6">
        <f t="shared" si="107"/>
        <v>1.3544973070807793E+242</v>
      </c>
      <c r="JEZ5" s="6">
        <f t="shared" si="107"/>
        <v>1.6543317733136142E+242</v>
      </c>
      <c r="JFA5" s="6">
        <f t="shared" si="107"/>
        <v>3.798920641691914E+242</v>
      </c>
      <c r="JFB5" s="6">
        <f t="shared" si="107"/>
        <v>1.0674496851010944E+243</v>
      </c>
      <c r="JFC5" s="6">
        <f t="shared" si="107"/>
        <v>1.86301033367369E+243</v>
      </c>
      <c r="JFD5" s="6">
        <f t="shared" si="107"/>
        <v>1.8572712577854019E+242</v>
      </c>
      <c r="JFE5" s="6">
        <f t="shared" si="107"/>
        <v>2.1916226805269041E+242</v>
      </c>
      <c r="JFF5" s="6">
        <f t="shared" si="107"/>
        <v>2.6767650378903143E+242</v>
      </c>
      <c r="JFG5" s="6">
        <f t="shared" si="107"/>
        <v>6.1467827188210779E+242</v>
      </c>
      <c r="JFH5" s="6">
        <f t="shared" si="107"/>
        <v>1.7271698717739432E+243</v>
      </c>
      <c r="JFI5" s="6">
        <f t="shared" si="107"/>
        <v>3.0144140412763132E+243</v>
      </c>
      <c r="JFJ5" s="6">
        <f t="shared" si="107"/>
        <v>3.0051280214250477E+242</v>
      </c>
      <c r="JFK5" s="6">
        <f t="shared" si="107"/>
        <v>3.5461199876076834E+242</v>
      </c>
      <c r="JFL5" s="6">
        <f t="shared" si="107"/>
        <v>4.331096811203928E+242</v>
      </c>
      <c r="JFM5" s="6">
        <f t="shared" si="107"/>
        <v>9.9457033605129929E+242</v>
      </c>
      <c r="JFN5" s="6">
        <f t="shared" si="107"/>
        <v>2.7946195568750376E+243</v>
      </c>
      <c r="JFO5" s="6">
        <f t="shared" si="107"/>
        <v>4.8774243749500032E+243</v>
      </c>
      <c r="JFP5" s="6">
        <f t="shared" ref="JFP5:JIA5" si="108">JFD5+JFJ5</f>
        <v>4.8623992792104493E+242</v>
      </c>
      <c r="JFQ5" s="6">
        <f t="shared" si="108"/>
        <v>5.7377426681345871E+242</v>
      </c>
      <c r="JFR5" s="6">
        <f t="shared" si="108"/>
        <v>7.0078618490942428E+242</v>
      </c>
      <c r="JFS5" s="6">
        <f t="shared" si="108"/>
        <v>1.6092486079334071E+243</v>
      </c>
      <c r="JFT5" s="6">
        <f t="shared" si="108"/>
        <v>4.5217894286489808E+243</v>
      </c>
      <c r="JFU5" s="6">
        <f t="shared" si="108"/>
        <v>7.8918384162263164E+243</v>
      </c>
      <c r="JFV5" s="6">
        <f t="shared" si="108"/>
        <v>7.867527300635497E+242</v>
      </c>
      <c r="JFW5" s="6">
        <f t="shared" si="108"/>
        <v>9.283862655742271E+242</v>
      </c>
      <c r="JFX5" s="6">
        <f t="shared" si="108"/>
        <v>1.1338958660298171E+243</v>
      </c>
      <c r="JFY5" s="6">
        <f t="shared" si="108"/>
        <v>2.6038189439847064E+243</v>
      </c>
      <c r="JFZ5" s="6">
        <f t="shared" si="108"/>
        <v>7.3164089855240184E+243</v>
      </c>
      <c r="JGA5" s="6">
        <f t="shared" si="108"/>
        <v>1.276926279117632E+244</v>
      </c>
      <c r="JGB5" s="6">
        <f t="shared" si="108"/>
        <v>1.2729926579845946E+243</v>
      </c>
      <c r="JGC5" s="6">
        <f t="shared" si="108"/>
        <v>1.5021605323876858E+243</v>
      </c>
      <c r="JGD5" s="6">
        <f t="shared" si="108"/>
        <v>1.8346820509392412E+243</v>
      </c>
      <c r="JGE5" s="6">
        <f t="shared" si="108"/>
        <v>4.2130675519181134E+243</v>
      </c>
      <c r="JGF5" s="6">
        <f t="shared" si="108"/>
        <v>1.1838198414172999E+244</v>
      </c>
      <c r="JGG5" s="6">
        <f t="shared" si="108"/>
        <v>2.0661101207402637E+244</v>
      </c>
      <c r="JGH5" s="6">
        <f t="shared" si="108"/>
        <v>2.0597453880481444E+243</v>
      </c>
      <c r="JGI5" s="6">
        <f t="shared" si="108"/>
        <v>2.4305467979619129E+243</v>
      </c>
      <c r="JGJ5" s="6">
        <f t="shared" si="108"/>
        <v>2.9685779169690584E+243</v>
      </c>
      <c r="JGK5" s="6">
        <f t="shared" si="108"/>
        <v>6.8168864959028202E+243</v>
      </c>
      <c r="JGL5" s="6">
        <f t="shared" si="108"/>
        <v>1.9154607399697018E+244</v>
      </c>
      <c r="JGM5" s="6">
        <f t="shared" si="108"/>
        <v>3.343036399857896E+244</v>
      </c>
      <c r="JGN5" s="6">
        <f t="shared" si="108"/>
        <v>3.3327380460327389E+243</v>
      </c>
      <c r="JGO5" s="6">
        <f t="shared" si="108"/>
        <v>3.9327073303495985E+243</v>
      </c>
      <c r="JGP5" s="6">
        <f t="shared" si="108"/>
        <v>4.8032599679082996E+243</v>
      </c>
      <c r="JGQ5" s="6">
        <f t="shared" si="108"/>
        <v>1.1029954047820934E+244</v>
      </c>
      <c r="JGR5" s="6">
        <f t="shared" si="108"/>
        <v>3.0992805813870014E+244</v>
      </c>
      <c r="JGS5" s="6">
        <f t="shared" si="108"/>
        <v>5.40914652059816E+244</v>
      </c>
      <c r="JGT5" s="6">
        <f t="shared" si="108"/>
        <v>5.3924834340808836E+243</v>
      </c>
      <c r="JGU5" s="6">
        <f t="shared" si="108"/>
        <v>6.363254128311511E+243</v>
      </c>
      <c r="JGV5" s="6">
        <f t="shared" si="108"/>
        <v>7.771837884877358E+243</v>
      </c>
      <c r="JGW5" s="6">
        <f t="shared" si="108"/>
        <v>1.7846840543723755E+244</v>
      </c>
      <c r="JGX5" s="6">
        <f t="shared" si="108"/>
        <v>5.0147413213567034E+244</v>
      </c>
      <c r="JGY5" s="6">
        <f t="shared" si="108"/>
        <v>8.7521829204560561E+244</v>
      </c>
      <c r="JGZ5" s="6">
        <f t="shared" si="108"/>
        <v>8.7252214801136225E+243</v>
      </c>
      <c r="JHA5" s="6">
        <f t="shared" si="108"/>
        <v>1.029596145866111E+244</v>
      </c>
      <c r="JHB5" s="6">
        <f t="shared" si="108"/>
        <v>1.2575097852785657E+244</v>
      </c>
      <c r="JHC5" s="6">
        <f t="shared" si="108"/>
        <v>2.8876794591544689E+244</v>
      </c>
      <c r="JHD5" s="6">
        <f t="shared" si="108"/>
        <v>8.1140219027437048E+244</v>
      </c>
      <c r="JHE5" s="6">
        <f t="shared" si="108"/>
        <v>1.4161329441054217E+245</v>
      </c>
      <c r="JHF5" s="6">
        <f t="shared" si="108"/>
        <v>1.4117704914194505E+244</v>
      </c>
      <c r="JHG5" s="6">
        <f t="shared" si="108"/>
        <v>1.6659215586972619E+244</v>
      </c>
      <c r="JHH5" s="6">
        <f t="shared" si="108"/>
        <v>2.0346935737663016E+244</v>
      </c>
      <c r="JHI5" s="6">
        <f t="shared" si="108"/>
        <v>4.6723635135268444E+244</v>
      </c>
      <c r="JHJ5" s="6">
        <f t="shared" si="108"/>
        <v>1.3128763224100408E+245</v>
      </c>
      <c r="JHK5" s="6">
        <f t="shared" si="108"/>
        <v>2.2913512361510272E+245</v>
      </c>
      <c r="JHL5" s="6">
        <f t="shared" si="108"/>
        <v>2.2842926394308126E+244</v>
      </c>
      <c r="JHM5" s="6">
        <f t="shared" si="108"/>
        <v>2.6955177045633729E+244</v>
      </c>
      <c r="JHN5" s="6">
        <f t="shared" si="108"/>
        <v>3.2922033590448676E+244</v>
      </c>
      <c r="JHO5" s="6">
        <f t="shared" si="108"/>
        <v>7.5600429726813133E+244</v>
      </c>
      <c r="JHP5" s="6">
        <f t="shared" si="108"/>
        <v>2.1242785126844114E+245</v>
      </c>
      <c r="JHQ5" s="6">
        <f t="shared" si="108"/>
        <v>3.7074841802564489E+245</v>
      </c>
      <c r="JHR5" s="6">
        <f t="shared" si="108"/>
        <v>3.696063130850263E+244</v>
      </c>
      <c r="JHS5" s="6">
        <f t="shared" si="108"/>
        <v>4.3614392632606351E+244</v>
      </c>
      <c r="JHT5" s="6">
        <f t="shared" si="108"/>
        <v>5.3268969328111693E+244</v>
      </c>
      <c r="JHU5" s="6">
        <f t="shared" si="108"/>
        <v>1.2232406486208158E+245</v>
      </c>
      <c r="JHV5" s="6">
        <f t="shared" si="108"/>
        <v>3.4371548350944523E+245</v>
      </c>
      <c r="JHW5" s="6">
        <f t="shared" si="108"/>
        <v>5.9988354164074766E+245</v>
      </c>
      <c r="JHX5" s="6">
        <f t="shared" si="108"/>
        <v>5.980355770281075E+244</v>
      </c>
      <c r="JHY5" s="6">
        <f t="shared" si="108"/>
        <v>7.0569569678240076E+244</v>
      </c>
      <c r="JHZ5" s="6">
        <f t="shared" si="108"/>
        <v>8.6191002918560369E+244</v>
      </c>
      <c r="JIA5" s="6">
        <f t="shared" si="108"/>
        <v>1.9792449458889473E+245</v>
      </c>
      <c r="JIB5" s="6">
        <f t="shared" ref="JIB5:JKM5" si="109">JHP5+JHV5</f>
        <v>5.5614333477788637E+245</v>
      </c>
      <c r="JIC5" s="6">
        <f t="shared" si="109"/>
        <v>9.7063195966639256E+245</v>
      </c>
      <c r="JID5" s="6">
        <f t="shared" si="109"/>
        <v>9.676418901131338E+244</v>
      </c>
      <c r="JIE5" s="6">
        <f t="shared" si="109"/>
        <v>1.1418396231084643E+245</v>
      </c>
      <c r="JIF5" s="6">
        <f t="shared" si="109"/>
        <v>1.3945997224667207E+245</v>
      </c>
      <c r="JIG5" s="6">
        <f t="shared" si="109"/>
        <v>3.2024855945097634E+245</v>
      </c>
      <c r="JIH5" s="6">
        <f t="shared" si="109"/>
        <v>8.9985881828733159E+245</v>
      </c>
      <c r="JII5" s="6">
        <f t="shared" si="109"/>
        <v>1.5705155013071402E+246</v>
      </c>
      <c r="JIJ5" s="6">
        <f t="shared" si="109"/>
        <v>1.5656774671412413E+245</v>
      </c>
      <c r="JIK5" s="6">
        <f t="shared" si="109"/>
        <v>1.8475353198908649E+245</v>
      </c>
      <c r="JIL5" s="6">
        <f t="shared" si="109"/>
        <v>2.2565097516523246E+245</v>
      </c>
      <c r="JIM5" s="6">
        <f t="shared" si="109"/>
        <v>5.1817305403987106E+245</v>
      </c>
      <c r="JIN5" s="6">
        <f t="shared" si="109"/>
        <v>1.4560021530652179E+246</v>
      </c>
      <c r="JIO5" s="6">
        <f t="shared" si="109"/>
        <v>2.5411474609735328E+246</v>
      </c>
      <c r="JIP5" s="6">
        <f t="shared" si="109"/>
        <v>2.5333193572543751E+245</v>
      </c>
      <c r="JIQ5" s="6">
        <f t="shared" si="109"/>
        <v>2.9893749429993294E+245</v>
      </c>
      <c r="JIR5" s="6">
        <f t="shared" si="109"/>
        <v>3.6511094741190453E+245</v>
      </c>
      <c r="JIS5" s="6">
        <f t="shared" si="109"/>
        <v>8.384216134908474E+245</v>
      </c>
      <c r="JIT5" s="6">
        <f t="shared" si="109"/>
        <v>2.3558609713525493E+246</v>
      </c>
      <c r="JIU5" s="6">
        <f t="shared" si="109"/>
        <v>4.1116629622806728E+246</v>
      </c>
      <c r="JIV5" s="6">
        <f t="shared" si="109"/>
        <v>4.0989968243956164E+245</v>
      </c>
      <c r="JIW5" s="6">
        <f t="shared" si="109"/>
        <v>4.8369102628901948E+245</v>
      </c>
      <c r="JIX5" s="6">
        <f t="shared" si="109"/>
        <v>5.9076192257713694E+245</v>
      </c>
      <c r="JIY5" s="6">
        <f t="shared" si="109"/>
        <v>1.3565946675307186E+246</v>
      </c>
      <c r="JIZ5" s="6">
        <f t="shared" si="109"/>
        <v>3.8118631244177671E+246</v>
      </c>
      <c r="JJA5" s="6">
        <f t="shared" si="109"/>
        <v>6.6528104232542056E+246</v>
      </c>
      <c r="JJB5" s="6">
        <f t="shared" si="109"/>
        <v>6.6323161816499915E+245</v>
      </c>
      <c r="JJC5" s="6">
        <f t="shared" si="109"/>
        <v>7.8262852058895243E+245</v>
      </c>
      <c r="JJD5" s="6">
        <f t="shared" si="109"/>
        <v>9.5587286998904146E+245</v>
      </c>
      <c r="JJE5" s="6">
        <f t="shared" si="109"/>
        <v>2.195016281021566E+246</v>
      </c>
      <c r="JJF5" s="6">
        <f t="shared" si="109"/>
        <v>6.1677240957703164E+246</v>
      </c>
      <c r="JJG5" s="6">
        <f t="shared" si="109"/>
        <v>1.0764473385534878E+247</v>
      </c>
      <c r="JJH5" s="6">
        <f t="shared" si="109"/>
        <v>1.0731313006045607E+246</v>
      </c>
      <c r="JJI5" s="6">
        <f t="shared" si="109"/>
        <v>1.2663195468779718E+246</v>
      </c>
      <c r="JJJ5" s="6">
        <f t="shared" si="109"/>
        <v>1.5466347925661784E+246</v>
      </c>
      <c r="JJK5" s="6">
        <f t="shared" si="109"/>
        <v>3.5516109485522845E+246</v>
      </c>
      <c r="JJL5" s="6">
        <f t="shared" si="109"/>
        <v>9.9795872201880835E+246</v>
      </c>
      <c r="JJM5" s="6">
        <f t="shared" si="109"/>
        <v>1.7417283808789084E+247</v>
      </c>
      <c r="JJN5" s="6">
        <f t="shared" si="109"/>
        <v>1.7363629187695598E+246</v>
      </c>
      <c r="JJO5" s="6">
        <f t="shared" si="109"/>
        <v>2.0489480674669241E+246</v>
      </c>
      <c r="JJP5" s="6">
        <f t="shared" si="109"/>
        <v>2.5025076625552199E+246</v>
      </c>
      <c r="JJQ5" s="6">
        <f t="shared" si="109"/>
        <v>5.7466272295738505E+246</v>
      </c>
      <c r="JJR5" s="6">
        <f t="shared" si="109"/>
        <v>1.6147311315958401E+247</v>
      </c>
      <c r="JJS5" s="6">
        <f t="shared" si="109"/>
        <v>2.8181757194323964E+247</v>
      </c>
      <c r="JJT5" s="6">
        <f t="shared" si="109"/>
        <v>2.8094942193741205E+246</v>
      </c>
      <c r="JJU5" s="6">
        <f t="shared" si="109"/>
        <v>3.3152676143448959E+246</v>
      </c>
      <c r="JJV5" s="6">
        <f t="shared" si="109"/>
        <v>4.0491424551213983E+246</v>
      </c>
      <c r="JJW5" s="6">
        <f t="shared" si="109"/>
        <v>9.2982381781261342E+246</v>
      </c>
      <c r="JJX5" s="6">
        <f t="shared" si="109"/>
        <v>2.6126898536146486E+247</v>
      </c>
      <c r="JJY5" s="6">
        <f t="shared" si="109"/>
        <v>4.5599041003113048E+247</v>
      </c>
      <c r="JJZ5" s="6">
        <f t="shared" si="109"/>
        <v>4.54585713814368E+246</v>
      </c>
      <c r="JKA5" s="6">
        <f t="shared" si="109"/>
        <v>5.3642156818118197E+246</v>
      </c>
      <c r="JKB5" s="6">
        <f t="shared" si="109"/>
        <v>6.5516501176766177E+246</v>
      </c>
      <c r="JKC5" s="6">
        <f t="shared" si="109"/>
        <v>1.5044865407699986E+247</v>
      </c>
      <c r="JKD5" s="6">
        <f t="shared" si="109"/>
        <v>4.2274209852104886E+247</v>
      </c>
      <c r="JKE5" s="6">
        <f t="shared" si="109"/>
        <v>7.3780798197437018E+247</v>
      </c>
      <c r="JKF5" s="6">
        <f t="shared" si="109"/>
        <v>7.3553513575177997E+246</v>
      </c>
      <c r="JKG5" s="6">
        <f t="shared" si="109"/>
        <v>8.6794832961567156E+246</v>
      </c>
      <c r="JKH5" s="6">
        <f t="shared" si="109"/>
        <v>1.0600792572798016E+247</v>
      </c>
      <c r="JKI5" s="6">
        <f t="shared" si="109"/>
        <v>2.4343103585826121E+247</v>
      </c>
      <c r="JKJ5" s="6">
        <f t="shared" si="109"/>
        <v>6.8401108388251366E+247</v>
      </c>
      <c r="JKK5" s="6">
        <f t="shared" si="109"/>
        <v>1.1937983920055007E+248</v>
      </c>
      <c r="JKL5" s="6">
        <f t="shared" si="109"/>
        <v>1.190120849566148E+247</v>
      </c>
      <c r="JKM5" s="6">
        <f t="shared" si="109"/>
        <v>1.4043698977968537E+247</v>
      </c>
      <c r="JKN5" s="6">
        <f t="shared" ref="JKN5:JMY5" si="110">JKB5+JKH5</f>
        <v>1.7152442690474635E+247</v>
      </c>
      <c r="JKO5" s="6">
        <f t="shared" si="110"/>
        <v>3.9387968993526107E+247</v>
      </c>
      <c r="JKP5" s="6">
        <f t="shared" si="110"/>
        <v>1.1067531824035625E+248</v>
      </c>
      <c r="JKQ5" s="6">
        <f t="shared" si="110"/>
        <v>1.9316063739798709E+248</v>
      </c>
      <c r="JKR5" s="6">
        <f t="shared" si="110"/>
        <v>1.9256559853179281E+247</v>
      </c>
      <c r="JKS5" s="6">
        <f t="shared" si="110"/>
        <v>2.2723182274125253E+247</v>
      </c>
      <c r="JKT5" s="6">
        <f t="shared" si="110"/>
        <v>2.775323526327265E+247</v>
      </c>
      <c r="JKU5" s="6">
        <f t="shared" si="110"/>
        <v>6.3731072579352221E+247</v>
      </c>
      <c r="JKV5" s="6">
        <f t="shared" si="110"/>
        <v>1.7907642662860761E+248</v>
      </c>
      <c r="JKW5" s="6">
        <f t="shared" si="110"/>
        <v>3.1254047659853716E+248</v>
      </c>
      <c r="JKX5" s="6">
        <f t="shared" si="110"/>
        <v>3.1157768348840759E+247</v>
      </c>
      <c r="JKY5" s="6">
        <f t="shared" si="110"/>
        <v>3.6766881252093793E+247</v>
      </c>
      <c r="JKZ5" s="6">
        <f t="shared" si="110"/>
        <v>4.4905677953747285E+247</v>
      </c>
      <c r="JLA5" s="6">
        <f t="shared" si="110"/>
        <v>1.0311904157287833E+248</v>
      </c>
      <c r="JLB5" s="6">
        <f t="shared" si="110"/>
        <v>2.8975174486896387E+248</v>
      </c>
      <c r="JLC5" s="6">
        <f t="shared" si="110"/>
        <v>5.0570111399652425E+248</v>
      </c>
      <c r="JLD5" s="6">
        <f t="shared" si="110"/>
        <v>5.041432820202004E+247</v>
      </c>
      <c r="JLE5" s="6">
        <f t="shared" si="110"/>
        <v>5.9490063526219048E+247</v>
      </c>
      <c r="JLF5" s="6">
        <f t="shared" si="110"/>
        <v>7.2658913217019929E+247</v>
      </c>
      <c r="JLG5" s="6">
        <f t="shared" si="110"/>
        <v>1.6685011415223056E+248</v>
      </c>
      <c r="JLH5" s="6">
        <f t="shared" si="110"/>
        <v>4.6882817149757148E+248</v>
      </c>
      <c r="JLI5" s="6">
        <f t="shared" si="110"/>
        <v>8.1824159059506142E+248</v>
      </c>
      <c r="JLJ5" s="6">
        <f t="shared" si="110"/>
        <v>8.1572096550860799E+247</v>
      </c>
      <c r="JLK5" s="6">
        <f t="shared" si="110"/>
        <v>9.6256944778312841E+247</v>
      </c>
      <c r="JLL5" s="6">
        <f t="shared" si="110"/>
        <v>1.1756459117076722E+248</v>
      </c>
      <c r="JLM5" s="6">
        <f t="shared" si="110"/>
        <v>2.6996915572510888E+248</v>
      </c>
      <c r="JLN5" s="6">
        <f t="shared" si="110"/>
        <v>7.5857991636653535E+248</v>
      </c>
      <c r="JLO5" s="6">
        <f t="shared" si="110"/>
        <v>1.3239427045915857E+249</v>
      </c>
      <c r="JLP5" s="6">
        <f t="shared" si="110"/>
        <v>1.3198642475288084E+248</v>
      </c>
      <c r="JLQ5" s="6">
        <f t="shared" si="110"/>
        <v>1.5574700830453189E+248</v>
      </c>
      <c r="JLR5" s="6">
        <f t="shared" si="110"/>
        <v>1.9022350438778715E+248</v>
      </c>
      <c r="JLS5" s="6">
        <f t="shared" si="110"/>
        <v>4.3681926987733944E+248</v>
      </c>
      <c r="JLT5" s="6">
        <f t="shared" si="110"/>
        <v>1.2274080878641067E+249</v>
      </c>
      <c r="JLU5" s="6">
        <f t="shared" si="110"/>
        <v>2.1421842951866472E+249</v>
      </c>
      <c r="JLV5" s="6">
        <f t="shared" si="110"/>
        <v>2.1355852130374163E+248</v>
      </c>
      <c r="JLW5" s="6">
        <f t="shared" si="110"/>
        <v>2.520039530828447E+248</v>
      </c>
      <c r="JLX5" s="6">
        <f t="shared" si="110"/>
        <v>3.0778809555855439E+248</v>
      </c>
      <c r="JLY5" s="6">
        <f t="shared" si="110"/>
        <v>7.0678842560244827E+248</v>
      </c>
      <c r="JLZ5" s="6">
        <f t="shared" si="110"/>
        <v>1.9859880042306421E+249</v>
      </c>
      <c r="JMA5" s="6">
        <f t="shared" si="110"/>
        <v>3.4661269997782329E+249</v>
      </c>
      <c r="JMB5" s="6">
        <f t="shared" si="110"/>
        <v>3.4554494605662247E+248</v>
      </c>
      <c r="JMC5" s="6">
        <f t="shared" si="110"/>
        <v>4.0775096138737657E+248</v>
      </c>
      <c r="JMD5" s="6">
        <f t="shared" si="110"/>
        <v>4.9801159994634157E+248</v>
      </c>
      <c r="JME5" s="6">
        <f t="shared" si="110"/>
        <v>1.1436076954797877E+249</v>
      </c>
      <c r="JMF5" s="6">
        <f t="shared" si="110"/>
        <v>3.2133960920947488E+249</v>
      </c>
      <c r="JMG5" s="6">
        <f t="shared" si="110"/>
        <v>5.6083112949648796E+249</v>
      </c>
      <c r="JMH5" s="6">
        <f t="shared" si="110"/>
        <v>5.5910346736036404E+248</v>
      </c>
      <c r="JMI5" s="6">
        <f t="shared" si="110"/>
        <v>6.5975491447022127E+248</v>
      </c>
      <c r="JMJ5" s="6">
        <f t="shared" si="110"/>
        <v>8.0579969550489596E+248</v>
      </c>
      <c r="JMK5" s="6">
        <f t="shared" si="110"/>
        <v>1.8503961210822362E+249</v>
      </c>
      <c r="JML5" s="6">
        <f t="shared" si="110"/>
        <v>5.1993840963253913E+249</v>
      </c>
      <c r="JMM5" s="6">
        <f t="shared" si="110"/>
        <v>9.0744382947431125E+249</v>
      </c>
      <c r="JMN5" s="6">
        <f t="shared" si="110"/>
        <v>9.0464841341698646E+248</v>
      </c>
      <c r="JMO5" s="6">
        <f t="shared" si="110"/>
        <v>1.0675058758575978E+249</v>
      </c>
      <c r="JMP5" s="6">
        <f t="shared" si="110"/>
        <v>1.3038112954512375E+249</v>
      </c>
      <c r="JMQ5" s="6">
        <f t="shared" si="110"/>
        <v>2.9940038165620241E+249</v>
      </c>
      <c r="JMR5" s="6">
        <f t="shared" si="110"/>
        <v>8.4127801884201405E+249</v>
      </c>
      <c r="JMS5" s="6">
        <f t="shared" si="110"/>
        <v>1.4682749589707992E+250</v>
      </c>
      <c r="JMT5" s="6">
        <f t="shared" si="110"/>
        <v>1.4637518807773505E+249</v>
      </c>
      <c r="JMU5" s="6">
        <f t="shared" si="110"/>
        <v>1.7272607903278191E+249</v>
      </c>
      <c r="JMV5" s="6">
        <f t="shared" si="110"/>
        <v>2.1096109909561335E+249</v>
      </c>
      <c r="JMW5" s="6">
        <f t="shared" si="110"/>
        <v>4.8443999376442602E+249</v>
      </c>
      <c r="JMX5" s="6">
        <f t="shared" si="110"/>
        <v>1.3612164284745532E+250</v>
      </c>
      <c r="JMY5" s="6">
        <f t="shared" si="110"/>
        <v>2.3757187884451105E+250</v>
      </c>
      <c r="JMZ5" s="6">
        <f t="shared" ref="JMZ5:JPK5" si="111">JMN5+JMT5</f>
        <v>2.368400294194337E+249</v>
      </c>
      <c r="JNA5" s="6">
        <f t="shared" si="111"/>
        <v>2.7947666661854168E+249</v>
      </c>
      <c r="JNB5" s="6">
        <f t="shared" si="111"/>
        <v>3.413422286407371E+249</v>
      </c>
      <c r="JNC5" s="6">
        <f t="shared" si="111"/>
        <v>7.8384037542062851E+249</v>
      </c>
      <c r="JND5" s="6">
        <f t="shared" si="111"/>
        <v>2.2024944473165672E+250</v>
      </c>
      <c r="JNE5" s="6">
        <f t="shared" si="111"/>
        <v>3.84399374741591E+250</v>
      </c>
      <c r="JNF5" s="6">
        <f t="shared" si="111"/>
        <v>3.8321521749716877E+249</v>
      </c>
      <c r="JNG5" s="6">
        <f t="shared" si="111"/>
        <v>4.5220274565132361E+249</v>
      </c>
      <c r="JNH5" s="6">
        <f t="shared" si="111"/>
        <v>5.5230332773635045E+249</v>
      </c>
      <c r="JNI5" s="6">
        <f t="shared" si="111"/>
        <v>1.2682803691850546E+250</v>
      </c>
      <c r="JNJ5" s="6">
        <f t="shared" si="111"/>
        <v>3.5637108757911204E+250</v>
      </c>
      <c r="JNK5" s="6">
        <f t="shared" si="111"/>
        <v>6.2197125358610201E+250</v>
      </c>
      <c r="JNL5" s="6">
        <f t="shared" si="111"/>
        <v>6.200552469166025E+249</v>
      </c>
      <c r="JNM5" s="6">
        <f t="shared" si="111"/>
        <v>7.3167941226986528E+249</v>
      </c>
      <c r="JNN5" s="6">
        <f t="shared" si="111"/>
        <v>8.9364555637708763E+249</v>
      </c>
      <c r="JNO5" s="6">
        <f t="shared" si="111"/>
        <v>2.0521207446056831E+250</v>
      </c>
      <c r="JNP5" s="6">
        <f t="shared" si="111"/>
        <v>5.7662053231076876E+250</v>
      </c>
      <c r="JNQ5" s="6">
        <f t="shared" si="111"/>
        <v>1.006370628327693E+251</v>
      </c>
      <c r="JNR5" s="6">
        <f t="shared" si="111"/>
        <v>1.0032704644137713E+250</v>
      </c>
      <c r="JNS5" s="6">
        <f t="shared" si="111"/>
        <v>1.1838821579211889E+250</v>
      </c>
      <c r="JNT5" s="6">
        <f t="shared" si="111"/>
        <v>1.445948884113438E+250</v>
      </c>
      <c r="JNU5" s="6">
        <f t="shared" si="111"/>
        <v>3.3204011137907377E+250</v>
      </c>
      <c r="JNV5" s="6">
        <f t="shared" si="111"/>
        <v>9.3299161988988086E+250</v>
      </c>
      <c r="JNW5" s="6">
        <f t="shared" si="111"/>
        <v>1.6283418819137952E+251</v>
      </c>
      <c r="JNX5" s="6">
        <f t="shared" si="111"/>
        <v>1.6233257113303739E+250</v>
      </c>
      <c r="JNY5" s="6">
        <f t="shared" si="111"/>
        <v>1.9155615701910542E+250</v>
      </c>
      <c r="JNZ5" s="6">
        <f t="shared" si="111"/>
        <v>2.3395944404905256E+250</v>
      </c>
      <c r="JOA5" s="6">
        <f t="shared" si="111"/>
        <v>5.3725218583964205E+250</v>
      </c>
      <c r="JOB5" s="6">
        <f t="shared" si="111"/>
        <v>1.5096121522006496E+251</v>
      </c>
      <c r="JOC5" s="6">
        <f t="shared" si="111"/>
        <v>2.6347125102414883E+251</v>
      </c>
      <c r="JOD5" s="6">
        <f t="shared" si="111"/>
        <v>2.626596175744145E+250</v>
      </c>
      <c r="JOE5" s="6">
        <f t="shared" si="111"/>
        <v>3.0994437281122432E+250</v>
      </c>
      <c r="JOF5" s="6">
        <f t="shared" si="111"/>
        <v>3.7855433246039633E+250</v>
      </c>
      <c r="JOG5" s="6">
        <f t="shared" si="111"/>
        <v>8.6929229721871583E+250</v>
      </c>
      <c r="JOH5" s="6">
        <f t="shared" si="111"/>
        <v>2.4426037720905305E+251</v>
      </c>
      <c r="JOI5" s="6">
        <f t="shared" si="111"/>
        <v>4.2630543921552834E+251</v>
      </c>
      <c r="JOJ5" s="6">
        <f t="shared" si="111"/>
        <v>4.249921887074519E+250</v>
      </c>
      <c r="JOK5" s="6">
        <f t="shared" si="111"/>
        <v>5.0150052983032977E+250</v>
      </c>
      <c r="JOL5" s="6">
        <f t="shared" si="111"/>
        <v>6.1251377650944889E+250</v>
      </c>
      <c r="JOM5" s="6">
        <f t="shared" si="111"/>
        <v>1.4065444830583579E+251</v>
      </c>
      <c r="JON5" s="6">
        <f t="shared" si="111"/>
        <v>3.9522159242911801E+251</v>
      </c>
      <c r="JOO5" s="6">
        <f t="shared" si="111"/>
        <v>6.8977669023967717E+251</v>
      </c>
      <c r="JOP5" s="6">
        <f t="shared" si="111"/>
        <v>6.8765180628186634E+250</v>
      </c>
      <c r="JOQ5" s="6">
        <f t="shared" si="111"/>
        <v>8.1144490264155409E+250</v>
      </c>
      <c r="JOR5" s="6">
        <f t="shared" si="111"/>
        <v>9.9106810896984523E+250</v>
      </c>
      <c r="JOS5" s="6">
        <f t="shared" si="111"/>
        <v>2.2758367802770737E+251</v>
      </c>
      <c r="JOT5" s="6">
        <f t="shared" si="111"/>
        <v>6.3948196963817106E+251</v>
      </c>
      <c r="JOU5" s="6">
        <f t="shared" si="111"/>
        <v>1.1160821294552056E+252</v>
      </c>
      <c r="JOV5" s="6">
        <f t="shared" si="111"/>
        <v>1.1126439949893182E+251</v>
      </c>
      <c r="JOW5" s="6">
        <f t="shared" si="111"/>
        <v>1.3129454324718839E+251</v>
      </c>
      <c r="JOX5" s="6">
        <f t="shared" si="111"/>
        <v>1.6035818854792941E+251</v>
      </c>
      <c r="JOY5" s="6">
        <f t="shared" si="111"/>
        <v>3.6823812633354318E+251</v>
      </c>
      <c r="JOZ5" s="6">
        <f t="shared" si="111"/>
        <v>1.0347035620672892E+252</v>
      </c>
      <c r="JPA5" s="6">
        <f t="shared" si="111"/>
        <v>1.8058588196948828E+252</v>
      </c>
      <c r="JPB5" s="6">
        <f t="shared" si="111"/>
        <v>1.8002958012711846E+251</v>
      </c>
      <c r="JPC5" s="6">
        <f t="shared" si="111"/>
        <v>2.124390335113438E+251</v>
      </c>
      <c r="JPD5" s="6">
        <f t="shared" si="111"/>
        <v>2.5946499944491395E+251</v>
      </c>
      <c r="JPE5" s="6">
        <f t="shared" si="111"/>
        <v>5.9582180436125053E+251</v>
      </c>
      <c r="JPF5" s="6">
        <f t="shared" si="111"/>
        <v>1.6741855317054602E+252</v>
      </c>
      <c r="JPG5" s="6">
        <f t="shared" si="111"/>
        <v>2.9219409491500886E+252</v>
      </c>
      <c r="JPH5" s="6">
        <f t="shared" si="111"/>
        <v>2.9129397962605028E+251</v>
      </c>
      <c r="JPI5" s="6">
        <f t="shared" si="111"/>
        <v>3.4373357675853218E+251</v>
      </c>
      <c r="JPJ5" s="6">
        <f t="shared" si="111"/>
        <v>4.1982318799284333E+251</v>
      </c>
      <c r="JPK5" s="6">
        <f t="shared" si="111"/>
        <v>9.6405993069479372E+251</v>
      </c>
      <c r="JPL5" s="6">
        <f t="shared" ref="JPL5:JRW5" si="112">JOZ5+JPF5</f>
        <v>2.7088890937727494E+252</v>
      </c>
      <c r="JPM5" s="6">
        <f t="shared" si="112"/>
        <v>4.7277997688449716E+252</v>
      </c>
      <c r="JPN5" s="6">
        <f t="shared" si="112"/>
        <v>4.7132355975316876E+251</v>
      </c>
      <c r="JPO5" s="6">
        <f t="shared" si="112"/>
        <v>5.5617261026987598E+251</v>
      </c>
      <c r="JPP5" s="6">
        <f t="shared" si="112"/>
        <v>6.7928818743775733E+251</v>
      </c>
      <c r="JPQ5" s="6">
        <f t="shared" si="112"/>
        <v>1.5598817350560443E+252</v>
      </c>
      <c r="JPR5" s="6">
        <f t="shared" si="112"/>
        <v>4.38307462547821E+252</v>
      </c>
      <c r="JPS5" s="6">
        <f t="shared" si="112"/>
        <v>7.6497407179950602E+252</v>
      </c>
      <c r="JPT5" s="6">
        <f t="shared" si="112"/>
        <v>7.6261753937921904E+251</v>
      </c>
      <c r="JPU5" s="6">
        <f t="shared" si="112"/>
        <v>8.9990618702840811E+251</v>
      </c>
      <c r="JPV5" s="6">
        <f t="shared" si="112"/>
        <v>1.0991113754306007E+252</v>
      </c>
      <c r="JPW5" s="6">
        <f t="shared" si="112"/>
        <v>2.5239416657508381E+252</v>
      </c>
      <c r="JPX5" s="6">
        <f t="shared" si="112"/>
        <v>7.091963719250959E+252</v>
      </c>
      <c r="JPY5" s="6">
        <f t="shared" si="112"/>
        <v>1.2377540486840033E+253</v>
      </c>
      <c r="JPZ5" s="6">
        <f t="shared" si="112"/>
        <v>1.2339410991323878E+252</v>
      </c>
      <c r="JQA5" s="6">
        <f t="shared" si="112"/>
        <v>1.456078797298284E+252</v>
      </c>
      <c r="JQB5" s="6">
        <f t="shared" si="112"/>
        <v>1.778399562868358E+252</v>
      </c>
      <c r="JQC5" s="6">
        <f t="shared" si="112"/>
        <v>4.0838234008068828E+252</v>
      </c>
      <c r="JQD5" s="6">
        <f t="shared" si="112"/>
        <v>1.1475038344729169E+253</v>
      </c>
      <c r="JQE5" s="6">
        <f t="shared" si="112"/>
        <v>2.0027281204835093E+253</v>
      </c>
      <c r="JQF5" s="6">
        <f t="shared" si="112"/>
        <v>1.9965586385116066E+252</v>
      </c>
      <c r="JQG5" s="6">
        <f t="shared" si="112"/>
        <v>2.3559849843266923E+252</v>
      </c>
      <c r="JQH5" s="6">
        <f t="shared" si="112"/>
        <v>2.8775109382989589E+252</v>
      </c>
      <c r="JQI5" s="6">
        <f t="shared" si="112"/>
        <v>6.6077650665577209E+252</v>
      </c>
      <c r="JQJ5" s="6">
        <f t="shared" si="112"/>
        <v>1.8567002063980127E+253</v>
      </c>
      <c r="JQK5" s="6">
        <f t="shared" si="112"/>
        <v>3.2404821691675122E+253</v>
      </c>
      <c r="JQL5" s="6">
        <f t="shared" si="112"/>
        <v>3.2304997376439943E+252</v>
      </c>
      <c r="JQM5" s="6">
        <f t="shared" si="112"/>
        <v>3.8120637816249763E+252</v>
      </c>
      <c r="JQN5" s="6">
        <f t="shared" si="112"/>
        <v>4.6559105011673169E+252</v>
      </c>
      <c r="JQO5" s="6">
        <f t="shared" si="112"/>
        <v>1.0691588467364604E+253</v>
      </c>
      <c r="JQP5" s="6">
        <f t="shared" si="112"/>
        <v>3.0042040408709294E+253</v>
      </c>
      <c r="JQQ5" s="6">
        <f t="shared" si="112"/>
        <v>5.2432102896510218E+253</v>
      </c>
      <c r="JQR5" s="6">
        <f t="shared" si="112"/>
        <v>5.2270583761556009E+252</v>
      </c>
      <c r="JQS5" s="6">
        <f t="shared" si="112"/>
        <v>6.1680487659516686E+252</v>
      </c>
      <c r="JQT5" s="6">
        <f t="shared" si="112"/>
        <v>7.5334214394662749E+252</v>
      </c>
      <c r="JQU5" s="6">
        <f t="shared" si="112"/>
        <v>1.7299353533922323E+253</v>
      </c>
      <c r="JQV5" s="6">
        <f t="shared" si="112"/>
        <v>4.860904247268942E+253</v>
      </c>
      <c r="JQW5" s="6">
        <f t="shared" si="112"/>
        <v>8.4836924588185341E+253</v>
      </c>
      <c r="JQX5" s="6">
        <f t="shared" si="112"/>
        <v>8.4575581137995952E+252</v>
      </c>
      <c r="JQY5" s="6">
        <f t="shared" si="112"/>
        <v>9.9801125475766449E+252</v>
      </c>
      <c r="JQZ5" s="6">
        <f t="shared" si="112"/>
        <v>1.2189331940633592E+253</v>
      </c>
      <c r="JRA5" s="6">
        <f t="shared" si="112"/>
        <v>2.7990942001286928E+253</v>
      </c>
      <c r="JRB5" s="6">
        <f t="shared" si="112"/>
        <v>7.8651082881398708E+253</v>
      </c>
      <c r="JRC5" s="6">
        <f t="shared" si="112"/>
        <v>1.3726902748469556E+254</v>
      </c>
      <c r="JRD5" s="6">
        <f t="shared" si="112"/>
        <v>1.3684616489955195E+253</v>
      </c>
      <c r="JRE5" s="6">
        <f t="shared" si="112"/>
        <v>1.6148161313528313E+253</v>
      </c>
      <c r="JRF5" s="6">
        <f t="shared" si="112"/>
        <v>1.9722753380099868E+253</v>
      </c>
      <c r="JRG5" s="6">
        <f t="shared" si="112"/>
        <v>4.5290295535209251E+253</v>
      </c>
      <c r="JRH5" s="6">
        <f t="shared" si="112"/>
        <v>1.2726012535408813E+254</v>
      </c>
      <c r="JRI5" s="6">
        <f t="shared" si="112"/>
        <v>2.221059520728809E+254</v>
      </c>
      <c r="JRJ5" s="6">
        <f t="shared" si="112"/>
        <v>2.2142174603754792E+253</v>
      </c>
      <c r="JRK5" s="6">
        <f t="shared" si="112"/>
        <v>2.6128273861104958E+253</v>
      </c>
      <c r="JRL5" s="6">
        <f t="shared" si="112"/>
        <v>3.1912085320733458E+253</v>
      </c>
      <c r="JRM5" s="6">
        <f t="shared" si="112"/>
        <v>7.3281237536496173E+253</v>
      </c>
      <c r="JRN5" s="6">
        <f t="shared" si="112"/>
        <v>2.0591120823548684E+254</v>
      </c>
      <c r="JRO5" s="6">
        <f t="shared" si="112"/>
        <v>3.5937497955757646E+254</v>
      </c>
      <c r="JRP5" s="6">
        <f t="shared" si="112"/>
        <v>3.5826791093709984E+253</v>
      </c>
      <c r="JRQ5" s="6">
        <f t="shared" si="112"/>
        <v>4.2276435174633269E+253</v>
      </c>
      <c r="JRR5" s="6">
        <f t="shared" si="112"/>
        <v>5.1634838700833327E+253</v>
      </c>
      <c r="JRS5" s="6">
        <f t="shared" si="112"/>
        <v>1.1857153307170543E+254</v>
      </c>
      <c r="JRT5" s="6">
        <f t="shared" si="112"/>
        <v>3.3317133358957496E+254</v>
      </c>
      <c r="JRU5" s="6">
        <f t="shared" si="112"/>
        <v>5.8148093163045739E+254</v>
      </c>
      <c r="JRV5" s="6">
        <f t="shared" si="112"/>
        <v>5.7968965697464776E+253</v>
      </c>
      <c r="JRW5" s="6">
        <f t="shared" si="112"/>
        <v>6.8404709035738227E+253</v>
      </c>
      <c r="JRX5" s="6">
        <f t="shared" ref="JRX5:JUI5" si="113">JRL5+JRR5</f>
        <v>8.3546924021566785E+253</v>
      </c>
      <c r="JRY5" s="6">
        <f t="shared" si="113"/>
        <v>1.918527706082016E+254</v>
      </c>
      <c r="JRZ5" s="6">
        <f t="shared" si="113"/>
        <v>5.3908254182506183E+254</v>
      </c>
      <c r="JSA5" s="6">
        <f t="shared" si="113"/>
        <v>9.4085591118803379E+254</v>
      </c>
      <c r="JSB5" s="6">
        <f t="shared" si="113"/>
        <v>9.379575679117476E+253</v>
      </c>
      <c r="JSC5" s="6">
        <f t="shared" si="113"/>
        <v>1.106811442103715E+254</v>
      </c>
      <c r="JSD5" s="6">
        <f t="shared" si="113"/>
        <v>1.3518176272240012E+254</v>
      </c>
      <c r="JSE5" s="6">
        <f t="shared" si="113"/>
        <v>3.1042430367990706E+254</v>
      </c>
      <c r="JSF5" s="6">
        <f t="shared" si="113"/>
        <v>8.7225387541463684E+254</v>
      </c>
      <c r="JSG5" s="6">
        <f t="shared" si="113"/>
        <v>1.5223368428184911E+255</v>
      </c>
      <c r="JSH5" s="6">
        <f t="shared" si="113"/>
        <v>1.5176472248863955E+254</v>
      </c>
      <c r="JSI5" s="6">
        <f t="shared" si="113"/>
        <v>1.7908585324610972E+254</v>
      </c>
      <c r="JSJ5" s="6">
        <f t="shared" si="113"/>
        <v>2.187286867439669E+254</v>
      </c>
      <c r="JSK5" s="6">
        <f t="shared" si="113"/>
        <v>5.0227707428810861E+254</v>
      </c>
      <c r="JSL5" s="6">
        <f t="shared" si="113"/>
        <v>1.4113364172396987E+255</v>
      </c>
      <c r="JSM5" s="6">
        <f t="shared" si="113"/>
        <v>2.4631927540065249E+255</v>
      </c>
      <c r="JSN5" s="6">
        <f t="shared" si="113"/>
        <v>2.4556047927981432E+254</v>
      </c>
      <c r="JSO5" s="6">
        <f t="shared" si="113"/>
        <v>2.8976699745648122E+254</v>
      </c>
      <c r="JSP5" s="6">
        <f t="shared" si="113"/>
        <v>3.5391044946636702E+254</v>
      </c>
      <c r="JSQ5" s="6">
        <f t="shared" si="113"/>
        <v>8.1270137796801567E+254</v>
      </c>
      <c r="JSR5" s="6">
        <f t="shared" si="113"/>
        <v>2.2835902926543357E+255</v>
      </c>
      <c r="JSS5" s="6">
        <f t="shared" si="113"/>
        <v>3.9855295968250159E+255</v>
      </c>
      <c r="JST5" s="6">
        <f t="shared" si="113"/>
        <v>3.9732520176845387E+254</v>
      </c>
      <c r="JSU5" s="6">
        <f t="shared" si="113"/>
        <v>4.6885285070259091E+254</v>
      </c>
      <c r="JSV5" s="6">
        <f t="shared" si="113"/>
        <v>5.7263913621033395E+254</v>
      </c>
      <c r="JSW5" s="6">
        <f t="shared" si="113"/>
        <v>1.3149784522561242E+255</v>
      </c>
      <c r="JSX5" s="6">
        <f t="shared" si="113"/>
        <v>3.6949267098940346E+255</v>
      </c>
      <c r="JSY5" s="6">
        <f t="shared" si="113"/>
        <v>6.4487223508315408E+255</v>
      </c>
      <c r="JSZ5" s="6">
        <f t="shared" si="113"/>
        <v>6.4288568104826819E+254</v>
      </c>
      <c r="JTA5" s="6">
        <f t="shared" si="113"/>
        <v>7.5861984815907213E+254</v>
      </c>
      <c r="JTB5" s="6">
        <f t="shared" si="113"/>
        <v>9.2654958567670092E+254</v>
      </c>
      <c r="JTC5" s="6">
        <f t="shared" si="113"/>
        <v>2.1276798302241397E+255</v>
      </c>
      <c r="JTD5" s="6">
        <f t="shared" si="113"/>
        <v>5.9785170025483703E+255</v>
      </c>
      <c r="JTE5" s="6">
        <f t="shared" si="113"/>
        <v>1.0434251947656557E+256</v>
      </c>
      <c r="JTF5" s="6">
        <f t="shared" si="113"/>
        <v>1.0402108828167221E+255</v>
      </c>
      <c r="JTG5" s="6">
        <f t="shared" si="113"/>
        <v>1.2274726988616632E+255</v>
      </c>
      <c r="JTH5" s="6">
        <f t="shared" si="113"/>
        <v>1.4991887218870349E+255</v>
      </c>
      <c r="JTI5" s="6">
        <f t="shared" si="113"/>
        <v>3.4426582824802639E+255</v>
      </c>
      <c r="JTJ5" s="6">
        <f t="shared" si="113"/>
        <v>9.6734437124424058E+255</v>
      </c>
      <c r="JTK5" s="6">
        <f t="shared" si="113"/>
        <v>1.6882974298488098E+256</v>
      </c>
      <c r="JTL5" s="6">
        <f t="shared" si="113"/>
        <v>1.6830965638649903E+255</v>
      </c>
      <c r="JTM5" s="6">
        <f t="shared" si="113"/>
        <v>1.9860925470207351E+255</v>
      </c>
      <c r="JTN5" s="6">
        <f t="shared" si="113"/>
        <v>2.425738307563736E+255</v>
      </c>
      <c r="JTO5" s="6">
        <f t="shared" si="113"/>
        <v>5.5703381127044037E+255</v>
      </c>
      <c r="JTP5" s="6">
        <f t="shared" si="113"/>
        <v>1.5651960714990777E+256</v>
      </c>
      <c r="JTQ5" s="6">
        <f t="shared" si="113"/>
        <v>2.7317226246144654E+256</v>
      </c>
      <c r="JTR5" s="6">
        <f t="shared" si="113"/>
        <v>2.7233074466817124E+255</v>
      </c>
      <c r="JTS5" s="6">
        <f t="shared" si="113"/>
        <v>3.2135652458823982E+255</v>
      </c>
      <c r="JTT5" s="6">
        <f t="shared" si="113"/>
        <v>3.9249270294507713E+255</v>
      </c>
      <c r="JTU5" s="6">
        <f t="shared" si="113"/>
        <v>9.0129963951846672E+255</v>
      </c>
      <c r="JTV5" s="6">
        <f t="shared" si="113"/>
        <v>2.5325404427433183E+256</v>
      </c>
      <c r="JTW5" s="6">
        <f t="shared" si="113"/>
        <v>4.4200200544632752E+256</v>
      </c>
      <c r="JTX5" s="6">
        <f t="shared" si="113"/>
        <v>4.4064040105467025E+255</v>
      </c>
      <c r="JTY5" s="6">
        <f t="shared" si="113"/>
        <v>5.1996577929031333E+255</v>
      </c>
      <c r="JTZ5" s="6">
        <f t="shared" si="113"/>
        <v>6.3506653370145073E+255</v>
      </c>
      <c r="JUA5" s="6">
        <f t="shared" si="113"/>
        <v>1.4583334507889072E+256</v>
      </c>
      <c r="JUB5" s="6">
        <f t="shared" si="113"/>
        <v>4.097736514242396E+256</v>
      </c>
      <c r="JUC5" s="6">
        <f t="shared" si="113"/>
        <v>7.1517426790777409E+256</v>
      </c>
      <c r="JUD5" s="6">
        <f t="shared" si="113"/>
        <v>7.129711457228415E+255</v>
      </c>
      <c r="JUE5" s="6">
        <f t="shared" si="113"/>
        <v>8.4132230387855315E+255</v>
      </c>
      <c r="JUF5" s="6">
        <f t="shared" si="113"/>
        <v>1.0275592366465279E+256</v>
      </c>
      <c r="JUG5" s="6">
        <f t="shared" si="113"/>
        <v>2.3596330903073737E+256</v>
      </c>
      <c r="JUH5" s="6">
        <f t="shared" si="113"/>
        <v>6.6302769569857149E+256</v>
      </c>
      <c r="JUI5" s="6">
        <f t="shared" si="113"/>
        <v>1.1571762733541017E+257</v>
      </c>
      <c r="JUJ5" s="6">
        <f t="shared" ref="JUJ5:JWU5" si="114">JTX5+JUD5</f>
        <v>1.1536115467775117E+256</v>
      </c>
      <c r="JUK5" s="6">
        <f t="shared" si="114"/>
        <v>1.3612880831688665E+256</v>
      </c>
      <c r="JUL5" s="6">
        <f t="shared" si="114"/>
        <v>1.6626257703479786E+256</v>
      </c>
      <c r="JUM5" s="6">
        <f t="shared" si="114"/>
        <v>3.8179665410962809E+256</v>
      </c>
      <c r="JUN5" s="6">
        <f t="shared" si="114"/>
        <v>1.0728013471228111E+257</v>
      </c>
      <c r="JUO5" s="6">
        <f t="shared" si="114"/>
        <v>1.8723505412618758E+257</v>
      </c>
      <c r="JUP5" s="6">
        <f t="shared" si="114"/>
        <v>1.8665826925003532E+256</v>
      </c>
      <c r="JUQ5" s="6">
        <f t="shared" si="114"/>
        <v>2.2026103870474198E+256</v>
      </c>
      <c r="JUR5" s="6">
        <f t="shared" si="114"/>
        <v>2.6901850069945065E+256</v>
      </c>
      <c r="JUS5" s="6">
        <f t="shared" si="114"/>
        <v>6.1775996314036539E+256</v>
      </c>
      <c r="JUT5" s="6">
        <f t="shared" si="114"/>
        <v>1.7358290428213827E+257</v>
      </c>
      <c r="JUU5" s="6">
        <f t="shared" si="114"/>
        <v>3.0295268146159777E+257</v>
      </c>
      <c r="JUV5" s="6">
        <f t="shared" si="114"/>
        <v>3.020194239277865E+256</v>
      </c>
      <c r="JUW5" s="6">
        <f t="shared" si="114"/>
        <v>3.5638984702162865E+256</v>
      </c>
      <c r="JUX5" s="6">
        <f t="shared" si="114"/>
        <v>4.3528107773424854E+256</v>
      </c>
      <c r="JUY5" s="6">
        <f t="shared" si="114"/>
        <v>9.9955661724999355E+256</v>
      </c>
      <c r="JUZ5" s="6">
        <f t="shared" si="114"/>
        <v>2.8086303899441939E+257</v>
      </c>
      <c r="JVA5" s="6">
        <f t="shared" si="114"/>
        <v>4.9018773558778535E+257</v>
      </c>
      <c r="JVB5" s="6">
        <f t="shared" si="114"/>
        <v>4.8867769317782182E+256</v>
      </c>
      <c r="JVC5" s="6">
        <f t="shared" si="114"/>
        <v>5.7665088572637063E+256</v>
      </c>
      <c r="JVD5" s="6">
        <f t="shared" si="114"/>
        <v>7.0429957843369925E+256</v>
      </c>
      <c r="JVE5" s="6">
        <f t="shared" si="114"/>
        <v>1.6173165803903589E+257</v>
      </c>
      <c r="JVF5" s="6">
        <f t="shared" si="114"/>
        <v>4.5444594327655766E+257</v>
      </c>
      <c r="JVG5" s="6">
        <f t="shared" si="114"/>
        <v>7.9314041704938312E+257</v>
      </c>
      <c r="JVH5" s="6">
        <f t="shared" si="114"/>
        <v>7.9069711710560832E+256</v>
      </c>
      <c r="JVI5" s="6">
        <f t="shared" si="114"/>
        <v>9.3304073274799927E+256</v>
      </c>
      <c r="JVJ5" s="6">
        <f t="shared" si="114"/>
        <v>1.1395806561679478E+257</v>
      </c>
      <c r="JVK5" s="6">
        <f t="shared" si="114"/>
        <v>2.6168731976403528E+257</v>
      </c>
      <c r="JVL5" s="6">
        <f t="shared" si="114"/>
        <v>7.3530898227097711E+257</v>
      </c>
      <c r="JVM5" s="6">
        <f t="shared" si="114"/>
        <v>1.2833281526371684E+258</v>
      </c>
      <c r="JVN5" s="6">
        <f t="shared" si="114"/>
        <v>1.2793748102834302E+257</v>
      </c>
      <c r="JVO5" s="6">
        <f t="shared" si="114"/>
        <v>1.50969161847437E+257</v>
      </c>
      <c r="JVP5" s="6">
        <f t="shared" si="114"/>
        <v>1.8438802346016469E+257</v>
      </c>
      <c r="JVQ5" s="6">
        <f t="shared" si="114"/>
        <v>4.2341897780307117E+257</v>
      </c>
      <c r="JVR5" s="6">
        <f t="shared" si="114"/>
        <v>1.1897549255475347E+258</v>
      </c>
      <c r="JVS5" s="6">
        <f t="shared" si="114"/>
        <v>2.0764685696865513E+258</v>
      </c>
      <c r="JVT5" s="6">
        <f t="shared" si="114"/>
        <v>2.0700719273890384E+257</v>
      </c>
      <c r="JVU5" s="6">
        <f t="shared" si="114"/>
        <v>2.4427323512223692E+257</v>
      </c>
      <c r="JVV5" s="6">
        <f t="shared" si="114"/>
        <v>2.9834608907695948E+257</v>
      </c>
      <c r="JVW5" s="6">
        <f t="shared" si="114"/>
        <v>6.8510629756710645E+257</v>
      </c>
      <c r="JVX5" s="6">
        <f t="shared" si="114"/>
        <v>1.9250639078185118E+258</v>
      </c>
      <c r="JVY5" s="6">
        <f t="shared" si="114"/>
        <v>3.3597967223237196E+258</v>
      </c>
      <c r="JVZ5" s="6">
        <f t="shared" si="114"/>
        <v>3.3494467376724689E+257</v>
      </c>
      <c r="JWA5" s="6">
        <f t="shared" si="114"/>
        <v>3.9524239696967392E+257</v>
      </c>
      <c r="JWB5" s="6">
        <f t="shared" si="114"/>
        <v>4.8273411253712423E+257</v>
      </c>
      <c r="JWC5" s="6">
        <f t="shared" si="114"/>
        <v>1.1085252753701776E+258</v>
      </c>
      <c r="JWD5" s="6">
        <f t="shared" si="114"/>
        <v>3.1148188333660464E+258</v>
      </c>
      <c r="JWE5" s="6">
        <f t="shared" si="114"/>
        <v>5.4362652920102709E+258</v>
      </c>
      <c r="JWF5" s="6">
        <f t="shared" si="114"/>
        <v>5.4195186650615078E+257</v>
      </c>
      <c r="JWG5" s="6">
        <f t="shared" si="114"/>
        <v>6.3951563209191089E+257</v>
      </c>
      <c r="JWH5" s="6">
        <f t="shared" si="114"/>
        <v>7.8108020161408371E+257</v>
      </c>
      <c r="JWI5" s="6">
        <f t="shared" si="114"/>
        <v>1.7936315729372842E+258</v>
      </c>
      <c r="JWJ5" s="6">
        <f t="shared" si="114"/>
        <v>5.0398827411845582E+258</v>
      </c>
      <c r="JWK5" s="6">
        <f t="shared" si="114"/>
        <v>8.7960620143339905E+258</v>
      </c>
      <c r="JWL5" s="6">
        <f t="shared" si="114"/>
        <v>8.7689654027339767E+257</v>
      </c>
      <c r="JWM5" s="6">
        <f t="shared" si="114"/>
        <v>1.0347580290615848E+258</v>
      </c>
      <c r="JWN5" s="6">
        <f t="shared" si="114"/>
        <v>1.2638143141512079E+258</v>
      </c>
      <c r="JWO5" s="6">
        <f t="shared" si="114"/>
        <v>2.9021568483074618E+258</v>
      </c>
      <c r="JWP5" s="6">
        <f t="shared" si="114"/>
        <v>8.1547015745506047E+258</v>
      </c>
      <c r="JWQ5" s="6">
        <f t="shared" si="114"/>
        <v>1.4232327306344262E+259</v>
      </c>
      <c r="JWR5" s="6">
        <f t="shared" si="114"/>
        <v>1.4188484067795486E+258</v>
      </c>
      <c r="JWS5" s="6">
        <f t="shared" si="114"/>
        <v>1.6742736611534957E+258</v>
      </c>
      <c r="JWT5" s="6">
        <f t="shared" si="114"/>
        <v>2.0448945157652919E+258</v>
      </c>
      <c r="JWU5" s="6">
        <f t="shared" si="114"/>
        <v>4.6957884212447464E+258</v>
      </c>
      <c r="JWV5" s="6">
        <f t="shared" ref="JWV5:JZG5" si="115">JWJ5+JWP5</f>
        <v>1.3194584315735163E+259</v>
      </c>
      <c r="JWW5" s="6">
        <f t="shared" si="115"/>
        <v>2.3028389320678253E+259</v>
      </c>
      <c r="JWX5" s="6">
        <f t="shared" si="115"/>
        <v>2.2957449470529463E+258</v>
      </c>
      <c r="JWY5" s="6">
        <f t="shared" si="115"/>
        <v>2.7090316902150805E+258</v>
      </c>
      <c r="JWZ5" s="6">
        <f t="shared" si="115"/>
        <v>3.3087088299164998E+258</v>
      </c>
      <c r="JXA5" s="6">
        <f t="shared" si="115"/>
        <v>7.5979452695522086E+258</v>
      </c>
      <c r="JXB5" s="6">
        <f t="shared" si="115"/>
        <v>2.1349285890285766E+259</v>
      </c>
      <c r="JXC5" s="6">
        <f t="shared" si="115"/>
        <v>3.7260716627022515E+259</v>
      </c>
      <c r="JXD5" s="6">
        <f t="shared" si="115"/>
        <v>3.7145933538324949E+258</v>
      </c>
      <c r="JXE5" s="6">
        <f t="shared" si="115"/>
        <v>4.3833053513685764E+258</v>
      </c>
      <c r="JXF5" s="6">
        <f t="shared" si="115"/>
        <v>5.3536033456817916E+258</v>
      </c>
      <c r="JXG5" s="6">
        <f t="shared" si="115"/>
        <v>1.2293733690796955E+259</v>
      </c>
      <c r="JXH5" s="6">
        <f t="shared" si="115"/>
        <v>3.4543870206020929E+259</v>
      </c>
      <c r="JXI5" s="6">
        <f t="shared" si="115"/>
        <v>6.0289105947700771E+259</v>
      </c>
      <c r="JXJ5" s="6">
        <f t="shared" si="115"/>
        <v>6.0103383008854408E+258</v>
      </c>
      <c r="JXK5" s="6">
        <f t="shared" si="115"/>
        <v>7.0923370415836569E+258</v>
      </c>
      <c r="JXL5" s="6">
        <f t="shared" si="115"/>
        <v>8.6623121755982914E+258</v>
      </c>
      <c r="JXM5" s="6">
        <f t="shared" si="115"/>
        <v>1.9891678960349164E+259</v>
      </c>
      <c r="JXN5" s="6">
        <f t="shared" si="115"/>
        <v>5.5893156096306695E+259</v>
      </c>
      <c r="JXO5" s="6">
        <f t="shared" si="115"/>
        <v>9.7549822574723293E+259</v>
      </c>
      <c r="JXP5" s="6">
        <f t="shared" si="115"/>
        <v>9.7249316547179365E+258</v>
      </c>
      <c r="JXQ5" s="6">
        <f t="shared" si="115"/>
        <v>1.1475642392952233E+259</v>
      </c>
      <c r="JXR5" s="6">
        <f t="shared" si="115"/>
        <v>1.4015915521280083E+259</v>
      </c>
      <c r="JXS5" s="6">
        <f t="shared" si="115"/>
        <v>3.2185412651146122E+259</v>
      </c>
      <c r="JXT5" s="6">
        <f t="shared" si="115"/>
        <v>9.0437026302327623E+259</v>
      </c>
      <c r="JXU5" s="6">
        <f t="shared" si="115"/>
        <v>1.5783892852242408E+260</v>
      </c>
      <c r="JXV5" s="6">
        <f t="shared" si="115"/>
        <v>1.5735269955603379E+259</v>
      </c>
      <c r="JXW5" s="6">
        <f t="shared" si="115"/>
        <v>1.856797943453589E+259</v>
      </c>
      <c r="JXX5" s="6">
        <f t="shared" si="115"/>
        <v>2.2678227696878373E+259</v>
      </c>
      <c r="JXY5" s="6">
        <f t="shared" si="115"/>
        <v>5.2077091611495289E+259</v>
      </c>
      <c r="JXZ5" s="6">
        <f t="shared" si="115"/>
        <v>1.4633018239863433E+260</v>
      </c>
      <c r="JYA5" s="6">
        <f t="shared" si="115"/>
        <v>2.5538875109714734E+260</v>
      </c>
      <c r="JYB5" s="6">
        <f t="shared" si="115"/>
        <v>2.5460201610321316E+259</v>
      </c>
      <c r="JYC5" s="6">
        <f t="shared" si="115"/>
        <v>3.0043621827488122E+259</v>
      </c>
      <c r="JYD5" s="6">
        <f t="shared" si="115"/>
        <v>3.6694143218158452E+259</v>
      </c>
      <c r="JYE5" s="6">
        <f t="shared" si="115"/>
        <v>8.4262504262641411E+259</v>
      </c>
      <c r="JYF5" s="6">
        <f t="shared" si="115"/>
        <v>2.3676720870096195E+260</v>
      </c>
      <c r="JYG5" s="6">
        <f t="shared" si="115"/>
        <v>4.1322767961957142E+260</v>
      </c>
      <c r="JYH5" s="6">
        <f t="shared" si="115"/>
        <v>4.1195471565924691E+259</v>
      </c>
      <c r="JYI5" s="6">
        <f t="shared" si="115"/>
        <v>4.8611601262024012E+259</v>
      </c>
      <c r="JYJ5" s="6">
        <f t="shared" si="115"/>
        <v>5.9372370915036825E+259</v>
      </c>
      <c r="JYK5" s="6">
        <f t="shared" si="115"/>
        <v>1.3633959587413671E+260</v>
      </c>
      <c r="JYL5" s="6">
        <f t="shared" si="115"/>
        <v>3.8309739109959631E+260</v>
      </c>
      <c r="JYM5" s="6">
        <f t="shared" si="115"/>
        <v>6.6861643071671882E+260</v>
      </c>
      <c r="JYN5" s="6">
        <f t="shared" si="115"/>
        <v>6.665567317624601E+259</v>
      </c>
      <c r="JYO5" s="6">
        <f t="shared" si="115"/>
        <v>7.8655223089512127E+259</v>
      </c>
      <c r="JYP5" s="6">
        <f t="shared" si="115"/>
        <v>9.6066514133195278E+259</v>
      </c>
      <c r="JYQ5" s="6">
        <f t="shared" si="115"/>
        <v>2.2060210013677814E+260</v>
      </c>
      <c r="JYR5" s="6">
        <f t="shared" si="115"/>
        <v>6.198645998005583E+260</v>
      </c>
      <c r="JYS5" s="6">
        <f t="shared" si="115"/>
        <v>1.0818441103362903E+261</v>
      </c>
      <c r="JYT5" s="6">
        <f t="shared" si="115"/>
        <v>1.078511447421707E+260</v>
      </c>
      <c r="JYU5" s="6">
        <f t="shared" si="115"/>
        <v>1.2726682435153615E+260</v>
      </c>
      <c r="JYV5" s="6">
        <f t="shared" si="115"/>
        <v>1.554388850482321E+260</v>
      </c>
      <c r="JYW5" s="6">
        <f t="shared" si="115"/>
        <v>3.5694169601091485E+260</v>
      </c>
      <c r="JYX5" s="6">
        <f t="shared" si="115"/>
        <v>1.0029619909001545E+261</v>
      </c>
      <c r="JYY5" s="6">
        <f t="shared" si="115"/>
        <v>1.7504605410530091E+261</v>
      </c>
      <c r="JYZ5" s="6">
        <f t="shared" si="115"/>
        <v>1.745068179184167E+260</v>
      </c>
      <c r="JZA5" s="6">
        <f t="shared" si="115"/>
        <v>2.0592204744104827E+260</v>
      </c>
      <c r="JZB5" s="6">
        <f t="shared" si="115"/>
        <v>2.5150539918142735E+260</v>
      </c>
      <c r="JZC5" s="6">
        <f t="shared" si="115"/>
        <v>5.7754379614769305E+260</v>
      </c>
      <c r="JZD5" s="6">
        <f t="shared" si="115"/>
        <v>1.6228265907007129E+261</v>
      </c>
      <c r="JZE5" s="6">
        <f t="shared" si="115"/>
        <v>2.8323046513892994E+261</v>
      </c>
      <c r="JZF5" s="6">
        <f t="shared" si="115"/>
        <v>2.823579626605874E+260</v>
      </c>
      <c r="JZG5" s="6">
        <f t="shared" si="115"/>
        <v>3.3318887179258445E+260</v>
      </c>
      <c r="JZH5" s="6">
        <f t="shared" ref="JZH5:KBS5" si="116">JYV5+JZB5</f>
        <v>4.0694428422965943E+260</v>
      </c>
      <c r="JZI5" s="6">
        <f t="shared" si="116"/>
        <v>9.344854921586079E+260</v>
      </c>
      <c r="JZJ5" s="6">
        <f t="shared" si="116"/>
        <v>2.6257885816008674E+261</v>
      </c>
      <c r="JZK5" s="6">
        <f t="shared" si="116"/>
        <v>4.5827651924423088E+261</v>
      </c>
      <c r="JZL5" s="6">
        <f t="shared" si="116"/>
        <v>4.568647805790041E+260</v>
      </c>
      <c r="JZM5" s="6">
        <f t="shared" si="116"/>
        <v>5.3911091923363267E+260</v>
      </c>
      <c r="JZN5" s="6">
        <f t="shared" si="116"/>
        <v>6.5844968341108678E+260</v>
      </c>
      <c r="JZO5" s="6">
        <f t="shared" si="116"/>
        <v>1.5120292883063009E+261</v>
      </c>
      <c r="JZP5" s="6">
        <f t="shared" si="116"/>
        <v>4.2486151723015799E+261</v>
      </c>
      <c r="JZQ5" s="6">
        <f t="shared" si="116"/>
        <v>7.4150698438316077E+261</v>
      </c>
      <c r="JZR5" s="6">
        <f t="shared" si="116"/>
        <v>7.392227432395915E+260</v>
      </c>
      <c r="JZS5" s="6">
        <f t="shared" si="116"/>
        <v>8.7229979102621711E+260</v>
      </c>
      <c r="JZT5" s="6">
        <f t="shared" si="116"/>
        <v>1.0653939676407462E+261</v>
      </c>
      <c r="JZU5" s="6">
        <f t="shared" si="116"/>
        <v>2.4465147804649088E+261</v>
      </c>
      <c r="JZV5" s="6">
        <f t="shared" si="116"/>
        <v>6.8744037539024477E+261</v>
      </c>
      <c r="JZW5" s="6">
        <f t="shared" si="116"/>
        <v>1.1997835036273917E+262</v>
      </c>
      <c r="JZX5" s="6">
        <f t="shared" si="116"/>
        <v>1.1960875238185956E+261</v>
      </c>
      <c r="JZY5" s="6">
        <f t="shared" si="116"/>
        <v>1.4114107102598498E+261</v>
      </c>
      <c r="JZZ5" s="6">
        <f t="shared" si="116"/>
        <v>1.723843651051833E+261</v>
      </c>
      <c r="KAA5" s="6">
        <f t="shared" si="116"/>
        <v>3.95854406877121E+261</v>
      </c>
      <c r="KAB5" s="6">
        <f t="shared" si="116"/>
        <v>1.1123018926204028E+262</v>
      </c>
      <c r="KAC5" s="6">
        <f t="shared" si="116"/>
        <v>1.9412904880105525E+262</v>
      </c>
      <c r="KAD5" s="6">
        <f t="shared" si="116"/>
        <v>1.935310267058187E+261</v>
      </c>
      <c r="KAE5" s="6">
        <f t="shared" si="116"/>
        <v>2.2837105012860667E+261</v>
      </c>
      <c r="KAF5" s="6">
        <f t="shared" si="116"/>
        <v>2.7892376186925794E+261</v>
      </c>
      <c r="KAG5" s="6">
        <f t="shared" si="116"/>
        <v>6.4050588492361184E+261</v>
      </c>
      <c r="KAH5" s="6">
        <f t="shared" si="116"/>
        <v>1.7997422680106477E+262</v>
      </c>
      <c r="KAI5" s="6">
        <f t="shared" si="116"/>
        <v>3.1410739916379443E+262</v>
      </c>
      <c r="KAJ5" s="6">
        <f t="shared" si="116"/>
        <v>3.1313977908767824E+261</v>
      </c>
      <c r="KAK5" s="6">
        <f t="shared" si="116"/>
        <v>3.6951212115459165E+261</v>
      </c>
      <c r="KAL5" s="6">
        <f t="shared" si="116"/>
        <v>4.5130812697444122E+261</v>
      </c>
      <c r="KAM5" s="6">
        <f t="shared" si="116"/>
        <v>1.0363602918007329E+262</v>
      </c>
      <c r="KAN5" s="6">
        <f t="shared" si="116"/>
        <v>2.9120441606310503E+262</v>
      </c>
      <c r="KAO5" s="6">
        <f t="shared" si="116"/>
        <v>5.0823644796484964E+262</v>
      </c>
      <c r="KAP5" s="6">
        <f t="shared" si="116"/>
        <v>5.0667080579349693E+261</v>
      </c>
      <c r="KAQ5" s="6">
        <f t="shared" si="116"/>
        <v>5.9788317128319831E+261</v>
      </c>
      <c r="KAR5" s="6">
        <f t="shared" si="116"/>
        <v>7.3023188884369916E+261</v>
      </c>
      <c r="KAS5" s="6">
        <f t="shared" si="116"/>
        <v>1.6768661767243449E+262</v>
      </c>
      <c r="KAT5" s="6">
        <f t="shared" si="116"/>
        <v>4.711786428641698E+262</v>
      </c>
      <c r="KAU5" s="6">
        <f t="shared" si="116"/>
        <v>8.2234384712864414E+262</v>
      </c>
      <c r="KAV5" s="6">
        <f t="shared" si="116"/>
        <v>8.1981058488117517E+261</v>
      </c>
      <c r="KAW5" s="6">
        <f t="shared" si="116"/>
        <v>9.6739529243778996E+261</v>
      </c>
      <c r="KAX5" s="6">
        <f t="shared" si="116"/>
        <v>1.1815400158181404E+262</v>
      </c>
      <c r="KAY5" s="6">
        <f t="shared" si="116"/>
        <v>2.7132264685250779E+262</v>
      </c>
      <c r="KAZ5" s="6">
        <f t="shared" si="116"/>
        <v>7.6238305892727483E+262</v>
      </c>
      <c r="KBA5" s="6">
        <f t="shared" si="116"/>
        <v>1.3305802950934936E+263</v>
      </c>
      <c r="KBB5" s="6">
        <f t="shared" si="116"/>
        <v>1.3264813906746721E+262</v>
      </c>
      <c r="KBC5" s="6">
        <f t="shared" si="116"/>
        <v>1.5652784637209884E+262</v>
      </c>
      <c r="KBD5" s="6">
        <f t="shared" si="116"/>
        <v>1.9117719046618395E+262</v>
      </c>
      <c r="KBE5" s="6">
        <f t="shared" si="116"/>
        <v>4.3900926452494228E+262</v>
      </c>
      <c r="KBF5" s="6">
        <f t="shared" si="116"/>
        <v>1.2335617017914446E+263</v>
      </c>
      <c r="KBG5" s="6">
        <f t="shared" si="116"/>
        <v>2.1529241422221378E+263</v>
      </c>
      <c r="KBH5" s="6">
        <f t="shared" si="116"/>
        <v>2.1462919755558474E+262</v>
      </c>
      <c r="KBI5" s="6">
        <f t="shared" si="116"/>
        <v>2.5326737561587785E+262</v>
      </c>
      <c r="KBJ5" s="6">
        <f t="shared" si="116"/>
        <v>3.0933119204799797E+262</v>
      </c>
      <c r="KBK5" s="6">
        <f t="shared" si="116"/>
        <v>7.1033191137745007E+262</v>
      </c>
      <c r="KBL5" s="6">
        <f t="shared" si="116"/>
        <v>1.9959447607187195E+263</v>
      </c>
      <c r="KBM5" s="6">
        <f t="shared" si="116"/>
        <v>3.4835044373156317E+263</v>
      </c>
      <c r="KBN5" s="6">
        <f t="shared" si="116"/>
        <v>3.4727733662305199E+262</v>
      </c>
      <c r="KBO5" s="6">
        <f t="shared" si="116"/>
        <v>4.0979522198797668E+262</v>
      </c>
      <c r="KBP5" s="6">
        <f t="shared" si="116"/>
        <v>5.0050838251418191E+262</v>
      </c>
      <c r="KBQ5" s="6">
        <f t="shared" si="116"/>
        <v>1.1493411759023923E+263</v>
      </c>
      <c r="KBR5" s="6">
        <f t="shared" si="116"/>
        <v>3.2295064625101644E+263</v>
      </c>
      <c r="KBS5" s="6">
        <f t="shared" si="116"/>
        <v>5.6364285795377697E+263</v>
      </c>
      <c r="KBT5" s="6">
        <f t="shared" ref="KBT5:KEE5" si="117">KBH5+KBN5</f>
        <v>5.6190653417863674E+262</v>
      </c>
      <c r="KBU5" s="6">
        <f t="shared" si="117"/>
        <v>6.630625976038546E+262</v>
      </c>
      <c r="KBV5" s="6">
        <f t="shared" si="117"/>
        <v>8.0983957456217981E+262</v>
      </c>
      <c r="KBW5" s="6">
        <f t="shared" si="117"/>
        <v>1.8596730872798422E+263</v>
      </c>
      <c r="KBX5" s="6">
        <f t="shared" si="117"/>
        <v>5.2254512232288838E+263</v>
      </c>
      <c r="KBY5" s="6">
        <f t="shared" si="117"/>
        <v>9.1199330168534014E+263</v>
      </c>
      <c r="KBZ5" s="6">
        <f t="shared" si="117"/>
        <v>9.0918387080168866E+262</v>
      </c>
      <c r="KCA5" s="6">
        <f t="shared" si="117"/>
        <v>1.0728578195918313E+263</v>
      </c>
      <c r="KCB5" s="6">
        <f t="shared" si="117"/>
        <v>1.3103479570763619E+263</v>
      </c>
      <c r="KCC5" s="6">
        <f t="shared" si="117"/>
        <v>3.0090142631822345E+263</v>
      </c>
      <c r="KCD5" s="6">
        <f t="shared" si="117"/>
        <v>8.4549576857390482E+263</v>
      </c>
      <c r="KCE5" s="6">
        <f t="shared" si="117"/>
        <v>1.475636159639117E+264</v>
      </c>
      <c r="KCF5" s="6">
        <f t="shared" si="117"/>
        <v>1.4710904049803255E+263</v>
      </c>
      <c r="KCG5" s="6">
        <f t="shared" si="117"/>
        <v>1.7359204171956859E+263</v>
      </c>
      <c r="KCH5" s="6">
        <f t="shared" si="117"/>
        <v>2.1201875316385417E+263</v>
      </c>
      <c r="KCI5" s="6">
        <f t="shared" si="117"/>
        <v>4.8686873504620767E+263</v>
      </c>
      <c r="KCJ5" s="6">
        <f t="shared" si="117"/>
        <v>1.3680408908967932E+264</v>
      </c>
      <c r="KCK5" s="6">
        <f t="shared" si="117"/>
        <v>2.3876294613244573E+264</v>
      </c>
      <c r="KCL5" s="6">
        <f t="shared" si="117"/>
        <v>2.3802742757820141E+263</v>
      </c>
      <c r="KCM5" s="6">
        <f t="shared" si="117"/>
        <v>2.8087782367875172E+263</v>
      </c>
      <c r="KCN5" s="6">
        <f t="shared" si="117"/>
        <v>3.4305354887149035E+263</v>
      </c>
      <c r="KCO5" s="6">
        <f t="shared" si="117"/>
        <v>7.8777016136443112E+263</v>
      </c>
      <c r="KCP5" s="6">
        <f t="shared" si="117"/>
        <v>2.2135366594706981E+264</v>
      </c>
      <c r="KCQ5" s="6">
        <f t="shared" si="117"/>
        <v>3.8632656209635743E+264</v>
      </c>
      <c r="KCR5" s="6">
        <f t="shared" si="117"/>
        <v>3.8513646807623399E+263</v>
      </c>
      <c r="KCS5" s="6">
        <f t="shared" si="117"/>
        <v>4.5446986539832034E+263</v>
      </c>
      <c r="KCT5" s="6">
        <f t="shared" si="117"/>
        <v>5.5507230203534452E+263</v>
      </c>
      <c r="KCU5" s="6">
        <f t="shared" si="117"/>
        <v>1.2746388964106387E+264</v>
      </c>
      <c r="KCV5" s="6">
        <f t="shared" si="117"/>
        <v>3.5815775503674913E+264</v>
      </c>
      <c r="KCW5" s="6">
        <f t="shared" si="117"/>
        <v>6.2508950822880315E+264</v>
      </c>
      <c r="KCX5" s="6">
        <f t="shared" si="117"/>
        <v>6.2316389565443543E+263</v>
      </c>
      <c r="KCY5" s="6">
        <f t="shared" si="117"/>
        <v>7.3534768907707211E+263</v>
      </c>
      <c r="KCZ5" s="6">
        <f t="shared" si="117"/>
        <v>8.9812585090683487E+263</v>
      </c>
      <c r="KDA5" s="6">
        <f t="shared" si="117"/>
        <v>2.0624090577750697E+264</v>
      </c>
      <c r="KDB5" s="6">
        <f t="shared" si="117"/>
        <v>5.795114209838189E+264</v>
      </c>
      <c r="KDC5" s="6">
        <f t="shared" si="117"/>
        <v>1.0114160703251606E+265</v>
      </c>
      <c r="KDD5" s="6">
        <f t="shared" si="117"/>
        <v>1.0083003637306694E+264</v>
      </c>
      <c r="KDE5" s="6">
        <f t="shared" si="117"/>
        <v>1.1898175544753924E+264</v>
      </c>
      <c r="KDF5" s="6">
        <f t="shared" si="117"/>
        <v>1.4531981529421794E+264</v>
      </c>
      <c r="KDG5" s="6">
        <f t="shared" si="117"/>
        <v>3.3370479541857084E+264</v>
      </c>
      <c r="KDH5" s="6">
        <f t="shared" si="117"/>
        <v>9.3766917602056808E+264</v>
      </c>
      <c r="KDI5" s="6">
        <f t="shared" si="117"/>
        <v>1.6365055785539638E+265</v>
      </c>
      <c r="KDJ5" s="6">
        <f t="shared" si="117"/>
        <v>1.6314642593851047E+264</v>
      </c>
      <c r="KDK5" s="6">
        <f t="shared" si="117"/>
        <v>1.9251652435524646E+264</v>
      </c>
      <c r="KDL5" s="6">
        <f t="shared" si="117"/>
        <v>2.3513240038490142E+264</v>
      </c>
      <c r="KDM5" s="6">
        <f t="shared" si="117"/>
        <v>5.3994570119607776E+264</v>
      </c>
      <c r="KDN5" s="6">
        <f t="shared" si="117"/>
        <v>1.517180597004387E+265</v>
      </c>
      <c r="KDO5" s="6">
        <f t="shared" si="117"/>
        <v>2.6479216488791244E+265</v>
      </c>
      <c r="KDP5" s="6">
        <f t="shared" si="117"/>
        <v>2.6397646231157739E+264</v>
      </c>
      <c r="KDQ5" s="6">
        <f t="shared" si="117"/>
        <v>3.114982798027857E+264</v>
      </c>
      <c r="KDR5" s="6">
        <f t="shared" si="117"/>
        <v>3.8045221567911938E+264</v>
      </c>
      <c r="KDS5" s="6">
        <f t="shared" si="117"/>
        <v>8.7365049661464864E+264</v>
      </c>
      <c r="KDT5" s="6">
        <f t="shared" si="117"/>
        <v>2.4548497730249552E+265</v>
      </c>
      <c r="KDU5" s="6">
        <f t="shared" si="117"/>
        <v>4.2844272274330882E+265</v>
      </c>
      <c r="KDV5" s="6">
        <f t="shared" si="117"/>
        <v>4.2712288825008782E+264</v>
      </c>
      <c r="KDW5" s="6">
        <f t="shared" si="117"/>
        <v>5.0401480415803213E+264</v>
      </c>
      <c r="KDX5" s="6">
        <f t="shared" si="117"/>
        <v>6.1558461606402084E+264</v>
      </c>
      <c r="KDY5" s="6">
        <f t="shared" si="117"/>
        <v>1.4135961978107264E+265</v>
      </c>
      <c r="KDZ5" s="6">
        <f t="shared" si="117"/>
        <v>3.9720303700293426E+265</v>
      </c>
      <c r="KEA5" s="6">
        <f t="shared" si="117"/>
        <v>6.932348876312213E+265</v>
      </c>
      <c r="KEB5" s="6">
        <f t="shared" si="117"/>
        <v>6.9109935056166521E+264</v>
      </c>
      <c r="KEC5" s="6">
        <f t="shared" si="117"/>
        <v>8.1551308396081774E+264</v>
      </c>
      <c r="KED5" s="6">
        <f t="shared" si="117"/>
        <v>9.9603683174314021E+264</v>
      </c>
      <c r="KEE5" s="6">
        <f t="shared" si="117"/>
        <v>2.2872466944253749E+265</v>
      </c>
      <c r="KEF5" s="6">
        <f t="shared" ref="KEF5:KGQ5" si="118">KDT5+KDZ5</f>
        <v>6.4268801430542978E+265</v>
      </c>
      <c r="KEG5" s="6">
        <f t="shared" si="118"/>
        <v>1.1216776103745301E+266</v>
      </c>
      <c r="KEH5" s="6">
        <f t="shared" si="118"/>
        <v>1.118222238811753E+265</v>
      </c>
      <c r="KEI5" s="6">
        <f t="shared" si="118"/>
        <v>1.3195278881188499E+265</v>
      </c>
      <c r="KEJ5" s="6">
        <f t="shared" si="118"/>
        <v>1.6116214478071611E+265</v>
      </c>
      <c r="KEK5" s="6">
        <f t="shared" si="118"/>
        <v>3.7008428922361013E+265</v>
      </c>
      <c r="KEL5" s="6">
        <f t="shared" si="118"/>
        <v>1.039891051308364E+266</v>
      </c>
      <c r="KEM5" s="6">
        <f t="shared" si="118"/>
        <v>1.8149124980057514E+266</v>
      </c>
      <c r="KEN5" s="6">
        <f t="shared" si="118"/>
        <v>1.8093215893734184E+265</v>
      </c>
      <c r="KEO5" s="6">
        <f t="shared" si="118"/>
        <v>2.1350409720796674E+265</v>
      </c>
      <c r="KEP5" s="6">
        <f t="shared" si="118"/>
        <v>2.6076582795503013E+265</v>
      </c>
      <c r="KEQ5" s="6">
        <f t="shared" si="118"/>
        <v>5.9880895866614761E+265</v>
      </c>
      <c r="KER5" s="6">
        <f t="shared" si="118"/>
        <v>1.6825790656137937E+266</v>
      </c>
      <c r="KES5" s="6">
        <f t="shared" si="118"/>
        <v>2.9365901083802814E+266</v>
      </c>
      <c r="KET5" s="6">
        <f t="shared" si="118"/>
        <v>2.9275438281851714E+265</v>
      </c>
      <c r="KEU5" s="6">
        <f t="shared" si="118"/>
        <v>3.4545688601985171E+265</v>
      </c>
      <c r="KEV5" s="6">
        <f t="shared" si="118"/>
        <v>4.2192797273574625E+265</v>
      </c>
      <c r="KEW5" s="6">
        <f t="shared" si="118"/>
        <v>9.6889324788975767E+265</v>
      </c>
      <c r="KEX5" s="6">
        <f t="shared" si="118"/>
        <v>2.7224701169221574E+266</v>
      </c>
      <c r="KEY5" s="6">
        <f t="shared" si="118"/>
        <v>4.7515026063860328E+266</v>
      </c>
      <c r="KEZ5" s="6">
        <f t="shared" si="118"/>
        <v>4.7368654175585895E+265</v>
      </c>
      <c r="KFA5" s="6">
        <f t="shared" si="118"/>
        <v>5.5896098322781846E+265</v>
      </c>
      <c r="KFB5" s="6">
        <f t="shared" si="118"/>
        <v>6.8269380069077634E+265</v>
      </c>
      <c r="KFC5" s="6">
        <f t="shared" si="118"/>
        <v>1.5677022065559053E+266</v>
      </c>
      <c r="KFD5" s="6">
        <f t="shared" si="118"/>
        <v>4.405049182535951E+266</v>
      </c>
      <c r="KFE5" s="6">
        <f t="shared" si="118"/>
        <v>7.6880927147663142E+266</v>
      </c>
      <c r="KFF5" s="6">
        <f t="shared" si="118"/>
        <v>7.6644092457437613E+265</v>
      </c>
      <c r="KFG5" s="6">
        <f t="shared" si="118"/>
        <v>9.0441786924767017E+265</v>
      </c>
      <c r="KFH5" s="6">
        <f t="shared" si="118"/>
        <v>1.1046217734265225E+266</v>
      </c>
      <c r="KFI5" s="6">
        <f t="shared" si="118"/>
        <v>2.5365954544456629E+266</v>
      </c>
      <c r="KFJ5" s="6">
        <f t="shared" si="118"/>
        <v>7.1275192994581084E+266</v>
      </c>
      <c r="KFK5" s="6">
        <f t="shared" si="118"/>
        <v>1.2439595321152348E+267</v>
      </c>
      <c r="KFL5" s="6">
        <f t="shared" si="118"/>
        <v>1.2401274663302351E+266</v>
      </c>
      <c r="KFM5" s="6">
        <f t="shared" si="118"/>
        <v>1.4633788524754886E+266</v>
      </c>
      <c r="KFN5" s="6">
        <f t="shared" si="118"/>
        <v>1.7873155741172989E+266</v>
      </c>
      <c r="KFO5" s="6">
        <f t="shared" si="118"/>
        <v>4.1042976610015682E+266</v>
      </c>
      <c r="KFP5" s="6">
        <f t="shared" si="118"/>
        <v>1.1532568481994059E+267</v>
      </c>
      <c r="KFQ5" s="6">
        <f t="shared" si="118"/>
        <v>2.0127688035918663E+267</v>
      </c>
      <c r="KFR5" s="6">
        <f t="shared" si="118"/>
        <v>2.0065683909046114E+266</v>
      </c>
      <c r="KFS5" s="6">
        <f t="shared" si="118"/>
        <v>2.3677967217231588E+266</v>
      </c>
      <c r="KFT5" s="6">
        <f t="shared" si="118"/>
        <v>2.8919373475438214E+266</v>
      </c>
      <c r="KFU5" s="6">
        <f t="shared" si="118"/>
        <v>6.6408931154472317E+266</v>
      </c>
      <c r="KFV5" s="6">
        <f t="shared" si="118"/>
        <v>1.8660087781452168E+267</v>
      </c>
      <c r="KFW5" s="6">
        <f t="shared" si="118"/>
        <v>3.2567283357071011E+267</v>
      </c>
      <c r="KFX5" s="6">
        <f t="shared" si="118"/>
        <v>3.2466958572348466E+266</v>
      </c>
      <c r="KFY5" s="6">
        <f t="shared" si="118"/>
        <v>3.8311755741986477E+266</v>
      </c>
      <c r="KFZ5" s="6">
        <f t="shared" si="118"/>
        <v>4.6792529216611205E+266</v>
      </c>
      <c r="KGA5" s="6">
        <f t="shared" si="118"/>
        <v>1.0745190776448799E+267</v>
      </c>
      <c r="KGB5" s="6">
        <f t="shared" si="118"/>
        <v>3.0192656263446225E+267</v>
      </c>
      <c r="KGC5" s="6">
        <f t="shared" si="118"/>
        <v>5.2694971392989674E+267</v>
      </c>
      <c r="KGD5" s="6">
        <f t="shared" si="118"/>
        <v>5.2532642481394585E+266</v>
      </c>
      <c r="KGE5" s="6">
        <f t="shared" si="118"/>
        <v>6.1989722959218065E+266</v>
      </c>
      <c r="KGF5" s="6">
        <f t="shared" si="118"/>
        <v>7.5711902692049425E+266</v>
      </c>
      <c r="KGG5" s="6">
        <f t="shared" si="118"/>
        <v>1.7386083891896031E+267</v>
      </c>
      <c r="KGH5" s="6">
        <f t="shared" si="118"/>
        <v>4.8852744044898391E+267</v>
      </c>
      <c r="KGI5" s="6">
        <f t="shared" si="118"/>
        <v>8.5262254750060689E+267</v>
      </c>
      <c r="KGJ5" s="6">
        <f t="shared" si="118"/>
        <v>8.4999601053743051E+266</v>
      </c>
      <c r="KGK5" s="6">
        <f t="shared" si="118"/>
        <v>1.0030147870120454E+267</v>
      </c>
      <c r="KGL5" s="6">
        <f t="shared" si="118"/>
        <v>1.2250443190866063E+267</v>
      </c>
      <c r="KGM5" s="6">
        <f t="shared" si="118"/>
        <v>2.8131274668344828E+267</v>
      </c>
      <c r="KGN5" s="6">
        <f t="shared" si="118"/>
        <v>7.9045400308344615E+267</v>
      </c>
      <c r="KGO5" s="6">
        <f t="shared" si="118"/>
        <v>1.3795722614305036E+268</v>
      </c>
      <c r="KGP5" s="6">
        <f t="shared" si="118"/>
        <v>1.3753224353513764E+267</v>
      </c>
      <c r="KGQ5" s="6">
        <f t="shared" si="118"/>
        <v>1.6229120166042261E+267</v>
      </c>
      <c r="KGR5" s="6">
        <f t="shared" ref="KGR5:KJC5" si="119">KGF5+KGL5</f>
        <v>1.9821633460071005E+267</v>
      </c>
      <c r="KGS5" s="6">
        <f t="shared" si="119"/>
        <v>4.5517358560240862E+267</v>
      </c>
      <c r="KGT5" s="6">
        <f t="shared" si="119"/>
        <v>1.2789814435324301E+268</v>
      </c>
      <c r="KGU5" s="6">
        <f t="shared" si="119"/>
        <v>2.2321948089311105E+268</v>
      </c>
      <c r="KGV5" s="6">
        <f t="shared" si="119"/>
        <v>2.2253184458888069E+267</v>
      </c>
      <c r="KGW5" s="6">
        <f t="shared" si="119"/>
        <v>2.6259268036162715E+267</v>
      </c>
      <c r="KGX5" s="6">
        <f t="shared" si="119"/>
        <v>3.2072076650937071E+267</v>
      </c>
      <c r="KGY5" s="6">
        <f t="shared" si="119"/>
        <v>7.364863322858569E+267</v>
      </c>
      <c r="KGZ5" s="6">
        <f t="shared" si="119"/>
        <v>2.0694354466158764E+268</v>
      </c>
      <c r="KHA5" s="6">
        <f t="shared" si="119"/>
        <v>3.6117670703616138E+268</v>
      </c>
      <c r="KHB5" s="6">
        <f t="shared" si="119"/>
        <v>3.6006408812401835E+267</v>
      </c>
      <c r="KHC5" s="6">
        <f t="shared" si="119"/>
        <v>4.2488388202204978E+267</v>
      </c>
      <c r="KHD5" s="6">
        <f t="shared" si="119"/>
        <v>5.1893710111008079E+267</v>
      </c>
      <c r="KHE5" s="6">
        <f t="shared" si="119"/>
        <v>1.1916599178882655E+268</v>
      </c>
      <c r="KHF5" s="6">
        <f t="shared" si="119"/>
        <v>3.3484168901483061E+268</v>
      </c>
      <c r="KHG5" s="6">
        <f t="shared" si="119"/>
        <v>5.8439618792927246E+268</v>
      </c>
      <c r="KHH5" s="6">
        <f t="shared" si="119"/>
        <v>5.8259593271289903E+267</v>
      </c>
      <c r="KHI5" s="6">
        <f t="shared" si="119"/>
        <v>6.8747656238367693E+267</v>
      </c>
      <c r="KHJ5" s="6">
        <f t="shared" si="119"/>
        <v>8.396578676194514E+267</v>
      </c>
      <c r="KHK5" s="6">
        <f t="shared" si="119"/>
        <v>1.9281462501741224E+268</v>
      </c>
      <c r="KHL5" s="6">
        <f t="shared" si="119"/>
        <v>5.4178523367641825E+268</v>
      </c>
      <c r="KHM5" s="6">
        <f t="shared" si="119"/>
        <v>9.4557289496543384E+268</v>
      </c>
      <c r="KHN5" s="6">
        <f t="shared" si="119"/>
        <v>9.4266002083691747E+267</v>
      </c>
      <c r="KHO5" s="6">
        <f t="shared" si="119"/>
        <v>1.1123604444057266E+268</v>
      </c>
      <c r="KHP5" s="6">
        <f t="shared" si="119"/>
        <v>1.3585949687295322E+268</v>
      </c>
      <c r="KHQ5" s="6">
        <f t="shared" si="119"/>
        <v>3.1198061680623879E+268</v>
      </c>
      <c r="KHR5" s="6">
        <f t="shared" si="119"/>
        <v>8.7662692269124893E+268</v>
      </c>
      <c r="KHS5" s="6">
        <f t="shared" si="119"/>
        <v>1.5299690828947063E+269</v>
      </c>
      <c r="KHT5" s="6">
        <f t="shared" si="119"/>
        <v>1.5252559535498165E+268</v>
      </c>
      <c r="KHU5" s="6">
        <f t="shared" si="119"/>
        <v>1.7998370067894035E+268</v>
      </c>
      <c r="KHV5" s="6">
        <f t="shared" si="119"/>
        <v>2.1982528363489836E+268</v>
      </c>
      <c r="KHW5" s="6">
        <f t="shared" si="119"/>
        <v>5.0479524182365103E+268</v>
      </c>
      <c r="KHX5" s="6">
        <f t="shared" si="119"/>
        <v>1.4184121563676673E+269</v>
      </c>
      <c r="KHY5" s="6">
        <f t="shared" si="119"/>
        <v>2.47554197786014E+269</v>
      </c>
      <c r="KHZ5" s="6">
        <f t="shared" si="119"/>
        <v>2.467915974386734E+268</v>
      </c>
      <c r="KIA5" s="6">
        <f t="shared" si="119"/>
        <v>2.9121974511951301E+268</v>
      </c>
      <c r="KIB5" s="6">
        <f t="shared" si="119"/>
        <v>3.5568478050785161E+268</v>
      </c>
      <c r="KIC5" s="6">
        <f t="shared" si="119"/>
        <v>8.1677585862988979E+268</v>
      </c>
      <c r="KID5" s="6">
        <f t="shared" si="119"/>
        <v>2.2950390790589162E+269</v>
      </c>
      <c r="KIE5" s="6">
        <f t="shared" si="119"/>
        <v>4.0055110607548463E+269</v>
      </c>
      <c r="KIF5" s="6">
        <f t="shared" si="119"/>
        <v>3.9931719279365505E+268</v>
      </c>
      <c r="KIG5" s="6">
        <f t="shared" si="119"/>
        <v>4.7120344579845335E+268</v>
      </c>
      <c r="KIH5" s="6">
        <f t="shared" si="119"/>
        <v>5.7551006414274997E+268</v>
      </c>
      <c r="KII5" s="6">
        <f t="shared" si="119"/>
        <v>1.3215711004535408E+269</v>
      </c>
      <c r="KIJ5" s="6">
        <f t="shared" si="119"/>
        <v>3.7134512354265834E+269</v>
      </c>
      <c r="KIK5" s="6">
        <f t="shared" si="119"/>
        <v>6.4810530386149869E+269</v>
      </c>
      <c r="KIL5" s="6">
        <f t="shared" si="119"/>
        <v>6.4610879023232841E+268</v>
      </c>
      <c r="KIM5" s="6">
        <f t="shared" si="119"/>
        <v>7.6242319091796643E+268</v>
      </c>
      <c r="KIN5" s="6">
        <f t="shared" si="119"/>
        <v>9.3119484465060159E+268</v>
      </c>
      <c r="KIO5" s="6">
        <f t="shared" si="119"/>
        <v>2.1383469590834307E+269</v>
      </c>
      <c r="KIP5" s="6">
        <f t="shared" si="119"/>
        <v>6.0084903144855002E+269</v>
      </c>
      <c r="KIQ5" s="6">
        <f t="shared" si="119"/>
        <v>1.0486564099369833E+270</v>
      </c>
      <c r="KIR5" s="6">
        <f t="shared" si="119"/>
        <v>1.0454259830259834E+269</v>
      </c>
      <c r="KIS5" s="6">
        <f t="shared" si="119"/>
        <v>1.2336266367164198E+269</v>
      </c>
      <c r="KIT5" s="6">
        <f t="shared" si="119"/>
        <v>1.5067049087933517E+269</v>
      </c>
      <c r="KIU5" s="6">
        <f t="shared" si="119"/>
        <v>3.4599180595369714E+269</v>
      </c>
      <c r="KIV5" s="6">
        <f t="shared" si="119"/>
        <v>9.7219415499120837E+269</v>
      </c>
      <c r="KIW5" s="6">
        <f t="shared" si="119"/>
        <v>1.6967617137984821E+270</v>
      </c>
      <c r="KIX5" s="6">
        <f t="shared" si="119"/>
        <v>1.6915347732583118E+269</v>
      </c>
      <c r="KIY5" s="6">
        <f t="shared" si="119"/>
        <v>1.9960498276343861E+269</v>
      </c>
      <c r="KIZ5" s="6">
        <f t="shared" si="119"/>
        <v>2.4378997534439533E+269</v>
      </c>
      <c r="KJA5" s="6">
        <f t="shared" si="119"/>
        <v>5.5982650186204021E+269</v>
      </c>
      <c r="KJB5" s="6">
        <f t="shared" si="119"/>
        <v>1.5730431864397584E+270</v>
      </c>
      <c r="KJC5" s="6">
        <f t="shared" si="119"/>
        <v>2.7454181237354656E+270</v>
      </c>
      <c r="KJD5" s="6">
        <f t="shared" ref="KJD5:KLO5" si="120">KIR5+KIX5</f>
        <v>2.7369607562842955E+269</v>
      </c>
      <c r="KJE5" s="6">
        <f t="shared" si="120"/>
        <v>3.2296764643508057E+269</v>
      </c>
      <c r="KJF5" s="6">
        <f t="shared" si="120"/>
        <v>3.9446046622373047E+269</v>
      </c>
      <c r="KJG5" s="6">
        <f t="shared" si="120"/>
        <v>9.058183078157373E+269</v>
      </c>
      <c r="KJH5" s="6">
        <f t="shared" si="120"/>
        <v>2.5452373414309668E+270</v>
      </c>
      <c r="KJI5" s="6">
        <f t="shared" si="120"/>
        <v>4.4421798375339477E+270</v>
      </c>
      <c r="KJJ5" s="6">
        <f t="shared" si="120"/>
        <v>4.4284955295426073E+269</v>
      </c>
      <c r="KJK5" s="6">
        <f t="shared" si="120"/>
        <v>5.2257262919851918E+269</v>
      </c>
      <c r="KJL5" s="6">
        <f t="shared" si="120"/>
        <v>6.3825044156812583E+269</v>
      </c>
      <c r="KJM5" s="6">
        <f t="shared" si="120"/>
        <v>1.4656448096777774E+270</v>
      </c>
      <c r="KJN5" s="6">
        <f t="shared" si="120"/>
        <v>4.1182805278707251E+270</v>
      </c>
      <c r="KJO5" s="6">
        <f t="shared" si="120"/>
        <v>7.1875979612694133E+270</v>
      </c>
      <c r="KJP5" s="6">
        <f t="shared" si="120"/>
        <v>7.1654562858269027E+269</v>
      </c>
      <c r="KJQ5" s="6">
        <f t="shared" si="120"/>
        <v>8.4554027563359969E+269</v>
      </c>
      <c r="KJR5" s="6">
        <f t="shared" si="120"/>
        <v>1.0327109077918563E+270</v>
      </c>
      <c r="KJS5" s="6">
        <f t="shared" si="120"/>
        <v>2.3714631174935145E+270</v>
      </c>
      <c r="KJT5" s="6">
        <f t="shared" si="120"/>
        <v>6.6635178693016919E+270</v>
      </c>
      <c r="KJU5" s="6">
        <f t="shared" si="120"/>
        <v>1.162977779880336E+271</v>
      </c>
      <c r="KJV5" s="6">
        <f t="shared" si="120"/>
        <v>1.159395181536951E+270</v>
      </c>
      <c r="KJW5" s="6">
        <f t="shared" si="120"/>
        <v>1.3681129048321188E+270</v>
      </c>
      <c r="KJX5" s="6">
        <f t="shared" si="120"/>
        <v>1.6709613493599821E+270</v>
      </c>
      <c r="KJY5" s="6">
        <f t="shared" si="120"/>
        <v>3.8371079271712919E+270</v>
      </c>
      <c r="KJZ5" s="6">
        <f t="shared" si="120"/>
        <v>1.0781798397172417E+271</v>
      </c>
      <c r="KKA5" s="6">
        <f t="shared" si="120"/>
        <v>1.8817375760072771E+271</v>
      </c>
      <c r="KKB5" s="6">
        <f t="shared" si="120"/>
        <v>1.8759408101196412E+270</v>
      </c>
      <c r="KKC5" s="6">
        <f t="shared" si="120"/>
        <v>2.2136531804657185E+270</v>
      </c>
      <c r="KKD5" s="6">
        <f t="shared" si="120"/>
        <v>2.7036722571518387E+270</v>
      </c>
      <c r="KKE5" s="6">
        <f t="shared" si="120"/>
        <v>6.2085710446648068E+270</v>
      </c>
      <c r="KKF5" s="6">
        <f t="shared" si="120"/>
        <v>1.744531626647411E+271</v>
      </c>
      <c r="KKG5" s="6">
        <f t="shared" si="120"/>
        <v>3.0447153558876131E+271</v>
      </c>
      <c r="KKH5" s="6">
        <f t="shared" si="120"/>
        <v>3.0353359916565922E+270</v>
      </c>
      <c r="KKI5" s="6">
        <f t="shared" si="120"/>
        <v>3.5817660852978376E+270</v>
      </c>
      <c r="KKJ5" s="6">
        <f t="shared" si="120"/>
        <v>4.3746336065118208E+270</v>
      </c>
      <c r="KKK5" s="6">
        <f t="shared" si="120"/>
        <v>1.0045678971836098E+271</v>
      </c>
      <c r="KKL5" s="6">
        <f t="shared" si="120"/>
        <v>2.8227114663646528E+271</v>
      </c>
      <c r="KKM5" s="6">
        <f t="shared" si="120"/>
        <v>4.9264529318948899E+271</v>
      </c>
      <c r="KKN5" s="6">
        <f t="shared" si="120"/>
        <v>4.9112768017762333E+270</v>
      </c>
      <c r="KKO5" s="6">
        <f t="shared" si="120"/>
        <v>5.7954192657635561E+270</v>
      </c>
      <c r="KKP5" s="6">
        <f t="shared" si="120"/>
        <v>7.0783058636636595E+270</v>
      </c>
      <c r="KKQ5" s="6">
        <f t="shared" si="120"/>
        <v>1.6254250016500905E+271</v>
      </c>
      <c r="KKR5" s="6">
        <f t="shared" si="120"/>
        <v>4.5672430930120638E+271</v>
      </c>
      <c r="KKS5" s="6">
        <f t="shared" si="120"/>
        <v>7.9711682877825027E+271</v>
      </c>
      <c r="KKT5" s="6">
        <f t="shared" si="120"/>
        <v>7.9466127934328255E+270</v>
      </c>
      <c r="KKU5" s="6">
        <f t="shared" si="120"/>
        <v>9.3771853510613927E+270</v>
      </c>
      <c r="KKV5" s="6">
        <f t="shared" si="120"/>
        <v>1.145293947017548E+271</v>
      </c>
      <c r="KKW5" s="6">
        <f t="shared" si="120"/>
        <v>2.6299928988337003E+271</v>
      </c>
      <c r="KKX5" s="6">
        <f t="shared" si="120"/>
        <v>7.3899545593767173E+271</v>
      </c>
      <c r="KKY5" s="6">
        <f t="shared" si="120"/>
        <v>1.2897621219677393E+272</v>
      </c>
      <c r="KKZ5" s="6">
        <f t="shared" si="120"/>
        <v>1.2857889595209058E+271</v>
      </c>
      <c r="KLA5" s="6">
        <f t="shared" si="120"/>
        <v>1.5172604616824948E+271</v>
      </c>
      <c r="KLB5" s="6">
        <f t="shared" si="120"/>
        <v>1.8531245333839141E+271</v>
      </c>
      <c r="KLC5" s="6">
        <f t="shared" si="120"/>
        <v>4.2554179004837908E+271</v>
      </c>
      <c r="KLD5" s="6">
        <f t="shared" si="120"/>
        <v>1.1957197652388782E+272</v>
      </c>
      <c r="KLE5" s="6">
        <f t="shared" si="120"/>
        <v>2.0868789507459895E+272</v>
      </c>
      <c r="KLF5" s="6">
        <f t="shared" si="120"/>
        <v>2.0804502388641883E+271</v>
      </c>
      <c r="KLG5" s="6">
        <f t="shared" si="120"/>
        <v>2.454978996788634E+271</v>
      </c>
      <c r="KLH5" s="6">
        <f t="shared" si="120"/>
        <v>2.9984184804014619E+271</v>
      </c>
      <c r="KLI5" s="6">
        <f t="shared" si="120"/>
        <v>6.8854107993174911E+271</v>
      </c>
      <c r="KLJ5" s="6">
        <f t="shared" si="120"/>
        <v>1.9347152211765499E+272</v>
      </c>
      <c r="KLK5" s="6">
        <f t="shared" si="120"/>
        <v>3.3766410727137289E+272</v>
      </c>
      <c r="KLL5" s="6">
        <f t="shared" si="120"/>
        <v>3.3662391983850941E+271</v>
      </c>
      <c r="KLM5" s="6">
        <f t="shared" si="120"/>
        <v>3.9722394584711292E+271</v>
      </c>
      <c r="KLN5" s="6">
        <f t="shared" si="120"/>
        <v>4.8515430137853756E+271</v>
      </c>
      <c r="KLO5" s="6">
        <f t="shared" si="120"/>
        <v>1.1140828699801282E+272</v>
      </c>
      <c r="KLP5" s="6">
        <f t="shared" ref="KLP5:KOA5" si="121">KLD5+KLJ5</f>
        <v>3.1304349864154278E+272</v>
      </c>
      <c r="KLQ5" s="6">
        <f t="shared" si="121"/>
        <v>5.4635200234597179E+272</v>
      </c>
      <c r="KLR5" s="6">
        <f t="shared" si="121"/>
        <v>5.4466894372492824E+271</v>
      </c>
      <c r="KLS5" s="6">
        <f t="shared" si="121"/>
        <v>6.4272184552597629E+271</v>
      </c>
      <c r="KLT5" s="6">
        <f t="shared" si="121"/>
        <v>7.8499614941868367E+271</v>
      </c>
      <c r="KLU5" s="6">
        <f t="shared" si="121"/>
        <v>1.8026239499118773E+272</v>
      </c>
      <c r="KLV5" s="6">
        <f t="shared" si="121"/>
        <v>5.065150207591978E+272</v>
      </c>
      <c r="KLW5" s="6">
        <f t="shared" si="121"/>
        <v>8.8401610961734468E+272</v>
      </c>
      <c r="KLX5" s="6">
        <f t="shared" si="121"/>
        <v>8.8129286356343773E+271</v>
      </c>
      <c r="KLY5" s="6">
        <f t="shared" si="121"/>
        <v>1.0399457913730892E+272</v>
      </c>
      <c r="KLZ5" s="6">
        <f t="shared" si="121"/>
        <v>1.2701504507972212E+272</v>
      </c>
      <c r="KMA5" s="6">
        <f t="shared" si="121"/>
        <v>2.9167068198920055E+272</v>
      </c>
      <c r="KMB5" s="6">
        <f t="shared" si="121"/>
        <v>8.1955851940074059E+272</v>
      </c>
      <c r="KMC5" s="6">
        <f t="shared" si="121"/>
        <v>1.4303681119633165E+273</v>
      </c>
      <c r="KMD5" s="6">
        <f t="shared" si="121"/>
        <v>1.425961807288366E+272</v>
      </c>
      <c r="KME5" s="6">
        <f t="shared" si="121"/>
        <v>1.6826676368990655E+272</v>
      </c>
      <c r="KMF5" s="6">
        <f t="shared" si="121"/>
        <v>2.0551466002159051E+272</v>
      </c>
      <c r="KMG5" s="6">
        <f t="shared" si="121"/>
        <v>4.7193307698038831E+272</v>
      </c>
      <c r="KMH5" s="6">
        <f t="shared" si="121"/>
        <v>1.3260735401599385E+273</v>
      </c>
      <c r="KMI5" s="6">
        <f t="shared" si="121"/>
        <v>2.3143842215806611E+273</v>
      </c>
      <c r="KMJ5" s="6">
        <f t="shared" si="121"/>
        <v>2.3072546708518038E+272</v>
      </c>
      <c r="KMK5" s="6">
        <f t="shared" si="121"/>
        <v>2.7226134282721549E+272</v>
      </c>
      <c r="KML5" s="6">
        <f t="shared" si="121"/>
        <v>3.3252970510131264E+272</v>
      </c>
      <c r="KMM5" s="6">
        <f t="shared" si="121"/>
        <v>7.6360375896958886E+272</v>
      </c>
      <c r="KMN5" s="6">
        <f t="shared" si="121"/>
        <v>2.1456320595606791E+273</v>
      </c>
      <c r="KMO5" s="6">
        <f t="shared" si="121"/>
        <v>3.7447523335439774E+273</v>
      </c>
      <c r="KMP5" s="6">
        <f t="shared" si="121"/>
        <v>3.7332164781401695E+272</v>
      </c>
      <c r="KMQ5" s="6">
        <f t="shared" si="121"/>
        <v>4.40528106517122E+272</v>
      </c>
      <c r="KMR5" s="6">
        <f t="shared" si="121"/>
        <v>5.3804436512290315E+272</v>
      </c>
      <c r="KMS5" s="6">
        <f t="shared" si="121"/>
        <v>1.2355368359499772E+273</v>
      </c>
      <c r="KMT5" s="6">
        <f t="shared" si="121"/>
        <v>3.4717055997206176E+273</v>
      </c>
      <c r="KMU5" s="6">
        <f t="shared" si="121"/>
        <v>6.0591365551246385E+273</v>
      </c>
      <c r="KMV5" s="6">
        <f t="shared" si="121"/>
        <v>6.0404711489919733E+272</v>
      </c>
      <c r="KMW5" s="6">
        <f t="shared" si="121"/>
        <v>7.1278944934433755E+272</v>
      </c>
      <c r="KMX5" s="6">
        <f t="shared" si="121"/>
        <v>8.7057407022421573E+272</v>
      </c>
      <c r="KMY5" s="6">
        <f t="shared" si="121"/>
        <v>1.999140594919566E+273</v>
      </c>
      <c r="KMZ5" s="6">
        <f t="shared" si="121"/>
        <v>5.6173376592812962E+273</v>
      </c>
      <c r="KNA5" s="6">
        <f t="shared" si="121"/>
        <v>9.8038888886686168E+273</v>
      </c>
      <c r="KNB5" s="6">
        <f t="shared" si="121"/>
        <v>9.7736876271321428E+272</v>
      </c>
      <c r="KNC5" s="6">
        <f t="shared" si="121"/>
        <v>1.1533175558614597E+273</v>
      </c>
      <c r="KND5" s="6">
        <f t="shared" si="121"/>
        <v>1.4086184353471189E+273</v>
      </c>
      <c r="KNE5" s="6">
        <f t="shared" si="121"/>
        <v>3.2346774308695432E+273</v>
      </c>
      <c r="KNF5" s="6">
        <f t="shared" si="121"/>
        <v>9.0890432590019129E+273</v>
      </c>
      <c r="KNG5" s="6">
        <f t="shared" si="121"/>
        <v>1.5863025443793256E+274</v>
      </c>
      <c r="KNH5" s="6">
        <f t="shared" si="121"/>
        <v>1.5814158776124116E+273</v>
      </c>
      <c r="KNI5" s="6">
        <f t="shared" si="121"/>
        <v>1.8661070052057972E+273</v>
      </c>
      <c r="KNJ5" s="6">
        <f t="shared" si="121"/>
        <v>2.2791925055713344E+273</v>
      </c>
      <c r="KNK5" s="6">
        <f t="shared" si="121"/>
        <v>5.233818025789109E+273</v>
      </c>
      <c r="KNL5" s="6">
        <f t="shared" si="121"/>
        <v>1.4706380918283209E+274</v>
      </c>
      <c r="KNM5" s="6">
        <f t="shared" si="121"/>
        <v>2.5666914332461873E+274</v>
      </c>
      <c r="KNN5" s="6">
        <f t="shared" si="121"/>
        <v>2.558784640325626E+273</v>
      </c>
      <c r="KNO5" s="6">
        <f t="shared" si="121"/>
        <v>3.0194245610672569E+273</v>
      </c>
      <c r="KNP5" s="6">
        <f t="shared" si="121"/>
        <v>3.6878109409184531E+273</v>
      </c>
      <c r="KNQ5" s="6">
        <f t="shared" si="121"/>
        <v>8.4684954566586522E+273</v>
      </c>
      <c r="KNR5" s="6">
        <f t="shared" si="121"/>
        <v>2.3795424177285122E+274</v>
      </c>
      <c r="KNS5" s="6">
        <f t="shared" si="121"/>
        <v>4.1529939776255129E+274</v>
      </c>
      <c r="KNT5" s="6">
        <f t="shared" si="121"/>
        <v>4.1402005179380379E+273</v>
      </c>
      <c r="KNU5" s="6">
        <f t="shared" si="121"/>
        <v>4.8855315662730541E+273</v>
      </c>
      <c r="KNV5" s="6">
        <f t="shared" si="121"/>
        <v>5.9670034464897876E+273</v>
      </c>
      <c r="KNW5" s="6">
        <f t="shared" si="121"/>
        <v>1.3702313482447761E+274</v>
      </c>
      <c r="KNX5" s="6">
        <f t="shared" si="121"/>
        <v>3.8501805095568331E+274</v>
      </c>
      <c r="KNY5" s="6">
        <f t="shared" si="121"/>
        <v>6.7196854108717003E+274</v>
      </c>
      <c r="KNZ5" s="6">
        <f t="shared" si="121"/>
        <v>6.6989851582636634E+273</v>
      </c>
      <c r="KOA5" s="6">
        <f t="shared" si="121"/>
        <v>7.9049561273403115E+273</v>
      </c>
      <c r="KOB5" s="6">
        <f t="shared" ref="KOB5:KQM5" si="122">KNP5+KNV5</f>
        <v>9.6548143874082407E+273</v>
      </c>
      <c r="KOC5" s="6">
        <f t="shared" si="122"/>
        <v>2.2170808939106411E+274</v>
      </c>
      <c r="KOD5" s="6">
        <f t="shared" si="122"/>
        <v>6.2297229272853453E+274</v>
      </c>
      <c r="KOE5" s="6">
        <f t="shared" si="122"/>
        <v>1.0872679388497214E+275</v>
      </c>
      <c r="KOF5" s="6">
        <f t="shared" si="122"/>
        <v>1.0839185676201701E+274</v>
      </c>
      <c r="KOG5" s="6">
        <f t="shared" si="122"/>
        <v>1.2790487693613365E+274</v>
      </c>
      <c r="KOH5" s="6">
        <f t="shared" si="122"/>
        <v>1.5621817833898027E+274</v>
      </c>
      <c r="KOI5" s="6">
        <f t="shared" si="122"/>
        <v>3.5873122421554171E+274</v>
      </c>
      <c r="KOJ5" s="6">
        <f t="shared" si="122"/>
        <v>1.0079903436842178E+275</v>
      </c>
      <c r="KOK5" s="6">
        <f t="shared" si="122"/>
        <v>1.7592364799368916E+275</v>
      </c>
      <c r="KOL5" s="6">
        <f t="shared" si="122"/>
        <v>1.7538170834465363E+274</v>
      </c>
      <c r="KOM5" s="6">
        <f t="shared" si="122"/>
        <v>2.0695443820953676E+274</v>
      </c>
      <c r="KON5" s="6">
        <f t="shared" si="122"/>
        <v>2.5276632221306266E+274</v>
      </c>
      <c r="KOO5" s="6">
        <f t="shared" si="122"/>
        <v>5.8043931360660582E+274</v>
      </c>
      <c r="KOP5" s="6">
        <f t="shared" si="122"/>
        <v>1.6309626364127523E+275</v>
      </c>
      <c r="KOQ5" s="6">
        <f t="shared" si="122"/>
        <v>2.8465044187866133E+275</v>
      </c>
      <c r="KOR5" s="6">
        <f t="shared" si="122"/>
        <v>2.8377356510667066E+274</v>
      </c>
      <c r="KOS5" s="6">
        <f t="shared" si="122"/>
        <v>3.3485931514567041E+274</v>
      </c>
      <c r="KOT5" s="6">
        <f t="shared" si="122"/>
        <v>4.0898450055204293E+274</v>
      </c>
      <c r="KOU5" s="6">
        <f t="shared" si="122"/>
        <v>9.3917053782214753E+274</v>
      </c>
      <c r="KOV5" s="6">
        <f t="shared" si="122"/>
        <v>2.6389529800969701E+275</v>
      </c>
      <c r="KOW5" s="6">
        <f t="shared" si="122"/>
        <v>4.6057408987235049E+275</v>
      </c>
      <c r="KOX5" s="6">
        <f t="shared" si="122"/>
        <v>4.5915527345132429E+274</v>
      </c>
      <c r="KOY5" s="6">
        <f t="shared" si="122"/>
        <v>5.4181375335520717E+274</v>
      </c>
      <c r="KOZ5" s="6">
        <f t="shared" si="122"/>
        <v>6.617508227651056E+274</v>
      </c>
      <c r="KPA5" s="6">
        <f t="shared" si="122"/>
        <v>1.5196098514287533E+275</v>
      </c>
      <c r="KPB5" s="6">
        <f t="shared" si="122"/>
        <v>4.2699156165097221E+275</v>
      </c>
      <c r="KPC5" s="6">
        <f t="shared" si="122"/>
        <v>7.4522453175101181E+275</v>
      </c>
      <c r="KPD5" s="6">
        <f t="shared" si="122"/>
        <v>7.4292883855799495E+274</v>
      </c>
      <c r="KPE5" s="6">
        <f t="shared" si="122"/>
        <v>8.7667306850087754E+274</v>
      </c>
      <c r="KPF5" s="6">
        <f t="shared" si="122"/>
        <v>1.0707353233171485E+275</v>
      </c>
      <c r="KPG5" s="6">
        <f t="shared" si="122"/>
        <v>2.4587803892509007E+275</v>
      </c>
      <c r="KPH5" s="6">
        <f t="shared" si="122"/>
        <v>6.9088685966066919E+275</v>
      </c>
      <c r="KPI5" s="6">
        <f t="shared" si="122"/>
        <v>1.2057986216233622E+276</v>
      </c>
      <c r="KPJ5" s="6">
        <f t="shared" si="122"/>
        <v>1.2020841120093193E+275</v>
      </c>
      <c r="KPK5" s="6">
        <f t="shared" si="122"/>
        <v>1.4184868218560846E+275</v>
      </c>
      <c r="KPL5" s="6">
        <f t="shared" si="122"/>
        <v>1.732486146082254E+275</v>
      </c>
      <c r="KPM5" s="6">
        <f t="shared" si="122"/>
        <v>3.9783902406796541E+275</v>
      </c>
      <c r="KPN5" s="6">
        <f t="shared" si="122"/>
        <v>1.1178784213116414E+276</v>
      </c>
      <c r="KPO5" s="6">
        <f t="shared" si="122"/>
        <v>1.9510231533743741E+276</v>
      </c>
      <c r="KPP5" s="6">
        <f t="shared" si="122"/>
        <v>1.9450129505673141E+275</v>
      </c>
      <c r="KPQ5" s="6">
        <f t="shared" si="122"/>
        <v>2.2951598903569622E+275</v>
      </c>
      <c r="KPR5" s="6">
        <f t="shared" si="122"/>
        <v>2.8032214693994024E+275</v>
      </c>
      <c r="KPS5" s="6">
        <f t="shared" si="122"/>
        <v>6.4371706299305542E+275</v>
      </c>
      <c r="KPT5" s="6">
        <f t="shared" si="122"/>
        <v>1.8087652809723105E+276</v>
      </c>
      <c r="KPU5" s="6">
        <f t="shared" si="122"/>
        <v>3.1568217749977363E+276</v>
      </c>
      <c r="KPV5" s="6">
        <f t="shared" si="122"/>
        <v>3.1470970625766337E+275</v>
      </c>
      <c r="KPW5" s="6">
        <f t="shared" si="122"/>
        <v>3.7136467122130465E+275</v>
      </c>
      <c r="KPX5" s="6">
        <f t="shared" si="122"/>
        <v>4.5357076154816561E+275</v>
      </c>
      <c r="KPY5" s="6">
        <f t="shared" si="122"/>
        <v>1.0415560870610208E+276</v>
      </c>
      <c r="KPZ5" s="6">
        <f t="shared" si="122"/>
        <v>2.9266437022839516E+276</v>
      </c>
      <c r="KQA5" s="6">
        <f t="shared" si="122"/>
        <v>5.1078449283721109E+276</v>
      </c>
      <c r="KQB5" s="6">
        <f t="shared" si="122"/>
        <v>5.0921100131439478E+275</v>
      </c>
      <c r="KQC5" s="6">
        <f t="shared" si="122"/>
        <v>6.0088066025700081E+275</v>
      </c>
      <c r="KQD5" s="6">
        <f t="shared" si="122"/>
        <v>7.3389290848810585E+275</v>
      </c>
      <c r="KQE5" s="6">
        <f t="shared" si="122"/>
        <v>1.6852731500540761E+276</v>
      </c>
      <c r="KQF5" s="6">
        <f t="shared" si="122"/>
        <v>4.7354089832562621E+276</v>
      </c>
      <c r="KQG5" s="6">
        <f t="shared" si="122"/>
        <v>8.2646667033698467E+276</v>
      </c>
      <c r="KQH5" s="6">
        <f t="shared" si="122"/>
        <v>8.2392070757205816E+275</v>
      </c>
      <c r="KQI5" s="6">
        <f t="shared" si="122"/>
        <v>9.7224533147830546E+275</v>
      </c>
      <c r="KQJ5" s="6">
        <f t="shared" si="122"/>
        <v>1.1874636700362715E+276</v>
      </c>
      <c r="KQK5" s="6">
        <f t="shared" si="122"/>
        <v>2.7268292371150971E+276</v>
      </c>
      <c r="KQL5" s="6">
        <f t="shared" si="122"/>
        <v>7.6620526855402138E+276</v>
      </c>
      <c r="KQM5" s="6">
        <f t="shared" si="122"/>
        <v>1.3372511631741958E+277</v>
      </c>
      <c r="KQN5" s="6">
        <f t="shared" ref="KQN5:KSY5" si="123">KQB5+KQH5</f>
        <v>1.3331317088864529E+276</v>
      </c>
      <c r="KQO5" s="6">
        <f t="shared" si="123"/>
        <v>1.5731259917353063E+276</v>
      </c>
      <c r="KQP5" s="6">
        <f t="shared" si="123"/>
        <v>1.9213565785243773E+276</v>
      </c>
      <c r="KQQ5" s="6">
        <f t="shared" si="123"/>
        <v>4.4121023871691732E+276</v>
      </c>
      <c r="KQR5" s="6">
        <f t="shared" si="123"/>
        <v>1.2397461668796476E+277</v>
      </c>
      <c r="KQS5" s="6">
        <f t="shared" si="123"/>
        <v>2.1637178335111806E+277</v>
      </c>
      <c r="KQT5" s="6">
        <f t="shared" si="123"/>
        <v>2.157052416458511E+276</v>
      </c>
      <c r="KQU5" s="6">
        <f t="shared" si="123"/>
        <v>2.545371323213612E+276</v>
      </c>
      <c r="KQV5" s="6">
        <f t="shared" si="123"/>
        <v>3.1088202485606485E+276</v>
      </c>
      <c r="KQW5" s="6">
        <f t="shared" si="123"/>
        <v>7.1389316242842703E+276</v>
      </c>
      <c r="KQX5" s="6">
        <f t="shared" si="123"/>
        <v>2.0059514354336691E+277</v>
      </c>
      <c r="KQY5" s="6">
        <f t="shared" si="123"/>
        <v>3.5009689966853766E+277</v>
      </c>
      <c r="KQZ5" s="6">
        <f t="shared" si="123"/>
        <v>3.4901841253449642E+276</v>
      </c>
      <c r="KRA5" s="6">
        <f t="shared" si="123"/>
        <v>4.1184973149489185E+276</v>
      </c>
      <c r="KRB5" s="6">
        <f t="shared" si="123"/>
        <v>5.0301768270850263E+276</v>
      </c>
      <c r="KRC5" s="6">
        <f t="shared" si="123"/>
        <v>1.1551034011453442E+277</v>
      </c>
      <c r="KRD5" s="6">
        <f t="shared" si="123"/>
        <v>3.2456976023133165E+277</v>
      </c>
      <c r="KRE5" s="6">
        <f t="shared" si="123"/>
        <v>5.6646868301965572E+277</v>
      </c>
      <c r="KRF5" s="6">
        <f t="shared" si="123"/>
        <v>5.6472365418034751E+276</v>
      </c>
      <c r="KRG5" s="6">
        <f t="shared" si="123"/>
        <v>6.6638686381625304E+276</v>
      </c>
      <c r="KRH5" s="6">
        <f t="shared" si="123"/>
        <v>8.1389970756456749E+276</v>
      </c>
      <c r="KRI5" s="6">
        <f t="shared" si="123"/>
        <v>1.8689965635737712E+277</v>
      </c>
      <c r="KRJ5" s="6">
        <f t="shared" si="123"/>
        <v>5.2516490377469855E+277</v>
      </c>
      <c r="KRK5" s="6">
        <f t="shared" si="123"/>
        <v>9.1656558268819346E+277</v>
      </c>
      <c r="KRL5" s="6">
        <f t="shared" si="123"/>
        <v>9.1374206671484383E+276</v>
      </c>
      <c r="KRM5" s="6">
        <f t="shared" si="123"/>
        <v>1.0782365953111448E+277</v>
      </c>
      <c r="KRN5" s="6">
        <f t="shared" si="123"/>
        <v>1.31691739027307E+277</v>
      </c>
      <c r="KRO5" s="6">
        <f t="shared" si="123"/>
        <v>3.0240999647191154E+277</v>
      </c>
      <c r="KRP5" s="6">
        <f t="shared" si="123"/>
        <v>8.497346640060302E+277</v>
      </c>
      <c r="KRQ5" s="6">
        <f t="shared" si="123"/>
        <v>1.4830342657078492E+278</v>
      </c>
      <c r="KRR5" s="6">
        <f t="shared" si="123"/>
        <v>1.4784657208951912E+277</v>
      </c>
      <c r="KRS5" s="6">
        <f t="shared" si="123"/>
        <v>1.7446234591273978E+277</v>
      </c>
      <c r="KRT5" s="6">
        <f t="shared" si="123"/>
        <v>2.1308170978376374E+277</v>
      </c>
      <c r="KRU5" s="6">
        <f t="shared" si="123"/>
        <v>4.8930965282928866E+277</v>
      </c>
      <c r="KRV5" s="6">
        <f t="shared" si="123"/>
        <v>1.3748995677807288E+278</v>
      </c>
      <c r="KRW5" s="6">
        <f t="shared" si="123"/>
        <v>2.3995998483960426E+278</v>
      </c>
      <c r="KRX5" s="6">
        <f t="shared" si="123"/>
        <v>2.3922077876100351E+277</v>
      </c>
      <c r="KRY5" s="6">
        <f t="shared" si="123"/>
        <v>2.8228600544385424E+277</v>
      </c>
      <c r="KRZ5" s="6">
        <f t="shared" si="123"/>
        <v>3.4477344881107074E+277</v>
      </c>
      <c r="KSA5" s="6">
        <f t="shared" si="123"/>
        <v>7.9171964930120024E+277</v>
      </c>
      <c r="KSB5" s="6">
        <f t="shared" si="123"/>
        <v>2.2246342317867592E+278</v>
      </c>
      <c r="KSC5" s="6">
        <f t="shared" si="123"/>
        <v>3.8826341141038918E+278</v>
      </c>
      <c r="KSD5" s="6">
        <f t="shared" si="123"/>
        <v>3.8706735085052259E+277</v>
      </c>
      <c r="KSE5" s="6">
        <f t="shared" si="123"/>
        <v>4.5674835135659405E+277</v>
      </c>
      <c r="KSF5" s="6">
        <f t="shared" si="123"/>
        <v>5.5785515859483452E+277</v>
      </c>
      <c r="KSG5" s="6">
        <f t="shared" si="123"/>
        <v>1.2810293021304889E+278</v>
      </c>
      <c r="KSH5" s="6">
        <f t="shared" si="123"/>
        <v>3.5995337995674877E+278</v>
      </c>
      <c r="KSI5" s="6">
        <f t="shared" si="123"/>
        <v>6.2822339624999344E+278</v>
      </c>
      <c r="KSJ5" s="6">
        <f t="shared" si="123"/>
        <v>6.2628812961152606E+277</v>
      </c>
      <c r="KSK5" s="6">
        <f t="shared" si="123"/>
        <v>7.3903435680044837E+277</v>
      </c>
      <c r="KSL5" s="6">
        <f t="shared" si="123"/>
        <v>9.0262860740590527E+277</v>
      </c>
      <c r="KSM5" s="6">
        <f t="shared" si="123"/>
        <v>2.0727489514316893E+278</v>
      </c>
      <c r="KSN5" s="6">
        <f t="shared" si="123"/>
        <v>5.8241680313542469E+278</v>
      </c>
      <c r="KSO5" s="6">
        <f t="shared" si="123"/>
        <v>1.0164868076603826E+279</v>
      </c>
      <c r="KSP5" s="6">
        <f t="shared" si="123"/>
        <v>1.0133554804620487E+278</v>
      </c>
      <c r="KSQ5" s="6">
        <f t="shared" si="123"/>
        <v>1.1957827081570423E+278</v>
      </c>
      <c r="KSR5" s="6">
        <f t="shared" si="123"/>
        <v>1.4604837660007398E+278</v>
      </c>
      <c r="KSS5" s="6">
        <f t="shared" si="123"/>
        <v>3.353778253562178E+278</v>
      </c>
      <c r="KST5" s="6">
        <f t="shared" si="123"/>
        <v>9.4237018309217346E+278</v>
      </c>
      <c r="KSU5" s="6">
        <f t="shared" si="123"/>
        <v>1.6447102039103761E+279</v>
      </c>
      <c r="KSV5" s="6">
        <f t="shared" si="123"/>
        <v>1.6396436100735746E+278</v>
      </c>
      <c r="KSW5" s="6">
        <f t="shared" si="123"/>
        <v>1.9348170649574907E+278</v>
      </c>
      <c r="KSX5" s="6">
        <f t="shared" si="123"/>
        <v>2.3631123734066452E+278</v>
      </c>
      <c r="KSY5" s="6">
        <f t="shared" si="123"/>
        <v>5.4265272049938673E+278</v>
      </c>
      <c r="KSZ5" s="6">
        <f t="shared" ref="KSZ5:KVK5" si="124">KSN5+KST5</f>
        <v>1.5247869862275981E+279</v>
      </c>
      <c r="KTA5" s="6">
        <f t="shared" si="124"/>
        <v>2.6611970115707584E+279</v>
      </c>
      <c r="KTB5" s="6">
        <f t="shared" si="124"/>
        <v>2.6529990905356232E+278</v>
      </c>
      <c r="KTC5" s="6">
        <f t="shared" si="124"/>
        <v>3.1305997731145334E+278</v>
      </c>
      <c r="KTD5" s="6">
        <f t="shared" si="124"/>
        <v>3.823596139407385E+278</v>
      </c>
      <c r="KTE5" s="6">
        <f t="shared" si="124"/>
        <v>8.7803054585560454E+278</v>
      </c>
      <c r="KTF5" s="6">
        <f t="shared" si="124"/>
        <v>2.4671571693197716E+279</v>
      </c>
      <c r="KTG5" s="6">
        <f t="shared" si="124"/>
        <v>4.3059072154811345E+279</v>
      </c>
      <c r="KTH5" s="6">
        <f t="shared" si="124"/>
        <v>4.2926427006091978E+278</v>
      </c>
      <c r="KTI5" s="6">
        <f t="shared" si="124"/>
        <v>5.0654168380720241E+278</v>
      </c>
      <c r="KTJ5" s="6">
        <f t="shared" si="124"/>
        <v>6.1867085128140302E+278</v>
      </c>
      <c r="KTK5" s="6">
        <f t="shared" si="124"/>
        <v>1.4206832663549913E+279</v>
      </c>
      <c r="KTL5" s="6">
        <f t="shared" si="124"/>
        <v>3.9919441555473697E+279</v>
      </c>
      <c r="KTM5" s="6">
        <f t="shared" si="124"/>
        <v>6.967104227051893E+279</v>
      </c>
      <c r="KTN5" s="6">
        <f t="shared" si="124"/>
        <v>6.9456417911448203E+278</v>
      </c>
      <c r="KTO5" s="6">
        <f t="shared" si="124"/>
        <v>8.1960166111865574E+278</v>
      </c>
      <c r="KTP5" s="6">
        <f t="shared" si="124"/>
        <v>1.0010304652221416E+279</v>
      </c>
      <c r="KTQ5" s="6">
        <f t="shared" si="124"/>
        <v>2.2987138122105959E+279</v>
      </c>
      <c r="KTR5" s="6">
        <f t="shared" si="124"/>
        <v>6.4591013248671413E+279</v>
      </c>
      <c r="KTS5" s="6">
        <f t="shared" si="124"/>
        <v>1.1273011442533027E+280</v>
      </c>
      <c r="KTT5" s="6">
        <f t="shared" si="124"/>
        <v>1.1238284491754019E+279</v>
      </c>
      <c r="KTU5" s="6">
        <f t="shared" si="124"/>
        <v>1.3261433449258581E+279</v>
      </c>
      <c r="KTV5" s="6">
        <f t="shared" si="124"/>
        <v>1.6197013165035447E+279</v>
      </c>
      <c r="KTW5" s="6">
        <f t="shared" si="124"/>
        <v>3.7193970785655875E+279</v>
      </c>
      <c r="KTX5" s="6">
        <f t="shared" si="124"/>
        <v>1.0451045480414511E+280</v>
      </c>
      <c r="KTY5" s="6">
        <f t="shared" si="124"/>
        <v>1.8240115669584921E+280</v>
      </c>
      <c r="KTZ5" s="6">
        <f t="shared" si="124"/>
        <v>1.8183926282898839E+279</v>
      </c>
      <c r="KUA5" s="6">
        <f t="shared" si="124"/>
        <v>2.1457450060445139E+279</v>
      </c>
      <c r="KUB5" s="6">
        <f t="shared" si="124"/>
        <v>2.6207317817256863E+279</v>
      </c>
      <c r="KUC5" s="6">
        <f t="shared" si="124"/>
        <v>6.0181108907761839E+279</v>
      </c>
      <c r="KUD5" s="6">
        <f t="shared" si="124"/>
        <v>1.6910146805281653E+280</v>
      </c>
      <c r="KUE5" s="6">
        <f t="shared" si="124"/>
        <v>2.9513127112117949E+280</v>
      </c>
      <c r="KUF5" s="6">
        <f t="shared" si="124"/>
        <v>2.9422210774652855E+279</v>
      </c>
      <c r="KUG5" s="6">
        <f t="shared" si="124"/>
        <v>3.471888350970372E+279</v>
      </c>
      <c r="KUH5" s="6">
        <f t="shared" si="124"/>
        <v>4.2404330982292311E+279</v>
      </c>
      <c r="KUI5" s="6">
        <f t="shared" si="124"/>
        <v>9.7375079693417714E+279</v>
      </c>
      <c r="KUJ5" s="6">
        <f t="shared" si="124"/>
        <v>2.7361192285696164E+280</v>
      </c>
      <c r="KUK5" s="6">
        <f t="shared" si="124"/>
        <v>4.775324278170287E+280</v>
      </c>
      <c r="KUL5" s="6">
        <f t="shared" si="124"/>
        <v>4.7606137057551697E+279</v>
      </c>
      <c r="KUM5" s="6">
        <f t="shared" si="124"/>
        <v>5.6176333570148854E+279</v>
      </c>
      <c r="KUN5" s="6">
        <f t="shared" si="124"/>
        <v>6.8611648799549179E+279</v>
      </c>
      <c r="KUO5" s="6">
        <f t="shared" si="124"/>
        <v>1.5755618860117955E+280</v>
      </c>
      <c r="KUP5" s="6">
        <f t="shared" si="124"/>
        <v>4.4271339090977816E+280</v>
      </c>
      <c r="KUQ5" s="6">
        <f t="shared" si="124"/>
        <v>7.7266369893820823E+280</v>
      </c>
      <c r="KUR5" s="6">
        <f t="shared" si="124"/>
        <v>7.7028347832204552E+279</v>
      </c>
      <c r="KUS5" s="6">
        <f t="shared" si="124"/>
        <v>9.0895217079852569E+279</v>
      </c>
      <c r="KUT5" s="6">
        <f t="shared" si="124"/>
        <v>1.1101597978184148E+280</v>
      </c>
      <c r="KUU5" s="6">
        <f t="shared" si="124"/>
        <v>2.5493126829459725E+280</v>
      </c>
      <c r="KUV5" s="6">
        <f t="shared" si="124"/>
        <v>7.163253137667398E+280</v>
      </c>
      <c r="KUW5" s="6">
        <f t="shared" si="124"/>
        <v>1.2501961267552369E+281</v>
      </c>
      <c r="KUX5" s="6">
        <f t="shared" si="124"/>
        <v>1.2463448488975625E+280</v>
      </c>
      <c r="KUY5" s="6">
        <f t="shared" si="124"/>
        <v>1.4707155065000142E+280</v>
      </c>
      <c r="KUZ5" s="6">
        <f t="shared" si="124"/>
        <v>1.7962762858139066E+280</v>
      </c>
      <c r="KVA5" s="6">
        <f t="shared" si="124"/>
        <v>4.1248745689577682E+280</v>
      </c>
      <c r="KVB5" s="6">
        <f t="shared" si="124"/>
        <v>1.159038704676518E+281</v>
      </c>
      <c r="KVC5" s="6">
        <f t="shared" si="124"/>
        <v>2.0228598256934452E+281</v>
      </c>
      <c r="KVD5" s="6">
        <f t="shared" si="124"/>
        <v>2.0166283272196078E+280</v>
      </c>
      <c r="KVE5" s="6">
        <f t="shared" si="124"/>
        <v>2.3796676772985401E+280</v>
      </c>
      <c r="KVF5" s="6">
        <f t="shared" si="124"/>
        <v>2.9064360836323214E+280</v>
      </c>
      <c r="KVG5" s="6">
        <f t="shared" si="124"/>
        <v>6.6741872519037406E+280</v>
      </c>
      <c r="KVH5" s="6">
        <f t="shared" si="124"/>
        <v>1.8753640184432578E+281</v>
      </c>
      <c r="KVI5" s="6">
        <f t="shared" si="124"/>
        <v>3.2730559524486821E+281</v>
      </c>
      <c r="KVJ5" s="6">
        <f t="shared" si="124"/>
        <v>3.2629731761171703E+280</v>
      </c>
      <c r="KVK5" s="6">
        <f t="shared" si="124"/>
        <v>3.8503831837985548E+280</v>
      </c>
      <c r="KVL5" s="6">
        <f t="shared" ref="KVL5:KXW5" si="125">KUZ5+KVF5</f>
        <v>4.7027123694462279E+280</v>
      </c>
      <c r="KVM5" s="6">
        <f t="shared" si="125"/>
        <v>1.079906182086151E+281</v>
      </c>
      <c r="KVN5" s="6">
        <f t="shared" si="125"/>
        <v>3.0344027231197762E+281</v>
      </c>
      <c r="KVO5" s="6">
        <f t="shared" si="125"/>
        <v>5.2959157781421273E+281</v>
      </c>
      <c r="KVP5" s="6">
        <f t="shared" si="125"/>
        <v>5.2796015033367777E+280</v>
      </c>
      <c r="KVQ5" s="6">
        <f t="shared" si="125"/>
        <v>6.2300508610970949E+280</v>
      </c>
      <c r="KVR5" s="6">
        <f t="shared" si="125"/>
        <v>7.6091484530785497E+280</v>
      </c>
      <c r="KVS5" s="6">
        <f t="shared" si="125"/>
        <v>1.7473249072765249E+281</v>
      </c>
      <c r="KVT5" s="6">
        <f t="shared" si="125"/>
        <v>4.9097667415630341E+281</v>
      </c>
      <c r="KVU5" s="6">
        <f t="shared" si="125"/>
        <v>8.56897173059081E+281</v>
      </c>
      <c r="KVV5" s="6">
        <f t="shared" si="125"/>
        <v>8.5425746794539476E+280</v>
      </c>
      <c r="KVW5" s="6">
        <f t="shared" si="125"/>
        <v>1.008043404489565E+281</v>
      </c>
      <c r="KVX5" s="6">
        <f t="shared" si="125"/>
        <v>1.2311860822524778E+281</v>
      </c>
      <c r="KVY5" s="6">
        <f t="shared" si="125"/>
        <v>2.8272310893626758E+281</v>
      </c>
      <c r="KVZ5" s="6">
        <f t="shared" si="125"/>
        <v>7.9441694646828109E+281</v>
      </c>
      <c r="KWA5" s="6">
        <f t="shared" si="125"/>
        <v>1.3864887508732938E+282</v>
      </c>
      <c r="KWB5" s="6">
        <f t="shared" si="125"/>
        <v>1.3822176182790725E+281</v>
      </c>
      <c r="KWC5" s="6">
        <f t="shared" si="125"/>
        <v>1.6310484905992746E+281</v>
      </c>
      <c r="KWD5" s="6">
        <f t="shared" si="125"/>
        <v>1.9921009275603329E+281</v>
      </c>
      <c r="KWE5" s="6">
        <f t="shared" si="125"/>
        <v>4.5745559966392007E+281</v>
      </c>
      <c r="KWF5" s="6">
        <f t="shared" si="125"/>
        <v>1.2853936206245846E+282</v>
      </c>
      <c r="KWG5" s="6">
        <f t="shared" si="125"/>
        <v>2.2433859239323748E+282</v>
      </c>
      <c r="KWH5" s="6">
        <f t="shared" si="125"/>
        <v>2.2364750862244673E+281</v>
      </c>
      <c r="KWI5" s="6">
        <f t="shared" si="125"/>
        <v>2.6390918950888397E+281</v>
      </c>
      <c r="KWJ5" s="6">
        <f t="shared" si="125"/>
        <v>3.2232870098128107E+281</v>
      </c>
      <c r="KWK5" s="6">
        <f t="shared" si="125"/>
        <v>7.4017870860018765E+281</v>
      </c>
      <c r="KWL5" s="6">
        <f t="shared" si="125"/>
        <v>2.0798105670928657E+282</v>
      </c>
      <c r="KWM5" s="6">
        <f t="shared" si="125"/>
        <v>3.6298746748056683E+282</v>
      </c>
      <c r="KWN5" s="6">
        <f t="shared" si="125"/>
        <v>3.6186927045035398E+281</v>
      </c>
      <c r="KWO5" s="6">
        <f t="shared" si="125"/>
        <v>4.2701403856881144E+281</v>
      </c>
      <c r="KWP5" s="6">
        <f t="shared" si="125"/>
        <v>5.2153879373731436E+281</v>
      </c>
      <c r="KWQ5" s="6">
        <f t="shared" si="125"/>
        <v>1.1976343082641077E+282</v>
      </c>
      <c r="KWR5" s="6">
        <f t="shared" si="125"/>
        <v>3.3652041877174505E+282</v>
      </c>
      <c r="KWS5" s="6">
        <f t="shared" si="125"/>
        <v>5.8732605987380434E+282</v>
      </c>
      <c r="KWT5" s="6">
        <f t="shared" si="125"/>
        <v>5.8551677907280074E+281</v>
      </c>
      <c r="KWU5" s="6">
        <f t="shared" si="125"/>
        <v>6.9092322807769541E+281</v>
      </c>
      <c r="KWV5" s="6">
        <f t="shared" si="125"/>
        <v>8.4386749471859536E+281</v>
      </c>
      <c r="KWW5" s="6">
        <f t="shared" si="125"/>
        <v>1.9378130168642954E+282</v>
      </c>
      <c r="KWX5" s="6">
        <f t="shared" si="125"/>
        <v>5.4450147548103159E+282</v>
      </c>
      <c r="KWY5" s="6">
        <f t="shared" si="125"/>
        <v>9.5031352735437107E+282</v>
      </c>
      <c r="KWZ5" s="6">
        <f t="shared" si="125"/>
        <v>9.4738604952315473E+281</v>
      </c>
      <c r="KXA5" s="6">
        <f t="shared" si="125"/>
        <v>1.1179372666465069E+282</v>
      </c>
      <c r="KXB5" s="6">
        <f t="shared" si="125"/>
        <v>1.3654062884559097E+282</v>
      </c>
      <c r="KXC5" s="6">
        <f t="shared" si="125"/>
        <v>3.1354473251284031E+282</v>
      </c>
      <c r="KXD5" s="6">
        <f t="shared" si="125"/>
        <v>8.8102189425277663E+282</v>
      </c>
      <c r="KXE5" s="6">
        <f t="shared" si="125"/>
        <v>1.5376395872281755E+283</v>
      </c>
      <c r="KXF5" s="6">
        <f t="shared" si="125"/>
        <v>1.5329028285959555E+282</v>
      </c>
      <c r="KXG5" s="6">
        <f t="shared" si="125"/>
        <v>1.8088604947242023E+282</v>
      </c>
      <c r="KXH5" s="6">
        <f t="shared" si="125"/>
        <v>2.2092737831745051E+282</v>
      </c>
      <c r="KXI5" s="6">
        <f t="shared" si="125"/>
        <v>5.0732603419926985E+282</v>
      </c>
      <c r="KXJ5" s="6">
        <f t="shared" si="125"/>
        <v>1.4255233697338081E+283</v>
      </c>
      <c r="KXK5" s="6">
        <f t="shared" si="125"/>
        <v>2.4879531145825466E+283</v>
      </c>
      <c r="KXL5" s="6">
        <f t="shared" si="125"/>
        <v>2.4802888781191101E+282</v>
      </c>
      <c r="KXM5" s="6">
        <f t="shared" si="125"/>
        <v>2.9267977613707092E+282</v>
      </c>
      <c r="KXN5" s="6">
        <f t="shared" si="125"/>
        <v>3.5746800716304148E+282</v>
      </c>
      <c r="KXO5" s="6">
        <f t="shared" si="125"/>
        <v>8.2087076671211016E+282</v>
      </c>
      <c r="KXP5" s="6">
        <f t="shared" si="125"/>
        <v>2.3065452639865849E+283</v>
      </c>
      <c r="KXQ5" s="6">
        <f t="shared" si="125"/>
        <v>4.0255927018107217E+283</v>
      </c>
      <c r="KXR5" s="6">
        <f t="shared" si="125"/>
        <v>4.0131917067150655E+282</v>
      </c>
      <c r="KXS5" s="6">
        <f t="shared" si="125"/>
        <v>4.7356582560949118E+282</v>
      </c>
      <c r="KXT5" s="6">
        <f t="shared" si="125"/>
        <v>5.7839538548049201E+282</v>
      </c>
      <c r="KXU5" s="6">
        <f t="shared" si="125"/>
        <v>1.32819680091138E+283</v>
      </c>
      <c r="KXV5" s="6">
        <f t="shared" si="125"/>
        <v>3.7320686337203934E+283</v>
      </c>
      <c r="KXW5" s="6">
        <f t="shared" si="125"/>
        <v>6.5135458163932687E+283</v>
      </c>
      <c r="KXX5" s="6">
        <f t="shared" ref="KXX5:LAI5" si="126">KXL5+KXR5</f>
        <v>6.4934805848341751E+282</v>
      </c>
      <c r="KXY5" s="6">
        <f t="shared" si="126"/>
        <v>7.6624560174656205E+282</v>
      </c>
      <c r="KXZ5" s="6">
        <f t="shared" si="126"/>
        <v>9.3586339264353349E+282</v>
      </c>
      <c r="KYA5" s="6">
        <f t="shared" si="126"/>
        <v>2.1490675676234902E+283</v>
      </c>
      <c r="KYB5" s="6">
        <f t="shared" si="126"/>
        <v>6.0386138977069778E+283</v>
      </c>
      <c r="KYC5" s="6">
        <f t="shared" si="126"/>
        <v>1.053913851820399E+284</v>
      </c>
      <c r="KYD5" s="6">
        <f t="shared" si="126"/>
        <v>1.050667229154924E+283</v>
      </c>
      <c r="KYE5" s="6">
        <f t="shared" si="126"/>
        <v>1.2398114273560532E+283</v>
      </c>
      <c r="KYF5" s="6">
        <f t="shared" si="126"/>
        <v>1.5142587781240255E+283</v>
      </c>
      <c r="KYG5" s="6">
        <f t="shared" si="126"/>
        <v>3.4772643685348704E+283</v>
      </c>
      <c r="KYH5" s="6">
        <f t="shared" si="126"/>
        <v>9.7706825314273712E+283</v>
      </c>
      <c r="KYI5" s="6">
        <f t="shared" si="126"/>
        <v>1.7052684334597259E+284</v>
      </c>
      <c r="KYJ5" s="6">
        <f t="shared" si="126"/>
        <v>1.7000152876383415E+283</v>
      </c>
      <c r="KYK5" s="6">
        <f t="shared" si="126"/>
        <v>2.0060570291026153E+283</v>
      </c>
      <c r="KYL5" s="6">
        <f t="shared" si="126"/>
        <v>2.4501221707675588E+283</v>
      </c>
      <c r="KYM5" s="6">
        <f t="shared" si="126"/>
        <v>5.6263319361583606E+283</v>
      </c>
      <c r="KYN5" s="6">
        <f t="shared" si="126"/>
        <v>1.5809296429134349E+284</v>
      </c>
      <c r="KYO5" s="6">
        <f t="shared" si="126"/>
        <v>2.7591822852801248E+284</v>
      </c>
      <c r="KYP5" s="6">
        <f t="shared" si="126"/>
        <v>2.7506825167932657E+283</v>
      </c>
      <c r="KYQ5" s="6">
        <f t="shared" si="126"/>
        <v>3.2458684564586683E+283</v>
      </c>
      <c r="KYR5" s="6">
        <f t="shared" si="126"/>
        <v>3.9643809488915843E+283</v>
      </c>
      <c r="KYS5" s="6">
        <f t="shared" si="126"/>
        <v>9.1035963046932302E+283</v>
      </c>
      <c r="KYT5" s="6">
        <f t="shared" si="126"/>
        <v>2.557997896056172E+284</v>
      </c>
      <c r="KYU5" s="6">
        <f t="shared" si="126"/>
        <v>4.464450718739851E+284</v>
      </c>
      <c r="KYV5" s="6">
        <f t="shared" si="126"/>
        <v>4.4506978044316075E+283</v>
      </c>
      <c r="KYW5" s="6">
        <f t="shared" si="126"/>
        <v>5.2519254855612836E+283</v>
      </c>
      <c r="KYX5" s="6">
        <f t="shared" si="126"/>
        <v>6.4145031196591431E+283</v>
      </c>
      <c r="KYY5" s="6">
        <f t="shared" si="126"/>
        <v>1.472992824085159E+284</v>
      </c>
      <c r="KYZ5" s="6">
        <f t="shared" si="126"/>
        <v>4.1389275389696073E+284</v>
      </c>
      <c r="KZA5" s="6">
        <f t="shared" si="126"/>
        <v>7.2236330040199758E+284</v>
      </c>
      <c r="KZB5" s="6">
        <f t="shared" si="126"/>
        <v>7.2013803212248732E+283</v>
      </c>
      <c r="KZC5" s="6">
        <f t="shared" si="126"/>
        <v>8.4977939420199519E+283</v>
      </c>
      <c r="KZD5" s="6">
        <f t="shared" si="126"/>
        <v>1.0378884068550727E+284</v>
      </c>
      <c r="KZE5" s="6">
        <f t="shared" si="126"/>
        <v>2.383352454554482E+284</v>
      </c>
      <c r="KZF5" s="6">
        <f t="shared" si="126"/>
        <v>6.696925435025779E+284</v>
      </c>
      <c r="KZG5" s="6">
        <f t="shared" si="126"/>
        <v>1.1688083722759827E+285</v>
      </c>
      <c r="KZH5" s="6">
        <f t="shared" si="126"/>
        <v>1.165207812565648E+284</v>
      </c>
      <c r="KZI5" s="6">
        <f t="shared" si="126"/>
        <v>1.3749719427581235E+284</v>
      </c>
      <c r="KZJ5" s="6">
        <f t="shared" si="126"/>
        <v>1.679338718820987E+284</v>
      </c>
      <c r="KZK5" s="6">
        <f t="shared" si="126"/>
        <v>3.8563452786396407E+284</v>
      </c>
      <c r="KZL5" s="6">
        <f t="shared" si="126"/>
        <v>1.0835852973995386E+285</v>
      </c>
      <c r="KZM5" s="6">
        <f t="shared" si="126"/>
        <v>1.8911716726779803E+285</v>
      </c>
      <c r="KZN5" s="6">
        <f t="shared" si="126"/>
        <v>1.8853458446881353E+284</v>
      </c>
      <c r="KZO5" s="6">
        <f t="shared" si="126"/>
        <v>2.2247513369601188E+284</v>
      </c>
      <c r="KZP5" s="6">
        <f t="shared" si="126"/>
        <v>2.7172271256760599E+284</v>
      </c>
      <c r="KZQ5" s="6">
        <f t="shared" si="126"/>
        <v>6.2396977331941224E+284</v>
      </c>
      <c r="KZR5" s="6">
        <f t="shared" si="126"/>
        <v>1.7532778409021165E+285</v>
      </c>
      <c r="KZS5" s="6">
        <f t="shared" si="126"/>
        <v>3.0599800449539628E+285</v>
      </c>
      <c r="KZT5" s="6">
        <f t="shared" si="126"/>
        <v>3.0505536572537833E+284</v>
      </c>
      <c r="KZU5" s="6">
        <f t="shared" si="126"/>
        <v>3.599723279718242E+284</v>
      </c>
      <c r="KZV5" s="6">
        <f t="shared" si="126"/>
        <v>4.3965658444970467E+284</v>
      </c>
      <c r="KZW5" s="6">
        <f t="shared" si="126"/>
        <v>1.0096043011833763E+285</v>
      </c>
      <c r="KZX5" s="6">
        <f t="shared" si="126"/>
        <v>2.8368631383016553E+285</v>
      </c>
      <c r="KZY5" s="6">
        <f t="shared" si="126"/>
        <v>4.9511517176319436E+285</v>
      </c>
      <c r="KZZ5" s="6">
        <f t="shared" si="126"/>
        <v>4.9358995019419186E+284</v>
      </c>
      <c r="LAA5" s="6">
        <f t="shared" si="126"/>
        <v>5.8244746166783608E+284</v>
      </c>
      <c r="LAB5" s="6">
        <f t="shared" si="126"/>
        <v>7.1137929701731073E+284</v>
      </c>
      <c r="LAC5" s="6">
        <f t="shared" si="126"/>
        <v>1.6335740745027885E+285</v>
      </c>
      <c r="LAD5" s="6">
        <f t="shared" si="126"/>
        <v>4.5901409792037721E+285</v>
      </c>
      <c r="LAE5" s="6">
        <f t="shared" si="126"/>
        <v>8.0111317625859064E+285</v>
      </c>
      <c r="LAF5" s="6">
        <f t="shared" si="126"/>
        <v>7.9864531591957012E+284</v>
      </c>
      <c r="LAG5" s="6">
        <f t="shared" si="126"/>
        <v>9.4241978963966028E+284</v>
      </c>
      <c r="LAH5" s="6">
        <f t="shared" si="126"/>
        <v>1.1510358814670154E+285</v>
      </c>
      <c r="LAI5" s="6">
        <f t="shared" si="126"/>
        <v>2.6431783756861648E+285</v>
      </c>
      <c r="LAJ5" s="6">
        <f t="shared" ref="LAJ5:LCU5" si="127">KZX5+LAD5</f>
        <v>7.4270041175054268E+285</v>
      </c>
      <c r="LAK5" s="6">
        <f t="shared" si="127"/>
        <v>1.2962283480217849E+286</v>
      </c>
      <c r="LAL5" s="6">
        <f t="shared" si="127"/>
        <v>1.292235266113762E+285</v>
      </c>
      <c r="LAM5" s="6">
        <f t="shared" si="127"/>
        <v>1.5248672513074965E+285</v>
      </c>
      <c r="LAN5" s="6">
        <f t="shared" si="127"/>
        <v>1.8624151784843261E+285</v>
      </c>
      <c r="LAO5" s="6">
        <f t="shared" si="127"/>
        <v>4.2767524501889531E+285</v>
      </c>
      <c r="LAP5" s="6">
        <f t="shared" si="127"/>
        <v>1.2017145096709199E+286</v>
      </c>
      <c r="LAQ5" s="6">
        <f t="shared" si="127"/>
        <v>2.0973415242803756E+286</v>
      </c>
      <c r="LAR5" s="6">
        <f t="shared" si="127"/>
        <v>2.0908805820333321E+285</v>
      </c>
      <c r="LAS5" s="6">
        <f t="shared" si="127"/>
        <v>2.4672870409471566E+285</v>
      </c>
      <c r="LAT5" s="6">
        <f t="shared" si="127"/>
        <v>3.0134510599513413E+285</v>
      </c>
      <c r="LAU5" s="6">
        <f t="shared" si="127"/>
        <v>6.9199308258751174E+285</v>
      </c>
      <c r="LAV5" s="6">
        <f t="shared" si="127"/>
        <v>1.9444149214214628E+286</v>
      </c>
      <c r="LAW5" s="6">
        <f t="shared" si="127"/>
        <v>3.3935698723021605E+286</v>
      </c>
      <c r="LAX5" s="6">
        <f t="shared" si="127"/>
        <v>3.3831158481470941E+285</v>
      </c>
      <c r="LAY5" s="6">
        <f t="shared" si="127"/>
        <v>3.9921542922546531E+285</v>
      </c>
      <c r="LAZ5" s="6">
        <f t="shared" si="127"/>
        <v>4.8758662384356676E+285</v>
      </c>
      <c r="LBA5" s="6">
        <f t="shared" si="127"/>
        <v>1.1196683276064072E+286</v>
      </c>
      <c r="LBB5" s="6">
        <f t="shared" si="127"/>
        <v>3.1461294310923827E+286</v>
      </c>
      <c r="LBC5" s="6">
        <f t="shared" si="127"/>
        <v>5.4909113965825366E+286</v>
      </c>
      <c r="LBD5" s="6">
        <f t="shared" si="127"/>
        <v>5.4739964301804262E+285</v>
      </c>
      <c r="LBE5" s="6">
        <f t="shared" si="127"/>
        <v>6.4594413332018103E+285</v>
      </c>
      <c r="LBF5" s="6">
        <f t="shared" si="127"/>
        <v>7.8893172983870089E+285</v>
      </c>
      <c r="LBG5" s="6">
        <f t="shared" si="127"/>
        <v>1.8116614101939189E+286</v>
      </c>
      <c r="LBH5" s="6">
        <f t="shared" si="127"/>
        <v>5.0905443525138459E+286</v>
      </c>
      <c r="LBI5" s="6">
        <f t="shared" si="127"/>
        <v>8.8844812688846975E+286</v>
      </c>
      <c r="LBJ5" s="6">
        <f t="shared" si="127"/>
        <v>8.8571122783275197E+285</v>
      </c>
      <c r="LBK5" s="6">
        <f t="shared" si="127"/>
        <v>1.0451595625456463E+286</v>
      </c>
      <c r="LBL5" s="6">
        <f t="shared" si="127"/>
        <v>1.2765183536822678E+286</v>
      </c>
      <c r="LBM5" s="6">
        <f t="shared" si="127"/>
        <v>2.9313297378003259E+286</v>
      </c>
      <c r="LBN5" s="6">
        <f t="shared" si="127"/>
        <v>8.2366737836062281E+286</v>
      </c>
      <c r="LBO5" s="6">
        <f t="shared" si="127"/>
        <v>1.4375392665467234E+287</v>
      </c>
      <c r="LBP5" s="6">
        <f t="shared" si="127"/>
        <v>1.4331108708507947E+286</v>
      </c>
      <c r="LBQ5" s="6">
        <f t="shared" si="127"/>
        <v>1.6911036958658273E+286</v>
      </c>
      <c r="LBR5" s="6">
        <f t="shared" si="127"/>
        <v>2.0654500835209688E+286</v>
      </c>
      <c r="LBS5" s="6">
        <f t="shared" si="127"/>
        <v>4.742991147994245E+286</v>
      </c>
      <c r="LBT5" s="6">
        <f t="shared" si="127"/>
        <v>1.3327218136120074E+287</v>
      </c>
      <c r="LBU5" s="6">
        <f t="shared" si="127"/>
        <v>2.3259873934351932E+287</v>
      </c>
      <c r="LBV5" s="6">
        <f t="shared" si="127"/>
        <v>2.3188220986835467E+286</v>
      </c>
      <c r="LBW5" s="6">
        <f t="shared" si="127"/>
        <v>2.7362632584114734E+286</v>
      </c>
      <c r="LBX5" s="6">
        <f t="shared" si="127"/>
        <v>3.3419684372032365E+286</v>
      </c>
      <c r="LBY5" s="6">
        <f t="shared" si="127"/>
        <v>7.6743208857945708E+286</v>
      </c>
      <c r="LBZ5" s="6">
        <f t="shared" si="127"/>
        <v>2.15638919197263E+287</v>
      </c>
      <c r="LCA5" s="6">
        <f t="shared" si="127"/>
        <v>3.7635266599819167E+287</v>
      </c>
      <c r="LCB5" s="6">
        <f t="shared" si="127"/>
        <v>3.7519329695343414E+286</v>
      </c>
      <c r="LCC5" s="6">
        <f t="shared" si="127"/>
        <v>4.4273669542773011E+286</v>
      </c>
      <c r="LCD5" s="6">
        <f t="shared" si="127"/>
        <v>5.4074185207242053E+286</v>
      </c>
      <c r="LCE5" s="6">
        <f t="shared" si="127"/>
        <v>1.2417312033788816E+287</v>
      </c>
      <c r="LCF5" s="6">
        <f t="shared" si="127"/>
        <v>3.4891110055846376E+287</v>
      </c>
      <c r="LCG5" s="6">
        <f t="shared" si="127"/>
        <v>6.0895140534171099E+287</v>
      </c>
      <c r="LCH5" s="6">
        <f t="shared" si="127"/>
        <v>6.070755068217888E+286</v>
      </c>
      <c r="LCI5" s="6">
        <f t="shared" si="127"/>
        <v>7.1636302126887745E+286</v>
      </c>
      <c r="LCJ5" s="6">
        <f t="shared" si="127"/>
        <v>8.7493869579274414E+286</v>
      </c>
      <c r="LCK5" s="6">
        <f t="shared" si="127"/>
        <v>2.0091632919583387E+287</v>
      </c>
      <c r="LCL5" s="6">
        <f t="shared" si="127"/>
        <v>5.6455001975572676E+287</v>
      </c>
      <c r="LCM5" s="6">
        <f t="shared" si="127"/>
        <v>9.8530407133990273E+287</v>
      </c>
      <c r="LCN5" s="6">
        <f t="shared" si="127"/>
        <v>9.8226880377522298E+286</v>
      </c>
      <c r="LCO5" s="6">
        <f t="shared" si="127"/>
        <v>1.1590997166966076E+287</v>
      </c>
      <c r="LCP5" s="6">
        <f t="shared" si="127"/>
        <v>1.4156805478651647E+287</v>
      </c>
      <c r="LCQ5" s="6">
        <f t="shared" si="127"/>
        <v>3.2508944953372201E+287</v>
      </c>
      <c r="LCR5" s="6">
        <f t="shared" si="127"/>
        <v>9.1346112031419059E+287</v>
      </c>
      <c r="LCS5" s="6">
        <f t="shared" si="127"/>
        <v>1.5942554766816137E+288</v>
      </c>
      <c r="LCT5" s="6">
        <f t="shared" si="127"/>
        <v>1.5893443105970116E+287</v>
      </c>
      <c r="LCU5" s="6">
        <f t="shared" si="127"/>
        <v>1.875462737965485E+287</v>
      </c>
      <c r="LCV5" s="6">
        <f t="shared" ref="LCV5:LFG5" si="128">LCJ5+LCP5</f>
        <v>2.2906192436579086E+287</v>
      </c>
      <c r="LCW5" s="6">
        <f t="shared" si="128"/>
        <v>5.2600577872955587E+287</v>
      </c>
      <c r="LCX5" s="6">
        <f t="shared" si="128"/>
        <v>1.4780111400699174E+288</v>
      </c>
      <c r="LCY5" s="6">
        <f t="shared" si="128"/>
        <v>2.5795595480215165E+288</v>
      </c>
      <c r="LCZ5" s="6">
        <f t="shared" si="128"/>
        <v>2.5716131143722344E+287</v>
      </c>
      <c r="LDA5" s="6">
        <f t="shared" si="128"/>
        <v>3.0345624546620926E+287</v>
      </c>
      <c r="LDB5" s="6">
        <f t="shared" si="128"/>
        <v>3.7062997915230736E+287</v>
      </c>
      <c r="LDC5" s="6">
        <f t="shared" si="128"/>
        <v>8.5109522826327795E+287</v>
      </c>
      <c r="LDD5" s="6">
        <f t="shared" si="128"/>
        <v>2.391472260384108E+288</v>
      </c>
      <c r="LDE5" s="6">
        <f t="shared" si="128"/>
        <v>4.1738150247031299E+288</v>
      </c>
      <c r="LDF5" s="6">
        <f t="shared" si="128"/>
        <v>4.1609574249692461E+287</v>
      </c>
      <c r="LDG5" s="6">
        <f t="shared" si="128"/>
        <v>4.9100251926275779E+287</v>
      </c>
      <c r="LDH5" s="6">
        <f t="shared" si="128"/>
        <v>5.9969190351809823E+287</v>
      </c>
      <c r="LDI5" s="6">
        <f t="shared" si="128"/>
        <v>1.3771010069928338E+288</v>
      </c>
      <c r="LDJ5" s="6">
        <f t="shared" si="128"/>
        <v>3.8694834004540254E+288</v>
      </c>
      <c r="LDK5" s="6">
        <f t="shared" si="128"/>
        <v>6.7533745727246464E+288</v>
      </c>
      <c r="LDL5" s="6">
        <f t="shared" si="128"/>
        <v>6.7325705393414805E+287</v>
      </c>
      <c r="LDM5" s="6">
        <f t="shared" si="128"/>
        <v>7.9445876472896709E+287</v>
      </c>
      <c r="LDN5" s="6">
        <f t="shared" si="128"/>
        <v>9.7032188267040559E+287</v>
      </c>
      <c r="LDO5" s="6">
        <f t="shared" si="128"/>
        <v>2.2281962352561117E+288</v>
      </c>
      <c r="LDP5" s="6">
        <f t="shared" si="128"/>
        <v>6.2609556608381337E+288</v>
      </c>
      <c r="LDQ5" s="6">
        <f t="shared" si="128"/>
        <v>1.0927189597427776E+289</v>
      </c>
      <c r="LDR5" s="6">
        <f t="shared" si="128"/>
        <v>1.0893527964310727E+288</v>
      </c>
      <c r="LDS5" s="6">
        <f t="shared" si="128"/>
        <v>1.2854612839917249E+288</v>
      </c>
      <c r="LDT5" s="6">
        <f t="shared" si="128"/>
        <v>1.5700137861885039E+288</v>
      </c>
      <c r="LDU5" s="6">
        <f t="shared" si="128"/>
        <v>3.6052972422489455E+288</v>
      </c>
      <c r="LDV5" s="6">
        <f t="shared" si="128"/>
        <v>1.0130439061292159E+289</v>
      </c>
      <c r="LDW5" s="6">
        <f t="shared" si="128"/>
        <v>1.7680564170152423E+289</v>
      </c>
      <c r="LDX5" s="6">
        <f t="shared" si="128"/>
        <v>1.7626098503652206E+288</v>
      </c>
      <c r="LDY5" s="6">
        <f t="shared" si="128"/>
        <v>2.0799200487206921E+288</v>
      </c>
      <c r="LDZ5" s="6">
        <f t="shared" si="128"/>
        <v>2.5403356688589097E+288</v>
      </c>
      <c r="LEA5" s="6">
        <f t="shared" si="128"/>
        <v>5.8334934775050577E+288</v>
      </c>
      <c r="LEB5" s="6">
        <f t="shared" si="128"/>
        <v>1.6391394722130292E+289</v>
      </c>
      <c r="LEC5" s="6">
        <f t="shared" si="128"/>
        <v>2.8607753767580199E+289</v>
      </c>
      <c r="LED5" s="6">
        <f t="shared" si="128"/>
        <v>2.8519626467962934E+288</v>
      </c>
      <c r="LEE5" s="6">
        <f t="shared" si="128"/>
        <v>3.3653813327124167E+288</v>
      </c>
      <c r="LEF5" s="6">
        <f t="shared" si="128"/>
        <v>4.1103494550474136E+288</v>
      </c>
      <c r="LEG5" s="6">
        <f t="shared" si="128"/>
        <v>9.4387907197540037E+288</v>
      </c>
      <c r="LEH5" s="6">
        <f t="shared" si="128"/>
        <v>2.6521833783422453E+289</v>
      </c>
      <c r="LEI5" s="6">
        <f t="shared" si="128"/>
        <v>4.6288317937732619E+289</v>
      </c>
      <c r="LEJ5" s="6">
        <f t="shared" si="128"/>
        <v>4.614572497161514E+288</v>
      </c>
      <c r="LEK5" s="6">
        <f t="shared" si="128"/>
        <v>5.4453013814331088E+288</v>
      </c>
      <c r="LEL5" s="6">
        <f t="shared" si="128"/>
        <v>6.6506851239063233E+288</v>
      </c>
      <c r="LEM5" s="6">
        <f t="shared" si="128"/>
        <v>1.5272284197259061E+289</v>
      </c>
      <c r="LEN5" s="6">
        <f t="shared" si="128"/>
        <v>4.2913228505552741E+289</v>
      </c>
      <c r="LEO5" s="6">
        <f t="shared" si="128"/>
        <v>7.4896071705312814E+289</v>
      </c>
      <c r="LEP5" s="6">
        <f t="shared" si="128"/>
        <v>7.4665351439578079E+288</v>
      </c>
      <c r="LEQ5" s="6">
        <f t="shared" si="128"/>
        <v>8.8106827141455255E+288</v>
      </c>
      <c r="LER5" s="6">
        <f t="shared" si="128"/>
        <v>1.0761034578953738E+289</v>
      </c>
      <c r="LES5" s="6">
        <f t="shared" si="128"/>
        <v>2.4711074917013065E+289</v>
      </c>
      <c r="LET5" s="6">
        <f t="shared" si="128"/>
        <v>6.9435062288975194E+289</v>
      </c>
      <c r="LEU5" s="6">
        <f t="shared" si="128"/>
        <v>1.2118438964304543E+290</v>
      </c>
      <c r="LEV5" s="6">
        <f t="shared" si="128"/>
        <v>1.2081107641119322E+289</v>
      </c>
      <c r="LEW5" s="6">
        <f t="shared" si="128"/>
        <v>1.4255984095578633E+289</v>
      </c>
      <c r="LEX5" s="6">
        <f t="shared" si="128"/>
        <v>1.7411719702860061E+289</v>
      </c>
      <c r="LEY5" s="6">
        <f t="shared" si="128"/>
        <v>3.9983359114272124E+289</v>
      </c>
      <c r="LEZ5" s="6">
        <f t="shared" si="128"/>
        <v>1.1234829079452794E+290</v>
      </c>
      <c r="LFA5" s="6">
        <f t="shared" si="128"/>
        <v>1.9608046134835823E+290</v>
      </c>
      <c r="LFB5" s="6">
        <f t="shared" si="128"/>
        <v>1.9547642785077132E+289</v>
      </c>
      <c r="LFC5" s="6">
        <f t="shared" si="128"/>
        <v>2.306666680972416E+289</v>
      </c>
      <c r="LFD5" s="6">
        <f t="shared" si="128"/>
        <v>2.8172754281813797E+289</v>
      </c>
      <c r="LFE5" s="6">
        <f t="shared" si="128"/>
        <v>6.4694434031285185E+289</v>
      </c>
      <c r="LFF5" s="6">
        <f t="shared" si="128"/>
        <v>1.8178335308350313E+290</v>
      </c>
      <c r="LFG5" s="6">
        <f t="shared" si="128"/>
        <v>3.1726485099140368E+290</v>
      </c>
      <c r="LFH5" s="6">
        <f t="shared" ref="LFH5:LHS5" si="129">LEV5+LFB5</f>
        <v>3.1628750426196455E+289</v>
      </c>
      <c r="LFI5" s="6">
        <f t="shared" si="129"/>
        <v>3.7322650905302793E+289</v>
      </c>
      <c r="LFJ5" s="6">
        <f t="shared" si="129"/>
        <v>4.5584473984673861E+289</v>
      </c>
      <c r="LFK5" s="6">
        <f t="shared" si="129"/>
        <v>1.0467779314555731E+290</v>
      </c>
      <c r="LFL5" s="6">
        <f t="shared" si="129"/>
        <v>2.9413164387803107E+290</v>
      </c>
      <c r="LFM5" s="6">
        <f t="shared" si="129"/>
        <v>5.1334531233976191E+290</v>
      </c>
      <c r="LFN5" s="6">
        <f t="shared" si="129"/>
        <v>5.1176393211273587E+289</v>
      </c>
      <c r="LFO5" s="6">
        <f t="shared" si="129"/>
        <v>6.0389317715026949E+289</v>
      </c>
      <c r="LFP5" s="6">
        <f t="shared" si="129"/>
        <v>7.3757228266487658E+289</v>
      </c>
      <c r="LFQ5" s="6">
        <f t="shared" si="129"/>
        <v>1.6937222717684249E+290</v>
      </c>
      <c r="LFR5" s="6">
        <f t="shared" si="129"/>
        <v>4.759149969615342E+290</v>
      </c>
      <c r="LFS5" s="6">
        <f t="shared" si="129"/>
        <v>8.3061016333116552E+290</v>
      </c>
      <c r="LFT5" s="6">
        <f t="shared" si="129"/>
        <v>8.2805143637470051E+289</v>
      </c>
      <c r="LFU5" s="6">
        <f t="shared" si="129"/>
        <v>9.7711968620329746E+289</v>
      </c>
      <c r="LFV5" s="6">
        <f t="shared" si="129"/>
        <v>1.1934170225116152E+290</v>
      </c>
      <c r="LFW5" s="6">
        <f t="shared" si="129"/>
        <v>2.740500203223998E+290</v>
      </c>
      <c r="LFX5" s="6">
        <f t="shared" si="129"/>
        <v>7.7004664083956521E+290</v>
      </c>
      <c r="LFY5" s="6">
        <f t="shared" si="129"/>
        <v>1.3439554756709274E+291</v>
      </c>
      <c r="LFZ5" s="6">
        <f t="shared" si="129"/>
        <v>1.3398153684874364E+290</v>
      </c>
      <c r="LGA5" s="6">
        <f t="shared" si="129"/>
        <v>1.5810128633535669E+290</v>
      </c>
      <c r="LGB5" s="6">
        <f t="shared" si="129"/>
        <v>1.9309893051764918E+290</v>
      </c>
      <c r="LGC5" s="6">
        <f t="shared" si="129"/>
        <v>4.4342224749924233E+290</v>
      </c>
      <c r="LGD5" s="6">
        <f t="shared" si="129"/>
        <v>1.2459616378010994E+291</v>
      </c>
      <c r="LGE5" s="6">
        <f t="shared" si="129"/>
        <v>2.174565639002093E+291</v>
      </c>
      <c r="LGF5" s="6">
        <f t="shared" si="129"/>
        <v>2.1678668048621369E+290</v>
      </c>
      <c r="LGG5" s="6">
        <f t="shared" si="129"/>
        <v>2.5581325495568642E+290</v>
      </c>
      <c r="LGH5" s="6">
        <f t="shared" si="129"/>
        <v>3.1244063276881069E+290</v>
      </c>
      <c r="LGI5" s="6">
        <f t="shared" si="129"/>
        <v>7.1747226782164207E+290</v>
      </c>
      <c r="LGJ5" s="6">
        <f t="shared" si="129"/>
        <v>2.0160082786406646E+291</v>
      </c>
      <c r="LGK5" s="6">
        <f t="shared" si="129"/>
        <v>3.5185211146730207E+291</v>
      </c>
      <c r="LGL5" s="6">
        <f t="shared" si="129"/>
        <v>3.5076821733495736E+290</v>
      </c>
      <c r="LGM5" s="6">
        <f t="shared" si="129"/>
        <v>4.1391454129104308E+290</v>
      </c>
      <c r="LGN5" s="6">
        <f t="shared" si="129"/>
        <v>5.055395632864599E+290</v>
      </c>
      <c r="LGO5" s="6">
        <f t="shared" si="129"/>
        <v>1.1608945153208844E+291</v>
      </c>
      <c r="LGP5" s="6">
        <f t="shared" si="129"/>
        <v>3.2619699164417638E+291</v>
      </c>
      <c r="LGQ5" s="6">
        <f t="shared" si="129"/>
        <v>5.6930867536751139E+291</v>
      </c>
      <c r="LGR5" s="6">
        <f t="shared" si="129"/>
        <v>5.6755489782117105E+290</v>
      </c>
      <c r="LGS5" s="6">
        <f t="shared" si="129"/>
        <v>6.6972779624672944E+290</v>
      </c>
      <c r="LGT5" s="6">
        <f t="shared" si="129"/>
        <v>8.1798019605527052E+290</v>
      </c>
      <c r="LGU5" s="6">
        <f t="shared" si="129"/>
        <v>1.8783667831425266E+291</v>
      </c>
      <c r="LGV5" s="6">
        <f t="shared" si="129"/>
        <v>5.2779781950824284E+291</v>
      </c>
      <c r="LGW5" s="6">
        <f t="shared" si="129"/>
        <v>9.2116078683481346E+291</v>
      </c>
      <c r="LGX5" s="6">
        <f t="shared" si="129"/>
        <v>9.1832311515612841E+290</v>
      </c>
      <c r="LGY5" s="6">
        <f t="shared" si="129"/>
        <v>1.0836423375377725E+291</v>
      </c>
      <c r="LGZ5" s="6">
        <f t="shared" si="129"/>
        <v>1.3235197593417304E+291</v>
      </c>
      <c r="LHA5" s="6">
        <f t="shared" si="129"/>
        <v>3.0392612984634111E+291</v>
      </c>
      <c r="LHB5" s="6">
        <f t="shared" si="129"/>
        <v>8.5399481115241921E+291</v>
      </c>
      <c r="LHC5" s="6">
        <f t="shared" si="129"/>
        <v>1.4904694622023248E+292</v>
      </c>
      <c r="LHD5" s="6">
        <f t="shared" si="129"/>
        <v>1.4858780129772993E+291</v>
      </c>
      <c r="LHE5" s="6">
        <f t="shared" si="129"/>
        <v>1.7533701337845021E+291</v>
      </c>
      <c r="LHF5" s="6">
        <f t="shared" si="129"/>
        <v>2.1414999553970009E+291</v>
      </c>
      <c r="LHG5" s="6">
        <f t="shared" si="129"/>
        <v>4.9176280816059377E+291</v>
      </c>
      <c r="LHH5" s="6">
        <f t="shared" si="129"/>
        <v>1.381792630660662E+292</v>
      </c>
      <c r="LHI5" s="6">
        <f t="shared" si="129"/>
        <v>2.4116302490371385E+292</v>
      </c>
      <c r="LHJ5" s="6">
        <f t="shared" si="129"/>
        <v>2.4042011281334276E+291</v>
      </c>
      <c r="LHK5" s="6">
        <f t="shared" si="129"/>
        <v>2.8370124713222745E+291</v>
      </c>
      <c r="LHL5" s="6">
        <f t="shared" si="129"/>
        <v>3.4650197147387314E+291</v>
      </c>
      <c r="LHM5" s="6">
        <f t="shared" si="129"/>
        <v>7.9568893800693494E+291</v>
      </c>
      <c r="LHN5" s="6">
        <f t="shared" si="129"/>
        <v>2.235787441813081E+292</v>
      </c>
      <c r="LHO5" s="6">
        <f t="shared" si="129"/>
        <v>3.9020997112394632E+292</v>
      </c>
      <c r="LHP5" s="6">
        <f t="shared" si="129"/>
        <v>3.8900791411107269E+291</v>
      </c>
      <c r="LHQ5" s="6">
        <f t="shared" si="129"/>
        <v>4.5903826051067766E+291</v>
      </c>
      <c r="LHR5" s="6">
        <f t="shared" si="129"/>
        <v>5.6065196701357326E+291</v>
      </c>
      <c r="LHS5" s="6">
        <f t="shared" si="129"/>
        <v>1.2874517461675286E+292</v>
      </c>
      <c r="LHT5" s="6">
        <f t="shared" ref="LHT5:LKE5" si="130">LHH5+LHN5</f>
        <v>3.6175800724737429E+292</v>
      </c>
      <c r="LHU5" s="6">
        <f t="shared" si="130"/>
        <v>6.3137299602766017E+292</v>
      </c>
      <c r="LHV5" s="6">
        <f t="shared" si="130"/>
        <v>6.294280269244154E+291</v>
      </c>
      <c r="LHW5" s="6">
        <f t="shared" si="130"/>
        <v>7.4273950764290505E+291</v>
      </c>
      <c r="LHX5" s="6">
        <f t="shared" si="130"/>
        <v>9.071539384874464E+291</v>
      </c>
      <c r="LHY5" s="6">
        <f t="shared" si="130"/>
        <v>2.0831406841744638E+292</v>
      </c>
      <c r="LHZ5" s="6">
        <f t="shared" si="130"/>
        <v>5.8533675142868239E+292</v>
      </c>
      <c r="LIA5" s="6">
        <f t="shared" si="130"/>
        <v>1.0215829671516065E+293</v>
      </c>
      <c r="LIB5" s="6">
        <f t="shared" si="130"/>
        <v>1.0184359410354881E+292</v>
      </c>
      <c r="LIC5" s="6">
        <f t="shared" si="130"/>
        <v>1.2017777681535826E+292</v>
      </c>
      <c r="LID5" s="6">
        <f t="shared" si="130"/>
        <v>1.4678059055010195E+292</v>
      </c>
      <c r="LIE5" s="6">
        <f t="shared" si="130"/>
        <v>3.3705924303419924E+292</v>
      </c>
      <c r="LIF5" s="6">
        <f t="shared" si="130"/>
        <v>9.4709475867605668E+292</v>
      </c>
      <c r="LIG5" s="6">
        <f t="shared" si="130"/>
        <v>1.6529559631792667E+293</v>
      </c>
      <c r="LIH5" s="6">
        <f t="shared" si="130"/>
        <v>1.6478639679599035E+292</v>
      </c>
      <c r="LII5" s="6">
        <f t="shared" si="130"/>
        <v>1.9445172757964876E+292</v>
      </c>
      <c r="LIJ5" s="6">
        <f t="shared" si="130"/>
        <v>2.3749598439884661E+292</v>
      </c>
      <c r="LIK5" s="6">
        <f t="shared" si="130"/>
        <v>5.4537331145164557E+292</v>
      </c>
      <c r="LIL5" s="6">
        <f t="shared" si="130"/>
        <v>1.532431510104739E+293</v>
      </c>
      <c r="LIM5" s="6">
        <f t="shared" si="130"/>
        <v>2.6745389303308731E+293</v>
      </c>
      <c r="LIN5" s="6">
        <f t="shared" si="130"/>
        <v>2.6662999089953917E+292</v>
      </c>
      <c r="LIO5" s="6">
        <f t="shared" si="130"/>
        <v>3.1462950439500702E+292</v>
      </c>
      <c r="LIP5" s="6">
        <f t="shared" si="130"/>
        <v>3.8427657494894856E+292</v>
      </c>
      <c r="LIQ5" s="6">
        <f t="shared" si="130"/>
        <v>8.8243255448584485E+292</v>
      </c>
      <c r="LIR5" s="6">
        <f t="shared" si="130"/>
        <v>2.4795262687807958E+293</v>
      </c>
      <c r="LIS5" s="6">
        <f t="shared" si="130"/>
        <v>4.3274948935101398E+293</v>
      </c>
      <c r="LIT5" s="6">
        <f t="shared" si="130"/>
        <v>4.314163876955295E+292</v>
      </c>
      <c r="LIU5" s="6">
        <f t="shared" si="130"/>
        <v>5.0908123197465575E+292</v>
      </c>
      <c r="LIV5" s="6">
        <f t="shared" si="130"/>
        <v>6.2177255934779517E+292</v>
      </c>
      <c r="LIW5" s="6">
        <f t="shared" si="130"/>
        <v>1.4278058659374904E+293</v>
      </c>
      <c r="LIX5" s="6">
        <f t="shared" si="130"/>
        <v>4.0119577788855345E+293</v>
      </c>
      <c r="LIY5" s="6">
        <f t="shared" si="130"/>
        <v>7.0020338238410122E+293</v>
      </c>
      <c r="LIZ5" s="6">
        <f t="shared" si="130"/>
        <v>6.9804637859506863E+292</v>
      </c>
      <c r="LJA5" s="6">
        <f t="shared" si="130"/>
        <v>8.2371073636966281E+292</v>
      </c>
      <c r="LJB5" s="6">
        <f t="shared" si="130"/>
        <v>1.0060491342967438E+293</v>
      </c>
      <c r="LJC5" s="6">
        <f t="shared" si="130"/>
        <v>2.3102384204233355E+293</v>
      </c>
      <c r="LJD5" s="6">
        <f t="shared" si="130"/>
        <v>6.4914840476663303E+293</v>
      </c>
      <c r="LJE5" s="6">
        <f t="shared" si="130"/>
        <v>1.1329528717351153E+294</v>
      </c>
      <c r="LJF5" s="6">
        <f t="shared" si="130"/>
        <v>1.1294627662905982E+293</v>
      </c>
      <c r="LJG5" s="6">
        <f t="shared" si="130"/>
        <v>1.3327919683443186E+293</v>
      </c>
      <c r="LJH5" s="6">
        <f t="shared" si="130"/>
        <v>1.6278216936445391E+293</v>
      </c>
      <c r="LJI5" s="6">
        <f t="shared" si="130"/>
        <v>3.7380442863608255E+293</v>
      </c>
      <c r="LJJ5" s="6">
        <f t="shared" si="130"/>
        <v>1.0503441826551865E+294</v>
      </c>
      <c r="LJK5" s="6">
        <f t="shared" si="130"/>
        <v>1.8331562541192165E+294</v>
      </c>
      <c r="LJL5" s="6">
        <f t="shared" si="130"/>
        <v>1.8275091448856667E+293</v>
      </c>
      <c r="LJM5" s="6">
        <f t="shared" si="130"/>
        <v>2.1565027047139812E+293</v>
      </c>
      <c r="LJN5" s="6">
        <f t="shared" si="130"/>
        <v>2.6338708279412829E+293</v>
      </c>
      <c r="LJO5" s="6">
        <f t="shared" si="130"/>
        <v>6.048282706784161E+293</v>
      </c>
      <c r="LJP5" s="6">
        <f t="shared" si="130"/>
        <v>1.6994925874218195E+294</v>
      </c>
      <c r="LJQ5" s="6">
        <f t="shared" si="130"/>
        <v>2.9661091258543315E+294</v>
      </c>
      <c r="LJR5" s="6">
        <f t="shared" si="130"/>
        <v>2.9569719111762649E+293</v>
      </c>
      <c r="LJS5" s="6">
        <f t="shared" si="130"/>
        <v>3.4892946730583001E+293</v>
      </c>
      <c r="LJT5" s="6">
        <f t="shared" si="130"/>
        <v>4.2616925215858219E+293</v>
      </c>
      <c r="LJU5" s="6">
        <f t="shared" si="130"/>
        <v>9.7863269931449865E+293</v>
      </c>
      <c r="LJV5" s="6">
        <f t="shared" si="130"/>
        <v>2.7498367700770061E+294</v>
      </c>
      <c r="LJW5" s="6">
        <f t="shared" si="130"/>
        <v>4.799265379973548E+294</v>
      </c>
      <c r="LJX5" s="6">
        <f t="shared" si="130"/>
        <v>4.7844810560619312E+293</v>
      </c>
      <c r="LJY5" s="6">
        <f t="shared" si="130"/>
        <v>5.6457973777722813E+293</v>
      </c>
      <c r="LJZ5" s="6">
        <f t="shared" si="130"/>
        <v>6.8955633495271052E+293</v>
      </c>
      <c r="LKA5" s="6">
        <f t="shared" si="130"/>
        <v>1.5834609699929148E+294</v>
      </c>
      <c r="LKB5" s="6">
        <f t="shared" si="130"/>
        <v>4.4493293574988253E+294</v>
      </c>
      <c r="LKC5" s="6">
        <f t="shared" si="130"/>
        <v>7.76537450582788E+294</v>
      </c>
      <c r="LKD5" s="6">
        <f t="shared" si="130"/>
        <v>7.7414529672381964E+293</v>
      </c>
      <c r="LKE5" s="6">
        <f t="shared" si="130"/>
        <v>9.1350920508305821E+293</v>
      </c>
      <c r="LKF5" s="6">
        <f t="shared" ref="LKF5:LMQ5" si="131">LJT5+LJZ5</f>
        <v>1.1157255871112928E+294</v>
      </c>
      <c r="LKG5" s="6">
        <f t="shared" si="131"/>
        <v>2.5620936693074131E+294</v>
      </c>
      <c r="LKH5" s="6">
        <f t="shared" si="131"/>
        <v>7.1991661275758315E+294</v>
      </c>
      <c r="LKI5" s="6">
        <f t="shared" si="131"/>
        <v>1.2564639885801429E+295</v>
      </c>
      <c r="LKJ5" s="6">
        <f t="shared" si="131"/>
        <v>1.2525934023300128E+294</v>
      </c>
      <c r="LKK5" s="6">
        <f t="shared" si="131"/>
        <v>1.4780889428602864E+294</v>
      </c>
      <c r="LKL5" s="6">
        <f t="shared" si="131"/>
        <v>1.8052819220640032E+294</v>
      </c>
      <c r="LKM5" s="6">
        <f t="shared" si="131"/>
        <v>4.1455546393003279E+294</v>
      </c>
      <c r="LKN5" s="6">
        <f t="shared" si="131"/>
        <v>1.1648495485074658E+295</v>
      </c>
      <c r="LKO5" s="6">
        <f t="shared" si="131"/>
        <v>2.0330014391629309E+295</v>
      </c>
      <c r="LKP5" s="6">
        <f t="shared" si="131"/>
        <v>2.0267386990538324E+294</v>
      </c>
      <c r="LKQ5" s="6">
        <f t="shared" si="131"/>
        <v>2.3915981479433446E+294</v>
      </c>
      <c r="LKR5" s="6">
        <f t="shared" si="131"/>
        <v>2.9210075091752962E+294</v>
      </c>
      <c r="LKS5" s="6">
        <f t="shared" si="131"/>
        <v>6.7076483086077404E+294</v>
      </c>
      <c r="LKT5" s="6">
        <f t="shared" si="131"/>
        <v>1.8847661612650489E+295</v>
      </c>
      <c r="LKU5" s="6">
        <f t="shared" si="131"/>
        <v>3.2894654277430737E+295</v>
      </c>
      <c r="LKV5" s="6">
        <f t="shared" si="131"/>
        <v>3.2793321013838452E+294</v>
      </c>
      <c r="LKW5" s="6">
        <f t="shared" si="131"/>
        <v>3.869687090803631E+294</v>
      </c>
      <c r="LKX5" s="6">
        <f t="shared" si="131"/>
        <v>4.7262894312392994E+294</v>
      </c>
      <c r="LKY5" s="6">
        <f t="shared" si="131"/>
        <v>1.0853202947908069E+295</v>
      </c>
      <c r="LKZ5" s="6">
        <f t="shared" si="131"/>
        <v>3.0496157097725147E+295</v>
      </c>
      <c r="LLA5" s="6">
        <f t="shared" si="131"/>
        <v>5.3224668669060043E+295</v>
      </c>
      <c r="LLB5" s="6">
        <f t="shared" si="131"/>
        <v>5.3060708004376779E+294</v>
      </c>
      <c r="LLC5" s="6">
        <f t="shared" si="131"/>
        <v>6.261285238746976E+294</v>
      </c>
      <c r="LLD5" s="6">
        <f t="shared" si="131"/>
        <v>7.6472969404145956E+294</v>
      </c>
      <c r="LLE5" s="6">
        <f t="shared" si="131"/>
        <v>1.7560851256515809E+295</v>
      </c>
      <c r="LLF5" s="6">
        <f t="shared" si="131"/>
        <v>4.9343818710375637E+295</v>
      </c>
      <c r="LLG5" s="6">
        <f t="shared" si="131"/>
        <v>8.611932294649079E+295</v>
      </c>
      <c r="LLH5" s="6">
        <f t="shared" si="131"/>
        <v>8.5854029018215225E+294</v>
      </c>
      <c r="LLI5" s="6">
        <f t="shared" si="131"/>
        <v>1.0130972329550607E+295</v>
      </c>
      <c r="LLJ5" s="6">
        <f t="shared" si="131"/>
        <v>1.2373586371653894E+295</v>
      </c>
      <c r="LLK5" s="6">
        <f t="shared" si="131"/>
        <v>2.8414054204423878E+295</v>
      </c>
      <c r="LLL5" s="6">
        <f t="shared" si="131"/>
        <v>7.9839975808100784E+295</v>
      </c>
      <c r="LLM5" s="6">
        <f t="shared" si="131"/>
        <v>1.3934399161555084E+296</v>
      </c>
      <c r="LLN5" s="6">
        <f t="shared" si="131"/>
        <v>1.3891473702259201E+295</v>
      </c>
      <c r="LLO5" s="6">
        <f t="shared" si="131"/>
        <v>1.6392257568297583E+295</v>
      </c>
      <c r="LLP5" s="6">
        <f t="shared" si="131"/>
        <v>2.0020883312068489E+295</v>
      </c>
      <c r="LLQ5" s="6">
        <f t="shared" si="131"/>
        <v>4.597490546093969E+295</v>
      </c>
      <c r="LLR5" s="6">
        <f t="shared" si="131"/>
        <v>1.2918379451847641E+296</v>
      </c>
      <c r="LLS5" s="6">
        <f t="shared" si="131"/>
        <v>2.2546331456204163E+296</v>
      </c>
      <c r="LLT5" s="6">
        <f t="shared" si="131"/>
        <v>2.2476876604080722E+295</v>
      </c>
      <c r="LLU5" s="6">
        <f t="shared" si="131"/>
        <v>2.652322989784819E+295</v>
      </c>
      <c r="LLV5" s="6">
        <f t="shared" si="131"/>
        <v>3.2394469683722386E+295</v>
      </c>
      <c r="LLW5" s="6">
        <f t="shared" si="131"/>
        <v>7.4388959665363568E+295</v>
      </c>
      <c r="LLX5" s="6">
        <f t="shared" si="131"/>
        <v>2.090237703265772E+296</v>
      </c>
      <c r="LLY5" s="6">
        <f t="shared" si="131"/>
        <v>3.6480730617759251E+296</v>
      </c>
      <c r="LLZ5" s="6">
        <f t="shared" si="131"/>
        <v>3.6368350306339923E+295</v>
      </c>
      <c r="LMA5" s="6">
        <f t="shared" si="131"/>
        <v>4.2915487466145773E+295</v>
      </c>
      <c r="LMB5" s="6">
        <f t="shared" si="131"/>
        <v>5.2415352995790877E+295</v>
      </c>
      <c r="LMC5" s="6">
        <f t="shared" si="131"/>
        <v>1.2036386512630326E+296</v>
      </c>
      <c r="LMD5" s="6">
        <f t="shared" si="131"/>
        <v>3.3820756484505358E+296</v>
      </c>
      <c r="LME5" s="6">
        <f t="shared" si="131"/>
        <v>5.9027062073963414E+296</v>
      </c>
      <c r="LMF5" s="6">
        <f t="shared" si="131"/>
        <v>5.884522691042064E+295</v>
      </c>
      <c r="LMG5" s="6">
        <f t="shared" si="131"/>
        <v>6.9438717363993958E+295</v>
      </c>
      <c r="LMH5" s="6">
        <f t="shared" si="131"/>
        <v>8.4809822679513272E+295</v>
      </c>
      <c r="LMI5" s="6">
        <f t="shared" si="131"/>
        <v>1.9475282479166683E+296</v>
      </c>
      <c r="LMJ5" s="6">
        <f t="shared" si="131"/>
        <v>5.4723133517163082E+296</v>
      </c>
      <c r="LMK5" s="6">
        <f t="shared" si="131"/>
        <v>9.5507792691722658E+296</v>
      </c>
      <c r="LML5" s="6">
        <f t="shared" si="131"/>
        <v>9.5213577216760568E+295</v>
      </c>
      <c r="LMM5" s="6">
        <f t="shared" si="131"/>
        <v>1.1235420483013974E+296</v>
      </c>
      <c r="LMN5" s="6">
        <f t="shared" si="131"/>
        <v>1.3722517567530416E+296</v>
      </c>
      <c r="LMO5" s="6">
        <f t="shared" si="131"/>
        <v>3.1511668991797009E+296</v>
      </c>
      <c r="LMP5" s="6">
        <f t="shared" si="131"/>
        <v>8.854389000166844E+296</v>
      </c>
      <c r="LMQ5" s="6">
        <f t="shared" si="131"/>
        <v>1.5453485476568608E+297</v>
      </c>
      <c r="LMR5" s="6">
        <f t="shared" ref="LMR5:LPC5" si="132">LMF5+LML5</f>
        <v>1.5405880412718121E+296</v>
      </c>
      <c r="LMS5" s="6">
        <f t="shared" si="132"/>
        <v>1.8179292219413368E+296</v>
      </c>
      <c r="LMT5" s="6">
        <f t="shared" si="132"/>
        <v>2.2203499835481743E+296</v>
      </c>
      <c r="LMU5" s="6">
        <f t="shared" si="132"/>
        <v>5.0986951470963693E+296</v>
      </c>
      <c r="LMV5" s="6">
        <f t="shared" si="132"/>
        <v>1.4326702351883152E+297</v>
      </c>
      <c r="LMW5" s="6">
        <f t="shared" si="132"/>
        <v>2.5004264745740874E+297</v>
      </c>
      <c r="LMX5" s="6">
        <f t="shared" si="132"/>
        <v>2.4927238134394176E+296</v>
      </c>
      <c r="LMY5" s="6">
        <f t="shared" si="132"/>
        <v>2.9414712702427342E+296</v>
      </c>
      <c r="LMZ5" s="6">
        <f t="shared" si="132"/>
        <v>3.5926017403012155E+296</v>
      </c>
      <c r="LNA5" s="6">
        <f t="shared" si="132"/>
        <v>8.2498620462760702E+296</v>
      </c>
      <c r="LNB5" s="6">
        <f t="shared" si="132"/>
        <v>2.3181091352049996E+297</v>
      </c>
      <c r="LNC5" s="6">
        <f t="shared" si="132"/>
        <v>4.0457750222309485E+297</v>
      </c>
      <c r="LND5" s="6">
        <f t="shared" si="132"/>
        <v>4.03331185471123E+296</v>
      </c>
      <c r="LNE5" s="6">
        <f t="shared" si="132"/>
        <v>4.759400492184071E+296</v>
      </c>
      <c r="LNF5" s="6">
        <f t="shared" si="132"/>
        <v>5.8129517238493895E+296</v>
      </c>
      <c r="LNG5" s="6">
        <f t="shared" si="132"/>
        <v>1.3348557193372439E+297</v>
      </c>
      <c r="LNH5" s="6">
        <f t="shared" si="132"/>
        <v>3.7507793703933151E+297</v>
      </c>
      <c r="LNI5" s="6">
        <f t="shared" si="132"/>
        <v>6.5462014968050355E+297</v>
      </c>
      <c r="LNJ5" s="6">
        <f t="shared" si="132"/>
        <v>6.5260356681506476E+296</v>
      </c>
      <c r="LNK5" s="6">
        <f t="shared" si="132"/>
        <v>7.7008717624268052E+296</v>
      </c>
      <c r="LNL5" s="6">
        <f t="shared" si="132"/>
        <v>9.405553464150605E+296</v>
      </c>
      <c r="LNM5" s="6">
        <f t="shared" si="132"/>
        <v>2.1598419239648511E+297</v>
      </c>
      <c r="LNN5" s="6">
        <f t="shared" si="132"/>
        <v>6.0688885055983145E+297</v>
      </c>
      <c r="LNO5" s="6">
        <f t="shared" si="132"/>
        <v>1.0591976519035984E+298</v>
      </c>
      <c r="LNP5" s="6">
        <f t="shared" si="132"/>
        <v>1.0559347522861878E+297</v>
      </c>
      <c r="LNQ5" s="6">
        <f t="shared" si="132"/>
        <v>1.2460272254610876E+297</v>
      </c>
      <c r="LNR5" s="6">
        <f t="shared" si="132"/>
        <v>1.5218505187999993E+297</v>
      </c>
      <c r="LNS5" s="6">
        <f t="shared" si="132"/>
        <v>3.4946976433020953E+297</v>
      </c>
      <c r="LNT5" s="6">
        <f t="shared" si="132"/>
        <v>9.8196678759916296E+297</v>
      </c>
      <c r="LNU5" s="6">
        <f t="shared" si="132"/>
        <v>1.7138178015841021E+298</v>
      </c>
      <c r="LNV5" s="6">
        <f t="shared" si="132"/>
        <v>1.7085383191012525E+297</v>
      </c>
      <c r="LNW5" s="6">
        <f t="shared" si="132"/>
        <v>2.016114401703768E+297</v>
      </c>
      <c r="LNX5" s="6">
        <f t="shared" si="132"/>
        <v>2.4624058652150597E+297</v>
      </c>
      <c r="LNY5" s="6">
        <f t="shared" si="132"/>
        <v>5.6545395672669464E+297</v>
      </c>
      <c r="LNZ5" s="6">
        <f t="shared" si="132"/>
        <v>1.5888556381589945E+298</v>
      </c>
      <c r="LOA5" s="6">
        <f t="shared" si="132"/>
        <v>2.7730154534877005E+298</v>
      </c>
      <c r="LOB5" s="6">
        <f t="shared" si="132"/>
        <v>2.7644730713874401E+297</v>
      </c>
      <c r="LOC5" s="6">
        <f t="shared" si="132"/>
        <v>3.2621416271648556E+297</v>
      </c>
      <c r="LOD5" s="6">
        <f t="shared" si="132"/>
        <v>3.984256384015059E+297</v>
      </c>
      <c r="LOE5" s="6">
        <f t="shared" si="132"/>
        <v>9.1492372105690418E+297</v>
      </c>
      <c r="LOF5" s="6">
        <f t="shared" si="132"/>
        <v>2.5708224257581574E+298</v>
      </c>
      <c r="LOG5" s="6">
        <f t="shared" si="132"/>
        <v>4.4868332550718025E+298</v>
      </c>
      <c r="LOH5" s="6">
        <f t="shared" si="132"/>
        <v>4.4730113904886929E+297</v>
      </c>
      <c r="LOI5" s="6">
        <f t="shared" si="132"/>
        <v>5.2782560288686236E+297</v>
      </c>
      <c r="LOJ5" s="6">
        <f t="shared" si="132"/>
        <v>6.4466622492301192E+297</v>
      </c>
      <c r="LOK5" s="6">
        <f t="shared" si="132"/>
        <v>1.4803776777835988E+298</v>
      </c>
      <c r="LOL5" s="6">
        <f t="shared" si="132"/>
        <v>4.1596780639171519E+298</v>
      </c>
      <c r="LOM5" s="6">
        <f t="shared" si="132"/>
        <v>7.2598487085595025E+298</v>
      </c>
      <c r="LON5" s="6">
        <f t="shared" si="132"/>
        <v>7.2374844618761331E+297</v>
      </c>
      <c r="LOO5" s="6">
        <f t="shared" si="132"/>
        <v>8.5403976560334792E+297</v>
      </c>
      <c r="LOP5" s="6">
        <f t="shared" si="132"/>
        <v>1.0430918633245178E+298</v>
      </c>
      <c r="LOQ5" s="6">
        <f t="shared" si="132"/>
        <v>2.3953013988405031E+298</v>
      </c>
      <c r="LOR5" s="6">
        <f t="shared" si="132"/>
        <v>6.7305004896753093E+298</v>
      </c>
      <c r="LOS5" s="6">
        <f t="shared" si="132"/>
        <v>1.1746681963631305E+299</v>
      </c>
      <c r="LOT5" s="6">
        <f t="shared" si="132"/>
        <v>1.1710495852364826E+298</v>
      </c>
      <c r="LOU5" s="6">
        <f t="shared" si="132"/>
        <v>1.3818653684902104E+298</v>
      </c>
      <c r="LOV5" s="6">
        <f t="shared" si="132"/>
        <v>1.6877580882475297E+298</v>
      </c>
      <c r="LOW5" s="6">
        <f t="shared" si="132"/>
        <v>3.8756790766241019E+298</v>
      </c>
      <c r="LOX5" s="6">
        <f t="shared" si="132"/>
        <v>1.0890178553592462E+299</v>
      </c>
      <c r="LOY5" s="6">
        <f t="shared" si="132"/>
        <v>1.9006530672190808E+299</v>
      </c>
      <c r="LOZ5" s="6">
        <f t="shared" si="132"/>
        <v>1.894798031424096E+298</v>
      </c>
      <c r="LPA5" s="6">
        <f t="shared" si="132"/>
        <v>2.2359051340935584E+298</v>
      </c>
      <c r="LPB5" s="6">
        <f t="shared" si="132"/>
        <v>2.7308499515720474E+298</v>
      </c>
      <c r="LPC5" s="6">
        <f t="shared" si="132"/>
        <v>6.2709804754646046E+298</v>
      </c>
      <c r="LPD5" s="6">
        <f t="shared" ref="LPD5:LRO5" si="133">LOR5+LOX5</f>
        <v>1.762067904326777E+299</v>
      </c>
      <c r="LPE5" s="6">
        <f t="shared" si="133"/>
        <v>3.0753212635822115E+299</v>
      </c>
      <c r="LPF5" s="6">
        <f t="shared" si="133"/>
        <v>3.0658476166605786E+298</v>
      </c>
      <c r="LPG5" s="6">
        <f t="shared" si="133"/>
        <v>3.6177705025837688E+298</v>
      </c>
      <c r="LPH5" s="6">
        <f t="shared" si="133"/>
        <v>4.4186080398195771E+298</v>
      </c>
      <c r="LPI5" s="6">
        <f t="shared" si="133"/>
        <v>1.0146659552088706E+299</v>
      </c>
      <c r="LPJ5" s="6">
        <f t="shared" si="133"/>
        <v>2.851085759686023E+299</v>
      </c>
      <c r="LPK5" s="6">
        <f t="shared" si="133"/>
        <v>4.9759743308012926E+299</v>
      </c>
      <c r="LPL5" s="6">
        <f t="shared" si="133"/>
        <v>4.9606456480846751E+298</v>
      </c>
      <c r="LPM5" s="6">
        <f t="shared" si="133"/>
        <v>5.8536756366773273E+298</v>
      </c>
      <c r="LPN5" s="6">
        <f t="shared" si="133"/>
        <v>7.1494579913916245E+298</v>
      </c>
      <c r="LPO5" s="6">
        <f t="shared" si="133"/>
        <v>1.6417640027553311E+299</v>
      </c>
      <c r="LPP5" s="6">
        <f t="shared" si="133"/>
        <v>4.6131536640128E+299</v>
      </c>
      <c r="LPQ5" s="6">
        <f t="shared" si="133"/>
        <v>8.051295594383504E+299</v>
      </c>
      <c r="LPR5" s="6">
        <f t="shared" si="133"/>
        <v>8.0264932647452542E+298</v>
      </c>
      <c r="LPS5" s="6">
        <f t="shared" si="133"/>
        <v>9.4714461392610961E+298</v>
      </c>
      <c r="LPT5" s="6">
        <f t="shared" si="133"/>
        <v>1.1568066031211201E+299</v>
      </c>
      <c r="LPU5" s="6">
        <f t="shared" si="133"/>
        <v>2.6564299579642019E+299</v>
      </c>
      <c r="LPV5" s="6">
        <f t="shared" si="133"/>
        <v>7.4642394236988222E+299</v>
      </c>
      <c r="LPW5" s="6">
        <f t="shared" si="133"/>
        <v>1.3027269925184797E+300</v>
      </c>
      <c r="LPX5" s="6">
        <f t="shared" si="133"/>
        <v>1.2987138912829929E+299</v>
      </c>
      <c r="LPY5" s="6">
        <f t="shared" si="133"/>
        <v>1.5325121775938422E+299</v>
      </c>
      <c r="LPZ5" s="6">
        <f t="shared" si="133"/>
        <v>1.8717524022602825E+299</v>
      </c>
      <c r="LQA5" s="6">
        <f t="shared" si="133"/>
        <v>4.2981939607195331E+299</v>
      </c>
      <c r="LQB5" s="6">
        <f t="shared" si="133"/>
        <v>1.2077393087711623E+300</v>
      </c>
      <c r="LQC5" s="6">
        <f t="shared" si="133"/>
        <v>2.1078565519568301E+300</v>
      </c>
      <c r="LQD5" s="6">
        <f t="shared" si="133"/>
        <v>2.1013632177575185E+299</v>
      </c>
      <c r="LQE5" s="6">
        <f t="shared" si="133"/>
        <v>2.4796567915199519E+299</v>
      </c>
      <c r="LQF5" s="6">
        <f t="shared" si="133"/>
        <v>3.0285590053814026E+299</v>
      </c>
      <c r="LQG5" s="6">
        <f t="shared" si="133"/>
        <v>6.9546239186837357E+299</v>
      </c>
      <c r="LQH5" s="6">
        <f t="shared" si="133"/>
        <v>1.9541632511410445E+300</v>
      </c>
      <c r="LQI5" s="6">
        <f t="shared" si="133"/>
        <v>3.41058354447531E+300</v>
      </c>
      <c r="LQJ5" s="6">
        <f t="shared" si="133"/>
        <v>3.4000771090405117E+299</v>
      </c>
      <c r="LQK5" s="6">
        <f t="shared" si="133"/>
        <v>4.0121689691137945E+299</v>
      </c>
      <c r="LQL5" s="6">
        <f t="shared" si="133"/>
        <v>4.9003114076416851E+299</v>
      </c>
      <c r="LQM5" s="6">
        <f t="shared" si="133"/>
        <v>1.1252817879403268E+300</v>
      </c>
      <c r="LQN5" s="6">
        <f t="shared" si="133"/>
        <v>3.1619025599122068E+300</v>
      </c>
      <c r="LQO5" s="6">
        <f t="shared" si="133"/>
        <v>5.5184400964321401E+300</v>
      </c>
      <c r="LQP5" s="6">
        <f t="shared" si="133"/>
        <v>5.5014403267980302E+299</v>
      </c>
      <c r="LQQ5" s="6">
        <f t="shared" si="133"/>
        <v>6.4918257606337467E+299</v>
      </c>
      <c r="LQR5" s="6">
        <f t="shared" si="133"/>
        <v>7.9288704130230877E+299</v>
      </c>
      <c r="LQS5" s="6">
        <f t="shared" si="133"/>
        <v>1.8207441798087004E+300</v>
      </c>
      <c r="LQT5" s="6">
        <f t="shared" si="133"/>
        <v>5.1160658110532513E+300</v>
      </c>
      <c r="LQU5" s="6">
        <f t="shared" si="133"/>
        <v>8.9290236409074501E+300</v>
      </c>
      <c r="LQV5" s="6">
        <f t="shared" si="133"/>
        <v>8.9015174358385411E+299</v>
      </c>
      <c r="LQW5" s="6">
        <f t="shared" si="133"/>
        <v>1.0503994729747541E+300</v>
      </c>
      <c r="LQX5" s="6">
        <f t="shared" si="133"/>
        <v>1.2829181820664772E+300</v>
      </c>
      <c r="LQY5" s="6">
        <f t="shared" si="133"/>
        <v>2.9460259677490272E+300</v>
      </c>
      <c r="LQZ5" s="6">
        <f t="shared" si="133"/>
        <v>8.2779683709654575E+300</v>
      </c>
      <c r="LRA5" s="6">
        <f t="shared" si="133"/>
        <v>1.4447463737339589E+301</v>
      </c>
      <c r="LRB5" s="6">
        <f t="shared" si="133"/>
        <v>1.4402957762636571E+300</v>
      </c>
      <c r="LRC5" s="6">
        <f t="shared" si="133"/>
        <v>1.6995820490381286E+300</v>
      </c>
      <c r="LRD5" s="6">
        <f t="shared" si="133"/>
        <v>2.0758052233687858E+300</v>
      </c>
      <c r="LRE5" s="6">
        <f t="shared" si="133"/>
        <v>4.7667701475577276E+300</v>
      </c>
      <c r="LRF5" s="6">
        <f t="shared" si="133"/>
        <v>1.3394034182018708E+301</v>
      </c>
      <c r="LRG5" s="6">
        <f t="shared" si="133"/>
        <v>2.337648737824704E+301</v>
      </c>
      <c r="LRH5" s="6">
        <f t="shared" si="133"/>
        <v>2.3304475198475112E+300</v>
      </c>
      <c r="LRI5" s="6">
        <f t="shared" si="133"/>
        <v>2.7499815220128826E+300</v>
      </c>
      <c r="LRJ5" s="6">
        <f t="shared" si="133"/>
        <v>3.3587234054352633E+300</v>
      </c>
      <c r="LRK5" s="6">
        <f t="shared" si="133"/>
        <v>7.7127961153067548E+300</v>
      </c>
      <c r="LRL5" s="6">
        <f t="shared" si="133"/>
        <v>2.1672002552984163E+301</v>
      </c>
      <c r="LRM5" s="6">
        <f t="shared" si="133"/>
        <v>3.7823951115586629E+301</v>
      </c>
      <c r="LRN5" s="6">
        <f t="shared" si="133"/>
        <v>3.7707432961111685E+300</v>
      </c>
      <c r="LRO5" s="6">
        <f t="shared" si="133"/>
        <v>4.4495635710510113E+300</v>
      </c>
      <c r="LRP5" s="6">
        <f t="shared" ref="LRP5:LUA5" si="134">LRD5+LRJ5</f>
        <v>5.4345286288040486E+300</v>
      </c>
      <c r="LRQ5" s="6">
        <f t="shared" si="134"/>
        <v>1.2479566262864483E+301</v>
      </c>
      <c r="LRR5" s="6">
        <f t="shared" si="134"/>
        <v>3.506603673500287E+301</v>
      </c>
      <c r="LRS5" s="6">
        <f t="shared" si="134"/>
        <v>6.1200438493833665E+301</v>
      </c>
      <c r="LRT5" s="6">
        <f t="shared" si="134"/>
        <v>6.1011908159586797E+300</v>
      </c>
      <c r="LRU5" s="6">
        <f t="shared" si="134"/>
        <v>7.1995450930638939E+300</v>
      </c>
      <c r="LRV5" s="6">
        <f t="shared" si="134"/>
        <v>8.7932520342393119E+300</v>
      </c>
      <c r="LRW5" s="6">
        <f t="shared" si="134"/>
        <v>2.0192362378171236E+301</v>
      </c>
      <c r="LRX5" s="6">
        <f t="shared" si="134"/>
        <v>5.6738039287987033E+301</v>
      </c>
      <c r="LRY5" s="6">
        <f t="shared" si="134"/>
        <v>9.9024389609420294E+301</v>
      </c>
      <c r="LRZ5" s="6">
        <f t="shared" si="134"/>
        <v>9.8719341120698482E+300</v>
      </c>
      <c r="LSA5" s="6">
        <f t="shared" si="134"/>
        <v>1.1649108664114906E+301</v>
      </c>
      <c r="LSB5" s="6">
        <f t="shared" si="134"/>
        <v>1.4227780663043362E+301</v>
      </c>
      <c r="LSC5" s="6">
        <f t="shared" si="134"/>
        <v>3.2671928641035717E+301</v>
      </c>
      <c r="LSD5" s="6">
        <f t="shared" si="134"/>
        <v>9.1804076022989904E+301</v>
      </c>
      <c r="LSE5" s="6">
        <f t="shared" si="134"/>
        <v>1.6022482810325396E+302</v>
      </c>
      <c r="LSF5" s="6">
        <f t="shared" si="134"/>
        <v>1.5973124928028528E+301</v>
      </c>
      <c r="LSG5" s="6">
        <f t="shared" si="134"/>
        <v>1.8848653757178799E+301</v>
      </c>
      <c r="LSH5" s="6">
        <f t="shared" si="134"/>
        <v>2.3021032697282675E+301</v>
      </c>
      <c r="LSI5" s="6">
        <f t="shared" si="134"/>
        <v>5.2864291019206954E+301</v>
      </c>
      <c r="LSJ5" s="6">
        <f t="shared" si="134"/>
        <v>1.4854211531097695E+302</v>
      </c>
      <c r="LSK5" s="6">
        <f t="shared" si="134"/>
        <v>2.5924921771267423E+302</v>
      </c>
      <c r="LSL5" s="6">
        <f t="shared" si="134"/>
        <v>2.5845059040098375E+301</v>
      </c>
      <c r="LSM5" s="6">
        <f t="shared" si="134"/>
        <v>3.0497762421293705E+301</v>
      </c>
      <c r="LSN5" s="6">
        <f t="shared" si="134"/>
        <v>3.7248813360326037E+301</v>
      </c>
      <c r="LSO5" s="6">
        <f t="shared" si="134"/>
        <v>8.5536219660242671E+301</v>
      </c>
      <c r="LSP5" s="6">
        <f t="shared" si="134"/>
        <v>2.4034619133396685E+302</v>
      </c>
      <c r="LSQ5" s="6">
        <f t="shared" si="134"/>
        <v>4.1947404581592819E+302</v>
      </c>
      <c r="LSR5" s="6">
        <f t="shared" si="134"/>
        <v>4.1818183968126903E+301</v>
      </c>
      <c r="LSS5" s="6">
        <f t="shared" si="134"/>
        <v>4.9346416178472504E+301</v>
      </c>
      <c r="LST5" s="6">
        <f t="shared" si="134"/>
        <v>6.0269846057608711E+301</v>
      </c>
      <c r="LSU5" s="6">
        <f t="shared" si="134"/>
        <v>1.3840051067944962E+302</v>
      </c>
      <c r="LSV5" s="6">
        <f t="shared" si="134"/>
        <v>3.888883066449438E+302</v>
      </c>
      <c r="LSW5" s="6">
        <f t="shared" si="134"/>
        <v>6.7872326352860243E+302</v>
      </c>
      <c r="LSX5" s="6">
        <f t="shared" si="134"/>
        <v>6.7663243008225278E+301</v>
      </c>
      <c r="LSY5" s="6">
        <f t="shared" si="134"/>
        <v>7.984417859976621E+301</v>
      </c>
      <c r="LSZ5" s="6">
        <f t="shared" si="134"/>
        <v>9.7518659417934738E+301</v>
      </c>
      <c r="LTA5" s="6">
        <f t="shared" si="134"/>
        <v>2.2393673033969229E+302</v>
      </c>
      <c r="LTB5" s="6">
        <f t="shared" si="134"/>
        <v>6.2923449797891065E+302</v>
      </c>
      <c r="LTC5" s="6">
        <f t="shared" si="134"/>
        <v>1.0981973093445306E+303</v>
      </c>
      <c r="LTD5" s="6">
        <f t="shared" si="134"/>
        <v>1.0948142697635219E+302</v>
      </c>
      <c r="LTE5" s="6">
        <f t="shared" si="134"/>
        <v>1.2919059477823871E+302</v>
      </c>
      <c r="LTF5" s="6">
        <f t="shared" si="134"/>
        <v>1.5778850547554345E+302</v>
      </c>
      <c r="LTG5" s="6">
        <f t="shared" si="134"/>
        <v>3.623372410191419E+302</v>
      </c>
      <c r="LTH5" s="6">
        <f t="shared" si="134"/>
        <v>1.0181228046238545E+303</v>
      </c>
      <c r="LTI5" s="6">
        <f t="shared" si="134"/>
        <v>1.776920572873133E+303</v>
      </c>
      <c r="LTJ5" s="6">
        <f t="shared" si="134"/>
        <v>1.7714466998457746E+302</v>
      </c>
      <c r="LTK5" s="6">
        <f t="shared" si="134"/>
        <v>2.0903477337800493E+302</v>
      </c>
      <c r="LTL5" s="6">
        <f t="shared" si="134"/>
        <v>2.5530716489347819E+302</v>
      </c>
      <c r="LTM5" s="6">
        <f t="shared" si="134"/>
        <v>5.8627397135883416E+302</v>
      </c>
      <c r="LTN5" s="6">
        <f t="shared" si="134"/>
        <v>1.6473573026027652E+303</v>
      </c>
      <c r="LTO5" s="6">
        <f t="shared" si="134"/>
        <v>2.8751178822176634E+303</v>
      </c>
      <c r="LTP5" s="6">
        <f t="shared" si="134"/>
        <v>2.8662609696092967E+302</v>
      </c>
      <c r="LTQ5" s="6">
        <f t="shared" si="134"/>
        <v>3.3822536815624367E+302</v>
      </c>
      <c r="LTR5" s="6">
        <f t="shared" si="134"/>
        <v>4.1309567036902164E+302</v>
      </c>
      <c r="LTS5" s="6">
        <f t="shared" si="134"/>
        <v>9.4861121237797606E+302</v>
      </c>
      <c r="LTT5" s="6">
        <f t="shared" si="134"/>
        <v>2.6654801072266197E+303</v>
      </c>
      <c r="LTU5" s="6">
        <f t="shared" si="134"/>
        <v>4.6520384550907964E+303</v>
      </c>
      <c r="LTV5" s="6">
        <f t="shared" si="134"/>
        <v>4.6377076694550713E+302</v>
      </c>
      <c r="LTW5" s="6">
        <f t="shared" si="134"/>
        <v>5.4726014153424856E+302</v>
      </c>
      <c r="LTX5" s="6">
        <f t="shared" si="134"/>
        <v>6.6840283526249983E+302</v>
      </c>
      <c r="LTY5" s="6">
        <f t="shared" si="134"/>
        <v>1.5348851837368102E+303</v>
      </c>
      <c r="LTZ5" s="6">
        <f t="shared" si="134"/>
        <v>4.3128374098293849E+303</v>
      </c>
      <c r="LUA5" s="6">
        <f t="shared" si="134"/>
        <v>7.5271563373084605E+303</v>
      </c>
      <c r="LUB5" s="6">
        <f t="shared" ref="LUB5:LWM5" si="135">LTP5+LTV5</f>
        <v>7.5039686390643672E+302</v>
      </c>
      <c r="LUC5" s="6">
        <f t="shared" si="135"/>
        <v>8.8548550969049215E+302</v>
      </c>
      <c r="LUD5" s="6">
        <f t="shared" si="135"/>
        <v>1.0814985056315214E+303</v>
      </c>
      <c r="LUE5" s="6">
        <f t="shared" si="135"/>
        <v>2.4834963961147863E+303</v>
      </c>
      <c r="LUF5" s="6">
        <f t="shared" si="135"/>
        <v>6.9783175170560045E+303</v>
      </c>
      <c r="LUG5" s="6">
        <f t="shared" si="135"/>
        <v>1.2179194792399258E+304</v>
      </c>
      <c r="LUH5" s="6">
        <f t="shared" si="135"/>
        <v>1.2141676308519438E+303</v>
      </c>
      <c r="LUI5" s="6">
        <f t="shared" si="135"/>
        <v>1.4327456512247407E+303</v>
      </c>
      <c r="LUJ5" s="6">
        <f t="shared" si="135"/>
        <v>1.7499013408940211E+303</v>
      </c>
      <c r="LUK5" s="6">
        <f t="shared" si="135"/>
        <v>4.0183815798515965E+303</v>
      </c>
      <c r="LUL5" s="6">
        <f t="shared" si="135"/>
        <v>1.129115492688539E+304</v>
      </c>
      <c r="LUM5" s="6">
        <f t="shared" si="135"/>
        <v>1.9706351129707718E+304</v>
      </c>
      <c r="LUN5" s="6">
        <f t="shared" si="135"/>
        <v>1.9645644947583805E+303</v>
      </c>
      <c r="LUO5" s="6">
        <f t="shared" si="135"/>
        <v>2.3182311609152329E+303</v>
      </c>
      <c r="LUP5" s="6">
        <f t="shared" si="135"/>
        <v>2.8313998465255428E+303</v>
      </c>
      <c r="LUQ5" s="6">
        <f t="shared" si="135"/>
        <v>6.5018779759663834E+303</v>
      </c>
      <c r="LUR5" s="6">
        <f t="shared" si="135"/>
        <v>1.8269472443941395E+304</v>
      </c>
      <c r="LUS5" s="6">
        <f t="shared" si="135"/>
        <v>3.1885545922106973E+304</v>
      </c>
      <c r="LUT5" s="6">
        <f t="shared" si="135"/>
        <v>3.1787321256103246E+303</v>
      </c>
      <c r="LUU5" s="6">
        <f t="shared" si="135"/>
        <v>3.7509768121399736E+303</v>
      </c>
      <c r="LUV5" s="6">
        <f t="shared" si="135"/>
        <v>4.581301187419564E+303</v>
      </c>
      <c r="LUW5" s="6">
        <f t="shared" si="135"/>
        <v>1.052025955581798E+304</v>
      </c>
      <c r="LUX5" s="6">
        <f t="shared" si="135"/>
        <v>2.9560627370826785E+304</v>
      </c>
      <c r="LUY5" s="6">
        <f t="shared" si="135"/>
        <v>5.1591897051814691E+304</v>
      </c>
      <c r="LUZ5" s="6">
        <f t="shared" si="135"/>
        <v>5.1432966203687054E+303</v>
      </c>
      <c r="LVA5" s="6">
        <f t="shared" si="135"/>
        <v>6.0692079730552067E+303</v>
      </c>
      <c r="LVB5" s="6">
        <f t="shared" si="135"/>
        <v>7.4127010339451068E+303</v>
      </c>
      <c r="LVC5" s="6">
        <f t="shared" si="135"/>
        <v>1.7022137531784364E+304</v>
      </c>
      <c r="LVD5" s="6">
        <f t="shared" si="135"/>
        <v>4.7830099814768179E+304</v>
      </c>
      <c r="LVE5" s="6">
        <f t="shared" si="135"/>
        <v>8.3477442973921664E+304</v>
      </c>
      <c r="LVF5" s="6">
        <f t="shared" si="135"/>
        <v>8.32202874597903E+303</v>
      </c>
      <c r="LVG5" s="6">
        <f t="shared" si="135"/>
        <v>9.8201847851951809E+303</v>
      </c>
      <c r="LVH5" s="6">
        <f t="shared" si="135"/>
        <v>1.199400222136467E+304</v>
      </c>
      <c r="LVI5" s="6">
        <f t="shared" si="135"/>
        <v>2.7542397087602344E+304</v>
      </c>
      <c r="LVJ5" s="6">
        <f t="shared" si="135"/>
        <v>7.7390727185594964E+304</v>
      </c>
      <c r="LVK5" s="6">
        <f t="shared" si="135"/>
        <v>1.3506934002573636E+305</v>
      </c>
      <c r="LVL5" s="6">
        <f t="shared" si="135"/>
        <v>1.3465325366347735E+304</v>
      </c>
      <c r="LVM5" s="6">
        <f t="shared" si="135"/>
        <v>1.5889392758250388E+304</v>
      </c>
      <c r="LVN5" s="6">
        <f t="shared" si="135"/>
        <v>1.9406703255309778E+304</v>
      </c>
      <c r="LVO5" s="6">
        <f t="shared" si="135"/>
        <v>4.4564534619386711E+304</v>
      </c>
      <c r="LVP5" s="6">
        <f t="shared" si="135"/>
        <v>1.2522082700036313E+305</v>
      </c>
      <c r="LVQ5" s="6">
        <f t="shared" si="135"/>
        <v>2.1854678299965803E+305</v>
      </c>
      <c r="LVR5" s="6">
        <f t="shared" si="135"/>
        <v>2.1787354112326764E+304</v>
      </c>
      <c r="LVS5" s="6">
        <f t="shared" si="135"/>
        <v>2.5709577543445569E+304</v>
      </c>
      <c r="LVT5" s="6">
        <f t="shared" si="135"/>
        <v>3.1400705476674447E+304</v>
      </c>
      <c r="LVU5" s="6">
        <f t="shared" si="135"/>
        <v>7.2106931706989055E+304</v>
      </c>
      <c r="LVV5" s="6">
        <f t="shared" si="135"/>
        <v>2.0261155418595811E+305</v>
      </c>
      <c r="LVW5" s="6">
        <f t="shared" si="135"/>
        <v>3.5361612302539436E+305</v>
      </c>
      <c r="LVX5" s="6">
        <f t="shared" si="135"/>
        <v>3.5252679478674499E+304</v>
      </c>
      <c r="LVY5" s="6">
        <f t="shared" si="135"/>
        <v>4.1598970301695959E+304</v>
      </c>
      <c r="LVZ5" s="6">
        <f t="shared" si="135"/>
        <v>5.0807408731984225E+304</v>
      </c>
      <c r="LWA5" s="6">
        <f t="shared" si="135"/>
        <v>1.1667146632637577E+305</v>
      </c>
      <c r="LWB5" s="6">
        <f t="shared" si="135"/>
        <v>3.2783238118632124E+305</v>
      </c>
      <c r="LWC5" s="6">
        <f t="shared" si="135"/>
        <v>5.7216290602505235E+305</v>
      </c>
      <c r="LWD5" s="6">
        <f t="shared" si="135"/>
        <v>5.7040033591001259E+304</v>
      </c>
      <c r="LWE5" s="6">
        <f t="shared" si="135"/>
        <v>6.7308547845141527E+304</v>
      </c>
      <c r="LWF5" s="6">
        <f t="shared" si="135"/>
        <v>8.2208114208658667E+304</v>
      </c>
      <c r="LWG5" s="6">
        <f t="shared" si="135"/>
        <v>1.8877839803336481E+305</v>
      </c>
      <c r="LWH5" s="6">
        <f t="shared" si="135"/>
        <v>5.3044393537227931E+305</v>
      </c>
      <c r="LWI5" s="6">
        <f t="shared" si="135"/>
        <v>9.257790290504468E+305</v>
      </c>
      <c r="LWJ5" s="6">
        <f t="shared" si="135"/>
        <v>9.2292713069675753E+304</v>
      </c>
      <c r="LWK5" s="6">
        <f t="shared" si="135"/>
        <v>1.0890751814683749E+305</v>
      </c>
      <c r="LWL5" s="6">
        <f t="shared" si="135"/>
        <v>1.3301552294064288E+305</v>
      </c>
      <c r="LWM5" s="6">
        <f t="shared" si="135"/>
        <v>3.0544986435974058E+305</v>
      </c>
      <c r="LWN5" s="6">
        <f t="shared" ref="LWN5:LYY5" si="136">LWB5+LWH5</f>
        <v>8.5827631655860058E+305</v>
      </c>
      <c r="LWO5" s="6">
        <f t="shared" si="136"/>
        <v>1.497941935075499E+306</v>
      </c>
      <c r="LWP5" s="6">
        <f t="shared" si="136"/>
        <v>1.4933274666067701E+305</v>
      </c>
      <c r="LWQ5" s="6">
        <f t="shared" si="136"/>
        <v>1.7621606599197901E+305</v>
      </c>
      <c r="LWR5" s="6">
        <f t="shared" si="136"/>
        <v>2.1522363714930153E+305</v>
      </c>
      <c r="LWS5" s="6">
        <f t="shared" si="136"/>
        <v>4.9422826239310542E+305</v>
      </c>
      <c r="LWT5" s="6">
        <f t="shared" si="136"/>
        <v>1.3887202519308799E+306</v>
      </c>
      <c r="LWU5" s="6">
        <f t="shared" si="136"/>
        <v>2.4237209641259458E+306</v>
      </c>
      <c r="LWV5" s="6">
        <f t="shared" si="136"/>
        <v>2.4162545973035275E+305</v>
      </c>
      <c r="LWW5" s="6">
        <f t="shared" si="136"/>
        <v>2.8512358413881648E+305</v>
      </c>
      <c r="LWX5" s="6">
        <f t="shared" si="136"/>
        <v>3.4823916008994441E+305</v>
      </c>
      <c r="LWY5" s="6">
        <f t="shared" si="136"/>
        <v>7.9967812675284596E+305</v>
      </c>
      <c r="LWZ5" s="6">
        <f t="shared" si="136"/>
        <v>2.2469965684894803E+306</v>
      </c>
      <c r="LXA5" s="6">
        <f t="shared" si="136"/>
        <v>3.9216628992014445E+306</v>
      </c>
      <c r="LXB5" s="6">
        <f t="shared" si="136"/>
        <v>3.909582063910298E+305</v>
      </c>
      <c r="LXC5" s="6">
        <f t="shared" si="136"/>
        <v>4.6133965013079549E+305</v>
      </c>
      <c r="LXD5" s="6">
        <f t="shared" si="136"/>
        <v>5.634627972392459E+305</v>
      </c>
      <c r="LXE5" s="6">
        <f t="shared" si="136"/>
        <v>1.2939063891459514E+306</v>
      </c>
      <c r="LXF5" s="6">
        <f t="shared" si="136"/>
        <v>3.6357168204203601E+306</v>
      </c>
      <c r="LXG5" s="6">
        <f t="shared" si="136"/>
        <v>6.34538386332739E+306</v>
      </c>
      <c r="LXH5" s="6">
        <f t="shared" si="136"/>
        <v>6.3258366612138254E+305</v>
      </c>
      <c r="LXI5" s="6">
        <f t="shared" si="136"/>
        <v>7.4646323426961197E+305</v>
      </c>
      <c r="LXJ5" s="6">
        <f t="shared" si="136"/>
        <v>9.1170195732919027E+305</v>
      </c>
      <c r="LXK5" s="6">
        <f t="shared" si="136"/>
        <v>2.0935845158987973E+306</v>
      </c>
      <c r="LXL5" s="6">
        <f t="shared" si="136"/>
        <v>5.8827133889098397E+306</v>
      </c>
      <c r="LXM5" s="6">
        <f t="shared" si="136"/>
        <v>1.0267046762528834E+307</v>
      </c>
      <c r="LXN5" s="6">
        <f t="shared" si="136"/>
        <v>1.0235418725124123E+306</v>
      </c>
      <c r="LXO5" s="6">
        <f t="shared" si="136"/>
        <v>1.2078028844004075E+306</v>
      </c>
      <c r="LXP5" s="6">
        <f t="shared" si="136"/>
        <v>1.475164754568436E+306</v>
      </c>
      <c r="LXQ5" s="6">
        <f t="shared" si="136"/>
        <v>3.3874909050447487E+306</v>
      </c>
      <c r="LXR5" s="6">
        <f t="shared" si="136"/>
        <v>9.5184302093301998E+306</v>
      </c>
      <c r="LXS5" s="6">
        <f t="shared" si="136"/>
        <v>1.6612430625856223E+307</v>
      </c>
      <c r="LXT5" s="6">
        <f t="shared" si="136"/>
        <v>1.6561255386337949E+306</v>
      </c>
      <c r="LXU5" s="6">
        <f t="shared" si="136"/>
        <v>1.9542661186700196E+306</v>
      </c>
      <c r="LXV5" s="6">
        <f t="shared" si="136"/>
        <v>2.3868667118976263E+306</v>
      </c>
      <c r="LXW5" s="6">
        <f t="shared" si="136"/>
        <v>5.4810754209435464E+306</v>
      </c>
      <c r="LXX5" s="6">
        <f t="shared" si="136"/>
        <v>1.540114359824004E+307</v>
      </c>
      <c r="LXY5" s="6">
        <f t="shared" si="136"/>
        <v>2.6879477388385059E+307</v>
      </c>
      <c r="LXZ5" s="6">
        <f t="shared" si="136"/>
        <v>2.6796674111462071E+306</v>
      </c>
      <c r="LYA5" s="6">
        <f t="shared" si="136"/>
        <v>3.1620690030704269E+306</v>
      </c>
      <c r="LYB5" s="6">
        <f t="shared" si="136"/>
        <v>3.8620314664660623E+306</v>
      </c>
      <c r="LYC5" s="6">
        <f t="shared" si="136"/>
        <v>8.8685663259882951E+306</v>
      </c>
      <c r="LYD5" s="6">
        <f t="shared" si="136"/>
        <v>2.4919573807570239E+307</v>
      </c>
      <c r="LYE5" s="6">
        <f t="shared" si="136"/>
        <v>4.3491908014241282E+307</v>
      </c>
      <c r="LYF5" s="6">
        <f t="shared" si="136"/>
        <v>4.3357929497800017E+306</v>
      </c>
      <c r="LYG5" s="6">
        <f t="shared" si="136"/>
        <v>5.1163351217404465E+306</v>
      </c>
      <c r="LYH5" s="6">
        <f t="shared" si="136"/>
        <v>6.248898178363688E+306</v>
      </c>
      <c r="LYI5" s="6">
        <f t="shared" si="136"/>
        <v>1.4349641746931842E+307</v>
      </c>
      <c r="LYJ5" s="6">
        <f t="shared" si="136"/>
        <v>4.0320717405810279E+307</v>
      </c>
      <c r="LYK5" s="6">
        <f t="shared" si="136"/>
        <v>7.0371385402626341E+307</v>
      </c>
      <c r="LYL5" s="6">
        <f t="shared" si="136"/>
        <v>7.0154603609262082E+306</v>
      </c>
      <c r="LYM5" s="6">
        <f t="shared" si="136"/>
        <v>8.278404124810874E+306</v>
      </c>
      <c r="LYN5" s="6">
        <f t="shared" si="136"/>
        <v>1.011092964482975E+307</v>
      </c>
      <c r="LYO5" s="6">
        <f t="shared" si="136"/>
        <v>2.3218208072920135E+307</v>
      </c>
      <c r="LYP5" s="6">
        <f t="shared" si="136"/>
        <v>6.5240291213380523E+307</v>
      </c>
      <c r="LYQ5" s="6">
        <f t="shared" si="136"/>
        <v>1.1386329341686762E+308</v>
      </c>
      <c r="LYR5" s="6">
        <f t="shared" si="136"/>
        <v>1.1351253310706211E+307</v>
      </c>
      <c r="LYS5" s="6">
        <f t="shared" si="136"/>
        <v>1.3394739246551321E+307</v>
      </c>
      <c r="LYT5" s="6">
        <f t="shared" si="136"/>
        <v>1.6359827823193438E+307</v>
      </c>
      <c r="LYU5" s="6">
        <f t="shared" si="136"/>
        <v>3.7567849819851977E+307</v>
      </c>
      <c r="LYV5" s="6">
        <f t="shared" si="136"/>
        <v>1.0556100861919081E+308</v>
      </c>
      <c r="LYW5" s="6" t="e">
        <f t="shared" si="136"/>
        <v>#NUM!</v>
      </c>
      <c r="LYX5" s="6">
        <f t="shared" si="136"/>
        <v>1.8366713671632419E+307</v>
      </c>
      <c r="LYY5" s="6">
        <f t="shared" si="136"/>
        <v>2.1673143371362195E+307</v>
      </c>
      <c r="LYZ5" s="6">
        <f t="shared" ref="LYZ5:MBK5" si="137">LYN5+LYT5</f>
        <v>2.6470757468023187E+307</v>
      </c>
      <c r="LZA5" s="6">
        <f t="shared" si="137"/>
        <v>6.0786057892772112E+307</v>
      </c>
      <c r="LZB5" s="6">
        <f t="shared" si="137"/>
        <v>1.7080129983257133E+308</v>
      </c>
      <c r="LZC5" s="6" t="e">
        <f t="shared" si="137"/>
        <v>#NUM!</v>
      </c>
      <c r="LZD5" s="6">
        <f t="shared" si="137"/>
        <v>2.9717966982338633E+307</v>
      </c>
      <c r="LZE5" s="6">
        <f t="shared" si="137"/>
        <v>3.5067882617913519E+307</v>
      </c>
      <c r="LZF5" s="6">
        <f t="shared" si="137"/>
        <v>4.2830585291216627E+307</v>
      </c>
      <c r="LZG5" s="6">
        <f t="shared" si="137"/>
        <v>9.8353907712624089E+307</v>
      </c>
      <c r="LZH5" s="6" t="e">
        <f t="shared" si="137"/>
        <v>#NUM!</v>
      </c>
      <c r="LZI5" s="6" t="e">
        <f t="shared" si="137"/>
        <v>#NUM!</v>
      </c>
      <c r="LZJ5" s="6">
        <f t="shared" si="137"/>
        <v>4.808468065397105E+307</v>
      </c>
      <c r="LZK5" s="6">
        <f t="shared" si="137"/>
        <v>5.6741025989275709E+307</v>
      </c>
      <c r="LZL5" s="6">
        <f t="shared" si="137"/>
        <v>6.9301342759239815E+307</v>
      </c>
      <c r="LZM5" s="6">
        <f t="shared" si="137"/>
        <v>1.591399656053962E+308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7.7802647636309683E+307</v>
      </c>
      <c r="LZQ5" s="6">
        <f t="shared" si="137"/>
        <v>9.1808908607189218E+307</v>
      </c>
      <c r="LZR5" s="6">
        <f t="shared" si="137"/>
        <v>1.1213192805045645E+308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1.2588732829028074E+308</v>
      </c>
      <c r="LZW5" s="6">
        <f t="shared" si="137"/>
        <v>1.4854993459646493E+308</v>
      </c>
      <c r="LZX5" s="6" t="e">
        <f t="shared" si="137"/>
        <v>#NUM!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 t="e">
        <f t="shared" si="137"/>
        <v>#NUM!</v>
      </c>
      <c r="MAC5" s="6" t="e">
        <f t="shared" si="137"/>
        <v>#NUM!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 t="e">
        <f t="shared" si="137"/>
        <v>#NUM!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26</v>
      </c>
      <c r="C6" s="8">
        <v>35</v>
      </c>
      <c r="D6" s="8">
        <v>31</v>
      </c>
      <c r="E6" s="8">
        <v>63</v>
      </c>
      <c r="F6" s="8">
        <v>133</v>
      </c>
      <c r="G6" s="8">
        <v>288</v>
      </c>
      <c r="H6" s="8">
        <v>24</v>
      </c>
      <c r="I6" s="8">
        <v>29</v>
      </c>
      <c r="J6" s="8">
        <v>43</v>
      </c>
      <c r="K6" s="8">
        <v>87</v>
      </c>
      <c r="L6" s="8">
        <v>266</v>
      </c>
      <c r="M6" s="8">
        <v>449</v>
      </c>
      <c r="N6" s="8">
        <v>50</v>
      </c>
      <c r="O6" s="8">
        <v>64</v>
      </c>
      <c r="P6" s="8">
        <v>74</v>
      </c>
      <c r="Q6" s="8">
        <v>150</v>
      </c>
      <c r="R6" s="8">
        <v>399</v>
      </c>
      <c r="S6" s="8">
        <v>737</v>
      </c>
    </row>
    <row r="7" spans="1:16384" ht="15">
      <c r="A7" s="5" t="s">
        <v>12</v>
      </c>
      <c r="B7" s="6">
        <v>14</v>
      </c>
      <c r="C7" s="6">
        <v>18</v>
      </c>
      <c r="D7" s="6">
        <v>12</v>
      </c>
      <c r="E7" s="6">
        <v>27</v>
      </c>
      <c r="F7" s="6">
        <v>61</v>
      </c>
      <c r="G7" s="6">
        <v>132</v>
      </c>
      <c r="H7" s="6">
        <v>8</v>
      </c>
      <c r="I7" s="6">
        <v>8</v>
      </c>
      <c r="J7" s="6">
        <v>17</v>
      </c>
      <c r="K7" s="6">
        <v>40</v>
      </c>
      <c r="L7" s="6">
        <v>141</v>
      </c>
      <c r="M7" s="6">
        <v>214</v>
      </c>
      <c r="N7" s="6">
        <v>22</v>
      </c>
      <c r="O7" s="6">
        <v>26</v>
      </c>
      <c r="P7" s="6">
        <v>29</v>
      </c>
      <c r="Q7" s="6">
        <v>67</v>
      </c>
      <c r="R7" s="6">
        <v>202</v>
      </c>
      <c r="S7" s="6">
        <v>346</v>
      </c>
    </row>
    <row r="8" spans="1:16384" ht="15">
      <c r="A8" s="7" t="s">
        <v>13</v>
      </c>
      <c r="B8" s="8">
        <v>10</v>
      </c>
      <c r="C8" s="8">
        <v>25</v>
      </c>
      <c r="D8" s="8">
        <v>17</v>
      </c>
      <c r="E8" s="8">
        <v>28</v>
      </c>
      <c r="F8" s="8">
        <v>60</v>
      </c>
      <c r="G8" s="8">
        <v>140</v>
      </c>
      <c r="H8" s="8">
        <v>13</v>
      </c>
      <c r="I8" s="8">
        <v>8</v>
      </c>
      <c r="J8" s="8">
        <v>27</v>
      </c>
      <c r="K8" s="8">
        <v>58</v>
      </c>
      <c r="L8" s="8">
        <v>117</v>
      </c>
      <c r="M8" s="8">
        <v>223</v>
      </c>
      <c r="N8" s="8">
        <v>23</v>
      </c>
      <c r="O8" s="8">
        <v>33</v>
      </c>
      <c r="P8" s="8">
        <v>44</v>
      </c>
      <c r="Q8" s="8">
        <v>86</v>
      </c>
      <c r="R8" s="8">
        <v>177</v>
      </c>
      <c r="S8" s="8">
        <v>363</v>
      </c>
    </row>
    <row r="9" spans="1:16384" ht="15">
      <c r="A9" s="5" t="s">
        <v>14</v>
      </c>
      <c r="B9" s="6">
        <v>12</v>
      </c>
      <c r="C9" s="6">
        <v>20</v>
      </c>
      <c r="D9" s="6">
        <v>21</v>
      </c>
      <c r="E9" s="6">
        <v>42</v>
      </c>
      <c r="F9" s="6">
        <v>57</v>
      </c>
      <c r="G9" s="6">
        <v>152</v>
      </c>
      <c r="H9" s="6">
        <v>18</v>
      </c>
      <c r="I9" s="6">
        <v>12</v>
      </c>
      <c r="J9" s="6">
        <v>34</v>
      </c>
      <c r="K9" s="6">
        <v>70</v>
      </c>
      <c r="L9" s="6">
        <v>119</v>
      </c>
      <c r="M9" s="6">
        <v>253</v>
      </c>
      <c r="N9" s="6">
        <v>30</v>
      </c>
      <c r="O9" s="6">
        <v>32</v>
      </c>
      <c r="P9" s="6">
        <v>55</v>
      </c>
      <c r="Q9" s="6">
        <v>112</v>
      </c>
      <c r="R9" s="6">
        <v>176</v>
      </c>
      <c r="S9" s="6">
        <v>405</v>
      </c>
    </row>
    <row r="10" spans="1:16384" ht="15">
      <c r="A10" s="7" t="s">
        <v>15</v>
      </c>
      <c r="B10" s="8">
        <v>23</v>
      </c>
      <c r="C10" s="8">
        <v>16</v>
      </c>
      <c r="D10" s="8">
        <v>29</v>
      </c>
      <c r="E10" s="8">
        <v>50</v>
      </c>
      <c r="F10" s="8">
        <v>70</v>
      </c>
      <c r="G10" s="8">
        <v>188</v>
      </c>
      <c r="H10" s="8">
        <v>10</v>
      </c>
      <c r="I10" s="8">
        <v>19</v>
      </c>
      <c r="J10" s="8">
        <v>50</v>
      </c>
      <c r="K10" s="8">
        <v>85</v>
      </c>
      <c r="L10" s="8">
        <v>149</v>
      </c>
      <c r="M10" s="8">
        <v>313</v>
      </c>
      <c r="N10" s="8">
        <v>33</v>
      </c>
      <c r="O10" s="8">
        <v>35</v>
      </c>
      <c r="P10" s="8">
        <v>79</v>
      </c>
      <c r="Q10" s="8">
        <v>135</v>
      </c>
      <c r="R10" s="8">
        <v>219</v>
      </c>
      <c r="S10" s="8">
        <v>501</v>
      </c>
    </row>
    <row r="11" spans="1:16384" ht="15">
      <c r="A11" s="5" t="s">
        <v>16</v>
      </c>
      <c r="B11" s="6">
        <v>13</v>
      </c>
      <c r="C11" s="6">
        <v>16</v>
      </c>
      <c r="D11" s="6">
        <v>18</v>
      </c>
      <c r="E11" s="6">
        <v>34</v>
      </c>
      <c r="F11" s="6">
        <v>113</v>
      </c>
      <c r="G11" s="6">
        <v>194</v>
      </c>
      <c r="H11" s="6">
        <v>13</v>
      </c>
      <c r="I11" s="6">
        <v>6</v>
      </c>
      <c r="J11" s="6">
        <v>32</v>
      </c>
      <c r="K11" s="6">
        <v>57</v>
      </c>
      <c r="L11" s="6">
        <v>232</v>
      </c>
      <c r="M11" s="6">
        <v>340</v>
      </c>
      <c r="N11" s="6">
        <v>26</v>
      </c>
      <c r="O11" s="6">
        <v>22</v>
      </c>
      <c r="P11" s="6">
        <v>50</v>
      </c>
      <c r="Q11" s="6">
        <v>91</v>
      </c>
      <c r="R11" s="6">
        <v>345</v>
      </c>
      <c r="S11" s="6">
        <v>534</v>
      </c>
    </row>
    <row r="12" spans="1:16384" ht="15">
      <c r="A12" s="7" t="s">
        <v>17</v>
      </c>
      <c r="B12" s="8">
        <v>19</v>
      </c>
      <c r="C12" s="8">
        <v>21</v>
      </c>
      <c r="D12" s="8">
        <v>26</v>
      </c>
      <c r="E12" s="8">
        <v>58</v>
      </c>
      <c r="F12" s="8">
        <v>216</v>
      </c>
      <c r="G12" s="8">
        <v>340</v>
      </c>
      <c r="H12" s="8">
        <v>9</v>
      </c>
      <c r="I12" s="8">
        <v>23</v>
      </c>
      <c r="J12" s="8">
        <v>29</v>
      </c>
      <c r="K12" s="8">
        <v>79</v>
      </c>
      <c r="L12" s="8">
        <v>456</v>
      </c>
      <c r="M12" s="8">
        <v>596</v>
      </c>
      <c r="N12" s="8">
        <v>28</v>
      </c>
      <c r="O12" s="8">
        <v>44</v>
      </c>
      <c r="P12" s="8">
        <v>55</v>
      </c>
      <c r="Q12" s="8">
        <v>137</v>
      </c>
      <c r="R12" s="8">
        <v>672</v>
      </c>
      <c r="S12" s="8">
        <v>936</v>
      </c>
    </row>
    <row r="13" spans="1:16384" ht="15">
      <c r="A13" s="5" t="s">
        <v>18</v>
      </c>
      <c r="B13" s="6">
        <v>8</v>
      </c>
      <c r="C13" s="6">
        <v>9</v>
      </c>
      <c r="D13" s="6">
        <v>10</v>
      </c>
      <c r="E13" s="6">
        <v>20</v>
      </c>
      <c r="F13" s="6">
        <v>53</v>
      </c>
      <c r="G13" s="6">
        <v>100</v>
      </c>
      <c r="H13" s="6">
        <v>4</v>
      </c>
      <c r="I13" s="6">
        <v>7</v>
      </c>
      <c r="J13" s="6">
        <v>14</v>
      </c>
      <c r="K13" s="6">
        <v>24</v>
      </c>
      <c r="L13" s="6">
        <v>103</v>
      </c>
      <c r="M13" s="6">
        <v>152</v>
      </c>
      <c r="N13" s="6">
        <v>12</v>
      </c>
      <c r="O13" s="6">
        <v>16</v>
      </c>
      <c r="P13" s="6">
        <v>24</v>
      </c>
      <c r="Q13" s="6">
        <v>44</v>
      </c>
      <c r="R13" s="6">
        <v>156</v>
      </c>
      <c r="S13" s="6">
        <v>252</v>
      </c>
    </row>
    <row r="14" spans="1:16384" ht="15.75" thickBot="1">
      <c r="A14" s="7" t="s">
        <v>19</v>
      </c>
      <c r="B14" s="8">
        <v>6</v>
      </c>
      <c r="C14" s="8">
        <v>4</v>
      </c>
      <c r="D14" s="8">
        <v>4</v>
      </c>
      <c r="E14" s="8">
        <v>15</v>
      </c>
      <c r="F14" s="8">
        <v>25</v>
      </c>
      <c r="G14" s="8">
        <v>54</v>
      </c>
      <c r="H14" s="8">
        <v>2</v>
      </c>
      <c r="I14" s="8">
        <v>4</v>
      </c>
      <c r="J14" s="8">
        <v>10</v>
      </c>
      <c r="K14" s="8">
        <v>25</v>
      </c>
      <c r="L14" s="8">
        <v>48</v>
      </c>
      <c r="M14" s="8">
        <v>89</v>
      </c>
      <c r="N14" s="8">
        <v>8</v>
      </c>
      <c r="O14" s="8">
        <v>8</v>
      </c>
      <c r="P14" s="8">
        <v>14</v>
      </c>
      <c r="Q14" s="8">
        <v>40</v>
      </c>
      <c r="R14" s="8">
        <v>73</v>
      </c>
      <c r="S14" s="8">
        <v>143</v>
      </c>
    </row>
    <row r="15" spans="1:16384" ht="16.5" thickTop="1" thickBot="1">
      <c r="A15" s="9" t="s">
        <v>3</v>
      </c>
      <c r="B15" s="9">
        <v>167</v>
      </c>
      <c r="C15" s="9">
        <v>197</v>
      </c>
      <c r="D15" s="9">
        <v>191</v>
      </c>
      <c r="E15" s="9">
        <v>390</v>
      </c>
      <c r="F15" s="9">
        <v>943</v>
      </c>
      <c r="G15" s="9">
        <v>1888</v>
      </c>
      <c r="H15" s="9">
        <v>124</v>
      </c>
      <c r="I15" s="9">
        <v>149</v>
      </c>
      <c r="J15" s="9">
        <v>307</v>
      </c>
      <c r="K15" s="9">
        <v>642</v>
      </c>
      <c r="L15" s="9">
        <v>1956</v>
      </c>
      <c r="M15" s="9">
        <v>3178</v>
      </c>
      <c r="N15" s="9">
        <v>291</v>
      </c>
      <c r="O15" s="9">
        <v>346</v>
      </c>
      <c r="P15" s="9">
        <v>498</v>
      </c>
      <c r="Q15" s="9">
        <v>1032</v>
      </c>
      <c r="R15" s="9">
        <v>2899</v>
      </c>
      <c r="S15" s="9">
        <v>5066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5"/>
      <c r="B3" s="28" t="s">
        <v>1</v>
      </c>
      <c r="C3" s="28"/>
      <c r="D3" s="28"/>
      <c r="E3" s="28"/>
      <c r="F3" s="28"/>
      <c r="G3" s="25"/>
      <c r="H3" s="28" t="s">
        <v>2</v>
      </c>
      <c r="I3" s="28"/>
      <c r="J3" s="28"/>
      <c r="K3" s="28"/>
      <c r="L3" s="28"/>
      <c r="M3" s="25"/>
      <c r="N3" s="29" t="s">
        <v>3</v>
      </c>
      <c r="O3" s="29"/>
      <c r="P3" s="29"/>
      <c r="Q3" s="29"/>
      <c r="R3" s="29"/>
      <c r="S3" s="25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28</v>
      </c>
      <c r="C5" s="6">
        <v>26</v>
      </c>
      <c r="D5" s="6">
        <v>20</v>
      </c>
      <c r="E5" s="6">
        <v>51</v>
      </c>
      <c r="F5" s="6">
        <v>142</v>
      </c>
      <c r="G5" s="6">
        <v>267</v>
      </c>
      <c r="H5" s="6">
        <v>16</v>
      </c>
      <c r="I5" s="6">
        <v>25</v>
      </c>
      <c r="J5" s="6">
        <v>36</v>
      </c>
      <c r="K5" s="6">
        <v>89</v>
      </c>
      <c r="L5" s="6">
        <v>335</v>
      </c>
      <c r="M5" s="6">
        <v>501</v>
      </c>
      <c r="N5" s="6">
        <v>44</v>
      </c>
      <c r="O5" s="6">
        <v>51</v>
      </c>
      <c r="P5" s="6">
        <v>56</v>
      </c>
      <c r="Q5" s="6">
        <v>140</v>
      </c>
      <c r="R5" s="6">
        <v>477</v>
      </c>
      <c r="S5" s="6">
        <v>768</v>
      </c>
      <c r="T5" s="6">
        <f t="shared" ref="T5:CE5" si="0">H5+N5</f>
        <v>60</v>
      </c>
      <c r="U5" s="6">
        <f t="shared" si="0"/>
        <v>76</v>
      </c>
      <c r="V5" s="6">
        <f t="shared" si="0"/>
        <v>92</v>
      </c>
      <c r="W5" s="6">
        <f t="shared" si="0"/>
        <v>229</v>
      </c>
      <c r="X5" s="6">
        <f t="shared" si="0"/>
        <v>812</v>
      </c>
      <c r="Y5" s="6">
        <f t="shared" si="0"/>
        <v>1269</v>
      </c>
      <c r="Z5" s="6">
        <f t="shared" si="0"/>
        <v>104</v>
      </c>
      <c r="AA5" s="6">
        <f t="shared" si="0"/>
        <v>127</v>
      </c>
      <c r="AB5" s="6">
        <f t="shared" si="0"/>
        <v>148</v>
      </c>
      <c r="AC5" s="6">
        <f t="shared" si="0"/>
        <v>369</v>
      </c>
      <c r="AD5" s="6">
        <f t="shared" si="0"/>
        <v>1289</v>
      </c>
      <c r="AE5" s="6">
        <f t="shared" si="0"/>
        <v>2037</v>
      </c>
      <c r="AF5" s="6">
        <f t="shared" si="0"/>
        <v>164</v>
      </c>
      <c r="AG5" s="6">
        <f t="shared" si="0"/>
        <v>203</v>
      </c>
      <c r="AH5" s="6">
        <f t="shared" si="0"/>
        <v>240</v>
      </c>
      <c r="AI5" s="6">
        <f t="shared" si="0"/>
        <v>598</v>
      </c>
      <c r="AJ5" s="6">
        <f t="shared" si="0"/>
        <v>2101</v>
      </c>
      <c r="AK5" s="6">
        <f t="shared" si="0"/>
        <v>3306</v>
      </c>
      <c r="AL5" s="6">
        <f t="shared" si="0"/>
        <v>268</v>
      </c>
      <c r="AM5" s="6">
        <f t="shared" si="0"/>
        <v>330</v>
      </c>
      <c r="AN5" s="6">
        <f t="shared" si="0"/>
        <v>388</v>
      </c>
      <c r="AO5" s="6">
        <f t="shared" si="0"/>
        <v>967</v>
      </c>
      <c r="AP5" s="6">
        <f t="shared" si="0"/>
        <v>3390</v>
      </c>
      <c r="AQ5" s="6">
        <f t="shared" si="0"/>
        <v>5343</v>
      </c>
      <c r="AR5" s="6">
        <f t="shared" si="0"/>
        <v>432</v>
      </c>
      <c r="AS5" s="6">
        <f t="shared" si="0"/>
        <v>533</v>
      </c>
      <c r="AT5" s="6">
        <f t="shared" si="0"/>
        <v>628</v>
      </c>
      <c r="AU5" s="6">
        <f t="shared" si="0"/>
        <v>1565</v>
      </c>
      <c r="AV5" s="6">
        <f t="shared" si="0"/>
        <v>5491</v>
      </c>
      <c r="AW5" s="6">
        <f t="shared" si="0"/>
        <v>8649</v>
      </c>
      <c r="AX5" s="6">
        <f t="shared" si="0"/>
        <v>700</v>
      </c>
      <c r="AY5" s="6">
        <f t="shared" si="0"/>
        <v>863</v>
      </c>
      <c r="AZ5" s="6">
        <f t="shared" si="0"/>
        <v>1016</v>
      </c>
      <c r="BA5" s="6">
        <f t="shared" si="0"/>
        <v>2532</v>
      </c>
      <c r="BB5" s="6">
        <f t="shared" si="0"/>
        <v>8881</v>
      </c>
      <c r="BC5" s="6">
        <f t="shared" si="0"/>
        <v>13992</v>
      </c>
      <c r="BD5" s="6">
        <f t="shared" si="0"/>
        <v>1132</v>
      </c>
      <c r="BE5" s="6">
        <f t="shared" si="0"/>
        <v>1396</v>
      </c>
      <c r="BF5" s="6">
        <f t="shared" si="0"/>
        <v>1644</v>
      </c>
      <c r="BG5" s="6">
        <f t="shared" si="0"/>
        <v>4097</v>
      </c>
      <c r="BH5" s="6">
        <f t="shared" si="0"/>
        <v>14372</v>
      </c>
      <c r="BI5" s="6">
        <f t="shared" si="0"/>
        <v>22641</v>
      </c>
      <c r="BJ5" s="6">
        <f t="shared" si="0"/>
        <v>1832</v>
      </c>
      <c r="BK5" s="6">
        <f t="shared" si="0"/>
        <v>2259</v>
      </c>
      <c r="BL5" s="6">
        <f t="shared" si="0"/>
        <v>2660</v>
      </c>
      <c r="BM5" s="6">
        <f t="shared" si="0"/>
        <v>6629</v>
      </c>
      <c r="BN5" s="6">
        <f t="shared" si="0"/>
        <v>23253</v>
      </c>
      <c r="BO5" s="6">
        <f t="shared" si="0"/>
        <v>36633</v>
      </c>
      <c r="BP5" s="6">
        <f t="shared" si="0"/>
        <v>2964</v>
      </c>
      <c r="BQ5" s="6">
        <f t="shared" si="0"/>
        <v>3655</v>
      </c>
      <c r="BR5" s="6">
        <f t="shared" si="0"/>
        <v>4304</v>
      </c>
      <c r="BS5" s="6">
        <f t="shared" si="0"/>
        <v>10726</v>
      </c>
      <c r="BT5" s="6">
        <f t="shared" si="0"/>
        <v>37625</v>
      </c>
      <c r="BU5" s="6">
        <f t="shared" si="0"/>
        <v>59274</v>
      </c>
      <c r="BV5" s="6">
        <f t="shared" si="0"/>
        <v>4796</v>
      </c>
      <c r="BW5" s="6">
        <f t="shared" si="0"/>
        <v>5914</v>
      </c>
      <c r="BX5" s="6">
        <f t="shared" si="0"/>
        <v>6964</v>
      </c>
      <c r="BY5" s="6">
        <f t="shared" si="0"/>
        <v>17355</v>
      </c>
      <c r="BZ5" s="6">
        <f t="shared" si="0"/>
        <v>60878</v>
      </c>
      <c r="CA5" s="6">
        <f t="shared" si="0"/>
        <v>95907</v>
      </c>
      <c r="CB5" s="6">
        <f t="shared" si="0"/>
        <v>7760</v>
      </c>
      <c r="CC5" s="6">
        <f t="shared" si="0"/>
        <v>9569</v>
      </c>
      <c r="CD5" s="6">
        <f t="shared" si="0"/>
        <v>11268</v>
      </c>
      <c r="CE5" s="6">
        <f t="shared" si="0"/>
        <v>28081</v>
      </c>
      <c r="CF5" s="6">
        <f t="shared" ref="CF5:EQ5" si="1">BT5+BZ5</f>
        <v>98503</v>
      </c>
      <c r="CG5" s="6">
        <f t="shared" si="1"/>
        <v>155181</v>
      </c>
      <c r="CH5" s="6">
        <f t="shared" si="1"/>
        <v>12556</v>
      </c>
      <c r="CI5" s="6">
        <f t="shared" si="1"/>
        <v>15483</v>
      </c>
      <c r="CJ5" s="6">
        <f t="shared" si="1"/>
        <v>18232</v>
      </c>
      <c r="CK5" s="6">
        <f t="shared" si="1"/>
        <v>45436</v>
      </c>
      <c r="CL5" s="6">
        <f t="shared" si="1"/>
        <v>159381</v>
      </c>
      <c r="CM5" s="6">
        <f t="shared" si="1"/>
        <v>251088</v>
      </c>
      <c r="CN5" s="6">
        <f t="shared" si="1"/>
        <v>20316</v>
      </c>
      <c r="CO5" s="6">
        <f t="shared" si="1"/>
        <v>25052</v>
      </c>
      <c r="CP5" s="6">
        <f t="shared" si="1"/>
        <v>29500</v>
      </c>
      <c r="CQ5" s="6">
        <f t="shared" si="1"/>
        <v>73517</v>
      </c>
      <c r="CR5" s="6">
        <f t="shared" si="1"/>
        <v>257884</v>
      </c>
      <c r="CS5" s="6">
        <f t="shared" si="1"/>
        <v>406269</v>
      </c>
      <c r="CT5" s="6">
        <f t="shared" si="1"/>
        <v>32872</v>
      </c>
      <c r="CU5" s="6">
        <f t="shared" si="1"/>
        <v>40535</v>
      </c>
      <c r="CV5" s="6">
        <f t="shared" si="1"/>
        <v>47732</v>
      </c>
      <c r="CW5" s="6">
        <f t="shared" si="1"/>
        <v>118953</v>
      </c>
      <c r="CX5" s="6">
        <f t="shared" si="1"/>
        <v>417265</v>
      </c>
      <c r="CY5" s="6">
        <f t="shared" si="1"/>
        <v>657357</v>
      </c>
      <c r="CZ5" s="6">
        <f t="shared" si="1"/>
        <v>53188</v>
      </c>
      <c r="DA5" s="6">
        <f t="shared" si="1"/>
        <v>65587</v>
      </c>
      <c r="DB5" s="6">
        <f t="shared" si="1"/>
        <v>77232</v>
      </c>
      <c r="DC5" s="6">
        <f t="shared" si="1"/>
        <v>192470</v>
      </c>
      <c r="DD5" s="6">
        <f t="shared" si="1"/>
        <v>675149</v>
      </c>
      <c r="DE5" s="6">
        <f t="shared" si="1"/>
        <v>1063626</v>
      </c>
      <c r="DF5" s="6">
        <f t="shared" si="1"/>
        <v>86060</v>
      </c>
      <c r="DG5" s="6">
        <f t="shared" si="1"/>
        <v>106122</v>
      </c>
      <c r="DH5" s="6">
        <f t="shared" si="1"/>
        <v>124964</v>
      </c>
      <c r="DI5" s="6">
        <f t="shared" si="1"/>
        <v>311423</v>
      </c>
      <c r="DJ5" s="6">
        <f t="shared" si="1"/>
        <v>1092414</v>
      </c>
      <c r="DK5" s="6">
        <f t="shared" si="1"/>
        <v>1720983</v>
      </c>
      <c r="DL5" s="6">
        <f t="shared" si="1"/>
        <v>139248</v>
      </c>
      <c r="DM5" s="6">
        <f t="shared" si="1"/>
        <v>171709</v>
      </c>
      <c r="DN5" s="6">
        <f t="shared" si="1"/>
        <v>202196</v>
      </c>
      <c r="DO5" s="6">
        <f t="shared" si="1"/>
        <v>503893</v>
      </c>
      <c r="DP5" s="6">
        <f t="shared" si="1"/>
        <v>1767563</v>
      </c>
      <c r="DQ5" s="6">
        <f t="shared" si="1"/>
        <v>2784609</v>
      </c>
      <c r="DR5" s="6">
        <f t="shared" si="1"/>
        <v>225308</v>
      </c>
      <c r="DS5" s="6">
        <f t="shared" si="1"/>
        <v>277831</v>
      </c>
      <c r="DT5" s="6">
        <f t="shared" si="1"/>
        <v>327160</v>
      </c>
      <c r="DU5" s="6">
        <f t="shared" si="1"/>
        <v>815316</v>
      </c>
      <c r="DV5" s="6">
        <f t="shared" si="1"/>
        <v>2859977</v>
      </c>
      <c r="DW5" s="6">
        <f t="shared" si="1"/>
        <v>4505592</v>
      </c>
      <c r="DX5" s="6">
        <f t="shared" si="1"/>
        <v>364556</v>
      </c>
      <c r="DY5" s="6">
        <f t="shared" si="1"/>
        <v>449540</v>
      </c>
      <c r="DZ5" s="6">
        <f t="shared" si="1"/>
        <v>529356</v>
      </c>
      <c r="EA5" s="6">
        <f t="shared" si="1"/>
        <v>1319209</v>
      </c>
      <c r="EB5" s="6">
        <f t="shared" si="1"/>
        <v>4627540</v>
      </c>
      <c r="EC5" s="6">
        <f t="shared" si="1"/>
        <v>7290201</v>
      </c>
      <c r="ED5" s="6">
        <f t="shared" si="1"/>
        <v>589864</v>
      </c>
      <c r="EE5" s="6">
        <f t="shared" si="1"/>
        <v>727371</v>
      </c>
      <c r="EF5" s="6">
        <f t="shared" si="1"/>
        <v>856516</v>
      </c>
      <c r="EG5" s="6">
        <f t="shared" si="1"/>
        <v>2134525</v>
      </c>
      <c r="EH5" s="6">
        <f t="shared" si="1"/>
        <v>7487517</v>
      </c>
      <c r="EI5" s="6">
        <f t="shared" si="1"/>
        <v>11795793</v>
      </c>
      <c r="EJ5" s="6">
        <f t="shared" si="1"/>
        <v>954420</v>
      </c>
      <c r="EK5" s="6">
        <f t="shared" si="1"/>
        <v>1176911</v>
      </c>
      <c r="EL5" s="6">
        <f t="shared" si="1"/>
        <v>1385872</v>
      </c>
      <c r="EM5" s="6">
        <f t="shared" si="1"/>
        <v>3453734</v>
      </c>
      <c r="EN5" s="6">
        <f t="shared" si="1"/>
        <v>12115057</v>
      </c>
      <c r="EO5" s="6">
        <f t="shared" si="1"/>
        <v>19085994</v>
      </c>
      <c r="EP5" s="6">
        <f t="shared" si="1"/>
        <v>1544284</v>
      </c>
      <c r="EQ5" s="6">
        <f t="shared" si="1"/>
        <v>1904282</v>
      </c>
      <c r="ER5" s="6">
        <f t="shared" ref="ER5:HC5" si="2">EF5+EL5</f>
        <v>2242388</v>
      </c>
      <c r="ES5" s="6">
        <f t="shared" si="2"/>
        <v>5588259</v>
      </c>
      <c r="ET5" s="6">
        <f t="shared" si="2"/>
        <v>19602574</v>
      </c>
      <c r="EU5" s="6">
        <f t="shared" si="2"/>
        <v>30881787</v>
      </c>
      <c r="EV5" s="6">
        <f t="shared" si="2"/>
        <v>2498704</v>
      </c>
      <c r="EW5" s="6">
        <f t="shared" si="2"/>
        <v>3081193</v>
      </c>
      <c r="EX5" s="6">
        <f t="shared" si="2"/>
        <v>3628260</v>
      </c>
      <c r="EY5" s="6">
        <f t="shared" si="2"/>
        <v>9041993</v>
      </c>
      <c r="EZ5" s="6">
        <f t="shared" si="2"/>
        <v>31717631</v>
      </c>
      <c r="FA5" s="6">
        <f t="shared" si="2"/>
        <v>49967781</v>
      </c>
      <c r="FB5" s="6">
        <f t="shared" si="2"/>
        <v>4042988</v>
      </c>
      <c r="FC5" s="6">
        <f t="shared" si="2"/>
        <v>4985475</v>
      </c>
      <c r="FD5" s="6">
        <f t="shared" si="2"/>
        <v>5870648</v>
      </c>
      <c r="FE5" s="6">
        <f t="shared" si="2"/>
        <v>14630252</v>
      </c>
      <c r="FF5" s="6">
        <f t="shared" si="2"/>
        <v>51320205</v>
      </c>
      <c r="FG5" s="6">
        <f t="shared" si="2"/>
        <v>80849568</v>
      </c>
      <c r="FH5" s="6">
        <f t="shared" si="2"/>
        <v>6541692</v>
      </c>
      <c r="FI5" s="6">
        <f t="shared" si="2"/>
        <v>8066668</v>
      </c>
      <c r="FJ5" s="6">
        <f t="shared" si="2"/>
        <v>9498908</v>
      </c>
      <c r="FK5" s="6">
        <f t="shared" si="2"/>
        <v>23672245</v>
      </c>
      <c r="FL5" s="6">
        <f t="shared" si="2"/>
        <v>83037836</v>
      </c>
      <c r="FM5" s="6">
        <f t="shared" si="2"/>
        <v>130817349</v>
      </c>
      <c r="FN5" s="6">
        <f t="shared" si="2"/>
        <v>10584680</v>
      </c>
      <c r="FO5" s="6">
        <f t="shared" si="2"/>
        <v>13052143</v>
      </c>
      <c r="FP5" s="6">
        <f t="shared" si="2"/>
        <v>15369556</v>
      </c>
      <c r="FQ5" s="6">
        <f t="shared" si="2"/>
        <v>38302497</v>
      </c>
      <c r="FR5" s="6">
        <f t="shared" si="2"/>
        <v>134358041</v>
      </c>
      <c r="FS5" s="6">
        <f t="shared" si="2"/>
        <v>211666917</v>
      </c>
      <c r="FT5" s="6">
        <f t="shared" si="2"/>
        <v>17126372</v>
      </c>
      <c r="FU5" s="6">
        <f t="shared" si="2"/>
        <v>21118811</v>
      </c>
      <c r="FV5" s="6">
        <f t="shared" si="2"/>
        <v>24868464</v>
      </c>
      <c r="FW5" s="6">
        <f t="shared" si="2"/>
        <v>61974742</v>
      </c>
      <c r="FX5" s="6">
        <f t="shared" si="2"/>
        <v>217395877</v>
      </c>
      <c r="FY5" s="6">
        <f t="shared" si="2"/>
        <v>342484266</v>
      </c>
      <c r="FZ5" s="6">
        <f t="shared" si="2"/>
        <v>27711052</v>
      </c>
      <c r="GA5" s="6">
        <f t="shared" si="2"/>
        <v>34170954</v>
      </c>
      <c r="GB5" s="6">
        <f t="shared" si="2"/>
        <v>40238020</v>
      </c>
      <c r="GC5" s="6">
        <f t="shared" si="2"/>
        <v>100277239</v>
      </c>
      <c r="GD5" s="6">
        <f t="shared" si="2"/>
        <v>351753918</v>
      </c>
      <c r="GE5" s="6">
        <f t="shared" si="2"/>
        <v>554151183</v>
      </c>
      <c r="GF5" s="6">
        <f t="shared" si="2"/>
        <v>44837424</v>
      </c>
      <c r="GG5" s="6">
        <f t="shared" si="2"/>
        <v>55289765</v>
      </c>
      <c r="GH5" s="6">
        <f t="shared" si="2"/>
        <v>65106484</v>
      </c>
      <c r="GI5" s="6">
        <f t="shared" si="2"/>
        <v>162251981</v>
      </c>
      <c r="GJ5" s="6">
        <f t="shared" si="2"/>
        <v>569149795</v>
      </c>
      <c r="GK5" s="6">
        <f t="shared" si="2"/>
        <v>896635449</v>
      </c>
      <c r="GL5" s="6">
        <f t="shared" si="2"/>
        <v>72548476</v>
      </c>
      <c r="GM5" s="6">
        <f t="shared" si="2"/>
        <v>89460719</v>
      </c>
      <c r="GN5" s="6">
        <f t="shared" si="2"/>
        <v>105344504</v>
      </c>
      <c r="GO5" s="6">
        <f t="shared" si="2"/>
        <v>262529220</v>
      </c>
      <c r="GP5" s="6">
        <f t="shared" si="2"/>
        <v>920903713</v>
      </c>
      <c r="GQ5" s="6">
        <f t="shared" si="2"/>
        <v>1450786632</v>
      </c>
      <c r="GR5" s="6">
        <f t="shared" si="2"/>
        <v>117385900</v>
      </c>
      <c r="GS5" s="6">
        <f t="shared" si="2"/>
        <v>144750484</v>
      </c>
      <c r="GT5" s="6">
        <f t="shared" si="2"/>
        <v>170450988</v>
      </c>
      <c r="GU5" s="6">
        <f t="shared" si="2"/>
        <v>424781201</v>
      </c>
      <c r="GV5" s="6">
        <f t="shared" si="2"/>
        <v>1490053508</v>
      </c>
      <c r="GW5" s="6">
        <f t="shared" si="2"/>
        <v>2347422081</v>
      </c>
      <c r="GX5" s="6">
        <f t="shared" si="2"/>
        <v>189934376</v>
      </c>
      <c r="GY5" s="6">
        <f t="shared" si="2"/>
        <v>234211203</v>
      </c>
      <c r="GZ5" s="6">
        <f t="shared" si="2"/>
        <v>275795492</v>
      </c>
      <c r="HA5" s="6">
        <f t="shared" si="2"/>
        <v>687310421</v>
      </c>
      <c r="HB5" s="6">
        <f t="shared" si="2"/>
        <v>2410957221</v>
      </c>
      <c r="HC5" s="6">
        <f t="shared" si="2"/>
        <v>3798208713</v>
      </c>
      <c r="HD5" s="6">
        <f t="shared" ref="HD5:JO5" si="3">GR5+GX5</f>
        <v>307320276</v>
      </c>
      <c r="HE5" s="6">
        <f t="shared" si="3"/>
        <v>378961687</v>
      </c>
      <c r="HF5" s="6">
        <f t="shared" si="3"/>
        <v>446246480</v>
      </c>
      <c r="HG5" s="6">
        <f t="shared" si="3"/>
        <v>1112091622</v>
      </c>
      <c r="HH5" s="6">
        <f t="shared" si="3"/>
        <v>3901010729</v>
      </c>
      <c r="HI5" s="6">
        <f t="shared" si="3"/>
        <v>6145630794</v>
      </c>
      <c r="HJ5" s="6">
        <f t="shared" si="3"/>
        <v>497254652</v>
      </c>
      <c r="HK5" s="6">
        <f t="shared" si="3"/>
        <v>613172890</v>
      </c>
      <c r="HL5" s="6">
        <f t="shared" si="3"/>
        <v>722041972</v>
      </c>
      <c r="HM5" s="6">
        <f t="shared" si="3"/>
        <v>1799402043</v>
      </c>
      <c r="HN5" s="6">
        <f t="shared" si="3"/>
        <v>6311967950</v>
      </c>
      <c r="HO5" s="6">
        <f t="shared" si="3"/>
        <v>9943839507</v>
      </c>
      <c r="HP5" s="6">
        <f t="shared" si="3"/>
        <v>804574928</v>
      </c>
      <c r="HQ5" s="6">
        <f t="shared" si="3"/>
        <v>992134577</v>
      </c>
      <c r="HR5" s="6">
        <f t="shared" si="3"/>
        <v>1168288452</v>
      </c>
      <c r="HS5" s="6">
        <f t="shared" si="3"/>
        <v>2911493665</v>
      </c>
      <c r="HT5" s="6">
        <f t="shared" si="3"/>
        <v>10212978679</v>
      </c>
      <c r="HU5" s="6">
        <f t="shared" si="3"/>
        <v>16089470301</v>
      </c>
      <c r="HV5" s="6">
        <f t="shared" si="3"/>
        <v>1301829580</v>
      </c>
      <c r="HW5" s="6">
        <f t="shared" si="3"/>
        <v>1605307467</v>
      </c>
      <c r="HX5" s="6">
        <f t="shared" si="3"/>
        <v>1890330424</v>
      </c>
      <c r="HY5" s="6">
        <f t="shared" si="3"/>
        <v>4710895708</v>
      </c>
      <c r="HZ5" s="6">
        <f t="shared" si="3"/>
        <v>16524946629</v>
      </c>
      <c r="IA5" s="6">
        <f t="shared" si="3"/>
        <v>26033309808</v>
      </c>
      <c r="IB5" s="6">
        <f t="shared" si="3"/>
        <v>2106404508</v>
      </c>
      <c r="IC5" s="6">
        <f t="shared" si="3"/>
        <v>2597442044</v>
      </c>
      <c r="ID5" s="6">
        <f t="shared" si="3"/>
        <v>3058618876</v>
      </c>
      <c r="IE5" s="6">
        <f t="shared" si="3"/>
        <v>7622389373</v>
      </c>
      <c r="IF5" s="6">
        <f t="shared" si="3"/>
        <v>26737925308</v>
      </c>
      <c r="IG5" s="6">
        <f t="shared" si="3"/>
        <v>42122780109</v>
      </c>
      <c r="IH5" s="6">
        <f t="shared" si="3"/>
        <v>3408234088</v>
      </c>
      <c r="II5" s="6">
        <f t="shared" si="3"/>
        <v>4202749511</v>
      </c>
      <c r="IJ5" s="6">
        <f t="shared" si="3"/>
        <v>4948949300</v>
      </c>
      <c r="IK5" s="6">
        <f t="shared" si="3"/>
        <v>12333285081</v>
      </c>
      <c r="IL5" s="6">
        <f t="shared" si="3"/>
        <v>43262871937</v>
      </c>
      <c r="IM5" s="6">
        <f t="shared" si="3"/>
        <v>68156089917</v>
      </c>
      <c r="IN5" s="6">
        <f t="shared" si="3"/>
        <v>5514638596</v>
      </c>
      <c r="IO5" s="6">
        <f t="shared" si="3"/>
        <v>6800191555</v>
      </c>
      <c r="IP5" s="6">
        <f t="shared" si="3"/>
        <v>8007568176</v>
      </c>
      <c r="IQ5" s="6">
        <f t="shared" si="3"/>
        <v>19955674454</v>
      </c>
      <c r="IR5" s="6">
        <f t="shared" si="3"/>
        <v>70000797245</v>
      </c>
      <c r="IS5" s="6">
        <f t="shared" si="3"/>
        <v>110278870026</v>
      </c>
      <c r="IT5" s="6">
        <f t="shared" si="3"/>
        <v>8922872684</v>
      </c>
      <c r="IU5" s="6">
        <f t="shared" si="3"/>
        <v>11002941066</v>
      </c>
      <c r="IV5" s="6">
        <f t="shared" si="3"/>
        <v>12956517476</v>
      </c>
      <c r="IW5" s="6">
        <f t="shared" si="3"/>
        <v>32288959535</v>
      </c>
      <c r="IX5" s="6">
        <f t="shared" si="3"/>
        <v>113263669182</v>
      </c>
      <c r="IY5" s="6">
        <f t="shared" si="3"/>
        <v>178434959943</v>
      </c>
      <c r="IZ5" s="6">
        <f t="shared" si="3"/>
        <v>14437511280</v>
      </c>
      <c r="JA5" s="6">
        <f t="shared" si="3"/>
        <v>17803132621</v>
      </c>
      <c r="JB5" s="6">
        <f t="shared" si="3"/>
        <v>20964085652</v>
      </c>
      <c r="JC5" s="6">
        <f t="shared" si="3"/>
        <v>52244633989</v>
      </c>
      <c r="JD5" s="6">
        <f t="shared" si="3"/>
        <v>183264466427</v>
      </c>
      <c r="JE5" s="6">
        <f t="shared" si="3"/>
        <v>288713829969</v>
      </c>
      <c r="JF5" s="6">
        <f t="shared" si="3"/>
        <v>23360383964</v>
      </c>
      <c r="JG5" s="6">
        <f t="shared" si="3"/>
        <v>28806073687</v>
      </c>
      <c r="JH5" s="6">
        <f t="shared" si="3"/>
        <v>33920603128</v>
      </c>
      <c r="JI5" s="6">
        <f t="shared" si="3"/>
        <v>84533593524</v>
      </c>
      <c r="JJ5" s="6">
        <f t="shared" si="3"/>
        <v>296528135609</v>
      </c>
      <c r="JK5" s="6">
        <f t="shared" si="3"/>
        <v>467148789912</v>
      </c>
      <c r="JL5" s="6">
        <f t="shared" si="3"/>
        <v>37797895244</v>
      </c>
      <c r="JM5" s="6">
        <f t="shared" si="3"/>
        <v>46609206308</v>
      </c>
      <c r="JN5" s="6">
        <f t="shared" si="3"/>
        <v>54884688780</v>
      </c>
      <c r="JO5" s="6">
        <f t="shared" si="3"/>
        <v>136778227513</v>
      </c>
      <c r="JP5" s="6">
        <f t="shared" ref="JP5:MA5" si="4">JD5+JJ5</f>
        <v>479792602036</v>
      </c>
      <c r="JQ5" s="6">
        <f t="shared" si="4"/>
        <v>755862619881</v>
      </c>
      <c r="JR5" s="6">
        <f t="shared" si="4"/>
        <v>61158279208</v>
      </c>
      <c r="JS5" s="6">
        <f t="shared" si="4"/>
        <v>75415279995</v>
      </c>
      <c r="JT5" s="6">
        <f t="shared" si="4"/>
        <v>88805291908</v>
      </c>
      <c r="JU5" s="6">
        <f t="shared" si="4"/>
        <v>221311821037</v>
      </c>
      <c r="JV5" s="6">
        <f t="shared" si="4"/>
        <v>776320737645</v>
      </c>
      <c r="JW5" s="6">
        <f t="shared" si="4"/>
        <v>1223011409793</v>
      </c>
      <c r="JX5" s="6">
        <f t="shared" si="4"/>
        <v>98956174452</v>
      </c>
      <c r="JY5" s="6">
        <f t="shared" si="4"/>
        <v>122024486303</v>
      </c>
      <c r="JZ5" s="6">
        <f t="shared" si="4"/>
        <v>143689980688</v>
      </c>
      <c r="KA5" s="6">
        <f t="shared" si="4"/>
        <v>358090048550</v>
      </c>
      <c r="KB5" s="6">
        <f t="shared" si="4"/>
        <v>1256113339681</v>
      </c>
      <c r="KC5" s="6">
        <f t="shared" si="4"/>
        <v>1978874029674</v>
      </c>
      <c r="KD5" s="6">
        <f t="shared" si="4"/>
        <v>160114453660</v>
      </c>
      <c r="KE5" s="6">
        <f t="shared" si="4"/>
        <v>197439766298</v>
      </c>
      <c r="KF5" s="6">
        <f t="shared" si="4"/>
        <v>232495272596</v>
      </c>
      <c r="KG5" s="6">
        <f t="shared" si="4"/>
        <v>579401869587</v>
      </c>
      <c r="KH5" s="6">
        <f t="shared" si="4"/>
        <v>2032434077326</v>
      </c>
      <c r="KI5" s="6">
        <f t="shared" si="4"/>
        <v>3201885439467</v>
      </c>
      <c r="KJ5" s="6">
        <f t="shared" si="4"/>
        <v>259070628112</v>
      </c>
      <c r="KK5" s="6">
        <f t="shared" si="4"/>
        <v>319464252601</v>
      </c>
      <c r="KL5" s="6">
        <f t="shared" si="4"/>
        <v>376185253284</v>
      </c>
      <c r="KM5" s="6">
        <f t="shared" si="4"/>
        <v>937491918137</v>
      </c>
      <c r="KN5" s="6">
        <f t="shared" si="4"/>
        <v>3288547417007</v>
      </c>
      <c r="KO5" s="6">
        <f t="shared" si="4"/>
        <v>5180759469141</v>
      </c>
      <c r="KP5" s="6">
        <f t="shared" si="4"/>
        <v>419185081772</v>
      </c>
      <c r="KQ5" s="6">
        <f t="shared" si="4"/>
        <v>516904018899</v>
      </c>
      <c r="KR5" s="6">
        <f t="shared" si="4"/>
        <v>608680525880</v>
      </c>
      <c r="KS5" s="6">
        <f t="shared" si="4"/>
        <v>1516893787724</v>
      </c>
      <c r="KT5" s="6">
        <f t="shared" si="4"/>
        <v>5320981494333</v>
      </c>
      <c r="KU5" s="6">
        <f t="shared" si="4"/>
        <v>8382644908608</v>
      </c>
      <c r="KV5" s="6">
        <f t="shared" si="4"/>
        <v>678255709884</v>
      </c>
      <c r="KW5" s="6">
        <f t="shared" si="4"/>
        <v>836368271500</v>
      </c>
      <c r="KX5" s="6">
        <f t="shared" si="4"/>
        <v>984865779164</v>
      </c>
      <c r="KY5" s="6">
        <f t="shared" si="4"/>
        <v>2454385705861</v>
      </c>
      <c r="KZ5" s="6">
        <f t="shared" si="4"/>
        <v>8609528911340</v>
      </c>
      <c r="LA5" s="6">
        <f t="shared" si="4"/>
        <v>13563404377749</v>
      </c>
      <c r="LB5" s="6">
        <f t="shared" si="4"/>
        <v>1097440791656</v>
      </c>
      <c r="LC5" s="6">
        <f t="shared" si="4"/>
        <v>1353272290399</v>
      </c>
      <c r="LD5" s="6">
        <f t="shared" si="4"/>
        <v>1593546305044</v>
      </c>
      <c r="LE5" s="6">
        <f t="shared" si="4"/>
        <v>3971279493585</v>
      </c>
      <c r="LF5" s="6">
        <f t="shared" si="4"/>
        <v>13930510405673</v>
      </c>
      <c r="LG5" s="6">
        <f t="shared" si="4"/>
        <v>21946049286357</v>
      </c>
      <c r="LH5" s="6">
        <f t="shared" si="4"/>
        <v>1775696501540</v>
      </c>
      <c r="LI5" s="6">
        <f t="shared" si="4"/>
        <v>2189640561899</v>
      </c>
      <c r="LJ5" s="6">
        <f t="shared" si="4"/>
        <v>2578412084208</v>
      </c>
      <c r="LK5" s="6">
        <f t="shared" si="4"/>
        <v>6425665199446</v>
      </c>
      <c r="LL5" s="6">
        <f t="shared" si="4"/>
        <v>22540039317013</v>
      </c>
      <c r="LM5" s="6">
        <f t="shared" si="4"/>
        <v>35509453664106</v>
      </c>
      <c r="LN5" s="6">
        <f t="shared" si="4"/>
        <v>2873137293196</v>
      </c>
      <c r="LO5" s="6">
        <f t="shared" si="4"/>
        <v>3542912852298</v>
      </c>
      <c r="LP5" s="6">
        <f t="shared" si="4"/>
        <v>4171958389252</v>
      </c>
      <c r="LQ5" s="6">
        <f t="shared" si="4"/>
        <v>10396944693031</v>
      </c>
      <c r="LR5" s="6">
        <f t="shared" si="4"/>
        <v>36470549722686</v>
      </c>
      <c r="LS5" s="6">
        <f t="shared" si="4"/>
        <v>57455502950463</v>
      </c>
      <c r="LT5" s="6">
        <f t="shared" si="4"/>
        <v>4648833794736</v>
      </c>
      <c r="LU5" s="6">
        <f t="shared" si="4"/>
        <v>5732553414197</v>
      </c>
      <c r="LV5" s="6">
        <f t="shared" si="4"/>
        <v>6750370473460</v>
      </c>
      <c r="LW5" s="6">
        <f t="shared" si="4"/>
        <v>16822609892477</v>
      </c>
      <c r="LX5" s="6">
        <f t="shared" si="4"/>
        <v>59010589039699</v>
      </c>
      <c r="LY5" s="6">
        <f t="shared" si="4"/>
        <v>92964956614569</v>
      </c>
      <c r="LZ5" s="6">
        <f t="shared" si="4"/>
        <v>7521971087932</v>
      </c>
      <c r="MA5" s="6">
        <f t="shared" si="4"/>
        <v>9275466266495</v>
      </c>
      <c r="MB5" s="6">
        <f t="shared" ref="MB5:OM5" si="5">LP5+LV5</f>
        <v>10922328862712</v>
      </c>
      <c r="MC5" s="6">
        <f t="shared" si="5"/>
        <v>27219554585508</v>
      </c>
      <c r="MD5" s="6">
        <f t="shared" si="5"/>
        <v>95481138762385</v>
      </c>
      <c r="ME5" s="6">
        <f t="shared" si="5"/>
        <v>150420459565032</v>
      </c>
      <c r="MF5" s="6">
        <f t="shared" si="5"/>
        <v>12170804882668</v>
      </c>
      <c r="MG5" s="6">
        <f t="shared" si="5"/>
        <v>15008019680692</v>
      </c>
      <c r="MH5" s="6">
        <f t="shared" si="5"/>
        <v>17672699336172</v>
      </c>
      <c r="MI5" s="6">
        <f t="shared" si="5"/>
        <v>44042164477985</v>
      </c>
      <c r="MJ5" s="6">
        <f t="shared" si="5"/>
        <v>154491727802084</v>
      </c>
      <c r="MK5" s="6">
        <f t="shared" si="5"/>
        <v>243385416179601</v>
      </c>
      <c r="ML5" s="6">
        <f t="shared" si="5"/>
        <v>19692775970600</v>
      </c>
      <c r="MM5" s="6">
        <f t="shared" si="5"/>
        <v>24283485947187</v>
      </c>
      <c r="MN5" s="6">
        <f t="shared" si="5"/>
        <v>28595028198884</v>
      </c>
      <c r="MO5" s="6">
        <f t="shared" si="5"/>
        <v>71261719063493</v>
      </c>
      <c r="MP5" s="6">
        <f t="shared" si="5"/>
        <v>249972866564469</v>
      </c>
      <c r="MQ5" s="6">
        <f t="shared" si="5"/>
        <v>393805875744633</v>
      </c>
      <c r="MR5" s="6">
        <f t="shared" si="5"/>
        <v>31863580853268</v>
      </c>
      <c r="MS5" s="6">
        <f t="shared" si="5"/>
        <v>39291505627879</v>
      </c>
      <c r="MT5" s="6">
        <f t="shared" si="5"/>
        <v>46267727535056</v>
      </c>
      <c r="MU5" s="6">
        <f t="shared" si="5"/>
        <v>115303883541478</v>
      </c>
      <c r="MV5" s="6">
        <f t="shared" si="5"/>
        <v>404464594366553</v>
      </c>
      <c r="MW5" s="6">
        <f t="shared" si="5"/>
        <v>637191291924234</v>
      </c>
      <c r="MX5" s="6">
        <f t="shared" si="5"/>
        <v>51556356823868</v>
      </c>
      <c r="MY5" s="6">
        <f t="shared" si="5"/>
        <v>63574991575066</v>
      </c>
      <c r="MZ5" s="6">
        <f t="shared" si="5"/>
        <v>74862755733940</v>
      </c>
      <c r="NA5" s="6">
        <f t="shared" si="5"/>
        <v>186565602604971</v>
      </c>
      <c r="NB5" s="6">
        <f t="shared" si="5"/>
        <v>654437460931022</v>
      </c>
      <c r="NC5" s="6">
        <f t="shared" si="5"/>
        <v>1030997167668867</v>
      </c>
      <c r="ND5" s="6">
        <f t="shared" si="5"/>
        <v>83419937677136</v>
      </c>
      <c r="NE5" s="6">
        <f t="shared" si="5"/>
        <v>102866497202945</v>
      </c>
      <c r="NF5" s="6">
        <f t="shared" si="5"/>
        <v>121130483268996</v>
      </c>
      <c r="NG5" s="6">
        <f t="shared" si="5"/>
        <v>301869486146449</v>
      </c>
      <c r="NH5" s="6">
        <f t="shared" si="5"/>
        <v>1058902055297575</v>
      </c>
      <c r="NI5" s="6">
        <f t="shared" si="5"/>
        <v>1668188459593101</v>
      </c>
      <c r="NJ5" s="6">
        <f t="shared" si="5"/>
        <v>134976294501004</v>
      </c>
      <c r="NK5" s="6">
        <f t="shared" si="5"/>
        <v>166441488778011</v>
      </c>
      <c r="NL5" s="6">
        <f t="shared" si="5"/>
        <v>195993239002936</v>
      </c>
      <c r="NM5" s="6">
        <f t="shared" si="5"/>
        <v>488435088751420</v>
      </c>
      <c r="NN5" s="6">
        <f t="shared" si="5"/>
        <v>1713339516228597</v>
      </c>
      <c r="NO5" s="6">
        <f t="shared" si="5"/>
        <v>2699185627261968</v>
      </c>
      <c r="NP5" s="6">
        <f t="shared" si="5"/>
        <v>218396232178140</v>
      </c>
      <c r="NQ5" s="6">
        <f t="shared" si="5"/>
        <v>269307985980956</v>
      </c>
      <c r="NR5" s="6">
        <f t="shared" si="5"/>
        <v>317123722271932</v>
      </c>
      <c r="NS5" s="6">
        <f t="shared" si="5"/>
        <v>790304574897869</v>
      </c>
      <c r="NT5" s="6">
        <f t="shared" si="5"/>
        <v>2772241571526172</v>
      </c>
      <c r="NU5" s="6">
        <f t="shared" si="5"/>
        <v>4367374086855069</v>
      </c>
      <c r="NV5" s="6">
        <f t="shared" si="5"/>
        <v>353372526679144</v>
      </c>
      <c r="NW5" s="6">
        <f t="shared" si="5"/>
        <v>435749474758967</v>
      </c>
      <c r="NX5" s="6">
        <f t="shared" si="5"/>
        <v>513116961274868</v>
      </c>
      <c r="NY5" s="6">
        <f t="shared" si="5"/>
        <v>1278739663649289</v>
      </c>
      <c r="NZ5" s="6">
        <f t="shared" si="5"/>
        <v>4485581087754769</v>
      </c>
      <c r="OA5" s="6">
        <f t="shared" si="5"/>
        <v>7066559714117037</v>
      </c>
      <c r="OB5" s="6">
        <f t="shared" si="5"/>
        <v>571768758857284</v>
      </c>
      <c r="OC5" s="6">
        <f t="shared" si="5"/>
        <v>705057460739923</v>
      </c>
      <c r="OD5" s="6">
        <f t="shared" si="5"/>
        <v>830240683546800</v>
      </c>
      <c r="OE5" s="6">
        <f t="shared" si="5"/>
        <v>2069044238547158</v>
      </c>
      <c r="OF5" s="6">
        <f t="shared" si="5"/>
        <v>7257822659280941</v>
      </c>
      <c r="OG5" s="6">
        <f t="shared" si="5"/>
        <v>1.1433933800972106E+16</v>
      </c>
      <c r="OH5" s="6">
        <f t="shared" si="5"/>
        <v>925141285536428</v>
      </c>
      <c r="OI5" s="6">
        <f t="shared" si="5"/>
        <v>1140806935498890</v>
      </c>
      <c r="OJ5" s="6">
        <f t="shared" si="5"/>
        <v>1343357644821668</v>
      </c>
      <c r="OK5" s="6">
        <f t="shared" si="5"/>
        <v>3347783902196447</v>
      </c>
      <c r="OL5" s="6">
        <f t="shared" si="5"/>
        <v>1.174340374703571E+16</v>
      </c>
      <c r="OM5" s="6">
        <f t="shared" si="5"/>
        <v>1.8500493515089144E+16</v>
      </c>
      <c r="ON5" s="6">
        <f t="shared" ref="ON5:QY5" si="6">OB5+OH5</f>
        <v>1496910044393712</v>
      </c>
      <c r="OO5" s="6">
        <f t="shared" si="6"/>
        <v>1845864396238813</v>
      </c>
      <c r="OP5" s="6">
        <f t="shared" si="6"/>
        <v>2173598328368468</v>
      </c>
      <c r="OQ5" s="6">
        <f t="shared" si="6"/>
        <v>5416828140743605</v>
      </c>
      <c r="OR5" s="6">
        <f t="shared" si="6"/>
        <v>1.9001226406316652E+16</v>
      </c>
      <c r="OS5" s="6">
        <f t="shared" si="6"/>
        <v>2.9934427316061248E+16</v>
      </c>
      <c r="OT5" s="6">
        <f t="shared" si="6"/>
        <v>2422051329930140</v>
      </c>
      <c r="OU5" s="6">
        <f t="shared" si="6"/>
        <v>2986671331737703</v>
      </c>
      <c r="OV5" s="6">
        <f t="shared" si="6"/>
        <v>3516955973190136</v>
      </c>
      <c r="OW5" s="6">
        <f t="shared" si="6"/>
        <v>8764612042940052</v>
      </c>
      <c r="OX5" s="6">
        <f t="shared" si="6"/>
        <v>3.074463015335236E+16</v>
      </c>
      <c r="OY5" s="6">
        <f t="shared" si="6"/>
        <v>4.8434920831150392E+16</v>
      </c>
      <c r="OZ5" s="6">
        <f t="shared" si="6"/>
        <v>3918961374323852</v>
      </c>
      <c r="PA5" s="6">
        <f t="shared" si="6"/>
        <v>4832535727976516</v>
      </c>
      <c r="PB5" s="6">
        <f t="shared" si="6"/>
        <v>5690554301558604</v>
      </c>
      <c r="PC5" s="6">
        <f t="shared" si="6"/>
        <v>1.4181440183683656E+16</v>
      </c>
      <c r="PD5" s="6">
        <f t="shared" si="6"/>
        <v>4.9745856559669008E+16</v>
      </c>
      <c r="PE5" s="6">
        <f t="shared" si="6"/>
        <v>7.8369348147211648E+16</v>
      </c>
      <c r="PF5" s="6">
        <f t="shared" si="6"/>
        <v>6341012704253992</v>
      </c>
      <c r="PG5" s="6">
        <f t="shared" si="6"/>
        <v>7819207059714219</v>
      </c>
      <c r="PH5" s="6">
        <f t="shared" si="6"/>
        <v>9207510274748740</v>
      </c>
      <c r="PI5" s="6">
        <f t="shared" si="6"/>
        <v>2.2946052226623708E+16</v>
      </c>
      <c r="PJ5" s="6">
        <f t="shared" si="6"/>
        <v>8.0490486713021376E+16</v>
      </c>
      <c r="PK5" s="6">
        <f t="shared" si="6"/>
        <v>1.2680426897836205E+17</v>
      </c>
      <c r="PL5" s="6">
        <f t="shared" si="6"/>
        <v>1.0259974078577844E+16</v>
      </c>
      <c r="PM5" s="6">
        <f t="shared" si="6"/>
        <v>1.2651742787690736E+16</v>
      </c>
      <c r="PN5" s="6">
        <f t="shared" si="6"/>
        <v>1.4898064576307344E+16</v>
      </c>
      <c r="PO5" s="6">
        <f t="shared" si="6"/>
        <v>3.712749241030736E+16</v>
      </c>
      <c r="PP5" s="6">
        <f t="shared" si="6"/>
        <v>1.3023634327269038E+17</v>
      </c>
      <c r="PQ5" s="6">
        <f t="shared" si="6"/>
        <v>2.051736171255737E+17</v>
      </c>
      <c r="PR5" s="6">
        <f t="shared" si="6"/>
        <v>1.6600986782831836E+16</v>
      </c>
      <c r="PS5" s="6">
        <f t="shared" si="6"/>
        <v>2.0470949847404956E+16</v>
      </c>
      <c r="PT5" s="6">
        <f t="shared" si="6"/>
        <v>2.4105574851056084E+16</v>
      </c>
      <c r="PU5" s="6">
        <f t="shared" si="6"/>
        <v>6.0073544636931072E+16</v>
      </c>
      <c r="PV5" s="6">
        <f t="shared" si="6"/>
        <v>2.1072682998571174E+17</v>
      </c>
      <c r="PW5" s="6">
        <f t="shared" si="6"/>
        <v>3.3197788610393574E+17</v>
      </c>
      <c r="PX5" s="6">
        <f t="shared" si="6"/>
        <v>2.686096086140968E+16</v>
      </c>
      <c r="PY5" s="6">
        <f t="shared" si="6"/>
        <v>3.3122692635095692E+16</v>
      </c>
      <c r="PZ5" s="6">
        <f t="shared" si="6"/>
        <v>3.9003639427363424E+16</v>
      </c>
      <c r="QA5" s="6">
        <f t="shared" si="6"/>
        <v>9.7201037047238432E+16</v>
      </c>
      <c r="QB5" s="6">
        <f t="shared" si="6"/>
        <v>3.4096317325840211E+17</v>
      </c>
      <c r="QC5" s="6">
        <f t="shared" si="6"/>
        <v>5.3715150322950944E+17</v>
      </c>
      <c r="QD5" s="6">
        <f t="shared" si="6"/>
        <v>4.346194764424152E+16</v>
      </c>
      <c r="QE5" s="6">
        <f t="shared" si="6"/>
        <v>5.3593642482500648E+16</v>
      </c>
      <c r="QF5" s="6">
        <f t="shared" si="6"/>
        <v>6.3109214278419504E+16</v>
      </c>
      <c r="QG5" s="6">
        <f t="shared" si="6"/>
        <v>1.572745816841695E+17</v>
      </c>
      <c r="QH5" s="6">
        <f t="shared" si="6"/>
        <v>5.5169000324411386E+17</v>
      </c>
      <c r="QI5" s="6">
        <f t="shared" si="6"/>
        <v>8.6912938933344512E+17</v>
      </c>
      <c r="QJ5" s="6">
        <f t="shared" si="6"/>
        <v>7.03229085056512E+16</v>
      </c>
      <c r="QK5" s="6">
        <f t="shared" si="6"/>
        <v>8.6716335117596336E+16</v>
      </c>
      <c r="QL5" s="6">
        <f t="shared" si="6"/>
        <v>1.0211285370578293E+17</v>
      </c>
      <c r="QM5" s="6">
        <f t="shared" si="6"/>
        <v>2.5447561873140794E+17</v>
      </c>
      <c r="QN5" s="6">
        <f t="shared" si="6"/>
        <v>8.9265317650251597E+17</v>
      </c>
      <c r="QO5" s="6">
        <f t="shared" si="6"/>
        <v>1.4062808925629545E+18</v>
      </c>
      <c r="QP5" s="6">
        <f t="shared" si="6"/>
        <v>1.1378485614989272E+17</v>
      </c>
      <c r="QQ5" s="6">
        <f t="shared" si="6"/>
        <v>1.4030997760009699E+17</v>
      </c>
      <c r="QR5" s="6">
        <f t="shared" si="6"/>
        <v>1.6522206798420243E+17</v>
      </c>
      <c r="QS5" s="6">
        <f t="shared" si="6"/>
        <v>4.1175020041557747E+17</v>
      </c>
      <c r="QT5" s="6">
        <f t="shared" si="6"/>
        <v>1.4443431797466299E+18</v>
      </c>
      <c r="QU5" s="6">
        <f t="shared" si="6"/>
        <v>2.2754102818963996E+18</v>
      </c>
      <c r="QV5" s="6">
        <f t="shared" si="6"/>
        <v>1.8410776465554394E+17</v>
      </c>
      <c r="QW5" s="6">
        <f t="shared" si="6"/>
        <v>2.2702631271769331E+17</v>
      </c>
      <c r="QX5" s="6">
        <f t="shared" si="6"/>
        <v>2.6733492168998534E+17</v>
      </c>
      <c r="QY5" s="6">
        <f t="shared" si="6"/>
        <v>6.6622581914698547E+17</v>
      </c>
      <c r="QZ5" s="6">
        <f t="shared" ref="QZ5:TK5" si="7">QN5+QT5</f>
        <v>2.3369963562491459E+18</v>
      </c>
      <c r="RA5" s="6">
        <f t="shared" si="7"/>
        <v>3.6816911744593541E+18</v>
      </c>
      <c r="RB5" s="6">
        <f t="shared" si="7"/>
        <v>2.9789262080543667E+17</v>
      </c>
      <c r="RC5" s="6">
        <f t="shared" si="7"/>
        <v>3.6733629031779034E+17</v>
      </c>
      <c r="RD5" s="6">
        <f t="shared" si="7"/>
        <v>4.3255698967418778E+17</v>
      </c>
      <c r="RE5" s="6">
        <f t="shared" si="7"/>
        <v>1.0779760195625629E+18</v>
      </c>
      <c r="RF5" s="6">
        <f t="shared" si="7"/>
        <v>3.781339535995776E+18</v>
      </c>
      <c r="RG5" s="6">
        <f t="shared" si="7"/>
        <v>5.957101456355754E+18</v>
      </c>
      <c r="RH5" s="6">
        <f t="shared" si="7"/>
        <v>4.8200038546098061E+17</v>
      </c>
      <c r="RI5" s="6">
        <f t="shared" si="7"/>
        <v>5.9436260303548365E+17</v>
      </c>
      <c r="RJ5" s="6">
        <f t="shared" si="7"/>
        <v>6.9989191136417306E+17</v>
      </c>
      <c r="RK5" s="6">
        <f t="shared" si="7"/>
        <v>1.7442018387095485E+18</v>
      </c>
      <c r="RL5" s="6">
        <f t="shared" si="7"/>
        <v>6.1183358922449224E+18</v>
      </c>
      <c r="RM5" s="6">
        <f t="shared" si="7"/>
        <v>9.6387926308151091E+18</v>
      </c>
      <c r="RN5" s="6">
        <f t="shared" si="7"/>
        <v>7.7989300626641728E+17</v>
      </c>
      <c r="RO5" s="6">
        <f t="shared" si="7"/>
        <v>9.6169889335327398E+17</v>
      </c>
      <c r="RP5" s="6">
        <f t="shared" si="7"/>
        <v>1.1324489010383608E+18</v>
      </c>
      <c r="RQ5" s="6">
        <f t="shared" si="7"/>
        <v>2.8221778582721116E+18</v>
      </c>
      <c r="RR5" s="6">
        <f t="shared" si="7"/>
        <v>9.8996754282406994E+18</v>
      </c>
      <c r="RS5" s="6">
        <f t="shared" si="7"/>
        <v>1.5595894087170863E+19</v>
      </c>
      <c r="RT5" s="6">
        <f t="shared" si="7"/>
        <v>1.2618933917273979E+18</v>
      </c>
      <c r="RU5" s="6">
        <f t="shared" si="7"/>
        <v>1.5560614963887575E+18</v>
      </c>
      <c r="RV5" s="6">
        <f t="shared" si="7"/>
        <v>1.8323408124025339E+18</v>
      </c>
      <c r="RW5" s="6">
        <f t="shared" si="7"/>
        <v>4.5663796969816602E+18</v>
      </c>
      <c r="RX5" s="6">
        <f t="shared" si="7"/>
        <v>1.6018011320485622E+19</v>
      </c>
      <c r="RY5" s="6">
        <f t="shared" si="7"/>
        <v>2.5234686717985972E+19</v>
      </c>
      <c r="RZ5" s="6">
        <f t="shared" si="7"/>
        <v>2.041786397993815E+18</v>
      </c>
      <c r="SA5" s="6">
        <f t="shared" si="7"/>
        <v>2.5177603897420314E+18</v>
      </c>
      <c r="SB5" s="6">
        <f t="shared" si="7"/>
        <v>2.964789713440895E+18</v>
      </c>
      <c r="SC5" s="6">
        <f t="shared" si="7"/>
        <v>7.3885575552537723E+18</v>
      </c>
      <c r="SD5" s="6">
        <f t="shared" si="7"/>
        <v>2.5917686748726321E+19</v>
      </c>
      <c r="SE5" s="6">
        <f t="shared" si="7"/>
        <v>4.0830580805156831E+19</v>
      </c>
      <c r="SF5" s="6">
        <f t="shared" si="7"/>
        <v>3.3036797897212129E+18</v>
      </c>
      <c r="SG5" s="6">
        <f t="shared" si="7"/>
        <v>4.0738218861307889E+18</v>
      </c>
      <c r="SH5" s="6">
        <f t="shared" si="7"/>
        <v>4.7971305258434294E+18</v>
      </c>
      <c r="SI5" s="6">
        <f t="shared" si="7"/>
        <v>1.1954937252235432E+19</v>
      </c>
      <c r="SJ5" s="6">
        <f t="shared" si="7"/>
        <v>4.1935698069211939E+19</v>
      </c>
      <c r="SK5" s="6">
        <f t="shared" si="7"/>
        <v>6.6065267523142803E+19</v>
      </c>
      <c r="SL5" s="6">
        <f t="shared" si="7"/>
        <v>5.345466187715028E+18</v>
      </c>
      <c r="SM5" s="6">
        <f t="shared" si="7"/>
        <v>6.5915822758728202E+18</v>
      </c>
      <c r="SN5" s="6">
        <f t="shared" si="7"/>
        <v>7.7619202392843244E+18</v>
      </c>
      <c r="SO5" s="6">
        <f t="shared" si="7"/>
        <v>1.9343494807489204E+19</v>
      </c>
      <c r="SP5" s="6">
        <f t="shared" si="7"/>
        <v>6.785338481793826E+19</v>
      </c>
      <c r="SQ5" s="6">
        <f t="shared" si="7"/>
        <v>1.0689584832829964E+20</v>
      </c>
      <c r="SR5" s="6">
        <f t="shared" si="7"/>
        <v>8.6491459774362409E+18</v>
      </c>
      <c r="SS5" s="6">
        <f t="shared" si="7"/>
        <v>1.066540416200361E+19</v>
      </c>
      <c r="ST5" s="6">
        <f t="shared" si="7"/>
        <v>1.2559050765127754E+19</v>
      </c>
      <c r="SU5" s="6">
        <f t="shared" si="7"/>
        <v>3.1298432059724636E+19</v>
      </c>
      <c r="SV5" s="6">
        <f t="shared" si="7"/>
        <v>1.0978908288715021E+20</v>
      </c>
      <c r="SW5" s="6">
        <f t="shared" si="7"/>
        <v>1.7296111585144245E+20</v>
      </c>
      <c r="SX5" s="6">
        <f t="shared" si="7"/>
        <v>1.3994612165151269E+19</v>
      </c>
      <c r="SY5" s="6">
        <f t="shared" si="7"/>
        <v>1.7256986437876429E+19</v>
      </c>
      <c r="SZ5" s="6">
        <f t="shared" si="7"/>
        <v>2.0320971004412076E+19</v>
      </c>
      <c r="TA5" s="6">
        <f t="shared" si="7"/>
        <v>5.0641926867213844E+19</v>
      </c>
      <c r="TB5" s="6">
        <f t="shared" si="7"/>
        <v>1.7764246770508848E+20</v>
      </c>
      <c r="TC5" s="6">
        <f t="shared" si="7"/>
        <v>2.798569641797421E+20</v>
      </c>
      <c r="TD5" s="6">
        <f t="shared" si="7"/>
        <v>2.2643758142587511E+19</v>
      </c>
      <c r="TE5" s="6">
        <f t="shared" si="7"/>
        <v>2.792239059988004E+19</v>
      </c>
      <c r="TF5" s="6">
        <f t="shared" si="7"/>
        <v>3.288002176953983E+19</v>
      </c>
      <c r="TG5" s="6">
        <f t="shared" si="7"/>
        <v>8.1940358926938472E+19</v>
      </c>
      <c r="TH5" s="6">
        <f t="shared" si="7"/>
        <v>2.8743155059223868E+20</v>
      </c>
      <c r="TI5" s="6">
        <f t="shared" si="7"/>
        <v>4.5281808003118452E+20</v>
      </c>
      <c r="TJ5" s="6">
        <f t="shared" si="7"/>
        <v>3.663837030773878E+19</v>
      </c>
      <c r="TK5" s="6">
        <f t="shared" si="7"/>
        <v>4.5179377037756465E+19</v>
      </c>
      <c r="TL5" s="6">
        <f t="shared" ref="TL5:VW5" si="8">SZ5+TF5</f>
        <v>5.3200992773951906E+19</v>
      </c>
      <c r="TM5" s="6">
        <f t="shared" si="8"/>
        <v>1.3258228579415232E+20</v>
      </c>
      <c r="TN5" s="6">
        <f t="shared" si="8"/>
        <v>4.6507401829732712E+20</v>
      </c>
      <c r="TO5" s="6">
        <f t="shared" si="8"/>
        <v>7.3267504421092668E+20</v>
      </c>
      <c r="TP5" s="6">
        <f t="shared" si="8"/>
        <v>5.928212845032629E+19</v>
      </c>
      <c r="TQ5" s="6">
        <f t="shared" si="8"/>
        <v>7.3101767637636506E+19</v>
      </c>
      <c r="TR5" s="6">
        <f t="shared" si="8"/>
        <v>8.6081014543491727E+19</v>
      </c>
      <c r="TS5" s="6">
        <f t="shared" si="8"/>
        <v>2.1452264472109079E+20</v>
      </c>
      <c r="TT5" s="6">
        <f t="shared" si="8"/>
        <v>7.5250556888956587E+20</v>
      </c>
      <c r="TU5" s="6">
        <f t="shared" si="8"/>
        <v>1.1854931242421112E+21</v>
      </c>
      <c r="TV5" s="6">
        <f t="shared" si="8"/>
        <v>9.5920498758065062E+19</v>
      </c>
      <c r="TW5" s="6">
        <f t="shared" si="8"/>
        <v>1.1828114467539298E+20</v>
      </c>
      <c r="TX5" s="6">
        <f t="shared" si="8"/>
        <v>1.3928200731744364E+20</v>
      </c>
      <c r="TY5" s="6">
        <f t="shared" si="8"/>
        <v>3.4710493051524311E+20</v>
      </c>
      <c r="TZ5" s="6">
        <f t="shared" si="8"/>
        <v>1.217579587186893E+21</v>
      </c>
      <c r="UA5" s="6">
        <f t="shared" si="8"/>
        <v>1.9181681684530379E+21</v>
      </c>
      <c r="UB5" s="6">
        <f t="shared" si="8"/>
        <v>1.5520262720839136E+20</v>
      </c>
      <c r="UC5" s="6">
        <f t="shared" si="8"/>
        <v>1.9138291231302949E+20</v>
      </c>
      <c r="UD5" s="6">
        <f t="shared" si="8"/>
        <v>2.2536302186093537E+20</v>
      </c>
      <c r="UE5" s="6">
        <f t="shared" si="8"/>
        <v>5.6162757523633393E+20</v>
      </c>
      <c r="UF5" s="6">
        <f t="shared" si="8"/>
        <v>1.9700851560764589E+21</v>
      </c>
      <c r="UG5" s="6">
        <f t="shared" si="8"/>
        <v>3.1036612926951491E+21</v>
      </c>
      <c r="UH5" s="6">
        <f t="shared" si="8"/>
        <v>2.5112312596645642E+20</v>
      </c>
      <c r="UI5" s="6">
        <f t="shared" si="8"/>
        <v>3.096640569884225E+20</v>
      </c>
      <c r="UJ5" s="6">
        <f t="shared" si="8"/>
        <v>3.6464502917837901E+20</v>
      </c>
      <c r="UK5" s="6">
        <f t="shared" si="8"/>
        <v>9.0873250575157703E+20</v>
      </c>
      <c r="UL5" s="6">
        <f t="shared" si="8"/>
        <v>3.1876647432633519E+21</v>
      </c>
      <c r="UM5" s="6">
        <f t="shared" si="8"/>
        <v>5.021829461148187E+21</v>
      </c>
      <c r="UN5" s="6">
        <f t="shared" si="8"/>
        <v>4.0632575317484778E+20</v>
      </c>
      <c r="UO5" s="6">
        <f t="shared" si="8"/>
        <v>5.01046969301452E+20</v>
      </c>
      <c r="UP5" s="6">
        <f t="shared" si="8"/>
        <v>5.9000805103931438E+20</v>
      </c>
      <c r="UQ5" s="6">
        <f t="shared" si="8"/>
        <v>1.4703600809879111E+21</v>
      </c>
      <c r="UR5" s="6">
        <f t="shared" si="8"/>
        <v>5.157749899339811E+21</v>
      </c>
      <c r="US5" s="6">
        <f t="shared" si="8"/>
        <v>8.1254907538433355E+21</v>
      </c>
      <c r="UT5" s="6">
        <f t="shared" si="8"/>
        <v>6.5744887914130414E+20</v>
      </c>
      <c r="UU5" s="6">
        <f t="shared" si="8"/>
        <v>8.1071102628987457E+20</v>
      </c>
      <c r="UV5" s="6">
        <f t="shared" si="8"/>
        <v>9.5465308021769345E+20</v>
      </c>
      <c r="UW5" s="6">
        <f t="shared" si="8"/>
        <v>2.3790925867394883E+21</v>
      </c>
      <c r="UX5" s="6">
        <f t="shared" si="8"/>
        <v>8.3454146426031623E+21</v>
      </c>
      <c r="UY5" s="6">
        <f t="shared" si="8"/>
        <v>1.3147320214991522E+22</v>
      </c>
      <c r="UZ5" s="6">
        <f t="shared" si="8"/>
        <v>1.0637746323161519E+21</v>
      </c>
      <c r="VA5" s="6">
        <f t="shared" si="8"/>
        <v>1.3117579955913265E+21</v>
      </c>
      <c r="VB5" s="6">
        <f t="shared" si="8"/>
        <v>1.5446611312570078E+21</v>
      </c>
      <c r="VC5" s="6">
        <f t="shared" si="8"/>
        <v>3.8494526677273994E+21</v>
      </c>
      <c r="VD5" s="6">
        <f t="shared" si="8"/>
        <v>1.3503164541942974E+22</v>
      </c>
      <c r="VE5" s="6">
        <f t="shared" si="8"/>
        <v>2.1272810968834858E+22</v>
      </c>
      <c r="VF5" s="6">
        <f t="shared" si="8"/>
        <v>1.7212235114574559E+21</v>
      </c>
      <c r="VG5" s="6">
        <f t="shared" si="8"/>
        <v>2.1224690218812011E+21</v>
      </c>
      <c r="VH5" s="6">
        <f t="shared" si="8"/>
        <v>2.4993142114747013E+21</v>
      </c>
      <c r="VI5" s="6">
        <f t="shared" si="8"/>
        <v>6.2285452544668881E+21</v>
      </c>
      <c r="VJ5" s="6">
        <f t="shared" si="8"/>
        <v>2.1848579184546137E+22</v>
      </c>
      <c r="VK5" s="6">
        <f t="shared" si="8"/>
        <v>3.4420131183826381E+22</v>
      </c>
      <c r="VL5" s="6">
        <f t="shared" si="8"/>
        <v>2.7849981437736077E+21</v>
      </c>
      <c r="VM5" s="6">
        <f t="shared" si="8"/>
        <v>3.4342270174725276E+21</v>
      </c>
      <c r="VN5" s="6">
        <f t="shared" si="8"/>
        <v>4.0439753427317089E+21</v>
      </c>
      <c r="VO5" s="6">
        <f t="shared" si="8"/>
        <v>1.0077997922194286E+22</v>
      </c>
      <c r="VP5" s="6">
        <f t="shared" si="8"/>
        <v>3.5351743726489111E+22</v>
      </c>
      <c r="VQ5" s="6">
        <f t="shared" si="8"/>
        <v>5.5692942152661239E+22</v>
      </c>
      <c r="VR5" s="6">
        <f t="shared" si="8"/>
        <v>4.5062216552310637E+21</v>
      </c>
      <c r="VS5" s="6">
        <f t="shared" si="8"/>
        <v>5.5566960393537286E+21</v>
      </c>
      <c r="VT5" s="6">
        <f t="shared" si="8"/>
        <v>6.5432895542064096E+21</v>
      </c>
      <c r="VU5" s="6">
        <f t="shared" si="8"/>
        <v>1.6306543176661175E+22</v>
      </c>
      <c r="VV5" s="6">
        <f t="shared" si="8"/>
        <v>5.7200322911035252E+22</v>
      </c>
      <c r="VW5" s="6">
        <f t="shared" si="8"/>
        <v>9.0113073336487619E+22</v>
      </c>
      <c r="VX5" s="6">
        <f t="shared" ref="VX5:YI5" si="9">VL5+VR5</f>
        <v>7.2912197990046719E+21</v>
      </c>
      <c r="VY5" s="6">
        <f t="shared" si="9"/>
        <v>8.9909230568262567E+21</v>
      </c>
      <c r="VZ5" s="6">
        <f t="shared" si="9"/>
        <v>1.058726489693812E+22</v>
      </c>
      <c r="WA5" s="6">
        <f t="shared" si="9"/>
        <v>2.6384541098855463E+22</v>
      </c>
      <c r="WB5" s="6">
        <f t="shared" si="9"/>
        <v>9.2552066637524372E+22</v>
      </c>
      <c r="WC5" s="6">
        <f t="shared" si="9"/>
        <v>1.4580601548914886E+23</v>
      </c>
      <c r="WD5" s="6">
        <f t="shared" si="9"/>
        <v>1.1797441454235735E+22</v>
      </c>
      <c r="WE5" s="6">
        <f t="shared" si="9"/>
        <v>1.4547619096179985E+22</v>
      </c>
      <c r="WF5" s="6">
        <f t="shared" si="9"/>
        <v>1.7130554451144529E+22</v>
      </c>
      <c r="WG5" s="6">
        <f t="shared" si="9"/>
        <v>4.2691084275516636E+22</v>
      </c>
      <c r="WH5" s="6">
        <f t="shared" si="9"/>
        <v>1.4975238954855962E+23</v>
      </c>
      <c r="WI5" s="6">
        <f t="shared" si="9"/>
        <v>2.3591908882563648E+23</v>
      </c>
      <c r="WJ5" s="6">
        <f t="shared" si="9"/>
        <v>1.9088661253240406E+22</v>
      </c>
      <c r="WK5" s="6">
        <f t="shared" si="9"/>
        <v>2.3538542153006242E+22</v>
      </c>
      <c r="WL5" s="6">
        <f t="shared" si="9"/>
        <v>2.7717819348082647E+22</v>
      </c>
      <c r="WM5" s="6">
        <f t="shared" si="9"/>
        <v>6.9075625374372099E+22</v>
      </c>
      <c r="WN5" s="6">
        <f t="shared" si="9"/>
        <v>2.42304456186084E+23</v>
      </c>
      <c r="WO5" s="6">
        <f t="shared" si="9"/>
        <v>3.8172510431478535E+23</v>
      </c>
      <c r="WP5" s="6">
        <f t="shared" si="9"/>
        <v>3.0886102707476141E+22</v>
      </c>
      <c r="WQ5" s="6">
        <f t="shared" si="9"/>
        <v>3.8086161249186232E+22</v>
      </c>
      <c r="WR5" s="6">
        <f t="shared" si="9"/>
        <v>4.4848373799227178E+22</v>
      </c>
      <c r="WS5" s="6">
        <f t="shared" si="9"/>
        <v>1.1176670964988874E+23</v>
      </c>
      <c r="WT5" s="6">
        <f t="shared" si="9"/>
        <v>3.9205684573464358E+23</v>
      </c>
      <c r="WU5" s="6">
        <f t="shared" si="9"/>
        <v>6.1764419314042179E+23</v>
      </c>
      <c r="WV5" s="6">
        <f t="shared" si="9"/>
        <v>4.9974763960716543E+22</v>
      </c>
      <c r="WW5" s="6">
        <f t="shared" si="9"/>
        <v>6.1624703402192474E+22</v>
      </c>
      <c r="WX5" s="6">
        <f t="shared" si="9"/>
        <v>7.2566193147309824E+22</v>
      </c>
      <c r="WY5" s="6">
        <f t="shared" si="9"/>
        <v>1.8084233502426084E+23</v>
      </c>
      <c r="WZ5" s="6">
        <f t="shared" si="9"/>
        <v>6.3436130192072755E+23</v>
      </c>
      <c r="XA5" s="6">
        <f t="shared" si="9"/>
        <v>9.9936929745520715E+23</v>
      </c>
      <c r="XB5" s="6">
        <f t="shared" si="9"/>
        <v>8.0860866668192684E+22</v>
      </c>
      <c r="XC5" s="6">
        <f t="shared" si="9"/>
        <v>9.9710864651378714E+22</v>
      </c>
      <c r="XD5" s="6">
        <f t="shared" si="9"/>
        <v>1.1741456694653701E+23</v>
      </c>
      <c r="XE5" s="6">
        <f t="shared" si="9"/>
        <v>2.9260904467414958E+23</v>
      </c>
      <c r="XF5" s="6">
        <f t="shared" si="9"/>
        <v>1.0264181476553711E+24</v>
      </c>
      <c r="XG5" s="6">
        <f t="shared" si="9"/>
        <v>1.6170134905956289E+24</v>
      </c>
      <c r="XH5" s="6">
        <f t="shared" si="9"/>
        <v>1.3083563062890923E+23</v>
      </c>
      <c r="XI5" s="6">
        <f t="shared" si="9"/>
        <v>1.6133556805357118E+23</v>
      </c>
      <c r="XJ5" s="6">
        <f t="shared" si="9"/>
        <v>1.8998076009384684E+23</v>
      </c>
      <c r="XK5" s="6">
        <f t="shared" si="9"/>
        <v>4.7345137969841046E+23</v>
      </c>
      <c r="XL5" s="6">
        <f t="shared" si="9"/>
        <v>1.6607794495760987E+24</v>
      </c>
      <c r="XM5" s="6">
        <f t="shared" si="9"/>
        <v>2.6163827880508361E+24</v>
      </c>
      <c r="XN5" s="6">
        <f t="shared" si="9"/>
        <v>2.1169649729710189E+23</v>
      </c>
      <c r="XO5" s="6">
        <f t="shared" si="9"/>
        <v>2.6104643270494989E+23</v>
      </c>
      <c r="XP5" s="6">
        <f t="shared" si="9"/>
        <v>3.0739532704038385E+23</v>
      </c>
      <c r="XQ5" s="6">
        <f t="shared" si="9"/>
        <v>7.6606042437256011E+23</v>
      </c>
      <c r="XR5" s="6">
        <f t="shared" si="9"/>
        <v>2.6871975972314697E+24</v>
      </c>
      <c r="XS5" s="6">
        <f t="shared" si="9"/>
        <v>4.233396278646465E+24</v>
      </c>
      <c r="XT5" s="6">
        <f t="shared" si="9"/>
        <v>3.4253212792601112E+23</v>
      </c>
      <c r="XU5" s="6">
        <f t="shared" si="9"/>
        <v>4.2238200075852111E+23</v>
      </c>
      <c r="XV5" s="6">
        <f t="shared" si="9"/>
        <v>4.973760871342307E+23</v>
      </c>
      <c r="XW5" s="6">
        <f t="shared" si="9"/>
        <v>1.2395118040709707E+24</v>
      </c>
      <c r="XX5" s="6">
        <f t="shared" si="9"/>
        <v>4.3479770468075684E+24</v>
      </c>
      <c r="XY5" s="6">
        <f t="shared" si="9"/>
        <v>6.8497790666973011E+24</v>
      </c>
      <c r="XZ5" s="6">
        <f t="shared" si="9"/>
        <v>5.5422862522311302E+23</v>
      </c>
      <c r="YA5" s="6">
        <f t="shared" si="9"/>
        <v>6.8342843346347093E+23</v>
      </c>
      <c r="YB5" s="6">
        <f t="shared" si="9"/>
        <v>8.0477141417461455E+23</v>
      </c>
      <c r="YC5" s="6">
        <f t="shared" si="9"/>
        <v>2.0055722284435308E+24</v>
      </c>
      <c r="YD5" s="6">
        <f t="shared" si="9"/>
        <v>7.0351746440390386E+24</v>
      </c>
      <c r="YE5" s="6">
        <f t="shared" si="9"/>
        <v>1.1083175345343767E+25</v>
      </c>
      <c r="YF5" s="6">
        <f t="shared" si="9"/>
        <v>8.9676075314912414E+23</v>
      </c>
      <c r="YG5" s="6">
        <f t="shared" si="9"/>
        <v>1.105810434221992E+24</v>
      </c>
      <c r="YH5" s="6">
        <f t="shared" si="9"/>
        <v>1.3021475013088453E+24</v>
      </c>
      <c r="YI5" s="6">
        <f t="shared" si="9"/>
        <v>3.2450840325145018E+24</v>
      </c>
      <c r="YJ5" s="6">
        <f t="shared" ref="YJ5:AAU5" si="10">XX5+YD5</f>
        <v>1.1383151690846607E+25</v>
      </c>
      <c r="YK5" s="6">
        <f t="shared" si="10"/>
        <v>1.7932954412041068E+25</v>
      </c>
      <c r="YL5" s="6">
        <f t="shared" si="10"/>
        <v>1.450989378372237E+24</v>
      </c>
      <c r="YM5" s="6">
        <f t="shared" si="10"/>
        <v>1.7892388676854631E+24</v>
      </c>
      <c r="YN5" s="6">
        <f t="shared" si="10"/>
        <v>2.1069189154834597E+24</v>
      </c>
      <c r="YO5" s="6">
        <f t="shared" si="10"/>
        <v>5.2506562609580329E+24</v>
      </c>
      <c r="YP5" s="6">
        <f t="shared" si="10"/>
        <v>1.8418326334885646E+25</v>
      </c>
      <c r="YQ5" s="6">
        <f t="shared" si="10"/>
        <v>2.9016129757384834E+25</v>
      </c>
      <c r="YR5" s="6">
        <f t="shared" si="10"/>
        <v>2.3477501315213613E+24</v>
      </c>
      <c r="YS5" s="6">
        <f t="shared" si="10"/>
        <v>2.8950493019074553E+24</v>
      </c>
      <c r="YT5" s="6">
        <f t="shared" si="10"/>
        <v>3.409066416792305E+24</v>
      </c>
      <c r="YU5" s="6">
        <f t="shared" si="10"/>
        <v>8.4957402934725347E+24</v>
      </c>
      <c r="YV5" s="6">
        <f t="shared" si="10"/>
        <v>2.9801478025732251E+25</v>
      </c>
      <c r="YW5" s="6">
        <f t="shared" si="10"/>
        <v>4.6949084169425902E+25</v>
      </c>
      <c r="YX5" s="6">
        <f t="shared" si="10"/>
        <v>3.7987395098935983E+24</v>
      </c>
      <c r="YY5" s="6">
        <f t="shared" si="10"/>
        <v>4.6842881695929184E+24</v>
      </c>
      <c r="YZ5" s="6">
        <f t="shared" si="10"/>
        <v>5.5159853322757648E+24</v>
      </c>
      <c r="ZA5" s="6">
        <f t="shared" si="10"/>
        <v>1.3746396554430569E+25</v>
      </c>
      <c r="ZB5" s="6">
        <f t="shared" si="10"/>
        <v>4.8219804360617895E+25</v>
      </c>
      <c r="ZC5" s="6">
        <f t="shared" si="10"/>
        <v>7.5965213926810732E+25</v>
      </c>
      <c r="ZD5" s="6">
        <f t="shared" si="10"/>
        <v>6.1464896414149601E+24</v>
      </c>
      <c r="ZE5" s="6">
        <f t="shared" si="10"/>
        <v>7.5793374715003736E+24</v>
      </c>
      <c r="ZF5" s="6">
        <f t="shared" si="10"/>
        <v>8.9250517490680693E+24</v>
      </c>
      <c r="ZG5" s="6">
        <f t="shared" si="10"/>
        <v>2.2242136847903101E+25</v>
      </c>
      <c r="ZH5" s="6">
        <f t="shared" si="10"/>
        <v>7.8021282386350138E+25</v>
      </c>
      <c r="ZI5" s="6">
        <f t="shared" si="10"/>
        <v>1.2291429809623663E+26</v>
      </c>
      <c r="ZJ5" s="6">
        <f t="shared" si="10"/>
        <v>9.9452291513085574E+24</v>
      </c>
      <c r="ZK5" s="6">
        <f t="shared" si="10"/>
        <v>1.2263625641093293E+25</v>
      </c>
      <c r="ZL5" s="6">
        <f t="shared" si="10"/>
        <v>1.4441037081343835E+25</v>
      </c>
      <c r="ZM5" s="6">
        <f t="shared" si="10"/>
        <v>3.598853340233367E+25</v>
      </c>
      <c r="ZN5" s="6">
        <f t="shared" si="10"/>
        <v>1.2624108674696804E+26</v>
      </c>
      <c r="ZO5" s="6">
        <f t="shared" si="10"/>
        <v>1.9887951202304734E+26</v>
      </c>
      <c r="ZP5" s="6">
        <f t="shared" si="10"/>
        <v>1.6091718792723518E+25</v>
      </c>
      <c r="ZQ5" s="6">
        <f t="shared" si="10"/>
        <v>1.9842963112593668E+25</v>
      </c>
      <c r="ZR5" s="6">
        <f t="shared" si="10"/>
        <v>2.3366088830411907E+25</v>
      </c>
      <c r="ZS5" s="6">
        <f t="shared" si="10"/>
        <v>5.8230670250236767E+25</v>
      </c>
      <c r="ZT5" s="6">
        <f t="shared" si="10"/>
        <v>2.0426236913331818E+26</v>
      </c>
      <c r="ZU5" s="6">
        <f t="shared" si="10"/>
        <v>3.21793810119284E+26</v>
      </c>
      <c r="ZV5" s="6">
        <f t="shared" si="10"/>
        <v>2.6036947944032077E+25</v>
      </c>
      <c r="ZW5" s="6">
        <f t="shared" si="10"/>
        <v>3.2106588753686961E+25</v>
      </c>
      <c r="ZX5" s="6">
        <f t="shared" si="10"/>
        <v>3.7807125911755742E+25</v>
      </c>
      <c r="ZY5" s="6">
        <f t="shared" si="10"/>
        <v>9.4219203652570441E+25</v>
      </c>
      <c r="ZZ5" s="6">
        <f t="shared" si="10"/>
        <v>3.3050345588028622E+26</v>
      </c>
      <c r="AAA5" s="6">
        <f t="shared" si="10"/>
        <v>5.2067332214233134E+26</v>
      </c>
      <c r="AAB5" s="6">
        <f t="shared" si="10"/>
        <v>4.2128666736755592E+25</v>
      </c>
      <c r="AAC5" s="6">
        <f t="shared" si="10"/>
        <v>5.1949551866280633E+25</v>
      </c>
      <c r="AAD5" s="6">
        <f t="shared" si="10"/>
        <v>6.1173214742167648E+25</v>
      </c>
      <c r="AAE5" s="6">
        <f t="shared" si="10"/>
        <v>1.5244987390280721E+26</v>
      </c>
      <c r="AAF5" s="6">
        <f t="shared" si="10"/>
        <v>5.347658250136044E+26</v>
      </c>
      <c r="AAG5" s="6">
        <f t="shared" si="10"/>
        <v>8.4246713226161541E+26</v>
      </c>
      <c r="AAH5" s="6">
        <f t="shared" si="10"/>
        <v>6.8165614680787669E+25</v>
      </c>
      <c r="AAI5" s="6">
        <f t="shared" si="10"/>
        <v>8.4056140619967598E+25</v>
      </c>
      <c r="AAJ5" s="6">
        <f t="shared" si="10"/>
        <v>9.8980340653923399E+25</v>
      </c>
      <c r="AAK5" s="6">
        <f t="shared" si="10"/>
        <v>2.4666907755537765E+26</v>
      </c>
      <c r="AAL5" s="6">
        <f t="shared" si="10"/>
        <v>8.6526928089389062E+26</v>
      </c>
      <c r="AAM5" s="6">
        <f t="shared" si="10"/>
        <v>1.3631404544039468E+27</v>
      </c>
      <c r="AAN5" s="6">
        <f t="shared" si="10"/>
        <v>1.1029428141754327E+26</v>
      </c>
      <c r="AAO5" s="6">
        <f t="shared" si="10"/>
        <v>1.3600569248624823E+26</v>
      </c>
      <c r="AAP5" s="6">
        <f t="shared" si="10"/>
        <v>1.6015355539609105E+26</v>
      </c>
      <c r="AAQ5" s="6">
        <f t="shared" si="10"/>
        <v>3.9911895145818482E+26</v>
      </c>
      <c r="AAR5" s="6">
        <f t="shared" si="10"/>
        <v>1.4000351059074951E+27</v>
      </c>
      <c r="AAS5" s="6">
        <f t="shared" si="10"/>
        <v>2.2056075866655622E+27</v>
      </c>
      <c r="AAT5" s="6">
        <f t="shared" si="10"/>
        <v>1.7845989609833093E+26</v>
      </c>
      <c r="AAU5" s="6">
        <f t="shared" si="10"/>
        <v>2.2006183310621585E+26</v>
      </c>
      <c r="AAV5" s="6">
        <f t="shared" ref="AAV5:ADG5" si="11">AAJ5+AAP5</f>
        <v>2.5913389605001445E+26</v>
      </c>
      <c r="AAW5" s="6">
        <f t="shared" si="11"/>
        <v>6.4578802901356247E+26</v>
      </c>
      <c r="AAX5" s="6">
        <f t="shared" si="11"/>
        <v>2.2653043868013859E+27</v>
      </c>
      <c r="AAY5" s="6">
        <f t="shared" si="11"/>
        <v>3.5687480410695091E+27</v>
      </c>
      <c r="AAZ5" s="6">
        <f t="shared" si="11"/>
        <v>2.887541775158742E+26</v>
      </c>
      <c r="ABA5" s="6">
        <f t="shared" si="11"/>
        <v>3.5606752559246409E+26</v>
      </c>
      <c r="ABB5" s="6">
        <f t="shared" si="11"/>
        <v>4.1928745144610553E+26</v>
      </c>
      <c r="ABC5" s="6">
        <f t="shared" si="11"/>
        <v>1.0449069804717473E+27</v>
      </c>
      <c r="ABD5" s="6">
        <f t="shared" si="11"/>
        <v>3.6653394927088812E+27</v>
      </c>
      <c r="ABE5" s="6">
        <f t="shared" si="11"/>
        <v>5.7743556277350708E+27</v>
      </c>
      <c r="ABF5" s="6">
        <f t="shared" si="11"/>
        <v>4.6721407361420513E+26</v>
      </c>
      <c r="ABG5" s="6">
        <f t="shared" si="11"/>
        <v>5.7612935869867994E+26</v>
      </c>
      <c r="ABH5" s="6">
        <f t="shared" si="11"/>
        <v>6.7842134749611997E+26</v>
      </c>
      <c r="ABI5" s="6">
        <f t="shared" si="11"/>
        <v>1.6906950094853099E+27</v>
      </c>
      <c r="ABJ5" s="6">
        <f t="shared" si="11"/>
        <v>5.9306438795102665E+27</v>
      </c>
      <c r="ABK5" s="6">
        <f t="shared" si="11"/>
        <v>9.3431036688045798E+27</v>
      </c>
      <c r="ABL5" s="6">
        <f t="shared" si="11"/>
        <v>7.5596825113007933E+26</v>
      </c>
      <c r="ABM5" s="6">
        <f t="shared" si="11"/>
        <v>9.3219688429114411E+26</v>
      </c>
      <c r="ABN5" s="6">
        <f t="shared" si="11"/>
        <v>1.0977087989422255E+27</v>
      </c>
      <c r="ABO5" s="6">
        <f t="shared" si="11"/>
        <v>2.7356019899570575E+27</v>
      </c>
      <c r="ABP5" s="6">
        <f t="shared" si="11"/>
        <v>9.5959833722191477E+27</v>
      </c>
      <c r="ABQ5" s="6">
        <f t="shared" si="11"/>
        <v>1.5117459296539652E+28</v>
      </c>
      <c r="ABR5" s="6">
        <f t="shared" si="11"/>
        <v>1.2231823247442844E+27</v>
      </c>
      <c r="ABS5" s="6">
        <f t="shared" si="11"/>
        <v>1.508326242989824E+27</v>
      </c>
      <c r="ABT5" s="6">
        <f t="shared" si="11"/>
        <v>1.7761301464383456E+27</v>
      </c>
      <c r="ABU5" s="6">
        <f t="shared" si="11"/>
        <v>4.4262969994423674E+27</v>
      </c>
      <c r="ABV5" s="6">
        <f t="shared" si="11"/>
        <v>1.5526627251729414E+28</v>
      </c>
      <c r="ABW5" s="6">
        <f t="shared" si="11"/>
        <v>2.446056296534423E+28</v>
      </c>
      <c r="ABX5" s="6">
        <f t="shared" si="11"/>
        <v>1.9791505758743636E+27</v>
      </c>
      <c r="ABY5" s="6">
        <f t="shared" si="11"/>
        <v>2.4405231272809681E+27</v>
      </c>
      <c r="ABZ5" s="6">
        <f t="shared" si="11"/>
        <v>2.873838945380571E+27</v>
      </c>
      <c r="ACA5" s="6">
        <f t="shared" si="11"/>
        <v>7.1618989893994248E+27</v>
      </c>
      <c r="ACB5" s="6">
        <f t="shared" si="11"/>
        <v>2.5122610623948562E+28</v>
      </c>
      <c r="ACC5" s="6">
        <f t="shared" si="11"/>
        <v>3.9578022261883882E+28</v>
      </c>
      <c r="ACD5" s="6">
        <f t="shared" si="11"/>
        <v>3.202332900618648E+27</v>
      </c>
      <c r="ACE5" s="6">
        <f t="shared" si="11"/>
        <v>3.9488493702707921E+27</v>
      </c>
      <c r="ACF5" s="6">
        <f t="shared" si="11"/>
        <v>4.6499690918189166E+27</v>
      </c>
      <c r="ACG5" s="6">
        <f t="shared" si="11"/>
        <v>1.1588195988841791E+28</v>
      </c>
      <c r="ACH5" s="6">
        <f t="shared" si="11"/>
        <v>4.0649237875677976E+28</v>
      </c>
      <c r="ACI5" s="6">
        <f t="shared" si="11"/>
        <v>6.4038585227228112E+28</v>
      </c>
      <c r="ACJ5" s="6">
        <f t="shared" si="11"/>
        <v>5.1814834764930116E+27</v>
      </c>
      <c r="ACK5" s="6">
        <f t="shared" si="11"/>
        <v>6.3893724975517604E+27</v>
      </c>
      <c r="ACL5" s="6">
        <f t="shared" si="11"/>
        <v>7.523808037199487E+27</v>
      </c>
      <c r="ACM5" s="6">
        <f t="shared" si="11"/>
        <v>1.8750094978241216E+28</v>
      </c>
      <c r="ACN5" s="6">
        <f t="shared" si="11"/>
        <v>6.5771848499626538E+28</v>
      </c>
      <c r="ACO5" s="6">
        <f t="shared" si="11"/>
        <v>1.03616607489112E+29</v>
      </c>
      <c r="ACP5" s="6">
        <f t="shared" si="11"/>
        <v>8.383816377111659E+27</v>
      </c>
      <c r="ACQ5" s="6">
        <f t="shared" si="11"/>
        <v>1.0338221867822553E+28</v>
      </c>
      <c r="ACR5" s="6">
        <f t="shared" si="11"/>
        <v>1.2173777129018404E+28</v>
      </c>
      <c r="ACS5" s="6">
        <f t="shared" si="11"/>
        <v>3.0338290967083005E+28</v>
      </c>
      <c r="ACT5" s="6">
        <f t="shared" si="11"/>
        <v>1.0642108637530452E+29</v>
      </c>
      <c r="ACU5" s="6">
        <f t="shared" si="11"/>
        <v>1.6765519271634011E+29</v>
      </c>
      <c r="ACV5" s="6">
        <f t="shared" si="11"/>
        <v>1.3565299853604672E+28</v>
      </c>
      <c r="ACW5" s="6">
        <f t="shared" si="11"/>
        <v>1.6727594365374313E+28</v>
      </c>
      <c r="ACX5" s="6">
        <f t="shared" si="11"/>
        <v>1.9697585166217891E+28</v>
      </c>
      <c r="ACY5" s="6">
        <f t="shared" si="11"/>
        <v>4.9088385945324223E+28</v>
      </c>
      <c r="ACZ5" s="6">
        <f t="shared" si="11"/>
        <v>1.7219293487493105E+29</v>
      </c>
      <c r="ADA5" s="6">
        <f t="shared" si="11"/>
        <v>2.7127180020545211E+29</v>
      </c>
      <c r="ADB5" s="6">
        <f t="shared" si="11"/>
        <v>2.1949116230716331E+28</v>
      </c>
      <c r="ADC5" s="6">
        <f t="shared" si="11"/>
        <v>2.7065816233196866E+28</v>
      </c>
      <c r="ADD5" s="6">
        <f t="shared" si="11"/>
        <v>3.1871362295236295E+28</v>
      </c>
      <c r="ADE5" s="6">
        <f t="shared" si="11"/>
        <v>7.9426676912407236E+28</v>
      </c>
      <c r="ADF5" s="6">
        <f t="shared" si="11"/>
        <v>2.7861402125023558E+29</v>
      </c>
      <c r="ADG5" s="6">
        <f t="shared" si="11"/>
        <v>4.3892699292179226E+29</v>
      </c>
      <c r="ADH5" s="6">
        <f t="shared" ref="ADH5:AFS5" si="12">ACV5+ADB5</f>
        <v>3.5514416084321002E+28</v>
      </c>
      <c r="ADI5" s="6">
        <f t="shared" si="12"/>
        <v>4.3793410598571178E+28</v>
      </c>
      <c r="ADJ5" s="6">
        <f t="shared" si="12"/>
        <v>5.1568947461454186E+28</v>
      </c>
      <c r="ADK5" s="6">
        <f t="shared" si="12"/>
        <v>1.2851506285773146E+29</v>
      </c>
      <c r="ADL5" s="6">
        <f t="shared" si="12"/>
        <v>4.5080695612516663E+29</v>
      </c>
      <c r="ADM5" s="6">
        <f t="shared" si="12"/>
        <v>7.101987931272443E+29</v>
      </c>
      <c r="ADN5" s="6">
        <f t="shared" si="12"/>
        <v>5.7463532315037333E+28</v>
      </c>
      <c r="ADO5" s="6">
        <f t="shared" si="12"/>
        <v>7.0859226831768044E+28</v>
      </c>
      <c r="ADP5" s="6">
        <f t="shared" si="12"/>
        <v>8.3440309756690486E+28</v>
      </c>
      <c r="ADQ5" s="6">
        <f t="shared" si="12"/>
        <v>2.079417397701387E+29</v>
      </c>
      <c r="ADR5" s="6">
        <f t="shared" si="12"/>
        <v>7.2942097737540217E+29</v>
      </c>
      <c r="ADS5" s="6">
        <f t="shared" si="12"/>
        <v>1.1491257860490366E+30</v>
      </c>
      <c r="ADT5" s="6">
        <f t="shared" si="12"/>
        <v>9.2977948399358336E+28</v>
      </c>
      <c r="ADU5" s="6">
        <f t="shared" si="12"/>
        <v>1.1465263743033923E+29</v>
      </c>
      <c r="ADV5" s="6">
        <f t="shared" si="12"/>
        <v>1.3500925721814468E+29</v>
      </c>
      <c r="ADW5" s="6">
        <f t="shared" si="12"/>
        <v>3.3645680262787012E+29</v>
      </c>
      <c r="ADX5" s="6">
        <f t="shared" si="12"/>
        <v>1.1802279335005689E+30</v>
      </c>
      <c r="ADY5" s="6">
        <f t="shared" si="12"/>
        <v>1.8593245791762808E+30</v>
      </c>
      <c r="ADZ5" s="6">
        <f t="shared" si="12"/>
        <v>1.5044148071439567E+29</v>
      </c>
      <c r="AEA5" s="6">
        <f t="shared" si="12"/>
        <v>1.8551186426210726E+29</v>
      </c>
      <c r="AEB5" s="6">
        <f t="shared" si="12"/>
        <v>2.1844956697483515E+29</v>
      </c>
      <c r="AEC5" s="6">
        <f t="shared" si="12"/>
        <v>5.4439854239800885E+29</v>
      </c>
      <c r="AED5" s="6">
        <f t="shared" si="12"/>
        <v>1.909648910875971E+30</v>
      </c>
      <c r="AEE5" s="6">
        <f t="shared" si="12"/>
        <v>3.0084503652253174E+30</v>
      </c>
      <c r="AEF5" s="6">
        <f t="shared" si="12"/>
        <v>2.43419429113754E+29</v>
      </c>
      <c r="AEG5" s="6">
        <f t="shared" si="12"/>
        <v>3.0016450169244649E+29</v>
      </c>
      <c r="AEH5" s="6">
        <f t="shared" si="12"/>
        <v>3.5345882419297987E+29</v>
      </c>
      <c r="AEI5" s="6">
        <f t="shared" si="12"/>
        <v>8.8085534502587897E+29</v>
      </c>
      <c r="AEJ5" s="6">
        <f t="shared" si="12"/>
        <v>3.0898768443765399E+30</v>
      </c>
      <c r="AEK5" s="6">
        <f t="shared" si="12"/>
        <v>4.8677749444015983E+30</v>
      </c>
      <c r="AEL5" s="6">
        <f t="shared" si="12"/>
        <v>3.9386090982814967E+29</v>
      </c>
      <c r="AEM5" s="6">
        <f t="shared" si="12"/>
        <v>4.8567636595455375E+29</v>
      </c>
      <c r="AEN5" s="6">
        <f t="shared" si="12"/>
        <v>5.7190839116781502E+29</v>
      </c>
      <c r="AEO5" s="6">
        <f t="shared" si="12"/>
        <v>1.425253887423888E+30</v>
      </c>
      <c r="AEP5" s="6">
        <f t="shared" si="12"/>
        <v>4.9995257552525107E+30</v>
      </c>
      <c r="AEQ5" s="6">
        <f t="shared" si="12"/>
        <v>7.8762253096269162E+30</v>
      </c>
      <c r="AER5" s="6">
        <f t="shared" si="12"/>
        <v>6.3728033894190375E+29</v>
      </c>
      <c r="AES5" s="6">
        <f t="shared" si="12"/>
        <v>7.858408676470003E+29</v>
      </c>
      <c r="AET5" s="6">
        <f t="shared" si="12"/>
        <v>9.2536721536079488E+29</v>
      </c>
      <c r="AEU5" s="6">
        <f t="shared" si="12"/>
        <v>2.3061092324497669E+30</v>
      </c>
      <c r="AEV5" s="6">
        <f t="shared" si="12"/>
        <v>8.0894025996290506E+30</v>
      </c>
      <c r="AEW5" s="6">
        <f t="shared" si="12"/>
        <v>1.2744000254028514E+31</v>
      </c>
      <c r="AEX5" s="6">
        <f t="shared" si="12"/>
        <v>1.0311412487700534E+30</v>
      </c>
      <c r="AEY5" s="6">
        <f t="shared" si="12"/>
        <v>1.271517233601554E+30</v>
      </c>
      <c r="AEZ5" s="6">
        <f t="shared" si="12"/>
        <v>1.4972756065286099E+30</v>
      </c>
      <c r="AFA5" s="6">
        <f t="shared" si="12"/>
        <v>3.7313631198736552E+30</v>
      </c>
      <c r="AFB5" s="6">
        <f t="shared" si="12"/>
        <v>1.308892835488156E+31</v>
      </c>
      <c r="AFC5" s="6">
        <f t="shared" si="12"/>
        <v>2.062022556365543E+31</v>
      </c>
      <c r="AFD5" s="6">
        <f t="shared" si="12"/>
        <v>1.6684215877119572E+30</v>
      </c>
      <c r="AFE5" s="6">
        <f t="shared" si="12"/>
        <v>2.0573581012485544E+30</v>
      </c>
      <c r="AFF5" s="6">
        <f t="shared" si="12"/>
        <v>2.4226428218894048E+30</v>
      </c>
      <c r="AFG5" s="6">
        <f t="shared" si="12"/>
        <v>6.0374723523234224E+30</v>
      </c>
      <c r="AFH5" s="6">
        <f t="shared" si="12"/>
        <v>2.1178330954510612E+31</v>
      </c>
      <c r="AFI5" s="6">
        <f t="shared" si="12"/>
        <v>3.3364225817683944E+31</v>
      </c>
      <c r="AFJ5" s="6">
        <f t="shared" si="12"/>
        <v>2.6995628364820109E+30</v>
      </c>
      <c r="AFK5" s="6">
        <f t="shared" si="12"/>
        <v>3.3288753348501084E+30</v>
      </c>
      <c r="AFL5" s="6">
        <f t="shared" si="12"/>
        <v>3.919918428418015E+30</v>
      </c>
      <c r="AFM5" s="6">
        <f t="shared" si="12"/>
        <v>9.7688354721970776E+30</v>
      </c>
      <c r="AFN5" s="6">
        <f t="shared" si="12"/>
        <v>3.4267259309392172E+31</v>
      </c>
      <c r="AFO5" s="6">
        <f t="shared" si="12"/>
        <v>5.3984451381339374E+31</v>
      </c>
      <c r="AFP5" s="6">
        <f t="shared" si="12"/>
        <v>4.367984424193968E+30</v>
      </c>
      <c r="AFQ5" s="6">
        <f t="shared" si="12"/>
        <v>5.386233436098663E+30</v>
      </c>
      <c r="AFR5" s="6">
        <f t="shared" si="12"/>
        <v>6.3425612503074192E+30</v>
      </c>
      <c r="AFS5" s="6">
        <f t="shared" si="12"/>
        <v>1.58063078245205E+31</v>
      </c>
      <c r="AFT5" s="6">
        <f t="shared" ref="AFT5:AIE5" si="13">AFH5+AFN5</f>
        <v>5.5445590263902784E+31</v>
      </c>
      <c r="AFU5" s="6">
        <f t="shared" si="13"/>
        <v>8.7348677199023323E+31</v>
      </c>
      <c r="AFV5" s="6">
        <f t="shared" si="13"/>
        <v>7.0675472606759789E+30</v>
      </c>
      <c r="AFW5" s="6">
        <f t="shared" si="13"/>
        <v>8.7151087709487709E+30</v>
      </c>
      <c r="AFX5" s="6">
        <f t="shared" si="13"/>
        <v>1.0262479678725433E+31</v>
      </c>
      <c r="AFY5" s="6">
        <f t="shared" si="13"/>
        <v>2.5575143296717576E+31</v>
      </c>
      <c r="AFZ5" s="6">
        <f t="shared" si="13"/>
        <v>8.9712849573294947E+31</v>
      </c>
      <c r="AGA5" s="6">
        <f t="shared" si="13"/>
        <v>1.4133312858036271E+32</v>
      </c>
      <c r="AGB5" s="6">
        <f t="shared" si="13"/>
        <v>1.1435531684869947E+31</v>
      </c>
      <c r="AGC5" s="6">
        <f t="shared" si="13"/>
        <v>1.4101342207047434E+31</v>
      </c>
      <c r="AGD5" s="6">
        <f t="shared" si="13"/>
        <v>1.6605040929032852E+31</v>
      </c>
      <c r="AGE5" s="6">
        <f t="shared" si="13"/>
        <v>4.1381451121238074E+31</v>
      </c>
      <c r="AGF5" s="6">
        <f t="shared" si="13"/>
        <v>1.4515843983719773E+32</v>
      </c>
      <c r="AGG5" s="6">
        <f t="shared" si="13"/>
        <v>2.2868180577938603E+32</v>
      </c>
      <c r="AGH5" s="6">
        <f t="shared" si="13"/>
        <v>1.8503078945545926E+31</v>
      </c>
      <c r="AGI5" s="6">
        <f t="shared" si="13"/>
        <v>2.2816450977996207E+31</v>
      </c>
      <c r="AGJ5" s="6">
        <f t="shared" si="13"/>
        <v>2.6867520607758287E+31</v>
      </c>
      <c r="AGK5" s="6">
        <f t="shared" si="13"/>
        <v>6.6956594417955655E+31</v>
      </c>
      <c r="AGL5" s="6">
        <f t="shared" si="13"/>
        <v>2.3487128941049268E+32</v>
      </c>
      <c r="AGM5" s="6">
        <f t="shared" si="13"/>
        <v>3.7001493435974877E+32</v>
      </c>
      <c r="AGN5" s="6">
        <f t="shared" si="13"/>
        <v>2.9938610630415873E+31</v>
      </c>
      <c r="AGO5" s="6">
        <f t="shared" si="13"/>
        <v>3.6917793185043639E+31</v>
      </c>
      <c r="AGP5" s="6">
        <f t="shared" si="13"/>
        <v>4.3472561536791137E+31</v>
      </c>
      <c r="AGQ5" s="6">
        <f t="shared" si="13"/>
        <v>1.0833804553919372E+32</v>
      </c>
      <c r="AGR5" s="6">
        <f t="shared" si="13"/>
        <v>3.8002972924769041E+32</v>
      </c>
      <c r="AGS5" s="6">
        <f t="shared" si="13"/>
        <v>5.986967401391348E+32</v>
      </c>
      <c r="AGT5" s="6">
        <f t="shared" si="13"/>
        <v>4.8441689575961794E+31</v>
      </c>
      <c r="AGU5" s="6">
        <f t="shared" si="13"/>
        <v>5.9734244163039846E+31</v>
      </c>
      <c r="AGV5" s="6">
        <f t="shared" si="13"/>
        <v>7.0340082144549425E+31</v>
      </c>
      <c r="AGW5" s="6">
        <f t="shared" si="13"/>
        <v>1.7529463995714937E+32</v>
      </c>
      <c r="AGX5" s="6">
        <f t="shared" si="13"/>
        <v>6.1490101865818308E+32</v>
      </c>
      <c r="AGY5" s="6">
        <f t="shared" si="13"/>
        <v>9.687116744988835E+32</v>
      </c>
      <c r="AGZ5" s="6">
        <f t="shared" si="13"/>
        <v>7.8380300206377672E+31</v>
      </c>
      <c r="AHA5" s="6">
        <f t="shared" si="13"/>
        <v>9.6652037348083484E+31</v>
      </c>
      <c r="AHB5" s="6">
        <f t="shared" si="13"/>
        <v>1.1381264368134055E+32</v>
      </c>
      <c r="AHC5" s="6">
        <f t="shared" si="13"/>
        <v>2.8363268549634309E+32</v>
      </c>
      <c r="AHD5" s="6">
        <f t="shared" si="13"/>
        <v>9.9493074790587349E+32</v>
      </c>
      <c r="AHE5" s="6">
        <f t="shared" si="13"/>
        <v>1.5674084146380182E+33</v>
      </c>
      <c r="AHF5" s="6">
        <f t="shared" si="13"/>
        <v>1.2682198978233947E+32</v>
      </c>
      <c r="AHG5" s="6">
        <f t="shared" si="13"/>
        <v>1.5638628151112333E+32</v>
      </c>
      <c r="AHH5" s="6">
        <f t="shared" si="13"/>
        <v>1.8415272582588999E+32</v>
      </c>
      <c r="AHI5" s="6">
        <f t="shared" si="13"/>
        <v>4.5892732545349247E+32</v>
      </c>
      <c r="AHJ5" s="6">
        <f t="shared" si="13"/>
        <v>1.6098317665640565E+33</v>
      </c>
      <c r="AHK5" s="6">
        <f t="shared" si="13"/>
        <v>2.5361200891369017E+33</v>
      </c>
      <c r="AHL5" s="6">
        <f t="shared" si="13"/>
        <v>2.0520228998871712E+32</v>
      </c>
      <c r="AHM5" s="6">
        <f t="shared" si="13"/>
        <v>2.530383188592068E+32</v>
      </c>
      <c r="AHN5" s="6">
        <f t="shared" si="13"/>
        <v>2.9796536950723054E+32</v>
      </c>
      <c r="AHO5" s="6">
        <f t="shared" si="13"/>
        <v>7.425600109498356E+32</v>
      </c>
      <c r="AHP5" s="6">
        <f t="shared" si="13"/>
        <v>2.6047625144699299E+33</v>
      </c>
      <c r="AHQ5" s="6">
        <f t="shared" si="13"/>
        <v>4.1035285037749202E+33</v>
      </c>
      <c r="AHR5" s="6">
        <f t="shared" si="13"/>
        <v>3.3202427977105657E+32</v>
      </c>
      <c r="AHS5" s="6">
        <f t="shared" si="13"/>
        <v>4.0942460037033014E+32</v>
      </c>
      <c r="AHT5" s="6">
        <f t="shared" si="13"/>
        <v>4.8211809533312053E+32</v>
      </c>
      <c r="AHU5" s="6">
        <f t="shared" si="13"/>
        <v>1.201487336403328E+33</v>
      </c>
      <c r="AHV5" s="6">
        <f t="shared" si="13"/>
        <v>4.2145942810339864E+33</v>
      </c>
      <c r="AHW5" s="6">
        <f t="shared" si="13"/>
        <v>6.639648592911822E+33</v>
      </c>
      <c r="AHX5" s="6">
        <f t="shared" si="13"/>
        <v>5.3722656975977369E+32</v>
      </c>
      <c r="AHY5" s="6">
        <f t="shared" si="13"/>
        <v>6.6246291922953687E+32</v>
      </c>
      <c r="AHZ5" s="6">
        <f t="shared" si="13"/>
        <v>7.800834648403511E+32</v>
      </c>
      <c r="AIA5" s="6">
        <f t="shared" si="13"/>
        <v>1.9440473473531635E+33</v>
      </c>
      <c r="AIB5" s="6">
        <f t="shared" si="13"/>
        <v>6.8193567955039162E+33</v>
      </c>
      <c r="AIC5" s="6">
        <f t="shared" si="13"/>
        <v>1.0743177096686742E+34</v>
      </c>
      <c r="AID5" s="6">
        <f t="shared" si="13"/>
        <v>8.6925084953083033E+32</v>
      </c>
      <c r="AIE5" s="6">
        <f t="shared" si="13"/>
        <v>1.071887519599867E+33</v>
      </c>
      <c r="AIF5" s="6">
        <f t="shared" ref="AIF5:AKQ5" si="14">AHT5+AHZ5</f>
        <v>1.2622015601734716E+33</v>
      </c>
      <c r="AIG5" s="6">
        <f t="shared" si="14"/>
        <v>3.1455346837564917E+33</v>
      </c>
      <c r="AIH5" s="6">
        <f t="shared" si="14"/>
        <v>1.1033951076537903E+34</v>
      </c>
      <c r="AII5" s="6">
        <f t="shared" si="14"/>
        <v>1.7382825689598564E+34</v>
      </c>
      <c r="AIJ5" s="6">
        <f t="shared" si="14"/>
        <v>1.4064774192906042E+33</v>
      </c>
      <c r="AIK5" s="6">
        <f t="shared" si="14"/>
        <v>1.7343504388294037E+33</v>
      </c>
      <c r="AIL5" s="6">
        <f t="shared" si="14"/>
        <v>2.0422850250138227E+33</v>
      </c>
      <c r="AIM5" s="6">
        <f t="shared" si="14"/>
        <v>5.0895820311096552E+33</v>
      </c>
      <c r="AIN5" s="6">
        <f t="shared" si="14"/>
        <v>1.7853307872041821E+34</v>
      </c>
      <c r="AIO5" s="6">
        <f t="shared" si="14"/>
        <v>2.8126002786285306E+34</v>
      </c>
      <c r="AIP5" s="6">
        <f t="shared" si="14"/>
        <v>2.2757282688214345E+33</v>
      </c>
      <c r="AIQ5" s="6">
        <f t="shared" si="14"/>
        <v>2.8062379584292706E+33</v>
      </c>
      <c r="AIR5" s="6">
        <f t="shared" si="14"/>
        <v>3.3044865851872945E+33</v>
      </c>
      <c r="AIS5" s="6">
        <f t="shared" si="14"/>
        <v>8.2351167148661475E+33</v>
      </c>
      <c r="AIT5" s="6">
        <f t="shared" si="14"/>
        <v>2.8887258948579724E+34</v>
      </c>
      <c r="AIU5" s="6">
        <f t="shared" si="14"/>
        <v>4.550882847588387E+34</v>
      </c>
      <c r="AIV5" s="6">
        <f t="shared" si="14"/>
        <v>3.6822056881120384E+33</v>
      </c>
      <c r="AIW5" s="6">
        <f t="shared" si="14"/>
        <v>4.5405883972586743E+33</v>
      </c>
      <c r="AIX5" s="6">
        <f t="shared" si="14"/>
        <v>5.3467716102011172E+33</v>
      </c>
      <c r="AIY5" s="6">
        <f t="shared" si="14"/>
        <v>1.3324698745975803E+34</v>
      </c>
      <c r="AIZ5" s="6">
        <f t="shared" si="14"/>
        <v>4.674056682062154E+34</v>
      </c>
      <c r="AJA5" s="6">
        <f t="shared" si="14"/>
        <v>7.3634831262169177E+34</v>
      </c>
      <c r="AJB5" s="6">
        <f t="shared" si="14"/>
        <v>5.9579339569334725E+33</v>
      </c>
      <c r="AJC5" s="6">
        <f t="shared" si="14"/>
        <v>7.346826355687945E+33</v>
      </c>
      <c r="AJD5" s="6">
        <f t="shared" si="14"/>
        <v>8.6512581953884112E+33</v>
      </c>
      <c r="AJE5" s="6">
        <f t="shared" si="14"/>
        <v>2.1559815460841951E+34</v>
      </c>
      <c r="AJF5" s="6">
        <f t="shared" si="14"/>
        <v>7.5627825769201259E+34</v>
      </c>
      <c r="AJG5" s="6">
        <f t="shared" si="14"/>
        <v>1.1914365973805305E+35</v>
      </c>
      <c r="AJH5" s="6">
        <f t="shared" si="14"/>
        <v>9.6401396450455109E+33</v>
      </c>
      <c r="AJI5" s="6">
        <f t="shared" si="14"/>
        <v>1.1887414752946619E+34</v>
      </c>
      <c r="AJJ5" s="6">
        <f t="shared" si="14"/>
        <v>1.3998029805589528E+34</v>
      </c>
      <c r="AJK5" s="6">
        <f t="shared" si="14"/>
        <v>3.4884514206817752E+34</v>
      </c>
      <c r="AJL5" s="6">
        <f t="shared" si="14"/>
        <v>1.223683925898228E+35</v>
      </c>
      <c r="AJM5" s="6">
        <f t="shared" si="14"/>
        <v>1.9277849100022222E+35</v>
      </c>
      <c r="AJN5" s="6">
        <f t="shared" si="14"/>
        <v>1.5598073601978982E+34</v>
      </c>
      <c r="AJO5" s="6">
        <f t="shared" si="14"/>
        <v>1.9234241108634563E+34</v>
      </c>
      <c r="AJP5" s="6">
        <f t="shared" si="14"/>
        <v>2.264928800097794E+34</v>
      </c>
      <c r="AJQ5" s="6">
        <f t="shared" si="14"/>
        <v>5.6444329667659703E+34</v>
      </c>
      <c r="AJR5" s="6">
        <f t="shared" si="14"/>
        <v>1.9799621835902406E+35</v>
      </c>
      <c r="AJS5" s="6">
        <f t="shared" si="14"/>
        <v>3.1192215073827527E+35</v>
      </c>
      <c r="AJT5" s="6">
        <f t="shared" si="14"/>
        <v>2.5238213247024491E+34</v>
      </c>
      <c r="AJU5" s="6">
        <f t="shared" si="14"/>
        <v>3.1121655861581181E+34</v>
      </c>
      <c r="AJV5" s="6">
        <f t="shared" si="14"/>
        <v>3.6647317806567468E+34</v>
      </c>
      <c r="AJW5" s="6">
        <f t="shared" si="14"/>
        <v>9.1328843874477464E+34</v>
      </c>
      <c r="AJX5" s="6">
        <f t="shared" si="14"/>
        <v>3.2036461094884687E+35</v>
      </c>
      <c r="AJY5" s="6">
        <f t="shared" si="14"/>
        <v>5.0470064173849746E+35</v>
      </c>
      <c r="AJZ5" s="6">
        <f t="shared" si="14"/>
        <v>4.0836286849003473E+34</v>
      </c>
      <c r="AKA5" s="6">
        <f t="shared" si="14"/>
        <v>5.0355896970215744E+34</v>
      </c>
      <c r="AKB5" s="6">
        <f t="shared" si="14"/>
        <v>5.9296605807545408E+34</v>
      </c>
      <c r="AKC5" s="6">
        <f t="shared" si="14"/>
        <v>1.4777317354213717E+35</v>
      </c>
      <c r="AKD5" s="6">
        <f t="shared" si="14"/>
        <v>5.1836082930787097E+35</v>
      </c>
      <c r="AKE5" s="6">
        <f t="shared" si="14"/>
        <v>8.166227924767728E+35</v>
      </c>
      <c r="AKF5" s="6">
        <f t="shared" si="14"/>
        <v>6.6074500096027964E+34</v>
      </c>
      <c r="AKG5" s="6">
        <f t="shared" si="14"/>
        <v>8.1477552831796925E+34</v>
      </c>
      <c r="AKH5" s="6">
        <f t="shared" si="14"/>
        <v>9.5943923614112885E+34</v>
      </c>
      <c r="AKI5" s="6">
        <f t="shared" si="14"/>
        <v>2.3910201741661461E+35</v>
      </c>
      <c r="AKJ5" s="6">
        <f t="shared" si="14"/>
        <v>8.3872544025671777E+35</v>
      </c>
      <c r="AKK5" s="6">
        <f t="shared" si="14"/>
        <v>1.3213234342152703E+36</v>
      </c>
      <c r="AKL5" s="6">
        <f t="shared" si="14"/>
        <v>1.0691078694503145E+35</v>
      </c>
      <c r="AKM5" s="6">
        <f t="shared" si="14"/>
        <v>1.3183344980201268E+35</v>
      </c>
      <c r="AKN5" s="6">
        <f t="shared" si="14"/>
        <v>1.552405294216583E+35</v>
      </c>
      <c r="AKO5" s="6">
        <f t="shared" si="14"/>
        <v>3.8687519095875176E+35</v>
      </c>
      <c r="AKP5" s="6">
        <f t="shared" si="14"/>
        <v>1.3570862695645887E+36</v>
      </c>
      <c r="AKQ5" s="6">
        <f t="shared" si="14"/>
        <v>2.1379462266920431E+36</v>
      </c>
      <c r="AKR5" s="6">
        <f t="shared" ref="AKR5:ANC5" si="15">AKF5+AKL5</f>
        <v>1.7298528704105942E+35</v>
      </c>
      <c r="AKS5" s="6">
        <f t="shared" si="15"/>
        <v>2.1331100263380959E+35</v>
      </c>
      <c r="AKT5" s="6">
        <f t="shared" si="15"/>
        <v>2.5118445303577119E+35</v>
      </c>
      <c r="AKU5" s="6">
        <f t="shared" si="15"/>
        <v>6.2597720837536637E+35</v>
      </c>
      <c r="AKV5" s="6">
        <f t="shared" si="15"/>
        <v>2.1958117098213065E+36</v>
      </c>
      <c r="AKW5" s="6">
        <f t="shared" si="15"/>
        <v>3.4592696609073136E+36</v>
      </c>
      <c r="AKX5" s="6">
        <f t="shared" si="15"/>
        <v>2.7989607398609087E+35</v>
      </c>
      <c r="AKY5" s="6">
        <f t="shared" si="15"/>
        <v>3.4514445243582231E+35</v>
      </c>
      <c r="AKZ5" s="6">
        <f t="shared" si="15"/>
        <v>4.0642498245742949E+35</v>
      </c>
      <c r="ALA5" s="6">
        <f t="shared" si="15"/>
        <v>1.0128523993341181E+36</v>
      </c>
      <c r="ALB5" s="6">
        <f t="shared" si="15"/>
        <v>3.5528979793858949E+36</v>
      </c>
      <c r="ALC5" s="6">
        <f t="shared" si="15"/>
        <v>5.597215887599357E+36</v>
      </c>
      <c r="ALD5" s="6">
        <f t="shared" si="15"/>
        <v>4.5288136102715029E+35</v>
      </c>
      <c r="ALE5" s="6">
        <f t="shared" si="15"/>
        <v>5.584554550696319E+35</v>
      </c>
      <c r="ALF5" s="6">
        <f t="shared" si="15"/>
        <v>6.5760943549320071E+35</v>
      </c>
      <c r="ALG5" s="6">
        <f t="shared" si="15"/>
        <v>1.6388296077094845E+36</v>
      </c>
      <c r="ALH5" s="6">
        <f t="shared" si="15"/>
        <v>5.7487096892072017E+36</v>
      </c>
      <c r="ALI5" s="6">
        <f t="shared" si="15"/>
        <v>9.0564855485066706E+36</v>
      </c>
      <c r="ALJ5" s="6">
        <f t="shared" si="15"/>
        <v>7.3277743501324123E+35</v>
      </c>
      <c r="ALK5" s="6">
        <f t="shared" si="15"/>
        <v>9.0359990750545414E+35</v>
      </c>
      <c r="ALL5" s="6">
        <f t="shared" si="15"/>
        <v>1.0640344179506301E+36</v>
      </c>
      <c r="ALM5" s="6">
        <f t="shared" si="15"/>
        <v>2.6516820070436025E+36</v>
      </c>
      <c r="ALN5" s="6">
        <f t="shared" si="15"/>
        <v>9.3016076685930967E+36</v>
      </c>
      <c r="ALO5" s="6">
        <f t="shared" si="15"/>
        <v>1.4653701436106028E+37</v>
      </c>
      <c r="ALP5" s="6">
        <f t="shared" si="15"/>
        <v>1.1856587960403916E+36</v>
      </c>
      <c r="ALQ5" s="6">
        <f t="shared" si="15"/>
        <v>1.462055362575086E+36</v>
      </c>
      <c r="ALR5" s="6">
        <f t="shared" si="15"/>
        <v>1.7216438534438308E+36</v>
      </c>
      <c r="ALS5" s="6">
        <f t="shared" si="15"/>
        <v>4.290511614753087E+36</v>
      </c>
      <c r="ALT5" s="6">
        <f t="shared" si="15"/>
        <v>1.5050317357800297E+37</v>
      </c>
      <c r="ALU5" s="6">
        <f t="shared" si="15"/>
        <v>2.3710186984612701E+37</v>
      </c>
      <c r="ALV5" s="6">
        <f t="shared" si="15"/>
        <v>1.9184362310536328E+36</v>
      </c>
      <c r="ALW5" s="6">
        <f t="shared" si="15"/>
        <v>2.3656552700805401E+36</v>
      </c>
      <c r="ALX5" s="6">
        <f t="shared" si="15"/>
        <v>2.785678271394461E+36</v>
      </c>
      <c r="ALY5" s="6">
        <f t="shared" si="15"/>
        <v>6.9421936217966901E+36</v>
      </c>
      <c r="ALZ5" s="6">
        <f t="shared" si="15"/>
        <v>2.4351925026393394E+37</v>
      </c>
      <c r="AMA5" s="6">
        <f t="shared" si="15"/>
        <v>3.8363888420718731E+37</v>
      </c>
      <c r="AMB5" s="6">
        <f t="shared" si="15"/>
        <v>3.1040950270940247E+36</v>
      </c>
      <c r="AMC5" s="6">
        <f t="shared" si="15"/>
        <v>3.8277106326556261E+36</v>
      </c>
      <c r="AMD5" s="6">
        <f t="shared" si="15"/>
        <v>4.5073221248382921E+36</v>
      </c>
      <c r="AME5" s="6">
        <f t="shared" si="15"/>
        <v>1.1232705236549776E+37</v>
      </c>
      <c r="AMF5" s="6">
        <f t="shared" si="15"/>
        <v>3.9402242384193691E+37</v>
      </c>
      <c r="AMG5" s="6">
        <f t="shared" si="15"/>
        <v>6.2074075405331431E+37</v>
      </c>
      <c r="AMH5" s="6">
        <f t="shared" si="15"/>
        <v>5.0225312581476575E+36</v>
      </c>
      <c r="AMI5" s="6">
        <f t="shared" si="15"/>
        <v>6.1933659027361659E+36</v>
      </c>
      <c r="AMJ5" s="6">
        <f t="shared" si="15"/>
        <v>7.2930003962327531E+36</v>
      </c>
      <c r="AMK5" s="6">
        <f t="shared" si="15"/>
        <v>1.8174898858346466E+37</v>
      </c>
      <c r="AML5" s="6">
        <f t="shared" si="15"/>
        <v>6.375416741058709E+37</v>
      </c>
      <c r="AMM5" s="6">
        <f t="shared" si="15"/>
        <v>1.0043796382605015E+38</v>
      </c>
      <c r="AMN5" s="6">
        <f t="shared" si="15"/>
        <v>8.1266262852416816E+36</v>
      </c>
      <c r="AMO5" s="6">
        <f t="shared" si="15"/>
        <v>1.0021076535391791E+37</v>
      </c>
      <c r="AMP5" s="6">
        <f t="shared" si="15"/>
        <v>1.1800322521071046E+37</v>
      </c>
      <c r="AMQ5" s="6">
        <f t="shared" si="15"/>
        <v>2.9407604094896243E+37</v>
      </c>
      <c r="AMR5" s="6">
        <f t="shared" si="15"/>
        <v>1.0315640979478078E+38</v>
      </c>
      <c r="AMS5" s="6">
        <f t="shared" si="15"/>
        <v>1.6251203923138157E+38</v>
      </c>
      <c r="AMT5" s="6">
        <f t="shared" si="15"/>
        <v>1.314915754338934E+37</v>
      </c>
      <c r="AMU5" s="6">
        <f t="shared" si="15"/>
        <v>1.6214442438127958E+37</v>
      </c>
      <c r="AMV5" s="6">
        <f t="shared" si="15"/>
        <v>1.9093322917303798E+37</v>
      </c>
      <c r="AMW5" s="6">
        <f t="shared" si="15"/>
        <v>4.7582502953242712E+37</v>
      </c>
      <c r="AMX5" s="6">
        <f t="shared" si="15"/>
        <v>1.6691057720536787E+38</v>
      </c>
      <c r="AMY5" s="6">
        <f t="shared" si="15"/>
        <v>2.6295000305743173E+38</v>
      </c>
      <c r="AMZ5" s="6">
        <f t="shared" si="15"/>
        <v>2.1275783828631021E+37</v>
      </c>
      <c r="ANA5" s="6">
        <f t="shared" si="15"/>
        <v>2.6235518973519752E+37</v>
      </c>
      <c r="ANB5" s="6">
        <f t="shared" si="15"/>
        <v>3.0893645438374845E+37</v>
      </c>
      <c r="ANC5" s="6">
        <f t="shared" si="15"/>
        <v>7.699010704813895E+37</v>
      </c>
      <c r="AND5" s="6">
        <f t="shared" ref="AND5:APO5" si="16">AMR5+AMX5</f>
        <v>2.7006698700014862E+38</v>
      </c>
      <c r="ANE5" s="6">
        <f t="shared" si="16"/>
        <v>4.254620422888133E+38</v>
      </c>
      <c r="ANF5" s="6">
        <f t="shared" si="16"/>
        <v>3.4424941372020361E+37</v>
      </c>
      <c r="ANG5" s="6">
        <f t="shared" si="16"/>
        <v>4.2449961411647711E+37</v>
      </c>
      <c r="ANH5" s="6">
        <f t="shared" si="16"/>
        <v>4.9986968355678643E+37</v>
      </c>
      <c r="ANI5" s="6">
        <f t="shared" si="16"/>
        <v>1.2457261000138167E+38</v>
      </c>
      <c r="ANJ5" s="6">
        <f t="shared" si="16"/>
        <v>4.3697756420551651E+38</v>
      </c>
      <c r="ANK5" s="6">
        <f t="shared" si="16"/>
        <v>6.8841204534624503E+38</v>
      </c>
      <c r="ANL5" s="6">
        <f t="shared" si="16"/>
        <v>5.5700725200651378E+37</v>
      </c>
      <c r="ANM5" s="6">
        <f t="shared" si="16"/>
        <v>6.8685480385167463E+37</v>
      </c>
      <c r="ANN5" s="6">
        <f t="shared" si="16"/>
        <v>8.0880613794053487E+37</v>
      </c>
      <c r="ANO5" s="6">
        <f t="shared" si="16"/>
        <v>2.0156271704952062E+38</v>
      </c>
      <c r="ANP5" s="6">
        <f t="shared" si="16"/>
        <v>7.0704455120566513E+38</v>
      </c>
      <c r="ANQ5" s="6">
        <f t="shared" si="16"/>
        <v>1.1138740876350583E+39</v>
      </c>
      <c r="ANR5" s="6">
        <f t="shared" si="16"/>
        <v>9.0125666572671729E+37</v>
      </c>
      <c r="ANS5" s="6">
        <f t="shared" si="16"/>
        <v>1.1113544179681518E+38</v>
      </c>
      <c r="ANT5" s="6">
        <f t="shared" si="16"/>
        <v>1.3086758214973213E+38</v>
      </c>
      <c r="ANU5" s="6">
        <f t="shared" si="16"/>
        <v>3.2613532705090229E+38</v>
      </c>
      <c r="ANV5" s="6">
        <f t="shared" si="16"/>
        <v>1.1440221154111816E+39</v>
      </c>
      <c r="ANW5" s="6">
        <f t="shared" si="16"/>
        <v>1.8022861329813034E+39</v>
      </c>
      <c r="ANX5" s="6">
        <f t="shared" si="16"/>
        <v>1.4582639177332311E+38</v>
      </c>
      <c r="ANY5" s="6">
        <f t="shared" si="16"/>
        <v>1.7982092218198264E+38</v>
      </c>
      <c r="ANZ5" s="6">
        <f t="shared" si="16"/>
        <v>2.1174819594378563E+38</v>
      </c>
      <c r="AOA5" s="6">
        <f t="shared" si="16"/>
        <v>5.2769804410042291E+38</v>
      </c>
      <c r="AOB5" s="6">
        <f t="shared" si="16"/>
        <v>1.8510666666168469E+39</v>
      </c>
      <c r="AOC5" s="6">
        <f t="shared" si="16"/>
        <v>2.9161602206163618E+39</v>
      </c>
      <c r="AOD5" s="6">
        <f t="shared" si="16"/>
        <v>2.3595205834599485E+38</v>
      </c>
      <c r="AOE5" s="6">
        <f t="shared" si="16"/>
        <v>2.9095636397879782E+38</v>
      </c>
      <c r="AOF5" s="6">
        <f t="shared" si="16"/>
        <v>3.4261577809351779E+38</v>
      </c>
      <c r="AOG5" s="6">
        <f t="shared" si="16"/>
        <v>8.5383337115132513E+38</v>
      </c>
      <c r="AOH5" s="6">
        <f t="shared" si="16"/>
        <v>2.9950887820280283E+39</v>
      </c>
      <c r="AOI5" s="6">
        <f t="shared" si="16"/>
        <v>4.7184463535976652E+39</v>
      </c>
      <c r="AOJ5" s="6">
        <f t="shared" si="16"/>
        <v>3.8177845011931794E+38</v>
      </c>
      <c r="AOK5" s="6">
        <f t="shared" si="16"/>
        <v>4.7077728616078045E+38</v>
      </c>
      <c r="AOL5" s="6">
        <f t="shared" si="16"/>
        <v>5.5436397403730342E+38</v>
      </c>
      <c r="AOM5" s="6">
        <f t="shared" si="16"/>
        <v>1.3815314152517481E+39</v>
      </c>
      <c r="AON5" s="6">
        <f t="shared" si="16"/>
        <v>4.8461554486448752E+39</v>
      </c>
      <c r="AOO5" s="6">
        <f t="shared" si="16"/>
        <v>7.634606574214027E+39</v>
      </c>
      <c r="AOP5" s="6">
        <f t="shared" si="16"/>
        <v>6.177305084653128E+38</v>
      </c>
      <c r="AOQ5" s="6">
        <f t="shared" si="16"/>
        <v>7.6173365013957824E+38</v>
      </c>
      <c r="AOR5" s="6">
        <f t="shared" si="16"/>
        <v>8.9697975213082122E+38</v>
      </c>
      <c r="AOS5" s="6">
        <f t="shared" si="16"/>
        <v>2.2353647864030733E+39</v>
      </c>
      <c r="AOT5" s="6">
        <f t="shared" si="16"/>
        <v>7.8412442306729028E+39</v>
      </c>
      <c r="AOU5" s="6">
        <f t="shared" si="16"/>
        <v>1.2353052927811693E+40</v>
      </c>
      <c r="AOV5" s="6">
        <f t="shared" si="16"/>
        <v>9.9950895858463074E+38</v>
      </c>
      <c r="AOW5" s="6">
        <f t="shared" si="16"/>
        <v>1.2325109363003587E+39</v>
      </c>
      <c r="AOX5" s="6">
        <f t="shared" si="16"/>
        <v>1.4513437261681246E+39</v>
      </c>
      <c r="AOY5" s="6">
        <f t="shared" si="16"/>
        <v>3.6168962016548211E+39</v>
      </c>
      <c r="AOZ5" s="6">
        <f t="shared" si="16"/>
        <v>1.2687399679317777E+40</v>
      </c>
      <c r="APA5" s="6">
        <f t="shared" si="16"/>
        <v>1.9987659502025721E+40</v>
      </c>
      <c r="APB5" s="6">
        <f t="shared" si="16"/>
        <v>1.6172394670499435E+39</v>
      </c>
      <c r="APC5" s="6">
        <f t="shared" si="16"/>
        <v>1.9942445864399371E+39</v>
      </c>
      <c r="APD5" s="6">
        <f t="shared" si="16"/>
        <v>2.3483234782989457E+39</v>
      </c>
      <c r="APE5" s="6">
        <f t="shared" si="16"/>
        <v>5.8522609880578943E+39</v>
      </c>
      <c r="APF5" s="6">
        <f t="shared" si="16"/>
        <v>2.052864390999068E+40</v>
      </c>
      <c r="APG5" s="6">
        <f t="shared" si="16"/>
        <v>3.2340712429837414E+40</v>
      </c>
      <c r="APH5" s="6">
        <f t="shared" si="16"/>
        <v>2.6167484256345744E+39</v>
      </c>
      <c r="API5" s="6">
        <f t="shared" si="16"/>
        <v>3.2267555227402959E+39</v>
      </c>
      <c r="APJ5" s="6">
        <f t="shared" si="16"/>
        <v>3.7996672044670703E+39</v>
      </c>
      <c r="APK5" s="6">
        <f t="shared" si="16"/>
        <v>9.4691571897127154E+39</v>
      </c>
      <c r="APL5" s="6">
        <f t="shared" si="16"/>
        <v>3.321604358930846E+40</v>
      </c>
      <c r="APM5" s="6">
        <f t="shared" si="16"/>
        <v>5.2328371931863135E+40</v>
      </c>
      <c r="APN5" s="6">
        <f t="shared" si="16"/>
        <v>4.2339878926845175E+39</v>
      </c>
      <c r="APO5" s="6">
        <f t="shared" si="16"/>
        <v>5.221000109180233E+39</v>
      </c>
      <c r="APP5" s="6">
        <f t="shared" ref="APP5:ASA5" si="17">APD5+APJ5</f>
        <v>6.147990682766016E+39</v>
      </c>
      <c r="APQ5" s="6">
        <f t="shared" si="17"/>
        <v>1.532141817777061E+40</v>
      </c>
      <c r="APR5" s="6">
        <f t="shared" si="17"/>
        <v>5.374468749929914E+40</v>
      </c>
      <c r="APS5" s="6">
        <f t="shared" si="17"/>
        <v>8.4669084361700553E+40</v>
      </c>
      <c r="APT5" s="6">
        <f t="shared" si="17"/>
        <v>6.8507363183190919E+39</v>
      </c>
      <c r="APU5" s="6">
        <f t="shared" si="17"/>
        <v>8.4477556319205283E+39</v>
      </c>
      <c r="APV5" s="6">
        <f t="shared" si="17"/>
        <v>9.947657887233087E+39</v>
      </c>
      <c r="APW5" s="6">
        <f t="shared" si="17"/>
        <v>2.4790575367483325E+40</v>
      </c>
      <c r="APX5" s="6">
        <f t="shared" si="17"/>
        <v>8.69607310886076E+40</v>
      </c>
      <c r="APY5" s="6">
        <f t="shared" si="17"/>
        <v>1.3699745629356368E+41</v>
      </c>
      <c r="APZ5" s="6">
        <f t="shared" si="17"/>
        <v>1.1084724211003609E+40</v>
      </c>
      <c r="AQA5" s="6">
        <f t="shared" si="17"/>
        <v>1.3668755741100762E+40</v>
      </c>
      <c r="AQB5" s="6">
        <f t="shared" si="17"/>
        <v>1.6095648569999103E+40</v>
      </c>
      <c r="AQC5" s="6">
        <f t="shared" si="17"/>
        <v>4.0111993545253932E+40</v>
      </c>
      <c r="AQD5" s="6">
        <f t="shared" si="17"/>
        <v>1.4070541858790674E+41</v>
      </c>
      <c r="AQE5" s="6">
        <f t="shared" si="17"/>
        <v>2.2166654065526425E+41</v>
      </c>
      <c r="AQF5" s="6">
        <f t="shared" si="17"/>
        <v>1.7935460529322701E+40</v>
      </c>
      <c r="AQG5" s="6">
        <f t="shared" si="17"/>
        <v>2.2116511373021288E+40</v>
      </c>
      <c r="AQH5" s="6">
        <f t="shared" si="17"/>
        <v>2.604330645723219E+40</v>
      </c>
      <c r="AQI5" s="6">
        <f t="shared" si="17"/>
        <v>6.4902568912737257E+40</v>
      </c>
      <c r="AQJ5" s="6">
        <f t="shared" si="17"/>
        <v>2.2766614967651434E+41</v>
      </c>
      <c r="AQK5" s="6">
        <f t="shared" si="17"/>
        <v>3.5866399694882797E+41</v>
      </c>
      <c r="AQL5" s="6">
        <f t="shared" si="17"/>
        <v>2.9020184740326311E+40</v>
      </c>
      <c r="AQM5" s="6">
        <f t="shared" si="17"/>
        <v>3.5785267114122047E+40</v>
      </c>
      <c r="AQN5" s="6">
        <f t="shared" si="17"/>
        <v>4.2138955027231291E+40</v>
      </c>
      <c r="AQO5" s="6">
        <f t="shared" si="17"/>
        <v>1.050145624579912E+41</v>
      </c>
      <c r="AQP5" s="6">
        <f t="shared" si="17"/>
        <v>3.6837156826442106E+41</v>
      </c>
      <c r="AQQ5" s="6">
        <f t="shared" si="17"/>
        <v>5.8033053760409222E+41</v>
      </c>
      <c r="AQR5" s="6">
        <f t="shared" si="17"/>
        <v>4.6955645269649009E+40</v>
      </c>
      <c r="AQS5" s="6">
        <f t="shared" si="17"/>
        <v>5.7901778487143335E+40</v>
      </c>
      <c r="AQT5" s="6">
        <f t="shared" si="17"/>
        <v>6.8182261484463481E+40</v>
      </c>
      <c r="AQU5" s="6">
        <f t="shared" si="17"/>
        <v>1.6991713137072847E+41</v>
      </c>
      <c r="AQV5" s="6">
        <f t="shared" si="17"/>
        <v>5.9603771794093544E+41</v>
      </c>
      <c r="AQW5" s="6">
        <f t="shared" si="17"/>
        <v>9.3899453455292019E+41</v>
      </c>
      <c r="AQX5" s="6">
        <f t="shared" si="17"/>
        <v>7.597583000997532E+40</v>
      </c>
      <c r="AQY5" s="6">
        <f t="shared" si="17"/>
        <v>9.3687045601265392E+40</v>
      </c>
      <c r="AQZ5" s="6">
        <f t="shared" si="17"/>
        <v>1.1032121651169478E+41</v>
      </c>
      <c r="ARA5" s="6">
        <f t="shared" si="17"/>
        <v>2.7493169382871967E+41</v>
      </c>
      <c r="ARB5" s="6">
        <f t="shared" si="17"/>
        <v>9.6440928620535643E+41</v>
      </c>
      <c r="ARC5" s="6">
        <f t="shared" si="17"/>
        <v>1.5193250721570123E+42</v>
      </c>
      <c r="ARD5" s="6">
        <f t="shared" si="17"/>
        <v>1.2293147527962434E+41</v>
      </c>
      <c r="ARE5" s="6">
        <f t="shared" si="17"/>
        <v>1.5158882408840873E+41</v>
      </c>
      <c r="ARF5" s="6">
        <f t="shared" si="17"/>
        <v>1.7850347799615827E+41</v>
      </c>
      <c r="ARG5" s="6">
        <f t="shared" si="17"/>
        <v>4.4484882519944817E+41</v>
      </c>
      <c r="ARH5" s="6">
        <f t="shared" si="17"/>
        <v>1.5604470041462919E+42</v>
      </c>
      <c r="ARI5" s="6">
        <f t="shared" si="17"/>
        <v>2.4583196067099324E+42</v>
      </c>
      <c r="ARJ5" s="6">
        <f t="shared" si="17"/>
        <v>1.9890730528959967E+41</v>
      </c>
      <c r="ARK5" s="6">
        <f t="shared" si="17"/>
        <v>2.4527586968967414E+41</v>
      </c>
      <c r="ARL5" s="6">
        <f t="shared" si="17"/>
        <v>2.8882469450785305E+41</v>
      </c>
      <c r="ARM5" s="6">
        <f t="shared" si="17"/>
        <v>7.1978051902816791E+41</v>
      </c>
      <c r="ARN5" s="6">
        <f t="shared" si="17"/>
        <v>2.5248562903516483E+42</v>
      </c>
      <c r="ARO5" s="6">
        <f t="shared" si="17"/>
        <v>3.9776446788669444E+42</v>
      </c>
      <c r="ARP5" s="6">
        <f t="shared" si="17"/>
        <v>3.2183878056922401E+41</v>
      </c>
      <c r="ARQ5" s="6">
        <f t="shared" si="17"/>
        <v>3.9686469377808285E+41</v>
      </c>
      <c r="ARR5" s="6">
        <f t="shared" si="17"/>
        <v>4.6732817250401132E+41</v>
      </c>
      <c r="ARS5" s="6">
        <f t="shared" si="17"/>
        <v>1.1646293442276161E+42</v>
      </c>
      <c r="ART5" s="6">
        <f t="shared" si="17"/>
        <v>4.0853032944979402E+42</v>
      </c>
      <c r="ARU5" s="6">
        <f t="shared" si="17"/>
        <v>6.4359642855768765E+42</v>
      </c>
      <c r="ARV5" s="6">
        <f t="shared" si="17"/>
        <v>5.2074608585882368E+41</v>
      </c>
      <c r="ARW5" s="6">
        <f t="shared" si="17"/>
        <v>6.4214056346775699E+41</v>
      </c>
      <c r="ARX5" s="6">
        <f t="shared" si="17"/>
        <v>7.561528670118643E+41</v>
      </c>
      <c r="ARY5" s="6">
        <f t="shared" si="17"/>
        <v>1.884409863255784E+42</v>
      </c>
      <c r="ARZ5" s="6">
        <f t="shared" si="17"/>
        <v>6.6101595848495885E+42</v>
      </c>
      <c r="ASA5" s="6">
        <f t="shared" si="17"/>
        <v>1.0413608964443821E+43</v>
      </c>
      <c r="ASB5" s="6">
        <f t="shared" ref="ASB5:AUM5" si="18">ARP5+ARV5</f>
        <v>8.4258486642804776E+41</v>
      </c>
      <c r="ASC5" s="6">
        <f t="shared" si="18"/>
        <v>1.0390052572458399E+42</v>
      </c>
      <c r="ASD5" s="6">
        <f t="shared" si="18"/>
        <v>1.2234810395158756E+42</v>
      </c>
      <c r="ASE5" s="6">
        <f t="shared" si="18"/>
        <v>3.0490392074834001E+42</v>
      </c>
      <c r="ASF5" s="6">
        <f t="shared" si="18"/>
        <v>1.0695462879347528E+43</v>
      </c>
      <c r="ASG5" s="6">
        <f t="shared" si="18"/>
        <v>1.6849573250020699E+43</v>
      </c>
      <c r="ASH5" s="6">
        <f t="shared" si="18"/>
        <v>1.3633309522868714E+42</v>
      </c>
      <c r="ASI5" s="6">
        <f t="shared" si="18"/>
        <v>1.681145820713597E+42</v>
      </c>
      <c r="ASJ5" s="6">
        <f t="shared" si="18"/>
        <v>1.9796339065277398E+42</v>
      </c>
      <c r="ASK5" s="6">
        <f t="shared" si="18"/>
        <v>4.9334490707391841E+42</v>
      </c>
      <c r="ASL5" s="6">
        <f t="shared" si="18"/>
        <v>1.7305622464197115E+43</v>
      </c>
      <c r="ASM5" s="6">
        <f t="shared" si="18"/>
        <v>2.7263182214464521E+43</v>
      </c>
      <c r="ASN5" s="6">
        <f t="shared" si="18"/>
        <v>2.2059158187149192E+42</v>
      </c>
      <c r="ASO5" s="6">
        <f t="shared" si="18"/>
        <v>2.7201510779594369E+42</v>
      </c>
      <c r="ASP5" s="6">
        <f t="shared" si="18"/>
        <v>3.2031149460436155E+42</v>
      </c>
      <c r="ASQ5" s="6">
        <f t="shared" si="18"/>
        <v>7.9824882782225836E+42</v>
      </c>
      <c r="ASR5" s="6">
        <f t="shared" si="18"/>
        <v>2.8001085343544643E+43</v>
      </c>
      <c r="ASS5" s="6">
        <f t="shared" si="18"/>
        <v>4.4112755464485219E+43</v>
      </c>
      <c r="AST5" s="6">
        <f t="shared" si="18"/>
        <v>3.5692467710017906E+42</v>
      </c>
      <c r="ASU5" s="6">
        <f t="shared" si="18"/>
        <v>4.4012968986730342E+42</v>
      </c>
      <c r="ASV5" s="6">
        <f t="shared" si="18"/>
        <v>5.1827488525713553E+42</v>
      </c>
      <c r="ASW5" s="6">
        <f t="shared" si="18"/>
        <v>1.2915937348961768E+43</v>
      </c>
      <c r="ASX5" s="6">
        <f t="shared" si="18"/>
        <v>4.5306707807741758E+43</v>
      </c>
      <c r="ASY5" s="6">
        <f t="shared" si="18"/>
        <v>7.1375937678949735E+43</v>
      </c>
      <c r="ASZ5" s="6">
        <f t="shared" si="18"/>
        <v>5.7751625897167095E+42</v>
      </c>
      <c r="ATA5" s="6">
        <f t="shared" si="18"/>
        <v>7.1214479766324707E+42</v>
      </c>
      <c r="ATB5" s="6">
        <f t="shared" si="18"/>
        <v>8.3858637986149709E+42</v>
      </c>
      <c r="ATC5" s="6">
        <f t="shared" si="18"/>
        <v>2.0898425627184351E+43</v>
      </c>
      <c r="ATD5" s="6">
        <f t="shared" si="18"/>
        <v>7.3307793151286407E+43</v>
      </c>
      <c r="ATE5" s="6">
        <f t="shared" si="18"/>
        <v>1.1548869314343494E+44</v>
      </c>
      <c r="ATF5" s="6">
        <f t="shared" si="18"/>
        <v>9.3444093607184996E+42</v>
      </c>
      <c r="ATG5" s="6">
        <f t="shared" si="18"/>
        <v>1.1522744875305505E+43</v>
      </c>
      <c r="ATH5" s="6">
        <f t="shared" si="18"/>
        <v>1.3568612651186325E+43</v>
      </c>
      <c r="ATI5" s="6">
        <f t="shared" si="18"/>
        <v>3.3814362976146116E+43</v>
      </c>
      <c r="ATJ5" s="6">
        <f t="shared" si="18"/>
        <v>1.1861450095902817E+44</v>
      </c>
      <c r="ATK5" s="6">
        <f t="shared" si="18"/>
        <v>1.8686463082238468E+44</v>
      </c>
      <c r="ATL5" s="6">
        <f t="shared" si="18"/>
        <v>1.511957195043521E+43</v>
      </c>
      <c r="ATM5" s="6">
        <f t="shared" si="18"/>
        <v>1.8644192851937977E+43</v>
      </c>
      <c r="ATN5" s="6">
        <f t="shared" si="18"/>
        <v>2.1954476449801297E+43</v>
      </c>
      <c r="ATO5" s="6">
        <f t="shared" si="18"/>
        <v>5.471278860333047E+43</v>
      </c>
      <c r="ATP5" s="6">
        <f t="shared" si="18"/>
        <v>1.9192229411031455E+44</v>
      </c>
      <c r="ATQ5" s="6">
        <f t="shared" si="18"/>
        <v>3.0235332396581963E+44</v>
      </c>
      <c r="ATR5" s="6">
        <f t="shared" si="18"/>
        <v>2.4463981311153712E+43</v>
      </c>
      <c r="ATS5" s="6">
        <f t="shared" si="18"/>
        <v>3.0166937727243484E+43</v>
      </c>
      <c r="ATT5" s="6">
        <f t="shared" si="18"/>
        <v>3.5523089100987622E+43</v>
      </c>
      <c r="ATU5" s="6">
        <f t="shared" si="18"/>
        <v>8.8527151579476586E+43</v>
      </c>
      <c r="ATV5" s="6">
        <f t="shared" si="18"/>
        <v>3.1053679506934272E+44</v>
      </c>
      <c r="ATW5" s="6">
        <f t="shared" si="18"/>
        <v>4.8921795478820431E+44</v>
      </c>
      <c r="ATX5" s="6">
        <f t="shared" si="18"/>
        <v>3.9583553261588923E+43</v>
      </c>
      <c r="ATY5" s="6">
        <f t="shared" si="18"/>
        <v>4.8811130579181456E+43</v>
      </c>
      <c r="ATZ5" s="6">
        <f t="shared" si="18"/>
        <v>5.7477565550788919E+43</v>
      </c>
      <c r="AUA5" s="6">
        <f t="shared" si="18"/>
        <v>1.4323994018280705E+44</v>
      </c>
      <c r="AUB5" s="6">
        <f t="shared" si="18"/>
        <v>5.0245908917965723E+44</v>
      </c>
      <c r="AUC5" s="6">
        <f t="shared" si="18"/>
        <v>7.9157127875402401E+44</v>
      </c>
      <c r="AUD5" s="6">
        <f t="shared" si="18"/>
        <v>6.4047534572742635E+43</v>
      </c>
      <c r="AUE5" s="6">
        <f t="shared" si="18"/>
        <v>7.897806830642494E+43</v>
      </c>
      <c r="AUF5" s="6">
        <f t="shared" si="18"/>
        <v>9.3000654651776536E+43</v>
      </c>
      <c r="AUG5" s="6">
        <f t="shared" si="18"/>
        <v>2.3176709176228363E+44</v>
      </c>
      <c r="AUH5" s="6">
        <f t="shared" si="18"/>
        <v>8.1299588424899991E+44</v>
      </c>
      <c r="AUI5" s="6">
        <f t="shared" si="18"/>
        <v>1.2807892335422283E+45</v>
      </c>
      <c r="AUJ5" s="6">
        <f t="shared" si="18"/>
        <v>1.0363108783433155E+44</v>
      </c>
      <c r="AUK5" s="6">
        <f t="shared" si="18"/>
        <v>1.277891988856064E+44</v>
      </c>
      <c r="AUL5" s="6">
        <f t="shared" si="18"/>
        <v>1.5047822020256545E+44</v>
      </c>
      <c r="AUM5" s="6">
        <f t="shared" si="18"/>
        <v>3.7500703194509068E+44</v>
      </c>
      <c r="AUN5" s="6">
        <f t="shared" ref="AUN5:AWY5" si="19">AUB5+AUH5</f>
        <v>1.3154549734286571E+45</v>
      </c>
      <c r="AUO5" s="6">
        <f t="shared" si="19"/>
        <v>2.0723605122962525E+45</v>
      </c>
      <c r="AUP5" s="6">
        <f t="shared" si="19"/>
        <v>1.6767862240707419E+44</v>
      </c>
      <c r="AUQ5" s="6">
        <f t="shared" si="19"/>
        <v>2.0676726719203134E+44</v>
      </c>
      <c r="AUR5" s="6">
        <f t="shared" si="19"/>
        <v>2.4347887485434201E+44</v>
      </c>
      <c r="AUS5" s="6">
        <f t="shared" si="19"/>
        <v>6.0677412370737431E+44</v>
      </c>
      <c r="AUT5" s="6">
        <f t="shared" si="19"/>
        <v>2.128450857677657E+45</v>
      </c>
      <c r="AUU5" s="6">
        <f t="shared" si="19"/>
        <v>3.3531497458384806E+45</v>
      </c>
      <c r="AUV5" s="6">
        <f t="shared" si="19"/>
        <v>2.7130971024140574E+44</v>
      </c>
      <c r="AUW5" s="6">
        <f t="shared" si="19"/>
        <v>3.3455646607763773E+44</v>
      </c>
      <c r="AUX5" s="6">
        <f t="shared" si="19"/>
        <v>3.9395709505690751E+44</v>
      </c>
      <c r="AUY5" s="6">
        <f t="shared" si="19"/>
        <v>9.8178115565246499E+44</v>
      </c>
      <c r="AUZ5" s="6">
        <f t="shared" si="19"/>
        <v>3.4439058311063142E+45</v>
      </c>
      <c r="AVA5" s="6">
        <f t="shared" si="19"/>
        <v>5.4255102581347331E+45</v>
      </c>
      <c r="AVB5" s="6">
        <f t="shared" si="19"/>
        <v>4.3898833264847989E+44</v>
      </c>
      <c r="AVC5" s="6">
        <f t="shared" si="19"/>
        <v>5.4132373326966907E+44</v>
      </c>
      <c r="AVD5" s="6">
        <f t="shared" si="19"/>
        <v>6.3743596991124952E+44</v>
      </c>
      <c r="AVE5" s="6">
        <f t="shared" si="19"/>
        <v>1.5885552793598391E+45</v>
      </c>
      <c r="AVF5" s="6">
        <f t="shared" si="19"/>
        <v>5.5723566887839712E+45</v>
      </c>
      <c r="AVG5" s="6">
        <f t="shared" si="19"/>
        <v>8.7786600039732131E+45</v>
      </c>
      <c r="AVH5" s="6">
        <f t="shared" si="19"/>
        <v>7.1029804288988563E+44</v>
      </c>
      <c r="AVI5" s="6">
        <f t="shared" si="19"/>
        <v>8.7588019934730684E+44</v>
      </c>
      <c r="AVJ5" s="6">
        <f t="shared" si="19"/>
        <v>1.0313930649681571E+45</v>
      </c>
      <c r="AVK5" s="6">
        <f t="shared" si="19"/>
        <v>2.570336435012304E+45</v>
      </c>
      <c r="AVL5" s="6">
        <f t="shared" si="19"/>
        <v>9.016262519890286E+45</v>
      </c>
      <c r="AVM5" s="6">
        <f t="shared" si="19"/>
        <v>1.4204170262107948E+46</v>
      </c>
      <c r="AVN5" s="6">
        <f t="shared" si="19"/>
        <v>1.1492863755383655E+45</v>
      </c>
      <c r="AVO5" s="6">
        <f t="shared" si="19"/>
        <v>1.417203932616976E+45</v>
      </c>
      <c r="AVP5" s="6">
        <f t="shared" si="19"/>
        <v>1.6688290348794067E+45</v>
      </c>
      <c r="AVQ5" s="6">
        <f t="shared" si="19"/>
        <v>4.1588917143721431E+45</v>
      </c>
      <c r="AVR5" s="6">
        <f t="shared" si="19"/>
        <v>1.4588619208674258E+46</v>
      </c>
      <c r="AVS5" s="6">
        <f t="shared" si="19"/>
        <v>2.2982830266081161E+46</v>
      </c>
      <c r="AVT5" s="6">
        <f t="shared" si="19"/>
        <v>1.8595844184282512E+45</v>
      </c>
      <c r="AVU5" s="6">
        <f t="shared" si="19"/>
        <v>2.2930841319642828E+45</v>
      </c>
      <c r="AVV5" s="6">
        <f t="shared" si="19"/>
        <v>2.7002220998475638E+45</v>
      </c>
      <c r="AVW5" s="6">
        <f t="shared" si="19"/>
        <v>6.7292281493844471E+45</v>
      </c>
      <c r="AVX5" s="6">
        <f t="shared" si="19"/>
        <v>2.3604881728564544E+46</v>
      </c>
      <c r="AVY5" s="6">
        <f t="shared" si="19"/>
        <v>3.7187000528189108E+46</v>
      </c>
      <c r="AVZ5" s="6">
        <f t="shared" si="19"/>
        <v>3.008870793966617E+45</v>
      </c>
      <c r="AWA5" s="6">
        <f t="shared" si="19"/>
        <v>3.7102880645812591E+45</v>
      </c>
      <c r="AWB5" s="6">
        <f t="shared" si="19"/>
        <v>4.3690511347269708E+45</v>
      </c>
      <c r="AWC5" s="6">
        <f t="shared" si="19"/>
        <v>1.0888119863756591E+46</v>
      </c>
      <c r="AWD5" s="6">
        <f t="shared" si="19"/>
        <v>3.8193500937238802E+46</v>
      </c>
      <c r="AWE5" s="6">
        <f t="shared" si="19"/>
        <v>6.0169830794270264E+46</v>
      </c>
      <c r="AWF5" s="6">
        <f t="shared" si="19"/>
        <v>4.8684552123948682E+45</v>
      </c>
      <c r="AWG5" s="6">
        <f t="shared" si="19"/>
        <v>6.0033721965455417E+45</v>
      </c>
      <c r="AWH5" s="6">
        <f t="shared" si="19"/>
        <v>7.0692732345745352E+45</v>
      </c>
      <c r="AWI5" s="6">
        <f t="shared" si="19"/>
        <v>1.7617348013141037E+46</v>
      </c>
      <c r="AWJ5" s="6">
        <f t="shared" si="19"/>
        <v>6.1798382665803346E+46</v>
      </c>
      <c r="AWK5" s="6">
        <f t="shared" si="19"/>
        <v>9.7356831322459372E+46</v>
      </c>
      <c r="AWL5" s="6">
        <f t="shared" si="19"/>
        <v>7.8773260063614852E+45</v>
      </c>
      <c r="AWM5" s="6">
        <f t="shared" si="19"/>
        <v>9.7136602611268008E+45</v>
      </c>
      <c r="AWN5" s="6">
        <f t="shared" si="19"/>
        <v>1.1438324369301505E+46</v>
      </c>
      <c r="AWO5" s="6">
        <f t="shared" si="19"/>
        <v>2.8505467876897628E+46</v>
      </c>
      <c r="AWP5" s="6">
        <f t="shared" si="19"/>
        <v>9.9991883603042142E+46</v>
      </c>
      <c r="AWQ5" s="6">
        <f t="shared" si="19"/>
        <v>1.5752666211672964E+47</v>
      </c>
      <c r="AWR5" s="6">
        <f t="shared" si="19"/>
        <v>1.2745781218756353E+46</v>
      </c>
      <c r="AWS5" s="6">
        <f t="shared" si="19"/>
        <v>1.5717032457672342E+46</v>
      </c>
      <c r="AWT5" s="6">
        <f t="shared" si="19"/>
        <v>1.850759760387604E+46</v>
      </c>
      <c r="AWU5" s="6">
        <f t="shared" si="19"/>
        <v>4.6122815890038664E+46</v>
      </c>
      <c r="AWV5" s="6">
        <f t="shared" si="19"/>
        <v>1.6179026626884549E+47</v>
      </c>
      <c r="AWW5" s="6">
        <f t="shared" si="19"/>
        <v>2.5488349343918903E+47</v>
      </c>
      <c r="AWX5" s="6">
        <f t="shared" si="19"/>
        <v>2.062310722511784E+46</v>
      </c>
      <c r="AWY5" s="6">
        <f t="shared" si="19"/>
        <v>2.5430692718799146E+46</v>
      </c>
      <c r="AWZ5" s="6">
        <f t="shared" ref="AWZ5:AZK5" si="20">AWN5+AWT5</f>
        <v>2.9945921973177542E+46</v>
      </c>
      <c r="AXA5" s="6">
        <f t="shared" si="20"/>
        <v>7.4628283766936292E+46</v>
      </c>
      <c r="AXB5" s="6">
        <f t="shared" si="20"/>
        <v>2.6178214987188765E+47</v>
      </c>
      <c r="AXC5" s="6">
        <f t="shared" si="20"/>
        <v>4.1241015555591866E+47</v>
      </c>
      <c r="AXD5" s="6">
        <f t="shared" si="20"/>
        <v>3.3368888443874193E+46</v>
      </c>
      <c r="AXE5" s="6">
        <f t="shared" si="20"/>
        <v>4.1147725176471488E+46</v>
      </c>
      <c r="AXF5" s="6">
        <f t="shared" si="20"/>
        <v>4.845351957705358E+46</v>
      </c>
      <c r="AXG5" s="6">
        <f t="shared" si="20"/>
        <v>1.2075109965697496E+47</v>
      </c>
      <c r="AXH5" s="6">
        <f t="shared" si="20"/>
        <v>4.2357241614073318E+47</v>
      </c>
      <c r="AXI5" s="6">
        <f t="shared" si="20"/>
        <v>6.6729364899510769E+47</v>
      </c>
      <c r="AXJ5" s="6">
        <f t="shared" si="20"/>
        <v>5.3991995668992028E+46</v>
      </c>
      <c r="AXK5" s="6">
        <f t="shared" si="20"/>
        <v>6.6578417895270629E+46</v>
      </c>
      <c r="AXL5" s="6">
        <f t="shared" si="20"/>
        <v>7.8399441550231122E+46</v>
      </c>
      <c r="AXM5" s="6">
        <f t="shared" si="20"/>
        <v>1.9537938342391123E+47</v>
      </c>
      <c r="AXN5" s="6">
        <f t="shared" si="20"/>
        <v>6.8535456601262083E+47</v>
      </c>
      <c r="AXO5" s="6">
        <f t="shared" si="20"/>
        <v>1.0797038045510263E+48</v>
      </c>
      <c r="AXP5" s="6">
        <f t="shared" si="20"/>
        <v>8.7360884112866216E+46</v>
      </c>
      <c r="AXQ5" s="6">
        <f t="shared" si="20"/>
        <v>1.0772614307174212E+47</v>
      </c>
      <c r="AXR5" s="6">
        <f t="shared" si="20"/>
        <v>1.268529611272847E+47</v>
      </c>
      <c r="AXS5" s="6">
        <f t="shared" si="20"/>
        <v>3.1613048308088616E+47</v>
      </c>
      <c r="AXT5" s="6">
        <f t="shared" si="20"/>
        <v>1.108926982153354E+48</v>
      </c>
      <c r="AXU5" s="6">
        <f t="shared" si="20"/>
        <v>1.7469974535461341E+48</v>
      </c>
      <c r="AXV5" s="6">
        <f t="shared" si="20"/>
        <v>1.4135287978185824E+47</v>
      </c>
      <c r="AXW5" s="6">
        <f t="shared" si="20"/>
        <v>1.7430456096701275E+47</v>
      </c>
      <c r="AXX5" s="6">
        <f t="shared" si="20"/>
        <v>2.0525240267751583E+47</v>
      </c>
      <c r="AXY5" s="6">
        <f t="shared" si="20"/>
        <v>5.1150986650479739E+47</v>
      </c>
      <c r="AXZ5" s="6">
        <f t="shared" si="20"/>
        <v>1.7942815481659748E+48</v>
      </c>
      <c r="AYA5" s="6">
        <f t="shared" si="20"/>
        <v>2.8267012580971604E+48</v>
      </c>
      <c r="AYB5" s="6">
        <f t="shared" si="20"/>
        <v>2.2871376389472444E+47</v>
      </c>
      <c r="AYC5" s="6">
        <f t="shared" si="20"/>
        <v>2.8203070403875489E+47</v>
      </c>
      <c r="AYD5" s="6">
        <f t="shared" si="20"/>
        <v>3.3210536380480052E+47</v>
      </c>
      <c r="AYE5" s="6">
        <f t="shared" si="20"/>
        <v>8.2764034958568364E+47</v>
      </c>
      <c r="AYF5" s="6">
        <f t="shared" si="20"/>
        <v>2.9032085303193289E+48</v>
      </c>
      <c r="AYG5" s="6">
        <f t="shared" si="20"/>
        <v>4.5736987116432945E+48</v>
      </c>
      <c r="AYH5" s="6">
        <f t="shared" si="20"/>
        <v>3.7006664367658266E+47</v>
      </c>
      <c r="AYI5" s="6">
        <f t="shared" si="20"/>
        <v>4.5633526500576767E+47</v>
      </c>
      <c r="AYJ5" s="6">
        <f t="shared" si="20"/>
        <v>5.3735776648231639E+47</v>
      </c>
      <c r="AYK5" s="6">
        <f t="shared" si="20"/>
        <v>1.339150216090481E+48</v>
      </c>
      <c r="AYL5" s="6">
        <f t="shared" si="20"/>
        <v>4.6974900784853034E+48</v>
      </c>
      <c r="AYM5" s="6">
        <f t="shared" si="20"/>
        <v>7.4003999697404543E+48</v>
      </c>
      <c r="AYN5" s="6">
        <f t="shared" si="20"/>
        <v>5.987804075713071E+47</v>
      </c>
      <c r="AYO5" s="6">
        <f t="shared" si="20"/>
        <v>7.3836596904452264E+47</v>
      </c>
      <c r="AYP5" s="6">
        <f t="shared" si="20"/>
        <v>8.6946313028711691E+47</v>
      </c>
      <c r="AYQ5" s="6">
        <f t="shared" si="20"/>
        <v>2.1667905656761647E+48</v>
      </c>
      <c r="AYR5" s="6">
        <f t="shared" si="20"/>
        <v>7.6006986088046316E+48</v>
      </c>
      <c r="AYS5" s="6">
        <f t="shared" si="20"/>
        <v>1.197409868138375E+49</v>
      </c>
      <c r="AYT5" s="6">
        <f t="shared" si="20"/>
        <v>9.6884705124788968E+47</v>
      </c>
      <c r="AYU5" s="6">
        <f t="shared" si="20"/>
        <v>1.1947012340502902E+48</v>
      </c>
      <c r="AYV5" s="6">
        <f t="shared" si="20"/>
        <v>1.4068208967694333E+48</v>
      </c>
      <c r="AYW5" s="6">
        <f t="shared" si="20"/>
        <v>3.5059407817666454E+48</v>
      </c>
      <c r="AYX5" s="6">
        <f t="shared" si="20"/>
        <v>1.2298188687289936E+49</v>
      </c>
      <c r="AYY5" s="6">
        <f t="shared" si="20"/>
        <v>1.9374498651124204E+49</v>
      </c>
      <c r="AYZ5" s="6">
        <f t="shared" si="20"/>
        <v>1.5676274588191967E+48</v>
      </c>
      <c r="AZA5" s="6">
        <f t="shared" si="20"/>
        <v>1.9330672030948129E+48</v>
      </c>
      <c r="AZB5" s="6">
        <f t="shared" si="20"/>
        <v>2.2762840270565502E+48</v>
      </c>
      <c r="AZC5" s="6">
        <f t="shared" si="20"/>
        <v>5.6727313474428097E+48</v>
      </c>
      <c r="AZD5" s="6">
        <f t="shared" si="20"/>
        <v>1.9898887296094568E+49</v>
      </c>
      <c r="AZE5" s="6">
        <f t="shared" si="20"/>
        <v>3.1348597332507957E+49</v>
      </c>
      <c r="AZF5" s="6">
        <f t="shared" si="20"/>
        <v>2.5364745100670864E+48</v>
      </c>
      <c r="AZG5" s="6">
        <f t="shared" si="20"/>
        <v>3.1277684371451031E+48</v>
      </c>
      <c r="AZH5" s="6">
        <f t="shared" si="20"/>
        <v>3.6831049238259837E+48</v>
      </c>
      <c r="AZI5" s="6">
        <f t="shared" si="20"/>
        <v>9.1786721292094551E+48</v>
      </c>
      <c r="AZJ5" s="6">
        <f t="shared" si="20"/>
        <v>3.2197075983384501E+49</v>
      </c>
      <c r="AZK5" s="6">
        <f t="shared" si="20"/>
        <v>5.0723095983632164E+49</v>
      </c>
      <c r="AZL5" s="6">
        <f t="shared" ref="AZL5:BBW5" si="21">AYZ5+AZF5</f>
        <v>4.1041019688862834E+48</v>
      </c>
      <c r="AZM5" s="6">
        <f t="shared" si="21"/>
        <v>5.060835640239916E+48</v>
      </c>
      <c r="AZN5" s="6">
        <f t="shared" si="21"/>
        <v>5.9593889508825332E+48</v>
      </c>
      <c r="AZO5" s="6">
        <f t="shared" si="21"/>
        <v>1.4851403476652266E+49</v>
      </c>
      <c r="AZP5" s="6">
        <f t="shared" si="21"/>
        <v>5.2095963279479067E+49</v>
      </c>
      <c r="AZQ5" s="6">
        <f t="shared" si="21"/>
        <v>8.2071693316140121E+49</v>
      </c>
      <c r="AZR5" s="6">
        <f t="shared" si="21"/>
        <v>6.6405764789533698E+48</v>
      </c>
      <c r="AZS5" s="6">
        <f t="shared" si="21"/>
        <v>8.1886040773850191E+48</v>
      </c>
      <c r="AZT5" s="6">
        <f t="shared" si="21"/>
        <v>9.6424938747085162E+48</v>
      </c>
      <c r="AZU5" s="6">
        <f t="shared" si="21"/>
        <v>2.4030075605861722E+49</v>
      </c>
      <c r="AZV5" s="6">
        <f t="shared" si="21"/>
        <v>8.4293039262863568E+49</v>
      </c>
      <c r="AZW5" s="6">
        <f t="shared" si="21"/>
        <v>1.3279478929977227E+50</v>
      </c>
      <c r="AZX5" s="6">
        <f t="shared" si="21"/>
        <v>1.0744678447839653E+49</v>
      </c>
      <c r="AZY5" s="6">
        <f t="shared" si="21"/>
        <v>1.3249439717624935E+49</v>
      </c>
      <c r="AZZ5" s="6">
        <f t="shared" si="21"/>
        <v>1.5601882825591049E+49</v>
      </c>
      <c r="BAA5" s="6">
        <f t="shared" si="21"/>
        <v>3.8881479082513989E+49</v>
      </c>
      <c r="BAB5" s="6">
        <f t="shared" si="21"/>
        <v>1.3638900254234263E+50</v>
      </c>
      <c r="BAC5" s="6">
        <f t="shared" si="21"/>
        <v>2.1486648261591239E+50</v>
      </c>
      <c r="BAD5" s="6">
        <f t="shared" si="21"/>
        <v>1.7385254926793023E+49</v>
      </c>
      <c r="BAE5" s="6">
        <f t="shared" si="21"/>
        <v>2.1438043795009955E+49</v>
      </c>
      <c r="BAF5" s="6">
        <f t="shared" si="21"/>
        <v>2.5244376700299568E+49</v>
      </c>
      <c r="BAG5" s="6">
        <f t="shared" si="21"/>
        <v>6.2911554688375711E+49</v>
      </c>
      <c r="BAH5" s="6">
        <f t="shared" si="21"/>
        <v>2.2068204180520618E+50</v>
      </c>
      <c r="BAI5" s="6">
        <f t="shared" si="21"/>
        <v>3.4766127191568466E+50</v>
      </c>
      <c r="BAJ5" s="6">
        <f t="shared" si="21"/>
        <v>2.8129933374632676E+49</v>
      </c>
      <c r="BAK5" s="6">
        <f t="shared" si="21"/>
        <v>3.4687483512634893E+49</v>
      </c>
      <c r="BAL5" s="6">
        <f t="shared" si="21"/>
        <v>4.0846259525890618E+49</v>
      </c>
      <c r="BAM5" s="6">
        <f t="shared" si="21"/>
        <v>1.0179303377088969E+50</v>
      </c>
      <c r="BAN5" s="6">
        <f t="shared" si="21"/>
        <v>3.570710443475488E+50</v>
      </c>
      <c r="BAO5" s="6">
        <f t="shared" si="21"/>
        <v>5.6252775453159705E+50</v>
      </c>
      <c r="BAP5" s="6">
        <f t="shared" si="21"/>
        <v>4.5515188301425697E+49</v>
      </c>
      <c r="BAQ5" s="6">
        <f t="shared" si="21"/>
        <v>5.6125527307644843E+49</v>
      </c>
      <c r="BAR5" s="6">
        <f t="shared" si="21"/>
        <v>6.6090636226190186E+49</v>
      </c>
      <c r="BAS5" s="6">
        <f t="shared" si="21"/>
        <v>1.6470458845926541E+50</v>
      </c>
      <c r="BAT5" s="6">
        <f t="shared" si="21"/>
        <v>5.7775308615275498E+50</v>
      </c>
      <c r="BAU5" s="6">
        <f t="shared" si="21"/>
        <v>9.1018902644728162E+50</v>
      </c>
      <c r="BAV5" s="6">
        <f t="shared" si="21"/>
        <v>7.3645121676058373E+49</v>
      </c>
      <c r="BAW5" s="6">
        <f t="shared" si="21"/>
        <v>9.0813010820279736E+49</v>
      </c>
      <c r="BAX5" s="6">
        <f t="shared" si="21"/>
        <v>1.0693689575208081E+50</v>
      </c>
      <c r="BAY5" s="6">
        <f t="shared" si="21"/>
        <v>2.664976222301551E+50</v>
      </c>
      <c r="BAZ5" s="6">
        <f t="shared" si="21"/>
        <v>9.3482413050030386E+50</v>
      </c>
      <c r="BBA5" s="6">
        <f t="shared" si="21"/>
        <v>1.4727167809788786E+51</v>
      </c>
      <c r="BBB5" s="6">
        <f t="shared" si="21"/>
        <v>1.1916030997748407E+50</v>
      </c>
      <c r="BBC5" s="6">
        <f t="shared" si="21"/>
        <v>1.4693853812792458E+50</v>
      </c>
      <c r="BBD5" s="6">
        <f t="shared" si="21"/>
        <v>1.7302753197827101E+50</v>
      </c>
      <c r="BBE5" s="6">
        <f t="shared" si="21"/>
        <v>4.3120221068942051E+50</v>
      </c>
      <c r="BBF5" s="6">
        <f t="shared" si="21"/>
        <v>1.5125772166530588E+51</v>
      </c>
      <c r="BBG5" s="6">
        <f t="shared" si="21"/>
        <v>2.3829058074261602E+51</v>
      </c>
      <c r="BBH5" s="6">
        <f t="shared" si="21"/>
        <v>1.9280543165354244E+50</v>
      </c>
      <c r="BBI5" s="6">
        <f t="shared" si="21"/>
        <v>2.3775154894820432E+50</v>
      </c>
      <c r="BBJ5" s="6">
        <f t="shared" si="21"/>
        <v>2.7996442773035182E+50</v>
      </c>
      <c r="BBK5" s="6">
        <f t="shared" si="21"/>
        <v>6.9769983291957565E+50</v>
      </c>
      <c r="BBL5" s="6">
        <f t="shared" si="21"/>
        <v>2.4474013471533627E+51</v>
      </c>
      <c r="BBM5" s="6">
        <f t="shared" si="21"/>
        <v>3.8556225884050388E+51</v>
      </c>
      <c r="BBN5" s="6">
        <f t="shared" si="21"/>
        <v>3.1196574163102651E+50</v>
      </c>
      <c r="BBO5" s="6">
        <f t="shared" si="21"/>
        <v>3.8469008707612894E+50</v>
      </c>
      <c r="BBP5" s="6">
        <f t="shared" si="21"/>
        <v>4.5299195970862283E+50</v>
      </c>
      <c r="BBQ5" s="6">
        <f t="shared" si="21"/>
        <v>1.1289020436089961E+51</v>
      </c>
      <c r="BBR5" s="6">
        <f t="shared" si="21"/>
        <v>3.9599785638064215E+51</v>
      </c>
      <c r="BBS5" s="6">
        <f t="shared" si="21"/>
        <v>6.2385283958311987E+51</v>
      </c>
      <c r="BBT5" s="6">
        <f t="shared" si="21"/>
        <v>5.04771173284569E+50</v>
      </c>
      <c r="BBU5" s="6">
        <f t="shared" si="21"/>
        <v>6.2244163602433321E+50</v>
      </c>
      <c r="BBV5" s="6">
        <f t="shared" si="21"/>
        <v>7.3295638743897466E+50</v>
      </c>
      <c r="BBW5" s="6">
        <f t="shared" si="21"/>
        <v>1.8266018765285719E+51</v>
      </c>
      <c r="BBX5" s="6">
        <f t="shared" ref="BBX5:BEI5" si="22">BBL5+BBR5</f>
        <v>6.4073799109597839E+51</v>
      </c>
      <c r="BBY5" s="6">
        <f t="shared" si="22"/>
        <v>1.0094150984236238E+52</v>
      </c>
      <c r="BBZ5" s="6">
        <f t="shared" si="22"/>
        <v>8.1673691491559555E+50</v>
      </c>
      <c r="BCA5" s="6">
        <f t="shared" si="22"/>
        <v>1.0071317231004621E+51</v>
      </c>
      <c r="BCB5" s="6">
        <f t="shared" si="22"/>
        <v>1.1859483471475976E+51</v>
      </c>
      <c r="BCC5" s="6">
        <f t="shared" si="22"/>
        <v>2.955503920137568E+51</v>
      </c>
      <c r="BCD5" s="6">
        <f t="shared" si="22"/>
        <v>1.0367358474766205E+52</v>
      </c>
      <c r="BCE5" s="6">
        <f t="shared" si="22"/>
        <v>1.6332679380067435E+52</v>
      </c>
      <c r="BCF5" s="6">
        <f t="shared" si="22"/>
        <v>1.3215080882001645E+51</v>
      </c>
      <c r="BCG5" s="6">
        <f t="shared" si="22"/>
        <v>1.6295733591247954E+51</v>
      </c>
      <c r="BCH5" s="6">
        <f t="shared" si="22"/>
        <v>1.9189047345865722E+51</v>
      </c>
      <c r="BCI5" s="6">
        <f t="shared" si="22"/>
        <v>4.7821057966661402E+51</v>
      </c>
      <c r="BCJ5" s="6">
        <f t="shared" si="22"/>
        <v>1.6774738385725989E+52</v>
      </c>
      <c r="BCK5" s="6">
        <f t="shared" si="22"/>
        <v>2.6426830364303674E+52</v>
      </c>
      <c r="BCL5" s="6">
        <f t="shared" si="22"/>
        <v>2.1382450031157601E+51</v>
      </c>
      <c r="BCM5" s="6">
        <f t="shared" si="22"/>
        <v>2.6367050822252577E+51</v>
      </c>
      <c r="BCN5" s="6">
        <f t="shared" si="22"/>
        <v>3.1048530817341698E+51</v>
      </c>
      <c r="BCO5" s="6">
        <f t="shared" si="22"/>
        <v>7.7376097168037078E+51</v>
      </c>
      <c r="BCP5" s="6">
        <f t="shared" si="22"/>
        <v>2.7142096860492193E+52</v>
      </c>
      <c r="BCQ5" s="6">
        <f t="shared" si="22"/>
        <v>4.2759509744371109E+52</v>
      </c>
      <c r="BCR5" s="6">
        <f t="shared" si="22"/>
        <v>3.459753091315925E+51</v>
      </c>
      <c r="BCS5" s="6">
        <f t="shared" si="22"/>
        <v>4.2662784413500534E+51</v>
      </c>
      <c r="BCT5" s="6">
        <f t="shared" si="22"/>
        <v>5.0237578163207424E+51</v>
      </c>
      <c r="BCU5" s="6">
        <f t="shared" si="22"/>
        <v>1.2519715513469849E+52</v>
      </c>
      <c r="BCV5" s="6">
        <f t="shared" si="22"/>
        <v>4.3916835246218185E+52</v>
      </c>
      <c r="BCW5" s="6">
        <f t="shared" si="22"/>
        <v>6.9186340108674777E+52</v>
      </c>
      <c r="BCX5" s="6">
        <f t="shared" si="22"/>
        <v>5.5979980944316854E+51</v>
      </c>
      <c r="BCY5" s="6">
        <f t="shared" si="22"/>
        <v>6.9029835235753104E+51</v>
      </c>
      <c r="BCZ5" s="6">
        <f t="shared" si="22"/>
        <v>8.1286108980549129E+51</v>
      </c>
      <c r="BDA5" s="6">
        <f t="shared" si="22"/>
        <v>2.0257325230273559E+52</v>
      </c>
      <c r="BDB5" s="6">
        <f t="shared" si="22"/>
        <v>7.1058932106710383E+52</v>
      </c>
      <c r="BDC5" s="6">
        <f t="shared" si="22"/>
        <v>1.1194584985304589E+53</v>
      </c>
      <c r="BDD5" s="6">
        <f t="shared" si="22"/>
        <v>9.0577511857476104E+51</v>
      </c>
      <c r="BDE5" s="6">
        <f t="shared" si="22"/>
        <v>1.1169261964925364E+52</v>
      </c>
      <c r="BDF5" s="6">
        <f t="shared" si="22"/>
        <v>1.3152368714375655E+52</v>
      </c>
      <c r="BDG5" s="6">
        <f t="shared" si="22"/>
        <v>3.2777040743743408E+52</v>
      </c>
      <c r="BDH5" s="6">
        <f t="shared" si="22"/>
        <v>1.1497576735292857E+53</v>
      </c>
      <c r="BDI5" s="6">
        <f t="shared" si="22"/>
        <v>1.8113218996172067E+53</v>
      </c>
      <c r="BDJ5" s="6">
        <f t="shared" si="22"/>
        <v>1.4655749280179296E+52</v>
      </c>
      <c r="BDK5" s="6">
        <f t="shared" si="22"/>
        <v>1.8072245488500673E+52</v>
      </c>
      <c r="BDL5" s="6">
        <f t="shared" si="22"/>
        <v>2.1280979612430568E+52</v>
      </c>
      <c r="BDM5" s="6">
        <f t="shared" si="22"/>
        <v>5.3034365974016966E+52</v>
      </c>
      <c r="BDN5" s="6">
        <f t="shared" si="22"/>
        <v>1.8603469945963895E+53</v>
      </c>
      <c r="BDO5" s="6">
        <f t="shared" si="22"/>
        <v>2.9307803981476656E+53</v>
      </c>
      <c r="BDP5" s="6">
        <f t="shared" si="22"/>
        <v>2.3713500465926908E+52</v>
      </c>
      <c r="BDQ5" s="6">
        <f t="shared" si="22"/>
        <v>2.9241507453426035E+52</v>
      </c>
      <c r="BDR5" s="6">
        <f t="shared" si="22"/>
        <v>3.4433348326806223E+52</v>
      </c>
      <c r="BDS5" s="6">
        <f t="shared" si="22"/>
        <v>8.5811406717760374E+52</v>
      </c>
      <c r="BDT5" s="6">
        <f t="shared" si="22"/>
        <v>3.0101046681256754E+53</v>
      </c>
      <c r="BDU5" s="6">
        <f t="shared" si="22"/>
        <v>4.7421022977648719E+53</v>
      </c>
      <c r="BDV5" s="6">
        <f t="shared" si="22"/>
        <v>3.8369249746106203E+52</v>
      </c>
      <c r="BDW5" s="6">
        <f t="shared" si="22"/>
        <v>4.7313752941926708E+52</v>
      </c>
      <c r="BDX5" s="6">
        <f t="shared" si="22"/>
        <v>5.5714327939236791E+52</v>
      </c>
      <c r="BDY5" s="6">
        <f t="shared" si="22"/>
        <v>1.3884577269177734E+53</v>
      </c>
      <c r="BDZ5" s="6">
        <f t="shared" si="22"/>
        <v>4.8704516627220645E+53</v>
      </c>
      <c r="BEA5" s="6">
        <f t="shared" si="22"/>
        <v>7.6728826959125379E+53</v>
      </c>
      <c r="BEB5" s="6">
        <f t="shared" si="22"/>
        <v>6.2082750212033116E+52</v>
      </c>
      <c r="BEC5" s="6">
        <f t="shared" si="22"/>
        <v>7.6555260395352743E+52</v>
      </c>
      <c r="BED5" s="6">
        <f t="shared" si="22"/>
        <v>9.014767626604302E+52</v>
      </c>
      <c r="BEE5" s="6">
        <f t="shared" si="22"/>
        <v>2.246571794095377E+53</v>
      </c>
      <c r="BEF5" s="6">
        <f t="shared" si="22"/>
        <v>7.8805563308477399E+53</v>
      </c>
      <c r="BEG5" s="6">
        <f t="shared" si="22"/>
        <v>1.241498499367741E+54</v>
      </c>
      <c r="BEH5" s="6">
        <f t="shared" si="22"/>
        <v>1.0045199995813931E+53</v>
      </c>
      <c r="BEI5" s="6">
        <f t="shared" si="22"/>
        <v>1.2386901333727945E+53</v>
      </c>
      <c r="BEJ5" s="6">
        <f t="shared" ref="BEJ5:BGU5" si="23">BDX5+BED5</f>
        <v>1.458620042052798E+53</v>
      </c>
      <c r="BEK5" s="6">
        <f t="shared" si="23"/>
        <v>3.6350295210131505E+53</v>
      </c>
      <c r="BEL5" s="6">
        <f t="shared" si="23"/>
        <v>1.2751007993569804E+54</v>
      </c>
      <c r="BEM5" s="6">
        <f t="shared" si="23"/>
        <v>2.0087867689589948E+54</v>
      </c>
      <c r="BEN5" s="6">
        <f t="shared" si="23"/>
        <v>1.6253475017017243E+53</v>
      </c>
      <c r="BEO5" s="6">
        <f t="shared" si="23"/>
        <v>2.0042427373263217E+53</v>
      </c>
      <c r="BEP5" s="6">
        <f t="shared" si="23"/>
        <v>2.360096804713228E+53</v>
      </c>
      <c r="BEQ5" s="6">
        <f t="shared" si="23"/>
        <v>5.8816013151085275E+53</v>
      </c>
      <c r="BER5" s="6">
        <f t="shared" si="23"/>
        <v>2.0631564324417544E+54</v>
      </c>
      <c r="BES5" s="6">
        <f t="shared" si="23"/>
        <v>3.2502852683267357E+54</v>
      </c>
      <c r="BET5" s="6">
        <f t="shared" si="23"/>
        <v>2.6298675012831174E+53</v>
      </c>
      <c r="BEU5" s="6">
        <f t="shared" si="23"/>
        <v>3.2429328706991163E+53</v>
      </c>
      <c r="BEV5" s="6">
        <f t="shared" si="23"/>
        <v>3.818716846766026E+53</v>
      </c>
      <c r="BEW5" s="6">
        <f t="shared" si="23"/>
        <v>9.5166308361216788E+53</v>
      </c>
      <c r="BEX5" s="6">
        <f t="shared" si="23"/>
        <v>3.3382572317987352E+54</v>
      </c>
      <c r="BEY5" s="6">
        <f t="shared" si="23"/>
        <v>5.2590720372857309E+54</v>
      </c>
      <c r="BEZ5" s="6">
        <f t="shared" si="23"/>
        <v>4.255215002984842E+53</v>
      </c>
      <c r="BFA5" s="6">
        <f t="shared" si="23"/>
        <v>5.247175608025438E+53</v>
      </c>
      <c r="BFB5" s="6">
        <f t="shared" si="23"/>
        <v>6.1788136514792544E+53</v>
      </c>
      <c r="BFC5" s="6">
        <f t="shared" si="23"/>
        <v>1.5398232151230207E+54</v>
      </c>
      <c r="BFD5" s="6">
        <f t="shared" si="23"/>
        <v>5.40141366424049E+54</v>
      </c>
      <c r="BFE5" s="6">
        <f t="shared" si="23"/>
        <v>8.5093573056124666E+54</v>
      </c>
      <c r="BFF5" s="6">
        <f t="shared" si="23"/>
        <v>6.885082504267959E+53</v>
      </c>
      <c r="BFG5" s="6">
        <f t="shared" si="23"/>
        <v>8.4901084787245552E+53</v>
      </c>
      <c r="BFH5" s="6">
        <f t="shared" si="23"/>
        <v>9.99753049824528E+53</v>
      </c>
      <c r="BFI5" s="6">
        <f t="shared" si="23"/>
        <v>2.4914862987351886E+54</v>
      </c>
      <c r="BFJ5" s="6">
        <f t="shared" si="23"/>
        <v>8.7396708960392252E+54</v>
      </c>
      <c r="BFK5" s="6">
        <f t="shared" si="23"/>
        <v>1.3768429342898199E+55</v>
      </c>
      <c r="BFL5" s="6">
        <f t="shared" si="23"/>
        <v>1.1140297507252802E+54</v>
      </c>
      <c r="BFM5" s="6">
        <f t="shared" si="23"/>
        <v>1.3737284086749993E+54</v>
      </c>
      <c r="BFN5" s="6">
        <f t="shared" si="23"/>
        <v>1.6176344149724536E+54</v>
      </c>
      <c r="BFO5" s="6">
        <f t="shared" si="23"/>
        <v>4.0313095138582093E+54</v>
      </c>
      <c r="BFP5" s="6">
        <f t="shared" si="23"/>
        <v>1.4141084560279714E+55</v>
      </c>
      <c r="BFQ5" s="6">
        <f t="shared" si="23"/>
        <v>2.2277786648510664E+55</v>
      </c>
      <c r="BFR5" s="6">
        <f t="shared" si="23"/>
        <v>1.8025380011520759E+54</v>
      </c>
      <c r="BFS5" s="6">
        <f t="shared" si="23"/>
        <v>2.2227392565474548E+54</v>
      </c>
      <c r="BFT5" s="6">
        <f t="shared" si="23"/>
        <v>2.6173874647969816E+54</v>
      </c>
      <c r="BFU5" s="6">
        <f t="shared" si="23"/>
        <v>6.5227958125933976E+54</v>
      </c>
      <c r="BFV5" s="6">
        <f t="shared" si="23"/>
        <v>2.288075545631894E+55</v>
      </c>
      <c r="BFW5" s="6">
        <f t="shared" si="23"/>
        <v>3.6046215991408863E+55</v>
      </c>
      <c r="BFX5" s="6">
        <f t="shared" si="23"/>
        <v>2.9165677518773561E+54</v>
      </c>
      <c r="BFY5" s="6">
        <f t="shared" si="23"/>
        <v>3.5964676652224542E+54</v>
      </c>
      <c r="BFZ5" s="6">
        <f t="shared" si="23"/>
        <v>4.2350218797694352E+54</v>
      </c>
      <c r="BGA5" s="6">
        <f t="shared" si="23"/>
        <v>1.0554105326451607E+55</v>
      </c>
      <c r="BGB5" s="6">
        <f t="shared" si="23"/>
        <v>3.7021840016598654E+55</v>
      </c>
      <c r="BGC5" s="6">
        <f t="shared" si="23"/>
        <v>5.8324002639919527E+55</v>
      </c>
      <c r="BGD5" s="6">
        <f t="shared" si="23"/>
        <v>4.719105753029432E+54</v>
      </c>
      <c r="BGE5" s="6">
        <f t="shared" si="23"/>
        <v>5.8192069217699094E+54</v>
      </c>
      <c r="BGF5" s="6">
        <f t="shared" si="23"/>
        <v>6.8524093445664168E+54</v>
      </c>
      <c r="BGG5" s="6">
        <f t="shared" si="23"/>
        <v>1.7076901139045004E+55</v>
      </c>
      <c r="BGH5" s="6">
        <f t="shared" si="23"/>
        <v>5.99025954729176E+55</v>
      </c>
      <c r="BGI5" s="6">
        <f t="shared" si="23"/>
        <v>9.437021863132839E+55</v>
      </c>
      <c r="BGJ5" s="6">
        <f t="shared" si="23"/>
        <v>7.6356735049067881E+54</v>
      </c>
      <c r="BGK5" s="6">
        <f t="shared" si="23"/>
        <v>9.4156745869923642E+54</v>
      </c>
      <c r="BGL5" s="6">
        <f t="shared" si="23"/>
        <v>1.1087431224335853E+55</v>
      </c>
      <c r="BGM5" s="6">
        <f t="shared" si="23"/>
        <v>2.7631006465496613E+55</v>
      </c>
      <c r="BGN5" s="6">
        <f t="shared" si="23"/>
        <v>9.6924435489516254E+55</v>
      </c>
      <c r="BGO5" s="6">
        <f t="shared" si="23"/>
        <v>1.5269422127124792E+56</v>
      </c>
      <c r="BGP5" s="6">
        <f t="shared" si="23"/>
        <v>1.235477925793622E+55</v>
      </c>
      <c r="BGQ5" s="6">
        <f t="shared" si="23"/>
        <v>1.5234881508762272E+55</v>
      </c>
      <c r="BGR5" s="6">
        <f t="shared" si="23"/>
        <v>1.793984056890227E+55</v>
      </c>
      <c r="BGS5" s="6">
        <f t="shared" si="23"/>
        <v>4.470790760454162E+55</v>
      </c>
      <c r="BGT5" s="6">
        <f t="shared" si="23"/>
        <v>1.5682703096243387E+56</v>
      </c>
      <c r="BGU5" s="6">
        <f t="shared" si="23"/>
        <v>2.470644399025763E+56</v>
      </c>
      <c r="BGV5" s="6">
        <f t="shared" ref="BGV5:BJG5" si="24">BGJ5+BGP5</f>
        <v>1.999045276284301E+55</v>
      </c>
      <c r="BGW5" s="6">
        <f t="shared" si="24"/>
        <v>2.4650556095754639E+55</v>
      </c>
      <c r="BGX5" s="6">
        <f t="shared" si="24"/>
        <v>2.902727179323812E+55</v>
      </c>
      <c r="BGY5" s="6">
        <f t="shared" si="24"/>
        <v>7.2338914070038227E+55</v>
      </c>
      <c r="BGZ5" s="6">
        <f t="shared" si="24"/>
        <v>2.5375146645195011E+56</v>
      </c>
      <c r="BHA5" s="6">
        <f t="shared" si="24"/>
        <v>3.9975866117382426E+56</v>
      </c>
      <c r="BHB5" s="6">
        <f t="shared" si="24"/>
        <v>3.2345232020779227E+55</v>
      </c>
      <c r="BHC5" s="6">
        <f t="shared" si="24"/>
        <v>3.9885437604516911E+55</v>
      </c>
      <c r="BHD5" s="6">
        <f t="shared" si="24"/>
        <v>4.6967112362140386E+55</v>
      </c>
      <c r="BHE5" s="6">
        <f t="shared" si="24"/>
        <v>1.1704682167457985E+56</v>
      </c>
      <c r="BHF5" s="6">
        <f t="shared" si="24"/>
        <v>4.1057849741438397E+56</v>
      </c>
      <c r="BHG5" s="6">
        <f t="shared" si="24"/>
        <v>6.4682310107640055E+56</v>
      </c>
      <c r="BHH5" s="6">
        <f t="shared" si="24"/>
        <v>5.2335684783622236E+55</v>
      </c>
      <c r="BHI5" s="6">
        <f t="shared" si="24"/>
        <v>6.453599370027155E+55</v>
      </c>
      <c r="BHJ5" s="6">
        <f t="shared" si="24"/>
        <v>7.5994384155378506E+55</v>
      </c>
      <c r="BHK5" s="6">
        <f t="shared" si="24"/>
        <v>1.8938573574461807E+56</v>
      </c>
      <c r="BHL5" s="6">
        <f t="shared" si="24"/>
        <v>6.6432996386633413E+56</v>
      </c>
      <c r="BHM5" s="6">
        <f t="shared" si="24"/>
        <v>1.0465817622502248E+57</v>
      </c>
      <c r="BHN5" s="6">
        <f t="shared" si="24"/>
        <v>8.4680916804401463E+55</v>
      </c>
      <c r="BHO5" s="6">
        <f t="shared" si="24"/>
        <v>1.0442143130478846E+56</v>
      </c>
      <c r="BHP5" s="6">
        <f t="shared" si="24"/>
        <v>1.2296149651751889E+56</v>
      </c>
      <c r="BHQ5" s="6">
        <f t="shared" si="24"/>
        <v>3.0643255741919792E+56</v>
      </c>
      <c r="BHR5" s="6">
        <f t="shared" si="24"/>
        <v>1.0749084612807181E+57</v>
      </c>
      <c r="BHS5" s="6">
        <f t="shared" si="24"/>
        <v>1.6934048633266254E+57</v>
      </c>
      <c r="BHT5" s="6">
        <f t="shared" si="24"/>
        <v>1.3701660158802371E+56</v>
      </c>
      <c r="BHU5" s="6">
        <f t="shared" si="24"/>
        <v>1.6895742500506E+56</v>
      </c>
      <c r="BHV5" s="6">
        <f t="shared" si="24"/>
        <v>1.9895588067289741E+56</v>
      </c>
      <c r="BHW5" s="6">
        <f t="shared" si="24"/>
        <v>4.9581829316381599E+56</v>
      </c>
      <c r="BHX5" s="6">
        <f t="shared" si="24"/>
        <v>1.7392384251470521E+57</v>
      </c>
      <c r="BHY5" s="6">
        <f t="shared" si="24"/>
        <v>2.7399866255768503E+57</v>
      </c>
      <c r="BHZ5" s="6">
        <f t="shared" si="24"/>
        <v>2.2169751839242517E+56</v>
      </c>
      <c r="BIA5" s="6">
        <f t="shared" si="24"/>
        <v>2.7337885630984846E+56</v>
      </c>
      <c r="BIB5" s="6">
        <f t="shared" si="24"/>
        <v>3.219173771904163E+56</v>
      </c>
      <c r="BIC5" s="6">
        <f t="shared" si="24"/>
        <v>8.0225085058301387E+56</v>
      </c>
      <c r="BID5" s="6">
        <f t="shared" si="24"/>
        <v>2.8141468864277702E+57</v>
      </c>
      <c r="BIE5" s="6">
        <f t="shared" si="24"/>
        <v>4.4333914889034754E+57</v>
      </c>
      <c r="BIF5" s="6">
        <f t="shared" si="24"/>
        <v>3.5871411998044888E+56</v>
      </c>
      <c r="BIG5" s="6">
        <f t="shared" si="24"/>
        <v>4.4233628131490842E+56</v>
      </c>
      <c r="BIH5" s="6">
        <f t="shared" si="24"/>
        <v>5.2087325786331371E+56</v>
      </c>
      <c r="BII5" s="6">
        <f t="shared" si="24"/>
        <v>1.2980691437468298E+57</v>
      </c>
      <c r="BIJ5" s="6">
        <f t="shared" si="24"/>
        <v>4.5533853115748219E+57</v>
      </c>
      <c r="BIK5" s="6">
        <f t="shared" si="24"/>
        <v>7.173378114480325E+57</v>
      </c>
      <c r="BIL5" s="6">
        <f t="shared" si="24"/>
        <v>5.8041163837287401E+56</v>
      </c>
      <c r="BIM5" s="6">
        <f t="shared" si="24"/>
        <v>7.1571513762475688E+56</v>
      </c>
      <c r="BIN5" s="6">
        <f t="shared" si="24"/>
        <v>8.4279063505372997E+56</v>
      </c>
      <c r="BIO5" s="6">
        <f t="shared" si="24"/>
        <v>2.1003199943298435E+57</v>
      </c>
      <c r="BIP5" s="6">
        <f t="shared" si="24"/>
        <v>7.3675321980025917E+57</v>
      </c>
      <c r="BIQ5" s="6">
        <f t="shared" si="24"/>
        <v>1.16067696033838E+58</v>
      </c>
      <c r="BIR5" s="6">
        <f t="shared" si="24"/>
        <v>9.391257583533229E+56</v>
      </c>
      <c r="BIS5" s="6">
        <f t="shared" si="24"/>
        <v>1.1580514189396653E+57</v>
      </c>
      <c r="BIT5" s="6">
        <f t="shared" si="24"/>
        <v>1.3636638929170436E+57</v>
      </c>
      <c r="BIU5" s="6">
        <f t="shared" si="24"/>
        <v>3.3983891380766729E+57</v>
      </c>
      <c r="BIV5" s="6">
        <f t="shared" si="24"/>
        <v>1.1920917509577414E+58</v>
      </c>
      <c r="BIW5" s="6">
        <f t="shared" si="24"/>
        <v>1.8780147717864127E+58</v>
      </c>
      <c r="BIX5" s="6">
        <f t="shared" si="24"/>
        <v>1.5195373967261969E+57</v>
      </c>
      <c r="BIY5" s="6">
        <f t="shared" si="24"/>
        <v>1.8737665565644222E+57</v>
      </c>
      <c r="BIZ5" s="6">
        <f t="shared" si="24"/>
        <v>2.2064545279707737E+57</v>
      </c>
      <c r="BJA5" s="6">
        <f t="shared" si="24"/>
        <v>5.4987091324065164E+57</v>
      </c>
      <c r="BJB5" s="6">
        <f t="shared" si="24"/>
        <v>1.9288449707580005E+58</v>
      </c>
      <c r="BJC5" s="6">
        <f t="shared" si="24"/>
        <v>3.0386917321247929E+58</v>
      </c>
      <c r="BJD5" s="6">
        <f t="shared" si="24"/>
        <v>2.4586631550795196E+57</v>
      </c>
      <c r="BJE5" s="6">
        <f t="shared" si="24"/>
        <v>3.0318179755040877E+57</v>
      </c>
      <c r="BJF5" s="6">
        <f t="shared" si="24"/>
        <v>3.5701184208878177E+57</v>
      </c>
      <c r="BJG5" s="6">
        <f t="shared" si="24"/>
        <v>8.8970982704831886E+57</v>
      </c>
      <c r="BJH5" s="6">
        <f t="shared" ref="BJH5:BLS5" si="25">BIV5+BJB5</f>
        <v>3.1209367217157421E+58</v>
      </c>
      <c r="BJI5" s="6">
        <f t="shared" si="25"/>
        <v>4.9167065039112055E+58</v>
      </c>
      <c r="BJJ5" s="6">
        <f t="shared" si="25"/>
        <v>3.9782005518057164E+57</v>
      </c>
      <c r="BJK5" s="6">
        <f t="shared" si="25"/>
        <v>4.9055845320685102E+57</v>
      </c>
      <c r="BJL5" s="6">
        <f t="shared" si="25"/>
        <v>5.7765729488585914E+57</v>
      </c>
      <c r="BJM5" s="6">
        <f t="shared" si="25"/>
        <v>1.4395807402889704E+58</v>
      </c>
      <c r="BJN5" s="6">
        <f t="shared" si="25"/>
        <v>5.0497816924737427E+58</v>
      </c>
      <c r="BJO5" s="6">
        <f t="shared" si="25"/>
        <v>7.9553982360359984E+58</v>
      </c>
      <c r="BJP5" s="6">
        <f t="shared" si="25"/>
        <v>6.4368637068852353E+57</v>
      </c>
      <c r="BJQ5" s="6">
        <f t="shared" si="25"/>
        <v>7.9374025075725979E+57</v>
      </c>
      <c r="BJR5" s="6">
        <f t="shared" si="25"/>
        <v>9.3466913697464091E+57</v>
      </c>
      <c r="BJS5" s="6">
        <f t="shared" si="25"/>
        <v>2.3292905673372893E+58</v>
      </c>
      <c r="BJT5" s="6">
        <f t="shared" si="25"/>
        <v>8.1707184141894848E+58</v>
      </c>
      <c r="BJU5" s="6">
        <f t="shared" si="25"/>
        <v>1.2872104739947204E+59</v>
      </c>
      <c r="BJV5" s="6">
        <f t="shared" si="25"/>
        <v>1.0415064258690952E+58</v>
      </c>
      <c r="BJW5" s="6">
        <f t="shared" si="25"/>
        <v>1.2842987039641108E+58</v>
      </c>
      <c r="BJX5" s="6">
        <f t="shared" si="25"/>
        <v>1.5123264318605001E+58</v>
      </c>
      <c r="BJY5" s="6">
        <f t="shared" si="25"/>
        <v>3.7688713076262597E+58</v>
      </c>
      <c r="BJZ5" s="6">
        <f t="shared" si="25"/>
        <v>1.3220500106663229E+59</v>
      </c>
      <c r="BKA5" s="6">
        <f t="shared" si="25"/>
        <v>2.0827502975983202E+59</v>
      </c>
      <c r="BKB5" s="6">
        <f t="shared" si="25"/>
        <v>1.6851927965576188E+58</v>
      </c>
      <c r="BKC5" s="6">
        <f t="shared" si="25"/>
        <v>2.0780389547213706E+58</v>
      </c>
      <c r="BKD5" s="6">
        <f t="shared" si="25"/>
        <v>2.446995568835141E+58</v>
      </c>
      <c r="BKE5" s="6">
        <f t="shared" si="25"/>
        <v>6.0981618749635493E+58</v>
      </c>
      <c r="BKF5" s="6">
        <f t="shared" si="25"/>
        <v>2.1391218520852715E+59</v>
      </c>
      <c r="BKG5" s="6">
        <f t="shared" si="25"/>
        <v>3.3699607715930408E+59</v>
      </c>
      <c r="BKH5" s="6">
        <f t="shared" si="25"/>
        <v>2.7266992224267141E+58</v>
      </c>
      <c r="BKI5" s="6">
        <f t="shared" si="25"/>
        <v>3.3623376586854811E+58</v>
      </c>
      <c r="BKJ5" s="6">
        <f t="shared" si="25"/>
        <v>3.959322000695641E+58</v>
      </c>
      <c r="BKK5" s="6">
        <f t="shared" si="25"/>
        <v>9.8670331825898096E+58</v>
      </c>
      <c r="BKL5" s="6">
        <f t="shared" si="25"/>
        <v>3.4611718627515943E+59</v>
      </c>
      <c r="BKM5" s="6">
        <f t="shared" si="25"/>
        <v>5.4527110691913606E+59</v>
      </c>
      <c r="BKN5" s="6">
        <f t="shared" si="25"/>
        <v>4.411892018984333E+58</v>
      </c>
      <c r="BKO5" s="6">
        <f t="shared" si="25"/>
        <v>5.4403766134068517E+58</v>
      </c>
      <c r="BKP5" s="6">
        <f t="shared" si="25"/>
        <v>6.4063175695307823E+58</v>
      </c>
      <c r="BKQ5" s="6">
        <f t="shared" si="25"/>
        <v>1.5965195057553359E+59</v>
      </c>
      <c r="BKR5" s="6">
        <f t="shared" si="25"/>
        <v>5.6002937148368658E+59</v>
      </c>
      <c r="BKS5" s="6">
        <f t="shared" si="25"/>
        <v>8.8226718407844024E+59</v>
      </c>
      <c r="BKT5" s="6">
        <f t="shared" si="25"/>
        <v>7.1385912414110477E+58</v>
      </c>
      <c r="BKU5" s="6">
        <f t="shared" si="25"/>
        <v>8.8027142720923328E+58</v>
      </c>
      <c r="BKV5" s="6">
        <f t="shared" si="25"/>
        <v>1.0365639570226423E+59</v>
      </c>
      <c r="BKW5" s="6">
        <f t="shared" si="25"/>
        <v>2.5832228240143168E+59</v>
      </c>
      <c r="BKX5" s="6">
        <f t="shared" si="25"/>
        <v>9.0614655775884596E+59</v>
      </c>
      <c r="BKY5" s="6">
        <f t="shared" si="25"/>
        <v>1.4275382909975763E+60</v>
      </c>
      <c r="BKZ5" s="6">
        <f t="shared" si="25"/>
        <v>1.1550483260395381E+59</v>
      </c>
      <c r="BLA5" s="6">
        <f t="shared" si="25"/>
        <v>1.4243090885499185E+59</v>
      </c>
      <c r="BLB5" s="6">
        <f t="shared" si="25"/>
        <v>1.6771957139757207E+59</v>
      </c>
      <c r="BLC5" s="6">
        <f t="shared" si="25"/>
        <v>4.1797423297696527E+59</v>
      </c>
      <c r="BLD5" s="6">
        <f t="shared" si="25"/>
        <v>1.4661759292425325E+60</v>
      </c>
      <c r="BLE5" s="6">
        <f t="shared" si="25"/>
        <v>2.3098054750760165E+60</v>
      </c>
      <c r="BLF5" s="6">
        <f t="shared" si="25"/>
        <v>1.8689074501806428E+59</v>
      </c>
      <c r="BLG5" s="6">
        <f t="shared" si="25"/>
        <v>2.3045805157591519E+59</v>
      </c>
      <c r="BLH5" s="6">
        <f t="shared" si="25"/>
        <v>2.713759670998363E+59</v>
      </c>
      <c r="BLI5" s="6">
        <f t="shared" si="25"/>
        <v>6.76296515378397E+59</v>
      </c>
      <c r="BLJ5" s="6">
        <f t="shared" si="25"/>
        <v>2.3723224870013785E+60</v>
      </c>
      <c r="BLK5" s="6">
        <f t="shared" si="25"/>
        <v>3.7373437660735928E+60</v>
      </c>
      <c r="BLL5" s="6">
        <f t="shared" si="25"/>
        <v>3.0239557762201811E+59</v>
      </c>
      <c r="BLM5" s="6">
        <f t="shared" si="25"/>
        <v>3.7288896043090703E+59</v>
      </c>
      <c r="BLN5" s="6">
        <f t="shared" si="25"/>
        <v>4.3909553849740841E+59</v>
      </c>
      <c r="BLO5" s="6">
        <f t="shared" si="25"/>
        <v>1.0942707483553623E+60</v>
      </c>
      <c r="BLP5" s="6">
        <f t="shared" si="25"/>
        <v>3.838498416243911E+60</v>
      </c>
      <c r="BLQ5" s="6">
        <f t="shared" si="25"/>
        <v>6.047149241149609E+60</v>
      </c>
      <c r="BLR5" s="6">
        <f t="shared" si="25"/>
        <v>4.8928632264008244E+59</v>
      </c>
      <c r="BLS5" s="6">
        <f t="shared" si="25"/>
        <v>6.0334701200682226E+59</v>
      </c>
      <c r="BLT5" s="6">
        <f t="shared" ref="BLT5:BOE5" si="26">BLH5+BLN5</f>
        <v>7.1047150559724475E+59</v>
      </c>
      <c r="BLU5" s="6">
        <f t="shared" si="26"/>
        <v>1.7705672637337591E+60</v>
      </c>
      <c r="BLV5" s="6">
        <f t="shared" si="26"/>
        <v>6.2108209032452899E+60</v>
      </c>
      <c r="BLW5" s="6">
        <f t="shared" si="26"/>
        <v>9.7844930072232018E+60</v>
      </c>
      <c r="BLX5" s="6">
        <f t="shared" si="26"/>
        <v>7.9168190026210055E+59</v>
      </c>
      <c r="BLY5" s="6">
        <f t="shared" si="26"/>
        <v>9.7623597243772929E+59</v>
      </c>
      <c r="BLZ5" s="6">
        <f t="shared" si="26"/>
        <v>1.1495670440946532E+60</v>
      </c>
      <c r="BMA5" s="6">
        <f t="shared" si="26"/>
        <v>2.8648380120891214E+60</v>
      </c>
      <c r="BMB5" s="6">
        <f t="shared" si="26"/>
        <v>1.00493193194892E+61</v>
      </c>
      <c r="BMC5" s="6">
        <f t="shared" si="26"/>
        <v>1.5831642248372809E+61</v>
      </c>
      <c r="BMD5" s="6">
        <f t="shared" si="26"/>
        <v>1.280968222902183E+60</v>
      </c>
      <c r="BME5" s="6">
        <f t="shared" si="26"/>
        <v>1.5795829844445516E+60</v>
      </c>
      <c r="BMF5" s="6">
        <f t="shared" si="26"/>
        <v>1.8600385496918979E+60</v>
      </c>
      <c r="BMG5" s="6">
        <f t="shared" si="26"/>
        <v>4.6354052758228808E+60</v>
      </c>
      <c r="BMH5" s="6">
        <f t="shared" si="26"/>
        <v>1.6260140222734492E+61</v>
      </c>
      <c r="BMI5" s="6">
        <f t="shared" si="26"/>
        <v>2.5616135255596011E+61</v>
      </c>
      <c r="BMJ5" s="6">
        <f t="shared" si="26"/>
        <v>2.0726501231642835E+60</v>
      </c>
      <c r="BMK5" s="6">
        <f t="shared" si="26"/>
        <v>2.5558189568822808E+60</v>
      </c>
      <c r="BML5" s="6">
        <f t="shared" si="26"/>
        <v>3.0096055937865509E+60</v>
      </c>
      <c r="BMM5" s="6">
        <f t="shared" si="26"/>
        <v>7.5002432879120026E+60</v>
      </c>
      <c r="BMN5" s="6">
        <f t="shared" si="26"/>
        <v>2.6309459542223695E+61</v>
      </c>
      <c r="BMO5" s="6">
        <f t="shared" si="26"/>
        <v>4.1447777503968821E+61</v>
      </c>
      <c r="BMP5" s="6">
        <f t="shared" si="26"/>
        <v>3.3536183460664662E+60</v>
      </c>
      <c r="BMQ5" s="6">
        <f t="shared" si="26"/>
        <v>4.1354019413268327E+60</v>
      </c>
      <c r="BMR5" s="6">
        <f t="shared" si="26"/>
        <v>4.8696441434784492E+60</v>
      </c>
      <c r="BMS5" s="6">
        <f t="shared" si="26"/>
        <v>1.2135648563734883E+61</v>
      </c>
      <c r="BMT5" s="6">
        <f t="shared" si="26"/>
        <v>4.2569599764958186E+61</v>
      </c>
      <c r="BMU5" s="6">
        <f t="shared" si="26"/>
        <v>6.7063912759564838E+61</v>
      </c>
      <c r="BMV5" s="6">
        <f t="shared" si="26"/>
        <v>5.4262684692307501E+60</v>
      </c>
      <c r="BMW5" s="6">
        <f t="shared" si="26"/>
        <v>6.6912208982091136E+60</v>
      </c>
      <c r="BMX5" s="6">
        <f t="shared" si="26"/>
        <v>7.8792497372650008E+60</v>
      </c>
      <c r="BMY5" s="6">
        <f t="shared" si="26"/>
        <v>1.9635891851646885E+61</v>
      </c>
      <c r="BMZ5" s="6">
        <f t="shared" si="26"/>
        <v>6.8879059307181881E+61</v>
      </c>
      <c r="BNA5" s="6">
        <f t="shared" si="26"/>
        <v>1.0851169026353365E+62</v>
      </c>
      <c r="BNB5" s="6">
        <f t="shared" si="26"/>
        <v>8.7798868152972163E+60</v>
      </c>
      <c r="BNC5" s="6">
        <f t="shared" si="26"/>
        <v>1.0826622839535946E+61</v>
      </c>
      <c r="BND5" s="6">
        <f t="shared" si="26"/>
        <v>1.274889388074345E+61</v>
      </c>
      <c r="BNE5" s="6">
        <f t="shared" si="26"/>
        <v>3.1771540415381771E+61</v>
      </c>
      <c r="BNF5" s="6">
        <f t="shared" si="26"/>
        <v>1.1144865907214008E+62</v>
      </c>
      <c r="BNG5" s="6">
        <f t="shared" si="26"/>
        <v>1.7557560302309848E+62</v>
      </c>
      <c r="BNH5" s="6">
        <f t="shared" si="26"/>
        <v>1.4206155284527966E+61</v>
      </c>
      <c r="BNI5" s="6">
        <f t="shared" si="26"/>
        <v>1.7517843737745059E+61</v>
      </c>
      <c r="BNJ5" s="6">
        <f t="shared" si="26"/>
        <v>2.0628143618008449E+61</v>
      </c>
      <c r="BNK5" s="6">
        <f t="shared" si="26"/>
        <v>5.1407432267028655E+61</v>
      </c>
      <c r="BNL5" s="6">
        <f t="shared" si="26"/>
        <v>1.8032771837932196E+62</v>
      </c>
      <c r="BNM5" s="6">
        <f t="shared" si="26"/>
        <v>2.8408729328663211E+62</v>
      </c>
      <c r="BNN5" s="6">
        <f t="shared" si="26"/>
        <v>2.2986042099825184E+61</v>
      </c>
      <c r="BNO5" s="6">
        <f t="shared" si="26"/>
        <v>2.8344466577281005E+61</v>
      </c>
      <c r="BNP5" s="6">
        <f t="shared" si="26"/>
        <v>3.3377037498751901E+61</v>
      </c>
      <c r="BNQ5" s="6">
        <f t="shared" si="26"/>
        <v>8.317897268241042E+61</v>
      </c>
      <c r="BNR5" s="6">
        <f t="shared" si="26"/>
        <v>2.9177637745146204E+62</v>
      </c>
      <c r="BNS5" s="6">
        <f t="shared" si="26"/>
        <v>4.5966289630973057E+62</v>
      </c>
      <c r="BNT5" s="6">
        <f t="shared" si="26"/>
        <v>3.7192197384353153E+61</v>
      </c>
      <c r="BNU5" s="6">
        <f t="shared" si="26"/>
        <v>4.5862310315026063E+61</v>
      </c>
      <c r="BNV5" s="6">
        <f t="shared" si="26"/>
        <v>5.400518111676035E+61</v>
      </c>
      <c r="BNW5" s="6">
        <f t="shared" si="26"/>
        <v>1.3458640494943908E+62</v>
      </c>
      <c r="BNX5" s="6">
        <f t="shared" si="26"/>
        <v>4.7210409583078395E+62</v>
      </c>
      <c r="BNY5" s="6">
        <f t="shared" si="26"/>
        <v>7.4375018959636268E+62</v>
      </c>
      <c r="BNZ5" s="6">
        <f t="shared" si="26"/>
        <v>6.0178239484178337E+61</v>
      </c>
      <c r="BOA5" s="6">
        <f t="shared" si="26"/>
        <v>7.4206776892307074E+61</v>
      </c>
      <c r="BOB5" s="6">
        <f t="shared" si="26"/>
        <v>8.7382218615512257E+61</v>
      </c>
      <c r="BOC5" s="6">
        <f t="shared" si="26"/>
        <v>2.177653776318495E+62</v>
      </c>
      <c r="BOD5" s="6">
        <f t="shared" si="26"/>
        <v>7.6388047328224603E+62</v>
      </c>
      <c r="BOE5" s="6">
        <f t="shared" si="26"/>
        <v>1.2034130859060933E+63</v>
      </c>
      <c r="BOF5" s="6">
        <f t="shared" ref="BOF5:BQQ5" si="27">BNT5+BNZ5</f>
        <v>9.7370436868531491E+61</v>
      </c>
      <c r="BOG5" s="6">
        <f t="shared" si="27"/>
        <v>1.2006908720733314E+62</v>
      </c>
      <c r="BOH5" s="6">
        <f t="shared" si="27"/>
        <v>1.413873997322726E+62</v>
      </c>
      <c r="BOI5" s="6">
        <f t="shared" si="27"/>
        <v>3.5235178258128861E+62</v>
      </c>
      <c r="BOJ5" s="6">
        <f t="shared" si="27"/>
        <v>1.23598456911303E+63</v>
      </c>
      <c r="BOK5" s="6">
        <f t="shared" si="27"/>
        <v>1.9471632755024561E+63</v>
      </c>
      <c r="BOL5" s="6">
        <f t="shared" si="27"/>
        <v>1.5754867635270983E+62</v>
      </c>
      <c r="BOM5" s="6">
        <f t="shared" si="27"/>
        <v>1.9427586409964021E+62</v>
      </c>
      <c r="BON5" s="6">
        <f t="shared" si="27"/>
        <v>2.2876961834778487E+62</v>
      </c>
      <c r="BOO5" s="6">
        <f t="shared" si="27"/>
        <v>5.7011716021313806E+62</v>
      </c>
      <c r="BOP5" s="6">
        <f t="shared" si="27"/>
        <v>1.9998650423952762E+63</v>
      </c>
      <c r="BOQ5" s="6">
        <f t="shared" si="27"/>
        <v>3.1505763614085495E+63</v>
      </c>
      <c r="BOR5" s="6">
        <f t="shared" si="27"/>
        <v>2.5491911322124134E+62</v>
      </c>
      <c r="BOS5" s="6">
        <f t="shared" si="27"/>
        <v>3.1434495130697335E+62</v>
      </c>
      <c r="BOT5" s="6">
        <f t="shared" si="27"/>
        <v>3.7015701808005747E+62</v>
      </c>
      <c r="BOU5" s="6">
        <f t="shared" si="27"/>
        <v>9.2246894279442667E+62</v>
      </c>
      <c r="BOV5" s="6">
        <f t="shared" si="27"/>
        <v>3.235849611508306E+63</v>
      </c>
      <c r="BOW5" s="6">
        <f t="shared" si="27"/>
        <v>5.0977396369110052E+63</v>
      </c>
      <c r="BOX5" s="6">
        <f t="shared" si="27"/>
        <v>4.1246778957395112E+62</v>
      </c>
      <c r="BOY5" s="6">
        <f t="shared" si="27"/>
        <v>5.0862081540661361E+62</v>
      </c>
      <c r="BOZ5" s="6">
        <f t="shared" si="27"/>
        <v>5.9892663642784234E+62</v>
      </c>
      <c r="BPA5" s="6">
        <f t="shared" si="27"/>
        <v>1.4925861030075647E+63</v>
      </c>
      <c r="BPB5" s="6">
        <f t="shared" si="27"/>
        <v>5.2357146539035822E+63</v>
      </c>
      <c r="BPC5" s="6">
        <f t="shared" si="27"/>
        <v>8.2483159983195543E+63</v>
      </c>
      <c r="BPD5" s="6">
        <f t="shared" si="27"/>
        <v>6.6738690279519247E+62</v>
      </c>
      <c r="BPE5" s="6">
        <f t="shared" si="27"/>
        <v>8.2296576671358705E+62</v>
      </c>
      <c r="BPF5" s="6">
        <f t="shared" si="27"/>
        <v>9.6908365450789991E+62</v>
      </c>
      <c r="BPG5" s="6">
        <f t="shared" si="27"/>
        <v>2.4150550458019916E+63</v>
      </c>
      <c r="BPH5" s="6">
        <f t="shared" si="27"/>
        <v>8.4715642654118875E+63</v>
      </c>
      <c r="BPI5" s="6">
        <f t="shared" si="27"/>
        <v>1.3346055635230559E+64</v>
      </c>
      <c r="BPJ5" s="6">
        <f t="shared" si="27"/>
        <v>1.0798546923691435E+63</v>
      </c>
      <c r="BPK5" s="6">
        <f t="shared" si="27"/>
        <v>1.3315865821202007E+63</v>
      </c>
      <c r="BPL5" s="6">
        <f t="shared" si="27"/>
        <v>1.5680102909357422E+63</v>
      </c>
      <c r="BPM5" s="6">
        <f t="shared" si="27"/>
        <v>3.9076411488095565E+63</v>
      </c>
      <c r="BPN5" s="6">
        <f t="shared" si="27"/>
        <v>1.370727891931547E+64</v>
      </c>
      <c r="BPO5" s="6">
        <f t="shared" si="27"/>
        <v>2.1594371633550114E+64</v>
      </c>
      <c r="BPP5" s="6">
        <f t="shared" si="27"/>
        <v>1.7472415951643359E+63</v>
      </c>
      <c r="BPQ5" s="6">
        <f t="shared" si="27"/>
        <v>2.1545523488337875E+63</v>
      </c>
      <c r="BPR5" s="6">
        <f t="shared" si="27"/>
        <v>2.5370939454436421E+63</v>
      </c>
      <c r="BPS5" s="6">
        <f t="shared" si="27"/>
        <v>6.3226961946115481E+63</v>
      </c>
      <c r="BPT5" s="6">
        <f t="shared" si="27"/>
        <v>2.2178843184727358E+64</v>
      </c>
      <c r="BPU5" s="6">
        <f t="shared" si="27"/>
        <v>3.4940427268780676E+64</v>
      </c>
      <c r="BPV5" s="6">
        <f t="shared" si="27"/>
        <v>2.8270962875334794E+63</v>
      </c>
      <c r="BPW5" s="6">
        <f t="shared" si="27"/>
        <v>3.4861389309539883E+63</v>
      </c>
      <c r="BPX5" s="6">
        <f t="shared" si="27"/>
        <v>4.1051042363793842E+63</v>
      </c>
      <c r="BPY5" s="6">
        <f t="shared" si="27"/>
        <v>1.0230337343421105E+64</v>
      </c>
      <c r="BPZ5" s="6">
        <f t="shared" si="27"/>
        <v>3.5886122104042825E+64</v>
      </c>
      <c r="BQA5" s="6">
        <f t="shared" si="27"/>
        <v>5.6534798902330796E+64</v>
      </c>
      <c r="BQB5" s="6">
        <f t="shared" si="27"/>
        <v>4.5743378826978152E+63</v>
      </c>
      <c r="BQC5" s="6">
        <f t="shared" si="27"/>
        <v>5.6406912797877759E+63</v>
      </c>
      <c r="BQD5" s="6">
        <f t="shared" si="27"/>
        <v>6.6421981818230259E+63</v>
      </c>
      <c r="BQE5" s="6">
        <f t="shared" si="27"/>
        <v>1.6553033538032653E+64</v>
      </c>
      <c r="BQF5" s="6">
        <f t="shared" si="27"/>
        <v>5.8064965288770186E+64</v>
      </c>
      <c r="BQG5" s="6">
        <f t="shared" si="27"/>
        <v>9.1475226171111472E+64</v>
      </c>
      <c r="BQH5" s="6">
        <f t="shared" si="27"/>
        <v>7.4014341702312953E+63</v>
      </c>
      <c r="BQI5" s="6">
        <f t="shared" si="27"/>
        <v>9.1268302107417649E+63</v>
      </c>
      <c r="BQJ5" s="6">
        <f t="shared" si="27"/>
        <v>1.074730241820241E+64</v>
      </c>
      <c r="BQK5" s="6">
        <f t="shared" si="27"/>
        <v>2.6783370881453755E+64</v>
      </c>
      <c r="BQL5" s="6">
        <f t="shared" si="27"/>
        <v>9.3951087392813012E+64</v>
      </c>
      <c r="BQM5" s="6">
        <f t="shared" si="27"/>
        <v>1.4801002507344226E+65</v>
      </c>
      <c r="BQN5" s="6">
        <f t="shared" si="27"/>
        <v>1.1975772052929111E+64</v>
      </c>
      <c r="BQO5" s="6">
        <f t="shared" si="27"/>
        <v>1.4767521490529539E+64</v>
      </c>
      <c r="BQP5" s="6">
        <f t="shared" si="27"/>
        <v>1.7389500600025436E+64</v>
      </c>
      <c r="BQQ5" s="6">
        <f t="shared" si="27"/>
        <v>4.3336404419486408E+64</v>
      </c>
      <c r="BQR5" s="6">
        <f t="shared" ref="BQR5:BTC5" si="28">BQF5+BQL5</f>
        <v>1.5201605268158319E+65</v>
      </c>
      <c r="BQS5" s="6">
        <f t="shared" si="28"/>
        <v>2.3948525124455372E+65</v>
      </c>
      <c r="BQT5" s="6">
        <f t="shared" si="28"/>
        <v>1.9377206223160407E+64</v>
      </c>
      <c r="BQU5" s="6">
        <f t="shared" si="28"/>
        <v>2.3894351701271304E+64</v>
      </c>
      <c r="BQV5" s="6">
        <f t="shared" si="28"/>
        <v>2.8136803018227848E+64</v>
      </c>
      <c r="BQW5" s="6">
        <f t="shared" si="28"/>
        <v>7.0119775300940168E+64</v>
      </c>
      <c r="BQX5" s="6">
        <f t="shared" si="28"/>
        <v>2.4596714007439619E+65</v>
      </c>
      <c r="BQY5" s="6">
        <f t="shared" si="28"/>
        <v>3.8749527631799597E+65</v>
      </c>
      <c r="BQZ5" s="6">
        <f t="shared" si="28"/>
        <v>3.1352978276089519E+64</v>
      </c>
      <c r="BRA5" s="6">
        <f t="shared" si="28"/>
        <v>3.8661873191800844E+64</v>
      </c>
      <c r="BRB5" s="6">
        <f t="shared" si="28"/>
        <v>4.5526303618253284E+64</v>
      </c>
      <c r="BRC5" s="6">
        <f t="shared" si="28"/>
        <v>1.1345617972042658E+65</v>
      </c>
      <c r="BRD5" s="6">
        <f t="shared" si="28"/>
        <v>3.9798319275597937E+65</v>
      </c>
      <c r="BRE5" s="6">
        <f t="shared" si="28"/>
        <v>6.2698052756254969E+65</v>
      </c>
      <c r="BRF5" s="6">
        <f t="shared" si="28"/>
        <v>5.0730184499249927E+64</v>
      </c>
      <c r="BRG5" s="6">
        <f t="shared" si="28"/>
        <v>6.2556224893072154E+64</v>
      </c>
      <c r="BRH5" s="6">
        <f t="shared" si="28"/>
        <v>7.3663106636481137E+64</v>
      </c>
      <c r="BRI5" s="6">
        <f t="shared" si="28"/>
        <v>1.8357595502136675E+65</v>
      </c>
      <c r="BRJ5" s="6">
        <f t="shared" si="28"/>
        <v>6.4395033283037551E+65</v>
      </c>
      <c r="BRK5" s="6">
        <f t="shared" si="28"/>
        <v>1.0144758038805458E+66</v>
      </c>
      <c r="BRL5" s="6">
        <f t="shared" si="28"/>
        <v>8.208316277533944E+64</v>
      </c>
      <c r="BRM5" s="6">
        <f t="shared" si="28"/>
        <v>1.01218098084873E+65</v>
      </c>
      <c r="BRN5" s="6">
        <f t="shared" si="28"/>
        <v>1.1918941025473442E+65</v>
      </c>
      <c r="BRO5" s="6">
        <f t="shared" si="28"/>
        <v>2.9703213474179333E+65</v>
      </c>
      <c r="BRP5" s="6">
        <f t="shared" si="28"/>
        <v>1.0419335255863548E+66</v>
      </c>
      <c r="BRQ5" s="6">
        <f t="shared" si="28"/>
        <v>1.6414563314430954E+66</v>
      </c>
      <c r="BRR5" s="6">
        <f t="shared" si="28"/>
        <v>1.3281334727458936E+65</v>
      </c>
      <c r="BRS5" s="6">
        <f t="shared" si="28"/>
        <v>1.6377432297794515E+65</v>
      </c>
      <c r="BRT5" s="6">
        <f t="shared" si="28"/>
        <v>1.9285251689121555E+65</v>
      </c>
      <c r="BRU5" s="6">
        <f t="shared" si="28"/>
        <v>4.8060808976316008E+65</v>
      </c>
      <c r="BRV5" s="6">
        <f t="shared" si="28"/>
        <v>1.6858838584167302E+66</v>
      </c>
      <c r="BRW5" s="6">
        <f t="shared" si="28"/>
        <v>2.6559321353236412E+66</v>
      </c>
      <c r="BRX5" s="6">
        <f t="shared" si="28"/>
        <v>2.1489651004992878E+65</v>
      </c>
      <c r="BRY5" s="6">
        <f t="shared" si="28"/>
        <v>2.6499242106281817E+65</v>
      </c>
      <c r="BRZ5" s="6">
        <f t="shared" si="28"/>
        <v>3.1204192714594997E+65</v>
      </c>
      <c r="BSA5" s="6">
        <f t="shared" si="28"/>
        <v>7.7764022450495341E+65</v>
      </c>
      <c r="BSB5" s="6">
        <f t="shared" si="28"/>
        <v>2.727817384003085E+66</v>
      </c>
      <c r="BSC5" s="6">
        <f t="shared" si="28"/>
        <v>4.2973884667667366E+66</v>
      </c>
      <c r="BSD5" s="6">
        <f t="shared" si="28"/>
        <v>3.4770985732451816E+65</v>
      </c>
      <c r="BSE5" s="6">
        <f t="shared" si="28"/>
        <v>4.2876674404076335E+65</v>
      </c>
      <c r="BSF5" s="6">
        <f t="shared" si="28"/>
        <v>5.0489444403716552E+65</v>
      </c>
      <c r="BSG5" s="6">
        <f t="shared" si="28"/>
        <v>1.2582483142681134E+66</v>
      </c>
      <c r="BSH5" s="6">
        <f t="shared" si="28"/>
        <v>4.4137012424198148E+66</v>
      </c>
      <c r="BSI5" s="6">
        <f t="shared" si="28"/>
        <v>6.9533206020903778E+66</v>
      </c>
      <c r="BSJ5" s="6">
        <f t="shared" si="28"/>
        <v>5.6260636737444694E+65</v>
      </c>
      <c r="BSK5" s="6">
        <f t="shared" si="28"/>
        <v>6.9375916510358152E+65</v>
      </c>
      <c r="BSL5" s="6">
        <f t="shared" si="28"/>
        <v>8.1693637118311549E+65</v>
      </c>
      <c r="BSM5" s="6">
        <f t="shared" si="28"/>
        <v>2.0358885387730669E+66</v>
      </c>
      <c r="BSN5" s="6">
        <f t="shared" si="28"/>
        <v>7.1415186264228994E+66</v>
      </c>
      <c r="BSO5" s="6">
        <f t="shared" si="28"/>
        <v>1.1250709068857114E+67</v>
      </c>
      <c r="BSP5" s="6">
        <f t="shared" si="28"/>
        <v>9.1031622469896511E+65</v>
      </c>
      <c r="BSQ5" s="6">
        <f t="shared" si="28"/>
        <v>1.1225259091443448E+66</v>
      </c>
      <c r="BSR5" s="6">
        <f t="shared" si="28"/>
        <v>1.321830815220281E+66</v>
      </c>
      <c r="BSS5" s="6">
        <f t="shared" si="28"/>
        <v>3.2941368530411803E+66</v>
      </c>
      <c r="BST5" s="6">
        <f t="shared" si="28"/>
        <v>1.1555219868842714E+67</v>
      </c>
      <c r="BSU5" s="6">
        <f t="shared" si="28"/>
        <v>1.820402967094749E+67</v>
      </c>
      <c r="BSV5" s="6">
        <f t="shared" si="28"/>
        <v>1.472922592073412E+66</v>
      </c>
      <c r="BSW5" s="6">
        <f t="shared" si="28"/>
        <v>1.8162850742479264E+66</v>
      </c>
      <c r="BSX5" s="6">
        <f t="shared" si="28"/>
        <v>2.1387671864033965E+66</v>
      </c>
      <c r="BSY5" s="6">
        <f t="shared" si="28"/>
        <v>5.3300253918142472E+66</v>
      </c>
      <c r="BSZ5" s="6">
        <f t="shared" si="28"/>
        <v>1.8696738495265614E+67</v>
      </c>
      <c r="BTA5" s="6">
        <f t="shared" si="28"/>
        <v>2.9454738739804604E+67</v>
      </c>
      <c r="BTB5" s="6">
        <f t="shared" si="28"/>
        <v>2.3832388167723772E+66</v>
      </c>
      <c r="BTC5" s="6">
        <f t="shared" si="28"/>
        <v>2.9388109833922712E+66</v>
      </c>
      <c r="BTD5" s="6">
        <f t="shared" ref="BTD5:BVO5" si="29">BSR5+BSX5</f>
        <v>3.4605980016236775E+66</v>
      </c>
      <c r="BTE5" s="6">
        <f t="shared" si="29"/>
        <v>8.6241622448554275E+66</v>
      </c>
      <c r="BTF5" s="6">
        <f t="shared" si="29"/>
        <v>3.0251958364108328E+67</v>
      </c>
      <c r="BTG5" s="6">
        <f t="shared" si="29"/>
        <v>4.7658768410752094E+67</v>
      </c>
      <c r="BTH5" s="6">
        <f t="shared" si="29"/>
        <v>3.856161408845789E+66</v>
      </c>
      <c r="BTI5" s="6">
        <f t="shared" si="29"/>
        <v>4.7550960576401972E+66</v>
      </c>
      <c r="BTJ5" s="6">
        <f t="shared" si="29"/>
        <v>5.5993651880270744E+66</v>
      </c>
      <c r="BTK5" s="6">
        <f t="shared" si="29"/>
        <v>1.3954187636669673E+67</v>
      </c>
      <c r="BTL5" s="6">
        <f t="shared" si="29"/>
        <v>4.8948696859373941E+67</v>
      </c>
      <c r="BTM5" s="6">
        <f t="shared" si="29"/>
        <v>7.7113507150556692E+67</v>
      </c>
      <c r="BTN5" s="6">
        <f t="shared" si="29"/>
        <v>6.2394002256181662E+66</v>
      </c>
      <c r="BTO5" s="6">
        <f t="shared" si="29"/>
        <v>7.6939070410324683E+66</v>
      </c>
      <c r="BTP5" s="6">
        <f t="shared" si="29"/>
        <v>9.0599631896507519E+66</v>
      </c>
      <c r="BTQ5" s="6">
        <f t="shared" si="29"/>
        <v>2.2578349881525099E+67</v>
      </c>
      <c r="BTR5" s="6">
        <f t="shared" si="29"/>
        <v>7.9200655223482269E+67</v>
      </c>
      <c r="BTS5" s="6">
        <f t="shared" si="29"/>
        <v>1.2477227556130877E+68</v>
      </c>
      <c r="BTT5" s="6">
        <f t="shared" si="29"/>
        <v>1.0095561634463954E+67</v>
      </c>
      <c r="BTU5" s="6">
        <f t="shared" si="29"/>
        <v>1.2449003098672665E+67</v>
      </c>
      <c r="BTV5" s="6">
        <f t="shared" si="29"/>
        <v>1.4659328377677825E+67</v>
      </c>
      <c r="BTW5" s="6">
        <f t="shared" si="29"/>
        <v>3.6532537518194773E+67</v>
      </c>
      <c r="BTX5" s="6">
        <f t="shared" si="29"/>
        <v>1.2814935208285621E+68</v>
      </c>
      <c r="BTY5" s="6">
        <f t="shared" si="29"/>
        <v>2.0188578271186547E+68</v>
      </c>
      <c r="BTZ5" s="6">
        <f t="shared" si="29"/>
        <v>1.6334961860082121E+67</v>
      </c>
      <c r="BUA5" s="6">
        <f t="shared" si="29"/>
        <v>2.0142910139705135E+67</v>
      </c>
      <c r="BUB5" s="6">
        <f t="shared" si="29"/>
        <v>2.3719291567328577E+67</v>
      </c>
      <c r="BUC5" s="6">
        <f t="shared" si="29"/>
        <v>5.9110887399719872E+67</v>
      </c>
      <c r="BUD5" s="6">
        <f t="shared" si="29"/>
        <v>2.0735000730633848E+68</v>
      </c>
      <c r="BUE5" s="6">
        <f t="shared" si="29"/>
        <v>3.2665805827317424E+68</v>
      </c>
      <c r="BUF5" s="6">
        <f t="shared" si="29"/>
        <v>2.6430523494546076E+67</v>
      </c>
      <c r="BUG5" s="6">
        <f t="shared" si="29"/>
        <v>3.2591913238377799E+67</v>
      </c>
      <c r="BUH5" s="6">
        <f t="shared" si="29"/>
        <v>3.8378619945006404E+67</v>
      </c>
      <c r="BUI5" s="6">
        <f t="shared" si="29"/>
        <v>9.5643424917914645E+67</v>
      </c>
      <c r="BUJ5" s="6">
        <f t="shared" si="29"/>
        <v>3.3549935938919471E+68</v>
      </c>
      <c r="BUK5" s="6">
        <f t="shared" si="29"/>
        <v>5.285438409850397E+68</v>
      </c>
      <c r="BUL5" s="6">
        <f t="shared" si="29"/>
        <v>4.27654853546282E+67</v>
      </c>
      <c r="BUM5" s="6">
        <f t="shared" si="29"/>
        <v>5.2734823378082935E+67</v>
      </c>
      <c r="BUN5" s="6">
        <f t="shared" si="29"/>
        <v>6.2097911512334984E+67</v>
      </c>
      <c r="BUO5" s="6">
        <f t="shared" si="29"/>
        <v>1.5475431231763453E+68</v>
      </c>
      <c r="BUP5" s="6">
        <f t="shared" si="29"/>
        <v>5.4284936669553324E+68</v>
      </c>
      <c r="BUQ5" s="6">
        <f t="shared" si="29"/>
        <v>8.5520189925821394E+68</v>
      </c>
      <c r="BUR5" s="6">
        <f t="shared" si="29"/>
        <v>6.9196008849174276E+67</v>
      </c>
      <c r="BUS5" s="6">
        <f t="shared" si="29"/>
        <v>8.5326736616460734E+67</v>
      </c>
      <c r="BUT5" s="6">
        <f t="shared" si="29"/>
        <v>1.0047653145734139E+68</v>
      </c>
      <c r="BUU5" s="6">
        <f t="shared" si="29"/>
        <v>2.5039773723554915E+68</v>
      </c>
      <c r="BUV5" s="6">
        <f t="shared" si="29"/>
        <v>8.7834872608472796E+68</v>
      </c>
      <c r="BUW5" s="6">
        <f t="shared" si="29"/>
        <v>1.3837457402432536E+69</v>
      </c>
      <c r="BUX5" s="6">
        <f t="shared" si="29"/>
        <v>1.1196149420380246E+68</v>
      </c>
      <c r="BUY5" s="6">
        <f t="shared" si="29"/>
        <v>1.3806155999454367E+68</v>
      </c>
      <c r="BUZ5" s="6">
        <f t="shared" si="29"/>
        <v>1.6257444296967638E+68</v>
      </c>
      <c r="BVA5" s="6">
        <f t="shared" si="29"/>
        <v>4.0515204955318368E+68</v>
      </c>
      <c r="BVB5" s="6">
        <f t="shared" si="29"/>
        <v>1.4211980927802612E+69</v>
      </c>
      <c r="BVC5" s="6">
        <f t="shared" si="29"/>
        <v>2.2389476395014674E+69</v>
      </c>
      <c r="BVD5" s="6">
        <f t="shared" si="29"/>
        <v>1.8115750305297674E+68</v>
      </c>
      <c r="BVE5" s="6">
        <f t="shared" si="29"/>
        <v>2.2338829661100443E+68</v>
      </c>
      <c r="BVF5" s="6">
        <f t="shared" si="29"/>
        <v>2.6305097442701777E+68</v>
      </c>
      <c r="BVG5" s="6">
        <f t="shared" si="29"/>
        <v>6.5554978678873287E+68</v>
      </c>
      <c r="BVH5" s="6">
        <f t="shared" si="29"/>
        <v>2.2995468188649892E+69</v>
      </c>
      <c r="BVI5" s="6">
        <f t="shared" si="29"/>
        <v>3.6226933797447212E+69</v>
      </c>
      <c r="BVJ5" s="6">
        <f t="shared" si="29"/>
        <v>2.9311899725677923E+68</v>
      </c>
      <c r="BVK5" s="6">
        <f t="shared" si="29"/>
        <v>3.6144985660554811E+68</v>
      </c>
      <c r="BVL5" s="6">
        <f t="shared" si="29"/>
        <v>4.2562541739669416E+68</v>
      </c>
      <c r="BVM5" s="6">
        <f t="shared" si="29"/>
        <v>1.0607018363419165E+69</v>
      </c>
      <c r="BVN5" s="6">
        <f t="shared" si="29"/>
        <v>3.7207449116452507E+69</v>
      </c>
      <c r="BVO5" s="6">
        <f t="shared" si="29"/>
        <v>5.8616410192461886E+69</v>
      </c>
      <c r="BVP5" s="6">
        <f t="shared" ref="BVP5:BYA5" si="30">BVD5+BVJ5</f>
        <v>4.7427650030975599E+68</v>
      </c>
      <c r="BVQ5" s="6">
        <f t="shared" si="30"/>
        <v>5.8483815321655259E+68</v>
      </c>
      <c r="BVR5" s="6">
        <f t="shared" si="30"/>
        <v>6.8867639182371193E+68</v>
      </c>
      <c r="BVS5" s="6">
        <f t="shared" si="30"/>
        <v>1.7162516231306494E+69</v>
      </c>
      <c r="BVT5" s="6">
        <f t="shared" si="30"/>
        <v>6.0202917305102403E+69</v>
      </c>
      <c r="BVU5" s="6">
        <f t="shared" si="30"/>
        <v>9.4843343989909091E+69</v>
      </c>
      <c r="BVV5" s="6">
        <f t="shared" si="30"/>
        <v>7.6739549756653522E+68</v>
      </c>
      <c r="BVW5" s="6">
        <f t="shared" si="30"/>
        <v>9.4628800982210064E+68</v>
      </c>
      <c r="BVX5" s="6">
        <f t="shared" si="30"/>
        <v>1.114301809220406E+69</v>
      </c>
      <c r="BVY5" s="6">
        <f t="shared" si="30"/>
        <v>2.7769534594725661E+69</v>
      </c>
      <c r="BVZ5" s="6">
        <f t="shared" si="30"/>
        <v>9.741036642155491E+69</v>
      </c>
      <c r="BWA5" s="6">
        <f t="shared" si="30"/>
        <v>1.5345975418237098E+70</v>
      </c>
      <c r="BWB5" s="6">
        <f t="shared" si="30"/>
        <v>1.2416719978762912E+69</v>
      </c>
      <c r="BWC5" s="6">
        <f t="shared" si="30"/>
        <v>1.5311261630386532E+69</v>
      </c>
      <c r="BWD5" s="6">
        <f t="shared" si="30"/>
        <v>1.802978201044118E+69</v>
      </c>
      <c r="BWE5" s="6">
        <f t="shared" si="30"/>
        <v>4.4932050826032153E+69</v>
      </c>
      <c r="BWF5" s="6">
        <f t="shared" si="30"/>
        <v>1.576132837266573E+70</v>
      </c>
      <c r="BWG5" s="6">
        <f t="shared" si="30"/>
        <v>2.4830309817228007E+70</v>
      </c>
      <c r="BWH5" s="6">
        <f t="shared" si="30"/>
        <v>2.0090674954428263E+69</v>
      </c>
      <c r="BWI5" s="6">
        <f t="shared" si="30"/>
        <v>2.4774141728607537E+69</v>
      </c>
      <c r="BWJ5" s="6">
        <f t="shared" si="30"/>
        <v>2.917280010264524E+69</v>
      </c>
      <c r="BWK5" s="6">
        <f t="shared" si="30"/>
        <v>7.2701585420757821E+69</v>
      </c>
      <c r="BWL5" s="6">
        <f t="shared" si="30"/>
        <v>2.5502365014821219E+70</v>
      </c>
      <c r="BWM5" s="6">
        <f t="shared" si="30"/>
        <v>4.0176285235465105E+70</v>
      </c>
      <c r="BWN5" s="6">
        <f t="shared" si="30"/>
        <v>3.2507394933191175E+69</v>
      </c>
      <c r="BWO5" s="6">
        <f t="shared" si="30"/>
        <v>4.0085403358994067E+69</v>
      </c>
      <c r="BWP5" s="6">
        <f t="shared" si="30"/>
        <v>4.720258211308642E+69</v>
      </c>
      <c r="BWQ5" s="6">
        <f t="shared" si="30"/>
        <v>1.1763363624678997E+70</v>
      </c>
      <c r="BWR5" s="6">
        <f t="shared" si="30"/>
        <v>4.1263693387486949E+70</v>
      </c>
      <c r="BWS5" s="6">
        <f t="shared" si="30"/>
        <v>6.5006595052693108E+70</v>
      </c>
      <c r="BWT5" s="6">
        <f t="shared" si="30"/>
        <v>5.2598069887619443E+69</v>
      </c>
      <c r="BWU5" s="6">
        <f t="shared" si="30"/>
        <v>6.4859545087601604E+69</v>
      </c>
      <c r="BWV5" s="6">
        <f t="shared" si="30"/>
        <v>7.6375382215731652E+69</v>
      </c>
      <c r="BWW5" s="6">
        <f t="shared" si="30"/>
        <v>1.9033522166754779E+70</v>
      </c>
      <c r="BWX5" s="6">
        <f t="shared" si="30"/>
        <v>6.6766058402308168E+70</v>
      </c>
      <c r="BWY5" s="6">
        <f t="shared" si="30"/>
        <v>1.0518288028815821E+71</v>
      </c>
      <c r="BWZ5" s="6">
        <f t="shared" si="30"/>
        <v>8.5105464820810622E+69</v>
      </c>
      <c r="BXA5" s="6">
        <f t="shared" si="30"/>
        <v>1.0494494844659568E+70</v>
      </c>
      <c r="BXB5" s="6">
        <f t="shared" si="30"/>
        <v>1.2357796432881806E+70</v>
      </c>
      <c r="BXC5" s="6">
        <f t="shared" si="30"/>
        <v>3.079688579143378E+70</v>
      </c>
      <c r="BXD5" s="6">
        <f t="shared" si="30"/>
        <v>1.0802975178979512E+71</v>
      </c>
      <c r="BXE5" s="6">
        <f t="shared" si="30"/>
        <v>1.7018947534085131E+71</v>
      </c>
      <c r="BXF5" s="6">
        <f t="shared" si="30"/>
        <v>1.3770353470843006E+70</v>
      </c>
      <c r="BXG5" s="6">
        <f t="shared" si="30"/>
        <v>1.6980449353419727E+70</v>
      </c>
      <c r="BXH5" s="6">
        <f t="shared" si="30"/>
        <v>1.9995334654454972E+70</v>
      </c>
      <c r="BXI5" s="6">
        <f t="shared" si="30"/>
        <v>4.9830407958188559E+70</v>
      </c>
      <c r="BXJ5" s="6">
        <f t="shared" si="30"/>
        <v>1.7479581019210329E+71</v>
      </c>
      <c r="BXK5" s="6">
        <f t="shared" si="30"/>
        <v>2.7537235562900951E+71</v>
      </c>
      <c r="BXL5" s="6">
        <f t="shared" si="30"/>
        <v>2.2280899952924069E+70</v>
      </c>
      <c r="BXM5" s="6">
        <f t="shared" si="30"/>
        <v>2.7474944198079295E+70</v>
      </c>
      <c r="BXN5" s="6">
        <f t="shared" si="30"/>
        <v>3.2353131087336778E+70</v>
      </c>
      <c r="BXO5" s="6">
        <f t="shared" si="30"/>
        <v>8.0627293749622339E+70</v>
      </c>
      <c r="BXP5" s="6">
        <f t="shared" si="30"/>
        <v>2.8282556198189839E+71</v>
      </c>
      <c r="BXQ5" s="6">
        <f t="shared" si="30"/>
        <v>4.4556183096986087E+71</v>
      </c>
      <c r="BXR5" s="6">
        <f t="shared" si="30"/>
        <v>3.6051253423767075E+70</v>
      </c>
      <c r="BXS5" s="6">
        <f t="shared" si="30"/>
        <v>4.4455393551499021E+70</v>
      </c>
      <c r="BXT5" s="6">
        <f t="shared" si="30"/>
        <v>5.234846574179175E+70</v>
      </c>
      <c r="BXU5" s="6">
        <f t="shared" si="30"/>
        <v>1.3045770170781089E+71</v>
      </c>
      <c r="BXV5" s="6">
        <f t="shared" si="30"/>
        <v>4.5762137217400172E+71</v>
      </c>
      <c r="BXW5" s="6">
        <f t="shared" si="30"/>
        <v>7.2093418659887038E+71</v>
      </c>
      <c r="BXX5" s="6">
        <f t="shared" si="30"/>
        <v>5.8332153376691141E+70</v>
      </c>
      <c r="BXY5" s="6">
        <f t="shared" si="30"/>
        <v>7.1930337749578316E+70</v>
      </c>
      <c r="BXZ5" s="6">
        <f t="shared" si="30"/>
        <v>8.4701596829128534E+70</v>
      </c>
      <c r="BYA5" s="6">
        <f t="shared" si="30"/>
        <v>2.1108499545743323E+71</v>
      </c>
      <c r="BYB5" s="6">
        <f t="shared" ref="BYB5:CAM5" si="31">BXP5+BXV5</f>
        <v>7.4044693415590012E+71</v>
      </c>
      <c r="BYC5" s="6">
        <f t="shared" si="31"/>
        <v>1.1664960175687312E+72</v>
      </c>
      <c r="BYD5" s="6">
        <f t="shared" si="31"/>
        <v>9.4383406800458216E+70</v>
      </c>
      <c r="BYE5" s="6">
        <f t="shared" si="31"/>
        <v>1.1638573130107734E+71</v>
      </c>
      <c r="BYF5" s="6">
        <f t="shared" si="31"/>
        <v>1.3705006257092029E+71</v>
      </c>
      <c r="BYG5" s="6">
        <f t="shared" si="31"/>
        <v>3.4154269716524409E+71</v>
      </c>
      <c r="BYH5" s="6">
        <f t="shared" si="31"/>
        <v>1.1980683063299019E+72</v>
      </c>
      <c r="BYI5" s="6">
        <f t="shared" si="31"/>
        <v>1.8874302041676014E+72</v>
      </c>
      <c r="BYJ5" s="6">
        <f t="shared" si="31"/>
        <v>1.5271556017714936E+71</v>
      </c>
      <c r="BYK5" s="6">
        <f t="shared" si="31"/>
        <v>1.8831606905065564E+71</v>
      </c>
      <c r="BYL5" s="6">
        <f t="shared" si="31"/>
        <v>2.2175165940004882E+71</v>
      </c>
      <c r="BYM5" s="6">
        <f t="shared" si="31"/>
        <v>5.5262769262267734E+71</v>
      </c>
      <c r="BYN5" s="6">
        <f t="shared" si="31"/>
        <v>1.9385152404858022E+72</v>
      </c>
      <c r="BYO5" s="6">
        <f t="shared" si="31"/>
        <v>3.0539262217363329E+72</v>
      </c>
      <c r="BYP5" s="6">
        <f t="shared" si="31"/>
        <v>2.4709896697760757E+71</v>
      </c>
      <c r="BYQ5" s="6">
        <f t="shared" si="31"/>
        <v>3.04701800351733E+71</v>
      </c>
      <c r="BYR5" s="6">
        <f t="shared" si="31"/>
        <v>3.5880172197096909E+71</v>
      </c>
      <c r="BYS5" s="6">
        <f t="shared" si="31"/>
        <v>8.9417038978792133E+71</v>
      </c>
      <c r="BYT5" s="6">
        <f t="shared" si="31"/>
        <v>3.1365835468157041E+72</v>
      </c>
      <c r="BYU5" s="6">
        <f t="shared" si="31"/>
        <v>4.9413564259039343E+72</v>
      </c>
      <c r="BYV5" s="6">
        <f t="shared" si="31"/>
        <v>3.9981452715475693E+71</v>
      </c>
      <c r="BYW5" s="6">
        <f t="shared" si="31"/>
        <v>4.9301786940238864E+71</v>
      </c>
      <c r="BYX5" s="6">
        <f t="shared" si="31"/>
        <v>5.8055338137101791E+71</v>
      </c>
      <c r="BYY5" s="6">
        <f t="shared" si="31"/>
        <v>1.4467980824105987E+72</v>
      </c>
      <c r="BYZ5" s="6">
        <f t="shared" si="31"/>
        <v>5.0750987873015062E+72</v>
      </c>
      <c r="BZA5" s="6">
        <f t="shared" si="31"/>
        <v>7.9952826476402664E+72</v>
      </c>
      <c r="BZB5" s="6">
        <f t="shared" si="31"/>
        <v>6.4691349413236445E+71</v>
      </c>
      <c r="BZC5" s="6">
        <f t="shared" si="31"/>
        <v>7.9771966975412165E+71</v>
      </c>
      <c r="BZD5" s="6">
        <f t="shared" si="31"/>
        <v>9.393551033419869E+71</v>
      </c>
      <c r="BZE5" s="6">
        <f t="shared" si="31"/>
        <v>2.3409684721985202E+72</v>
      </c>
      <c r="BZF5" s="6">
        <f t="shared" si="31"/>
        <v>8.2116823341172099E+72</v>
      </c>
      <c r="BZG5" s="6">
        <f t="shared" si="31"/>
        <v>1.2936639073544201E+73</v>
      </c>
      <c r="BZH5" s="6">
        <f t="shared" si="31"/>
        <v>1.0467280212871213E+72</v>
      </c>
      <c r="BZI5" s="6">
        <f t="shared" si="31"/>
        <v>1.2907375391565103E+72</v>
      </c>
      <c r="BZJ5" s="6">
        <f t="shared" si="31"/>
        <v>1.5199084847130049E+72</v>
      </c>
      <c r="BZK5" s="6">
        <f t="shared" si="31"/>
        <v>3.7877665546091187E+72</v>
      </c>
      <c r="BZL5" s="6">
        <f t="shared" si="31"/>
        <v>1.3286781121418716E+73</v>
      </c>
      <c r="BZM5" s="6">
        <f t="shared" si="31"/>
        <v>2.0931921721184465E+73</v>
      </c>
      <c r="BZN5" s="6">
        <f t="shared" si="31"/>
        <v>1.6936415154194858E+72</v>
      </c>
      <c r="BZO5" s="6">
        <f t="shared" si="31"/>
        <v>2.0884572089106318E+72</v>
      </c>
      <c r="BZP5" s="6">
        <f t="shared" si="31"/>
        <v>2.4592635880549918E+72</v>
      </c>
      <c r="BZQ5" s="6">
        <f t="shared" si="31"/>
        <v>6.1287350268076388E+72</v>
      </c>
      <c r="BZR5" s="6">
        <f t="shared" si="31"/>
        <v>2.1498463455535925E+73</v>
      </c>
      <c r="BZS5" s="6">
        <f t="shared" si="31"/>
        <v>3.3868560794728668E+73</v>
      </c>
      <c r="BZT5" s="6">
        <f t="shared" si="31"/>
        <v>2.7403695367066069E+72</v>
      </c>
      <c r="BZU5" s="6">
        <f t="shared" si="31"/>
        <v>3.3791947480671419E+72</v>
      </c>
      <c r="BZV5" s="6">
        <f t="shared" si="31"/>
        <v>3.9791720727679971E+72</v>
      </c>
      <c r="BZW5" s="6">
        <f t="shared" si="31"/>
        <v>9.9165015814167575E+72</v>
      </c>
      <c r="BZX5" s="6">
        <f t="shared" si="31"/>
        <v>3.4785244576954641E+73</v>
      </c>
      <c r="BZY5" s="6">
        <f t="shared" si="31"/>
        <v>5.4800482515913133E+73</v>
      </c>
      <c r="BZZ5" s="6">
        <f t="shared" si="31"/>
        <v>4.4340110521260927E+72</v>
      </c>
      <c r="CAA5" s="6">
        <f t="shared" si="31"/>
        <v>5.4676519569777742E+72</v>
      </c>
      <c r="CAB5" s="6">
        <f t="shared" si="31"/>
        <v>6.4384356608229889E+72</v>
      </c>
      <c r="CAC5" s="6">
        <f t="shared" si="31"/>
        <v>1.6045236608224396E+73</v>
      </c>
      <c r="CAD5" s="6">
        <f t="shared" si="31"/>
        <v>5.6283708032490565E+73</v>
      </c>
      <c r="CAE5" s="6">
        <f t="shared" si="31"/>
        <v>8.8669043310641795E+73</v>
      </c>
      <c r="CAF5" s="6">
        <f t="shared" si="31"/>
        <v>7.1743805888327004E+72</v>
      </c>
      <c r="CAG5" s="6">
        <f t="shared" si="31"/>
        <v>8.8468467050449169E+72</v>
      </c>
      <c r="CAH5" s="6">
        <f t="shared" si="31"/>
        <v>1.0417607733590987E+73</v>
      </c>
      <c r="CAI5" s="6">
        <f t="shared" si="31"/>
        <v>2.5961738189641155E+73</v>
      </c>
      <c r="CAJ5" s="6">
        <f t="shared" si="31"/>
        <v>9.1068952609445212E+73</v>
      </c>
      <c r="CAK5" s="6">
        <f t="shared" si="31"/>
        <v>1.4346952582655493E+74</v>
      </c>
      <c r="CAL5" s="6">
        <f t="shared" si="31"/>
        <v>1.1608391640958793E+73</v>
      </c>
      <c r="CAM5" s="6">
        <f t="shared" si="31"/>
        <v>1.4314498662022691E+73</v>
      </c>
      <c r="CAN5" s="6">
        <f t="shared" ref="CAN5:CCY5" si="32">CAB5+CAH5</f>
        <v>1.6856043394413977E+73</v>
      </c>
      <c r="CAO5" s="6">
        <f t="shared" si="32"/>
        <v>4.2006974797865552E+73</v>
      </c>
      <c r="CAP5" s="6">
        <f t="shared" si="32"/>
        <v>1.4735266064193578E+74</v>
      </c>
      <c r="CAQ5" s="6">
        <f t="shared" si="32"/>
        <v>2.321385691371967E+74</v>
      </c>
      <c r="CAR5" s="6">
        <f t="shared" si="32"/>
        <v>1.8782772229791492E+73</v>
      </c>
      <c r="CAS5" s="6">
        <f t="shared" si="32"/>
        <v>2.3161345367067608E+73</v>
      </c>
      <c r="CAT5" s="6">
        <f t="shared" si="32"/>
        <v>2.7273651128004963E+73</v>
      </c>
      <c r="CAU5" s="6">
        <f t="shared" si="32"/>
        <v>6.7968712987506713E+73</v>
      </c>
      <c r="CAV5" s="6">
        <f t="shared" si="32"/>
        <v>2.38421613251381E+74</v>
      </c>
      <c r="CAW5" s="6">
        <f t="shared" si="32"/>
        <v>3.7560809496375164E+74</v>
      </c>
      <c r="CAX5" s="6">
        <f t="shared" si="32"/>
        <v>3.0391163870750287E+73</v>
      </c>
      <c r="CAY5" s="6">
        <f t="shared" si="32"/>
        <v>3.7475844029090296E+73</v>
      </c>
      <c r="CAZ5" s="6">
        <f t="shared" si="32"/>
        <v>4.412969452241894E+73</v>
      </c>
      <c r="CBA5" s="6">
        <f t="shared" si="32"/>
        <v>1.0997568778537227E+74</v>
      </c>
      <c r="CBB5" s="6">
        <f t="shared" si="32"/>
        <v>3.8577427389331675E+74</v>
      </c>
      <c r="CBC5" s="6">
        <f t="shared" si="32"/>
        <v>6.0774666410094834E+74</v>
      </c>
      <c r="CBD5" s="6">
        <f t="shared" si="32"/>
        <v>4.9173936100541779E+73</v>
      </c>
      <c r="CBE5" s="6">
        <f t="shared" si="32"/>
        <v>6.0637189396157901E+73</v>
      </c>
      <c r="CBF5" s="6">
        <f t="shared" si="32"/>
        <v>7.1403345650423897E+73</v>
      </c>
      <c r="CBG5" s="6">
        <f t="shared" si="32"/>
        <v>1.7794440077287898E+74</v>
      </c>
      <c r="CBH5" s="6">
        <f t="shared" si="32"/>
        <v>6.2419588714469775E+74</v>
      </c>
      <c r="CBI5" s="6">
        <f t="shared" si="32"/>
        <v>9.8335475906469998E+74</v>
      </c>
      <c r="CBJ5" s="6">
        <f t="shared" si="32"/>
        <v>7.9565099971292065E+73</v>
      </c>
      <c r="CBK5" s="6">
        <f t="shared" si="32"/>
        <v>9.8113033425248197E+73</v>
      </c>
      <c r="CBL5" s="6">
        <f t="shared" si="32"/>
        <v>1.1553304017284282E+74</v>
      </c>
      <c r="CBM5" s="6">
        <f t="shared" si="32"/>
        <v>2.8792008855825128E+74</v>
      </c>
      <c r="CBN5" s="6">
        <f t="shared" si="32"/>
        <v>1.0099701610380146E+75</v>
      </c>
      <c r="CBO5" s="6">
        <f t="shared" si="32"/>
        <v>1.5911014231656483E+75</v>
      </c>
      <c r="CBP5" s="6">
        <f t="shared" si="32"/>
        <v>1.2873903607183384E+74</v>
      </c>
      <c r="CBQ5" s="6">
        <f t="shared" si="32"/>
        <v>1.587502228214061E+74</v>
      </c>
      <c r="CBR5" s="6">
        <f t="shared" si="32"/>
        <v>1.8693638582326672E+74</v>
      </c>
      <c r="CBS5" s="6">
        <f t="shared" si="32"/>
        <v>4.6586448933113027E+74</v>
      </c>
      <c r="CBT5" s="6">
        <f t="shared" si="32"/>
        <v>1.6341660481827123E+75</v>
      </c>
      <c r="CBU5" s="6">
        <f t="shared" si="32"/>
        <v>2.5744561822303483E+75</v>
      </c>
      <c r="CBV5" s="6">
        <f t="shared" si="32"/>
        <v>2.0830413604312589E+74</v>
      </c>
      <c r="CBW5" s="6">
        <f t="shared" si="32"/>
        <v>2.5686325624665428E+74</v>
      </c>
      <c r="CBX5" s="6">
        <f t="shared" si="32"/>
        <v>3.0246942599610955E+74</v>
      </c>
      <c r="CBY5" s="6">
        <f t="shared" si="32"/>
        <v>7.5378457788938155E+74</v>
      </c>
      <c r="CBZ5" s="6">
        <f t="shared" si="32"/>
        <v>2.6441362092207269E+75</v>
      </c>
      <c r="CCA5" s="6">
        <f t="shared" si="32"/>
        <v>4.1655576053959966E+75</v>
      </c>
      <c r="CCB5" s="6">
        <f t="shared" si="32"/>
        <v>3.3704317211495975E+74</v>
      </c>
      <c r="CCC5" s="6">
        <f t="shared" si="32"/>
        <v>4.1561347906806038E+74</v>
      </c>
      <c r="CCD5" s="6">
        <f t="shared" si="32"/>
        <v>4.8940581181937632E+74</v>
      </c>
      <c r="CCE5" s="6">
        <f t="shared" si="32"/>
        <v>1.2196490672205117E+75</v>
      </c>
      <c r="CCF5" s="6">
        <f t="shared" si="32"/>
        <v>4.2783022574034387E+75</v>
      </c>
      <c r="CCG5" s="6">
        <f t="shared" si="32"/>
        <v>6.7400137876263449E+75</v>
      </c>
      <c r="CCH5" s="6">
        <f t="shared" si="32"/>
        <v>5.4534730815808564E+74</v>
      </c>
      <c r="CCI5" s="6">
        <f t="shared" si="32"/>
        <v>6.7247673531471466E+74</v>
      </c>
      <c r="CCJ5" s="6">
        <f t="shared" si="32"/>
        <v>7.9187523781548591E+74</v>
      </c>
      <c r="CCK5" s="6">
        <f t="shared" si="32"/>
        <v>1.9734336451098932E+75</v>
      </c>
      <c r="CCL5" s="6">
        <f t="shared" si="32"/>
        <v>6.922438466624166E+75</v>
      </c>
      <c r="CCM5" s="6">
        <f t="shared" si="32"/>
        <v>1.0905571393022341E+76</v>
      </c>
      <c r="CCN5" s="6">
        <f t="shared" si="32"/>
        <v>8.823904802730454E+74</v>
      </c>
      <c r="CCO5" s="6">
        <f t="shared" si="32"/>
        <v>1.088090214382775E+75</v>
      </c>
      <c r="CCP5" s="6">
        <f t="shared" si="32"/>
        <v>1.2812810496348622E+75</v>
      </c>
      <c r="CCQ5" s="6">
        <f t="shared" si="32"/>
        <v>3.1930827123304049E+75</v>
      </c>
      <c r="CCR5" s="6">
        <f t="shared" si="32"/>
        <v>1.1200740724027605E+76</v>
      </c>
      <c r="CCS5" s="6">
        <f t="shared" si="32"/>
        <v>1.7645585180648685E+76</v>
      </c>
      <c r="CCT5" s="6">
        <f t="shared" si="32"/>
        <v>1.4277377884311311E+75</v>
      </c>
      <c r="CCU5" s="6">
        <f t="shared" si="32"/>
        <v>1.7605669496974897E+75</v>
      </c>
      <c r="CCV5" s="6">
        <f t="shared" si="32"/>
        <v>2.0731562874503479E+75</v>
      </c>
      <c r="CCW5" s="6">
        <f t="shared" si="32"/>
        <v>5.166516357440298E+75</v>
      </c>
      <c r="CCX5" s="6">
        <f t="shared" si="32"/>
        <v>1.8123179190651769E+76</v>
      </c>
      <c r="CCY5" s="6">
        <f t="shared" si="32"/>
        <v>2.8551156573671026E+76</v>
      </c>
      <c r="CCZ5" s="6">
        <f t="shared" ref="CCZ5:CFK5" si="33">CCN5+CCT5</f>
        <v>2.3101282687041766E+75</v>
      </c>
      <c r="CDA5" s="6">
        <f t="shared" si="33"/>
        <v>2.8486571640802646E+75</v>
      </c>
      <c r="CDB5" s="6">
        <f t="shared" si="33"/>
        <v>3.3544373370852102E+75</v>
      </c>
      <c r="CDC5" s="6">
        <f t="shared" si="33"/>
        <v>8.3595990697707025E+75</v>
      </c>
      <c r="CDD5" s="6">
        <f t="shared" si="33"/>
        <v>2.9323919914679372E+76</v>
      </c>
      <c r="CDE5" s="6">
        <f t="shared" si="33"/>
        <v>4.619674175431971E+76</v>
      </c>
      <c r="CDF5" s="6">
        <f t="shared" si="33"/>
        <v>3.7378660571353082E+75</v>
      </c>
      <c r="CDG5" s="6">
        <f t="shared" si="33"/>
        <v>4.6092241137777541E+75</v>
      </c>
      <c r="CDH5" s="6">
        <f t="shared" si="33"/>
        <v>5.4275936245355585E+75</v>
      </c>
      <c r="CDI5" s="6">
        <f t="shared" si="33"/>
        <v>1.3526115427211001E+76</v>
      </c>
      <c r="CDJ5" s="6">
        <f t="shared" si="33"/>
        <v>4.7447099105331141E+76</v>
      </c>
      <c r="CDK5" s="6">
        <f t="shared" si="33"/>
        <v>7.474789832799073E+76</v>
      </c>
      <c r="CDL5" s="6">
        <f t="shared" si="33"/>
        <v>6.0479943258394848E+75</v>
      </c>
      <c r="CDM5" s="6">
        <f t="shared" si="33"/>
        <v>7.4578812778580179E+75</v>
      </c>
      <c r="CDN5" s="6">
        <f t="shared" si="33"/>
        <v>8.7820309616207691E+75</v>
      </c>
      <c r="CDO5" s="6">
        <f t="shared" si="33"/>
        <v>2.1885714496981701E+76</v>
      </c>
      <c r="CDP5" s="6">
        <f t="shared" si="33"/>
        <v>7.677101902001052E+76</v>
      </c>
      <c r="CDQ5" s="6">
        <f t="shared" si="33"/>
        <v>1.2094464008231044E+77</v>
      </c>
      <c r="CDR5" s="6">
        <f t="shared" si="33"/>
        <v>9.785860382974793E+75</v>
      </c>
      <c r="CDS5" s="6">
        <f t="shared" si="33"/>
        <v>1.2067105391635771E+76</v>
      </c>
      <c r="CDT5" s="6">
        <f t="shared" si="33"/>
        <v>1.4209624586156328E+76</v>
      </c>
      <c r="CDU5" s="6">
        <f t="shared" si="33"/>
        <v>3.5411829924192699E+76</v>
      </c>
      <c r="CDV5" s="6">
        <f t="shared" si="33"/>
        <v>1.2421811812534165E+77</v>
      </c>
      <c r="CDW5" s="6">
        <f t="shared" si="33"/>
        <v>1.9569253841030117E+77</v>
      </c>
      <c r="CDX5" s="6">
        <f t="shared" si="33"/>
        <v>1.5833854708814279E+76</v>
      </c>
      <c r="CDY5" s="6">
        <f t="shared" si="33"/>
        <v>1.9524986669493789E+76</v>
      </c>
      <c r="CDZ5" s="6">
        <f t="shared" si="33"/>
        <v>2.2991655547777098E+76</v>
      </c>
      <c r="CEA5" s="6">
        <f t="shared" si="33"/>
        <v>5.72975444211744E+76</v>
      </c>
      <c r="CEB5" s="6">
        <f t="shared" si="33"/>
        <v>2.0098913714535217E+77</v>
      </c>
      <c r="CEC5" s="6">
        <f t="shared" si="33"/>
        <v>3.1663717849261161E+77</v>
      </c>
      <c r="CED5" s="6">
        <f t="shared" si="33"/>
        <v>2.5619715091789072E+76</v>
      </c>
      <c r="CEE5" s="6">
        <f t="shared" si="33"/>
        <v>3.1592092061129564E+76</v>
      </c>
      <c r="CEF5" s="6">
        <f t="shared" si="33"/>
        <v>3.7201280133933424E+76</v>
      </c>
      <c r="CEG5" s="6">
        <f t="shared" si="33"/>
        <v>9.2709374345367093E+76</v>
      </c>
      <c r="CEH5" s="6">
        <f t="shared" si="33"/>
        <v>3.2520725527069383E+77</v>
      </c>
      <c r="CEI5" s="6">
        <f t="shared" si="33"/>
        <v>5.1232971690291273E+77</v>
      </c>
      <c r="CEJ5" s="6">
        <f t="shared" si="33"/>
        <v>4.1453569800603355E+76</v>
      </c>
      <c r="CEK5" s="6">
        <f t="shared" si="33"/>
        <v>5.1117078730623349E+76</v>
      </c>
      <c r="CEL5" s="6">
        <f t="shared" si="33"/>
        <v>6.0192935681710516E+76</v>
      </c>
      <c r="CEM5" s="6">
        <f t="shared" si="33"/>
        <v>1.5000691876654149E+77</v>
      </c>
      <c r="CEN5" s="6">
        <f t="shared" si="33"/>
        <v>5.2619639241604603E+77</v>
      </c>
      <c r="CEO5" s="6">
        <f t="shared" si="33"/>
        <v>8.2896689539552434E+77</v>
      </c>
      <c r="CEP5" s="6">
        <f t="shared" si="33"/>
        <v>6.7073284892392424E+76</v>
      </c>
      <c r="CEQ5" s="6">
        <f t="shared" si="33"/>
        <v>8.2709170791752913E+76</v>
      </c>
      <c r="CER5" s="6">
        <f t="shared" si="33"/>
        <v>9.7394215815643934E+76</v>
      </c>
      <c r="CES5" s="6">
        <f t="shared" si="33"/>
        <v>2.4271629311190858E+77</v>
      </c>
      <c r="CET5" s="6">
        <f t="shared" si="33"/>
        <v>8.5140364768673986E+77</v>
      </c>
      <c r="CEU5" s="6">
        <f t="shared" si="33"/>
        <v>1.3412966122984372E+78</v>
      </c>
      <c r="CEV5" s="6">
        <f t="shared" si="33"/>
        <v>1.0852685469299578E+77</v>
      </c>
      <c r="CEW5" s="6">
        <f t="shared" si="33"/>
        <v>1.3382624952237626E+77</v>
      </c>
      <c r="CEX5" s="6">
        <f t="shared" si="33"/>
        <v>1.5758715149735445E+77</v>
      </c>
      <c r="CEY5" s="6">
        <f t="shared" si="33"/>
        <v>3.9272321187845009E+77</v>
      </c>
      <c r="CEZ5" s="6">
        <f t="shared" si="33"/>
        <v>1.3776000401027858E+78</v>
      </c>
      <c r="CFA5" s="6">
        <f t="shared" si="33"/>
        <v>2.1702635076939616E+78</v>
      </c>
      <c r="CFB5" s="6">
        <f t="shared" si="33"/>
        <v>1.756001395853882E+77</v>
      </c>
      <c r="CFC5" s="6">
        <f t="shared" si="33"/>
        <v>2.1653542031412919E+77</v>
      </c>
      <c r="CFD5" s="6">
        <f t="shared" si="33"/>
        <v>2.5498136731299836E+77</v>
      </c>
      <c r="CFE5" s="6">
        <f t="shared" si="33"/>
        <v>6.3543950499035867E+77</v>
      </c>
      <c r="CFF5" s="6">
        <f t="shared" si="33"/>
        <v>2.2290036877895255E+78</v>
      </c>
      <c r="CFG5" s="6">
        <f t="shared" si="33"/>
        <v>3.5115601199923988E+78</v>
      </c>
      <c r="CFH5" s="6">
        <f t="shared" si="33"/>
        <v>2.84126994278384E+77</v>
      </c>
      <c r="CFI5" s="6">
        <f t="shared" si="33"/>
        <v>3.5036166983650545E+77</v>
      </c>
      <c r="CFJ5" s="6">
        <f t="shared" si="33"/>
        <v>4.1256851881035281E+77</v>
      </c>
      <c r="CFK5" s="6">
        <f t="shared" si="33"/>
        <v>1.0281627168688088E+78</v>
      </c>
      <c r="CFL5" s="6">
        <f t="shared" ref="CFL5:CHW5" si="34">CEZ5+CFF5</f>
        <v>3.6066037278923113E+78</v>
      </c>
      <c r="CFM5" s="6">
        <f t="shared" si="34"/>
        <v>5.68182362768636E+78</v>
      </c>
      <c r="CFN5" s="6">
        <f t="shared" si="34"/>
        <v>4.597271338637722E+77</v>
      </c>
      <c r="CFO5" s="6">
        <f t="shared" si="34"/>
        <v>5.6689709015063464E+77</v>
      </c>
      <c r="CFP5" s="6">
        <f t="shared" si="34"/>
        <v>6.6754988612335112E+77</v>
      </c>
      <c r="CFQ5" s="6">
        <f t="shared" si="34"/>
        <v>1.6636022218591673E+78</v>
      </c>
      <c r="CFR5" s="6">
        <f t="shared" si="34"/>
        <v>5.8356074156818365E+78</v>
      </c>
      <c r="CFS5" s="6">
        <f t="shared" si="34"/>
        <v>9.1933837476787592E+78</v>
      </c>
      <c r="CFT5" s="6">
        <f t="shared" si="34"/>
        <v>7.4385412814215619E+77</v>
      </c>
      <c r="CFU5" s="6">
        <f t="shared" si="34"/>
        <v>9.1725875998714004E+77</v>
      </c>
      <c r="CFV5" s="6">
        <f t="shared" si="34"/>
        <v>1.0801184049337039E+78</v>
      </c>
      <c r="CFW5" s="6">
        <f t="shared" si="34"/>
        <v>2.6917649387279759E+78</v>
      </c>
      <c r="CFX5" s="6">
        <f t="shared" si="34"/>
        <v>9.4422111435741478E+78</v>
      </c>
      <c r="CFY5" s="6">
        <f t="shared" si="34"/>
        <v>1.4875207375365121E+79</v>
      </c>
      <c r="CFZ5" s="6">
        <f t="shared" si="34"/>
        <v>1.2035812620059284E+78</v>
      </c>
      <c r="CGA5" s="6">
        <f t="shared" si="34"/>
        <v>1.4841558501377747E+78</v>
      </c>
      <c r="CGB5" s="6">
        <f t="shared" si="34"/>
        <v>1.747668291057055E+78</v>
      </c>
      <c r="CGC5" s="6">
        <f t="shared" si="34"/>
        <v>4.3553671605871436E+78</v>
      </c>
      <c r="CGD5" s="6">
        <f t="shared" si="34"/>
        <v>1.5277818559255984E+79</v>
      </c>
      <c r="CGE5" s="6">
        <f t="shared" si="34"/>
        <v>2.4068591123043878E+79</v>
      </c>
      <c r="CGF5" s="6">
        <f t="shared" si="34"/>
        <v>1.9474353901480845E+78</v>
      </c>
      <c r="CGG5" s="6">
        <f t="shared" si="34"/>
        <v>2.4014146101249149E+78</v>
      </c>
      <c r="CGH5" s="6">
        <f t="shared" si="34"/>
        <v>2.8277866959907589E+78</v>
      </c>
      <c r="CGI5" s="6">
        <f t="shared" si="34"/>
        <v>7.0471320993151195E+78</v>
      </c>
      <c r="CGJ5" s="6">
        <f t="shared" si="34"/>
        <v>2.4720029702830134E+79</v>
      </c>
      <c r="CGK5" s="6">
        <f t="shared" si="34"/>
        <v>3.8943798498408999E+79</v>
      </c>
      <c r="CGL5" s="6">
        <f t="shared" si="34"/>
        <v>3.1510166521540129E+78</v>
      </c>
      <c r="CGM5" s="6">
        <f t="shared" si="34"/>
        <v>3.8855704602626898E+78</v>
      </c>
      <c r="CGN5" s="6">
        <f t="shared" si="34"/>
        <v>4.5754549870478139E+78</v>
      </c>
      <c r="CGO5" s="6">
        <f t="shared" si="34"/>
        <v>1.1402499259902263E+79</v>
      </c>
      <c r="CGP5" s="6">
        <f t="shared" si="34"/>
        <v>3.9997848262086118E+79</v>
      </c>
      <c r="CGQ5" s="6">
        <f t="shared" si="34"/>
        <v>6.3012389621452884E+79</v>
      </c>
      <c r="CGR5" s="6">
        <f t="shared" si="34"/>
        <v>5.0984520423020974E+78</v>
      </c>
      <c r="CGS5" s="6">
        <f t="shared" si="34"/>
        <v>6.2869850703876047E+78</v>
      </c>
      <c r="CGT5" s="6">
        <f t="shared" si="34"/>
        <v>7.4032416830385731E+78</v>
      </c>
      <c r="CGU5" s="6">
        <f t="shared" si="34"/>
        <v>1.8449631359217383E+79</v>
      </c>
      <c r="CGV5" s="6">
        <f t="shared" si="34"/>
        <v>6.4717877964916245E+79</v>
      </c>
      <c r="CGW5" s="6">
        <f t="shared" si="34"/>
        <v>1.0195618811986188E+80</v>
      </c>
      <c r="CGX5" s="6">
        <f t="shared" si="34"/>
        <v>8.2494686944561107E+78</v>
      </c>
      <c r="CGY5" s="6">
        <f t="shared" si="34"/>
        <v>1.0172555530650295E+79</v>
      </c>
      <c r="CGZ5" s="6">
        <f t="shared" si="34"/>
        <v>1.1978696670086386E+79</v>
      </c>
      <c r="CHA5" s="6">
        <f t="shared" si="34"/>
        <v>2.9852130619119646E+79</v>
      </c>
      <c r="CHB5" s="6">
        <f t="shared" si="34"/>
        <v>1.0471572622700236E+80</v>
      </c>
      <c r="CHC5" s="6">
        <f t="shared" si="34"/>
        <v>1.6496857774131478E+80</v>
      </c>
      <c r="CHD5" s="6">
        <f t="shared" si="34"/>
        <v>1.3347920736758208E+79</v>
      </c>
      <c r="CHE5" s="6">
        <f t="shared" si="34"/>
        <v>1.6459540601037898E+79</v>
      </c>
      <c r="CHF5" s="6">
        <f t="shared" si="34"/>
        <v>1.9381938353124959E+79</v>
      </c>
      <c r="CHG5" s="6">
        <f t="shared" si="34"/>
        <v>4.8301761978337032E+79</v>
      </c>
      <c r="CHH5" s="6">
        <f t="shared" si="34"/>
        <v>1.694336041919186E+80</v>
      </c>
      <c r="CHI5" s="6">
        <f t="shared" si="34"/>
        <v>2.6692476586117668E+80</v>
      </c>
      <c r="CHJ5" s="6">
        <f t="shared" si="34"/>
        <v>2.1597389431214319E+79</v>
      </c>
      <c r="CHK5" s="6">
        <f t="shared" si="34"/>
        <v>2.6632096131688191E+79</v>
      </c>
      <c r="CHL5" s="6">
        <f t="shared" si="34"/>
        <v>3.1360635023211346E+79</v>
      </c>
      <c r="CHM5" s="6">
        <f t="shared" si="34"/>
        <v>7.8153892597456677E+79</v>
      </c>
      <c r="CHN5" s="6">
        <f t="shared" si="34"/>
        <v>2.7414933041892096E+80</v>
      </c>
      <c r="CHO5" s="6">
        <f t="shared" si="34"/>
        <v>4.3189334360249146E+80</v>
      </c>
      <c r="CHP5" s="6">
        <f t="shared" si="34"/>
        <v>3.4945310167972528E+79</v>
      </c>
      <c r="CHQ5" s="6">
        <f t="shared" si="34"/>
        <v>4.3091636732726088E+79</v>
      </c>
      <c r="CHR5" s="6">
        <f t="shared" si="34"/>
        <v>5.0742573376336302E+79</v>
      </c>
      <c r="CHS5" s="6">
        <f t="shared" si="34"/>
        <v>1.2645565457579371E+80</v>
      </c>
      <c r="CHT5" s="6">
        <f t="shared" si="34"/>
        <v>4.4358293461083956E+80</v>
      </c>
      <c r="CHU5" s="6">
        <f t="shared" si="34"/>
        <v>6.9881810946366819E+80</v>
      </c>
      <c r="CHV5" s="6">
        <f t="shared" si="34"/>
        <v>5.6542699599186847E+79</v>
      </c>
      <c r="CHW5" s="6">
        <f t="shared" si="34"/>
        <v>6.9723732864414285E+79</v>
      </c>
      <c r="CHX5" s="6">
        <f t="shared" ref="CHX5:CKI5" si="35">CHL5+CHR5</f>
        <v>8.2103208399547647E+79</v>
      </c>
      <c r="CHY5" s="6">
        <f t="shared" si="35"/>
        <v>2.046095471732504E+80</v>
      </c>
      <c r="CHZ5" s="6">
        <f t="shared" si="35"/>
        <v>7.1773226502976057E+80</v>
      </c>
      <c r="CIA5" s="6">
        <f t="shared" si="35"/>
        <v>1.1307114530661596E+81</v>
      </c>
      <c r="CIB5" s="6">
        <f t="shared" si="35"/>
        <v>9.1488009767159375E+79</v>
      </c>
      <c r="CIC5" s="6">
        <f t="shared" si="35"/>
        <v>1.1281536959714037E+80</v>
      </c>
      <c r="CID5" s="6">
        <f t="shared" si="35"/>
        <v>1.3284578177588395E+80</v>
      </c>
      <c r="CIE5" s="6">
        <f t="shared" si="35"/>
        <v>3.3106520174904414E+80</v>
      </c>
      <c r="CIF5" s="6">
        <f t="shared" si="35"/>
        <v>1.1613151996406001E+81</v>
      </c>
      <c r="CIG5" s="6">
        <f t="shared" si="35"/>
        <v>1.8295295625298278E+81</v>
      </c>
      <c r="CIH5" s="6">
        <f t="shared" si="35"/>
        <v>1.4803070936634621E+80</v>
      </c>
      <c r="CII5" s="6">
        <f t="shared" si="35"/>
        <v>1.8253910246155466E+80</v>
      </c>
      <c r="CIJ5" s="6">
        <f t="shared" si="35"/>
        <v>2.1494899017543158E+80</v>
      </c>
      <c r="CIK5" s="6">
        <f t="shared" si="35"/>
        <v>5.3567474892229448E+80</v>
      </c>
      <c r="CIL5" s="6">
        <f t="shared" si="35"/>
        <v>1.8790474646703607E+81</v>
      </c>
      <c r="CIM5" s="6">
        <f t="shared" si="35"/>
        <v>2.9602410155959875E+81</v>
      </c>
      <c r="CIN5" s="6">
        <f t="shared" si="35"/>
        <v>2.3951871913350558E+80</v>
      </c>
      <c r="CIO5" s="6">
        <f t="shared" si="35"/>
        <v>2.9535447205869501E+80</v>
      </c>
      <c r="CIP5" s="6">
        <f t="shared" si="35"/>
        <v>3.4779477195131553E+80</v>
      </c>
      <c r="CIQ5" s="6">
        <f t="shared" si="35"/>
        <v>8.6673995067133862E+80</v>
      </c>
      <c r="CIR5" s="6">
        <f t="shared" si="35"/>
        <v>3.040362664310961E+81</v>
      </c>
      <c r="CIS5" s="6">
        <f t="shared" si="35"/>
        <v>4.7897705781258149E+81</v>
      </c>
      <c r="CIT5" s="6">
        <f t="shared" si="35"/>
        <v>3.8754942849985179E+80</v>
      </c>
      <c r="CIU5" s="6">
        <f t="shared" si="35"/>
        <v>4.7789357452024972E+80</v>
      </c>
      <c r="CIV5" s="6">
        <f t="shared" si="35"/>
        <v>5.6274376212674706E+80</v>
      </c>
      <c r="CIW5" s="6">
        <f t="shared" si="35"/>
        <v>1.4024146995936331E+81</v>
      </c>
      <c r="CIX5" s="6">
        <f t="shared" si="35"/>
        <v>4.9194101289813215E+81</v>
      </c>
      <c r="CIY5" s="6">
        <f t="shared" si="35"/>
        <v>7.7500115937218032E+81</v>
      </c>
      <c r="CIZ5" s="6">
        <f t="shared" si="35"/>
        <v>6.2706814763335738E+80</v>
      </c>
      <c r="CJA5" s="6">
        <f t="shared" si="35"/>
        <v>7.7324804657894472E+80</v>
      </c>
      <c r="CJB5" s="6">
        <f t="shared" si="35"/>
        <v>9.1053853407806254E+80</v>
      </c>
      <c r="CJC5" s="6">
        <f t="shared" si="35"/>
        <v>2.2691546502649715E+81</v>
      </c>
      <c r="CJD5" s="6">
        <f t="shared" si="35"/>
        <v>7.9597727932922826E+81</v>
      </c>
      <c r="CJE5" s="6">
        <f t="shared" si="35"/>
        <v>1.2539782171847618E+82</v>
      </c>
      <c r="CJF5" s="6">
        <f t="shared" si="35"/>
        <v>1.0146175761332092E+81</v>
      </c>
      <c r="CJG5" s="6">
        <f t="shared" si="35"/>
        <v>1.2511416210991944E+81</v>
      </c>
      <c r="CJH5" s="6">
        <f t="shared" si="35"/>
        <v>1.4732822962048096E+81</v>
      </c>
      <c r="CJI5" s="6">
        <f t="shared" si="35"/>
        <v>3.6715693498586046E+81</v>
      </c>
      <c r="CJJ5" s="6">
        <f t="shared" si="35"/>
        <v>1.2879182922273604E+82</v>
      </c>
      <c r="CJK5" s="6">
        <f t="shared" si="35"/>
        <v>2.0289793765569423E+82</v>
      </c>
      <c r="CJL5" s="6">
        <f t="shared" si="35"/>
        <v>1.6416857237665666E+81</v>
      </c>
      <c r="CJM5" s="6">
        <f t="shared" si="35"/>
        <v>2.0243896676781392E+81</v>
      </c>
      <c r="CJN5" s="6">
        <f t="shared" si="35"/>
        <v>2.3838208302828721E+81</v>
      </c>
      <c r="CJO5" s="6">
        <f t="shared" si="35"/>
        <v>5.9407240001235761E+81</v>
      </c>
      <c r="CJP5" s="6">
        <f t="shared" si="35"/>
        <v>2.0838955715565885E+82</v>
      </c>
      <c r="CJQ5" s="6">
        <f t="shared" si="35"/>
        <v>3.2829575937417039E+82</v>
      </c>
      <c r="CJR5" s="6">
        <f t="shared" si="35"/>
        <v>2.6563032998997757E+81</v>
      </c>
      <c r="CJS5" s="6">
        <f t="shared" si="35"/>
        <v>3.2755312887773334E+81</v>
      </c>
      <c r="CJT5" s="6">
        <f t="shared" si="35"/>
        <v>3.8571031264876822E+81</v>
      </c>
      <c r="CJU5" s="6">
        <f t="shared" si="35"/>
        <v>9.6122933499821799E+81</v>
      </c>
      <c r="CJV5" s="6">
        <f t="shared" si="35"/>
        <v>3.3718138637839489E+82</v>
      </c>
      <c r="CJW5" s="6">
        <f t="shared" si="35"/>
        <v>5.3119369702986462E+82</v>
      </c>
      <c r="CJX5" s="6">
        <f t="shared" si="35"/>
        <v>4.2979890236663423E+81</v>
      </c>
      <c r="CJY5" s="6">
        <f t="shared" si="35"/>
        <v>5.2999209564554726E+81</v>
      </c>
      <c r="CJZ5" s="6">
        <f t="shared" si="35"/>
        <v>6.2409239567705543E+81</v>
      </c>
      <c r="CKA5" s="6">
        <f t="shared" si="35"/>
        <v>1.5553017350105756E+82</v>
      </c>
      <c r="CKB5" s="6">
        <f t="shared" si="35"/>
        <v>5.4557094353405374E+82</v>
      </c>
      <c r="CKC5" s="6">
        <f t="shared" si="35"/>
        <v>8.5948945640403502E+82</v>
      </c>
      <c r="CKD5" s="6">
        <f t="shared" si="35"/>
        <v>6.9542923235661176E+81</v>
      </c>
      <c r="CKE5" s="6">
        <f t="shared" si="35"/>
        <v>8.5754522452328059E+81</v>
      </c>
      <c r="CKF5" s="6">
        <f t="shared" si="35"/>
        <v>1.0098027083258236E+82</v>
      </c>
      <c r="CKG5" s="6">
        <f t="shared" si="35"/>
        <v>2.5165310700087936E+82</v>
      </c>
      <c r="CKH5" s="6">
        <f t="shared" si="35"/>
        <v>8.8275232991244856E+82</v>
      </c>
      <c r="CKI5" s="6">
        <f t="shared" si="35"/>
        <v>1.3906831534338998E+83</v>
      </c>
      <c r="CKJ5" s="6">
        <f t="shared" ref="CKJ5:CMU5" si="36">CJX5+CKD5</f>
        <v>1.1252281347232461E+82</v>
      </c>
      <c r="CKK5" s="6">
        <f t="shared" si="36"/>
        <v>1.3875373201688278E+82</v>
      </c>
      <c r="CKL5" s="6">
        <f t="shared" si="36"/>
        <v>1.6338951040028789E+82</v>
      </c>
      <c r="CKM5" s="6">
        <f t="shared" si="36"/>
        <v>4.0718328050193692E+82</v>
      </c>
      <c r="CKN5" s="6">
        <f t="shared" si="36"/>
        <v>1.4283232734465023E+83</v>
      </c>
      <c r="CKO5" s="6">
        <f t="shared" si="36"/>
        <v>2.2501726098379348E+83</v>
      </c>
      <c r="CKP5" s="6">
        <f t="shared" si="36"/>
        <v>1.8206573670798578E+82</v>
      </c>
      <c r="CKQ5" s="6">
        <f t="shared" si="36"/>
        <v>2.2450825446921084E+82</v>
      </c>
      <c r="CKR5" s="6">
        <f t="shared" si="36"/>
        <v>2.6436978123287026E+82</v>
      </c>
      <c r="CKS5" s="6">
        <f t="shared" si="36"/>
        <v>6.5883638750281628E+82</v>
      </c>
      <c r="CKT5" s="6">
        <f t="shared" si="36"/>
        <v>2.3110756033589509E+83</v>
      </c>
      <c r="CKU5" s="6">
        <f t="shared" si="36"/>
        <v>3.6408557632718348E+83</v>
      </c>
      <c r="CKV5" s="6">
        <f t="shared" si="36"/>
        <v>2.9458855018031039E+82</v>
      </c>
      <c r="CKW5" s="6">
        <f t="shared" si="36"/>
        <v>3.6326198648609365E+82</v>
      </c>
      <c r="CKX5" s="6">
        <f t="shared" si="36"/>
        <v>4.2775929163315811E+82</v>
      </c>
      <c r="CKY5" s="6">
        <f t="shared" si="36"/>
        <v>1.0660196680047532E+83</v>
      </c>
      <c r="CKZ5" s="6">
        <f t="shared" si="36"/>
        <v>3.7393988768054532E+83</v>
      </c>
      <c r="CLA5" s="6">
        <f t="shared" si="36"/>
        <v>5.8910283731097699E+83</v>
      </c>
      <c r="CLB5" s="6">
        <f t="shared" si="36"/>
        <v>4.7665428688829621E+82</v>
      </c>
      <c r="CLC5" s="6">
        <f t="shared" si="36"/>
        <v>5.8777024095530446E+82</v>
      </c>
      <c r="CLD5" s="6">
        <f t="shared" si="36"/>
        <v>6.921290728660284E+82</v>
      </c>
      <c r="CLE5" s="6">
        <f t="shared" si="36"/>
        <v>1.7248560555075695E+83</v>
      </c>
      <c r="CLF5" s="6">
        <f t="shared" si="36"/>
        <v>6.0504744801644046E+83</v>
      </c>
      <c r="CLG5" s="6">
        <f t="shared" si="36"/>
        <v>9.5318841363816047E+83</v>
      </c>
      <c r="CLH5" s="6">
        <f t="shared" si="36"/>
        <v>7.7124283706860663E+82</v>
      </c>
      <c r="CLI5" s="6">
        <f t="shared" si="36"/>
        <v>9.510322274413981E+82</v>
      </c>
      <c r="CLJ5" s="6">
        <f t="shared" si="36"/>
        <v>1.1198883644991865E+83</v>
      </c>
      <c r="CLK5" s="6">
        <f t="shared" si="36"/>
        <v>2.7908757235123225E+83</v>
      </c>
      <c r="CLL5" s="6">
        <f t="shared" si="36"/>
        <v>9.7898733569698583E+83</v>
      </c>
      <c r="CLM5" s="6">
        <f t="shared" si="36"/>
        <v>1.5422912509491374E+84</v>
      </c>
      <c r="CLN5" s="6">
        <f t="shared" si="36"/>
        <v>1.247897123956903E+83</v>
      </c>
      <c r="CLO5" s="6">
        <f t="shared" si="36"/>
        <v>1.5388024683967027E+83</v>
      </c>
      <c r="CLP5" s="6">
        <f t="shared" si="36"/>
        <v>1.8120174373652148E+83</v>
      </c>
      <c r="CLQ5" s="6">
        <f t="shared" si="36"/>
        <v>4.5157317790198923E+83</v>
      </c>
      <c r="CLR5" s="6">
        <f t="shared" si="36"/>
        <v>1.5840347837134263E+84</v>
      </c>
      <c r="CLS5" s="6">
        <f t="shared" si="36"/>
        <v>2.4954796645872979E+84</v>
      </c>
      <c r="CLT5" s="6">
        <f t="shared" si="36"/>
        <v>2.0191399610255095E+83</v>
      </c>
      <c r="CLU5" s="6">
        <f t="shared" si="36"/>
        <v>2.4898346958381007E+83</v>
      </c>
      <c r="CLV5" s="6">
        <f t="shared" si="36"/>
        <v>2.9319058018644014E+83</v>
      </c>
      <c r="CLW5" s="6">
        <f t="shared" si="36"/>
        <v>7.3066075025322153E+83</v>
      </c>
      <c r="CLX5" s="6">
        <f t="shared" si="36"/>
        <v>2.5630221194104121E+84</v>
      </c>
      <c r="CLY5" s="6">
        <f t="shared" si="36"/>
        <v>4.0377709155364357E+84</v>
      </c>
      <c r="CLZ5" s="6">
        <f t="shared" si="36"/>
        <v>3.2670370849824124E+83</v>
      </c>
      <c r="CMA5" s="6">
        <f t="shared" si="36"/>
        <v>4.0286371642348034E+83</v>
      </c>
      <c r="CMB5" s="6">
        <f t="shared" si="36"/>
        <v>4.7439232392296162E+83</v>
      </c>
      <c r="CMC5" s="6">
        <f t="shared" si="36"/>
        <v>1.1822339281552109E+84</v>
      </c>
      <c r="CMD5" s="6">
        <f t="shared" si="36"/>
        <v>4.1470569031238382E+84</v>
      </c>
      <c r="CME5" s="6">
        <f t="shared" si="36"/>
        <v>6.5332505801237337E+84</v>
      </c>
      <c r="CMF5" s="6">
        <f t="shared" si="36"/>
        <v>5.2861770460079219E+83</v>
      </c>
      <c r="CMG5" s="6">
        <f t="shared" si="36"/>
        <v>6.518471860072904E+83</v>
      </c>
      <c r="CMH5" s="6">
        <f t="shared" si="36"/>
        <v>7.6758290410940182E+83</v>
      </c>
      <c r="CMI5" s="6">
        <f t="shared" si="36"/>
        <v>1.9128946784084324E+84</v>
      </c>
      <c r="CMJ5" s="6">
        <f t="shared" si="36"/>
        <v>6.7100790225342503E+84</v>
      </c>
      <c r="CMK5" s="6">
        <f t="shared" si="36"/>
        <v>1.0571021495660169E+85</v>
      </c>
      <c r="CML5" s="6">
        <f t="shared" si="36"/>
        <v>8.5532141309903343E+83</v>
      </c>
      <c r="CMM5" s="6">
        <f t="shared" si="36"/>
        <v>1.0547109024307708E+84</v>
      </c>
      <c r="CMN5" s="6">
        <f t="shared" si="36"/>
        <v>1.2419752280323634E+84</v>
      </c>
      <c r="CMO5" s="6">
        <f t="shared" si="36"/>
        <v>3.0951286065636435E+84</v>
      </c>
      <c r="CMP5" s="6">
        <f t="shared" si="36"/>
        <v>1.0857135925658088E+85</v>
      </c>
      <c r="CMQ5" s="6">
        <f t="shared" si="36"/>
        <v>1.7104272075783901E+85</v>
      </c>
      <c r="CMR5" s="6">
        <f t="shared" si="36"/>
        <v>1.3839391176998257E+84</v>
      </c>
      <c r="CMS5" s="6">
        <f t="shared" si="36"/>
        <v>1.7065580884380614E+84</v>
      </c>
      <c r="CMT5" s="6">
        <f t="shared" si="36"/>
        <v>2.0095581321417653E+84</v>
      </c>
      <c r="CMU5" s="6">
        <f t="shared" si="36"/>
        <v>5.0080232849720761E+84</v>
      </c>
      <c r="CMV5" s="6">
        <f t="shared" ref="CMV5:CPG5" si="37">CMJ5+CMP5</f>
        <v>1.7567214948192339E+85</v>
      </c>
      <c r="CMW5" s="6">
        <f t="shared" si="37"/>
        <v>2.767529357144407E+85</v>
      </c>
      <c r="CMX5" s="6">
        <f t="shared" si="37"/>
        <v>2.2392605307988593E+84</v>
      </c>
      <c r="CMY5" s="6">
        <f t="shared" si="37"/>
        <v>2.7612689908688322E+84</v>
      </c>
      <c r="CMZ5" s="6">
        <f t="shared" si="37"/>
        <v>3.2515333601741285E+84</v>
      </c>
      <c r="CNA5" s="6">
        <f t="shared" si="37"/>
        <v>8.1031518915357205E+84</v>
      </c>
      <c r="CNB5" s="6">
        <f t="shared" si="37"/>
        <v>2.8424350873850427E+85</v>
      </c>
      <c r="CNC5" s="6">
        <f t="shared" si="37"/>
        <v>4.4779565647227971E+85</v>
      </c>
      <c r="CND5" s="6">
        <f t="shared" si="37"/>
        <v>3.623199648498685E+84</v>
      </c>
      <c r="CNE5" s="6">
        <f t="shared" si="37"/>
        <v>4.4678270793068936E+84</v>
      </c>
      <c r="CNF5" s="6">
        <f t="shared" si="37"/>
        <v>5.2610914923158942E+84</v>
      </c>
      <c r="CNG5" s="6">
        <f t="shared" si="37"/>
        <v>1.3111175176507797E+85</v>
      </c>
      <c r="CNH5" s="6">
        <f t="shared" si="37"/>
        <v>4.5991565822042769E+85</v>
      </c>
      <c r="CNI5" s="6">
        <f t="shared" si="37"/>
        <v>7.2454859218672037E+85</v>
      </c>
      <c r="CNJ5" s="6">
        <f t="shared" si="37"/>
        <v>5.8624601792975443E+84</v>
      </c>
      <c r="CNK5" s="6">
        <f t="shared" si="37"/>
        <v>7.2290960701757253E+84</v>
      </c>
      <c r="CNL5" s="6">
        <f t="shared" si="37"/>
        <v>8.5126248524900218E+84</v>
      </c>
      <c r="CNM5" s="6">
        <f t="shared" si="37"/>
        <v>2.1214327068043517E+85</v>
      </c>
      <c r="CNN5" s="6">
        <f t="shared" si="37"/>
        <v>7.44159166958932E+85</v>
      </c>
      <c r="CNO5" s="6">
        <f t="shared" si="37"/>
        <v>1.172344248659E+86</v>
      </c>
      <c r="CNP5" s="6">
        <f t="shared" si="37"/>
        <v>9.4856598277962297E+84</v>
      </c>
      <c r="CNQ5" s="6">
        <f t="shared" si="37"/>
        <v>1.1696923149482619E+85</v>
      </c>
      <c r="CNR5" s="6">
        <f t="shared" si="37"/>
        <v>1.3773716344805916E+85</v>
      </c>
      <c r="CNS5" s="6">
        <f t="shared" si="37"/>
        <v>3.4325502244551314E+85</v>
      </c>
      <c r="CNT5" s="6">
        <f t="shared" si="37"/>
        <v>1.2040748251793597E+86</v>
      </c>
      <c r="CNU5" s="6">
        <f t="shared" si="37"/>
        <v>1.8968928408457205E+86</v>
      </c>
      <c r="CNV5" s="6">
        <f t="shared" si="37"/>
        <v>1.5348120007093774E+85</v>
      </c>
      <c r="CNW5" s="6">
        <f t="shared" si="37"/>
        <v>1.8926019219658342E+85</v>
      </c>
      <c r="CNX5" s="6">
        <f t="shared" si="37"/>
        <v>2.2286341197295938E+85</v>
      </c>
      <c r="CNY5" s="6">
        <f t="shared" si="37"/>
        <v>5.5539829312594834E+85</v>
      </c>
      <c r="CNZ5" s="6">
        <f t="shared" si="37"/>
        <v>1.9482339921382918E+86</v>
      </c>
      <c r="COA5" s="6">
        <f t="shared" si="37"/>
        <v>3.0692370895047208E+86</v>
      </c>
      <c r="COB5" s="6">
        <f t="shared" si="37"/>
        <v>2.4833779834890004E+85</v>
      </c>
      <c r="COC5" s="6">
        <f t="shared" si="37"/>
        <v>3.0622942369140963E+85</v>
      </c>
      <c r="COD5" s="6">
        <f t="shared" si="37"/>
        <v>3.606005754210185E+85</v>
      </c>
      <c r="COE5" s="6">
        <f t="shared" si="37"/>
        <v>8.9865331557146141E+85</v>
      </c>
      <c r="COF5" s="6">
        <f t="shared" si="37"/>
        <v>3.1523088173176517E+86</v>
      </c>
      <c r="COG5" s="6">
        <f t="shared" si="37"/>
        <v>4.9661299303504414E+86</v>
      </c>
      <c r="COH5" s="6">
        <f t="shared" si="37"/>
        <v>4.0181899841983778E+85</v>
      </c>
      <c r="COI5" s="6">
        <f t="shared" si="37"/>
        <v>4.9548961588799306E+85</v>
      </c>
      <c r="COJ5" s="6">
        <f t="shared" si="37"/>
        <v>5.8346398739397788E+85</v>
      </c>
      <c r="COK5" s="6">
        <f t="shared" si="37"/>
        <v>1.4540516086974099E+86</v>
      </c>
      <c r="COL5" s="6">
        <f t="shared" si="37"/>
        <v>5.1005428094559435E+86</v>
      </c>
      <c r="COM5" s="6">
        <f t="shared" si="37"/>
        <v>8.0353670198551622E+86</v>
      </c>
      <c r="CON5" s="6">
        <f t="shared" si="37"/>
        <v>6.5015679676873785E+85</v>
      </c>
      <c r="COO5" s="6">
        <f t="shared" si="37"/>
        <v>8.0171903957940276E+85</v>
      </c>
      <c r="COP5" s="6">
        <f t="shared" si="37"/>
        <v>9.4406456281499645E+85</v>
      </c>
      <c r="COQ5" s="6">
        <f t="shared" si="37"/>
        <v>2.3527049242688713E+86</v>
      </c>
      <c r="COR5" s="6">
        <f t="shared" si="37"/>
        <v>8.2528516267735946E+86</v>
      </c>
      <c r="COS5" s="6">
        <f t="shared" si="37"/>
        <v>1.3001496950205605E+87</v>
      </c>
      <c r="COT5" s="6">
        <f t="shared" si="37"/>
        <v>1.0519757951885756E+86</v>
      </c>
      <c r="COU5" s="6">
        <f t="shared" si="37"/>
        <v>1.2972086554673958E+86</v>
      </c>
      <c r="COV5" s="6">
        <f t="shared" si="37"/>
        <v>1.5275285502089743E+86</v>
      </c>
      <c r="COW5" s="6">
        <f t="shared" si="37"/>
        <v>3.8067565329662809E+86</v>
      </c>
      <c r="COX5" s="6">
        <f t="shared" si="37"/>
        <v>1.3353394436229537E+87</v>
      </c>
      <c r="COY5" s="6">
        <f t="shared" si="37"/>
        <v>2.1036863970060765E+87</v>
      </c>
      <c r="COZ5" s="6">
        <f t="shared" si="37"/>
        <v>1.7021325919573136E+86</v>
      </c>
      <c r="CPA5" s="6">
        <f t="shared" si="37"/>
        <v>2.0989276950467986E+86</v>
      </c>
      <c r="CPB5" s="6">
        <f t="shared" si="37"/>
        <v>2.4715931130239707E+86</v>
      </c>
      <c r="CPC5" s="6">
        <f t="shared" si="37"/>
        <v>6.1594614572351519E+86</v>
      </c>
      <c r="CPD5" s="6">
        <f t="shared" si="37"/>
        <v>2.1606246063003132E+87</v>
      </c>
      <c r="CPE5" s="6">
        <f t="shared" si="37"/>
        <v>3.4038360920266369E+87</v>
      </c>
      <c r="CPF5" s="6">
        <f t="shared" si="37"/>
        <v>2.7541083871458894E+86</v>
      </c>
      <c r="CPG5" s="6">
        <f t="shared" si="37"/>
        <v>3.3961363505141941E+86</v>
      </c>
      <c r="CPH5" s="6">
        <f t="shared" ref="CPH5:CRS5" si="38">COV5+CPB5</f>
        <v>3.999121663232945E+86</v>
      </c>
      <c r="CPI5" s="6">
        <f t="shared" si="38"/>
        <v>9.9662179902014328E+86</v>
      </c>
      <c r="CPJ5" s="6">
        <f t="shared" si="38"/>
        <v>3.4959640499232669E+87</v>
      </c>
      <c r="CPK5" s="6">
        <f t="shared" si="38"/>
        <v>5.5075224890327138E+87</v>
      </c>
      <c r="CPL5" s="6">
        <f t="shared" si="38"/>
        <v>4.456240979103203E+86</v>
      </c>
      <c r="CPM5" s="6">
        <f t="shared" si="38"/>
        <v>5.4950640455609929E+86</v>
      </c>
      <c r="CPN5" s="6">
        <f t="shared" si="38"/>
        <v>6.4707147762569154E+86</v>
      </c>
      <c r="CPO5" s="6">
        <f t="shared" si="38"/>
        <v>1.6125679447436585E+87</v>
      </c>
      <c r="CPP5" s="6">
        <f t="shared" si="38"/>
        <v>5.6565886562235805E+87</v>
      </c>
      <c r="CPQ5" s="6">
        <f t="shared" si="38"/>
        <v>8.9113585810593512E+87</v>
      </c>
      <c r="CPR5" s="6">
        <f t="shared" si="38"/>
        <v>7.2103493662490924E+86</v>
      </c>
      <c r="CPS5" s="6">
        <f t="shared" si="38"/>
        <v>8.891200396075187E+86</v>
      </c>
      <c r="CPT5" s="6">
        <f t="shared" si="38"/>
        <v>1.046983643948986E+87</v>
      </c>
      <c r="CPU5" s="6">
        <f t="shared" si="38"/>
        <v>2.6091897437638015E+87</v>
      </c>
      <c r="CPV5" s="6">
        <f t="shared" si="38"/>
        <v>9.1525527061468473E+87</v>
      </c>
      <c r="CPW5" s="6">
        <f t="shared" si="38"/>
        <v>1.4418881070092065E+88</v>
      </c>
      <c r="CPX5" s="6">
        <f t="shared" si="38"/>
        <v>1.1666590345352294E+87</v>
      </c>
      <c r="CPY5" s="6">
        <f t="shared" si="38"/>
        <v>1.4386264441636179E+87</v>
      </c>
      <c r="CPZ5" s="6">
        <f t="shared" si="38"/>
        <v>1.6940551215746775E+87</v>
      </c>
      <c r="CQA5" s="6">
        <f t="shared" si="38"/>
        <v>4.2217576885074598E+87</v>
      </c>
      <c r="CQB5" s="6">
        <f t="shared" si="38"/>
        <v>1.4809141362370428E+88</v>
      </c>
      <c r="CQC5" s="6">
        <f t="shared" si="38"/>
        <v>2.3330239651151414E+88</v>
      </c>
      <c r="CQD5" s="6">
        <f t="shared" si="38"/>
        <v>1.8876939711601388E+87</v>
      </c>
      <c r="CQE5" s="6">
        <f t="shared" si="38"/>
        <v>2.3277464837711365E+87</v>
      </c>
      <c r="CQF5" s="6">
        <f t="shared" si="38"/>
        <v>2.7410387655236637E+87</v>
      </c>
      <c r="CQG5" s="6">
        <f t="shared" si="38"/>
        <v>6.8309474322712613E+87</v>
      </c>
      <c r="CQH5" s="6">
        <f t="shared" si="38"/>
        <v>2.3961694068517275E+88</v>
      </c>
      <c r="CQI5" s="6">
        <f t="shared" si="38"/>
        <v>3.7749120721243483E+88</v>
      </c>
      <c r="CQJ5" s="6">
        <f t="shared" si="38"/>
        <v>3.0543530056953682E+87</v>
      </c>
      <c r="CQK5" s="6">
        <f t="shared" si="38"/>
        <v>3.7663729279347544E+87</v>
      </c>
      <c r="CQL5" s="6">
        <f t="shared" si="38"/>
        <v>4.435093887098341E+87</v>
      </c>
      <c r="CQM5" s="6">
        <f t="shared" si="38"/>
        <v>1.1052705120778721E+88</v>
      </c>
      <c r="CQN5" s="6">
        <f t="shared" si="38"/>
        <v>3.8770835430887701E+88</v>
      </c>
      <c r="CQO5" s="6">
        <f t="shared" si="38"/>
        <v>6.1079360372394897E+88</v>
      </c>
      <c r="CQP5" s="6">
        <f t="shared" si="38"/>
        <v>4.942046976855507E+87</v>
      </c>
      <c r="CQQ5" s="6">
        <f t="shared" si="38"/>
        <v>6.0941194117058904E+87</v>
      </c>
      <c r="CQR5" s="6">
        <f t="shared" si="38"/>
        <v>7.1761326526220048E+87</v>
      </c>
      <c r="CQS5" s="6">
        <f t="shared" si="38"/>
        <v>1.7883652553049982E+88</v>
      </c>
      <c r="CQT5" s="6">
        <f t="shared" si="38"/>
        <v>6.2732529499404976E+88</v>
      </c>
      <c r="CQU5" s="6">
        <f t="shared" si="38"/>
        <v>9.882848109363838E+88</v>
      </c>
      <c r="CQV5" s="6">
        <f t="shared" si="38"/>
        <v>7.996399982550876E+87</v>
      </c>
      <c r="CQW5" s="6">
        <f t="shared" si="38"/>
        <v>9.8604923396406448E+87</v>
      </c>
      <c r="CQX5" s="6">
        <f t="shared" si="38"/>
        <v>1.1611226539720345E+88</v>
      </c>
      <c r="CQY5" s="6">
        <f t="shared" si="38"/>
        <v>2.8936357673828703E+88</v>
      </c>
      <c r="CQZ5" s="6">
        <f t="shared" si="38"/>
        <v>1.0150336493029267E+89</v>
      </c>
      <c r="CRA5" s="6">
        <f t="shared" si="38"/>
        <v>1.5990784146603328E+89</v>
      </c>
      <c r="CRB5" s="6">
        <f t="shared" si="38"/>
        <v>1.2938446959406383E+88</v>
      </c>
      <c r="CRC5" s="6">
        <f t="shared" si="38"/>
        <v>1.5954611751346533E+88</v>
      </c>
      <c r="CRD5" s="6">
        <f t="shared" si="38"/>
        <v>1.8787359192342351E+88</v>
      </c>
      <c r="CRE5" s="6">
        <f t="shared" si="38"/>
        <v>4.6820010226878684E+88</v>
      </c>
      <c r="CRF5" s="6">
        <f t="shared" si="38"/>
        <v>1.6423589442969765E+89</v>
      </c>
      <c r="CRG5" s="6">
        <f t="shared" si="38"/>
        <v>2.5873632255967167E+89</v>
      </c>
      <c r="CRH5" s="6">
        <f t="shared" si="38"/>
        <v>2.0934846941957259E+88</v>
      </c>
      <c r="CRI5" s="6">
        <f t="shared" si="38"/>
        <v>2.5815104090987178E+88</v>
      </c>
      <c r="CRJ5" s="6">
        <f t="shared" si="38"/>
        <v>3.0398585732062695E+88</v>
      </c>
      <c r="CRK5" s="6">
        <f t="shared" si="38"/>
        <v>7.5756367900707383E+88</v>
      </c>
      <c r="CRL5" s="6">
        <f t="shared" si="38"/>
        <v>2.6573925935999032E+89</v>
      </c>
      <c r="CRM5" s="6">
        <f t="shared" si="38"/>
        <v>4.1864416402570492E+89</v>
      </c>
      <c r="CRN5" s="6">
        <f t="shared" si="38"/>
        <v>3.3873293901363639E+88</v>
      </c>
      <c r="CRO5" s="6">
        <f t="shared" si="38"/>
        <v>4.1769715842333712E+88</v>
      </c>
      <c r="CRP5" s="6">
        <f t="shared" si="38"/>
        <v>4.9185944924405043E+88</v>
      </c>
      <c r="CRQ5" s="6">
        <f t="shared" si="38"/>
        <v>1.2257637812758606E+89</v>
      </c>
      <c r="CRR5" s="6">
        <f t="shared" si="38"/>
        <v>4.2997515378968799E+89</v>
      </c>
      <c r="CRS5" s="6">
        <f t="shared" si="38"/>
        <v>6.7738048658537654E+89</v>
      </c>
      <c r="CRT5" s="6">
        <f t="shared" ref="CRT5:CUE5" si="39">CRH5+CRN5</f>
        <v>5.4808140843320898E+88</v>
      </c>
      <c r="CRU5" s="6">
        <f t="shared" si="39"/>
        <v>6.758481993332089E+88</v>
      </c>
      <c r="CRV5" s="6">
        <f t="shared" si="39"/>
        <v>7.9584530656467742E+88</v>
      </c>
      <c r="CRW5" s="6">
        <f t="shared" si="39"/>
        <v>1.9833274602829346E+89</v>
      </c>
      <c r="CRX5" s="6">
        <f t="shared" si="39"/>
        <v>6.9571441314967825E+89</v>
      </c>
      <c r="CRY5" s="6">
        <f t="shared" si="39"/>
        <v>1.0960246506110815E+90</v>
      </c>
      <c r="CRZ5" s="6">
        <f t="shared" si="39"/>
        <v>8.8681434744684543E+88</v>
      </c>
      <c r="CSA5" s="6">
        <f t="shared" si="39"/>
        <v>1.0935453577565459E+89</v>
      </c>
      <c r="CSB5" s="6">
        <f t="shared" si="39"/>
        <v>1.2877047558087278E+89</v>
      </c>
      <c r="CSC5" s="6">
        <f t="shared" si="39"/>
        <v>3.2090912415587952E+89</v>
      </c>
      <c r="CSD5" s="6">
        <f t="shared" si="39"/>
        <v>1.1256895669393661E+90</v>
      </c>
      <c r="CSE5" s="6">
        <f t="shared" si="39"/>
        <v>1.773405137196458E+90</v>
      </c>
      <c r="CSF5" s="6">
        <f t="shared" si="39"/>
        <v>1.4348957558800543E+89</v>
      </c>
      <c r="CSG5" s="6">
        <f t="shared" si="39"/>
        <v>1.769393557089755E+89</v>
      </c>
      <c r="CSH5" s="6">
        <f t="shared" si="39"/>
        <v>2.0835500623734054E+89</v>
      </c>
      <c r="CSI5" s="6">
        <f t="shared" si="39"/>
        <v>5.1924187018417298E+89</v>
      </c>
      <c r="CSJ5" s="6">
        <f t="shared" si="39"/>
        <v>1.8214039800890444E+90</v>
      </c>
      <c r="CSK5" s="6">
        <f t="shared" si="39"/>
        <v>2.8694297878075395E+90</v>
      </c>
      <c r="CSL5" s="6">
        <f t="shared" si="39"/>
        <v>2.3217101033268998E+89</v>
      </c>
      <c r="CSM5" s="6">
        <f t="shared" si="39"/>
        <v>2.8629389148463009E+89</v>
      </c>
      <c r="CSN5" s="6">
        <f t="shared" si="39"/>
        <v>3.371254818182133E+89</v>
      </c>
      <c r="CSO5" s="6">
        <f t="shared" si="39"/>
        <v>8.4015099434005255E+89</v>
      </c>
      <c r="CSP5" s="6">
        <f t="shared" si="39"/>
        <v>2.9470935470284103E+90</v>
      </c>
      <c r="CSQ5" s="6">
        <f t="shared" si="39"/>
        <v>4.6428349250039975E+90</v>
      </c>
      <c r="CSR5" s="6">
        <f t="shared" si="39"/>
        <v>3.7566058592069541E+89</v>
      </c>
      <c r="CSS5" s="6">
        <f t="shared" si="39"/>
        <v>4.6323324719360559E+89</v>
      </c>
      <c r="CST5" s="6">
        <f t="shared" si="39"/>
        <v>5.4548048805555389E+89</v>
      </c>
      <c r="CSU5" s="6">
        <f t="shared" si="39"/>
        <v>1.3593928645242255E+90</v>
      </c>
      <c r="CSV5" s="6">
        <f t="shared" si="39"/>
        <v>4.7684975271174549E+90</v>
      </c>
      <c r="CSW5" s="6">
        <f t="shared" si="39"/>
        <v>7.5122647128115369E+90</v>
      </c>
      <c r="CSX5" s="6">
        <f t="shared" si="39"/>
        <v>6.0783159625338544E+89</v>
      </c>
      <c r="CSY5" s="6">
        <f t="shared" si="39"/>
        <v>7.4952713867823574E+89</v>
      </c>
      <c r="CSZ5" s="6">
        <f t="shared" si="39"/>
        <v>8.8260596987376719E+89</v>
      </c>
      <c r="CTA5" s="6">
        <f t="shared" si="39"/>
        <v>2.1995438588642783E+90</v>
      </c>
      <c r="CTB5" s="6">
        <f t="shared" si="39"/>
        <v>7.7155910741458652E+90</v>
      </c>
      <c r="CTC5" s="6">
        <f t="shared" si="39"/>
        <v>1.2155099637815534E+91</v>
      </c>
      <c r="CTD5" s="6">
        <f t="shared" si="39"/>
        <v>9.834921821740808E+89</v>
      </c>
      <c r="CTE5" s="6">
        <f t="shared" si="39"/>
        <v>1.2127603858718414E+90</v>
      </c>
      <c r="CTF5" s="6">
        <f t="shared" si="39"/>
        <v>1.4280864579293211E+90</v>
      </c>
      <c r="CTG5" s="6">
        <f t="shared" si="39"/>
        <v>3.5589367233885038E+90</v>
      </c>
      <c r="CTH5" s="6">
        <f t="shared" si="39"/>
        <v>1.2484088601263321E+91</v>
      </c>
      <c r="CTI5" s="6">
        <f t="shared" si="39"/>
        <v>1.9667364350627073E+91</v>
      </c>
      <c r="CTJ5" s="6">
        <f t="shared" si="39"/>
        <v>1.5913237784274662E+90</v>
      </c>
      <c r="CTK5" s="6">
        <f t="shared" si="39"/>
        <v>1.9622875245500771E+90</v>
      </c>
      <c r="CTL5" s="6">
        <f t="shared" si="39"/>
        <v>2.3106924278030883E+90</v>
      </c>
      <c r="CTM5" s="6">
        <f t="shared" si="39"/>
        <v>5.7584805822527817E+90</v>
      </c>
      <c r="CTN5" s="6">
        <f t="shared" si="39"/>
        <v>2.0199679675409188E+91</v>
      </c>
      <c r="CTO5" s="6">
        <f t="shared" si="39"/>
        <v>3.1822463988442606E+91</v>
      </c>
      <c r="CTP5" s="6">
        <f t="shared" si="39"/>
        <v>2.5748159606015468E+90</v>
      </c>
      <c r="CTQ5" s="6">
        <f t="shared" si="39"/>
        <v>3.1750479104219183E+90</v>
      </c>
      <c r="CTR5" s="6">
        <f t="shared" si="39"/>
        <v>3.7387788857324096E+90</v>
      </c>
      <c r="CTS5" s="6">
        <f t="shared" si="39"/>
        <v>9.317417305641286E+90</v>
      </c>
      <c r="CTT5" s="6">
        <f t="shared" si="39"/>
        <v>3.2683768276672513E+91</v>
      </c>
      <c r="CTU5" s="6">
        <f t="shared" si="39"/>
        <v>5.1489828339069679E+91</v>
      </c>
      <c r="CTV5" s="6">
        <f t="shared" si="39"/>
        <v>4.1661397390290126E+90</v>
      </c>
      <c r="CTW5" s="6">
        <f t="shared" si="39"/>
        <v>5.1373354349719952E+90</v>
      </c>
      <c r="CTX5" s="6">
        <f t="shared" si="39"/>
        <v>6.0494713135354983E+90</v>
      </c>
      <c r="CTY5" s="6">
        <f t="shared" si="39"/>
        <v>1.5075897887894068E+91</v>
      </c>
      <c r="CTZ5" s="6">
        <f t="shared" si="39"/>
        <v>5.2883447952081701E+91</v>
      </c>
      <c r="CUA5" s="6">
        <f t="shared" si="39"/>
        <v>8.3312292327512284E+91</v>
      </c>
      <c r="CUB5" s="6">
        <f t="shared" si="39"/>
        <v>6.7409556996305594E+90</v>
      </c>
      <c r="CUC5" s="6">
        <f t="shared" si="39"/>
        <v>8.3123833453939144E+90</v>
      </c>
      <c r="CUD5" s="6">
        <f t="shared" si="39"/>
        <v>9.7882501992679079E+90</v>
      </c>
      <c r="CUE5" s="6">
        <f t="shared" si="39"/>
        <v>2.4393315193535352E+91</v>
      </c>
      <c r="CUF5" s="6">
        <f t="shared" ref="CUF5:CWQ5" si="40">CTT5+CTZ5</f>
        <v>8.5567216228754221E+91</v>
      </c>
      <c r="CUG5" s="6">
        <f t="shared" si="40"/>
        <v>1.3480212066658195E+92</v>
      </c>
      <c r="CUH5" s="6">
        <f t="shared" si="40"/>
        <v>1.0907095438659572E+91</v>
      </c>
      <c r="CUI5" s="6">
        <f t="shared" si="40"/>
        <v>1.344971878036591E+91</v>
      </c>
      <c r="CUJ5" s="6">
        <f t="shared" si="40"/>
        <v>1.5837721512803406E+91</v>
      </c>
      <c r="CUK5" s="6">
        <f t="shared" si="40"/>
        <v>3.946921308142942E+91</v>
      </c>
      <c r="CUL5" s="6">
        <f t="shared" si="40"/>
        <v>1.3845066418083593E+92</v>
      </c>
      <c r="CUM5" s="6">
        <f t="shared" si="40"/>
        <v>2.1811441299409423E+92</v>
      </c>
      <c r="CUN5" s="6">
        <f t="shared" si="40"/>
        <v>1.764805113829013E+91</v>
      </c>
      <c r="CUO5" s="6">
        <f t="shared" si="40"/>
        <v>2.1762102125759825E+91</v>
      </c>
      <c r="CUP5" s="6">
        <f t="shared" si="40"/>
        <v>2.5625971712071314E+91</v>
      </c>
      <c r="CUQ5" s="6">
        <f t="shared" si="40"/>
        <v>6.3862528274964771E+91</v>
      </c>
      <c r="CUR5" s="6">
        <f t="shared" si="40"/>
        <v>2.2401788040959015E+92</v>
      </c>
      <c r="CUS5" s="6">
        <f t="shared" si="40"/>
        <v>3.5291653366067621E+92</v>
      </c>
      <c r="CUT5" s="6">
        <f t="shared" si="40"/>
        <v>2.8555146576949702E+91</v>
      </c>
      <c r="CUU5" s="6">
        <f t="shared" si="40"/>
        <v>3.5211820906125735E+91</v>
      </c>
      <c r="CUV5" s="6">
        <f t="shared" si="40"/>
        <v>4.146369322487472E+91</v>
      </c>
      <c r="CUW5" s="6">
        <f t="shared" si="40"/>
        <v>1.033317413563942E+92</v>
      </c>
      <c r="CUX5" s="6">
        <f t="shared" si="40"/>
        <v>3.6246854459042605E+92</v>
      </c>
      <c r="CUY5" s="6">
        <f t="shared" si="40"/>
        <v>5.7103094665477047E+92</v>
      </c>
      <c r="CUZ5" s="6">
        <f t="shared" si="40"/>
        <v>4.6203197715239835E+91</v>
      </c>
      <c r="CVA5" s="6">
        <f t="shared" si="40"/>
        <v>5.6973923031885564E+91</v>
      </c>
      <c r="CVB5" s="6">
        <f t="shared" si="40"/>
        <v>6.7089664936946031E+91</v>
      </c>
      <c r="CVC5" s="6">
        <f t="shared" si="40"/>
        <v>1.6719426963135898E+92</v>
      </c>
      <c r="CVD5" s="6">
        <f t="shared" si="40"/>
        <v>5.8648642500001617E+92</v>
      </c>
      <c r="CVE5" s="6">
        <f t="shared" si="40"/>
        <v>9.2394748031544668E+92</v>
      </c>
      <c r="CVF5" s="6">
        <f t="shared" si="40"/>
        <v>7.4758344292189533E+91</v>
      </c>
      <c r="CVG5" s="6">
        <f t="shared" si="40"/>
        <v>9.2185743938011299E+91</v>
      </c>
      <c r="CVH5" s="6">
        <f t="shared" si="40"/>
        <v>1.0855335816182075E+92</v>
      </c>
      <c r="CVI5" s="6">
        <f t="shared" si="40"/>
        <v>2.7052601098775315E+92</v>
      </c>
      <c r="CVJ5" s="6">
        <f t="shared" si="40"/>
        <v>9.4895496959044222E+92</v>
      </c>
      <c r="CVK5" s="6">
        <f t="shared" si="40"/>
        <v>1.4949784269702172E+93</v>
      </c>
      <c r="CVL5" s="6">
        <f t="shared" si="40"/>
        <v>1.2096154200742937E+92</v>
      </c>
      <c r="CVM5" s="6">
        <f t="shared" si="40"/>
        <v>1.4915966696989686E+92</v>
      </c>
      <c r="CVN5" s="6">
        <f t="shared" si="40"/>
        <v>1.756430230987668E+92</v>
      </c>
      <c r="CVO5" s="6">
        <f t="shared" si="40"/>
        <v>4.3772028061911214E+92</v>
      </c>
      <c r="CVP5" s="6">
        <f t="shared" si="40"/>
        <v>1.5354413945904584E+93</v>
      </c>
      <c r="CVQ5" s="6">
        <f t="shared" si="40"/>
        <v>2.4189259072856641E+93</v>
      </c>
      <c r="CVR5" s="6">
        <f t="shared" si="40"/>
        <v>1.957198862996189E+92</v>
      </c>
      <c r="CVS5" s="6">
        <f t="shared" si="40"/>
        <v>2.4134541090790816E+92</v>
      </c>
      <c r="CVT5" s="6">
        <f t="shared" si="40"/>
        <v>2.8419638126058752E+92</v>
      </c>
      <c r="CVU5" s="6">
        <f t="shared" si="40"/>
        <v>7.0824629160686523E+92</v>
      </c>
      <c r="CVV5" s="6">
        <f t="shared" si="40"/>
        <v>2.4843963641809006E+93</v>
      </c>
      <c r="CVW5" s="6">
        <f t="shared" si="40"/>
        <v>3.913904334255881E+93</v>
      </c>
      <c r="CVX5" s="6">
        <f t="shared" si="40"/>
        <v>3.1668142830704827E+92</v>
      </c>
      <c r="CVY5" s="6">
        <f t="shared" si="40"/>
        <v>3.9050507787780503E+92</v>
      </c>
      <c r="CVZ5" s="6">
        <f t="shared" si="40"/>
        <v>4.5983940435935431E+92</v>
      </c>
      <c r="CWA5" s="6">
        <f t="shared" si="40"/>
        <v>1.1459665722259773E+93</v>
      </c>
      <c r="CWB5" s="6">
        <f t="shared" si="40"/>
        <v>4.0198377587713588E+93</v>
      </c>
      <c r="CWC5" s="6">
        <f t="shared" si="40"/>
        <v>6.3328302415415451E+93</v>
      </c>
      <c r="CWD5" s="6">
        <f t="shared" si="40"/>
        <v>5.124013146066672E+92</v>
      </c>
      <c r="CWE5" s="6">
        <f t="shared" si="40"/>
        <v>6.3185048878571316E+92</v>
      </c>
      <c r="CWF5" s="6">
        <f t="shared" si="40"/>
        <v>7.4403578561994183E+92</v>
      </c>
      <c r="CWG5" s="6">
        <f t="shared" si="40"/>
        <v>1.8542128638328425E+93</v>
      </c>
      <c r="CWH5" s="6">
        <f t="shared" si="40"/>
        <v>6.5042341229522589E+93</v>
      </c>
      <c r="CWI5" s="6">
        <f t="shared" si="40"/>
        <v>1.0246734575797425E+94</v>
      </c>
      <c r="CWJ5" s="6">
        <f t="shared" si="40"/>
        <v>8.2908274291371547E+92</v>
      </c>
      <c r="CWK5" s="6">
        <f t="shared" si="40"/>
        <v>1.0223555666635182E+93</v>
      </c>
      <c r="CWL5" s="6">
        <f t="shared" si="40"/>
        <v>1.2038751899792961E+93</v>
      </c>
      <c r="CWM5" s="6">
        <f t="shared" si="40"/>
        <v>3.0001794360588199E+93</v>
      </c>
      <c r="CWN5" s="6">
        <f t="shared" si="40"/>
        <v>1.0524071881723619E+94</v>
      </c>
      <c r="CWO5" s="6">
        <f t="shared" si="40"/>
        <v>1.6579564817338971E+94</v>
      </c>
      <c r="CWP5" s="6">
        <f t="shared" si="40"/>
        <v>1.3414840575203827E+93</v>
      </c>
      <c r="CWQ5" s="6">
        <f t="shared" si="40"/>
        <v>1.6542060554492312E+93</v>
      </c>
      <c r="CWR5" s="6">
        <f t="shared" ref="CWR5:CZC5" si="41">CWF5+CWL5</f>
        <v>1.9479109755992379E+93</v>
      </c>
      <c r="CWS5" s="6">
        <f t="shared" si="41"/>
        <v>4.8543922998916624E+93</v>
      </c>
      <c r="CWT5" s="6">
        <f t="shared" si="41"/>
        <v>1.7028306004675876E+94</v>
      </c>
      <c r="CWU5" s="6">
        <f t="shared" si="41"/>
        <v>2.6826299393136396E+94</v>
      </c>
      <c r="CWV5" s="6">
        <f t="shared" si="41"/>
        <v>2.170566800434098E+93</v>
      </c>
      <c r="CWW5" s="6">
        <f t="shared" si="41"/>
        <v>2.6765616221127492E+93</v>
      </c>
      <c r="CWX5" s="6">
        <f t="shared" si="41"/>
        <v>3.151786165578534E+93</v>
      </c>
      <c r="CWY5" s="6">
        <f t="shared" si="41"/>
        <v>7.8545717359504818E+93</v>
      </c>
      <c r="CWZ5" s="6">
        <f t="shared" si="41"/>
        <v>2.7552377886399494E+94</v>
      </c>
      <c r="CXA5" s="6">
        <f t="shared" si="41"/>
        <v>4.3405864210475367E+94</v>
      </c>
      <c r="CXB5" s="6">
        <f t="shared" si="41"/>
        <v>3.5120508579544807E+93</v>
      </c>
      <c r="CXC5" s="6">
        <f t="shared" si="41"/>
        <v>4.3307676775619809E+93</v>
      </c>
      <c r="CXD5" s="6">
        <f t="shared" si="41"/>
        <v>5.0996971411777723E+93</v>
      </c>
      <c r="CXE5" s="6">
        <f t="shared" si="41"/>
        <v>1.2708964035842144E+94</v>
      </c>
      <c r="CXF5" s="6">
        <f t="shared" si="41"/>
        <v>4.4580683891075366E+94</v>
      </c>
      <c r="CXG5" s="6">
        <f t="shared" si="41"/>
        <v>7.0232163603611771E+94</v>
      </c>
      <c r="CXH5" s="6">
        <f t="shared" si="41"/>
        <v>5.6826176583885792E+93</v>
      </c>
      <c r="CXI5" s="6">
        <f t="shared" si="41"/>
        <v>7.0073292996747301E+93</v>
      </c>
      <c r="CXJ5" s="6">
        <f t="shared" si="41"/>
        <v>8.2514833067563059E+93</v>
      </c>
      <c r="CXK5" s="6">
        <f t="shared" si="41"/>
        <v>2.0563535771792628E+94</v>
      </c>
      <c r="CXL5" s="6">
        <f t="shared" si="41"/>
        <v>7.2133061777474864E+94</v>
      </c>
      <c r="CXM5" s="6">
        <f t="shared" si="41"/>
        <v>1.1363802781408715E+95</v>
      </c>
      <c r="CXN5" s="6">
        <f t="shared" si="41"/>
        <v>9.1946685163430589E+93</v>
      </c>
      <c r="CXO5" s="6">
        <f t="shared" si="41"/>
        <v>1.1338096977236711E+94</v>
      </c>
      <c r="CXP5" s="6">
        <f t="shared" si="41"/>
        <v>1.3351180447934078E+94</v>
      </c>
      <c r="CXQ5" s="6">
        <f t="shared" si="41"/>
        <v>3.3272499807634772E+94</v>
      </c>
      <c r="CXR5" s="6">
        <f t="shared" si="41"/>
        <v>1.1671374566855023E+95</v>
      </c>
      <c r="CXS5" s="6">
        <f t="shared" si="41"/>
        <v>1.8387019141769892E+95</v>
      </c>
      <c r="CXT5" s="6">
        <f t="shared" si="41"/>
        <v>1.4877286174731638E+94</v>
      </c>
      <c r="CXU5" s="6">
        <f t="shared" si="41"/>
        <v>1.8345426276911439E+94</v>
      </c>
      <c r="CXV5" s="6">
        <f t="shared" si="41"/>
        <v>2.1602663754690384E+94</v>
      </c>
      <c r="CXW5" s="6">
        <f t="shared" si="41"/>
        <v>5.3836035579427404E+94</v>
      </c>
      <c r="CXX5" s="6">
        <f t="shared" si="41"/>
        <v>1.8884680744602508E+95</v>
      </c>
      <c r="CXY5" s="6">
        <f t="shared" si="41"/>
        <v>2.9750821923178606E+95</v>
      </c>
      <c r="CXZ5" s="6">
        <f t="shared" si="41"/>
        <v>2.4071954691074697E+94</v>
      </c>
      <c r="CYA5" s="6">
        <f t="shared" si="41"/>
        <v>2.9683523254148148E+94</v>
      </c>
      <c r="CYB5" s="6">
        <f t="shared" si="41"/>
        <v>3.495384420262446E+94</v>
      </c>
      <c r="CYC5" s="6">
        <f t="shared" si="41"/>
        <v>8.7108535387062179E+94</v>
      </c>
      <c r="CYD5" s="6">
        <f t="shared" si="41"/>
        <v>3.0556055311457531E+95</v>
      </c>
      <c r="CYE5" s="6">
        <f t="shared" si="41"/>
        <v>4.8137841064948498E+95</v>
      </c>
      <c r="CYF5" s="6">
        <f t="shared" si="41"/>
        <v>3.8949240865806331E+94</v>
      </c>
      <c r="CYG5" s="6">
        <f t="shared" si="41"/>
        <v>4.8028949531059587E+94</v>
      </c>
      <c r="CYH5" s="6">
        <f t="shared" si="41"/>
        <v>5.6556507957314848E+94</v>
      </c>
      <c r="CYI5" s="6">
        <f t="shared" si="41"/>
        <v>1.4094457096648958E+95</v>
      </c>
      <c r="CYJ5" s="6">
        <f t="shared" si="41"/>
        <v>4.9440736056060039E+95</v>
      </c>
      <c r="CYK5" s="6">
        <f t="shared" si="41"/>
        <v>7.788866298812711E+95</v>
      </c>
      <c r="CYL5" s="6">
        <f t="shared" si="41"/>
        <v>6.3021195556881028E+94</v>
      </c>
      <c r="CYM5" s="6">
        <f t="shared" si="41"/>
        <v>7.7712472785207736E+94</v>
      </c>
      <c r="CYN5" s="6">
        <f t="shared" si="41"/>
        <v>9.1510352159939316E+94</v>
      </c>
      <c r="CYO5" s="6">
        <f t="shared" si="41"/>
        <v>2.2805310635355175E+95</v>
      </c>
      <c r="CYP5" s="6">
        <f t="shared" si="41"/>
        <v>7.999679136751757E+95</v>
      </c>
      <c r="CYQ5" s="6">
        <f t="shared" si="41"/>
        <v>1.2602650405307562E+96</v>
      </c>
      <c r="CYR5" s="6">
        <f t="shared" si="41"/>
        <v>1.0197043642268735E+95</v>
      </c>
      <c r="CYS5" s="6">
        <f t="shared" si="41"/>
        <v>1.2574142231626733E+95</v>
      </c>
      <c r="CYT5" s="6">
        <f t="shared" si="41"/>
        <v>1.4806686011725416E+95</v>
      </c>
      <c r="CYU5" s="6">
        <f t="shared" si="41"/>
        <v>3.6899767732004133E+95</v>
      </c>
      <c r="CYV5" s="6">
        <f t="shared" si="41"/>
        <v>1.294375274235776E+96</v>
      </c>
      <c r="CYW5" s="6">
        <f t="shared" si="41"/>
        <v>2.0391516704120273E+96</v>
      </c>
      <c r="CYX5" s="6">
        <f t="shared" si="41"/>
        <v>1.6499163197956837E+95</v>
      </c>
      <c r="CYY5" s="6">
        <f t="shared" si="41"/>
        <v>2.0345389510147507E+95</v>
      </c>
      <c r="CYZ5" s="6">
        <f t="shared" si="41"/>
        <v>2.3957721227719348E+95</v>
      </c>
      <c r="CZA5" s="6">
        <f t="shared" si="41"/>
        <v>5.9705078367359308E+95</v>
      </c>
      <c r="CZB5" s="6">
        <f t="shared" si="41"/>
        <v>2.0943431879109517E+96</v>
      </c>
      <c r="CZC5" s="6">
        <f t="shared" si="41"/>
        <v>3.2994167109427835E+96</v>
      </c>
      <c r="CZD5" s="6">
        <f t="shared" ref="CZD5:DBO5" si="42">CYR5+CYX5</f>
        <v>2.6696206840225573E+95</v>
      </c>
      <c r="CZE5" s="6">
        <f t="shared" si="42"/>
        <v>3.291953174177424E+95</v>
      </c>
      <c r="CZF5" s="6">
        <f t="shared" si="42"/>
        <v>3.8764407239444764E+95</v>
      </c>
      <c r="CZG5" s="6">
        <f t="shared" si="42"/>
        <v>9.6604846099363441E+95</v>
      </c>
      <c r="CZH5" s="6">
        <f t="shared" si="42"/>
        <v>3.3887184621467278E+96</v>
      </c>
      <c r="CZI5" s="6">
        <f t="shared" si="42"/>
        <v>5.3385683813548108E+96</v>
      </c>
      <c r="CZJ5" s="6">
        <f t="shared" si="42"/>
        <v>4.3195370038182413E+95</v>
      </c>
      <c r="CZK5" s="6">
        <f t="shared" si="42"/>
        <v>5.3264921251921749E+95</v>
      </c>
      <c r="CZL5" s="6">
        <f t="shared" si="42"/>
        <v>6.2722128467164109E+95</v>
      </c>
      <c r="CZM5" s="6">
        <f t="shared" si="42"/>
        <v>1.5630992446672275E+96</v>
      </c>
      <c r="CZN5" s="6">
        <f t="shared" si="42"/>
        <v>5.4830616500576797E+96</v>
      </c>
      <c r="CZO5" s="6">
        <f t="shared" si="42"/>
        <v>8.6379850922975943E+96</v>
      </c>
      <c r="CZP5" s="6">
        <f t="shared" si="42"/>
        <v>6.9891576878407982E+95</v>
      </c>
      <c r="CZQ5" s="6">
        <f t="shared" si="42"/>
        <v>8.6184452993695983E+95</v>
      </c>
      <c r="CZR5" s="6">
        <f t="shared" si="42"/>
        <v>1.0148653570660887E+96</v>
      </c>
      <c r="CZS5" s="6">
        <f t="shared" si="42"/>
        <v>2.5291477056608619E+96</v>
      </c>
      <c r="CZT5" s="6">
        <f t="shared" si="42"/>
        <v>8.871780112204407E+96</v>
      </c>
      <c r="CZU5" s="6">
        <f t="shared" si="42"/>
        <v>1.3976553473652404E+97</v>
      </c>
      <c r="CZV5" s="6">
        <f t="shared" si="42"/>
        <v>1.1308694691659038E+96</v>
      </c>
      <c r="CZW5" s="6">
        <f t="shared" si="42"/>
        <v>1.3944937424561773E+96</v>
      </c>
      <c r="CZX5" s="6">
        <f t="shared" si="42"/>
        <v>1.6420866417377298E+96</v>
      </c>
      <c r="CZY5" s="6">
        <f t="shared" si="42"/>
        <v>4.0922469503280894E+96</v>
      </c>
      <c r="CZZ5" s="6">
        <f t="shared" si="42"/>
        <v>1.4354841762262088E+97</v>
      </c>
      <c r="DAA5" s="6">
        <f t="shared" si="42"/>
        <v>2.261453856595E+97</v>
      </c>
      <c r="DAB5" s="6">
        <f t="shared" si="42"/>
        <v>1.8297852379499835E+96</v>
      </c>
      <c r="DAC5" s="6">
        <f t="shared" si="42"/>
        <v>2.2563382723931369E+96</v>
      </c>
      <c r="DAD5" s="6">
        <f t="shared" si="42"/>
        <v>2.6569519988038187E+96</v>
      </c>
      <c r="DAE5" s="6">
        <f t="shared" si="42"/>
        <v>6.6213946559889513E+96</v>
      </c>
      <c r="DAF5" s="6">
        <f t="shared" si="42"/>
        <v>2.3226621874466495E+97</v>
      </c>
      <c r="DAG5" s="6">
        <f t="shared" si="42"/>
        <v>3.6591092039602401E+97</v>
      </c>
      <c r="DAH5" s="6">
        <f t="shared" si="42"/>
        <v>2.9606547071158874E+96</v>
      </c>
      <c r="DAI5" s="6">
        <f t="shared" si="42"/>
        <v>3.6508320148493145E+96</v>
      </c>
      <c r="DAJ5" s="6">
        <f t="shared" si="42"/>
        <v>4.2990386405415488E+96</v>
      </c>
      <c r="DAK5" s="6">
        <f t="shared" si="42"/>
        <v>1.071364160631704E+97</v>
      </c>
      <c r="DAL5" s="6">
        <f t="shared" si="42"/>
        <v>3.7581463636728586E+97</v>
      </c>
      <c r="DAM5" s="6">
        <f t="shared" si="42"/>
        <v>5.9205630605552401E+97</v>
      </c>
      <c r="DAN5" s="6">
        <f t="shared" si="42"/>
        <v>4.7904399450658704E+96</v>
      </c>
      <c r="DAO5" s="6">
        <f t="shared" si="42"/>
        <v>5.9071702872424514E+96</v>
      </c>
      <c r="DAP5" s="6">
        <f t="shared" si="42"/>
        <v>6.955990639345367E+96</v>
      </c>
      <c r="DAQ5" s="6">
        <f t="shared" si="42"/>
        <v>1.7335036262305991E+97</v>
      </c>
      <c r="DAR5" s="6">
        <f t="shared" si="42"/>
        <v>6.0808085511195081E+97</v>
      </c>
      <c r="DAS5" s="6">
        <f t="shared" si="42"/>
        <v>9.5796722645154802E+97</v>
      </c>
      <c r="DAT5" s="6">
        <f t="shared" si="42"/>
        <v>7.7510946521817583E+96</v>
      </c>
      <c r="DAU5" s="6">
        <f t="shared" si="42"/>
        <v>9.5580023020917658E+96</v>
      </c>
      <c r="DAV5" s="6">
        <f t="shared" si="42"/>
        <v>1.1255029279886916E+97</v>
      </c>
      <c r="DAW5" s="6">
        <f t="shared" si="42"/>
        <v>2.804867786862303E+97</v>
      </c>
      <c r="DAX5" s="6">
        <f t="shared" si="42"/>
        <v>9.8389549147923667E+97</v>
      </c>
      <c r="DAY5" s="6">
        <f t="shared" si="42"/>
        <v>1.5500235325070719E+98</v>
      </c>
      <c r="DAZ5" s="6">
        <f t="shared" si="42"/>
        <v>1.2541534597247629E+97</v>
      </c>
      <c r="DBA5" s="6">
        <f t="shared" si="42"/>
        <v>1.5465172589334216E+97</v>
      </c>
      <c r="DBB5" s="6">
        <f t="shared" si="42"/>
        <v>1.8211019919232281E+97</v>
      </c>
      <c r="DBC5" s="6">
        <f t="shared" si="42"/>
        <v>4.5383714130929017E+97</v>
      </c>
      <c r="DBD5" s="6">
        <f t="shared" si="42"/>
        <v>1.5919763465911876E+98</v>
      </c>
      <c r="DBE5" s="6">
        <f t="shared" si="42"/>
        <v>2.5079907589586197E+98</v>
      </c>
      <c r="DBF5" s="6">
        <f t="shared" si="42"/>
        <v>2.0292629249429387E+97</v>
      </c>
      <c r="DBG5" s="6">
        <f t="shared" si="42"/>
        <v>2.502317489142598E+97</v>
      </c>
      <c r="DBH5" s="6">
        <f t="shared" si="42"/>
        <v>2.9466049199119197E+97</v>
      </c>
      <c r="DBI5" s="6">
        <f t="shared" si="42"/>
        <v>7.343239199955204E+97</v>
      </c>
      <c r="DBJ5" s="6">
        <f t="shared" si="42"/>
        <v>2.5758718380704244E+98</v>
      </c>
      <c r="DBK5" s="6">
        <f t="shared" si="42"/>
        <v>4.0580142914656916E+98</v>
      </c>
      <c r="DBL5" s="6">
        <f t="shared" si="42"/>
        <v>3.2834163846677016E+97</v>
      </c>
      <c r="DBM5" s="6">
        <f t="shared" si="42"/>
        <v>4.0488347480760196E+97</v>
      </c>
      <c r="DBN5" s="6">
        <f t="shared" si="42"/>
        <v>4.7677069118351481E+97</v>
      </c>
      <c r="DBO5" s="6">
        <f t="shared" si="42"/>
        <v>1.1881610613048106E+98</v>
      </c>
      <c r="DBP5" s="6">
        <f t="shared" ref="DBP5:DEA5" si="43">DBD5+DBJ5</f>
        <v>4.1678481846616121E+98</v>
      </c>
      <c r="DBQ5" s="6">
        <f t="shared" si="43"/>
        <v>6.566005050424312E+98</v>
      </c>
      <c r="DBR5" s="6">
        <f t="shared" si="43"/>
        <v>5.3126793096106403E+97</v>
      </c>
      <c r="DBS5" s="6">
        <f t="shared" si="43"/>
        <v>6.5511522372186177E+97</v>
      </c>
      <c r="DBT5" s="6">
        <f t="shared" si="43"/>
        <v>7.7143118317470682E+97</v>
      </c>
      <c r="DBU5" s="6">
        <f t="shared" si="43"/>
        <v>1.922484981300331E+98</v>
      </c>
      <c r="DBV5" s="6">
        <f t="shared" si="43"/>
        <v>6.7437200227320359E+98</v>
      </c>
      <c r="DBW5" s="6">
        <f t="shared" si="43"/>
        <v>1.0624019341890004E+99</v>
      </c>
      <c r="DBX5" s="6">
        <f t="shared" si="43"/>
        <v>8.5960956942783415E+97</v>
      </c>
      <c r="DBY5" s="6">
        <f t="shared" si="43"/>
        <v>1.0599986985294637E+98</v>
      </c>
      <c r="DBZ5" s="6">
        <f t="shared" si="43"/>
        <v>1.2482018743582216E+98</v>
      </c>
      <c r="DCA5" s="6">
        <f t="shared" si="43"/>
        <v>3.1106460426051418E+98</v>
      </c>
      <c r="DCB5" s="6">
        <f t="shared" si="43"/>
        <v>1.0911568207393647E+99</v>
      </c>
      <c r="DCC5" s="6">
        <f t="shared" si="43"/>
        <v>1.7190024392314316E+99</v>
      </c>
      <c r="DCD5" s="6">
        <f t="shared" si="43"/>
        <v>1.3908775003888981E+98</v>
      </c>
      <c r="DCE5" s="6">
        <f t="shared" si="43"/>
        <v>1.7151139222513254E+98</v>
      </c>
      <c r="DCF5" s="6">
        <f t="shared" si="43"/>
        <v>2.0196330575329286E+98</v>
      </c>
      <c r="DCG5" s="6">
        <f t="shared" si="43"/>
        <v>5.0331310239054725E+98</v>
      </c>
      <c r="DCH5" s="6">
        <f t="shared" si="43"/>
        <v>1.7655288230125683E+99</v>
      </c>
      <c r="DCI5" s="6">
        <f t="shared" si="43"/>
        <v>2.781404373420432E+99</v>
      </c>
      <c r="DCJ5" s="6">
        <f t="shared" si="43"/>
        <v>2.2504870698167322E+98</v>
      </c>
      <c r="DCK5" s="6">
        <f t="shared" si="43"/>
        <v>2.775112620780789E+98</v>
      </c>
      <c r="DCL5" s="6">
        <f t="shared" si="43"/>
        <v>3.2678349318911505E+98</v>
      </c>
      <c r="DCM5" s="6">
        <f t="shared" si="43"/>
        <v>8.1437770665106143E+98</v>
      </c>
      <c r="DCN5" s="6">
        <f t="shared" si="43"/>
        <v>2.8566856437519331E+99</v>
      </c>
      <c r="DCO5" s="6">
        <f t="shared" si="43"/>
        <v>4.5004068126518632E+99</v>
      </c>
      <c r="DCP5" s="6">
        <f t="shared" si="43"/>
        <v>3.6413645702056306E+98</v>
      </c>
      <c r="DCQ5" s="6">
        <f t="shared" si="43"/>
        <v>4.4902265430321141E+98</v>
      </c>
      <c r="DCR5" s="6">
        <f t="shared" si="43"/>
        <v>5.2874679894240791E+98</v>
      </c>
      <c r="DCS5" s="6">
        <f t="shared" si="43"/>
        <v>1.3176908090416087E+99</v>
      </c>
      <c r="DCT5" s="6">
        <f t="shared" si="43"/>
        <v>4.6222144667645019E+99</v>
      </c>
      <c r="DCU5" s="6">
        <f t="shared" si="43"/>
        <v>7.2818111860722947E+99</v>
      </c>
      <c r="DCV5" s="6">
        <f t="shared" si="43"/>
        <v>5.8918516400223632E+98</v>
      </c>
      <c r="DCW5" s="6">
        <f t="shared" si="43"/>
        <v>7.2653391638129031E+98</v>
      </c>
      <c r="DCX5" s="6">
        <f t="shared" si="43"/>
        <v>8.5553029213152302E+98</v>
      </c>
      <c r="DCY5" s="6">
        <f t="shared" si="43"/>
        <v>2.1320685156926702E+99</v>
      </c>
      <c r="DCZ5" s="6">
        <f t="shared" si="43"/>
        <v>7.478900110516435E+99</v>
      </c>
      <c r="DDA5" s="6">
        <f t="shared" si="43"/>
        <v>1.1782217998724158E+100</v>
      </c>
      <c r="DDB5" s="6">
        <f t="shared" si="43"/>
        <v>9.5332162102279938E+98</v>
      </c>
      <c r="DDC5" s="6">
        <f t="shared" si="43"/>
        <v>1.1755565706845017E+99</v>
      </c>
      <c r="DDD5" s="6">
        <f t="shared" si="43"/>
        <v>1.3842770910739309E+99</v>
      </c>
      <c r="DDE5" s="6">
        <f t="shared" si="43"/>
        <v>3.4497593247342789E+99</v>
      </c>
      <c r="DDF5" s="6">
        <f t="shared" si="43"/>
        <v>1.2101114577280936E+100</v>
      </c>
      <c r="DDG5" s="6">
        <f t="shared" si="43"/>
        <v>1.9064029184796453E+100</v>
      </c>
      <c r="DDH5" s="6">
        <f t="shared" si="43"/>
        <v>1.5425067850250358E+99</v>
      </c>
      <c r="DDI5" s="6">
        <f t="shared" si="43"/>
        <v>1.902090487065792E+99</v>
      </c>
      <c r="DDJ5" s="6">
        <f t="shared" si="43"/>
        <v>2.2398073832054539E+99</v>
      </c>
      <c r="DDK5" s="6">
        <f t="shared" si="43"/>
        <v>5.5818278404269492E+99</v>
      </c>
      <c r="DDL5" s="6">
        <f t="shared" si="43"/>
        <v>1.9580014687797372E+100</v>
      </c>
      <c r="DDM5" s="6">
        <f t="shared" si="43"/>
        <v>3.0846247183520609E+100</v>
      </c>
      <c r="DDN5" s="6">
        <f t="shared" si="43"/>
        <v>2.4958284060478352E+99</v>
      </c>
      <c r="DDO5" s="6">
        <f t="shared" si="43"/>
        <v>3.077647057750294E+99</v>
      </c>
      <c r="DDP5" s="6">
        <f t="shared" si="43"/>
        <v>3.624084474279385E+99</v>
      </c>
      <c r="DDQ5" s="6">
        <f t="shared" si="43"/>
        <v>9.0315871651612281E+99</v>
      </c>
      <c r="DDR5" s="6">
        <f t="shared" si="43"/>
        <v>3.1681129265078308E+100</v>
      </c>
      <c r="DDS5" s="6">
        <f t="shared" si="43"/>
        <v>4.9910276368317057E+100</v>
      </c>
      <c r="DDT5" s="6">
        <f t="shared" si="43"/>
        <v>4.038335191072871E+99</v>
      </c>
      <c r="DDU5" s="6">
        <f t="shared" si="43"/>
        <v>4.9797375448160856E+99</v>
      </c>
      <c r="DDV5" s="6">
        <f t="shared" si="43"/>
        <v>5.8638918574848389E+99</v>
      </c>
      <c r="DDW5" s="6">
        <f t="shared" si="43"/>
        <v>1.4613415005588177E+100</v>
      </c>
      <c r="DDX5" s="6">
        <f t="shared" si="43"/>
        <v>5.1261143952875679E+100</v>
      </c>
      <c r="DDY5" s="6">
        <f t="shared" si="43"/>
        <v>8.0756523551837666E+100</v>
      </c>
      <c r="DDZ5" s="6">
        <f t="shared" si="43"/>
        <v>6.5341635971207067E+99</v>
      </c>
      <c r="DEA5" s="6">
        <f t="shared" si="43"/>
        <v>8.0573846025663796E+99</v>
      </c>
      <c r="DEB5" s="6">
        <f t="shared" ref="DEB5:DGM5" si="44">DDP5+DDV5</f>
        <v>9.4879763317642239E+99</v>
      </c>
      <c r="DEC5" s="6">
        <f t="shared" si="44"/>
        <v>2.3645002170749405E+100</v>
      </c>
      <c r="DED5" s="6">
        <f t="shared" si="44"/>
        <v>8.2942273217953995E+100</v>
      </c>
      <c r="DEE5" s="6">
        <f t="shared" si="44"/>
        <v>1.3066679992015472E+101</v>
      </c>
      <c r="DEF5" s="6">
        <f t="shared" si="44"/>
        <v>1.0572498788193578E+100</v>
      </c>
      <c r="DEG5" s="6">
        <f t="shared" si="44"/>
        <v>1.3037122147382466E+100</v>
      </c>
      <c r="DEH5" s="6">
        <f t="shared" si="44"/>
        <v>1.5351868189249063E+100</v>
      </c>
      <c r="DEI5" s="6">
        <f t="shared" si="44"/>
        <v>3.8258417176337583E+100</v>
      </c>
      <c r="DEJ5" s="6">
        <f t="shared" si="44"/>
        <v>1.3420341717082968E+101</v>
      </c>
      <c r="DEK5" s="6">
        <f t="shared" si="44"/>
        <v>2.1142332347199239E+101</v>
      </c>
      <c r="DEL5" s="6">
        <f t="shared" si="44"/>
        <v>1.7106662385314284E+100</v>
      </c>
      <c r="DEM5" s="6">
        <f t="shared" si="44"/>
        <v>2.1094506749948845E+100</v>
      </c>
      <c r="DEN5" s="6">
        <f t="shared" si="44"/>
        <v>2.4839844521013287E+100</v>
      </c>
      <c r="DEO5" s="6">
        <f t="shared" si="44"/>
        <v>6.1903419347086988E+100</v>
      </c>
      <c r="DEP5" s="6">
        <f t="shared" si="44"/>
        <v>2.1714569038878368E+101</v>
      </c>
      <c r="DEQ5" s="6">
        <f t="shared" si="44"/>
        <v>3.4209012339214713E+101</v>
      </c>
      <c r="DER5" s="6">
        <f t="shared" si="44"/>
        <v>2.7679161173507864E+100</v>
      </c>
      <c r="DES5" s="6">
        <f t="shared" si="44"/>
        <v>3.4131628897331311E+100</v>
      </c>
      <c r="DET5" s="6">
        <f t="shared" si="44"/>
        <v>4.019171271026235E+100</v>
      </c>
      <c r="DEU5" s="6">
        <f t="shared" si="44"/>
        <v>1.0016183652342457E+101</v>
      </c>
      <c r="DEV5" s="6">
        <f t="shared" si="44"/>
        <v>3.5134910755961336E+101</v>
      </c>
      <c r="DEW5" s="6">
        <f t="shared" si="44"/>
        <v>5.5351344686413955E+101</v>
      </c>
      <c r="DEX5" s="6">
        <f t="shared" si="44"/>
        <v>4.4785823558822149E+100</v>
      </c>
      <c r="DEY5" s="6">
        <f t="shared" si="44"/>
        <v>5.5226135647280159E+100</v>
      </c>
      <c r="DEZ5" s="6">
        <f t="shared" si="44"/>
        <v>6.5031557231275633E+100</v>
      </c>
      <c r="DFA5" s="6">
        <f t="shared" si="44"/>
        <v>1.6206525587051155E+101</v>
      </c>
      <c r="DFB5" s="6">
        <f t="shared" si="44"/>
        <v>5.6849479794839704E+101</v>
      </c>
      <c r="DFC5" s="6">
        <f t="shared" si="44"/>
        <v>8.9560357025628661E+101</v>
      </c>
      <c r="DFD5" s="6">
        <f t="shared" si="44"/>
        <v>7.2464984732330021E+100</v>
      </c>
      <c r="DFE5" s="6">
        <f t="shared" si="44"/>
        <v>8.935776454461147E+100</v>
      </c>
      <c r="DFF5" s="6">
        <f t="shared" si="44"/>
        <v>1.0522326994153798E+101</v>
      </c>
      <c r="DFG5" s="6">
        <f t="shared" si="44"/>
        <v>2.6222709239393611E+101</v>
      </c>
      <c r="DFH5" s="6">
        <f t="shared" si="44"/>
        <v>9.1984390550801033E+101</v>
      </c>
      <c r="DFI5" s="6">
        <f t="shared" si="44"/>
        <v>1.449117017120426E+102</v>
      </c>
      <c r="DFJ5" s="6">
        <f t="shared" si="44"/>
        <v>1.1725080829115218E+101</v>
      </c>
      <c r="DFK5" s="6">
        <f t="shared" si="44"/>
        <v>1.4458390019189165E+101</v>
      </c>
      <c r="DFL5" s="6">
        <f t="shared" si="44"/>
        <v>1.7025482717281361E+101</v>
      </c>
      <c r="DFM5" s="6">
        <f t="shared" si="44"/>
        <v>4.2429234826444763E+101</v>
      </c>
      <c r="DFN5" s="6">
        <f t="shared" si="44"/>
        <v>1.4883387034564074E+102</v>
      </c>
      <c r="DFO5" s="6">
        <f t="shared" si="44"/>
        <v>2.3447205873767129E+102</v>
      </c>
      <c r="DFP5" s="6">
        <f t="shared" si="44"/>
        <v>1.897157930234822E+101</v>
      </c>
      <c r="DFQ5" s="6">
        <f t="shared" si="44"/>
        <v>2.3394166473650313E+101</v>
      </c>
      <c r="DFR5" s="6">
        <f t="shared" si="44"/>
        <v>2.7547809711435161E+101</v>
      </c>
      <c r="DFS5" s="6">
        <f t="shared" si="44"/>
        <v>6.8651944065838367E+101</v>
      </c>
      <c r="DFT5" s="6">
        <f t="shared" si="44"/>
        <v>2.408182608964418E+102</v>
      </c>
      <c r="DFU5" s="6">
        <f t="shared" si="44"/>
        <v>3.7938376044971389E+102</v>
      </c>
      <c r="DFV5" s="6">
        <f t="shared" si="44"/>
        <v>3.0696660131463434E+101</v>
      </c>
      <c r="DFW5" s="6">
        <f t="shared" si="44"/>
        <v>3.7852556492839478E+101</v>
      </c>
      <c r="DFX5" s="6">
        <f t="shared" si="44"/>
        <v>4.4573292428716523E+101</v>
      </c>
      <c r="DFY5" s="6">
        <f t="shared" si="44"/>
        <v>1.1108117889228313E+102</v>
      </c>
      <c r="DFZ5" s="6">
        <f t="shared" si="44"/>
        <v>3.8965213124208251E+102</v>
      </c>
      <c r="DGA5" s="6">
        <f t="shared" si="44"/>
        <v>6.1385581918738518E+102</v>
      </c>
      <c r="DGB5" s="6">
        <f t="shared" si="44"/>
        <v>4.9668239433811654E+101</v>
      </c>
      <c r="DGC5" s="6">
        <f t="shared" si="44"/>
        <v>6.1246722966489784E+101</v>
      </c>
      <c r="DGD5" s="6">
        <f t="shared" si="44"/>
        <v>7.2121102140151684E+101</v>
      </c>
      <c r="DGE5" s="6">
        <f t="shared" si="44"/>
        <v>1.7973312295812151E+102</v>
      </c>
      <c r="DGF5" s="6">
        <f t="shared" si="44"/>
        <v>6.304703921385243E+102</v>
      </c>
      <c r="DGG5" s="6">
        <f t="shared" si="44"/>
        <v>9.9323957963709908E+102</v>
      </c>
      <c r="DGH5" s="6">
        <f t="shared" si="44"/>
        <v>8.0364899565275095E+101</v>
      </c>
      <c r="DGI5" s="6">
        <f t="shared" si="44"/>
        <v>9.9099279459329256E+101</v>
      </c>
      <c r="DGJ5" s="6">
        <f t="shared" si="44"/>
        <v>1.166943945688682E+102</v>
      </c>
      <c r="DGK5" s="6">
        <f t="shared" si="44"/>
        <v>2.9081430185040463E+102</v>
      </c>
      <c r="DGL5" s="6">
        <f t="shared" si="44"/>
        <v>1.0201225233806067E+103</v>
      </c>
      <c r="DGM5" s="6">
        <f t="shared" si="44"/>
        <v>1.6070953988244843E+103</v>
      </c>
      <c r="DGN5" s="6">
        <f t="shared" ref="DGN5:DIY5" si="45">DGB5+DGH5</f>
        <v>1.3003313899908676E+102</v>
      </c>
      <c r="DGO5" s="6">
        <f t="shared" si="45"/>
        <v>1.6034600242581904E+102</v>
      </c>
      <c r="DGP5" s="6">
        <f t="shared" si="45"/>
        <v>1.8881549670901987E+102</v>
      </c>
      <c r="DGQ5" s="6">
        <f t="shared" si="45"/>
        <v>4.7054742480852613E+102</v>
      </c>
      <c r="DGR5" s="6">
        <f t="shared" si="45"/>
        <v>1.650592915519131E+103</v>
      </c>
      <c r="DGS5" s="6">
        <f t="shared" si="45"/>
        <v>2.6003349784615833E+103</v>
      </c>
      <c r="DGT5" s="6">
        <f t="shared" si="45"/>
        <v>2.1039803856436185E+102</v>
      </c>
      <c r="DGU5" s="6">
        <f t="shared" si="45"/>
        <v>2.5944528188514827E+102</v>
      </c>
      <c r="DGV5" s="6">
        <f t="shared" si="45"/>
        <v>3.0550989127788805E+102</v>
      </c>
      <c r="DGW5" s="6">
        <f t="shared" si="45"/>
        <v>7.6136172665893076E+102</v>
      </c>
      <c r="DGX5" s="6">
        <f t="shared" si="45"/>
        <v>2.6707154388997379E+103</v>
      </c>
      <c r="DGY5" s="6">
        <f t="shared" si="45"/>
        <v>4.2074303772860678E+103</v>
      </c>
      <c r="DGZ5" s="6">
        <f t="shared" si="45"/>
        <v>3.4043117756344858E+102</v>
      </c>
      <c r="DHA5" s="6">
        <f t="shared" si="45"/>
        <v>4.1979128431096731E+102</v>
      </c>
      <c r="DHB5" s="6">
        <f t="shared" si="45"/>
        <v>4.9432538798690792E+102</v>
      </c>
      <c r="DHC5" s="6">
        <f t="shared" si="45"/>
        <v>1.2319091514674568E+103</v>
      </c>
      <c r="DHD5" s="6">
        <f t="shared" si="45"/>
        <v>4.3213083544188687E+103</v>
      </c>
      <c r="DHE5" s="6">
        <f t="shared" si="45"/>
        <v>6.8077653557476511E+103</v>
      </c>
      <c r="DHF5" s="6">
        <f t="shared" si="45"/>
        <v>5.5082921612781048E+102</v>
      </c>
      <c r="DHG5" s="6">
        <f t="shared" si="45"/>
        <v>6.7923656619611558E+102</v>
      </c>
      <c r="DHH5" s="6">
        <f t="shared" si="45"/>
        <v>7.9983527926479597E+102</v>
      </c>
      <c r="DHI5" s="6">
        <f t="shared" si="45"/>
        <v>1.9932708781263875E+103</v>
      </c>
      <c r="DHJ5" s="6">
        <f t="shared" si="45"/>
        <v>6.9920237933186067E+103</v>
      </c>
      <c r="DHK5" s="6">
        <f t="shared" si="45"/>
        <v>1.101519573303372E+104</v>
      </c>
      <c r="DHL5" s="6">
        <f t="shared" si="45"/>
        <v>8.9126039369125906E+102</v>
      </c>
      <c r="DHM5" s="6">
        <f t="shared" si="45"/>
        <v>1.0990278505070829E+103</v>
      </c>
      <c r="DHN5" s="6">
        <f t="shared" si="45"/>
        <v>1.294160667251704E+103</v>
      </c>
      <c r="DHO5" s="6">
        <f t="shared" si="45"/>
        <v>3.2251800295938442E+103</v>
      </c>
      <c r="DHP5" s="6">
        <f t="shared" si="45"/>
        <v>1.1313332147737475E+104</v>
      </c>
      <c r="DHQ5" s="6">
        <f t="shared" si="45"/>
        <v>1.7822961088781371E+104</v>
      </c>
      <c r="DHR5" s="6">
        <f t="shared" si="45"/>
        <v>1.4420896098190696E+103</v>
      </c>
      <c r="DHS5" s="6">
        <f t="shared" si="45"/>
        <v>1.7782644167031984E+103</v>
      </c>
      <c r="DHT5" s="6">
        <f t="shared" si="45"/>
        <v>2.0939959465165001E+103</v>
      </c>
      <c r="DHU5" s="6">
        <f t="shared" si="45"/>
        <v>5.2184509077202317E+103</v>
      </c>
      <c r="DHV5" s="6">
        <f t="shared" si="45"/>
        <v>1.8305355941056082E+104</v>
      </c>
      <c r="DHW5" s="6">
        <f t="shared" si="45"/>
        <v>2.8838156821815087E+104</v>
      </c>
      <c r="DHX5" s="6">
        <f t="shared" si="45"/>
        <v>2.3333500035103288E+103</v>
      </c>
      <c r="DHY5" s="6">
        <f t="shared" si="45"/>
        <v>2.8772922672102813E+103</v>
      </c>
      <c r="DHZ5" s="6">
        <f t="shared" si="45"/>
        <v>3.388156613768204E+103</v>
      </c>
      <c r="DIA5" s="6">
        <f t="shared" si="45"/>
        <v>8.4436309373140764E+103</v>
      </c>
      <c r="DIB5" s="6">
        <f t="shared" si="45"/>
        <v>2.9618688088793557E+104</v>
      </c>
      <c r="DIC5" s="6">
        <f t="shared" si="45"/>
        <v>4.6661117910596458E+104</v>
      </c>
      <c r="DID5" s="6">
        <f t="shared" si="45"/>
        <v>3.775439613329398E+103</v>
      </c>
      <c r="DIE5" s="6">
        <f t="shared" si="45"/>
        <v>4.6555566839134796E+103</v>
      </c>
      <c r="DIF5" s="6">
        <f t="shared" si="45"/>
        <v>5.4821525602847045E+103</v>
      </c>
      <c r="DIG5" s="6">
        <f t="shared" si="45"/>
        <v>1.3662081845034307E+104</v>
      </c>
      <c r="DIH5" s="6">
        <f t="shared" si="45"/>
        <v>4.7924044029849636E+104</v>
      </c>
      <c r="DII5" s="6">
        <f t="shared" si="45"/>
        <v>7.5499274732411539E+104</v>
      </c>
      <c r="DIJ5" s="6">
        <f t="shared" si="45"/>
        <v>6.1087896168397272E+103</v>
      </c>
      <c r="DIK5" s="6">
        <f t="shared" si="45"/>
        <v>7.5328489511237601E+103</v>
      </c>
      <c r="DIL5" s="6">
        <f t="shared" si="45"/>
        <v>8.8703091740529089E+103</v>
      </c>
      <c r="DIM5" s="6">
        <f t="shared" si="45"/>
        <v>2.2105712782348384E+104</v>
      </c>
      <c r="DIN5" s="6">
        <f t="shared" si="45"/>
        <v>7.7542732118643194E+104</v>
      </c>
      <c r="DIO5" s="6">
        <f t="shared" si="45"/>
        <v>1.2216039264300799E+105</v>
      </c>
      <c r="DIP5" s="6">
        <f t="shared" si="45"/>
        <v>9.8842292301691253E+103</v>
      </c>
      <c r="DIQ5" s="6">
        <f t="shared" si="45"/>
        <v>1.2188405635037239E+104</v>
      </c>
      <c r="DIR5" s="6">
        <f t="shared" si="45"/>
        <v>1.4352461734337613E+104</v>
      </c>
      <c r="DIS5" s="6">
        <f t="shared" si="45"/>
        <v>3.5767794627382691E+104</v>
      </c>
      <c r="DIT5" s="6">
        <f t="shared" si="45"/>
        <v>1.2546677614849282E+105</v>
      </c>
      <c r="DIU5" s="6">
        <f t="shared" si="45"/>
        <v>1.9765966737541953E+105</v>
      </c>
      <c r="DIV5" s="6">
        <f t="shared" si="45"/>
        <v>1.5993018847008851E+104</v>
      </c>
      <c r="DIW5" s="6">
        <f t="shared" si="45"/>
        <v>1.9721254586160999E+104</v>
      </c>
      <c r="DIX5" s="6">
        <f t="shared" si="45"/>
        <v>2.3222770908390522E+104</v>
      </c>
      <c r="DIY5" s="6">
        <f t="shared" si="45"/>
        <v>5.7873507409731074E+104</v>
      </c>
      <c r="DIZ5" s="6">
        <f t="shared" ref="DIZ5:DLK5" si="46">DIN5+DIT5</f>
        <v>2.0300950826713602E+105</v>
      </c>
      <c r="DJA5" s="6">
        <f t="shared" si="46"/>
        <v>3.1982006001842752E+105</v>
      </c>
      <c r="DJB5" s="6">
        <f t="shared" si="46"/>
        <v>2.5877248077177976E+104</v>
      </c>
      <c r="DJC5" s="6">
        <f t="shared" si="46"/>
        <v>3.1909660221198235E+104</v>
      </c>
      <c r="DJD5" s="6">
        <f t="shared" si="46"/>
        <v>3.7575232642728133E+104</v>
      </c>
      <c r="DJE5" s="6">
        <f t="shared" si="46"/>
        <v>9.3641302037113765E+104</v>
      </c>
      <c r="DJF5" s="6">
        <f t="shared" si="46"/>
        <v>3.2847628441562884E+105</v>
      </c>
      <c r="DJG5" s="6">
        <f t="shared" si="46"/>
        <v>5.1747972739384705E+105</v>
      </c>
      <c r="DJH5" s="6">
        <f t="shared" si="46"/>
        <v>4.1870266924186827E+104</v>
      </c>
      <c r="DJI5" s="6">
        <f t="shared" si="46"/>
        <v>5.1630914807359234E+104</v>
      </c>
      <c r="DJJ5" s="6">
        <f t="shared" si="46"/>
        <v>6.0798003551118655E+104</v>
      </c>
      <c r="DJK5" s="6">
        <f t="shared" si="46"/>
        <v>1.5151480944684484E+105</v>
      </c>
      <c r="DJL5" s="6">
        <f t="shared" si="46"/>
        <v>5.3148579268276481E+105</v>
      </c>
      <c r="DJM5" s="6">
        <f t="shared" si="46"/>
        <v>8.3729978741227462E+105</v>
      </c>
      <c r="DJN5" s="6">
        <f t="shared" si="46"/>
        <v>6.7747515001364797E+104</v>
      </c>
      <c r="DJO5" s="6">
        <f t="shared" si="46"/>
        <v>8.3540575028557463E+104</v>
      </c>
      <c r="DJP5" s="6">
        <f t="shared" si="46"/>
        <v>9.8373236193846788E+104</v>
      </c>
      <c r="DJQ5" s="6">
        <f t="shared" si="46"/>
        <v>2.4515611148395858E+105</v>
      </c>
      <c r="DJR5" s="6">
        <f t="shared" si="46"/>
        <v>8.5996207709839366E+105</v>
      </c>
      <c r="DJS5" s="6">
        <f t="shared" si="46"/>
        <v>1.3547795148061216E+106</v>
      </c>
      <c r="DJT5" s="6">
        <f t="shared" si="46"/>
        <v>1.0961778192555163E+105</v>
      </c>
      <c r="DJU5" s="6">
        <f t="shared" si="46"/>
        <v>1.351714898359167E+105</v>
      </c>
      <c r="DJV5" s="6">
        <f t="shared" si="46"/>
        <v>1.5917123974496544E+105</v>
      </c>
      <c r="DJW5" s="6">
        <f t="shared" si="46"/>
        <v>3.9667092093080342E+105</v>
      </c>
      <c r="DJX5" s="6">
        <f t="shared" si="46"/>
        <v>1.3914478697811585E+106</v>
      </c>
      <c r="DJY5" s="6">
        <f t="shared" si="46"/>
        <v>2.192079302218396E+106</v>
      </c>
      <c r="DJZ5" s="6">
        <f t="shared" si="46"/>
        <v>1.7736529692691643E+105</v>
      </c>
      <c r="DKA5" s="6">
        <f t="shared" si="46"/>
        <v>2.1871206486447417E+105</v>
      </c>
      <c r="DKB5" s="6">
        <f t="shared" si="46"/>
        <v>2.5754447593881224E+105</v>
      </c>
      <c r="DKC5" s="6">
        <f t="shared" si="46"/>
        <v>6.4182703241476195E+105</v>
      </c>
      <c r="DKD5" s="6">
        <f t="shared" si="46"/>
        <v>2.2514099468795523E+106</v>
      </c>
      <c r="DKE5" s="6">
        <f t="shared" si="46"/>
        <v>3.5468588170245176E+106</v>
      </c>
      <c r="DKF5" s="6">
        <f t="shared" si="46"/>
        <v>2.8698307885246803E+105</v>
      </c>
      <c r="DKG5" s="6">
        <f t="shared" si="46"/>
        <v>3.5388355470039089E+105</v>
      </c>
      <c r="DKH5" s="6">
        <f t="shared" si="46"/>
        <v>4.1671571568377771E+105</v>
      </c>
      <c r="DKI5" s="6">
        <f t="shared" si="46"/>
        <v>1.0384979533455653E+106</v>
      </c>
      <c r="DKJ5" s="6">
        <f t="shared" si="46"/>
        <v>3.642857816660711E+106</v>
      </c>
      <c r="DKK5" s="6">
        <f t="shared" si="46"/>
        <v>5.7389381192429136E+106</v>
      </c>
      <c r="DKL5" s="6">
        <f t="shared" si="46"/>
        <v>4.6434837577938449E+105</v>
      </c>
      <c r="DKM5" s="6">
        <f t="shared" si="46"/>
        <v>5.7259561956486503E+105</v>
      </c>
      <c r="DKN5" s="6">
        <f t="shared" si="46"/>
        <v>6.742601916225899E+105</v>
      </c>
      <c r="DKO5" s="6">
        <f t="shared" si="46"/>
        <v>1.6803249857603273E+106</v>
      </c>
      <c r="DKP5" s="6">
        <f t="shared" si="46"/>
        <v>5.8942677635402633E+106</v>
      </c>
      <c r="DKQ5" s="6">
        <f t="shared" si="46"/>
        <v>9.2857969362674311E+106</v>
      </c>
      <c r="DKR5" s="6">
        <f t="shared" si="46"/>
        <v>7.5133145463185252E+105</v>
      </c>
      <c r="DKS5" s="6">
        <f t="shared" si="46"/>
        <v>9.2647917426525603E+105</v>
      </c>
      <c r="DKT5" s="6">
        <f t="shared" si="46"/>
        <v>1.0909759073063677E+106</v>
      </c>
      <c r="DKU5" s="6">
        <f t="shared" si="46"/>
        <v>2.7188229391058926E+106</v>
      </c>
      <c r="DKV5" s="6">
        <f t="shared" si="46"/>
        <v>9.5371255802009743E+106</v>
      </c>
      <c r="DKW5" s="6">
        <f t="shared" si="46"/>
        <v>1.5024735055510344E+107</v>
      </c>
      <c r="DKX5" s="6">
        <f t="shared" si="46"/>
        <v>1.215679830411237E+106</v>
      </c>
      <c r="DKY5" s="6">
        <f t="shared" si="46"/>
        <v>1.4990747938301211E+106</v>
      </c>
      <c r="DKZ5" s="6">
        <f t="shared" si="46"/>
        <v>1.7652360989289576E+106</v>
      </c>
      <c r="DLA5" s="6">
        <f t="shared" si="46"/>
        <v>4.3991479248662203E+106</v>
      </c>
      <c r="DLB5" s="6">
        <f t="shared" si="46"/>
        <v>1.5431393343741238E+107</v>
      </c>
      <c r="DLC5" s="6">
        <f t="shared" si="46"/>
        <v>2.4310531991777775E+107</v>
      </c>
      <c r="DLD5" s="6">
        <f t="shared" si="46"/>
        <v>1.9670112850430894E+106</v>
      </c>
      <c r="DLE5" s="6">
        <f t="shared" si="46"/>
        <v>2.4255539680953771E+106</v>
      </c>
      <c r="DLF5" s="6">
        <f t="shared" si="46"/>
        <v>2.8562120062353251E+106</v>
      </c>
      <c r="DLG5" s="6">
        <f t="shared" si="46"/>
        <v>7.1179708639721128E+106</v>
      </c>
      <c r="DLH5" s="6">
        <f t="shared" si="46"/>
        <v>2.496851892394221E+107</v>
      </c>
      <c r="DLI5" s="6">
        <f t="shared" si="46"/>
        <v>3.9335267047288119E+107</v>
      </c>
      <c r="DLJ5" s="6">
        <f t="shared" si="46"/>
        <v>3.1826911154543264E+106</v>
      </c>
      <c r="DLK5" s="6">
        <f t="shared" si="46"/>
        <v>3.9246287619254977E+106</v>
      </c>
      <c r="DLL5" s="6">
        <f t="shared" ref="DLL5:DNW5" si="47">DKZ5+DLF5</f>
        <v>4.6214481051642825E+106</v>
      </c>
      <c r="DLM5" s="6">
        <f t="shared" si="47"/>
        <v>1.1517118788838333E+107</v>
      </c>
      <c r="DLN5" s="6">
        <f t="shared" si="47"/>
        <v>4.0399912267683448E+107</v>
      </c>
      <c r="DLO5" s="6">
        <f t="shared" si="47"/>
        <v>6.3645799039065891E+107</v>
      </c>
      <c r="DLP5" s="6">
        <f t="shared" si="47"/>
        <v>5.1497024004974158E+106</v>
      </c>
      <c r="DLQ5" s="6">
        <f t="shared" si="47"/>
        <v>6.3501827300208744E+106</v>
      </c>
      <c r="DLR5" s="6">
        <f t="shared" si="47"/>
        <v>7.4776601113996069E+106</v>
      </c>
      <c r="DLS5" s="6">
        <f t="shared" si="47"/>
        <v>1.8635089652810446E+107</v>
      </c>
      <c r="DLT5" s="6">
        <f t="shared" si="47"/>
        <v>6.5368431191625665E+107</v>
      </c>
      <c r="DLU5" s="6">
        <f t="shared" si="47"/>
        <v>1.0298106608635401E+108</v>
      </c>
      <c r="DLV5" s="6">
        <f t="shared" si="47"/>
        <v>8.3323935159517427E+106</v>
      </c>
      <c r="DLW5" s="6">
        <f t="shared" si="47"/>
        <v>1.0274811491946372E+107</v>
      </c>
      <c r="DLX5" s="6">
        <f t="shared" si="47"/>
        <v>1.209910821656389E+107</v>
      </c>
      <c r="DLY5" s="6">
        <f t="shared" si="47"/>
        <v>3.0152208441648777E+107</v>
      </c>
      <c r="DLZ5" s="6">
        <f t="shared" si="47"/>
        <v>1.0576834345930911E+108</v>
      </c>
      <c r="DMA5" s="6">
        <f t="shared" si="47"/>
        <v>1.666268651254199E+108</v>
      </c>
      <c r="DMB5" s="6">
        <f t="shared" si="47"/>
        <v>1.3482095916449159E+107</v>
      </c>
      <c r="DMC5" s="6">
        <f t="shared" si="47"/>
        <v>1.6624994221967247E+107</v>
      </c>
      <c r="DMD5" s="6">
        <f t="shared" si="47"/>
        <v>1.9576768327963497E+107</v>
      </c>
      <c r="DME5" s="6">
        <f t="shared" si="47"/>
        <v>4.878729809445922E+107</v>
      </c>
      <c r="DMF5" s="6">
        <f t="shared" si="47"/>
        <v>1.7113677465093479E+108</v>
      </c>
      <c r="DMG5" s="6">
        <f t="shared" si="47"/>
        <v>2.696079312117739E+108</v>
      </c>
      <c r="DMH5" s="6">
        <f t="shared" si="47"/>
        <v>2.18144894324009E+107</v>
      </c>
      <c r="DMI5" s="6">
        <f t="shared" si="47"/>
        <v>2.6899805713913619E+107</v>
      </c>
      <c r="DMJ5" s="6">
        <f t="shared" si="47"/>
        <v>3.1675876544527387E+107</v>
      </c>
      <c r="DMK5" s="6">
        <f t="shared" si="47"/>
        <v>7.8939506536107997E+107</v>
      </c>
      <c r="DML5" s="6">
        <f t="shared" si="47"/>
        <v>2.7690511811024389E+108</v>
      </c>
      <c r="DMM5" s="6">
        <f t="shared" si="47"/>
        <v>4.3623479633719382E+108</v>
      </c>
      <c r="DMN5" s="6">
        <f t="shared" si="47"/>
        <v>3.5296585348850058E+107</v>
      </c>
      <c r="DMO5" s="6">
        <f t="shared" si="47"/>
        <v>4.3524799935880869E+107</v>
      </c>
      <c r="DMP5" s="6">
        <f t="shared" si="47"/>
        <v>5.1252644872490888E+107</v>
      </c>
      <c r="DMQ5" s="6">
        <f t="shared" si="47"/>
        <v>1.2772680463056722E+108</v>
      </c>
      <c r="DMR5" s="6">
        <f t="shared" si="47"/>
        <v>4.4804189276117868E+108</v>
      </c>
      <c r="DMS5" s="6">
        <f t="shared" si="47"/>
        <v>7.0584272754896772E+108</v>
      </c>
      <c r="DMT5" s="6">
        <f t="shared" si="47"/>
        <v>5.7111074781250958E+107</v>
      </c>
      <c r="DMU5" s="6">
        <f t="shared" si="47"/>
        <v>7.0424605649794491E+107</v>
      </c>
      <c r="DMV5" s="6">
        <f t="shared" si="47"/>
        <v>8.2928521417018275E+107</v>
      </c>
      <c r="DMW5" s="6">
        <f t="shared" si="47"/>
        <v>2.0666631116667523E+108</v>
      </c>
      <c r="DMX5" s="6">
        <f t="shared" si="47"/>
        <v>7.2494701087142262E+108</v>
      </c>
      <c r="DMY5" s="6">
        <f t="shared" si="47"/>
        <v>1.1420775238861615E+109</v>
      </c>
      <c r="DMZ5" s="6">
        <f t="shared" si="47"/>
        <v>9.2407660130101016E+107</v>
      </c>
      <c r="DNA5" s="6">
        <f t="shared" si="47"/>
        <v>1.1394940558567536E+108</v>
      </c>
      <c r="DNB5" s="6">
        <f t="shared" si="47"/>
        <v>1.3418116628950916E+108</v>
      </c>
      <c r="DNC5" s="6">
        <f t="shared" si="47"/>
        <v>3.3439311579724247E+108</v>
      </c>
      <c r="DND5" s="6">
        <f t="shared" si="47"/>
        <v>1.1729889036326013E+109</v>
      </c>
      <c r="DNE5" s="6">
        <f t="shared" si="47"/>
        <v>1.8479202514351294E+109</v>
      </c>
      <c r="DNF5" s="6">
        <f t="shared" si="47"/>
        <v>1.4951873491135197E+108</v>
      </c>
      <c r="DNG5" s="6">
        <f t="shared" si="47"/>
        <v>1.8437401123546985E+108</v>
      </c>
      <c r="DNH5" s="6">
        <f t="shared" si="47"/>
        <v>2.1710968770652744E+108</v>
      </c>
      <c r="DNI5" s="6">
        <f t="shared" si="47"/>
        <v>5.4105942696391775E+108</v>
      </c>
      <c r="DNJ5" s="6">
        <f t="shared" si="47"/>
        <v>1.8979359145040237E+109</v>
      </c>
      <c r="DNK5" s="6">
        <f t="shared" si="47"/>
        <v>2.9899977753212911E+109</v>
      </c>
      <c r="DNL5" s="6">
        <f t="shared" si="47"/>
        <v>2.41926395041453E+108</v>
      </c>
      <c r="DNM5" s="6">
        <f t="shared" si="47"/>
        <v>2.983234168211452E+108</v>
      </c>
      <c r="DNN5" s="6">
        <f t="shared" si="47"/>
        <v>3.5129085399603663E+108</v>
      </c>
      <c r="DNO5" s="6">
        <f t="shared" si="47"/>
        <v>8.7545254276116022E+108</v>
      </c>
      <c r="DNP5" s="6">
        <f t="shared" si="47"/>
        <v>3.0709248181366248E+109</v>
      </c>
      <c r="DNQ5" s="6">
        <f t="shared" si="47"/>
        <v>4.8379180267564205E+109</v>
      </c>
      <c r="DNR5" s="6">
        <f t="shared" si="47"/>
        <v>3.9144512995280499E+108</v>
      </c>
      <c r="DNS5" s="6">
        <f t="shared" si="47"/>
        <v>4.8269742805661502E+108</v>
      </c>
      <c r="DNT5" s="6">
        <f t="shared" si="47"/>
        <v>5.6840054170256404E+108</v>
      </c>
      <c r="DNU5" s="6">
        <f t="shared" si="47"/>
        <v>1.4165119697250781E+109</v>
      </c>
      <c r="DNV5" s="6">
        <f t="shared" si="47"/>
        <v>4.9688607326406485E+109</v>
      </c>
      <c r="DNW5" s="6">
        <f t="shared" si="47"/>
        <v>7.8279158020777124E+109</v>
      </c>
      <c r="DNX5" s="6">
        <f t="shared" ref="DNX5:DQI5" si="48">DNL5+DNR5</f>
        <v>6.3337152499425793E+108</v>
      </c>
      <c r="DNY5" s="6">
        <f t="shared" si="48"/>
        <v>7.8102084487776027E+108</v>
      </c>
      <c r="DNZ5" s="6">
        <f t="shared" si="48"/>
        <v>9.1969139569860066E+108</v>
      </c>
      <c r="DOA5" s="6">
        <f t="shared" si="48"/>
        <v>2.2919645124862382E+109</v>
      </c>
      <c r="DOB5" s="6">
        <f t="shared" si="48"/>
        <v>8.0397855507772734E+109</v>
      </c>
      <c r="DOC5" s="6">
        <f t="shared" si="48"/>
        <v>1.2665833828834133E+110</v>
      </c>
      <c r="DOD5" s="6">
        <f t="shared" si="48"/>
        <v>1.0248166549470629E+109</v>
      </c>
      <c r="DOE5" s="6">
        <f t="shared" si="48"/>
        <v>1.2637182729343752E+109</v>
      </c>
      <c r="DOF5" s="6">
        <f t="shared" si="48"/>
        <v>1.4880919374011647E+109</v>
      </c>
      <c r="DOG5" s="6">
        <f t="shared" si="48"/>
        <v>3.7084764822113163E+109</v>
      </c>
      <c r="DOH5" s="6">
        <f t="shared" si="48"/>
        <v>1.3008646283417923E+110</v>
      </c>
      <c r="DOI5" s="6">
        <f t="shared" si="48"/>
        <v>2.0493749630911845E+110</v>
      </c>
      <c r="DOJ5" s="6">
        <f t="shared" si="48"/>
        <v>1.6581881799413209E+109</v>
      </c>
      <c r="DOK5" s="6">
        <f t="shared" si="48"/>
        <v>2.0447391178121355E+109</v>
      </c>
      <c r="DOL5" s="6">
        <f t="shared" si="48"/>
        <v>2.4077833330997654E+109</v>
      </c>
      <c r="DOM5" s="6">
        <f t="shared" si="48"/>
        <v>6.0004409946975541E+109</v>
      </c>
      <c r="DON5" s="6">
        <f t="shared" si="48"/>
        <v>2.1048431834195196E+110</v>
      </c>
      <c r="DOO5" s="6">
        <f t="shared" si="48"/>
        <v>3.3159583459745975E+110</v>
      </c>
      <c r="DOP5" s="6">
        <f t="shared" si="48"/>
        <v>2.683004834888384E+109</v>
      </c>
      <c r="DOQ5" s="6">
        <f t="shared" si="48"/>
        <v>3.3084573907465106E+109</v>
      </c>
      <c r="DOR5" s="6">
        <f t="shared" si="48"/>
        <v>3.8958752705009303E+109</v>
      </c>
      <c r="DOS5" s="6">
        <f t="shared" si="48"/>
        <v>9.7089174769088699E+109</v>
      </c>
      <c r="DOT5" s="6">
        <f t="shared" si="48"/>
        <v>3.4057078117613122E+110</v>
      </c>
      <c r="DOU5" s="6">
        <f t="shared" si="48"/>
        <v>5.3653333090657817E+110</v>
      </c>
      <c r="DOV5" s="6">
        <f t="shared" si="48"/>
        <v>4.341193014829705E+109</v>
      </c>
      <c r="DOW5" s="6">
        <f t="shared" si="48"/>
        <v>5.3531965085586457E+109</v>
      </c>
      <c r="DOX5" s="6">
        <f t="shared" si="48"/>
        <v>6.3036586036006956E+109</v>
      </c>
      <c r="DOY5" s="6">
        <f t="shared" si="48"/>
        <v>1.5709358471606426E+110</v>
      </c>
      <c r="DOZ5" s="6">
        <f t="shared" si="48"/>
        <v>5.5105509951808318E+110</v>
      </c>
      <c r="DPA5" s="6">
        <f t="shared" si="48"/>
        <v>8.6812916550403792E+110</v>
      </c>
      <c r="DPB5" s="6">
        <f t="shared" si="48"/>
        <v>7.024197849718089E+109</v>
      </c>
      <c r="DPC5" s="6">
        <f t="shared" si="48"/>
        <v>8.6616538993051563E+109</v>
      </c>
      <c r="DPD5" s="6">
        <f t="shared" si="48"/>
        <v>1.0199533874101626E+110</v>
      </c>
      <c r="DPE5" s="6">
        <f t="shared" si="48"/>
        <v>2.5418275948515296E+110</v>
      </c>
      <c r="DPF5" s="6">
        <f t="shared" si="48"/>
        <v>8.916258806942144E+110</v>
      </c>
      <c r="DPG5" s="6">
        <f t="shared" si="48"/>
        <v>1.4046624964106161E+111</v>
      </c>
      <c r="DPH5" s="6">
        <f t="shared" si="48"/>
        <v>1.1365390864547793E+110</v>
      </c>
      <c r="DPI5" s="6">
        <f t="shared" si="48"/>
        <v>1.4014850407863802E+110</v>
      </c>
      <c r="DPJ5" s="6">
        <f t="shared" si="48"/>
        <v>1.6503192477702321E+110</v>
      </c>
      <c r="DPK5" s="6">
        <f t="shared" si="48"/>
        <v>4.1127634420121721E+110</v>
      </c>
      <c r="DPL5" s="6">
        <f t="shared" si="48"/>
        <v>1.4426809802122977E+111</v>
      </c>
      <c r="DPM5" s="6">
        <f t="shared" si="48"/>
        <v>2.2727916619146539E+111</v>
      </c>
      <c r="DPN5" s="6">
        <f t="shared" si="48"/>
        <v>1.8389588714265884E+110</v>
      </c>
      <c r="DPO5" s="6">
        <f t="shared" si="48"/>
        <v>2.2676504307168958E+110</v>
      </c>
      <c r="DPP5" s="6">
        <f t="shared" si="48"/>
        <v>2.6702726351803948E+110</v>
      </c>
      <c r="DPQ5" s="6">
        <f t="shared" si="48"/>
        <v>6.6545910368637017E+110</v>
      </c>
      <c r="DPR5" s="6">
        <f t="shared" si="48"/>
        <v>2.334306860906512E+111</v>
      </c>
      <c r="DPS5" s="6">
        <f t="shared" si="48"/>
        <v>3.6774541583252697E+111</v>
      </c>
      <c r="DPT5" s="6">
        <f t="shared" si="48"/>
        <v>2.9754979578813677E+110</v>
      </c>
      <c r="DPU5" s="6">
        <f t="shared" si="48"/>
        <v>3.6691354715032759E+110</v>
      </c>
      <c r="DPV5" s="6">
        <f t="shared" si="48"/>
        <v>4.3205918829506272E+110</v>
      </c>
      <c r="DPW5" s="6">
        <f t="shared" si="48"/>
        <v>1.0767354478875873E+111</v>
      </c>
      <c r="DPX5" s="6">
        <f t="shared" si="48"/>
        <v>3.7769878411188097E+111</v>
      </c>
      <c r="DPY5" s="6">
        <f t="shared" si="48"/>
        <v>5.9502458202399236E+111</v>
      </c>
      <c r="DPZ5" s="6">
        <f t="shared" si="48"/>
        <v>4.8144568293079561E+110</v>
      </c>
      <c r="DQA5" s="6">
        <f t="shared" si="48"/>
        <v>5.936785902220172E+110</v>
      </c>
      <c r="DQB5" s="6">
        <f t="shared" si="48"/>
        <v>6.9908645181310221E+110</v>
      </c>
      <c r="DQC5" s="6">
        <f t="shared" si="48"/>
        <v>1.7421945515739576E+111</v>
      </c>
      <c r="DQD5" s="6">
        <f t="shared" si="48"/>
        <v>6.1112947020253212E+111</v>
      </c>
      <c r="DQE5" s="6">
        <f t="shared" si="48"/>
        <v>9.6276999785651933E+111</v>
      </c>
      <c r="DQF5" s="6">
        <f t="shared" si="48"/>
        <v>7.7899547871893232E+110</v>
      </c>
      <c r="DQG5" s="6">
        <f t="shared" si="48"/>
        <v>9.6059213737234472E+110</v>
      </c>
      <c r="DQH5" s="6">
        <f t="shared" si="48"/>
        <v>1.1311456401081649E+111</v>
      </c>
      <c r="DQI5" s="6">
        <f t="shared" si="48"/>
        <v>2.8189299994615447E+111</v>
      </c>
      <c r="DQJ5" s="6">
        <f t="shared" ref="DQJ5:DSU5" si="49">DPX5+DQD5</f>
        <v>9.888282543144132E+111</v>
      </c>
      <c r="DQK5" s="6">
        <f t="shared" si="49"/>
        <v>1.5577945798805116E+112</v>
      </c>
      <c r="DQL5" s="6">
        <f t="shared" si="49"/>
        <v>1.2604411616497278E+111</v>
      </c>
      <c r="DQM5" s="6">
        <f t="shared" si="49"/>
        <v>1.5542707275943618E+111</v>
      </c>
      <c r="DQN5" s="6">
        <f t="shared" si="49"/>
        <v>1.8302320919212673E+111</v>
      </c>
      <c r="DQO5" s="6">
        <f t="shared" si="49"/>
        <v>4.5611245510355023E+111</v>
      </c>
      <c r="DQP5" s="6">
        <f t="shared" si="49"/>
        <v>1.5999577245169453E+112</v>
      </c>
      <c r="DQQ5" s="6">
        <f t="shared" si="49"/>
        <v>2.5205645777370311E+112</v>
      </c>
      <c r="DQR5" s="6">
        <f t="shared" si="49"/>
        <v>2.0394366403686601E+111</v>
      </c>
      <c r="DQS5" s="6">
        <f t="shared" si="49"/>
        <v>2.5148628649667068E+111</v>
      </c>
      <c r="DQT5" s="6">
        <f t="shared" si="49"/>
        <v>2.9613777320294323E+111</v>
      </c>
      <c r="DQU5" s="6">
        <f t="shared" si="49"/>
        <v>7.3800545504970469E+111</v>
      </c>
      <c r="DQV5" s="6">
        <f t="shared" si="49"/>
        <v>2.5887859788313583E+112</v>
      </c>
      <c r="DQW5" s="6">
        <f t="shared" si="49"/>
        <v>4.0783591576175423E+112</v>
      </c>
      <c r="DQX5" s="6">
        <f t="shared" si="49"/>
        <v>3.2998778020183879E+111</v>
      </c>
      <c r="DQY5" s="6">
        <f t="shared" si="49"/>
        <v>4.0691335925610686E+111</v>
      </c>
      <c r="DQZ5" s="6">
        <f t="shared" si="49"/>
        <v>4.7916098239506996E+111</v>
      </c>
      <c r="DRA5" s="6">
        <f t="shared" si="49"/>
        <v>1.1941179101532548E+112</v>
      </c>
      <c r="DRB5" s="6">
        <f t="shared" si="49"/>
        <v>4.1887437033483034E+112</v>
      </c>
      <c r="DRC5" s="6">
        <f t="shared" si="49"/>
        <v>6.5989237353545734E+112</v>
      </c>
      <c r="DRD5" s="6">
        <f t="shared" si="49"/>
        <v>5.3393144423870475E+111</v>
      </c>
      <c r="DRE5" s="6">
        <f t="shared" si="49"/>
        <v>6.5839964575277748E+111</v>
      </c>
      <c r="DRF5" s="6">
        <f t="shared" si="49"/>
        <v>7.7529875559801319E+111</v>
      </c>
      <c r="DRG5" s="6">
        <f t="shared" si="49"/>
        <v>1.9321233652029594E+112</v>
      </c>
      <c r="DRH5" s="6">
        <f t="shared" si="49"/>
        <v>6.7775296821796617E+112</v>
      </c>
      <c r="DRI5" s="6">
        <f t="shared" si="49"/>
        <v>1.0677282892972116E+113</v>
      </c>
      <c r="DRJ5" s="6">
        <f t="shared" si="49"/>
        <v>8.6391922444054354E+111</v>
      </c>
      <c r="DRK5" s="6">
        <f t="shared" si="49"/>
        <v>1.0653130050088843E+112</v>
      </c>
      <c r="DRL5" s="6">
        <f t="shared" si="49"/>
        <v>1.2544597379930832E+112</v>
      </c>
      <c r="DRM5" s="6">
        <f t="shared" si="49"/>
        <v>3.1262412753562142E+112</v>
      </c>
      <c r="DRN5" s="6">
        <f t="shared" si="49"/>
        <v>1.0966273385527966E+113</v>
      </c>
      <c r="DRO5" s="6">
        <f t="shared" si="49"/>
        <v>1.7276206628326691E+113</v>
      </c>
      <c r="DRP5" s="6">
        <f t="shared" si="49"/>
        <v>1.3978506686792483E+112</v>
      </c>
      <c r="DRQ5" s="6">
        <f t="shared" si="49"/>
        <v>1.7237126507616618E+112</v>
      </c>
      <c r="DRR5" s="6">
        <f t="shared" si="49"/>
        <v>2.0297584935910964E+112</v>
      </c>
      <c r="DRS5" s="6">
        <f t="shared" si="49"/>
        <v>5.0583646405591736E+112</v>
      </c>
      <c r="DRT5" s="6">
        <f t="shared" si="49"/>
        <v>1.7743803067707628E+113</v>
      </c>
      <c r="DRU5" s="6">
        <f t="shared" si="49"/>
        <v>2.7953489521298808E+113</v>
      </c>
      <c r="DRV5" s="6">
        <f t="shared" si="49"/>
        <v>2.2617698931197918E+112</v>
      </c>
      <c r="DRW5" s="6">
        <f t="shared" si="49"/>
        <v>2.7890256557705461E+112</v>
      </c>
      <c r="DRX5" s="6">
        <f t="shared" si="49"/>
        <v>3.2842182315841796E+112</v>
      </c>
      <c r="DRY5" s="6">
        <f t="shared" si="49"/>
        <v>8.1846059159153874E+112</v>
      </c>
      <c r="DRZ5" s="6">
        <f t="shared" si="49"/>
        <v>2.8710076453235594E+113</v>
      </c>
      <c r="DSA5" s="6">
        <f t="shared" si="49"/>
        <v>4.5229696149625499E+113</v>
      </c>
      <c r="DSB5" s="6">
        <f t="shared" si="49"/>
        <v>3.6596205617990399E+112</v>
      </c>
      <c r="DSC5" s="6">
        <f t="shared" si="49"/>
        <v>4.512738306532208E+112</v>
      </c>
      <c r="DSD5" s="6">
        <f t="shared" si="49"/>
        <v>5.313976725175276E+112</v>
      </c>
      <c r="DSE5" s="6">
        <f t="shared" si="49"/>
        <v>1.3242970556474561E+113</v>
      </c>
      <c r="DSF5" s="6">
        <f t="shared" si="49"/>
        <v>4.6453879520943223E+113</v>
      </c>
      <c r="DSG5" s="6">
        <f t="shared" si="49"/>
        <v>7.3183185670924307E+113</v>
      </c>
      <c r="DSH5" s="6">
        <f t="shared" si="49"/>
        <v>5.9213904549188321E+112</v>
      </c>
      <c r="DSI5" s="6">
        <f t="shared" si="49"/>
        <v>7.3017639623027541E+112</v>
      </c>
      <c r="DSJ5" s="6">
        <f t="shared" si="49"/>
        <v>8.5981949567594548E+112</v>
      </c>
      <c r="DSK5" s="6">
        <f t="shared" si="49"/>
        <v>2.1427576472389947E+113</v>
      </c>
      <c r="DSL5" s="6">
        <f t="shared" si="49"/>
        <v>7.516395597417881E+113</v>
      </c>
      <c r="DSM5" s="6">
        <f t="shared" si="49"/>
        <v>1.1841288182054981E+114</v>
      </c>
      <c r="DSN5" s="6">
        <f t="shared" si="49"/>
        <v>9.581011016717872E+112</v>
      </c>
      <c r="DSO5" s="6">
        <f t="shared" si="49"/>
        <v>1.1814502268834961E+113</v>
      </c>
      <c r="DSP5" s="6">
        <f t="shared" si="49"/>
        <v>1.3912171681934732E+113</v>
      </c>
      <c r="DSQ5" s="6">
        <f t="shared" si="49"/>
        <v>3.4670547028864508E+113</v>
      </c>
      <c r="DSR5" s="6">
        <f t="shared" si="49"/>
        <v>1.2161783549512204E+114</v>
      </c>
      <c r="DSS5" s="6">
        <f t="shared" si="49"/>
        <v>1.9159606749147411E+114</v>
      </c>
      <c r="DST5" s="6">
        <f t="shared" si="49"/>
        <v>1.5502401471636706E+113</v>
      </c>
      <c r="DSU5" s="6">
        <f t="shared" si="49"/>
        <v>1.9116266231137715E+113</v>
      </c>
      <c r="DSV5" s="6">
        <f t="shared" ref="DSV5:DVG5" si="50">DSJ5+DSP5</f>
        <v>2.2510366638694186E+113</v>
      </c>
      <c r="DSW5" s="6">
        <f t="shared" si="50"/>
        <v>5.6098123501254454E+113</v>
      </c>
      <c r="DSX5" s="6">
        <f t="shared" si="50"/>
        <v>1.9678179146930085E+114</v>
      </c>
      <c r="DSY5" s="6">
        <f t="shared" si="50"/>
        <v>3.1000894931202393E+114</v>
      </c>
      <c r="DSZ5" s="6">
        <f t="shared" si="50"/>
        <v>2.5083412488354578E+113</v>
      </c>
      <c r="DTA5" s="6">
        <f t="shared" si="50"/>
        <v>3.0930768499972676E+113</v>
      </c>
      <c r="DTB5" s="6">
        <f t="shared" si="50"/>
        <v>3.6422538320628921E+113</v>
      </c>
      <c r="DTC5" s="6">
        <f t="shared" si="50"/>
        <v>9.0768670530118962E+113</v>
      </c>
      <c r="DTD5" s="6">
        <f t="shared" si="50"/>
        <v>3.1839962696442292E+114</v>
      </c>
      <c r="DTE5" s="6">
        <f t="shared" si="50"/>
        <v>5.016050168034981E+114</v>
      </c>
      <c r="DTF5" s="6">
        <f t="shared" si="50"/>
        <v>4.058581395999128E+113</v>
      </c>
      <c r="DTG5" s="6">
        <f t="shared" si="50"/>
        <v>5.0047034731110394E+113</v>
      </c>
      <c r="DTH5" s="6">
        <f t="shared" si="50"/>
        <v>5.8932904959323111E+113</v>
      </c>
      <c r="DTI5" s="6">
        <f t="shared" si="50"/>
        <v>1.4686679403137341E+114</v>
      </c>
      <c r="DTJ5" s="6">
        <f t="shared" si="50"/>
        <v>5.1518141843372371E+114</v>
      </c>
      <c r="DTK5" s="6">
        <f t="shared" si="50"/>
        <v>8.1161396611552203E+114</v>
      </c>
      <c r="DTL5" s="6">
        <f t="shared" si="50"/>
        <v>6.5669226448345862E+113</v>
      </c>
      <c r="DTM5" s="6">
        <f t="shared" si="50"/>
        <v>8.0977803231083069E+113</v>
      </c>
      <c r="DTN5" s="6">
        <f t="shared" si="50"/>
        <v>9.5355443279952033E+113</v>
      </c>
      <c r="DTO5" s="6">
        <f t="shared" si="50"/>
        <v>2.3763546456149239E+114</v>
      </c>
      <c r="DTP5" s="6">
        <f t="shared" si="50"/>
        <v>8.3358104539814663E+114</v>
      </c>
      <c r="DTQ5" s="6">
        <f t="shared" si="50"/>
        <v>1.3132189829190201E+115</v>
      </c>
      <c r="DTR5" s="6">
        <f t="shared" si="50"/>
        <v>1.0625504040833714E+114</v>
      </c>
      <c r="DTS5" s="6">
        <f t="shared" si="50"/>
        <v>1.3102483796219348E+114</v>
      </c>
      <c r="DTT5" s="6">
        <f t="shared" si="50"/>
        <v>1.5428834823927514E+114</v>
      </c>
      <c r="DTU5" s="6">
        <f t="shared" si="50"/>
        <v>3.845022585928658E+114</v>
      </c>
      <c r="DTV5" s="6">
        <f t="shared" si="50"/>
        <v>1.3487624638318703E+115</v>
      </c>
      <c r="DTW5" s="6">
        <f t="shared" si="50"/>
        <v>2.1248329490345422E+115</v>
      </c>
      <c r="DTX5" s="6">
        <f t="shared" si="50"/>
        <v>1.7192426685668302E+114</v>
      </c>
      <c r="DTY5" s="6">
        <f t="shared" si="50"/>
        <v>2.1200264119327653E+114</v>
      </c>
      <c r="DTZ5" s="6">
        <f t="shared" si="50"/>
        <v>2.496437915192272E+114</v>
      </c>
      <c r="DUA5" s="6">
        <f t="shared" si="50"/>
        <v>6.2213772315435813E+114</v>
      </c>
      <c r="DUB5" s="6">
        <f t="shared" si="50"/>
        <v>2.182343509230017E+115</v>
      </c>
      <c r="DUC5" s="6">
        <f t="shared" si="50"/>
        <v>3.4380519319535625E+115</v>
      </c>
      <c r="DUD5" s="6">
        <f t="shared" si="50"/>
        <v>2.7817930726502017E+114</v>
      </c>
      <c r="DUE5" s="6">
        <f t="shared" si="50"/>
        <v>3.4302747915547001E+114</v>
      </c>
      <c r="DUF5" s="6">
        <f t="shared" si="50"/>
        <v>4.0393213975850232E+114</v>
      </c>
      <c r="DUG5" s="6">
        <f t="shared" si="50"/>
        <v>1.006639981747224E+115</v>
      </c>
      <c r="DUH5" s="6">
        <f t="shared" si="50"/>
        <v>3.5311059730618875E+115</v>
      </c>
      <c r="DUI5" s="6">
        <f t="shared" si="50"/>
        <v>5.5628848809881042E+115</v>
      </c>
      <c r="DUJ5" s="6">
        <f t="shared" si="50"/>
        <v>4.5010357412170319E+114</v>
      </c>
      <c r="DUK5" s="6">
        <f t="shared" si="50"/>
        <v>5.550301203487466E+114</v>
      </c>
      <c r="DUL5" s="6">
        <f t="shared" si="50"/>
        <v>6.5357593127772952E+114</v>
      </c>
      <c r="DUM5" s="6">
        <f t="shared" si="50"/>
        <v>1.6287777049015822E+115</v>
      </c>
      <c r="DUN5" s="6">
        <f t="shared" si="50"/>
        <v>5.7134494822919041E+115</v>
      </c>
      <c r="DUO5" s="6">
        <f t="shared" si="50"/>
        <v>9.0009368129416668E+115</v>
      </c>
      <c r="DUP5" s="6">
        <f t="shared" si="50"/>
        <v>7.2828288138672342E+114</v>
      </c>
      <c r="DUQ5" s="6">
        <f t="shared" si="50"/>
        <v>8.9805759950421661E+114</v>
      </c>
      <c r="DUR5" s="6">
        <f t="shared" si="50"/>
        <v>1.057508071036232E+115</v>
      </c>
      <c r="DUS5" s="6">
        <f t="shared" si="50"/>
        <v>2.6354176866488062E+115</v>
      </c>
      <c r="DUT5" s="6">
        <f t="shared" si="50"/>
        <v>9.2445554553537916E+115</v>
      </c>
      <c r="DUU5" s="6">
        <f t="shared" si="50"/>
        <v>1.4563821693929771E+116</v>
      </c>
      <c r="DUV5" s="6">
        <f t="shared" si="50"/>
        <v>1.1783864555084265E+115</v>
      </c>
      <c r="DUW5" s="6">
        <f t="shared" si="50"/>
        <v>1.4530877198529631E+115</v>
      </c>
      <c r="DUX5" s="6">
        <f t="shared" si="50"/>
        <v>1.7110840023139615E+115</v>
      </c>
      <c r="DUY5" s="6">
        <f t="shared" si="50"/>
        <v>4.2641953915503888E+115</v>
      </c>
      <c r="DUZ5" s="6">
        <f t="shared" si="50"/>
        <v>1.4958004937645696E+116</v>
      </c>
      <c r="DVA5" s="6">
        <f t="shared" si="50"/>
        <v>2.356475850687144E+116</v>
      </c>
      <c r="DVB5" s="6">
        <f t="shared" si="50"/>
        <v>1.9066693368951499E+115</v>
      </c>
      <c r="DVC5" s="6">
        <f t="shared" si="50"/>
        <v>2.3511453193571796E+115</v>
      </c>
      <c r="DVD5" s="6">
        <f t="shared" si="50"/>
        <v>2.7685920733501934E+115</v>
      </c>
      <c r="DVE5" s="6">
        <f t="shared" si="50"/>
        <v>6.899613078199195E+115</v>
      </c>
      <c r="DVF5" s="6">
        <f t="shared" si="50"/>
        <v>2.4202560392999487E+116</v>
      </c>
      <c r="DVG5" s="6">
        <f t="shared" si="50"/>
        <v>3.8128580200801211E+116</v>
      </c>
      <c r="DVH5" s="6">
        <f t="shared" ref="DVH5:DXS5" si="51">DUV5+DVB5</f>
        <v>3.0850557924035764E+115</v>
      </c>
      <c r="DVI5" s="6">
        <f t="shared" si="51"/>
        <v>3.8042330392101427E+115</v>
      </c>
      <c r="DVJ5" s="6">
        <f t="shared" si="51"/>
        <v>4.4796760756641553E+115</v>
      </c>
      <c r="DVK5" s="6">
        <f t="shared" si="51"/>
        <v>1.1163808469749585E+116</v>
      </c>
      <c r="DVL5" s="6">
        <f t="shared" si="51"/>
        <v>3.9160565330645185E+116</v>
      </c>
      <c r="DVM5" s="6">
        <f t="shared" si="51"/>
        <v>6.169333870767265E+116</v>
      </c>
      <c r="DVN5" s="6">
        <f t="shared" si="51"/>
        <v>4.9917251292987263E+115</v>
      </c>
      <c r="DVO5" s="6">
        <f t="shared" si="51"/>
        <v>6.1553783585673227E+115</v>
      </c>
      <c r="DVP5" s="6">
        <f t="shared" si="51"/>
        <v>7.2482681490143483E+115</v>
      </c>
      <c r="DVQ5" s="6">
        <f t="shared" si="51"/>
        <v>1.8063421547948779E+116</v>
      </c>
      <c r="DVR5" s="6">
        <f t="shared" si="51"/>
        <v>6.3363125723644676E+116</v>
      </c>
      <c r="DVS5" s="6">
        <f t="shared" si="51"/>
        <v>9.9821918908473854E+116</v>
      </c>
      <c r="DVT5" s="6">
        <f t="shared" si="51"/>
        <v>8.0767809217023032E+115</v>
      </c>
      <c r="DVU5" s="6">
        <f t="shared" si="51"/>
        <v>9.9596113977774658E+115</v>
      </c>
      <c r="DVV5" s="6">
        <f t="shared" si="51"/>
        <v>1.1727944224678504E+116</v>
      </c>
      <c r="DVW5" s="6">
        <f t="shared" si="51"/>
        <v>2.9227230017698363E+116</v>
      </c>
      <c r="DVX5" s="6">
        <f t="shared" si="51"/>
        <v>1.0252369105428985E+117</v>
      </c>
      <c r="DVY5" s="6">
        <f t="shared" si="51"/>
        <v>1.6151525761614652E+117</v>
      </c>
      <c r="DVZ5" s="6">
        <f t="shared" si="51"/>
        <v>1.306850605100103E+116</v>
      </c>
      <c r="DWA5" s="6">
        <f t="shared" si="51"/>
        <v>1.6114989756344787E+116</v>
      </c>
      <c r="DWB5" s="6">
        <f t="shared" si="51"/>
        <v>1.8976212373692852E+116</v>
      </c>
      <c r="DWC5" s="6">
        <f t="shared" si="51"/>
        <v>4.7290651565647146E+116</v>
      </c>
      <c r="DWD5" s="6">
        <f t="shared" si="51"/>
        <v>1.6588681677793452E+117</v>
      </c>
      <c r="DWE5" s="6">
        <f t="shared" si="51"/>
        <v>2.6133717652462037E+117</v>
      </c>
      <c r="DWF5" s="6">
        <f t="shared" si="51"/>
        <v>2.1145286972703333E+116</v>
      </c>
      <c r="DWG5" s="6">
        <f t="shared" si="51"/>
        <v>2.6074601154122254E+116</v>
      </c>
      <c r="DWH5" s="6">
        <f t="shared" si="51"/>
        <v>3.0704156598371357E+116</v>
      </c>
      <c r="DWI5" s="6">
        <f t="shared" si="51"/>
        <v>7.6517881583345505E+116</v>
      </c>
      <c r="DWJ5" s="6">
        <f t="shared" si="51"/>
        <v>2.6841050783222437E+117</v>
      </c>
      <c r="DWK5" s="6">
        <f t="shared" si="51"/>
        <v>4.2285243414076689E+117</v>
      </c>
      <c r="DWL5" s="6">
        <f t="shared" si="51"/>
        <v>3.4213793023704366E+116</v>
      </c>
      <c r="DWM5" s="6">
        <f t="shared" si="51"/>
        <v>4.2189590910467041E+116</v>
      </c>
      <c r="DWN5" s="6">
        <f t="shared" si="51"/>
        <v>4.9680368972064206E+116</v>
      </c>
      <c r="DWO5" s="6">
        <f t="shared" si="51"/>
        <v>1.2380853314899265E+117</v>
      </c>
      <c r="DWP5" s="6">
        <f t="shared" si="51"/>
        <v>4.3429732461015888E+117</v>
      </c>
      <c r="DWQ5" s="6">
        <f t="shared" si="51"/>
        <v>6.841896106653872E+117</v>
      </c>
      <c r="DWR5" s="6">
        <f t="shared" si="51"/>
        <v>5.5359079996407698E+116</v>
      </c>
      <c r="DWS5" s="6">
        <f t="shared" si="51"/>
        <v>6.8264192064589289E+116</v>
      </c>
      <c r="DWT5" s="6">
        <f t="shared" si="51"/>
        <v>8.0384525570435564E+116</v>
      </c>
      <c r="DWU5" s="6">
        <f t="shared" si="51"/>
        <v>2.0032641473233814E+117</v>
      </c>
      <c r="DWV5" s="6">
        <f t="shared" si="51"/>
        <v>7.027078324423832E+117</v>
      </c>
      <c r="DWW5" s="6">
        <f t="shared" si="51"/>
        <v>1.107042044806154E+118</v>
      </c>
      <c r="DWX5" s="6">
        <f t="shared" si="51"/>
        <v>8.9572873020112057E+116</v>
      </c>
      <c r="DWY5" s="6">
        <f t="shared" si="51"/>
        <v>1.1045378297505633E+117</v>
      </c>
      <c r="DWZ5" s="6">
        <f t="shared" si="51"/>
        <v>1.3006489454249976E+117</v>
      </c>
      <c r="DXA5" s="6">
        <f t="shared" si="51"/>
        <v>3.2413494788133078E+117</v>
      </c>
      <c r="DXB5" s="6">
        <f t="shared" si="51"/>
        <v>1.137005157052542E+118</v>
      </c>
      <c r="DXC5" s="6">
        <f t="shared" si="51"/>
        <v>1.7912316554715412E+118</v>
      </c>
      <c r="DXD5" s="6">
        <f t="shared" si="51"/>
        <v>1.4493195301651975E+117</v>
      </c>
      <c r="DXE5" s="6">
        <f t="shared" si="51"/>
        <v>1.7871797503964563E+117</v>
      </c>
      <c r="DXF5" s="6">
        <f t="shared" si="51"/>
        <v>2.1044942011293533E+117</v>
      </c>
      <c r="DXG5" s="6">
        <f t="shared" si="51"/>
        <v>5.2446136261366898E+117</v>
      </c>
      <c r="DXH5" s="6">
        <f t="shared" si="51"/>
        <v>1.8397129894949252E+118</v>
      </c>
      <c r="DXI5" s="6">
        <f t="shared" si="51"/>
        <v>2.8982737002776954E+118</v>
      </c>
      <c r="DXJ5" s="6">
        <f t="shared" si="51"/>
        <v>2.3450482603663181E+117</v>
      </c>
      <c r="DXK5" s="6">
        <f t="shared" si="51"/>
        <v>2.8917175801470198E+117</v>
      </c>
      <c r="DXL5" s="6">
        <f t="shared" si="51"/>
        <v>3.4051431465543509E+117</v>
      </c>
      <c r="DXM5" s="6">
        <f t="shared" si="51"/>
        <v>8.485963104949997E+117</v>
      </c>
      <c r="DXN5" s="6">
        <f t="shared" si="51"/>
        <v>2.9767181465474675E+118</v>
      </c>
      <c r="DXO5" s="6">
        <f t="shared" si="51"/>
        <v>4.6895053557492368E+118</v>
      </c>
      <c r="DXP5" s="6">
        <f t="shared" si="51"/>
        <v>3.7943677905315155E+117</v>
      </c>
      <c r="DXQ5" s="6">
        <f t="shared" si="51"/>
        <v>4.6788973305434761E+117</v>
      </c>
      <c r="DXR5" s="6">
        <f t="shared" si="51"/>
        <v>5.5096373476837048E+117</v>
      </c>
      <c r="DXS5" s="6">
        <f t="shared" si="51"/>
        <v>1.3730576731086687E+118</v>
      </c>
      <c r="DXT5" s="6">
        <f t="shared" ref="DXT5:EAE5" si="52">DXH5+DXN5</f>
        <v>4.8164311360423927E+118</v>
      </c>
      <c r="DXU5" s="6">
        <f t="shared" si="52"/>
        <v>7.5877790560269322E+118</v>
      </c>
      <c r="DXV5" s="6">
        <f t="shared" si="52"/>
        <v>6.1394160508978339E+117</v>
      </c>
      <c r="DXW5" s="6">
        <f t="shared" si="52"/>
        <v>7.5706149106904958E+117</v>
      </c>
      <c r="DXX5" s="6">
        <f t="shared" si="52"/>
        <v>8.9147804942380557E+117</v>
      </c>
      <c r="DXY5" s="6">
        <f t="shared" si="52"/>
        <v>2.2216539836036684E+118</v>
      </c>
      <c r="DXZ5" s="6">
        <f t="shared" si="52"/>
        <v>7.7931492825898602E+118</v>
      </c>
      <c r="DYA5" s="6">
        <f t="shared" si="52"/>
        <v>1.2277284411776169E+119</v>
      </c>
      <c r="DYB5" s="6">
        <f t="shared" si="52"/>
        <v>9.9337838414293489E+117</v>
      </c>
      <c r="DYC5" s="6">
        <f t="shared" si="52"/>
        <v>1.2249512241233973E+118</v>
      </c>
      <c r="DYD5" s="6">
        <f t="shared" si="52"/>
        <v>1.4424417841921762E+118</v>
      </c>
      <c r="DYE5" s="6">
        <f t="shared" si="52"/>
        <v>3.5947116567123368E+118</v>
      </c>
      <c r="DYF5" s="6">
        <f t="shared" si="52"/>
        <v>1.2609580418632253E+119</v>
      </c>
      <c r="DYG5" s="6">
        <f t="shared" si="52"/>
        <v>1.9865063467803101E+119</v>
      </c>
      <c r="DYH5" s="6">
        <f t="shared" si="52"/>
        <v>1.6073199892327183E+118</v>
      </c>
      <c r="DYI5" s="6">
        <f t="shared" si="52"/>
        <v>1.9820127151924469E+118</v>
      </c>
      <c r="DYJ5" s="6">
        <f t="shared" si="52"/>
        <v>2.3339198336159818E+118</v>
      </c>
      <c r="DYK5" s="6">
        <f t="shared" si="52"/>
        <v>5.8163656403160057E+118</v>
      </c>
      <c r="DYL5" s="6">
        <f t="shared" si="52"/>
        <v>2.0402729701222111E+119</v>
      </c>
      <c r="DYM5" s="6">
        <f t="shared" si="52"/>
        <v>3.214234787957927E+119</v>
      </c>
      <c r="DYN5" s="6">
        <f t="shared" si="52"/>
        <v>2.6006983733756532E+118</v>
      </c>
      <c r="DYO5" s="6">
        <f t="shared" si="52"/>
        <v>3.2069639393158442E+118</v>
      </c>
      <c r="DYP5" s="6">
        <f t="shared" si="52"/>
        <v>3.776361617808158E+118</v>
      </c>
      <c r="DYQ5" s="6">
        <f t="shared" si="52"/>
        <v>9.4110772970283416E+118</v>
      </c>
      <c r="DYR5" s="6">
        <f t="shared" si="52"/>
        <v>3.3012310119854368E+119</v>
      </c>
      <c r="DYS5" s="6">
        <f t="shared" si="52"/>
        <v>5.2007411347382371E+119</v>
      </c>
      <c r="DYT5" s="6">
        <f t="shared" si="52"/>
        <v>4.2080183626083719E+118</v>
      </c>
      <c r="DYU5" s="6">
        <f t="shared" si="52"/>
        <v>5.1889766545082915E+118</v>
      </c>
      <c r="DYV5" s="6">
        <f t="shared" si="52"/>
        <v>6.1102814514241394E+118</v>
      </c>
      <c r="DYW5" s="6">
        <f t="shared" si="52"/>
        <v>1.5227442937344347E+119</v>
      </c>
      <c r="DYX5" s="6">
        <f t="shared" si="52"/>
        <v>5.3415039821076479E+119</v>
      </c>
      <c r="DYY5" s="6">
        <f t="shared" si="52"/>
        <v>8.4149759226961641E+119</v>
      </c>
      <c r="DYZ5" s="6">
        <f t="shared" si="52"/>
        <v>6.8087167359840246E+118</v>
      </c>
      <c r="DZA5" s="6">
        <f t="shared" si="52"/>
        <v>8.3959405938241348E+118</v>
      </c>
      <c r="DZB5" s="6">
        <f t="shared" si="52"/>
        <v>9.8866430692322965E+118</v>
      </c>
      <c r="DZC5" s="6">
        <f t="shared" si="52"/>
        <v>2.4638520234372689E+119</v>
      </c>
      <c r="DZD5" s="6">
        <f t="shared" si="52"/>
        <v>8.6427349940930839E+119</v>
      </c>
      <c r="DZE5" s="6">
        <f t="shared" si="52"/>
        <v>1.3615717057434401E+120</v>
      </c>
      <c r="DZF5" s="6">
        <f t="shared" si="52"/>
        <v>1.1016735098592396E+119</v>
      </c>
      <c r="DZG5" s="6">
        <f t="shared" si="52"/>
        <v>1.3584917248332426E+119</v>
      </c>
      <c r="DZH5" s="6">
        <f t="shared" si="52"/>
        <v>1.5996924520656436E+119</v>
      </c>
      <c r="DZI5" s="6">
        <f t="shared" si="52"/>
        <v>3.9865963171717036E+119</v>
      </c>
      <c r="DZJ5" s="6">
        <f t="shared" si="52"/>
        <v>1.3984238976200733E+120</v>
      </c>
      <c r="DZK5" s="6">
        <f t="shared" si="52"/>
        <v>2.2030692980130566E+120</v>
      </c>
      <c r="DZL5" s="6">
        <f t="shared" si="52"/>
        <v>1.7825451834576419E+119</v>
      </c>
      <c r="DZM5" s="6">
        <f t="shared" si="52"/>
        <v>2.1980857842156561E+119</v>
      </c>
      <c r="DZN5" s="6">
        <f t="shared" si="52"/>
        <v>2.5883567589888732E+119</v>
      </c>
      <c r="DZO5" s="6">
        <f t="shared" si="52"/>
        <v>6.4504483406089729E+119</v>
      </c>
      <c r="DZP5" s="6">
        <f t="shared" si="52"/>
        <v>2.2626973970293816E+120</v>
      </c>
      <c r="DZQ5" s="6">
        <f t="shared" si="52"/>
        <v>3.5646410037564967E+120</v>
      </c>
      <c r="DZR5" s="6">
        <f t="shared" si="52"/>
        <v>2.8842186933168818E+119</v>
      </c>
      <c r="DZS5" s="6">
        <f t="shared" si="52"/>
        <v>3.5565775090488988E+119</v>
      </c>
      <c r="DZT5" s="6">
        <f t="shared" si="52"/>
        <v>4.1880492110545168E+119</v>
      </c>
      <c r="DZU5" s="6">
        <f t="shared" si="52"/>
        <v>1.0437044657780676E+120</v>
      </c>
      <c r="DZV5" s="6">
        <f t="shared" si="52"/>
        <v>3.6611212946494546E+120</v>
      </c>
      <c r="DZW5" s="6">
        <f t="shared" si="52"/>
        <v>5.7677103017695533E+120</v>
      </c>
      <c r="DZX5" s="6">
        <f t="shared" si="52"/>
        <v>4.6667638767745237E+119</v>
      </c>
      <c r="DZY5" s="6">
        <f t="shared" si="52"/>
        <v>5.7546632932645545E+119</v>
      </c>
      <c r="DZZ5" s="6">
        <f t="shared" si="52"/>
        <v>6.77640597004339E+119</v>
      </c>
      <c r="EAA5" s="6">
        <f t="shared" si="52"/>
        <v>1.6887492998389651E+120</v>
      </c>
      <c r="EAB5" s="6">
        <f t="shared" si="52"/>
        <v>5.9238186916788363E+120</v>
      </c>
      <c r="EAC5" s="6">
        <f t="shared" si="52"/>
        <v>9.3323513055260505E+120</v>
      </c>
      <c r="EAD5" s="6">
        <f t="shared" si="52"/>
        <v>7.5509825700914047E+119</v>
      </c>
      <c r="EAE5" s="6">
        <f t="shared" si="52"/>
        <v>9.311240802313454E+119</v>
      </c>
      <c r="EAF5" s="6">
        <f t="shared" ref="EAF5:ECQ5" si="53">DZT5+DZZ5</f>
        <v>1.0964455181097906E+120</v>
      </c>
      <c r="EAG5" s="6">
        <f t="shared" si="53"/>
        <v>2.7324537656170327E+120</v>
      </c>
      <c r="EAH5" s="6">
        <f t="shared" si="53"/>
        <v>9.5849399863282909E+120</v>
      </c>
      <c r="EAI5" s="6">
        <f t="shared" si="53"/>
        <v>1.5100061607295605E+121</v>
      </c>
      <c r="EAJ5" s="6">
        <f t="shared" si="53"/>
        <v>1.2217746446865928E+120</v>
      </c>
      <c r="EAK5" s="6">
        <f t="shared" si="53"/>
        <v>1.5065904095578007E+120</v>
      </c>
      <c r="EAL5" s="6">
        <f t="shared" si="53"/>
        <v>1.7740861151141296E+120</v>
      </c>
      <c r="EAM5" s="6">
        <f t="shared" si="53"/>
        <v>4.4212030654559978E+120</v>
      </c>
      <c r="EAN5" s="6">
        <f t="shared" si="53"/>
        <v>1.5508758678007127E+121</v>
      </c>
      <c r="EAO5" s="6">
        <f t="shared" si="53"/>
        <v>2.4432412912821655E+121</v>
      </c>
      <c r="EAP5" s="6">
        <f t="shared" si="53"/>
        <v>1.9768729016957332E+120</v>
      </c>
      <c r="EAQ5" s="6">
        <f t="shared" si="53"/>
        <v>2.4377144897891461E+120</v>
      </c>
      <c r="EAR5" s="6">
        <f t="shared" si="53"/>
        <v>2.8705316332239202E+120</v>
      </c>
      <c r="EAS5" s="6">
        <f t="shared" si="53"/>
        <v>7.1536568310730305E+120</v>
      </c>
      <c r="EAT5" s="6">
        <f t="shared" si="53"/>
        <v>2.5093698664335419E+121</v>
      </c>
      <c r="EAU5" s="6">
        <f t="shared" si="53"/>
        <v>3.953247452011726E+121</v>
      </c>
      <c r="EAV5" s="6">
        <f t="shared" si="53"/>
        <v>3.198647546382326E+120</v>
      </c>
      <c r="EAW5" s="6">
        <f t="shared" si="53"/>
        <v>3.9443048993469465E+120</v>
      </c>
      <c r="EAX5" s="6">
        <f t="shared" si="53"/>
        <v>4.6446177483380499E+120</v>
      </c>
      <c r="EAY5" s="6">
        <f t="shared" si="53"/>
        <v>1.1574859896529029E+121</v>
      </c>
      <c r="EAZ5" s="6">
        <f t="shared" si="53"/>
        <v>4.0602457342342546E+121</v>
      </c>
      <c r="EBA5" s="6">
        <f t="shared" si="53"/>
        <v>6.3964887432938911E+121</v>
      </c>
      <c r="EBB5" s="6">
        <f t="shared" si="53"/>
        <v>5.1755204480780587E+120</v>
      </c>
      <c r="EBC5" s="6">
        <f t="shared" si="53"/>
        <v>6.3820193891360929E+120</v>
      </c>
      <c r="EBD5" s="6">
        <f t="shared" si="53"/>
        <v>7.5151493815619701E+120</v>
      </c>
      <c r="EBE5" s="6">
        <f t="shared" si="53"/>
        <v>1.8728516727602059E+121</v>
      </c>
      <c r="EBF5" s="6">
        <f t="shared" si="53"/>
        <v>6.5696156006677961E+121</v>
      </c>
      <c r="EBG5" s="6">
        <f t="shared" si="53"/>
        <v>1.0349736195305617E+122</v>
      </c>
      <c r="EBH5" s="6">
        <f t="shared" si="53"/>
        <v>8.3741679944603847E+120</v>
      </c>
      <c r="EBI5" s="6">
        <f t="shared" si="53"/>
        <v>1.0326324288483039E+121</v>
      </c>
      <c r="EBJ5" s="6">
        <f t="shared" si="53"/>
        <v>1.215976712990002E+121</v>
      </c>
      <c r="EBK5" s="6">
        <f t="shared" si="53"/>
        <v>3.0303376624131091E+121</v>
      </c>
      <c r="EBL5" s="6">
        <f t="shared" si="53"/>
        <v>1.062986133490205E+122</v>
      </c>
      <c r="EBM5" s="6">
        <f t="shared" si="53"/>
        <v>1.6746224938599506E+122</v>
      </c>
      <c r="EBN5" s="6">
        <f t="shared" si="53"/>
        <v>1.3549688442538443E+121</v>
      </c>
      <c r="EBO5" s="6">
        <f t="shared" si="53"/>
        <v>1.6708343677619132E+121</v>
      </c>
      <c r="EBP5" s="6">
        <f t="shared" si="53"/>
        <v>1.967491651146199E+121</v>
      </c>
      <c r="EBQ5" s="6">
        <f t="shared" si="53"/>
        <v>4.9031893351733148E+121</v>
      </c>
      <c r="EBR5" s="6">
        <f t="shared" si="53"/>
        <v>1.7199476935569846E+122</v>
      </c>
      <c r="EBS5" s="6">
        <f t="shared" si="53"/>
        <v>2.7095961133905121E+122</v>
      </c>
      <c r="EBT5" s="6">
        <f t="shared" si="53"/>
        <v>2.1923856436998828E+121</v>
      </c>
      <c r="EBU5" s="6">
        <f t="shared" si="53"/>
        <v>2.7034667966102174E+121</v>
      </c>
      <c r="EBV5" s="6">
        <f t="shared" si="53"/>
        <v>3.1834683641362008E+121</v>
      </c>
      <c r="EBW5" s="6">
        <f t="shared" si="53"/>
        <v>7.9335269975864238E+121</v>
      </c>
      <c r="EBX5" s="6">
        <f t="shared" si="53"/>
        <v>2.7829338270471896E+122</v>
      </c>
      <c r="EBY5" s="6">
        <f t="shared" si="53"/>
        <v>4.3842186072504627E+122</v>
      </c>
      <c r="EBZ5" s="6">
        <f t="shared" si="53"/>
        <v>3.5473544879537274E+121</v>
      </c>
      <c r="ECA5" s="6">
        <f t="shared" si="53"/>
        <v>4.3743011643721309E+121</v>
      </c>
      <c r="ECB5" s="6">
        <f t="shared" si="53"/>
        <v>5.1509600152823993E+121</v>
      </c>
      <c r="ECC5" s="6">
        <f t="shared" si="53"/>
        <v>1.2836716332759739E+122</v>
      </c>
      <c r="ECD5" s="6">
        <f t="shared" si="53"/>
        <v>4.5028815206041738E+122</v>
      </c>
      <c r="ECE5" s="6">
        <f t="shared" si="53"/>
        <v>7.0938147206409755E+122</v>
      </c>
      <c r="ECF5" s="6">
        <f t="shared" si="53"/>
        <v>5.7397401316536102E+121</v>
      </c>
      <c r="ECG5" s="6">
        <f t="shared" si="53"/>
        <v>7.0777679609823483E+121</v>
      </c>
      <c r="ECH5" s="6">
        <f t="shared" si="53"/>
        <v>8.3344283794185992E+121</v>
      </c>
      <c r="ECI5" s="6">
        <f t="shared" si="53"/>
        <v>2.0770243330346163E+122</v>
      </c>
      <c r="ECJ5" s="6">
        <f t="shared" si="53"/>
        <v>7.2858153476513626E+122</v>
      </c>
      <c r="ECK5" s="6">
        <f t="shared" si="53"/>
        <v>1.1478033327891438E+123</v>
      </c>
      <c r="ECL5" s="6">
        <f t="shared" si="53"/>
        <v>9.2870946196073366E+121</v>
      </c>
      <c r="ECM5" s="6">
        <f t="shared" si="53"/>
        <v>1.1452069125354479E+122</v>
      </c>
      <c r="ECN5" s="6">
        <f t="shared" si="53"/>
        <v>1.3485388394700998E+122</v>
      </c>
      <c r="ECO5" s="6">
        <f t="shared" si="53"/>
        <v>3.3606959663105902E+122</v>
      </c>
      <c r="ECP5" s="6">
        <f t="shared" si="53"/>
        <v>1.1788696868255536E+123</v>
      </c>
      <c r="ECQ5" s="6">
        <f t="shared" si="53"/>
        <v>1.8571848048532414E+123</v>
      </c>
      <c r="ECR5" s="6">
        <f t="shared" ref="ECR5:EFC5" si="54">ECF5+ECL5</f>
        <v>1.5026834751260948E+122</v>
      </c>
      <c r="ECS5" s="6">
        <f t="shared" si="54"/>
        <v>1.8529837086336828E+122</v>
      </c>
      <c r="ECT5" s="6">
        <f t="shared" si="54"/>
        <v>2.1819816774119596E+122</v>
      </c>
      <c r="ECU5" s="6">
        <f t="shared" si="54"/>
        <v>5.4377202993452062E+122</v>
      </c>
      <c r="ECV5" s="6">
        <f t="shared" si="54"/>
        <v>1.9074512215906898E+123</v>
      </c>
      <c r="ECW5" s="6">
        <f t="shared" si="54"/>
        <v>3.0049881376423849E+123</v>
      </c>
      <c r="ECX5" s="6">
        <f t="shared" si="54"/>
        <v>2.4313929370868284E+122</v>
      </c>
      <c r="ECY5" s="6">
        <f t="shared" si="54"/>
        <v>2.9981906211691308E+122</v>
      </c>
      <c r="ECZ5" s="6">
        <f t="shared" si="54"/>
        <v>3.5305205168820596E+122</v>
      </c>
      <c r="EDA5" s="6">
        <f t="shared" si="54"/>
        <v>8.7984162656557956E+122</v>
      </c>
      <c r="EDB5" s="6">
        <f t="shared" si="54"/>
        <v>3.0863209084162433E+123</v>
      </c>
      <c r="EDC5" s="6">
        <f t="shared" si="54"/>
        <v>4.862172942495626E+123</v>
      </c>
      <c r="EDD5" s="6">
        <f t="shared" si="54"/>
        <v>3.9340764122129232E+122</v>
      </c>
      <c r="EDE5" s="6">
        <f t="shared" si="54"/>
        <v>4.851174329802814E+122</v>
      </c>
      <c r="EDF5" s="6">
        <f t="shared" si="54"/>
        <v>5.7125021942940192E+122</v>
      </c>
      <c r="EDG5" s="6">
        <f t="shared" si="54"/>
        <v>1.4236136565001002E+123</v>
      </c>
      <c r="EDH5" s="6">
        <f t="shared" si="54"/>
        <v>4.993772130006933E+123</v>
      </c>
      <c r="EDI5" s="6">
        <f t="shared" si="54"/>
        <v>7.8671610801380109E+123</v>
      </c>
      <c r="EDJ5" s="6">
        <f t="shared" si="54"/>
        <v>6.3654693492997513E+122</v>
      </c>
      <c r="EDK5" s="6">
        <f t="shared" si="54"/>
        <v>7.8493649509719447E+122</v>
      </c>
      <c r="EDL5" s="6">
        <f t="shared" si="54"/>
        <v>9.2430227111760788E+122</v>
      </c>
      <c r="EDM5" s="6">
        <f t="shared" si="54"/>
        <v>2.3034552830656797E+123</v>
      </c>
      <c r="EDN5" s="6">
        <f t="shared" si="54"/>
        <v>8.0800930384231763E+123</v>
      </c>
      <c r="EDO5" s="6">
        <f t="shared" si="54"/>
        <v>1.2729334022633637E+124</v>
      </c>
      <c r="EDP5" s="6">
        <f t="shared" si="54"/>
        <v>1.0299545761512675E+123</v>
      </c>
      <c r="EDQ5" s="6">
        <f t="shared" si="54"/>
        <v>1.2700539280774759E+123</v>
      </c>
      <c r="EDR5" s="6">
        <f t="shared" si="54"/>
        <v>1.4955524905470099E+123</v>
      </c>
      <c r="EDS5" s="6">
        <f t="shared" si="54"/>
        <v>3.7270689395657796E+123</v>
      </c>
      <c r="EDT5" s="6">
        <f t="shared" si="54"/>
        <v>1.3073865168430109E+124</v>
      </c>
      <c r="EDU5" s="6">
        <f t="shared" si="54"/>
        <v>2.0596495102771647E+124</v>
      </c>
      <c r="EDV5" s="6">
        <f t="shared" si="54"/>
        <v>1.6665015110812428E+123</v>
      </c>
      <c r="EDW5" s="6">
        <f t="shared" si="54"/>
        <v>2.0549904231746703E+123</v>
      </c>
      <c r="EDX5" s="6">
        <f t="shared" si="54"/>
        <v>2.4198547616646178E+123</v>
      </c>
      <c r="EDY5" s="6">
        <f t="shared" si="54"/>
        <v>6.0305242226314591E+123</v>
      </c>
      <c r="EDZ5" s="6">
        <f t="shared" si="54"/>
        <v>2.1153958206853285E+124</v>
      </c>
      <c r="EEA5" s="6">
        <f t="shared" si="54"/>
        <v>3.3325829125405281E+124</v>
      </c>
      <c r="EEB5" s="6">
        <f t="shared" si="54"/>
        <v>2.6964560872325106E+123</v>
      </c>
      <c r="EEC5" s="6">
        <f t="shared" si="54"/>
        <v>3.3250443512521465E+123</v>
      </c>
      <c r="EED5" s="6">
        <f t="shared" si="54"/>
        <v>3.9154072522116276E+123</v>
      </c>
      <c r="EEE5" s="6">
        <f t="shared" si="54"/>
        <v>9.7575931621972387E+123</v>
      </c>
      <c r="EEF5" s="6">
        <f t="shared" si="54"/>
        <v>3.4227823375283394E+124</v>
      </c>
      <c r="EEG5" s="6">
        <f t="shared" si="54"/>
        <v>5.3922324228176923E+124</v>
      </c>
      <c r="EEH5" s="6">
        <f t="shared" si="54"/>
        <v>4.3629575983137534E+123</v>
      </c>
      <c r="EEI5" s="6">
        <f t="shared" si="54"/>
        <v>5.3800347744268165E+123</v>
      </c>
      <c r="EEJ5" s="6">
        <f t="shared" si="54"/>
        <v>6.3352620138762448E+123</v>
      </c>
      <c r="EEK5" s="6">
        <f t="shared" si="54"/>
        <v>1.5788117384828697E+124</v>
      </c>
      <c r="EEL5" s="6">
        <f t="shared" si="54"/>
        <v>5.5381781582136679E+124</v>
      </c>
      <c r="EEM5" s="6">
        <f t="shared" si="54"/>
        <v>8.7248153353582195E+124</v>
      </c>
      <c r="EEN5" s="6">
        <f t="shared" si="54"/>
        <v>7.059413685546264E+123</v>
      </c>
      <c r="EEO5" s="6">
        <f t="shared" si="54"/>
        <v>8.705079125678963E+123</v>
      </c>
      <c r="EEP5" s="6">
        <f t="shared" si="54"/>
        <v>1.0250669266087872E+124</v>
      </c>
      <c r="EEQ5" s="6">
        <f t="shared" si="54"/>
        <v>2.5545710547025935E+124</v>
      </c>
      <c r="EER5" s="6">
        <f t="shared" si="54"/>
        <v>8.9609604957420063E+124</v>
      </c>
      <c r="EES5" s="6">
        <f t="shared" si="54"/>
        <v>1.4117047758175912E+125</v>
      </c>
      <c r="EET5" s="6">
        <f t="shared" si="54"/>
        <v>1.1422371283860019E+124</v>
      </c>
      <c r="EEU5" s="6">
        <f t="shared" si="54"/>
        <v>1.4085113900105778E+124</v>
      </c>
      <c r="EEV5" s="6">
        <f t="shared" si="54"/>
        <v>1.6585931279964118E+124</v>
      </c>
      <c r="EEW5" s="6">
        <f t="shared" si="54"/>
        <v>4.1333827931854632E+124</v>
      </c>
      <c r="EEX5" s="6">
        <f t="shared" si="54"/>
        <v>1.4499138653955674E+125</v>
      </c>
      <c r="EEY5" s="6">
        <f t="shared" si="54"/>
        <v>2.2841863093534131E+125</v>
      </c>
      <c r="EEZ5" s="6">
        <f t="shared" si="54"/>
        <v>1.8481784969406283E+124</v>
      </c>
      <c r="EFA5" s="6">
        <f t="shared" si="54"/>
        <v>2.2790193025784744E+124</v>
      </c>
      <c r="EFB5" s="6">
        <f t="shared" si="54"/>
        <v>2.683660054605199E+124</v>
      </c>
      <c r="EFC5" s="6">
        <f t="shared" si="54"/>
        <v>6.6879538478880572E+124</v>
      </c>
      <c r="EFD5" s="6">
        <f t="shared" ref="EFD5:EHO5" si="55">EER5+EEX5</f>
        <v>2.3460099149697679E+125</v>
      </c>
      <c r="EFE5" s="6">
        <f t="shared" si="55"/>
        <v>3.6958910851710039E+125</v>
      </c>
      <c r="EFF5" s="6">
        <f t="shared" si="55"/>
        <v>2.9904156253266301E+124</v>
      </c>
      <c r="EFG5" s="6">
        <f t="shared" si="55"/>
        <v>3.6875306925890522E+124</v>
      </c>
      <c r="EFH5" s="6">
        <f t="shared" si="55"/>
        <v>4.3422531826016113E+124</v>
      </c>
      <c r="EFI5" s="6">
        <f t="shared" si="55"/>
        <v>1.082133664107352E+125</v>
      </c>
      <c r="EFJ5" s="6">
        <f t="shared" si="55"/>
        <v>3.7959237803653351E+125</v>
      </c>
      <c r="EFK5" s="6">
        <f t="shared" si="55"/>
        <v>5.980077394524417E+125</v>
      </c>
      <c r="EFL5" s="6">
        <f t="shared" si="55"/>
        <v>4.8385941222672579E+124</v>
      </c>
      <c r="EFM5" s="6">
        <f t="shared" si="55"/>
        <v>5.9665499951675261E+124</v>
      </c>
      <c r="EFN5" s="6">
        <f t="shared" si="55"/>
        <v>7.0259132372068098E+124</v>
      </c>
      <c r="EFO5" s="6">
        <f t="shared" si="55"/>
        <v>1.7509290488961577E+125</v>
      </c>
      <c r="EFP5" s="6">
        <f t="shared" si="55"/>
        <v>6.1419336953351029E+125</v>
      </c>
      <c r="EFQ5" s="6">
        <f t="shared" si="55"/>
        <v>9.6759684796954202E+125</v>
      </c>
      <c r="EFR5" s="6">
        <f t="shared" si="55"/>
        <v>7.829009747593888E+124</v>
      </c>
      <c r="EFS5" s="6">
        <f t="shared" si="55"/>
        <v>9.6540806877565779E+124</v>
      </c>
      <c r="EFT5" s="6">
        <f t="shared" si="55"/>
        <v>1.1368166419808421E+125</v>
      </c>
      <c r="EFU5" s="6">
        <f t="shared" si="55"/>
        <v>2.8330627130035097E+125</v>
      </c>
      <c r="EFV5" s="6">
        <f t="shared" si="55"/>
        <v>9.937857475700438E+125</v>
      </c>
      <c r="EFW5" s="6">
        <f t="shared" si="55"/>
        <v>1.5656045874219838E+126</v>
      </c>
      <c r="EFX5" s="6">
        <f t="shared" si="55"/>
        <v>1.2667603869861145E+125</v>
      </c>
      <c r="EFY5" s="6">
        <f t="shared" si="55"/>
        <v>1.5620630682924104E+125</v>
      </c>
      <c r="EFZ5" s="6">
        <f t="shared" si="55"/>
        <v>1.8394079657015233E+125</v>
      </c>
      <c r="EGA5" s="6">
        <f t="shared" si="55"/>
        <v>4.5839917618996674E+125</v>
      </c>
      <c r="EGB5" s="6">
        <f t="shared" si="55"/>
        <v>1.6079791171035542E+126</v>
      </c>
      <c r="EGC5" s="6">
        <f t="shared" si="55"/>
        <v>2.5332014353915258E+126</v>
      </c>
      <c r="EGD5" s="6">
        <f t="shared" si="55"/>
        <v>2.0496613617455032E+125</v>
      </c>
      <c r="EGE5" s="6">
        <f t="shared" si="55"/>
        <v>2.5274711370680684E+125</v>
      </c>
      <c r="EGF5" s="6">
        <f t="shared" si="55"/>
        <v>2.9762246076823656E+125</v>
      </c>
      <c r="EGG5" s="6">
        <f t="shared" si="55"/>
        <v>7.4170544749031771E+125</v>
      </c>
      <c r="EGH5" s="6">
        <f t="shared" si="55"/>
        <v>2.601764864673598E+126</v>
      </c>
      <c r="EGI5" s="6">
        <f t="shared" si="55"/>
        <v>4.0988060228135096E+126</v>
      </c>
      <c r="EGJ5" s="6">
        <f t="shared" si="55"/>
        <v>3.3164217487316177E+125</v>
      </c>
      <c r="EGK5" s="6">
        <f t="shared" si="55"/>
        <v>4.0895342053604786E+125</v>
      </c>
      <c r="EGL5" s="6">
        <f t="shared" si="55"/>
        <v>4.8156325733838888E+125</v>
      </c>
      <c r="EGM5" s="6">
        <f t="shared" si="55"/>
        <v>1.2001046236802844E+126</v>
      </c>
      <c r="EGN5" s="6">
        <f t="shared" si="55"/>
        <v>4.2097439817771521E+126</v>
      </c>
      <c r="EGO5" s="6">
        <f t="shared" si="55"/>
        <v>6.6320074582050348E+126</v>
      </c>
      <c r="EGP5" s="6">
        <f t="shared" si="55"/>
        <v>5.3660831104771206E+125</v>
      </c>
      <c r="EGQ5" s="6">
        <f t="shared" si="55"/>
        <v>6.617005342428547E+125</v>
      </c>
      <c r="EGR5" s="6">
        <f t="shared" si="55"/>
        <v>7.7918571810662536E+125</v>
      </c>
      <c r="EGS5" s="6">
        <f t="shared" si="55"/>
        <v>1.9418100711706021E+126</v>
      </c>
      <c r="EGT5" s="6">
        <f t="shared" si="55"/>
        <v>6.8115088464507501E+126</v>
      </c>
      <c r="EGU5" s="6">
        <f t="shared" si="55"/>
        <v>1.0730813481018544E+127</v>
      </c>
      <c r="EGV5" s="6">
        <f t="shared" si="55"/>
        <v>8.6825048592087386E+125</v>
      </c>
      <c r="EGW5" s="6">
        <f t="shared" si="55"/>
        <v>1.0706539547789026E+126</v>
      </c>
      <c r="EGX5" s="6">
        <f t="shared" si="55"/>
        <v>1.2607489754450143E+126</v>
      </c>
      <c r="EGY5" s="6">
        <f t="shared" si="55"/>
        <v>3.1419146948508865E+126</v>
      </c>
      <c r="EGZ5" s="6">
        <f t="shared" si="55"/>
        <v>1.1021252828227902E+127</v>
      </c>
      <c r="EHA5" s="6">
        <f t="shared" si="55"/>
        <v>1.7362820939223581E+127</v>
      </c>
      <c r="EHB5" s="6">
        <f t="shared" si="55"/>
        <v>1.4048587969685858E+126</v>
      </c>
      <c r="EHC5" s="6">
        <f t="shared" si="55"/>
        <v>1.7323544890217574E+126</v>
      </c>
      <c r="EHD5" s="6">
        <f t="shared" si="55"/>
        <v>2.0399346935516397E+126</v>
      </c>
      <c r="EHE5" s="6">
        <f t="shared" si="55"/>
        <v>5.0837247660214886E+126</v>
      </c>
      <c r="EHF5" s="6">
        <f t="shared" si="55"/>
        <v>1.7832761674678652E+127</v>
      </c>
      <c r="EHG5" s="6">
        <f t="shared" si="55"/>
        <v>2.8093634420242124E+127</v>
      </c>
      <c r="EHH5" s="6">
        <f t="shared" si="55"/>
        <v>2.2731092828894596E+126</v>
      </c>
      <c r="EHI5" s="6">
        <f t="shared" si="55"/>
        <v>2.8030084438006601E+126</v>
      </c>
      <c r="EHJ5" s="6">
        <f t="shared" si="55"/>
        <v>3.3006836689966537E+126</v>
      </c>
      <c r="EHK5" s="6">
        <f t="shared" si="55"/>
        <v>8.2256394608723744E+126</v>
      </c>
      <c r="EHL5" s="6">
        <f t="shared" si="55"/>
        <v>2.8854014502906555E+127</v>
      </c>
      <c r="EHM5" s="6">
        <f t="shared" si="55"/>
        <v>4.5456455359465704E+127</v>
      </c>
      <c r="EHN5" s="6">
        <f t="shared" si="55"/>
        <v>3.6779680798580454E+126</v>
      </c>
      <c r="EHO5" s="6">
        <f t="shared" si="55"/>
        <v>4.5353629328224175E+126</v>
      </c>
      <c r="EHP5" s="6">
        <f t="shared" ref="EHP5:EKA5" si="56">EHD5+EHJ5</f>
        <v>5.3406183625482934E+126</v>
      </c>
      <c r="EHQ5" s="6">
        <f t="shared" si="56"/>
        <v>1.3309364226893864E+127</v>
      </c>
      <c r="EHR5" s="6">
        <f t="shared" si="56"/>
        <v>4.6686776177585207E+127</v>
      </c>
      <c r="EHS5" s="6">
        <f t="shared" si="56"/>
        <v>7.3550089779707823E+127</v>
      </c>
      <c r="EHT5" s="6">
        <f t="shared" si="56"/>
        <v>5.9510773627475044E+126</v>
      </c>
      <c r="EHU5" s="6">
        <f t="shared" si="56"/>
        <v>7.3383713766230782E+126</v>
      </c>
      <c r="EHV5" s="6">
        <f t="shared" si="56"/>
        <v>8.6413020315449471E+126</v>
      </c>
      <c r="EHW5" s="6">
        <f t="shared" si="56"/>
        <v>2.1535003687766239E+127</v>
      </c>
      <c r="EHX5" s="6">
        <f t="shared" si="56"/>
        <v>7.5540790680491757E+127</v>
      </c>
      <c r="EHY5" s="6">
        <f t="shared" si="56"/>
        <v>1.1900654513917353E+128</v>
      </c>
      <c r="EHZ5" s="6">
        <f t="shared" si="56"/>
        <v>9.6290454426055504E+126</v>
      </c>
      <c r="EIA5" s="6">
        <f t="shared" si="56"/>
        <v>1.1873734309445496E+127</v>
      </c>
      <c r="EIB5" s="6">
        <f t="shared" si="56"/>
        <v>1.398192039409324E+127</v>
      </c>
      <c r="EIC5" s="6">
        <f t="shared" si="56"/>
        <v>3.48443679146601E+127</v>
      </c>
      <c r="EID5" s="6">
        <f t="shared" si="56"/>
        <v>1.2222756685807695E+128</v>
      </c>
      <c r="EIE5" s="6">
        <f t="shared" si="56"/>
        <v>1.9255663491888135E+128</v>
      </c>
      <c r="EIF5" s="6">
        <f t="shared" si="56"/>
        <v>1.5580122805353055E+127</v>
      </c>
      <c r="EIG5" s="6">
        <f t="shared" si="56"/>
        <v>1.9212105686068574E+127</v>
      </c>
      <c r="EIH5" s="6">
        <f t="shared" si="56"/>
        <v>2.2623222425638188E+127</v>
      </c>
      <c r="EII5" s="6">
        <f t="shared" si="56"/>
        <v>5.6379371602426341E+127</v>
      </c>
      <c r="EIJ5" s="6">
        <f t="shared" si="56"/>
        <v>1.9776835753856871E+128</v>
      </c>
      <c r="EIK5" s="6">
        <f t="shared" si="56"/>
        <v>3.115631800580549E+128</v>
      </c>
      <c r="EIL5" s="6">
        <f t="shared" si="56"/>
        <v>2.5209168247958605E+127</v>
      </c>
      <c r="EIM5" s="6">
        <f t="shared" si="56"/>
        <v>3.108583999551407E+127</v>
      </c>
      <c r="EIN5" s="6">
        <f t="shared" si="56"/>
        <v>3.6605142819731428E+127</v>
      </c>
      <c r="EIO5" s="6">
        <f t="shared" si="56"/>
        <v>9.1223739517086432E+127</v>
      </c>
      <c r="EIP5" s="6">
        <f t="shared" si="56"/>
        <v>3.1999592439664566E+128</v>
      </c>
      <c r="EIQ5" s="6">
        <f t="shared" si="56"/>
        <v>5.0411981497693621E+128</v>
      </c>
      <c r="EIR5" s="6">
        <f t="shared" si="56"/>
        <v>4.078929105331166E+127</v>
      </c>
      <c r="EIS5" s="6">
        <f t="shared" si="56"/>
        <v>5.0297945681582644E+127</v>
      </c>
      <c r="EIT5" s="6">
        <f t="shared" si="56"/>
        <v>5.9228365245369611E+127</v>
      </c>
      <c r="EIU5" s="6">
        <f t="shared" si="56"/>
        <v>1.4760311111951278E+128</v>
      </c>
      <c r="EIV5" s="6">
        <f t="shared" si="56"/>
        <v>5.1776428193521438E+128</v>
      </c>
      <c r="EIW5" s="6">
        <f t="shared" si="56"/>
        <v>8.1568299503499103E+128</v>
      </c>
      <c r="EIX5" s="6">
        <f t="shared" si="56"/>
        <v>6.599845930127027E+127</v>
      </c>
      <c r="EIY5" s="6">
        <f t="shared" si="56"/>
        <v>8.1383785677096708E+127</v>
      </c>
      <c r="EIZ5" s="6">
        <f t="shared" si="56"/>
        <v>9.5833508065101044E+127</v>
      </c>
      <c r="EJA5" s="6">
        <f t="shared" si="56"/>
        <v>2.3882685063659922E+128</v>
      </c>
      <c r="EJB5" s="6">
        <f t="shared" si="56"/>
        <v>8.3776020633186008E+128</v>
      </c>
      <c r="EJC5" s="6">
        <f t="shared" si="56"/>
        <v>1.3198028100119272E+129</v>
      </c>
      <c r="EJD5" s="6">
        <f t="shared" si="56"/>
        <v>1.0678775035458194E+128</v>
      </c>
      <c r="EJE5" s="6">
        <f t="shared" si="56"/>
        <v>1.3168173135867936E+128</v>
      </c>
      <c r="EJF5" s="6">
        <f t="shared" si="56"/>
        <v>1.5506187331047065E+128</v>
      </c>
      <c r="EJG5" s="6">
        <f t="shared" si="56"/>
        <v>3.8642996175611204E+128</v>
      </c>
      <c r="EJH5" s="6">
        <f t="shared" si="56"/>
        <v>1.3555244882670745E+129</v>
      </c>
      <c r="EJI5" s="6">
        <f t="shared" si="56"/>
        <v>2.1354858050469183E+129</v>
      </c>
      <c r="EJJ5" s="6">
        <f t="shared" si="56"/>
        <v>1.7278620965585221E+128</v>
      </c>
      <c r="EJK5" s="6">
        <f t="shared" si="56"/>
        <v>2.1306551703577609E+128</v>
      </c>
      <c r="EJL5" s="6">
        <f t="shared" si="56"/>
        <v>2.5089538137557168E+128</v>
      </c>
      <c r="EJM5" s="6">
        <f t="shared" si="56"/>
        <v>6.2525681239271125E+128</v>
      </c>
      <c r="EJN5" s="6">
        <f t="shared" si="56"/>
        <v>2.1932846945989345E+129</v>
      </c>
      <c r="EJO5" s="6">
        <f t="shared" si="56"/>
        <v>3.4552886150588452E+129</v>
      </c>
      <c r="EJP5" s="6">
        <f t="shared" si="56"/>
        <v>2.7957396001043414E+128</v>
      </c>
      <c r="EJQ5" s="6">
        <f t="shared" si="56"/>
        <v>3.4474724839445545E+128</v>
      </c>
      <c r="EJR5" s="6">
        <f t="shared" si="56"/>
        <v>4.0595725468604237E+128</v>
      </c>
      <c r="EJS5" s="6">
        <f t="shared" si="56"/>
        <v>1.0116867741488234E+129</v>
      </c>
      <c r="EJT5" s="6">
        <f t="shared" si="56"/>
        <v>3.5488091828660088E+129</v>
      </c>
      <c r="EJU5" s="6">
        <f t="shared" si="56"/>
        <v>5.5907744201057641E+129</v>
      </c>
      <c r="EJV5" s="6">
        <f t="shared" si="56"/>
        <v>4.5236016966628637E+128</v>
      </c>
      <c r="EJW5" s="6">
        <f t="shared" si="56"/>
        <v>5.578127654302315E+128</v>
      </c>
      <c r="EJX5" s="6">
        <f t="shared" si="56"/>
        <v>6.5685263606161405E+128</v>
      </c>
      <c r="EJY5" s="6">
        <f t="shared" si="56"/>
        <v>1.6369435865415345E+129</v>
      </c>
      <c r="EJZ5" s="6">
        <f t="shared" si="56"/>
        <v>5.7420938774649434E+129</v>
      </c>
      <c r="EKA5" s="6">
        <f t="shared" si="56"/>
        <v>9.0460630351646093E+129</v>
      </c>
      <c r="EKB5" s="6">
        <f t="shared" ref="EKB5:EMM5" si="57">EJP5+EJV5</f>
        <v>7.3193412967672055E+128</v>
      </c>
      <c r="EKC5" s="6">
        <f t="shared" si="57"/>
        <v>9.0256001382468691E+128</v>
      </c>
      <c r="EKD5" s="6">
        <f t="shared" si="57"/>
        <v>1.0628098907476564E+129</v>
      </c>
      <c r="EKE5" s="6">
        <f t="shared" si="57"/>
        <v>2.6486303606903579E+129</v>
      </c>
      <c r="EKF5" s="6">
        <f t="shared" si="57"/>
        <v>9.2909030603309522E+129</v>
      </c>
      <c r="EKG5" s="6">
        <f t="shared" si="57"/>
        <v>1.4636837455270372E+130</v>
      </c>
      <c r="EKH5" s="6">
        <f t="shared" si="57"/>
        <v>1.184294299343007E+129</v>
      </c>
      <c r="EKI5" s="6">
        <f t="shared" si="57"/>
        <v>1.4603727792549186E+129</v>
      </c>
      <c r="EKJ5" s="6">
        <f t="shared" si="57"/>
        <v>1.7196625268092706E+129</v>
      </c>
      <c r="EKK5" s="6">
        <f t="shared" si="57"/>
        <v>4.2855739472318921E+129</v>
      </c>
      <c r="EKL5" s="6">
        <f t="shared" si="57"/>
        <v>1.5032996937795896E+130</v>
      </c>
      <c r="EKM5" s="6">
        <f t="shared" si="57"/>
        <v>2.3682900490434983E+130</v>
      </c>
      <c r="EKN5" s="6">
        <f t="shared" si="57"/>
        <v>1.9162284290197277E+129</v>
      </c>
      <c r="EKO5" s="6">
        <f t="shared" si="57"/>
        <v>2.3629327930796056E+129</v>
      </c>
      <c r="EKP5" s="6">
        <f t="shared" si="57"/>
        <v>2.7824724175569271E+129</v>
      </c>
      <c r="EKQ5" s="6">
        <f t="shared" si="57"/>
        <v>6.9342043079222497E+129</v>
      </c>
      <c r="EKR5" s="6">
        <f t="shared" si="57"/>
        <v>2.432389999812685E+130</v>
      </c>
      <c r="EKS5" s="6">
        <f t="shared" si="57"/>
        <v>3.8319737945705355E+130</v>
      </c>
      <c r="EKT5" s="6">
        <f t="shared" si="57"/>
        <v>3.1005227283627347E+129</v>
      </c>
      <c r="EKU5" s="6">
        <f t="shared" si="57"/>
        <v>3.8233055723345242E+129</v>
      </c>
      <c r="EKV5" s="6">
        <f t="shared" si="57"/>
        <v>4.5021349443661977E+129</v>
      </c>
      <c r="EKW5" s="6">
        <f t="shared" si="57"/>
        <v>1.1219778255154143E+130</v>
      </c>
      <c r="EKX5" s="6">
        <f t="shared" si="57"/>
        <v>3.9356896935922748E+130</v>
      </c>
      <c r="EKY5" s="6">
        <f t="shared" si="57"/>
        <v>6.2002638436140337E+130</v>
      </c>
      <c r="EKZ5" s="6">
        <f t="shared" si="57"/>
        <v>5.0167511573824624E+129</v>
      </c>
      <c r="ELA5" s="6">
        <f t="shared" si="57"/>
        <v>6.1862383654141292E+129</v>
      </c>
      <c r="ELB5" s="6">
        <f t="shared" si="57"/>
        <v>7.2846073619231253E+129</v>
      </c>
      <c r="ELC5" s="6">
        <f t="shared" si="57"/>
        <v>1.8153982563076394E+130</v>
      </c>
      <c r="ELD5" s="6">
        <f t="shared" si="57"/>
        <v>6.3680796934049599E+130</v>
      </c>
      <c r="ELE5" s="6">
        <f t="shared" si="57"/>
        <v>1.0032237638184569E+131</v>
      </c>
      <c r="ELF5" s="6">
        <f t="shared" si="57"/>
        <v>8.1172738857451977E+129</v>
      </c>
      <c r="ELG5" s="6">
        <f t="shared" si="57"/>
        <v>1.0009543937748654E+130</v>
      </c>
      <c r="ELH5" s="6">
        <f t="shared" si="57"/>
        <v>1.1786742306289324E+130</v>
      </c>
      <c r="ELI5" s="6">
        <f t="shared" si="57"/>
        <v>2.9373760818230537E+130</v>
      </c>
      <c r="ELJ5" s="6">
        <f t="shared" si="57"/>
        <v>1.0303769386997234E+131</v>
      </c>
      <c r="ELK5" s="6">
        <f t="shared" si="57"/>
        <v>1.6232501481798603E+131</v>
      </c>
      <c r="ELL5" s="6">
        <f t="shared" si="57"/>
        <v>1.313402504312766E+130</v>
      </c>
      <c r="ELM5" s="6">
        <f t="shared" si="57"/>
        <v>1.6195782303162783E+130</v>
      </c>
      <c r="ELN5" s="6">
        <f t="shared" si="57"/>
        <v>1.9071349668212449E+130</v>
      </c>
      <c r="ELO5" s="6">
        <f t="shared" si="57"/>
        <v>4.7527743381306931E+130</v>
      </c>
      <c r="ELP5" s="6">
        <f t="shared" si="57"/>
        <v>1.6671849080402194E+131</v>
      </c>
      <c r="ELQ5" s="6">
        <f t="shared" si="57"/>
        <v>2.6264739119983172E+131</v>
      </c>
      <c r="ELR5" s="6">
        <f t="shared" si="57"/>
        <v>2.1251298928872858E+130</v>
      </c>
      <c r="ELS5" s="6">
        <f t="shared" si="57"/>
        <v>2.620532624091144E+130</v>
      </c>
      <c r="ELT5" s="6">
        <f t="shared" si="57"/>
        <v>3.0858091974501775E+130</v>
      </c>
      <c r="ELU5" s="6">
        <f t="shared" si="57"/>
        <v>7.6901504199537473E+130</v>
      </c>
      <c r="ELV5" s="6">
        <f t="shared" si="57"/>
        <v>2.6975618467399427E+131</v>
      </c>
      <c r="ELW5" s="6">
        <f t="shared" si="57"/>
        <v>4.2497240601781773E+131</v>
      </c>
      <c r="ELX5" s="6">
        <f t="shared" si="57"/>
        <v>3.4385323972000515E+130</v>
      </c>
      <c r="ELY5" s="6">
        <f t="shared" si="57"/>
        <v>4.2401108544074221E+130</v>
      </c>
      <c r="ELZ5" s="6">
        <f t="shared" si="57"/>
        <v>4.9929441642714224E+130</v>
      </c>
      <c r="EMA5" s="6">
        <f t="shared" si="57"/>
        <v>1.244292475808444E+131</v>
      </c>
      <c r="EMB5" s="6">
        <f t="shared" si="57"/>
        <v>4.3647467547801621E+131</v>
      </c>
      <c r="EMC5" s="6">
        <f t="shared" si="57"/>
        <v>6.8761979721764945E+131</v>
      </c>
      <c r="EMD5" s="6">
        <f t="shared" si="57"/>
        <v>5.5636622900873375E+130</v>
      </c>
      <c r="EME5" s="6">
        <f t="shared" si="57"/>
        <v>6.860643478498566E+130</v>
      </c>
      <c r="EMF5" s="6">
        <f t="shared" si="57"/>
        <v>8.0787533617215999E+130</v>
      </c>
      <c r="EMG5" s="6">
        <f t="shared" si="57"/>
        <v>2.0133075178038188E+131</v>
      </c>
      <c r="EMH5" s="6">
        <f t="shared" si="57"/>
        <v>7.0623086015201048E+131</v>
      </c>
      <c r="EMI5" s="6">
        <f t="shared" si="57"/>
        <v>1.1125922032354673E+132</v>
      </c>
      <c r="EMJ5" s="6">
        <f t="shared" si="57"/>
        <v>9.0021946872873881E+130</v>
      </c>
      <c r="EMK5" s="6">
        <f t="shared" si="57"/>
        <v>1.1100754332905989E+131</v>
      </c>
      <c r="EML5" s="6">
        <f t="shared" si="57"/>
        <v>1.3071697525993023E+131</v>
      </c>
      <c r="EMM5" s="6">
        <f t="shared" si="57"/>
        <v>3.257599993612263E+131</v>
      </c>
      <c r="EMN5" s="6">
        <f t="shared" ref="EMN5:EOY5" si="58">EMB5+EMH5</f>
        <v>1.1427055356300266E+132</v>
      </c>
      <c r="EMO5" s="6">
        <f t="shared" si="58"/>
        <v>1.8002120004531166E+132</v>
      </c>
      <c r="EMP5" s="6">
        <f t="shared" si="58"/>
        <v>1.4565856977374726E+131</v>
      </c>
      <c r="EMQ5" s="6">
        <f t="shared" si="58"/>
        <v>1.7961397811404556E+131</v>
      </c>
      <c r="EMR5" s="6">
        <f t="shared" si="58"/>
        <v>2.1150450887714625E+131</v>
      </c>
      <c r="EMS5" s="6">
        <f t="shared" si="58"/>
        <v>5.2709075114160822E+131</v>
      </c>
      <c r="EMT5" s="6">
        <f t="shared" si="58"/>
        <v>1.8489363957820371E+132</v>
      </c>
      <c r="EMU5" s="6">
        <f t="shared" si="58"/>
        <v>2.9128042036885836E+132</v>
      </c>
      <c r="EMV5" s="6">
        <f t="shared" si="58"/>
        <v>2.3568051664662114E+131</v>
      </c>
      <c r="EMW5" s="6">
        <f t="shared" si="58"/>
        <v>2.9062152144310545E+131</v>
      </c>
      <c r="EMX5" s="6">
        <f t="shared" si="58"/>
        <v>3.4222148413707649E+131</v>
      </c>
      <c r="EMY5" s="6">
        <f t="shared" si="58"/>
        <v>8.528507505028346E+131</v>
      </c>
      <c r="EMZ5" s="6">
        <f t="shared" si="58"/>
        <v>2.9916419314120637E+132</v>
      </c>
      <c r="ENA5" s="6">
        <f t="shared" si="58"/>
        <v>4.7130162041417005E+132</v>
      </c>
      <c r="ENB5" s="6">
        <f t="shared" si="58"/>
        <v>3.8133908642036835E+131</v>
      </c>
      <c r="ENC5" s="6">
        <f t="shared" si="58"/>
        <v>4.7023549955715101E+131</v>
      </c>
      <c r="END5" s="6">
        <f t="shared" si="58"/>
        <v>5.5372599301422274E+131</v>
      </c>
      <c r="ENE5" s="6">
        <f t="shared" si="58"/>
        <v>1.3799415016444428E+132</v>
      </c>
      <c r="ENF5" s="6">
        <f t="shared" si="58"/>
        <v>4.8405783271941011E+132</v>
      </c>
      <c r="ENG5" s="6">
        <f t="shared" si="58"/>
        <v>7.6258204078302841E+132</v>
      </c>
      <c r="ENH5" s="6">
        <f t="shared" si="58"/>
        <v>6.1701960306698953E+131</v>
      </c>
      <c r="ENI5" s="6">
        <f t="shared" si="58"/>
        <v>7.6085702100025647E+131</v>
      </c>
      <c r="ENJ5" s="6">
        <f t="shared" si="58"/>
        <v>8.9594747715129914E+131</v>
      </c>
      <c r="ENK5" s="6">
        <f t="shared" si="58"/>
        <v>2.2327922521472776E+132</v>
      </c>
      <c r="ENL5" s="6">
        <f t="shared" si="58"/>
        <v>7.8322202586061648E+132</v>
      </c>
      <c r="ENM5" s="6">
        <f t="shared" si="58"/>
        <v>1.2338836611971985E+133</v>
      </c>
      <c r="ENN5" s="6">
        <f t="shared" si="58"/>
        <v>9.9835868948735788E+131</v>
      </c>
      <c r="ENO5" s="6">
        <f t="shared" si="58"/>
        <v>1.2310925205574075E+132</v>
      </c>
      <c r="ENP5" s="6">
        <f t="shared" si="58"/>
        <v>1.4496734701655219E+132</v>
      </c>
      <c r="ENQ5" s="6">
        <f t="shared" si="58"/>
        <v>3.6127337537917202E+132</v>
      </c>
      <c r="ENR5" s="6">
        <f t="shared" si="58"/>
        <v>1.2672798585800266E+133</v>
      </c>
      <c r="ENS5" s="6">
        <f t="shared" si="58"/>
        <v>1.996465701980227E+133</v>
      </c>
      <c r="ENT5" s="6">
        <f t="shared" si="58"/>
        <v>1.6153782925543474E+132</v>
      </c>
      <c r="ENU5" s="6">
        <f t="shared" si="58"/>
        <v>1.9919495415576641E+132</v>
      </c>
      <c r="ENV5" s="6">
        <f t="shared" si="58"/>
        <v>2.345620947316821E+132</v>
      </c>
      <c r="ENW5" s="6">
        <f t="shared" si="58"/>
        <v>5.8455260059389978E+132</v>
      </c>
      <c r="ENX5" s="6">
        <f t="shared" si="58"/>
        <v>2.0505018844406429E+133</v>
      </c>
      <c r="ENY5" s="6">
        <f t="shared" si="58"/>
        <v>3.2303493631774257E+133</v>
      </c>
      <c r="ENZ5" s="6">
        <f t="shared" si="58"/>
        <v>2.6137369820417053E+132</v>
      </c>
      <c r="EOA5" s="6">
        <f t="shared" si="58"/>
        <v>3.2230420621150717E+132</v>
      </c>
      <c r="EOB5" s="6">
        <f t="shared" si="58"/>
        <v>3.7952944174823426E+132</v>
      </c>
      <c r="EOC5" s="6">
        <f t="shared" si="58"/>
        <v>9.4582597597307174E+132</v>
      </c>
      <c r="EOD5" s="6">
        <f t="shared" si="58"/>
        <v>3.3177817430206695E+133</v>
      </c>
      <c r="EOE5" s="6">
        <f t="shared" si="58"/>
        <v>5.2268150651576532E+133</v>
      </c>
      <c r="EOF5" s="6">
        <f t="shared" si="58"/>
        <v>4.2291152745960527E+132</v>
      </c>
      <c r="EOG5" s="6">
        <f t="shared" si="58"/>
        <v>5.2149916036727358E+132</v>
      </c>
      <c r="EOH5" s="6">
        <f t="shared" si="58"/>
        <v>6.1409153647991642E+132</v>
      </c>
      <c r="EOI5" s="6">
        <f t="shared" si="58"/>
        <v>1.5303785765669715E+133</v>
      </c>
      <c r="EOJ5" s="6">
        <f t="shared" si="58"/>
        <v>5.3682836274613125E+133</v>
      </c>
      <c r="EOK5" s="6">
        <f t="shared" si="58"/>
        <v>8.457164428335079E+133</v>
      </c>
      <c r="EOL5" s="6">
        <f t="shared" si="58"/>
        <v>6.842852256637758E+132</v>
      </c>
      <c r="EOM5" s="6">
        <f t="shared" si="58"/>
        <v>8.4380336657878082E+132</v>
      </c>
      <c r="EON5" s="6">
        <f t="shared" si="58"/>
        <v>9.9362097822815068E+132</v>
      </c>
      <c r="EOO5" s="6">
        <f t="shared" si="58"/>
        <v>2.476204552540043E+133</v>
      </c>
      <c r="EOP5" s="6">
        <f t="shared" si="58"/>
        <v>8.686065370481982E+133</v>
      </c>
      <c r="EOQ5" s="6">
        <f t="shared" si="58"/>
        <v>1.3683979493492733E+134</v>
      </c>
      <c r="EOR5" s="6">
        <f t="shared" si="58"/>
        <v>1.1071967531233811E+133</v>
      </c>
      <c r="EOS5" s="6">
        <f t="shared" si="58"/>
        <v>1.3653025269460544E+133</v>
      </c>
      <c r="EOT5" s="6">
        <f t="shared" si="58"/>
        <v>1.6077125147080671E+133</v>
      </c>
      <c r="EOU5" s="6">
        <f t="shared" si="58"/>
        <v>4.0065831291070148E+133</v>
      </c>
      <c r="EOV5" s="6">
        <f t="shared" si="58"/>
        <v>1.4054348997943294E+134</v>
      </c>
      <c r="EOW5" s="6">
        <f t="shared" si="58"/>
        <v>2.2141143921827813E+134</v>
      </c>
      <c r="EOX5" s="6">
        <f t="shared" si="58"/>
        <v>1.7914819787871571E+133</v>
      </c>
      <c r="EOY5" s="6">
        <f t="shared" si="58"/>
        <v>2.2091058935248352E+133</v>
      </c>
      <c r="EOZ5" s="6">
        <f t="shared" ref="EOZ5:ERK5" si="59">EON5+EOT5</f>
        <v>2.6013334929362178E+133</v>
      </c>
      <c r="EPA5" s="6">
        <f t="shared" si="59"/>
        <v>6.4827876816470578E+133</v>
      </c>
      <c r="EPB5" s="6">
        <f t="shared" si="59"/>
        <v>2.2740414368425279E+134</v>
      </c>
      <c r="EPC5" s="6">
        <f t="shared" si="59"/>
        <v>3.5825123415320546E+134</v>
      </c>
      <c r="EPD5" s="6">
        <f t="shared" si="59"/>
        <v>2.8986787319105384E+133</v>
      </c>
      <c r="EPE5" s="6">
        <f t="shared" si="59"/>
        <v>3.5744084204708899E+133</v>
      </c>
      <c r="EPF5" s="6">
        <f t="shared" si="59"/>
        <v>4.2090460076442846E+133</v>
      </c>
      <c r="EPG5" s="6">
        <f t="shared" si="59"/>
        <v>1.0489370810754072E+134</v>
      </c>
      <c r="EPH5" s="6">
        <f t="shared" si="59"/>
        <v>3.6794763366368571E+134</v>
      </c>
      <c r="EPI5" s="6">
        <f t="shared" si="59"/>
        <v>5.7966267337148364E+134</v>
      </c>
      <c r="EPJ5" s="6">
        <f t="shared" si="59"/>
        <v>4.6901607106976955E+133</v>
      </c>
      <c r="EPK5" s="6">
        <f t="shared" si="59"/>
        <v>5.7835143139957256E+133</v>
      </c>
      <c r="EPL5" s="6">
        <f t="shared" si="59"/>
        <v>6.8103795005805029E+133</v>
      </c>
      <c r="EPM5" s="6">
        <f t="shared" si="59"/>
        <v>1.697215849240113E+134</v>
      </c>
      <c r="EPN5" s="6">
        <f t="shared" si="59"/>
        <v>5.953517773479385E+134</v>
      </c>
      <c r="EPO5" s="6">
        <f t="shared" si="59"/>
        <v>9.3791390752468918E+134</v>
      </c>
      <c r="EPP5" s="6">
        <f t="shared" si="59"/>
        <v>7.588839442608234E+133</v>
      </c>
      <c r="EPQ5" s="6">
        <f t="shared" si="59"/>
        <v>9.3579227344666155E+133</v>
      </c>
      <c r="EPR5" s="6">
        <f t="shared" si="59"/>
        <v>1.1019425508224789E+134</v>
      </c>
      <c r="EPS5" s="6">
        <f t="shared" si="59"/>
        <v>2.7461529303155202E+134</v>
      </c>
      <c r="EPT5" s="6">
        <f t="shared" si="59"/>
        <v>9.6329941101162421E+134</v>
      </c>
      <c r="EPU5" s="6">
        <f t="shared" si="59"/>
        <v>1.5175765808961728E+135</v>
      </c>
      <c r="EPV5" s="6">
        <f t="shared" si="59"/>
        <v>1.2279000153305928E+134</v>
      </c>
      <c r="EPW5" s="6">
        <f t="shared" si="59"/>
        <v>1.5141437048462341E+134</v>
      </c>
      <c r="EPX5" s="6">
        <f t="shared" si="59"/>
        <v>1.7829805008805292E+134</v>
      </c>
      <c r="EPY5" s="6">
        <f t="shared" si="59"/>
        <v>4.4433687795556332E+134</v>
      </c>
      <c r="EPZ5" s="6">
        <f t="shared" si="59"/>
        <v>1.5586511883595629E+135</v>
      </c>
      <c r="EQA5" s="6">
        <f t="shared" si="59"/>
        <v>2.455490488420862E+135</v>
      </c>
      <c r="EQB5" s="6">
        <f t="shared" si="59"/>
        <v>1.9867839595914161E+134</v>
      </c>
      <c r="EQC5" s="6">
        <f t="shared" si="59"/>
        <v>2.4499359782928955E+134</v>
      </c>
      <c r="EQD5" s="6">
        <f t="shared" si="59"/>
        <v>2.884923051703008E+134</v>
      </c>
      <c r="EQE5" s="6">
        <f t="shared" si="59"/>
        <v>7.1895217098711535E+134</v>
      </c>
      <c r="EQF5" s="6">
        <f t="shared" si="59"/>
        <v>2.5219505993711871E+135</v>
      </c>
      <c r="EQG5" s="6">
        <f t="shared" si="59"/>
        <v>3.9730670693170348E+135</v>
      </c>
      <c r="EQH5" s="6">
        <f t="shared" si="59"/>
        <v>3.214683974922009E+134</v>
      </c>
      <c r="EQI5" s="6">
        <f t="shared" si="59"/>
        <v>3.9640796831391296E+134</v>
      </c>
      <c r="EQJ5" s="6">
        <f t="shared" si="59"/>
        <v>4.6679035525835372E+134</v>
      </c>
      <c r="EQK5" s="6">
        <f t="shared" si="59"/>
        <v>1.1632890489426786E+135</v>
      </c>
      <c r="EQL5" s="6">
        <f t="shared" si="59"/>
        <v>4.0806017877307496E+135</v>
      </c>
      <c r="EQM5" s="6">
        <f t="shared" si="59"/>
        <v>6.4285575577378971E+135</v>
      </c>
      <c r="EQN5" s="6">
        <f t="shared" si="59"/>
        <v>5.2014679345134255E+134</v>
      </c>
      <c r="EQO5" s="6">
        <f t="shared" si="59"/>
        <v>6.414015661432025E+134</v>
      </c>
      <c r="EQP5" s="6">
        <f t="shared" si="59"/>
        <v>7.5528266042865452E+134</v>
      </c>
      <c r="EQQ5" s="6">
        <f t="shared" si="59"/>
        <v>1.8822412199297939E+135</v>
      </c>
      <c r="EQR5" s="6">
        <f t="shared" si="59"/>
        <v>6.6025523871019364E+135</v>
      </c>
      <c r="EQS5" s="6">
        <f t="shared" si="59"/>
        <v>1.0401624627054932E+136</v>
      </c>
      <c r="EQT5" s="6">
        <f t="shared" si="59"/>
        <v>8.4161519094354337E+134</v>
      </c>
      <c r="EQU5" s="6">
        <f t="shared" si="59"/>
        <v>1.0378095344571154E+135</v>
      </c>
      <c r="EQV5" s="6">
        <f t="shared" si="59"/>
        <v>1.2220730156870083E+135</v>
      </c>
      <c r="EQW5" s="6">
        <f t="shared" si="59"/>
        <v>3.0455302688724725E+135</v>
      </c>
      <c r="EQX5" s="6">
        <f t="shared" si="59"/>
        <v>1.0683154174832686E+136</v>
      </c>
      <c r="EQY5" s="6">
        <f t="shared" si="59"/>
        <v>1.6830182184792828E+136</v>
      </c>
      <c r="EQZ5" s="6">
        <f t="shared" si="59"/>
        <v>1.3617619843948859E+135</v>
      </c>
      <c r="ERA5" s="6">
        <f t="shared" si="59"/>
        <v>1.6792111006003179E+135</v>
      </c>
      <c r="ERB5" s="6">
        <f t="shared" si="59"/>
        <v>1.9773556761156627E+135</v>
      </c>
      <c r="ERC5" s="6">
        <f t="shared" si="59"/>
        <v>4.9277714888022665E+135</v>
      </c>
      <c r="ERD5" s="6">
        <f t="shared" si="59"/>
        <v>1.7285706561934621E+136</v>
      </c>
      <c r="ERE5" s="6">
        <f t="shared" si="59"/>
        <v>2.7231806811847758E+136</v>
      </c>
      <c r="ERF5" s="6">
        <f t="shared" si="59"/>
        <v>2.2033771753384293E+135</v>
      </c>
      <c r="ERG5" s="6">
        <f t="shared" si="59"/>
        <v>2.7170206350574333E+135</v>
      </c>
      <c r="ERH5" s="6">
        <f t="shared" si="59"/>
        <v>3.199428691802671E+135</v>
      </c>
      <c r="ERI5" s="6">
        <f t="shared" si="59"/>
        <v>7.9733017576747383E+135</v>
      </c>
      <c r="ERJ5" s="6">
        <f t="shared" si="59"/>
        <v>2.7968860736767307E+136</v>
      </c>
      <c r="ERK5" s="6">
        <f t="shared" si="59"/>
        <v>4.4061988996640586E+136</v>
      </c>
      <c r="ERL5" s="6">
        <f t="shared" ref="ERL5:ETW5" si="60">EQZ5+ERF5</f>
        <v>3.5651391597333155E+135</v>
      </c>
      <c r="ERM5" s="6">
        <f t="shared" si="60"/>
        <v>4.3962317356577511E+135</v>
      </c>
      <c r="ERN5" s="6">
        <f t="shared" si="60"/>
        <v>5.1767843679183337E+135</v>
      </c>
      <c r="ERO5" s="6">
        <f t="shared" si="60"/>
        <v>1.2901073246477006E+136</v>
      </c>
      <c r="ERP5" s="6">
        <f t="shared" si="60"/>
        <v>4.5254567298701928E+136</v>
      </c>
      <c r="ERQ5" s="6">
        <f t="shared" si="60"/>
        <v>7.129379580848834E+136</v>
      </c>
      <c r="ERR5" s="6">
        <f t="shared" si="60"/>
        <v>5.7685163350717448E+135</v>
      </c>
      <c r="ERS5" s="6">
        <f t="shared" si="60"/>
        <v>7.1132523707151847E+135</v>
      </c>
      <c r="ERT5" s="6">
        <f t="shared" si="60"/>
        <v>8.376213059721004E+135</v>
      </c>
      <c r="ERU5" s="6">
        <f t="shared" si="60"/>
        <v>2.0874375004151744E+136</v>
      </c>
      <c r="ERV5" s="6">
        <f t="shared" si="60"/>
        <v>7.322342803546923E+136</v>
      </c>
      <c r="ERW5" s="6">
        <f t="shared" si="60"/>
        <v>1.1535578480512894E+137</v>
      </c>
      <c r="ERX5" s="6">
        <f t="shared" si="60"/>
        <v>9.3336554948050604E+135</v>
      </c>
      <c r="ERY5" s="6">
        <f t="shared" si="60"/>
        <v>1.1509484106372935E+136</v>
      </c>
      <c r="ERZ5" s="6">
        <f t="shared" si="60"/>
        <v>1.3552997427639338E+136</v>
      </c>
      <c r="ESA5" s="6">
        <f t="shared" si="60"/>
        <v>3.3775448250628748E+136</v>
      </c>
      <c r="ESB5" s="6">
        <f t="shared" si="60"/>
        <v>1.1847799533417116E+137</v>
      </c>
      <c r="ESC5" s="6">
        <f t="shared" si="60"/>
        <v>1.866495806136173E+137</v>
      </c>
      <c r="ESD5" s="6">
        <f t="shared" si="60"/>
        <v>1.5102171829876805E+136</v>
      </c>
      <c r="ESE5" s="6">
        <f t="shared" si="60"/>
        <v>1.862273647708812E+136</v>
      </c>
      <c r="ESF5" s="6">
        <f t="shared" si="60"/>
        <v>2.1929210487360342E+136</v>
      </c>
      <c r="ESG5" s="6">
        <f t="shared" si="60"/>
        <v>5.4649823254780495E+136</v>
      </c>
      <c r="ESH5" s="6">
        <f t="shared" si="60"/>
        <v>1.9170142336964039E+137</v>
      </c>
      <c r="ESI5" s="6">
        <f t="shared" si="60"/>
        <v>3.0200536541874623E+137</v>
      </c>
      <c r="ESJ5" s="6">
        <f t="shared" si="60"/>
        <v>2.4435827324681866E+136</v>
      </c>
      <c r="ESK5" s="6">
        <f t="shared" si="60"/>
        <v>3.0132220583461053E+136</v>
      </c>
      <c r="ESL5" s="6">
        <f t="shared" si="60"/>
        <v>3.5482207914999678E+136</v>
      </c>
      <c r="ESM5" s="6">
        <f t="shared" si="60"/>
        <v>8.8425271505409243E+136</v>
      </c>
      <c r="ESN5" s="6">
        <f t="shared" si="60"/>
        <v>3.1017941870381152E+137</v>
      </c>
      <c r="ESO5" s="6">
        <f t="shared" si="60"/>
        <v>4.8865494603236349E+137</v>
      </c>
      <c r="ESP5" s="6">
        <f t="shared" si="60"/>
        <v>3.9537999154558668E+136</v>
      </c>
      <c r="ESQ5" s="6">
        <f t="shared" si="60"/>
        <v>4.875495706054917E+136</v>
      </c>
      <c r="ESR5" s="6">
        <f t="shared" si="60"/>
        <v>5.7411418402360026E+136</v>
      </c>
      <c r="ESS5" s="6">
        <f t="shared" si="60"/>
        <v>1.4307509476018975E+137</v>
      </c>
      <c r="EST5" s="6">
        <f t="shared" si="60"/>
        <v>5.0188084207345195E+137</v>
      </c>
      <c r="ESU5" s="6">
        <f t="shared" si="60"/>
        <v>7.9066031145110968E+137</v>
      </c>
      <c r="ESV5" s="6">
        <f t="shared" si="60"/>
        <v>6.3973826479240534E+136</v>
      </c>
      <c r="ESW5" s="6">
        <f t="shared" si="60"/>
        <v>7.8887177644010223E+136</v>
      </c>
      <c r="ESX5" s="6">
        <f t="shared" si="60"/>
        <v>9.2893626317359704E+136</v>
      </c>
      <c r="ESY5" s="6">
        <f t="shared" si="60"/>
        <v>2.31500366265599E+137</v>
      </c>
      <c r="ESZ5" s="6">
        <f t="shared" si="60"/>
        <v>8.1206026077726348E+137</v>
      </c>
      <c r="ETA5" s="6">
        <f t="shared" si="60"/>
        <v>1.2793152574834732E+138</v>
      </c>
      <c r="ETB5" s="6">
        <f t="shared" si="60"/>
        <v>1.035118256337992E+137</v>
      </c>
      <c r="ETC5" s="6">
        <f t="shared" si="60"/>
        <v>1.276421347045594E+137</v>
      </c>
      <c r="ETD5" s="6">
        <f t="shared" si="60"/>
        <v>1.5030504471971973E+137</v>
      </c>
      <c r="ETE5" s="6">
        <f t="shared" si="60"/>
        <v>3.7457546102578871E+137</v>
      </c>
      <c r="ETF5" s="6">
        <f t="shared" si="60"/>
        <v>1.3139411028507154E+138</v>
      </c>
      <c r="ETG5" s="6">
        <f t="shared" si="60"/>
        <v>2.0699755689345827E+138</v>
      </c>
      <c r="ETH5" s="6">
        <f t="shared" si="60"/>
        <v>1.6748565211303975E+137</v>
      </c>
      <c r="ETI5" s="6">
        <f t="shared" si="60"/>
        <v>2.0652931234856962E+137</v>
      </c>
      <c r="ETJ5" s="6">
        <f t="shared" si="60"/>
        <v>2.4319867103707941E+137</v>
      </c>
      <c r="ETK5" s="6">
        <f t="shared" si="60"/>
        <v>6.0607582729138775E+137</v>
      </c>
      <c r="ETL5" s="6">
        <f t="shared" si="60"/>
        <v>2.1260013636279789E+138</v>
      </c>
      <c r="ETM5" s="6">
        <f t="shared" si="60"/>
        <v>3.3492908264180557E+138</v>
      </c>
      <c r="ETN5" s="6">
        <f t="shared" si="60"/>
        <v>2.7099747774683895E+137</v>
      </c>
      <c r="ETO5" s="6">
        <f t="shared" si="60"/>
        <v>3.3417144705312902E+137</v>
      </c>
      <c r="ETP5" s="6">
        <f t="shared" si="60"/>
        <v>3.9350371575679914E+137</v>
      </c>
      <c r="ETQ5" s="6">
        <f t="shared" si="60"/>
        <v>9.8065128831717646E+137</v>
      </c>
      <c r="ETR5" s="6">
        <f t="shared" si="60"/>
        <v>3.4399424664786947E+138</v>
      </c>
      <c r="ETS5" s="6">
        <f t="shared" si="60"/>
        <v>5.4192663953526384E+138</v>
      </c>
      <c r="ETT5" s="6">
        <f t="shared" si="60"/>
        <v>4.3848312985987865E+137</v>
      </c>
      <c r="ETU5" s="6">
        <f t="shared" si="60"/>
        <v>5.4070075940169863E+137</v>
      </c>
      <c r="ETV5" s="6">
        <f t="shared" si="60"/>
        <v>6.3670238679387855E+137</v>
      </c>
      <c r="ETW5" s="6">
        <f t="shared" si="60"/>
        <v>1.586727115608564E+138</v>
      </c>
      <c r="ETX5" s="6">
        <f t="shared" ref="ETX5:EWI5" si="61">ETL5+ETR5</f>
        <v>5.5659438301066739E+138</v>
      </c>
      <c r="ETY5" s="6">
        <f t="shared" si="61"/>
        <v>8.768557221770694E+138</v>
      </c>
      <c r="ETZ5" s="6">
        <f t="shared" si="61"/>
        <v>7.0948060760671756E+137</v>
      </c>
      <c r="EUA5" s="6">
        <f t="shared" si="61"/>
        <v>8.7487220645482765E+137</v>
      </c>
      <c r="EUB5" s="6">
        <f t="shared" si="61"/>
        <v>1.0302061025506778E+138</v>
      </c>
      <c r="EUC5" s="6">
        <f t="shared" si="61"/>
        <v>2.5673784039257403E+138</v>
      </c>
      <c r="EUD5" s="6">
        <f t="shared" si="61"/>
        <v>9.0058862965853686E+138</v>
      </c>
      <c r="EUE5" s="6">
        <f t="shared" si="61"/>
        <v>1.4187823617123333E+139</v>
      </c>
      <c r="EUF5" s="6">
        <f t="shared" si="61"/>
        <v>1.1479637374665962E+138</v>
      </c>
      <c r="EUG5" s="6">
        <f t="shared" si="61"/>
        <v>1.4155729658565263E+138</v>
      </c>
      <c r="EUH5" s="6">
        <f t="shared" si="61"/>
        <v>1.6669084893445562E+138</v>
      </c>
      <c r="EUI5" s="6">
        <f t="shared" si="61"/>
        <v>4.1541055195343044E+138</v>
      </c>
      <c r="EUJ5" s="6">
        <f t="shared" si="61"/>
        <v>1.4571830126692043E+139</v>
      </c>
      <c r="EUK5" s="6">
        <f t="shared" si="61"/>
        <v>2.2956380838894028E+139</v>
      </c>
      <c r="EUL5" s="6">
        <f t="shared" si="61"/>
        <v>1.8574443450733136E+138</v>
      </c>
      <c r="EUM5" s="6">
        <f t="shared" si="61"/>
        <v>2.2904451723113541E+138</v>
      </c>
      <c r="EUN5" s="6">
        <f t="shared" si="61"/>
        <v>2.697114591895234E+138</v>
      </c>
      <c r="EUO5" s="6">
        <f t="shared" si="61"/>
        <v>6.7214839234600447E+138</v>
      </c>
      <c r="EUP5" s="6">
        <f t="shared" si="61"/>
        <v>2.3577716423277411E+139</v>
      </c>
      <c r="EUQ5" s="6">
        <f t="shared" si="61"/>
        <v>3.7144204456017359E+139</v>
      </c>
      <c r="EUR5" s="6">
        <f t="shared" si="61"/>
        <v>3.0054080825399097E+138</v>
      </c>
      <c r="EUS5" s="6">
        <f t="shared" si="61"/>
        <v>3.7060181381678801E+138</v>
      </c>
      <c r="EUT5" s="6">
        <f t="shared" si="61"/>
        <v>4.3640230812397903E+138</v>
      </c>
      <c r="EUU5" s="6">
        <f t="shared" si="61"/>
        <v>1.0875589442994349E+139</v>
      </c>
      <c r="EUV5" s="6">
        <f t="shared" si="61"/>
        <v>3.8149546549969454E+139</v>
      </c>
      <c r="EUW5" s="6">
        <f t="shared" si="61"/>
        <v>6.0100585294911382E+139</v>
      </c>
      <c r="EUX5" s="6">
        <f t="shared" si="61"/>
        <v>4.8628524276132233E+138</v>
      </c>
      <c r="EUY5" s="6">
        <f t="shared" si="61"/>
        <v>5.9964633104792335E+138</v>
      </c>
      <c r="EUZ5" s="6">
        <f t="shared" si="61"/>
        <v>7.0611376731350236E+138</v>
      </c>
      <c r="EVA5" s="6">
        <f t="shared" si="61"/>
        <v>1.7597073366454394E+139</v>
      </c>
      <c r="EVB5" s="6">
        <f t="shared" si="61"/>
        <v>6.1727262973246867E+139</v>
      </c>
      <c r="EVC5" s="6">
        <f t="shared" si="61"/>
        <v>9.7244789750928741E+139</v>
      </c>
      <c r="EVD5" s="6">
        <f t="shared" si="61"/>
        <v>7.8682605101531336E+138</v>
      </c>
      <c r="EVE5" s="6">
        <f t="shared" si="61"/>
        <v>9.7024814486471136E+138</v>
      </c>
      <c r="EVF5" s="6">
        <f t="shared" si="61"/>
        <v>1.1425160754374813E+139</v>
      </c>
      <c r="EVG5" s="6">
        <f t="shared" si="61"/>
        <v>2.8472662809448743E+139</v>
      </c>
      <c r="EVH5" s="6">
        <f t="shared" si="61"/>
        <v>9.9876809523216321E+139</v>
      </c>
      <c r="EVI5" s="6">
        <f t="shared" si="61"/>
        <v>1.5734537504584012E+140</v>
      </c>
      <c r="EVJ5" s="6">
        <f t="shared" si="61"/>
        <v>1.2731112937766356E+139</v>
      </c>
      <c r="EVK5" s="6">
        <f t="shared" si="61"/>
        <v>1.5698944759126346E+139</v>
      </c>
      <c r="EVL5" s="6">
        <f t="shared" si="61"/>
        <v>1.8486298427509837E+139</v>
      </c>
      <c r="EVM5" s="6">
        <f t="shared" si="61"/>
        <v>4.6069736175903137E+139</v>
      </c>
      <c r="EVN5" s="6">
        <f t="shared" si="61"/>
        <v>1.616040724964632E+140</v>
      </c>
      <c r="EVO5" s="6">
        <f t="shared" si="61"/>
        <v>2.5459016479676886E+140</v>
      </c>
      <c r="EVP5" s="6">
        <f t="shared" si="61"/>
        <v>2.059937344791949E+139</v>
      </c>
      <c r="EVQ5" s="6">
        <f t="shared" si="61"/>
        <v>2.5401426207773461E+139</v>
      </c>
      <c r="EVR5" s="6">
        <f t="shared" si="61"/>
        <v>2.9911459181884653E+139</v>
      </c>
      <c r="EVS5" s="6">
        <f t="shared" si="61"/>
        <v>7.454239898535188E+139</v>
      </c>
      <c r="EVT5" s="6">
        <f t="shared" si="61"/>
        <v>2.614808820196795E+140</v>
      </c>
      <c r="EVU5" s="6">
        <f t="shared" si="61"/>
        <v>4.1193553984260899E+140</v>
      </c>
      <c r="EVV5" s="6">
        <f t="shared" si="61"/>
        <v>3.3330486385685846E+139</v>
      </c>
      <c r="EVW5" s="6">
        <f t="shared" si="61"/>
        <v>4.1100370966899806E+139</v>
      </c>
      <c r="EVX5" s="6">
        <f t="shared" si="61"/>
        <v>4.839775760939449E+139</v>
      </c>
      <c r="EVY5" s="6">
        <f t="shared" si="61"/>
        <v>1.2061213516125503E+140</v>
      </c>
      <c r="EVZ5" s="6">
        <f t="shared" si="61"/>
        <v>4.230849545161427E+140</v>
      </c>
      <c r="EWA5" s="6">
        <f t="shared" si="61"/>
        <v>6.6652570463937789E+140</v>
      </c>
      <c r="EWB5" s="6">
        <f t="shared" si="61"/>
        <v>5.3929859833605336E+139</v>
      </c>
      <c r="EWC5" s="6">
        <f t="shared" si="61"/>
        <v>6.6501797174673267E+139</v>
      </c>
      <c r="EWD5" s="6">
        <f t="shared" si="61"/>
        <v>7.8309216791279142E+139</v>
      </c>
      <c r="EWE5" s="6">
        <f t="shared" si="61"/>
        <v>1.9515453414660691E+140</v>
      </c>
      <c r="EWF5" s="6">
        <f t="shared" si="61"/>
        <v>6.845658365358222E+140</v>
      </c>
      <c r="EWG5" s="6">
        <f t="shared" si="61"/>
        <v>1.0784612444819869E+141</v>
      </c>
      <c r="EWH5" s="6">
        <f t="shared" si="61"/>
        <v>8.7260346219291187E+139</v>
      </c>
      <c r="EWI5" s="6">
        <f t="shared" si="61"/>
        <v>1.0760216814157307E+140</v>
      </c>
      <c r="EWJ5" s="6">
        <f t="shared" ref="EWJ5:EYU5" si="62">EVX5+EWD5</f>
        <v>1.2670697440067362E+140</v>
      </c>
      <c r="EWK5" s="6">
        <f t="shared" si="62"/>
        <v>3.1576666930786193E+140</v>
      </c>
      <c r="EWL5" s="6">
        <f t="shared" si="62"/>
        <v>1.1076507910519648E+141</v>
      </c>
      <c r="EWM5" s="6">
        <f t="shared" si="62"/>
        <v>1.7449869491213646E+141</v>
      </c>
      <c r="EWN5" s="6">
        <f t="shared" si="62"/>
        <v>1.4119020605289653E+140</v>
      </c>
      <c r="EWO5" s="6">
        <f t="shared" si="62"/>
        <v>1.7410396531624633E+140</v>
      </c>
      <c r="EWP5" s="6">
        <f t="shared" si="62"/>
        <v>2.0501619119195277E+140</v>
      </c>
      <c r="EWQ5" s="6">
        <f t="shared" si="62"/>
        <v>5.1092120345446884E+140</v>
      </c>
      <c r="EWR5" s="6">
        <f t="shared" si="62"/>
        <v>1.7922166275877872E+141</v>
      </c>
      <c r="EWS5" s="6">
        <f t="shared" si="62"/>
        <v>2.8234481936033517E+141</v>
      </c>
      <c r="EWT5" s="6">
        <f t="shared" si="62"/>
        <v>2.284505522721877E+140</v>
      </c>
      <c r="EWU5" s="6">
        <f t="shared" si="62"/>
        <v>2.817061334578194E+140</v>
      </c>
      <c r="EWV5" s="6">
        <f t="shared" si="62"/>
        <v>3.317231655926264E+140</v>
      </c>
      <c r="EWW5" s="6">
        <f t="shared" si="62"/>
        <v>8.2668787276233077E+140</v>
      </c>
      <c r="EWX5" s="6">
        <f t="shared" si="62"/>
        <v>2.899867418639752E+141</v>
      </c>
      <c r="EWY5" s="6">
        <f t="shared" si="62"/>
        <v>4.5684351427247163E+141</v>
      </c>
      <c r="EWZ5" s="6">
        <f t="shared" si="62"/>
        <v>3.6964075832508423E+140</v>
      </c>
      <c r="EXA5" s="6">
        <f t="shared" si="62"/>
        <v>4.5581009877406573E+140</v>
      </c>
      <c r="EXB5" s="6">
        <f t="shared" si="62"/>
        <v>5.3673935678457921E+140</v>
      </c>
      <c r="EXC5" s="6">
        <f t="shared" si="62"/>
        <v>1.3376090762167995E+141</v>
      </c>
      <c r="EXD5" s="6">
        <f t="shared" si="62"/>
        <v>4.6920840462275395E+141</v>
      </c>
      <c r="EXE5" s="6">
        <f t="shared" si="62"/>
        <v>7.3918833363280679E+141</v>
      </c>
      <c r="EXF5" s="6">
        <f t="shared" si="62"/>
        <v>5.9809131059727197E+140</v>
      </c>
      <c r="EXG5" s="6">
        <f t="shared" si="62"/>
        <v>7.3751623223188514E+140</v>
      </c>
      <c r="EXH5" s="6">
        <f t="shared" si="62"/>
        <v>8.6846252237720569E+140</v>
      </c>
      <c r="EXI5" s="6">
        <f t="shared" si="62"/>
        <v>2.1642969489791303E+141</v>
      </c>
      <c r="EXJ5" s="6">
        <f t="shared" si="62"/>
        <v>7.5919514648672918E+141</v>
      </c>
      <c r="EXK5" s="6">
        <f t="shared" si="62"/>
        <v>1.1960318479052785E+142</v>
      </c>
      <c r="EXL5" s="6">
        <f t="shared" si="62"/>
        <v>9.6773206892235625E+140</v>
      </c>
      <c r="EXM5" s="6">
        <f t="shared" si="62"/>
        <v>1.1933263310059508E+141</v>
      </c>
      <c r="EXN5" s="6">
        <f t="shared" si="62"/>
        <v>1.4052018791617849E+141</v>
      </c>
      <c r="EXO5" s="6">
        <f t="shared" si="62"/>
        <v>3.5019060251959298E+141</v>
      </c>
      <c r="EXP5" s="6">
        <f t="shared" si="62"/>
        <v>1.2284035511094831E+142</v>
      </c>
      <c r="EXQ5" s="6">
        <f t="shared" si="62"/>
        <v>1.9352201815380851E+142</v>
      </c>
      <c r="EXR5" s="6">
        <f t="shared" si="62"/>
        <v>1.5658233795196281E+141</v>
      </c>
      <c r="EXS5" s="6">
        <f t="shared" si="62"/>
        <v>1.9308425632378358E+141</v>
      </c>
      <c r="EXT5" s="6">
        <f t="shared" si="62"/>
        <v>2.2736644015389904E+141</v>
      </c>
      <c r="EXU5" s="6">
        <f t="shared" si="62"/>
        <v>5.6662029741750605E+141</v>
      </c>
      <c r="EXV5" s="6">
        <f t="shared" si="62"/>
        <v>1.9875986975962123E+142</v>
      </c>
      <c r="EXW5" s="6">
        <f t="shared" si="62"/>
        <v>3.1312520294433639E+142</v>
      </c>
      <c r="EXX5" s="6">
        <f t="shared" si="62"/>
        <v>2.5335554484419845E+141</v>
      </c>
      <c r="EXY5" s="6">
        <f t="shared" si="62"/>
        <v>3.1241688942437866E+141</v>
      </c>
      <c r="EXZ5" s="6">
        <f t="shared" si="62"/>
        <v>3.6788662807007752E+141</v>
      </c>
      <c r="EYA5" s="6">
        <f t="shared" si="62"/>
        <v>9.1681089993709896E+141</v>
      </c>
      <c r="EYB5" s="6">
        <f t="shared" si="62"/>
        <v>3.2160022487056954E+142</v>
      </c>
      <c r="EYC5" s="6">
        <f t="shared" si="62"/>
        <v>5.066472210981449E+142</v>
      </c>
      <c r="EYD5" s="6">
        <f t="shared" si="62"/>
        <v>4.0993788279616125E+141</v>
      </c>
      <c r="EYE5" s="6">
        <f t="shared" si="62"/>
        <v>5.0550114574816221E+141</v>
      </c>
      <c r="EYF5" s="6">
        <f t="shared" si="62"/>
        <v>5.9525306822397656E+141</v>
      </c>
      <c r="EYG5" s="6">
        <f t="shared" si="62"/>
        <v>1.483431197354605E+142</v>
      </c>
      <c r="EYH5" s="6">
        <f t="shared" si="62"/>
        <v>5.2036009463019083E+142</v>
      </c>
      <c r="EYI5" s="6">
        <f t="shared" si="62"/>
        <v>8.1977242404248129E+142</v>
      </c>
      <c r="EYJ5" s="6">
        <f t="shared" si="62"/>
        <v>6.632934276403597E+141</v>
      </c>
      <c r="EYK5" s="6">
        <f t="shared" si="62"/>
        <v>8.1791803517254087E+141</v>
      </c>
      <c r="EYL5" s="6">
        <f t="shared" si="62"/>
        <v>9.6313969629405408E+141</v>
      </c>
      <c r="EYM5" s="6">
        <f t="shared" si="62"/>
        <v>2.400242097291704E+142</v>
      </c>
      <c r="EYN5" s="6">
        <f t="shared" si="62"/>
        <v>8.4196031950076037E+142</v>
      </c>
      <c r="EYO5" s="6">
        <f t="shared" si="62"/>
        <v>1.3264196451406261E+143</v>
      </c>
      <c r="EYP5" s="6">
        <f t="shared" si="62"/>
        <v>1.0732313104365209E+142</v>
      </c>
      <c r="EYQ5" s="6">
        <f t="shared" si="62"/>
        <v>1.3234191809207032E+142</v>
      </c>
      <c r="EYR5" s="6">
        <f t="shared" si="62"/>
        <v>1.5583927645180306E+142</v>
      </c>
      <c r="EYS5" s="6">
        <f t="shared" si="62"/>
        <v>3.8836732946463087E+142</v>
      </c>
      <c r="EYT5" s="6">
        <f t="shared" si="62"/>
        <v>1.3623204141309511E+143</v>
      </c>
      <c r="EYU5" s="6">
        <f t="shared" si="62"/>
        <v>2.1461920691831075E+143</v>
      </c>
      <c r="EYV5" s="6">
        <f t="shared" ref="EYV5:FBG5" si="63">EYJ5+EYP5</f>
        <v>1.7365247380768807E+142</v>
      </c>
      <c r="EYW5" s="6">
        <f t="shared" si="63"/>
        <v>2.141337216093244E+142</v>
      </c>
      <c r="EYX5" s="6">
        <f t="shared" si="63"/>
        <v>2.5215324608120845E+142</v>
      </c>
      <c r="EYY5" s="6">
        <f t="shared" si="63"/>
        <v>6.2839153919380124E+142</v>
      </c>
      <c r="EYZ5" s="6">
        <f t="shared" si="63"/>
        <v>2.2042807336317116E+143</v>
      </c>
      <c r="EZA5" s="6">
        <f t="shared" si="63"/>
        <v>3.4726117143237336E+143</v>
      </c>
      <c r="EZB5" s="6">
        <f t="shared" si="63"/>
        <v>2.8097560485134019E+142</v>
      </c>
      <c r="EZC5" s="6">
        <f t="shared" si="63"/>
        <v>3.4647563970139472E+142</v>
      </c>
      <c r="EZD5" s="6">
        <f t="shared" si="63"/>
        <v>4.0799252253301148E+142</v>
      </c>
      <c r="EZE5" s="6">
        <f t="shared" si="63"/>
        <v>1.0167588686584322E+143</v>
      </c>
      <c r="EZF5" s="6">
        <f t="shared" si="63"/>
        <v>3.5666011477626627E+143</v>
      </c>
      <c r="EZG5" s="6">
        <f t="shared" si="63"/>
        <v>5.6188037835068411E+143</v>
      </c>
      <c r="EZH5" s="6">
        <f t="shared" si="63"/>
        <v>4.5462807865902826E+142</v>
      </c>
      <c r="EZI5" s="6">
        <f t="shared" si="63"/>
        <v>5.6060936131071917E+142</v>
      </c>
      <c r="EZJ5" s="6">
        <f t="shared" si="63"/>
        <v>6.6014576861421988E+142</v>
      </c>
      <c r="EZK5" s="6">
        <f t="shared" si="63"/>
        <v>1.6451504078522335E+143</v>
      </c>
      <c r="EZL5" s="6">
        <f t="shared" si="63"/>
        <v>5.7708818813943743E+143</v>
      </c>
      <c r="EZM5" s="6">
        <f t="shared" si="63"/>
        <v>9.0914154978305742E+143</v>
      </c>
      <c r="EZN5" s="6">
        <f t="shared" si="63"/>
        <v>7.356036835103685E+142</v>
      </c>
      <c r="EZO5" s="6">
        <f t="shared" si="63"/>
        <v>9.0708500101211389E+142</v>
      </c>
      <c r="EZP5" s="6">
        <f t="shared" si="63"/>
        <v>1.0681382911472314E+143</v>
      </c>
      <c r="EZQ5" s="6">
        <f t="shared" si="63"/>
        <v>2.6619092765106655E+143</v>
      </c>
      <c r="EZR5" s="6">
        <f t="shared" si="63"/>
        <v>9.3374830291570361E+143</v>
      </c>
      <c r="EZS5" s="6">
        <f t="shared" si="63"/>
        <v>1.4710219281337415E+144</v>
      </c>
      <c r="EZT5" s="6">
        <f t="shared" si="63"/>
        <v>1.1902317621693968E+143</v>
      </c>
      <c r="EZU5" s="6">
        <f t="shared" si="63"/>
        <v>1.4676943623228331E+143</v>
      </c>
      <c r="EZV5" s="6">
        <f t="shared" si="63"/>
        <v>1.7282840597614512E+143</v>
      </c>
      <c r="EZW5" s="6">
        <f t="shared" si="63"/>
        <v>4.3070596843628987E+143</v>
      </c>
      <c r="EZX5" s="6">
        <f t="shared" si="63"/>
        <v>1.510836491055141E+144</v>
      </c>
      <c r="EZY5" s="6">
        <f t="shared" si="63"/>
        <v>2.3801634779167989E+144</v>
      </c>
      <c r="EZZ5" s="6">
        <f t="shared" si="63"/>
        <v>1.9258354456797653E+143</v>
      </c>
      <c r="FAA5" s="6">
        <f t="shared" si="63"/>
        <v>2.3747793633349469E+143</v>
      </c>
      <c r="FAB5" s="6">
        <f t="shared" si="63"/>
        <v>2.7964223509086824E+143</v>
      </c>
      <c r="FAC5" s="6">
        <f t="shared" si="63"/>
        <v>6.9689689608735642E+143</v>
      </c>
      <c r="FAD5" s="6">
        <f t="shared" si="63"/>
        <v>2.4445847939708446E+144</v>
      </c>
      <c r="FAE5" s="6">
        <f t="shared" si="63"/>
        <v>3.8511854060505401E+144</v>
      </c>
      <c r="FAF5" s="6">
        <f t="shared" si="63"/>
        <v>3.1160672078491623E+143</v>
      </c>
      <c r="FAG5" s="6">
        <f t="shared" si="63"/>
        <v>3.84247372565778E+143</v>
      </c>
      <c r="FAH5" s="6">
        <f t="shared" si="63"/>
        <v>4.524706410670134E+143</v>
      </c>
      <c r="FAI5" s="6">
        <f t="shared" si="63"/>
        <v>1.1276028645236462E+144</v>
      </c>
      <c r="FAJ5" s="6">
        <f t="shared" si="63"/>
        <v>3.955421285025986E+144</v>
      </c>
      <c r="FAK5" s="6">
        <f t="shared" si="63"/>
        <v>6.2313488839673387E+144</v>
      </c>
      <c r="FAL5" s="6">
        <f t="shared" si="63"/>
        <v>5.0419026535289277E+143</v>
      </c>
      <c r="FAM5" s="6">
        <f t="shared" si="63"/>
        <v>6.2172530889927265E+143</v>
      </c>
      <c r="FAN5" s="6">
        <f t="shared" si="63"/>
        <v>7.3211287615788164E+143</v>
      </c>
      <c r="FAO5" s="6">
        <f t="shared" si="63"/>
        <v>1.8244997606110028E+144</v>
      </c>
      <c r="FAP5" s="6">
        <f t="shared" si="63"/>
        <v>6.400006078996831E+144</v>
      </c>
      <c r="FAQ5" s="6">
        <f t="shared" si="63"/>
        <v>1.0082534290017879E+145</v>
      </c>
      <c r="FAR5" s="6">
        <f t="shared" si="63"/>
        <v>8.15796986137809E+143</v>
      </c>
      <c r="FAS5" s="6">
        <f t="shared" si="63"/>
        <v>1.0059726814650506E+144</v>
      </c>
      <c r="FAT5" s="6">
        <f t="shared" si="63"/>
        <v>1.184583517224895E+144</v>
      </c>
      <c r="FAU5" s="6">
        <f t="shared" si="63"/>
        <v>2.952102625134649E+144</v>
      </c>
      <c r="FAV5" s="6">
        <f t="shared" si="63"/>
        <v>1.0355427364022817E+145</v>
      </c>
      <c r="FAW5" s="6">
        <f t="shared" si="63"/>
        <v>1.6313883173985218E+145</v>
      </c>
      <c r="FAX5" s="6">
        <f t="shared" si="63"/>
        <v>1.3199872514907017E+144</v>
      </c>
      <c r="FAY5" s="6">
        <f t="shared" si="63"/>
        <v>1.6276979903643235E+144</v>
      </c>
      <c r="FAZ5" s="6">
        <f t="shared" si="63"/>
        <v>1.9166963933827767E+144</v>
      </c>
      <c r="FBA5" s="6">
        <f t="shared" si="63"/>
        <v>4.7766023857456521E+144</v>
      </c>
      <c r="FBB5" s="6">
        <f t="shared" si="63"/>
        <v>1.6755433443019648E+145</v>
      </c>
      <c r="FBC5" s="6">
        <f t="shared" si="63"/>
        <v>2.6396417464003098E+145</v>
      </c>
      <c r="FBD5" s="6">
        <f t="shared" si="63"/>
        <v>2.1357842376285105E+144</v>
      </c>
      <c r="FBE5" s="6">
        <f t="shared" si="63"/>
        <v>2.6336706718293739E+144</v>
      </c>
      <c r="FBF5" s="6">
        <f t="shared" si="63"/>
        <v>3.1012799106076717E+144</v>
      </c>
      <c r="FBG5" s="6">
        <f t="shared" si="63"/>
        <v>7.7287050108803015E+144</v>
      </c>
      <c r="FBH5" s="6">
        <f t="shared" ref="FBH5:FDS5" si="64">FAV5+FBB5</f>
        <v>2.7110860807042464E+145</v>
      </c>
      <c r="FBI5" s="6">
        <f t="shared" si="64"/>
        <v>4.2710300637988315E+145</v>
      </c>
      <c r="FBJ5" s="6">
        <f t="shared" si="64"/>
        <v>3.4557714891192122E+144</v>
      </c>
      <c r="FBK5" s="6">
        <f t="shared" si="64"/>
        <v>4.2613686621936974E+144</v>
      </c>
      <c r="FBL5" s="6">
        <f t="shared" si="64"/>
        <v>5.0179763039904481E+144</v>
      </c>
      <c r="FBM5" s="6">
        <f t="shared" si="64"/>
        <v>1.2505307396625954E+145</v>
      </c>
      <c r="FBN5" s="6">
        <f t="shared" si="64"/>
        <v>4.3866294250062114E+145</v>
      </c>
      <c r="FBO5" s="6">
        <f t="shared" si="64"/>
        <v>6.9106718101991413E+145</v>
      </c>
      <c r="FBP5" s="6">
        <f t="shared" si="64"/>
        <v>5.5915557267477227E+144</v>
      </c>
      <c r="FBQ5" s="6">
        <f t="shared" si="64"/>
        <v>6.8950393340230707E+144</v>
      </c>
      <c r="FBR5" s="6">
        <f t="shared" si="64"/>
        <v>8.1192562145981195E+144</v>
      </c>
      <c r="FBS5" s="6">
        <f t="shared" si="64"/>
        <v>2.0234012407506255E+145</v>
      </c>
      <c r="FBT5" s="6">
        <f t="shared" si="64"/>
        <v>7.0977155057104578E+145</v>
      </c>
      <c r="FBU5" s="6">
        <f t="shared" si="64"/>
        <v>1.1181701873997972E+146</v>
      </c>
      <c r="FBV5" s="6">
        <f t="shared" si="64"/>
        <v>9.0473272158669342E+144</v>
      </c>
      <c r="FBW5" s="6">
        <f t="shared" si="64"/>
        <v>1.1156407996216768E+145</v>
      </c>
      <c r="FBX5" s="6">
        <f t="shared" si="64"/>
        <v>1.3137232518588568E+145</v>
      </c>
      <c r="FBY5" s="6">
        <f t="shared" si="64"/>
        <v>3.2739319804132209E+145</v>
      </c>
      <c r="FBZ5" s="6">
        <f t="shared" si="64"/>
        <v>1.148434493071667E+146</v>
      </c>
      <c r="FCA5" s="6">
        <f t="shared" si="64"/>
        <v>1.8092373684197113E+146</v>
      </c>
      <c r="FCB5" s="6">
        <f t="shared" si="64"/>
        <v>1.4638882942614656E+145</v>
      </c>
      <c r="FCC5" s="6">
        <f t="shared" si="64"/>
        <v>1.805144733023984E+145</v>
      </c>
      <c r="FCD5" s="6">
        <f t="shared" si="64"/>
        <v>2.1256488733186687E+145</v>
      </c>
      <c r="FCE5" s="6">
        <f t="shared" si="64"/>
        <v>5.2973332211638469E+145</v>
      </c>
      <c r="FCF5" s="6">
        <f t="shared" si="64"/>
        <v>1.8582060436427127E+146</v>
      </c>
      <c r="FCG5" s="6">
        <f t="shared" si="64"/>
        <v>2.9274075558195083E+146</v>
      </c>
      <c r="FCH5" s="6">
        <f t="shared" si="64"/>
        <v>2.368621015848159E+145</v>
      </c>
      <c r="FCI5" s="6">
        <f t="shared" si="64"/>
        <v>2.9207855326456607E+145</v>
      </c>
      <c r="FCJ5" s="6">
        <f t="shared" si="64"/>
        <v>3.4393721251775255E+145</v>
      </c>
      <c r="FCK5" s="6">
        <f t="shared" si="64"/>
        <v>8.5712652015770684E+145</v>
      </c>
      <c r="FCL5" s="6">
        <f t="shared" si="64"/>
        <v>3.0066405367143797E+146</v>
      </c>
      <c r="FCM5" s="6">
        <f t="shared" si="64"/>
        <v>4.7366449242392193E+146</v>
      </c>
      <c r="FCN5" s="6">
        <f t="shared" si="64"/>
        <v>3.8325093101096249E+145</v>
      </c>
      <c r="FCO5" s="6">
        <f t="shared" si="64"/>
        <v>4.7259302656696447E+145</v>
      </c>
      <c r="FCP5" s="6">
        <f t="shared" si="64"/>
        <v>5.5650209984961944E+145</v>
      </c>
      <c r="FCQ5" s="6">
        <f t="shared" si="64"/>
        <v>1.3868598422740915E+146</v>
      </c>
      <c r="FCR5" s="6">
        <f t="shared" si="64"/>
        <v>4.864846580357092E+146</v>
      </c>
      <c r="FCS5" s="6">
        <f t="shared" si="64"/>
        <v>7.6640524800587276E+146</v>
      </c>
      <c r="FCT5" s="6">
        <f t="shared" si="64"/>
        <v>6.2011303259577842E+145</v>
      </c>
      <c r="FCU5" s="6">
        <f t="shared" si="64"/>
        <v>7.6467157983153059E+145</v>
      </c>
      <c r="FCV5" s="6">
        <f t="shared" si="64"/>
        <v>9.0043931236737193E+145</v>
      </c>
      <c r="FCW5" s="6">
        <f t="shared" si="64"/>
        <v>2.2439863624317981E+146</v>
      </c>
      <c r="FCX5" s="6">
        <f t="shared" si="64"/>
        <v>7.8714871170714717E+146</v>
      </c>
      <c r="FCY5" s="6">
        <f t="shared" si="64"/>
        <v>1.2400697404297946E+147</v>
      </c>
      <c r="FCZ5" s="6">
        <f t="shared" si="64"/>
        <v>1.0033639636067408E+146</v>
      </c>
      <c r="FDA5" s="6">
        <f t="shared" si="64"/>
        <v>1.2372646063984951E+146</v>
      </c>
      <c r="FDB5" s="6">
        <f t="shared" si="64"/>
        <v>1.4569414122169913E+146</v>
      </c>
      <c r="FDC5" s="6">
        <f t="shared" si="64"/>
        <v>3.6308462047058897E+146</v>
      </c>
      <c r="FDD5" s="6">
        <f t="shared" si="64"/>
        <v>1.2736333697428564E+147</v>
      </c>
      <c r="FDE5" s="6">
        <f t="shared" si="64"/>
        <v>2.0064749884356673E+147</v>
      </c>
      <c r="FDF5" s="6">
        <f t="shared" si="64"/>
        <v>1.6234769962025191E+146</v>
      </c>
      <c r="FDG5" s="6">
        <f t="shared" si="64"/>
        <v>2.0019361862300257E+146</v>
      </c>
      <c r="FDH5" s="6">
        <f t="shared" si="64"/>
        <v>2.3573807245843632E+146</v>
      </c>
      <c r="FDI5" s="6">
        <f t="shared" si="64"/>
        <v>5.8748325671376883E+146</v>
      </c>
      <c r="FDJ5" s="6">
        <f t="shared" si="64"/>
        <v>2.0607820814500034E+147</v>
      </c>
      <c r="FDK5" s="6">
        <f t="shared" si="64"/>
        <v>3.2465447288654622E+147</v>
      </c>
      <c r="FDL5" s="6">
        <f t="shared" si="64"/>
        <v>2.6268409598092599E+146</v>
      </c>
      <c r="FDM5" s="6">
        <f t="shared" si="64"/>
        <v>3.2392007926285209E+146</v>
      </c>
      <c r="FDN5" s="6">
        <f t="shared" si="64"/>
        <v>3.8143221368013545E+146</v>
      </c>
      <c r="FDO5" s="6">
        <f t="shared" si="64"/>
        <v>9.5056787718435784E+146</v>
      </c>
      <c r="FDP5" s="6">
        <f t="shared" si="64"/>
        <v>3.3344154511928597E+147</v>
      </c>
      <c r="FDQ5" s="6">
        <f t="shared" si="64"/>
        <v>5.2530197173011295E+147</v>
      </c>
      <c r="FDR5" s="6">
        <f t="shared" si="64"/>
        <v>4.2503179560117791E+146</v>
      </c>
      <c r="FDS5" s="6">
        <f t="shared" si="64"/>
        <v>5.241136978858547E+146</v>
      </c>
      <c r="FDT5" s="6">
        <f t="shared" ref="FDT5:FGE5" si="65">FDH5+FDN5</f>
        <v>6.1717028613857177E+146</v>
      </c>
      <c r="FDU5" s="6">
        <f t="shared" si="65"/>
        <v>1.5380511338981267E+147</v>
      </c>
      <c r="FDV5" s="6">
        <f t="shared" si="65"/>
        <v>5.3951975326428631E+147</v>
      </c>
      <c r="FDW5" s="6">
        <f t="shared" si="65"/>
        <v>8.4995644461665918E+147</v>
      </c>
      <c r="FDX5" s="6">
        <f t="shared" si="65"/>
        <v>6.8771589158210385E+146</v>
      </c>
      <c r="FDY5" s="6">
        <f t="shared" si="65"/>
        <v>8.4803377714870689E+146</v>
      </c>
      <c r="FDZ5" s="6">
        <f t="shared" si="65"/>
        <v>9.9860249981870726E+146</v>
      </c>
      <c r="FEA5" s="6">
        <f t="shared" si="65"/>
        <v>2.4886190110824847E+147</v>
      </c>
      <c r="FEB5" s="6">
        <f t="shared" si="65"/>
        <v>8.7296129838357236E+147</v>
      </c>
      <c r="FEC5" s="6">
        <f t="shared" si="65"/>
        <v>1.3752584163467721E+148</v>
      </c>
      <c r="FED5" s="6">
        <f t="shared" si="65"/>
        <v>1.1127476871832818E+147</v>
      </c>
      <c r="FEE5" s="6">
        <f t="shared" si="65"/>
        <v>1.3721474750345616E+147</v>
      </c>
      <c r="FEF5" s="6">
        <f t="shared" si="65"/>
        <v>1.615772785957279E+147</v>
      </c>
      <c r="FEG5" s="6">
        <f t="shared" si="65"/>
        <v>4.0266701449806113E+147</v>
      </c>
      <c r="FEH5" s="6">
        <f t="shared" si="65"/>
        <v>1.4124810516478588E+148</v>
      </c>
      <c r="FEI5" s="6">
        <f t="shared" si="65"/>
        <v>2.2252148609634313E+148</v>
      </c>
      <c r="FEJ5" s="6">
        <f t="shared" si="65"/>
        <v>1.8004635787653857E+147</v>
      </c>
      <c r="FEK5" s="6">
        <f t="shared" si="65"/>
        <v>2.2201812521832685E+147</v>
      </c>
      <c r="FEL5" s="6">
        <f t="shared" si="65"/>
        <v>2.6143752857759863E+147</v>
      </c>
      <c r="FEM5" s="6">
        <f t="shared" si="65"/>
        <v>6.5152891560630967E+147</v>
      </c>
      <c r="FEN5" s="6">
        <f t="shared" si="65"/>
        <v>2.2854423500314312E+148</v>
      </c>
      <c r="FEO5" s="6">
        <f t="shared" si="65"/>
        <v>3.6004732773102034E+148</v>
      </c>
      <c r="FEP5" s="6">
        <f t="shared" si="65"/>
        <v>2.9132112659486675E+147</v>
      </c>
      <c r="FEQ5" s="6">
        <f t="shared" si="65"/>
        <v>3.5923287272178297E+147</v>
      </c>
      <c r="FER5" s="6">
        <f t="shared" si="65"/>
        <v>4.2301480717332649E+147</v>
      </c>
      <c r="FES5" s="6">
        <f t="shared" si="65"/>
        <v>1.0541959301043709E+148</v>
      </c>
      <c r="FET5" s="6">
        <f t="shared" si="65"/>
        <v>3.69792340167929E+148</v>
      </c>
      <c r="FEU5" s="6">
        <f t="shared" si="65"/>
        <v>5.8256881382736347E+148</v>
      </c>
      <c r="FEV5" s="6">
        <f t="shared" si="65"/>
        <v>4.7136748447140532E+147</v>
      </c>
      <c r="FEW5" s="6">
        <f t="shared" si="65"/>
        <v>5.8125099794010982E+147</v>
      </c>
      <c r="FEX5" s="6">
        <f t="shared" si="65"/>
        <v>6.8445233575092509E+147</v>
      </c>
      <c r="FEY5" s="6">
        <f t="shared" si="65"/>
        <v>1.7057248457106806E+148</v>
      </c>
      <c r="FEZ5" s="6">
        <f t="shared" si="65"/>
        <v>5.9833657517107211E+148</v>
      </c>
      <c r="FFA5" s="6">
        <f t="shared" si="65"/>
        <v>9.4261614155838382E+148</v>
      </c>
      <c r="FFB5" s="6">
        <f t="shared" si="65"/>
        <v>7.6268861106627208E+147</v>
      </c>
      <c r="FFC5" s="6">
        <f t="shared" si="65"/>
        <v>9.4048387066189279E+147</v>
      </c>
      <c r="FFD5" s="6">
        <f t="shared" si="65"/>
        <v>1.1074671429242516E+148</v>
      </c>
      <c r="FFE5" s="6">
        <f t="shared" si="65"/>
        <v>2.7599207758150514E+148</v>
      </c>
      <c r="FFF5" s="6">
        <f t="shared" si="65"/>
        <v>9.6812891533900111E+148</v>
      </c>
      <c r="FFG5" s="6">
        <f t="shared" si="65"/>
        <v>1.5251849553857473E+149</v>
      </c>
      <c r="FFH5" s="6">
        <f t="shared" si="65"/>
        <v>1.2340560955376775E+148</v>
      </c>
      <c r="FFI5" s="6">
        <f t="shared" si="65"/>
        <v>1.5217348686020028E+148</v>
      </c>
      <c r="FFJ5" s="6">
        <f t="shared" si="65"/>
        <v>1.7919194786751768E+148</v>
      </c>
      <c r="FFK5" s="6">
        <f t="shared" si="65"/>
        <v>4.465645621525732E+148</v>
      </c>
      <c r="FFL5" s="6">
        <f t="shared" si="65"/>
        <v>1.5664654905100732E+149</v>
      </c>
      <c r="FFM5" s="6">
        <f t="shared" si="65"/>
        <v>2.467801096944131E+149</v>
      </c>
      <c r="FFN5" s="6">
        <f t="shared" si="65"/>
        <v>1.9967447066039496E+148</v>
      </c>
      <c r="FFO5" s="6">
        <f t="shared" si="65"/>
        <v>2.4622187392638955E+148</v>
      </c>
      <c r="FFP5" s="6">
        <f t="shared" si="65"/>
        <v>2.8993866215994285E+148</v>
      </c>
      <c r="FFQ5" s="6">
        <f t="shared" si="65"/>
        <v>7.2255663973407828E+148</v>
      </c>
      <c r="FFR5" s="6">
        <f t="shared" si="65"/>
        <v>2.5345944058490742E+149</v>
      </c>
      <c r="FFS5" s="6">
        <f t="shared" si="65"/>
        <v>3.9929860523298785E+149</v>
      </c>
      <c r="FFT5" s="6">
        <f t="shared" si="65"/>
        <v>3.2308008021416273E+148</v>
      </c>
      <c r="FFU5" s="6">
        <f t="shared" si="65"/>
        <v>3.983953607865898E+148</v>
      </c>
      <c r="FFV5" s="6">
        <f t="shared" si="65"/>
        <v>4.6913061002746053E+148</v>
      </c>
      <c r="FFW5" s="6">
        <f t="shared" si="65"/>
        <v>1.1691212018866516E+149</v>
      </c>
      <c r="FFX5" s="6">
        <f t="shared" si="65"/>
        <v>4.1010598963591477E+149</v>
      </c>
      <c r="FFY5" s="6">
        <f t="shared" si="65"/>
        <v>6.4607871492740095E+149</v>
      </c>
      <c r="FFZ5" s="6">
        <f t="shared" si="65"/>
        <v>5.2275455087455772E+148</v>
      </c>
      <c r="FGA5" s="6">
        <f t="shared" si="65"/>
        <v>6.4461723471297933E+148</v>
      </c>
      <c r="FGB5" s="6">
        <f t="shared" si="65"/>
        <v>7.5906927218740339E+148</v>
      </c>
      <c r="FGC5" s="6">
        <f t="shared" si="65"/>
        <v>1.8916778416207299E+149</v>
      </c>
      <c r="FGD5" s="6">
        <f t="shared" si="65"/>
        <v>6.6356543022082219E+149</v>
      </c>
      <c r="FGE5" s="6">
        <f t="shared" si="65"/>
        <v>1.0453773201603888E+150</v>
      </c>
      <c r="FGF5" s="6">
        <f t="shared" ref="FGF5:FIQ5" si="66">FFT5+FFZ5</f>
        <v>8.4583463108872045E+148</v>
      </c>
      <c r="FGG5" s="6">
        <f t="shared" si="66"/>
        <v>1.0430125954995692E+149</v>
      </c>
      <c r="FGH5" s="6">
        <f t="shared" si="66"/>
        <v>1.2281998822148638E+149</v>
      </c>
      <c r="FGI5" s="6">
        <f t="shared" si="66"/>
        <v>3.0607990435073817E+149</v>
      </c>
      <c r="FGJ5" s="6">
        <f t="shared" si="66"/>
        <v>1.073671419856737E+150</v>
      </c>
      <c r="FGK5" s="6">
        <f t="shared" si="66"/>
        <v>1.6914560350877896E+150</v>
      </c>
      <c r="FGL5" s="6">
        <f t="shared" si="66"/>
        <v>1.3685891819632782E+149</v>
      </c>
      <c r="FGM5" s="6">
        <f t="shared" si="66"/>
        <v>1.6876298302125487E+149</v>
      </c>
      <c r="FGN5" s="6">
        <f t="shared" si="66"/>
        <v>1.9872691544022672E+149</v>
      </c>
      <c r="FGO5" s="6">
        <f t="shared" si="66"/>
        <v>4.9524768851281118E+149</v>
      </c>
      <c r="FGP5" s="6">
        <f t="shared" si="66"/>
        <v>1.7372368500775591E+150</v>
      </c>
      <c r="FGQ5" s="6">
        <f t="shared" si="66"/>
        <v>2.7368333552481786E+150</v>
      </c>
      <c r="FGR5" s="6">
        <f t="shared" si="66"/>
        <v>2.2144238130519988E+149</v>
      </c>
      <c r="FGS5" s="6">
        <f t="shared" si="66"/>
        <v>2.7306424257121179E+149</v>
      </c>
      <c r="FGT5" s="6">
        <f t="shared" si="66"/>
        <v>3.2154690366171308E+149</v>
      </c>
      <c r="FGU5" s="6">
        <f t="shared" si="66"/>
        <v>8.0132759286354935E+149</v>
      </c>
      <c r="FGV5" s="6">
        <f t="shared" si="66"/>
        <v>2.810908269934296E+150</v>
      </c>
      <c r="FGW5" s="6">
        <f t="shared" si="66"/>
        <v>4.4282893903359681E+150</v>
      </c>
      <c r="FGX5" s="6">
        <f t="shared" si="66"/>
        <v>3.5830129950152772E+149</v>
      </c>
      <c r="FGY5" s="6">
        <f t="shared" si="66"/>
        <v>4.4182722559246662E+149</v>
      </c>
      <c r="FGZ5" s="6">
        <f t="shared" si="66"/>
        <v>5.2027381910193982E+149</v>
      </c>
      <c r="FHA5" s="6">
        <f t="shared" si="66"/>
        <v>1.2965752813763604E+150</v>
      </c>
      <c r="FHB5" s="6">
        <f t="shared" si="66"/>
        <v>4.5481451200118547E+150</v>
      </c>
      <c r="FHC5" s="6">
        <f t="shared" si="66"/>
        <v>7.165122745584146E+150</v>
      </c>
      <c r="FHD5" s="6">
        <f t="shared" si="66"/>
        <v>5.7974368080672761E+149</v>
      </c>
      <c r="FHE5" s="6">
        <f t="shared" si="66"/>
        <v>7.1489146816367841E+149</v>
      </c>
      <c r="FHF5" s="6">
        <f t="shared" si="66"/>
        <v>8.4182072276365281E+149</v>
      </c>
      <c r="FHG5" s="6">
        <f t="shared" si="66"/>
        <v>2.0979028742399097E+150</v>
      </c>
      <c r="FHH5" s="6">
        <f t="shared" si="66"/>
        <v>7.3590533899461504E+150</v>
      </c>
      <c r="FHI5" s="6">
        <f t="shared" si="66"/>
        <v>1.1593412135920114E+151</v>
      </c>
      <c r="FHJ5" s="6">
        <f t="shared" si="66"/>
        <v>9.3804498030825542E+149</v>
      </c>
      <c r="FHK5" s="6">
        <f t="shared" si="66"/>
        <v>1.156718693756145E+150</v>
      </c>
      <c r="FHL5" s="6">
        <f t="shared" si="66"/>
        <v>1.3620945418655925E+150</v>
      </c>
      <c r="FHM5" s="6">
        <f t="shared" si="66"/>
        <v>3.3944781556162701E+150</v>
      </c>
      <c r="FHN5" s="6">
        <f t="shared" si="66"/>
        <v>1.1907198509958005E+151</v>
      </c>
      <c r="FHO5" s="6">
        <f t="shared" si="66"/>
        <v>1.8758534881504259E+151</v>
      </c>
      <c r="FHP5" s="6">
        <f t="shared" si="66"/>
        <v>1.5177886611149831E+150</v>
      </c>
      <c r="FHQ5" s="6">
        <f t="shared" si="66"/>
        <v>1.8716101619198234E+150</v>
      </c>
      <c r="FHR5" s="6">
        <f t="shared" si="66"/>
        <v>2.2039152646292453E+150</v>
      </c>
      <c r="FHS5" s="6">
        <f t="shared" si="66"/>
        <v>5.4923810298561798E+150</v>
      </c>
      <c r="FHT5" s="6">
        <f t="shared" si="66"/>
        <v>1.9266251899904155E+151</v>
      </c>
      <c r="FHU5" s="6">
        <f t="shared" si="66"/>
        <v>3.0351947017424371E+151</v>
      </c>
      <c r="FHV5" s="6">
        <f t="shared" si="66"/>
        <v>2.4558336414232385E+150</v>
      </c>
      <c r="FHW5" s="6">
        <f t="shared" si="66"/>
        <v>3.0283288556759686E+150</v>
      </c>
      <c r="FHX5" s="6">
        <f t="shared" si="66"/>
        <v>3.5660098064948382E+150</v>
      </c>
      <c r="FHY5" s="6">
        <f t="shared" si="66"/>
        <v>8.8868591854724507E+150</v>
      </c>
      <c r="FHZ5" s="6">
        <f t="shared" si="66"/>
        <v>3.1173450409862159E+151</v>
      </c>
      <c r="FIA5" s="6">
        <f t="shared" si="66"/>
        <v>4.911048189892863E+151</v>
      </c>
      <c r="FIB5" s="6">
        <f t="shared" si="66"/>
        <v>3.9736223025382217E+150</v>
      </c>
      <c r="FIC5" s="6">
        <f t="shared" si="66"/>
        <v>4.8999390175957921E+150</v>
      </c>
      <c r="FID5" s="6">
        <f t="shared" si="66"/>
        <v>5.7699250711240836E+150</v>
      </c>
      <c r="FIE5" s="6">
        <f t="shared" si="66"/>
        <v>1.437924021532863E+151</v>
      </c>
      <c r="FIF5" s="6">
        <f t="shared" si="66"/>
        <v>5.0439702309766315E+151</v>
      </c>
      <c r="FIG5" s="6">
        <f t="shared" si="66"/>
        <v>7.9462428916352995E+151</v>
      </c>
      <c r="FIH5" s="6">
        <f t="shared" si="66"/>
        <v>6.4294559439614602E+150</v>
      </c>
      <c r="FII5" s="6">
        <f t="shared" si="66"/>
        <v>7.9282678732717614E+150</v>
      </c>
      <c r="FIJ5" s="6">
        <f t="shared" si="66"/>
        <v>9.3359348776189218E+150</v>
      </c>
      <c r="FIK5" s="6">
        <f t="shared" si="66"/>
        <v>2.3266099400801081E+151</v>
      </c>
      <c r="FIL5" s="6">
        <f t="shared" si="66"/>
        <v>8.1613152719628474E+151</v>
      </c>
      <c r="FIM5" s="6">
        <f t="shared" si="66"/>
        <v>1.2857291081528162E+152</v>
      </c>
      <c r="FIN5" s="6">
        <f t="shared" si="66"/>
        <v>1.0403078246499681E+151</v>
      </c>
      <c r="FIO5" s="6">
        <f t="shared" si="66"/>
        <v>1.2828206890867553E+151</v>
      </c>
      <c r="FIP5" s="6">
        <f t="shared" si="66"/>
        <v>1.5105859948743004E+151</v>
      </c>
      <c r="FIQ5" s="6">
        <f t="shared" si="66"/>
        <v>3.7645339616129708E+151</v>
      </c>
      <c r="FIR5" s="6">
        <f t="shared" ref="FIR5:FLC5" si="67">FIF5+FIL5</f>
        <v>1.3205285502939479E+152</v>
      </c>
      <c r="FIS5" s="6">
        <f t="shared" si="67"/>
        <v>2.0803533973163461E+152</v>
      </c>
      <c r="FIT5" s="6">
        <f t="shared" si="67"/>
        <v>1.6832534190461143E+151</v>
      </c>
      <c r="FIU5" s="6">
        <f t="shared" si="67"/>
        <v>2.0756474764139314E+151</v>
      </c>
      <c r="FIV5" s="6">
        <f t="shared" si="67"/>
        <v>2.4441794826361927E+151</v>
      </c>
      <c r="FIW5" s="6">
        <f t="shared" si="67"/>
        <v>6.0911439016930782E+151</v>
      </c>
      <c r="FIX5" s="6">
        <f t="shared" si="67"/>
        <v>2.1366600774902326E+152</v>
      </c>
      <c r="FIY5" s="6">
        <f t="shared" si="67"/>
        <v>3.3660825054691623E+152</v>
      </c>
      <c r="FIZ5" s="6">
        <f t="shared" si="67"/>
        <v>2.7235612436960824E+151</v>
      </c>
      <c r="FJA5" s="6">
        <f t="shared" si="67"/>
        <v>3.3584681655006867E+151</v>
      </c>
      <c r="FJB5" s="6">
        <f t="shared" si="67"/>
        <v>3.9547654775104931E+151</v>
      </c>
      <c r="FJC5" s="6">
        <f t="shared" si="67"/>
        <v>9.855677863306049E+151</v>
      </c>
      <c r="FJD5" s="6">
        <f t="shared" si="67"/>
        <v>3.4571886277841803E+152</v>
      </c>
      <c r="FJE5" s="6">
        <f t="shared" si="67"/>
        <v>5.4464359027855087E+152</v>
      </c>
      <c r="FJF5" s="6">
        <f t="shared" si="67"/>
        <v>4.4068146627421967E+151</v>
      </c>
      <c r="FJG5" s="6">
        <f t="shared" si="67"/>
        <v>5.4341156419146178E+151</v>
      </c>
      <c r="FJH5" s="6">
        <f t="shared" si="67"/>
        <v>6.3989449601466859E+151</v>
      </c>
      <c r="FJI5" s="6">
        <f t="shared" si="67"/>
        <v>1.5946821764999127E+152</v>
      </c>
      <c r="FJJ5" s="6">
        <f t="shared" si="67"/>
        <v>5.5938487052744133E+152</v>
      </c>
      <c r="FJK5" s="6">
        <f t="shared" si="67"/>
        <v>8.8125184082546701E+152</v>
      </c>
      <c r="FJL5" s="6">
        <f t="shared" si="67"/>
        <v>7.1303759064382785E+151</v>
      </c>
      <c r="FJM5" s="6">
        <f t="shared" si="67"/>
        <v>8.7925838074153045E+151</v>
      </c>
      <c r="FJN5" s="6">
        <f t="shared" si="67"/>
        <v>1.0353710437657179E+152</v>
      </c>
      <c r="FJO5" s="6">
        <f t="shared" si="67"/>
        <v>2.5802499628305176E+152</v>
      </c>
      <c r="FJP5" s="6">
        <f t="shared" si="67"/>
        <v>9.0510373330585945E+152</v>
      </c>
      <c r="FJQ5" s="6">
        <f t="shared" si="67"/>
        <v>1.4258954311040178E+153</v>
      </c>
      <c r="FJR5" s="6">
        <f t="shared" si="67"/>
        <v>1.1537190569180476E+152</v>
      </c>
      <c r="FJS5" s="6">
        <f t="shared" si="67"/>
        <v>1.4226699449329922E+152</v>
      </c>
      <c r="FJT5" s="6">
        <f t="shared" si="67"/>
        <v>1.6752655397803865E+152</v>
      </c>
      <c r="FJU5" s="6">
        <f t="shared" si="67"/>
        <v>4.1749321393304303E+152</v>
      </c>
      <c r="FJV5" s="6">
        <f t="shared" si="67"/>
        <v>1.4644886038333008E+153</v>
      </c>
      <c r="FJW5" s="6">
        <f t="shared" si="67"/>
        <v>2.3071472719294848E+153</v>
      </c>
      <c r="FJX5" s="6">
        <f t="shared" si="67"/>
        <v>1.8667566475618754E+152</v>
      </c>
      <c r="FJY5" s="6">
        <f t="shared" si="67"/>
        <v>2.3019283256745226E+152</v>
      </c>
      <c r="FJZ5" s="6">
        <f t="shared" si="67"/>
        <v>2.7106365835461045E+152</v>
      </c>
      <c r="FKA5" s="6">
        <f t="shared" si="67"/>
        <v>6.7551821021609475E+152</v>
      </c>
      <c r="FKB5" s="6">
        <f t="shared" si="67"/>
        <v>2.3695923371391602E+153</v>
      </c>
      <c r="FKC5" s="6">
        <f t="shared" si="67"/>
        <v>3.7330427030335026E+153</v>
      </c>
      <c r="FKD5" s="6">
        <f t="shared" si="67"/>
        <v>3.0204757044799228E+152</v>
      </c>
      <c r="FKE5" s="6">
        <f t="shared" si="67"/>
        <v>3.7245982706075148E+152</v>
      </c>
      <c r="FKF5" s="6">
        <f t="shared" si="67"/>
        <v>4.3859021233264914E+152</v>
      </c>
      <c r="FKG5" s="6">
        <f t="shared" si="67"/>
        <v>1.0930114241491378E+153</v>
      </c>
      <c r="FKH5" s="6">
        <f t="shared" si="67"/>
        <v>3.8340809409724614E+153</v>
      </c>
      <c r="FKI5" s="6">
        <f t="shared" si="67"/>
        <v>6.0401899749629874E+153</v>
      </c>
      <c r="FKJ5" s="6">
        <f t="shared" si="67"/>
        <v>4.8872323520417977E+152</v>
      </c>
      <c r="FKK5" s="6">
        <f t="shared" si="67"/>
        <v>6.0265265962820378E+152</v>
      </c>
      <c r="FKL5" s="6">
        <f t="shared" si="67"/>
        <v>7.0965387068725959E+152</v>
      </c>
      <c r="FKM5" s="6">
        <f t="shared" si="67"/>
        <v>1.7685296343652325E+153</v>
      </c>
      <c r="FKN5" s="6">
        <f t="shared" si="67"/>
        <v>6.2036732781116213E+153</v>
      </c>
      <c r="FKO5" s="6">
        <f t="shared" si="67"/>
        <v>9.7732326779964907E+153</v>
      </c>
      <c r="FKP5" s="6">
        <f t="shared" si="67"/>
        <v>7.9077080565217205E+152</v>
      </c>
      <c r="FKQ5" s="6">
        <f t="shared" si="67"/>
        <v>9.7511248668895531E+152</v>
      </c>
      <c r="FKR5" s="6">
        <f t="shared" si="67"/>
        <v>1.1482440830199086E+153</v>
      </c>
      <c r="FKS5" s="6">
        <f t="shared" si="67"/>
        <v>2.8615410585143703E+153</v>
      </c>
      <c r="FKT5" s="6">
        <f t="shared" si="67"/>
        <v>1.0037754219084083E+154</v>
      </c>
      <c r="FKU5" s="6">
        <f t="shared" si="67"/>
        <v>1.5813422652959477E+154</v>
      </c>
      <c r="FKV5" s="6">
        <f t="shared" si="67"/>
        <v>1.2794940408563519E+153</v>
      </c>
      <c r="FKW5" s="6">
        <f t="shared" si="67"/>
        <v>1.5777651463171591E+153</v>
      </c>
      <c r="FKX5" s="6">
        <f t="shared" si="67"/>
        <v>1.8578979537071681E+153</v>
      </c>
      <c r="FKY5" s="6">
        <f t="shared" si="67"/>
        <v>4.6300706928796028E+153</v>
      </c>
      <c r="FKZ5" s="6">
        <f t="shared" si="67"/>
        <v>1.6241427497195704E+154</v>
      </c>
      <c r="FLA5" s="6">
        <f t="shared" si="67"/>
        <v>2.5586655330955968E+154</v>
      </c>
      <c r="FLB5" s="6">
        <f t="shared" si="67"/>
        <v>2.0702648465085241E+153</v>
      </c>
      <c r="FLC5" s="6">
        <f t="shared" si="67"/>
        <v>2.5528776330061146E+153</v>
      </c>
      <c r="FLD5" s="6">
        <f t="shared" ref="FLD5:FNO5" si="68">FKR5+FKX5</f>
        <v>3.0061420367270768E+153</v>
      </c>
      <c r="FLE5" s="6">
        <f t="shared" si="68"/>
        <v>7.4916117513939724E+153</v>
      </c>
      <c r="FLF5" s="6">
        <f t="shared" si="68"/>
        <v>2.6279181716279787E+154</v>
      </c>
      <c r="FLG5" s="6">
        <f t="shared" si="68"/>
        <v>4.1400077983915448E+154</v>
      </c>
      <c r="FLH5" s="6">
        <f t="shared" si="68"/>
        <v>3.349758887364876E+153</v>
      </c>
      <c r="FLI5" s="6">
        <f t="shared" si="68"/>
        <v>4.1306427793232737E+153</v>
      </c>
      <c r="FLJ5" s="6">
        <f t="shared" si="68"/>
        <v>4.8640399904342449E+153</v>
      </c>
      <c r="FLK5" s="6">
        <f t="shared" si="68"/>
        <v>1.2121682444273575E+154</v>
      </c>
      <c r="FLL5" s="6">
        <f t="shared" si="68"/>
        <v>4.2520609213475488E+154</v>
      </c>
      <c r="FLM5" s="6">
        <f t="shared" si="68"/>
        <v>6.698673331487142E+154</v>
      </c>
      <c r="FLN5" s="6">
        <f t="shared" si="68"/>
        <v>5.4200237338734E+153</v>
      </c>
      <c r="FLO5" s="6">
        <f t="shared" si="68"/>
        <v>6.6835204123293883E+153</v>
      </c>
      <c r="FLP5" s="6">
        <f t="shared" si="68"/>
        <v>7.8701820271613217E+153</v>
      </c>
      <c r="FLQ5" s="6">
        <f t="shared" si="68"/>
        <v>1.9613294195667548E+154</v>
      </c>
      <c r="FLR5" s="6">
        <f t="shared" si="68"/>
        <v>6.8799790929755271E+154</v>
      </c>
      <c r="FLS5" s="6">
        <f t="shared" si="68"/>
        <v>1.0838681129878687E+155</v>
      </c>
      <c r="FLT5" s="6">
        <f t="shared" si="68"/>
        <v>8.769782621238276E+153</v>
      </c>
      <c r="FLU5" s="6">
        <f t="shared" si="68"/>
        <v>1.0814163191652662E+154</v>
      </c>
      <c r="FLV5" s="6">
        <f t="shared" si="68"/>
        <v>1.2734222017595566E+154</v>
      </c>
      <c r="FLW5" s="6">
        <f t="shared" si="68"/>
        <v>3.1734976639941123E+154</v>
      </c>
      <c r="FLX5" s="6">
        <f t="shared" si="68"/>
        <v>1.1132040014323077E+155</v>
      </c>
      <c r="FLY5" s="6">
        <f t="shared" si="68"/>
        <v>1.7537354461365829E+155</v>
      </c>
      <c r="FLZ5" s="6">
        <f t="shared" si="68"/>
        <v>1.4189806355111675E+154</v>
      </c>
      <c r="FMA5" s="6">
        <f t="shared" si="68"/>
        <v>1.749768360398205E+154</v>
      </c>
      <c r="FMB5" s="6">
        <f t="shared" si="68"/>
        <v>2.0604404044756888E+154</v>
      </c>
      <c r="FMC5" s="6">
        <f t="shared" si="68"/>
        <v>5.1348270835608671E+154</v>
      </c>
      <c r="FMD5" s="6">
        <f t="shared" si="68"/>
        <v>1.8012019107298603E+155</v>
      </c>
      <c r="FME5" s="6">
        <f t="shared" si="68"/>
        <v>2.8376035591244516E+155</v>
      </c>
      <c r="FMF5" s="6">
        <f t="shared" si="68"/>
        <v>2.295958897634995E+154</v>
      </c>
      <c r="FMG5" s="6">
        <f t="shared" si="68"/>
        <v>2.8311846795634713E+154</v>
      </c>
      <c r="FMH5" s="6">
        <f t="shared" si="68"/>
        <v>3.3338626062352454E+154</v>
      </c>
      <c r="FMI5" s="6">
        <f t="shared" si="68"/>
        <v>8.3083247475549794E+154</v>
      </c>
      <c r="FMJ5" s="6">
        <f t="shared" si="68"/>
        <v>2.914405912162168E+155</v>
      </c>
      <c r="FMK5" s="6">
        <f t="shared" si="68"/>
        <v>4.5913390052610347E+155</v>
      </c>
      <c r="FML5" s="6">
        <f t="shared" si="68"/>
        <v>3.7149395331461625E+154</v>
      </c>
      <c r="FMM5" s="6">
        <f t="shared" si="68"/>
        <v>4.5809530399616762E+154</v>
      </c>
      <c r="FMN5" s="6">
        <f t="shared" si="68"/>
        <v>5.3943030107109344E+154</v>
      </c>
      <c r="FMO5" s="6">
        <f t="shared" si="68"/>
        <v>1.3443151831115846E+155</v>
      </c>
      <c r="FMP5" s="6">
        <f t="shared" si="68"/>
        <v>4.7156078228920278E+155</v>
      </c>
      <c r="FMQ5" s="6">
        <f t="shared" si="68"/>
        <v>7.4289425643854867E+155</v>
      </c>
      <c r="FMR5" s="6">
        <f t="shared" si="68"/>
        <v>6.0108984307811581E+154</v>
      </c>
      <c r="FMS5" s="6">
        <f t="shared" si="68"/>
        <v>7.4121377195251481E+154</v>
      </c>
      <c r="FMT5" s="6">
        <f t="shared" si="68"/>
        <v>8.7281656169461792E+154</v>
      </c>
      <c r="FMU5" s="6">
        <f t="shared" si="68"/>
        <v>2.1751476578670825E+155</v>
      </c>
      <c r="FMV5" s="6">
        <f t="shared" si="68"/>
        <v>7.6300137350541958E+155</v>
      </c>
      <c r="FMW5" s="6">
        <f t="shared" si="68"/>
        <v>1.2020281569646521E+156</v>
      </c>
      <c r="FMX5" s="6">
        <f t="shared" si="68"/>
        <v>9.7258379639273206E+154</v>
      </c>
      <c r="FMY5" s="6">
        <f t="shared" si="68"/>
        <v>1.1993090759486823E+155</v>
      </c>
      <c r="FMZ5" s="6">
        <f t="shared" si="68"/>
        <v>1.4122468627657112E+155</v>
      </c>
      <c r="FNA5" s="6">
        <f t="shared" si="68"/>
        <v>3.5194628409786669E+155</v>
      </c>
      <c r="FNB5" s="6">
        <f t="shared" si="68"/>
        <v>1.2345621557946224E+156</v>
      </c>
      <c r="FNC5" s="6">
        <f t="shared" si="68"/>
        <v>1.9449224134032008E+156</v>
      </c>
      <c r="FND5" s="6">
        <f t="shared" si="68"/>
        <v>1.5736736394708479E+155</v>
      </c>
      <c r="FNE5" s="6">
        <f t="shared" si="68"/>
        <v>1.9405228479011971E+155</v>
      </c>
      <c r="FNF5" s="6">
        <f t="shared" si="68"/>
        <v>2.2850634244603292E+155</v>
      </c>
      <c r="FNG5" s="6">
        <f t="shared" si="68"/>
        <v>5.6946104988457498E+155</v>
      </c>
      <c r="FNH5" s="6">
        <f t="shared" si="68"/>
        <v>1.9975635293000421E+156</v>
      </c>
      <c r="FNI5" s="6">
        <f t="shared" si="68"/>
        <v>3.1469505703678529E+156</v>
      </c>
      <c r="FNJ5" s="6">
        <f t="shared" si="68"/>
        <v>2.5462574358635799E+155</v>
      </c>
      <c r="FNK5" s="6">
        <f t="shared" si="68"/>
        <v>3.1398319238498797E+155</v>
      </c>
      <c r="FNL5" s="6">
        <f t="shared" si="68"/>
        <v>3.6973102872260404E+155</v>
      </c>
      <c r="FNM5" s="6">
        <f t="shared" si="68"/>
        <v>9.2140733398244157E+155</v>
      </c>
      <c r="FNN5" s="6">
        <f t="shared" si="68"/>
        <v>3.2321256850946645E+156</v>
      </c>
      <c r="FNO5" s="6">
        <f t="shared" si="68"/>
        <v>5.0918729837710541E+156</v>
      </c>
      <c r="FNP5" s="6">
        <f t="shared" ref="FNP5:FQA5" si="69">FND5+FNJ5</f>
        <v>4.1199310753344278E+155</v>
      </c>
      <c r="FNQ5" s="6">
        <f t="shared" si="69"/>
        <v>5.0803547717510766E+155</v>
      </c>
      <c r="FNR5" s="6">
        <f t="shared" si="69"/>
        <v>5.9823737116863691E+155</v>
      </c>
      <c r="FNS5" s="6">
        <f t="shared" si="69"/>
        <v>1.4908683838670166E+156</v>
      </c>
      <c r="FNT5" s="6">
        <f t="shared" si="69"/>
        <v>5.229689214394707E+156</v>
      </c>
      <c r="FNU5" s="6">
        <f t="shared" si="69"/>
        <v>8.2388235541389075E+156</v>
      </c>
      <c r="FNV5" s="6">
        <f t="shared" si="69"/>
        <v>6.6661885111980072E+155</v>
      </c>
      <c r="FNW5" s="6">
        <f t="shared" si="69"/>
        <v>8.2201866956009563E+155</v>
      </c>
      <c r="FNX5" s="6">
        <f t="shared" si="69"/>
        <v>9.67968399891241E+155</v>
      </c>
      <c r="FNY5" s="6">
        <f t="shared" si="69"/>
        <v>2.4122757178494581E+156</v>
      </c>
      <c r="FNZ5" s="6">
        <f t="shared" si="69"/>
        <v>8.4618148994893712E+156</v>
      </c>
      <c r="FOA5" s="6">
        <f t="shared" si="69"/>
        <v>1.3330696537909962E+157</v>
      </c>
      <c r="FOB5" s="6">
        <f t="shared" si="69"/>
        <v>1.0786119586532435E+156</v>
      </c>
      <c r="FOC5" s="6">
        <f t="shared" si="69"/>
        <v>1.3300541467352033E+156</v>
      </c>
      <c r="FOD5" s="6">
        <f t="shared" si="69"/>
        <v>1.5662057710598779E+156</v>
      </c>
      <c r="FOE5" s="6">
        <f t="shared" si="69"/>
        <v>3.9031441017164747E+156</v>
      </c>
      <c r="FOF5" s="6">
        <f t="shared" si="69"/>
        <v>1.3691504113884078E+157</v>
      </c>
      <c r="FOG5" s="6">
        <f t="shared" si="69"/>
        <v>2.1569520092048869E+157</v>
      </c>
      <c r="FOH5" s="6">
        <f t="shared" si="69"/>
        <v>1.7452308097730445E+156</v>
      </c>
      <c r="FOI5" s="6">
        <f t="shared" si="69"/>
        <v>2.1520728162952988E+156</v>
      </c>
      <c r="FOJ5" s="6">
        <f t="shared" si="69"/>
        <v>2.5341741709511189E+156</v>
      </c>
      <c r="FOK5" s="6">
        <f t="shared" si="69"/>
        <v>6.3154198195659328E+156</v>
      </c>
      <c r="FOL5" s="6">
        <f t="shared" si="69"/>
        <v>2.2153319013373448E+157</v>
      </c>
      <c r="FOM5" s="6">
        <f t="shared" si="69"/>
        <v>3.4900216629958828E+157</v>
      </c>
      <c r="FON5" s="6">
        <f t="shared" si="69"/>
        <v>2.8238427684262882E+156</v>
      </c>
      <c r="FOO5" s="6">
        <f t="shared" si="69"/>
        <v>3.4821269630305023E+156</v>
      </c>
      <c r="FOP5" s="6">
        <f t="shared" si="69"/>
        <v>4.100379942010997E+156</v>
      </c>
      <c r="FOQ5" s="6">
        <f t="shared" si="69"/>
        <v>1.0218563921282408E+157</v>
      </c>
      <c r="FOR5" s="6">
        <f t="shared" si="69"/>
        <v>3.5844823127257526E+157</v>
      </c>
      <c r="FOS5" s="6">
        <f t="shared" si="69"/>
        <v>5.6469736722007691E+157</v>
      </c>
      <c r="FOT5" s="6">
        <f t="shared" si="69"/>
        <v>4.5690735781993327E+156</v>
      </c>
      <c r="FOU5" s="6">
        <f t="shared" si="69"/>
        <v>5.6341997793258007E+156</v>
      </c>
      <c r="FOV5" s="6">
        <f t="shared" si="69"/>
        <v>6.6345541129621155E+156</v>
      </c>
      <c r="FOW5" s="6">
        <f t="shared" si="69"/>
        <v>1.653398374084834E+157</v>
      </c>
      <c r="FOX5" s="6">
        <f t="shared" si="69"/>
        <v>5.7998142140630968E+157</v>
      </c>
      <c r="FOY5" s="6">
        <f t="shared" si="69"/>
        <v>9.1369953351966518E+157</v>
      </c>
      <c r="FOZ5" s="6">
        <f t="shared" si="69"/>
        <v>7.3929163466256201E+156</v>
      </c>
      <c r="FPA5" s="6">
        <f t="shared" si="69"/>
        <v>9.116326742356303E+156</v>
      </c>
      <c r="FPB5" s="6">
        <f t="shared" si="69"/>
        <v>1.0734934054973113E+157</v>
      </c>
      <c r="FPC5" s="6">
        <f t="shared" si="69"/>
        <v>2.6752547662130748E+157</v>
      </c>
      <c r="FPD5" s="6">
        <f t="shared" si="69"/>
        <v>9.3842965267888494E+157</v>
      </c>
      <c r="FPE5" s="6">
        <f t="shared" si="69"/>
        <v>1.4783969007397421E+158</v>
      </c>
      <c r="FPF5" s="6">
        <f t="shared" si="69"/>
        <v>1.1961989924824952E+157</v>
      </c>
      <c r="FPG5" s="6">
        <f t="shared" si="69"/>
        <v>1.4750526521682105E+157</v>
      </c>
      <c r="FPH5" s="6">
        <f t="shared" si="69"/>
        <v>1.7369488167935229E+157</v>
      </c>
      <c r="FPI5" s="6">
        <f t="shared" si="69"/>
        <v>4.3286531402979089E+157</v>
      </c>
      <c r="FPJ5" s="6">
        <f t="shared" si="69"/>
        <v>1.5184110740851946E+158</v>
      </c>
      <c r="FPK5" s="6">
        <f t="shared" si="69"/>
        <v>2.3920964342594073E+158</v>
      </c>
      <c r="FPL5" s="6">
        <f t="shared" si="69"/>
        <v>1.9354906271450572E+157</v>
      </c>
      <c r="FPM5" s="6">
        <f t="shared" si="69"/>
        <v>2.3866853264038408E+157</v>
      </c>
      <c r="FPN5" s="6">
        <f t="shared" si="69"/>
        <v>2.8104422222908342E+157</v>
      </c>
      <c r="FPO5" s="6">
        <f t="shared" si="69"/>
        <v>7.0039079065109834E+157</v>
      </c>
      <c r="FPP5" s="6">
        <f t="shared" si="69"/>
        <v>2.4568407267640796E+158</v>
      </c>
      <c r="FPQ5" s="6">
        <f t="shared" si="69"/>
        <v>3.8704933349991496E+158</v>
      </c>
      <c r="FPR5" s="6">
        <f t="shared" si="69"/>
        <v>3.1316896196275527E+157</v>
      </c>
      <c r="FPS5" s="6">
        <f t="shared" si="69"/>
        <v>3.8617379785720514E+157</v>
      </c>
      <c r="FPT5" s="6">
        <f t="shared" si="69"/>
        <v>4.5473910390843574E+157</v>
      </c>
      <c r="FPU5" s="6">
        <f t="shared" si="69"/>
        <v>1.1332561046808894E+158</v>
      </c>
      <c r="FPV5" s="6">
        <f t="shared" si="69"/>
        <v>3.9752518008492742E+158</v>
      </c>
      <c r="FPW5" s="6">
        <f t="shared" si="69"/>
        <v>6.2625897692585569E+158</v>
      </c>
      <c r="FPX5" s="6">
        <f t="shared" si="69"/>
        <v>5.0671802467726099E+157</v>
      </c>
      <c r="FPY5" s="6">
        <f t="shared" si="69"/>
        <v>6.2484233049758928E+157</v>
      </c>
      <c r="FPZ5" s="6">
        <f t="shared" si="69"/>
        <v>7.3578332613751922E+157</v>
      </c>
      <c r="FQA5" s="6">
        <f t="shared" si="69"/>
        <v>1.8336468953319877E+158</v>
      </c>
      <c r="FQB5" s="6">
        <f t="shared" ref="FQB5:FSM5" si="70">FPP5+FPV5</f>
        <v>6.4320925276133537E+158</v>
      </c>
      <c r="FQC5" s="6">
        <f t="shared" si="70"/>
        <v>1.0133083104257705E+159</v>
      </c>
      <c r="FQD5" s="6">
        <f t="shared" si="70"/>
        <v>8.198869866400162E+157</v>
      </c>
      <c r="FQE5" s="6">
        <f t="shared" si="70"/>
        <v>1.0110161283547944E+158</v>
      </c>
      <c r="FQF5" s="6">
        <f t="shared" si="70"/>
        <v>1.1905224300459551E+158</v>
      </c>
      <c r="FQG5" s="6">
        <f t="shared" si="70"/>
        <v>2.966903000012877E+158</v>
      </c>
      <c r="FQH5" s="6">
        <f t="shared" si="70"/>
        <v>1.0407344328462628E+159</v>
      </c>
      <c r="FQI5" s="6">
        <f t="shared" si="70"/>
        <v>1.6395672873516263E+159</v>
      </c>
      <c r="FQJ5" s="6">
        <f t="shared" si="70"/>
        <v>1.3266050113172771E+158</v>
      </c>
      <c r="FQK5" s="6">
        <f t="shared" si="70"/>
        <v>1.6358584588523837E+158</v>
      </c>
      <c r="FQL5" s="6">
        <f t="shared" si="70"/>
        <v>1.9263057561834743E+158</v>
      </c>
      <c r="FQM5" s="6">
        <f t="shared" si="70"/>
        <v>4.8005498953448642E+158</v>
      </c>
      <c r="FQN5" s="6">
        <f t="shared" si="70"/>
        <v>1.6839436856075982E+159</v>
      </c>
      <c r="FQO5" s="6">
        <f t="shared" si="70"/>
        <v>2.6528755977773969E+159</v>
      </c>
      <c r="FQP5" s="6">
        <f t="shared" si="70"/>
        <v>2.1464919979572933E+158</v>
      </c>
      <c r="FQQ5" s="6">
        <f t="shared" si="70"/>
        <v>2.6468745872071784E+158</v>
      </c>
      <c r="FQR5" s="6">
        <f t="shared" si="70"/>
        <v>3.1168281862294294E+158</v>
      </c>
      <c r="FQS5" s="6">
        <f t="shared" si="70"/>
        <v>7.7674528953577413E+158</v>
      </c>
      <c r="FQT5" s="6">
        <f t="shared" si="70"/>
        <v>2.7246781184538609E+159</v>
      </c>
      <c r="FQU5" s="6">
        <f t="shared" si="70"/>
        <v>4.2924428851290228E+159</v>
      </c>
      <c r="FQV5" s="6">
        <f t="shared" si="70"/>
        <v>3.4730970092745707E+158</v>
      </c>
      <c r="FQW5" s="6">
        <f t="shared" si="70"/>
        <v>4.2827330460595621E+158</v>
      </c>
      <c r="FQX5" s="6">
        <f t="shared" si="70"/>
        <v>5.0431339424129037E+158</v>
      </c>
      <c r="FQY5" s="6">
        <f t="shared" si="70"/>
        <v>1.2568002790702606E+159</v>
      </c>
      <c r="FQZ5" s="6">
        <f t="shared" si="70"/>
        <v>4.4086218040614589E+159</v>
      </c>
      <c r="FRA5" s="6">
        <f t="shared" si="70"/>
        <v>6.9453184829064201E+159</v>
      </c>
      <c r="FRB5" s="6">
        <f t="shared" si="70"/>
        <v>5.6195890072318638E+158</v>
      </c>
      <c r="FRC5" s="6">
        <f t="shared" si="70"/>
        <v>6.9296076332667399E+158</v>
      </c>
      <c r="FRD5" s="6">
        <f t="shared" si="70"/>
        <v>8.1599621286423331E+158</v>
      </c>
      <c r="FRE5" s="6">
        <f t="shared" si="70"/>
        <v>2.0335455686060345E+159</v>
      </c>
      <c r="FRF5" s="6">
        <f t="shared" si="70"/>
        <v>7.1332999225153189E+159</v>
      </c>
      <c r="FRG5" s="6">
        <f t="shared" si="70"/>
        <v>1.1237761368035443E+160</v>
      </c>
      <c r="FRH5" s="6">
        <f t="shared" si="70"/>
        <v>9.0926860165064355E+158</v>
      </c>
      <c r="FRI5" s="6">
        <f t="shared" si="70"/>
        <v>1.1212340679326302E+159</v>
      </c>
      <c r="FRJ5" s="6">
        <f t="shared" si="70"/>
        <v>1.3203096071055238E+159</v>
      </c>
      <c r="FRK5" s="6">
        <f t="shared" si="70"/>
        <v>3.2903458476762948E+159</v>
      </c>
      <c r="FRL5" s="6">
        <f t="shared" si="70"/>
        <v>1.1541921726576778E+160</v>
      </c>
      <c r="FRM5" s="6">
        <f t="shared" si="70"/>
        <v>1.8183079850941863E+160</v>
      </c>
      <c r="FRN5" s="6">
        <f t="shared" si="70"/>
        <v>1.4712275023738299E+159</v>
      </c>
      <c r="FRO5" s="6">
        <f t="shared" si="70"/>
        <v>1.814194831259304E+159</v>
      </c>
      <c r="FRP5" s="6">
        <f t="shared" si="70"/>
        <v>2.136305819969757E+159</v>
      </c>
      <c r="FRQ5" s="6">
        <f t="shared" si="70"/>
        <v>5.3238914162823293E+159</v>
      </c>
      <c r="FRR5" s="6">
        <f t="shared" si="70"/>
        <v>1.8675221649092098E+160</v>
      </c>
      <c r="FRS5" s="6">
        <f t="shared" si="70"/>
        <v>2.9420841218977304E+160</v>
      </c>
      <c r="FRT5" s="6">
        <f t="shared" si="70"/>
        <v>2.3804961040244737E+159</v>
      </c>
      <c r="FRU5" s="6">
        <f t="shared" si="70"/>
        <v>2.9354288991919345E+159</v>
      </c>
      <c r="FRV5" s="6">
        <f t="shared" si="70"/>
        <v>3.4566154270752808E+159</v>
      </c>
      <c r="FRW5" s="6">
        <f t="shared" si="70"/>
        <v>8.6142372639586234E+159</v>
      </c>
      <c r="FRX5" s="6">
        <f t="shared" si="70"/>
        <v>3.0217143375668875E+160</v>
      </c>
      <c r="FRY5" s="6">
        <f t="shared" si="70"/>
        <v>4.7603921069919167E+160</v>
      </c>
      <c r="FRZ5" s="6">
        <f t="shared" si="70"/>
        <v>3.8517236063983034E+159</v>
      </c>
      <c r="FSA5" s="6">
        <f t="shared" si="70"/>
        <v>4.7496237304512385E+159</v>
      </c>
      <c r="FSB5" s="6">
        <f t="shared" si="70"/>
        <v>5.5929212470450377E+159</v>
      </c>
      <c r="FSC5" s="6">
        <f t="shared" si="70"/>
        <v>1.3938128680240953E+160</v>
      </c>
      <c r="FSD5" s="6">
        <f t="shared" si="70"/>
        <v>4.8892365024760973E+160</v>
      </c>
      <c r="FSE5" s="6">
        <f t="shared" si="70"/>
        <v>7.7024762288896478E+160</v>
      </c>
      <c r="FSF5" s="6">
        <f t="shared" si="70"/>
        <v>6.2322197104227771E+159</v>
      </c>
      <c r="FSG5" s="6">
        <f t="shared" si="70"/>
        <v>7.6850526296431722E+159</v>
      </c>
      <c r="FSH5" s="6">
        <f t="shared" si="70"/>
        <v>9.0495366741203193E+159</v>
      </c>
      <c r="FSI5" s="6">
        <f t="shared" si="70"/>
        <v>2.2552365944199576E+160</v>
      </c>
      <c r="FSJ5" s="6">
        <f t="shared" si="70"/>
        <v>7.9109508400429841E+160</v>
      </c>
      <c r="FSK5" s="6">
        <f t="shared" si="70"/>
        <v>1.2462868335881565E+161</v>
      </c>
      <c r="FSL5" s="6">
        <f t="shared" si="70"/>
        <v>1.008394331682108E+160</v>
      </c>
      <c r="FSM5" s="6">
        <f t="shared" si="70"/>
        <v>1.2434676360094411E+160</v>
      </c>
      <c r="FSN5" s="6">
        <f t="shared" ref="FSN5:FUY5" si="71">FSB5+FSH5</f>
        <v>1.4642457921165356E+160</v>
      </c>
      <c r="FSO5" s="6">
        <f t="shared" si="71"/>
        <v>3.6490494624440529E+160</v>
      </c>
      <c r="FSP5" s="6">
        <f t="shared" si="71"/>
        <v>1.2800187342519082E+161</v>
      </c>
      <c r="FSQ5" s="6">
        <f t="shared" si="71"/>
        <v>2.0165344564771212E+161</v>
      </c>
      <c r="FSR5" s="6">
        <f t="shared" si="71"/>
        <v>1.6316163027243858E+160</v>
      </c>
      <c r="FSS5" s="6">
        <f t="shared" si="71"/>
        <v>2.0119728989737585E+160</v>
      </c>
      <c r="FST5" s="6">
        <f t="shared" si="71"/>
        <v>2.3691994595285676E+160</v>
      </c>
      <c r="FSU5" s="6">
        <f t="shared" si="71"/>
        <v>5.9042860568640108E+160</v>
      </c>
      <c r="FSV5" s="6">
        <f t="shared" si="71"/>
        <v>2.0711138182562066E+161</v>
      </c>
      <c r="FSW5" s="6">
        <f t="shared" si="71"/>
        <v>3.2628212900652779E+161</v>
      </c>
      <c r="FSX5" s="6">
        <f t="shared" si="71"/>
        <v>2.6400106344064938E+160</v>
      </c>
      <c r="FSY5" s="6">
        <f t="shared" si="71"/>
        <v>3.2554405349831994E+160</v>
      </c>
      <c r="FSZ5" s="6">
        <f t="shared" si="71"/>
        <v>3.8334452516451035E+160</v>
      </c>
      <c r="FTA5" s="6">
        <f t="shared" si="71"/>
        <v>9.5533355193080637E+160</v>
      </c>
      <c r="FTB5" s="6">
        <f t="shared" si="71"/>
        <v>3.3511325525081148E+161</v>
      </c>
      <c r="FTC5" s="6">
        <f t="shared" si="71"/>
        <v>5.2793557465423987E+161</v>
      </c>
      <c r="FTD5" s="6">
        <f t="shared" si="71"/>
        <v>4.2716269371308793E+160</v>
      </c>
      <c r="FTE5" s="6">
        <f t="shared" si="71"/>
        <v>5.2674134339569578E+160</v>
      </c>
      <c r="FTF5" s="6">
        <f t="shared" si="71"/>
        <v>6.2026447111736714E+160</v>
      </c>
      <c r="FTG5" s="6">
        <f t="shared" si="71"/>
        <v>1.5457621576172075E+161</v>
      </c>
      <c r="FTH5" s="6">
        <f t="shared" si="71"/>
        <v>5.4222463707643212E+161</v>
      </c>
      <c r="FTI5" s="6">
        <f t="shared" si="71"/>
        <v>8.5421770366076766E+161</v>
      </c>
      <c r="FTJ5" s="6">
        <f t="shared" si="71"/>
        <v>6.9116375715373731E+160</v>
      </c>
      <c r="FTK5" s="6">
        <f t="shared" si="71"/>
        <v>8.5228539689401566E+160</v>
      </c>
      <c r="FTL5" s="6">
        <f t="shared" si="71"/>
        <v>1.0036089962818775E+161</v>
      </c>
      <c r="FTM5" s="6">
        <f t="shared" si="71"/>
        <v>2.5010957095480141E+161</v>
      </c>
      <c r="FTN5" s="6">
        <f t="shared" si="71"/>
        <v>8.773378923272436E+161</v>
      </c>
      <c r="FTO5" s="6">
        <f t="shared" si="71"/>
        <v>1.3821532783150074E+162</v>
      </c>
      <c r="FTP5" s="6">
        <f t="shared" si="71"/>
        <v>1.1183264508668252E+161</v>
      </c>
      <c r="FTQ5" s="6">
        <f t="shared" si="71"/>
        <v>1.3790267402897116E+161</v>
      </c>
      <c r="FTR5" s="6">
        <f t="shared" si="71"/>
        <v>1.6238734673992446E+161</v>
      </c>
      <c r="FTS5" s="6">
        <f t="shared" si="71"/>
        <v>4.0468578671652215E+161</v>
      </c>
      <c r="FTT5" s="6">
        <f t="shared" si="71"/>
        <v>1.4195625294036757E+162</v>
      </c>
      <c r="FTU5" s="6">
        <f t="shared" si="71"/>
        <v>2.236370981975775E+162</v>
      </c>
      <c r="FTV5" s="6">
        <f t="shared" si="71"/>
        <v>1.8094902080205625E+161</v>
      </c>
      <c r="FTW5" s="6">
        <f t="shared" si="71"/>
        <v>2.2313121371837272E+161</v>
      </c>
      <c r="FTX5" s="6">
        <f t="shared" si="71"/>
        <v>2.6274824636811219E+161</v>
      </c>
      <c r="FTY5" s="6">
        <f t="shared" si="71"/>
        <v>6.5479535767132361E+161</v>
      </c>
      <c r="FTZ5" s="6">
        <f t="shared" si="71"/>
        <v>2.2969004217309193E+162</v>
      </c>
      <c r="FUA5" s="6">
        <f t="shared" si="71"/>
        <v>3.6185242602907824E+162</v>
      </c>
      <c r="FUB5" s="6">
        <f t="shared" si="71"/>
        <v>2.9278166588873875E+161</v>
      </c>
      <c r="FUC5" s="6">
        <f t="shared" si="71"/>
        <v>3.6103388774734385E+161</v>
      </c>
      <c r="FUD5" s="6">
        <f t="shared" si="71"/>
        <v>4.2513559310803665E+161</v>
      </c>
      <c r="FUE5" s="6">
        <f t="shared" si="71"/>
        <v>1.0594811443878457E+162</v>
      </c>
      <c r="FUF5" s="6">
        <f t="shared" si="71"/>
        <v>3.7164629511345952E+162</v>
      </c>
      <c r="FUG5" s="6">
        <f t="shared" si="71"/>
        <v>5.854895242266557E+162</v>
      </c>
      <c r="FUH5" s="6">
        <f t="shared" si="71"/>
        <v>4.7373068669079506E+161</v>
      </c>
      <c r="FUI5" s="6">
        <f t="shared" si="71"/>
        <v>5.8416510146571655E+161</v>
      </c>
      <c r="FUJ5" s="6">
        <f t="shared" si="71"/>
        <v>6.8788383947614883E+161</v>
      </c>
      <c r="FUK5" s="6">
        <f t="shared" si="71"/>
        <v>1.7142765020591693E+162</v>
      </c>
      <c r="FUL5" s="6">
        <f t="shared" si="71"/>
        <v>6.0133633728655142E+162</v>
      </c>
      <c r="FUM5" s="6">
        <f t="shared" si="71"/>
        <v>9.4734195025573386E+162</v>
      </c>
      <c r="FUN5" s="6">
        <f t="shared" si="71"/>
        <v>7.6651235257953381E+161</v>
      </c>
      <c r="FUO5" s="6">
        <f t="shared" si="71"/>
        <v>9.4519898921306041E+161</v>
      </c>
      <c r="FUP5" s="6">
        <f t="shared" si="71"/>
        <v>1.1130194325841855E+162</v>
      </c>
      <c r="FUQ5" s="6">
        <f t="shared" si="71"/>
        <v>2.7737576464470152E+162</v>
      </c>
      <c r="FUR5" s="6">
        <f t="shared" si="71"/>
        <v>9.7298263240001102E+162</v>
      </c>
      <c r="FUS5" s="6">
        <f t="shared" si="71"/>
        <v>1.5328314744823897E+163</v>
      </c>
      <c r="FUT5" s="6">
        <f t="shared" si="71"/>
        <v>1.2402430392703288E+162</v>
      </c>
      <c r="FUU5" s="6">
        <f t="shared" si="71"/>
        <v>1.529364090678777E+162</v>
      </c>
      <c r="FUV5" s="6">
        <f t="shared" si="71"/>
        <v>1.8009032720603342E+162</v>
      </c>
      <c r="FUW5" s="6">
        <f t="shared" si="71"/>
        <v>4.4880341485061848E+162</v>
      </c>
      <c r="FUX5" s="6">
        <f t="shared" si="71"/>
        <v>1.5743189696865623E+163</v>
      </c>
      <c r="FUY5" s="6">
        <f t="shared" si="71"/>
        <v>2.4801734247381236E+163</v>
      </c>
      <c r="FUZ5" s="6">
        <f t="shared" ref="FUZ5:FXK5" si="72">FUN5+FUT5</f>
        <v>2.0067553918498627E+162</v>
      </c>
      <c r="FVA5" s="6">
        <f t="shared" si="72"/>
        <v>2.4745630798918374E+162</v>
      </c>
      <c r="FVB5" s="6">
        <f t="shared" si="72"/>
        <v>2.9139227046445197E+162</v>
      </c>
      <c r="FVC5" s="6">
        <f t="shared" si="72"/>
        <v>7.2617917949532E+162</v>
      </c>
      <c r="FVD5" s="6">
        <f t="shared" si="72"/>
        <v>2.5473016020865733E+163</v>
      </c>
      <c r="FVE5" s="6">
        <f t="shared" si="72"/>
        <v>4.0130048992205133E+163</v>
      </c>
      <c r="FVF5" s="6">
        <f t="shared" si="72"/>
        <v>3.2469984311201914E+162</v>
      </c>
      <c r="FVG5" s="6">
        <f t="shared" si="72"/>
        <v>4.0039271705706143E+162</v>
      </c>
      <c r="FVH5" s="6">
        <f t="shared" si="72"/>
        <v>4.7148259767048539E+162</v>
      </c>
      <c r="FVI5" s="6">
        <f t="shared" si="72"/>
        <v>1.1749825943459386E+163</v>
      </c>
      <c r="FVJ5" s="6">
        <f t="shared" si="72"/>
        <v>4.1216205717731359E+163</v>
      </c>
      <c r="FVK5" s="6">
        <f t="shared" si="72"/>
        <v>6.4931783239586369E+163</v>
      </c>
      <c r="FVL5" s="6">
        <f t="shared" si="72"/>
        <v>5.2537538229700545E+162</v>
      </c>
      <c r="FVM5" s="6">
        <f t="shared" si="72"/>
        <v>6.4784902504624517E+162</v>
      </c>
      <c r="FVN5" s="6">
        <f t="shared" si="72"/>
        <v>7.6287486813493728E+162</v>
      </c>
      <c r="FVO5" s="6">
        <f t="shared" si="72"/>
        <v>1.9011617738412586E+163</v>
      </c>
      <c r="FVP5" s="6">
        <f t="shared" si="72"/>
        <v>6.6689221738597095E+163</v>
      </c>
      <c r="FVQ5" s="6">
        <f t="shared" si="72"/>
        <v>1.050618322317915E+164</v>
      </c>
      <c r="FVR5" s="6">
        <f t="shared" si="72"/>
        <v>8.5007522540902459E+162</v>
      </c>
      <c r="FVS5" s="6">
        <f t="shared" si="72"/>
        <v>1.0482417421033066E+163</v>
      </c>
      <c r="FVT5" s="6">
        <f t="shared" si="72"/>
        <v>1.2343574658054227E+163</v>
      </c>
      <c r="FVU5" s="6">
        <f t="shared" si="72"/>
        <v>3.0761443681871974E+163</v>
      </c>
      <c r="FVV5" s="6">
        <f t="shared" si="72"/>
        <v>1.0790542745632845E+164</v>
      </c>
      <c r="FVW5" s="6">
        <f t="shared" si="72"/>
        <v>1.6999361547137787E+164</v>
      </c>
      <c r="FVX5" s="6">
        <f t="shared" si="72"/>
        <v>1.37545060770603E+163</v>
      </c>
      <c r="FVY5" s="6">
        <f t="shared" si="72"/>
        <v>1.6960907671495518E+163</v>
      </c>
      <c r="FVZ5" s="6">
        <f t="shared" si="72"/>
        <v>1.9972323339403601E+163</v>
      </c>
      <c r="FWA5" s="6">
        <f t="shared" si="72"/>
        <v>4.977306142028456E+163</v>
      </c>
      <c r="FWB5" s="6">
        <f t="shared" si="72"/>
        <v>1.7459464919492554E+164</v>
      </c>
      <c r="FWC5" s="6">
        <f t="shared" si="72"/>
        <v>2.7505544770316937E+164</v>
      </c>
      <c r="FWD5" s="6">
        <f t="shared" si="72"/>
        <v>2.2255258331150548E+163</v>
      </c>
      <c r="FWE5" s="6">
        <f t="shared" si="72"/>
        <v>2.7443325092528582E+163</v>
      </c>
      <c r="FWF5" s="6">
        <f t="shared" si="72"/>
        <v>3.2315897997457826E+163</v>
      </c>
      <c r="FWG5" s="6">
        <f t="shared" si="72"/>
        <v>8.0534505102156528E+163</v>
      </c>
      <c r="FWH5" s="6">
        <f t="shared" si="72"/>
        <v>2.8250007665125398E+164</v>
      </c>
      <c r="FWI5" s="6">
        <f t="shared" si="72"/>
        <v>4.4504906317454724E+164</v>
      </c>
      <c r="FWJ5" s="6">
        <f t="shared" si="72"/>
        <v>3.600976440821085E+163</v>
      </c>
      <c r="FWK5" s="6">
        <f t="shared" si="72"/>
        <v>4.4404232764024097E+163</v>
      </c>
      <c r="FWL5" s="6">
        <f t="shared" si="72"/>
        <v>5.2288221336861427E+163</v>
      </c>
      <c r="FWM5" s="6">
        <f t="shared" si="72"/>
        <v>1.3030756652244108E+164</v>
      </c>
      <c r="FWN5" s="6">
        <f t="shared" si="72"/>
        <v>4.5709472584617951E+164</v>
      </c>
      <c r="FWO5" s="6">
        <f t="shared" si="72"/>
        <v>7.2010451087771662E+164</v>
      </c>
      <c r="FWP5" s="6">
        <f t="shared" si="72"/>
        <v>5.8265022739361398E+163</v>
      </c>
      <c r="FWQ5" s="6">
        <f t="shared" si="72"/>
        <v>7.1847557856552679E+163</v>
      </c>
      <c r="FWR5" s="6">
        <f t="shared" si="72"/>
        <v>8.460411933431926E+163</v>
      </c>
      <c r="FWS5" s="6">
        <f t="shared" si="72"/>
        <v>2.1084207162459761E+164</v>
      </c>
      <c r="FWT5" s="6">
        <f t="shared" si="72"/>
        <v>7.3959480249743349E+164</v>
      </c>
      <c r="FWU5" s="6">
        <f t="shared" si="72"/>
        <v>1.1651535740522638E+165</v>
      </c>
      <c r="FWV5" s="6">
        <f t="shared" si="72"/>
        <v>9.4274787147572248E+163</v>
      </c>
      <c r="FWW5" s="6">
        <f t="shared" si="72"/>
        <v>1.1625179062057678E+164</v>
      </c>
      <c r="FWX5" s="6">
        <f t="shared" si="72"/>
        <v>1.3689234067118069E+164</v>
      </c>
      <c r="FWY5" s="6">
        <f t="shared" si="72"/>
        <v>3.4114963814703866E+164</v>
      </c>
      <c r="FWZ5" s="6">
        <f t="shared" si="72"/>
        <v>1.1966895283436131E+165</v>
      </c>
      <c r="FXA5" s="6">
        <f t="shared" si="72"/>
        <v>1.8852580849299802E+165</v>
      </c>
      <c r="FXB5" s="6">
        <f t="shared" si="72"/>
        <v>1.5253980988693366E+164</v>
      </c>
      <c r="FXC5" s="6">
        <f t="shared" si="72"/>
        <v>1.8809934847712944E+164</v>
      </c>
      <c r="FXD5" s="6">
        <f t="shared" si="72"/>
        <v>2.2149646000549995E+164</v>
      </c>
      <c r="FXE5" s="6">
        <f t="shared" si="72"/>
        <v>5.5199170977163632E+164</v>
      </c>
      <c r="FXF5" s="6">
        <f t="shared" si="72"/>
        <v>1.9362843308410466E+165</v>
      </c>
      <c r="FXG5" s="6">
        <f t="shared" si="72"/>
        <v>3.0504116589822439E+165</v>
      </c>
      <c r="FXH5" s="6">
        <f t="shared" si="72"/>
        <v>2.4681459703450589E+164</v>
      </c>
      <c r="FXI5" s="6">
        <f t="shared" si="72"/>
        <v>3.0435113909770624E+164</v>
      </c>
      <c r="FXJ5" s="6">
        <f t="shared" si="72"/>
        <v>3.5838880067668065E+164</v>
      </c>
      <c r="FXK5" s="6">
        <f t="shared" si="72"/>
        <v>8.9314134791867499E+164</v>
      </c>
      <c r="FXL5" s="6">
        <f t="shared" ref="FXL5:FZW5" si="73">FWZ5+FXF5</f>
        <v>3.1329738591846599E+165</v>
      </c>
      <c r="FXM5" s="6">
        <f t="shared" si="73"/>
        <v>4.9356697439122241E+165</v>
      </c>
      <c r="FXN5" s="6">
        <f t="shared" si="73"/>
        <v>3.9935440692143955E+164</v>
      </c>
      <c r="FXO5" s="6">
        <f t="shared" si="73"/>
        <v>4.9245048757483563E+164</v>
      </c>
      <c r="FXP5" s="6">
        <f t="shared" si="73"/>
        <v>5.7988526068218065E+164</v>
      </c>
      <c r="FXQ5" s="6">
        <f t="shared" si="73"/>
        <v>1.4451330576903112E+165</v>
      </c>
      <c r="FXR5" s="6">
        <f t="shared" si="73"/>
        <v>5.0692581900257066E+165</v>
      </c>
      <c r="FXS5" s="6">
        <f t="shared" si="73"/>
        <v>7.9860814028944688E+165</v>
      </c>
      <c r="FXT5" s="6">
        <f t="shared" si="73"/>
        <v>6.461690039559454E+164</v>
      </c>
      <c r="FXU5" s="6">
        <f t="shared" si="73"/>
        <v>7.9680162667254187E+164</v>
      </c>
      <c r="FXV5" s="6">
        <f t="shared" si="73"/>
        <v>9.382740613588614E+164</v>
      </c>
      <c r="FXW5" s="6">
        <f t="shared" si="73"/>
        <v>2.3382744056089863E+165</v>
      </c>
      <c r="FXX5" s="6">
        <f t="shared" si="73"/>
        <v>8.2022320492103673E+165</v>
      </c>
      <c r="FXY5" s="6">
        <f t="shared" si="73"/>
        <v>1.2921751146806693E+166</v>
      </c>
      <c r="FXZ5" s="6">
        <f t="shared" si="73"/>
        <v>1.0455234108773849E+165</v>
      </c>
      <c r="FYA5" s="6">
        <f t="shared" si="73"/>
        <v>1.2892521142473774E+165</v>
      </c>
      <c r="FYB5" s="6">
        <f t="shared" si="73"/>
        <v>1.5181593220410421E+165</v>
      </c>
      <c r="FYC5" s="6">
        <f t="shared" si="73"/>
        <v>3.7834074632992975E+165</v>
      </c>
      <c r="FYD5" s="6">
        <f t="shared" si="73"/>
        <v>1.3271490239236074E+166</v>
      </c>
      <c r="FYE5" s="6">
        <f t="shared" si="73"/>
        <v>2.0907832549701163E+166</v>
      </c>
      <c r="FYF5" s="6">
        <f t="shared" si="73"/>
        <v>1.6916924148333303E+165</v>
      </c>
      <c r="FYG5" s="6">
        <f t="shared" si="73"/>
        <v>2.0860537409199194E+165</v>
      </c>
      <c r="FYH5" s="6">
        <f t="shared" si="73"/>
        <v>2.4564333833999035E+165</v>
      </c>
      <c r="FYI5" s="6">
        <f t="shared" si="73"/>
        <v>6.1216818689082834E+165</v>
      </c>
      <c r="FYJ5" s="6">
        <f t="shared" si="73"/>
        <v>2.1473722288446441E+166</v>
      </c>
      <c r="FYK5" s="6">
        <f t="shared" si="73"/>
        <v>3.3829583696507855E+166</v>
      </c>
      <c r="FYL5" s="6">
        <f t="shared" si="73"/>
        <v>2.7372158257107152E+165</v>
      </c>
      <c r="FYM5" s="6">
        <f t="shared" si="73"/>
        <v>3.3753058551672968E+165</v>
      </c>
      <c r="FYN5" s="6">
        <f t="shared" si="73"/>
        <v>3.9745927054409455E+165</v>
      </c>
      <c r="FYO5" s="6">
        <f t="shared" si="73"/>
        <v>9.9050893322075809E+165</v>
      </c>
      <c r="FYP5" s="6">
        <f t="shared" si="73"/>
        <v>3.4745212527682512E+166</v>
      </c>
      <c r="FYQ5" s="6">
        <f t="shared" si="73"/>
        <v>5.4737416246209018E+166</v>
      </c>
      <c r="FYR5" s="6">
        <f t="shared" si="73"/>
        <v>4.4289082405440459E+165</v>
      </c>
      <c r="FYS5" s="6">
        <f t="shared" si="73"/>
        <v>5.4613595960872162E+165</v>
      </c>
      <c r="FYT5" s="6">
        <f t="shared" si="73"/>
        <v>6.4310260888408494E+165</v>
      </c>
      <c r="FYU5" s="6">
        <f t="shared" si="73"/>
        <v>1.6026771201115864E+166</v>
      </c>
      <c r="FYV5" s="6">
        <f t="shared" si="73"/>
        <v>5.6218934816128953E+166</v>
      </c>
      <c r="FYW5" s="6">
        <f t="shared" si="73"/>
        <v>8.8566999942716879E+166</v>
      </c>
      <c r="FYX5" s="6">
        <f t="shared" si="73"/>
        <v>7.1661240662547611E+165</v>
      </c>
      <c r="FYY5" s="6">
        <f t="shared" si="73"/>
        <v>8.8366654512545129E+165</v>
      </c>
      <c r="FYZ5" s="6">
        <f t="shared" si="73"/>
        <v>1.0405618794281796E+166</v>
      </c>
      <c r="FZA5" s="6">
        <f t="shared" si="73"/>
        <v>2.5931860533323444E+166</v>
      </c>
      <c r="FZB5" s="6">
        <f t="shared" si="73"/>
        <v>9.0964147343811458E+166</v>
      </c>
      <c r="FZC5" s="6">
        <f t="shared" si="73"/>
        <v>1.4330441618892591E+167</v>
      </c>
      <c r="FZD5" s="6">
        <f t="shared" si="73"/>
        <v>1.1595032306798807E+166</v>
      </c>
      <c r="FZE5" s="6">
        <f t="shared" si="73"/>
        <v>1.4298025047341729E+166</v>
      </c>
      <c r="FZF5" s="6">
        <f t="shared" si="73"/>
        <v>1.6836644883122645E+166</v>
      </c>
      <c r="FZG5" s="6">
        <f t="shared" si="73"/>
        <v>4.1958631734439305E+166</v>
      </c>
      <c r="FZH5" s="6">
        <f t="shared" si="73"/>
        <v>1.4718308215994042E+167</v>
      </c>
      <c r="FZI5" s="6">
        <f t="shared" si="73"/>
        <v>2.3187141613164279E+167</v>
      </c>
      <c r="FZJ5" s="6">
        <f t="shared" si="73"/>
        <v>1.8761156373053568E+166</v>
      </c>
      <c r="FZK5" s="6">
        <f t="shared" si="73"/>
        <v>2.3134690498596242E+166</v>
      </c>
      <c r="FZL5" s="6">
        <f t="shared" si="73"/>
        <v>2.7242263677404441E+166</v>
      </c>
      <c r="FZM5" s="6">
        <f t="shared" si="73"/>
        <v>6.7890492267762748E+166</v>
      </c>
      <c r="FZN5" s="6">
        <f t="shared" si="73"/>
        <v>2.381472295037519E+167</v>
      </c>
      <c r="FZO5" s="6">
        <f t="shared" si="73"/>
        <v>3.7517583232056873E+167</v>
      </c>
      <c r="FZP5" s="6">
        <f t="shared" si="73"/>
        <v>3.0356188679852375E+166</v>
      </c>
      <c r="FZQ5" s="6">
        <f t="shared" si="73"/>
        <v>3.743271554593797E+166</v>
      </c>
      <c r="FZR5" s="6">
        <f t="shared" si="73"/>
        <v>4.4078908560527083E+166</v>
      </c>
      <c r="FZS5" s="6">
        <f t="shared" si="73"/>
        <v>1.0984912400220205E+167</v>
      </c>
      <c r="FZT5" s="6">
        <f t="shared" si="73"/>
        <v>3.8533031166369235E+167</v>
      </c>
      <c r="FZU5" s="6">
        <f t="shared" si="73"/>
        <v>6.0704724845221149E+167</v>
      </c>
      <c r="FZV5" s="6">
        <f t="shared" si="73"/>
        <v>4.9117345052905943E+166</v>
      </c>
      <c r="FZW5" s="6">
        <f t="shared" si="73"/>
        <v>6.0567406044534212E+166</v>
      </c>
      <c r="FZX5" s="6">
        <f t="shared" ref="FZX5:GCI5" si="74">FZL5+FZR5</f>
        <v>7.132117223793152E+166</v>
      </c>
      <c r="FZY5" s="6">
        <f t="shared" si="74"/>
        <v>1.777396162699648E+167</v>
      </c>
      <c r="FZZ5" s="6">
        <f t="shared" si="74"/>
        <v>6.2347754116744425E+167</v>
      </c>
      <c r="GAA5" s="6">
        <f t="shared" si="74"/>
        <v>9.8222308077278032E+167</v>
      </c>
      <c r="GAB5" s="6">
        <f t="shared" si="74"/>
        <v>7.9473533732758312E+166</v>
      </c>
      <c r="GAC5" s="6">
        <f t="shared" si="74"/>
        <v>9.8000121590472175E+166</v>
      </c>
      <c r="GAD5" s="6">
        <f t="shared" si="74"/>
        <v>1.154000807984586E+167</v>
      </c>
      <c r="GAE5" s="6">
        <f t="shared" si="74"/>
        <v>2.8758874027216687E+167</v>
      </c>
      <c r="GAF5" s="6">
        <f t="shared" si="74"/>
        <v>1.0088078528311367E+168</v>
      </c>
      <c r="GAG5" s="6">
        <f t="shared" si="74"/>
        <v>1.5892703292249918E+168</v>
      </c>
      <c r="GAH5" s="6">
        <f t="shared" si="74"/>
        <v>1.2859087878566425E+167</v>
      </c>
      <c r="GAI5" s="6">
        <f t="shared" si="74"/>
        <v>1.5856752763500637E+167</v>
      </c>
      <c r="GAJ5" s="6">
        <f t="shared" si="74"/>
        <v>1.8672125303639014E+167</v>
      </c>
      <c r="GAK5" s="6">
        <f t="shared" si="74"/>
        <v>4.6532835654213167E+167</v>
      </c>
      <c r="GAL5" s="6">
        <f t="shared" si="74"/>
        <v>1.6322853939985809E+168</v>
      </c>
      <c r="GAM5" s="6">
        <f t="shared" si="74"/>
        <v>2.5714934099977721E+168</v>
      </c>
      <c r="GAN5" s="6">
        <f t="shared" si="74"/>
        <v>2.0806441251842256E+167</v>
      </c>
      <c r="GAO5" s="6">
        <f t="shared" si="74"/>
        <v>2.5656764922547855E+167</v>
      </c>
      <c r="GAP5" s="6">
        <f t="shared" si="74"/>
        <v>3.0212133383484874E+167</v>
      </c>
      <c r="GAQ5" s="6">
        <f t="shared" si="74"/>
        <v>7.5291709681429854E+167</v>
      </c>
      <c r="GAR5" s="6">
        <f t="shared" si="74"/>
        <v>2.6410932468297176E+168</v>
      </c>
      <c r="GAS5" s="6">
        <f t="shared" si="74"/>
        <v>4.1607637392227635E+168</v>
      </c>
      <c r="GAT5" s="6">
        <f t="shared" si="74"/>
        <v>3.3665529130408681E+167</v>
      </c>
      <c r="GAU5" s="6">
        <f t="shared" si="74"/>
        <v>4.1513517686048492E+167</v>
      </c>
      <c r="GAV5" s="6">
        <f t="shared" si="74"/>
        <v>4.8884258687123882E+167</v>
      </c>
      <c r="GAW5" s="6">
        <f t="shared" si="74"/>
        <v>1.2182454533564302E+168</v>
      </c>
      <c r="GAX5" s="6">
        <f t="shared" si="74"/>
        <v>4.2733786408282982E+168</v>
      </c>
      <c r="GAY5" s="6">
        <f t="shared" si="74"/>
        <v>6.7322571492205361E+168</v>
      </c>
      <c r="GAZ5" s="6">
        <f t="shared" si="74"/>
        <v>5.4471970382250934E+167</v>
      </c>
      <c r="GBA5" s="6">
        <f t="shared" si="74"/>
        <v>6.7170282608596342E+167</v>
      </c>
      <c r="GBB5" s="6">
        <f t="shared" si="74"/>
        <v>7.9096392070608756E+167</v>
      </c>
      <c r="GBC5" s="6">
        <f t="shared" si="74"/>
        <v>1.9711625501707289E+168</v>
      </c>
      <c r="GBD5" s="6">
        <f t="shared" si="74"/>
        <v>6.9144718876580162E+168</v>
      </c>
      <c r="GBE5" s="6">
        <f t="shared" si="74"/>
        <v>1.08930208884433E+169</v>
      </c>
      <c r="GBF5" s="6">
        <f t="shared" si="74"/>
        <v>8.8137499512659615E+167</v>
      </c>
      <c r="GBG5" s="6">
        <f t="shared" si="74"/>
        <v>1.0868380029464483E+168</v>
      </c>
      <c r="GBH5" s="6">
        <f t="shared" si="74"/>
        <v>1.2798065075773264E+168</v>
      </c>
      <c r="GBI5" s="6">
        <f t="shared" si="74"/>
        <v>3.1894080035271592E+168</v>
      </c>
      <c r="GBJ5" s="6">
        <f t="shared" si="74"/>
        <v>1.1187850528486314E+169</v>
      </c>
      <c r="GBK5" s="6">
        <f t="shared" si="74"/>
        <v>1.7625278037663837E+169</v>
      </c>
      <c r="GBL5" s="6">
        <f t="shared" si="74"/>
        <v>1.4260946989491054E+168</v>
      </c>
      <c r="GBM5" s="6">
        <f t="shared" si="74"/>
        <v>1.7585408290324118E+168</v>
      </c>
      <c r="GBN5" s="6">
        <f t="shared" si="74"/>
        <v>2.0707704282834137E+168</v>
      </c>
      <c r="GBO5" s="6">
        <f t="shared" si="74"/>
        <v>5.1605705536978881E+168</v>
      </c>
      <c r="GBP5" s="6">
        <f t="shared" si="74"/>
        <v>1.8102322416144331E+169</v>
      </c>
      <c r="GBQ5" s="6">
        <f t="shared" si="74"/>
        <v>2.8518298926107137E+169</v>
      </c>
      <c r="GBR5" s="6">
        <f t="shared" si="74"/>
        <v>2.3074696940757014E+168</v>
      </c>
      <c r="GBS5" s="6">
        <f t="shared" si="74"/>
        <v>2.8453788319788599E+168</v>
      </c>
      <c r="GBT5" s="6">
        <f t="shared" si="74"/>
        <v>3.3505769358607401E+168</v>
      </c>
      <c r="GBU5" s="6">
        <f t="shared" si="74"/>
        <v>8.3499785572250464E+168</v>
      </c>
      <c r="GBV5" s="6">
        <f t="shared" si="74"/>
        <v>2.9290172944630647E+169</v>
      </c>
      <c r="GBW5" s="6">
        <f t="shared" si="74"/>
        <v>4.6143576963770971E+169</v>
      </c>
      <c r="GBX5" s="6">
        <f t="shared" si="74"/>
        <v>3.7335643930248068E+168</v>
      </c>
      <c r="GBY5" s="6">
        <f t="shared" si="74"/>
        <v>4.6039196610112712E+168</v>
      </c>
      <c r="GBZ5" s="6">
        <f t="shared" si="74"/>
        <v>5.4213473641441543E+168</v>
      </c>
      <c r="GCA5" s="6">
        <f t="shared" si="74"/>
        <v>1.3510549110922935E+169</v>
      </c>
      <c r="GCB5" s="6">
        <f t="shared" si="74"/>
        <v>4.7392495360774977E+169</v>
      </c>
      <c r="GCC5" s="6">
        <f t="shared" si="74"/>
        <v>7.4661875889878111E+169</v>
      </c>
      <c r="GCD5" s="6">
        <f t="shared" si="74"/>
        <v>6.0410340871005078E+168</v>
      </c>
      <c r="GCE5" s="6">
        <f t="shared" si="74"/>
        <v>7.4492984929901311E+168</v>
      </c>
      <c r="GCF5" s="6">
        <f t="shared" si="74"/>
        <v>8.771924300004894E+168</v>
      </c>
      <c r="GCG5" s="6">
        <f t="shared" si="74"/>
        <v>2.1860527668147979E+169</v>
      </c>
      <c r="GCH5" s="6">
        <f t="shared" si="74"/>
        <v>7.6682668305405624E+169</v>
      </c>
      <c r="GCI5" s="6">
        <f t="shared" si="74"/>
        <v>1.2080545285364908E+170</v>
      </c>
      <c r="GCJ5" s="6">
        <f t="shared" ref="GCJ5:GEU5" si="75">GBX5+GCD5</f>
        <v>9.7745984801253155E+168</v>
      </c>
      <c r="GCK5" s="6">
        <f t="shared" si="75"/>
        <v>1.2053218154001402E+169</v>
      </c>
      <c r="GCL5" s="6">
        <f t="shared" si="75"/>
        <v>1.4193271664149048E+169</v>
      </c>
      <c r="GCM5" s="6">
        <f t="shared" si="75"/>
        <v>3.5371076779070912E+169</v>
      </c>
      <c r="GCN5" s="6">
        <f t="shared" si="75"/>
        <v>1.2407516366618061E+170</v>
      </c>
      <c r="GCO5" s="6">
        <f t="shared" si="75"/>
        <v>1.9546732874352719E+170</v>
      </c>
      <c r="GCP5" s="6">
        <f t="shared" si="75"/>
        <v>1.5815632567225823E+169</v>
      </c>
      <c r="GCQ5" s="6">
        <f t="shared" si="75"/>
        <v>1.9502516646991535E+169</v>
      </c>
      <c r="GCR5" s="6">
        <f t="shared" si="75"/>
        <v>2.2965195964153942E+169</v>
      </c>
      <c r="GCS5" s="6">
        <f t="shared" si="75"/>
        <v>5.7231604447218891E+169</v>
      </c>
      <c r="GCT5" s="6">
        <f t="shared" si="75"/>
        <v>2.0075783197158625E+170</v>
      </c>
      <c r="GCU5" s="6">
        <f t="shared" si="75"/>
        <v>3.162727815971763E+170</v>
      </c>
      <c r="GCV5" s="6">
        <f t="shared" si="75"/>
        <v>2.5590231047351139E+169</v>
      </c>
      <c r="GCW5" s="6">
        <f t="shared" si="75"/>
        <v>3.1555734800992941E+169</v>
      </c>
      <c r="GCX5" s="6">
        <f t="shared" si="75"/>
        <v>3.7158467628302992E+169</v>
      </c>
      <c r="GCY5" s="6">
        <f t="shared" si="75"/>
        <v>9.260268122628981E+169</v>
      </c>
      <c r="GCZ5" s="6">
        <f t="shared" si="75"/>
        <v>3.2483299563776685E+170</v>
      </c>
      <c r="GDA5" s="6">
        <f t="shared" si="75"/>
        <v>5.1174011034070347E+170</v>
      </c>
      <c r="GDB5" s="6">
        <f t="shared" si="75"/>
        <v>4.1405863614576965E+169</v>
      </c>
      <c r="GDC5" s="6">
        <f t="shared" si="75"/>
        <v>5.1058251447984476E+169</v>
      </c>
      <c r="GDD5" s="6">
        <f t="shared" si="75"/>
        <v>6.0123663592456934E+169</v>
      </c>
      <c r="GDE5" s="6">
        <f t="shared" si="75"/>
        <v>1.4983428567350871E+170</v>
      </c>
      <c r="GDF5" s="6">
        <f t="shared" si="75"/>
        <v>5.2559082760935305E+170</v>
      </c>
      <c r="GDG5" s="6">
        <f t="shared" si="75"/>
        <v>8.2801289193787977E+170</v>
      </c>
      <c r="GDH5" s="6">
        <f t="shared" si="75"/>
        <v>6.6996094661928101E+169</v>
      </c>
      <c r="GDI5" s="6">
        <f t="shared" si="75"/>
        <v>8.261398624897741E+169</v>
      </c>
      <c r="GDJ5" s="6">
        <f t="shared" si="75"/>
        <v>9.728213122075992E+169</v>
      </c>
      <c r="GDK5" s="6">
        <f t="shared" si="75"/>
        <v>2.4243696689979852E+170</v>
      </c>
      <c r="GDL5" s="6">
        <f t="shared" si="75"/>
        <v>8.5042382324711995E+170</v>
      </c>
      <c r="GDM5" s="6">
        <f t="shared" si="75"/>
        <v>1.3397530022785834E+171</v>
      </c>
      <c r="GDN5" s="6">
        <f t="shared" si="75"/>
        <v>1.0840195827650507E+170</v>
      </c>
      <c r="GDO5" s="6">
        <f t="shared" si="75"/>
        <v>1.3367223769696189E+170</v>
      </c>
      <c r="GDP5" s="6">
        <f t="shared" si="75"/>
        <v>1.5740579481321687E+170</v>
      </c>
      <c r="GDQ5" s="6">
        <f t="shared" si="75"/>
        <v>3.9227125257330723E+170</v>
      </c>
      <c r="GDR5" s="6">
        <f t="shared" si="75"/>
        <v>1.376014650856473E+171</v>
      </c>
      <c r="GDS5" s="6">
        <f t="shared" si="75"/>
        <v>2.1677658942164632E+171</v>
      </c>
      <c r="GDT5" s="6">
        <f t="shared" si="75"/>
        <v>1.7539805293843317E+170</v>
      </c>
      <c r="GDU5" s="6">
        <f t="shared" si="75"/>
        <v>2.162862239459393E+170</v>
      </c>
      <c r="GDV5" s="6">
        <f t="shared" si="75"/>
        <v>2.5468792603397676E+170</v>
      </c>
      <c r="GDW5" s="6">
        <f t="shared" si="75"/>
        <v>6.3470821947310574E+170</v>
      </c>
      <c r="GDX5" s="6">
        <f t="shared" si="75"/>
        <v>2.2264384741035929E+171</v>
      </c>
      <c r="GDY5" s="6">
        <f t="shared" si="75"/>
        <v>3.5075188964950466E+171</v>
      </c>
      <c r="GDZ5" s="6">
        <f t="shared" si="75"/>
        <v>2.8380001121493822E+170</v>
      </c>
      <c r="GEA5" s="6">
        <f t="shared" si="75"/>
        <v>3.4995846164290119E+170</v>
      </c>
      <c r="GEB5" s="6">
        <f t="shared" si="75"/>
        <v>4.1209372084719363E+170</v>
      </c>
      <c r="GEC5" s="6">
        <f t="shared" si="75"/>
        <v>1.026979472046413E+171</v>
      </c>
      <c r="GED5" s="6">
        <f t="shared" si="75"/>
        <v>3.6024531249600657E+171</v>
      </c>
      <c r="GEE5" s="6">
        <f t="shared" si="75"/>
        <v>5.6752847907115102E+171</v>
      </c>
      <c r="GEF5" s="6">
        <f t="shared" si="75"/>
        <v>4.5919806415337136E+170</v>
      </c>
      <c r="GEG5" s="6">
        <f t="shared" si="75"/>
        <v>5.6624468558884052E+170</v>
      </c>
      <c r="GEH5" s="6">
        <f t="shared" si="75"/>
        <v>6.6678164688117039E+170</v>
      </c>
      <c r="GEI5" s="6">
        <f t="shared" si="75"/>
        <v>1.6616876915195187E+171</v>
      </c>
      <c r="GEJ5" s="6">
        <f t="shared" si="75"/>
        <v>5.8288915990636591E+171</v>
      </c>
      <c r="GEK5" s="6">
        <f t="shared" si="75"/>
        <v>9.1828036872065573E+171</v>
      </c>
      <c r="GEL5" s="6">
        <f t="shared" si="75"/>
        <v>7.4299807536830953E+170</v>
      </c>
      <c r="GEM5" s="6">
        <f t="shared" si="75"/>
        <v>9.1620314723174172E+170</v>
      </c>
      <c r="GEN5" s="6">
        <f t="shared" si="75"/>
        <v>1.0788753677283641E+171</v>
      </c>
      <c r="GEO5" s="6">
        <f t="shared" si="75"/>
        <v>2.6886671635659317E+171</v>
      </c>
      <c r="GEP5" s="6">
        <f t="shared" si="75"/>
        <v>9.4313447240237248E+171</v>
      </c>
      <c r="GEQ5" s="6">
        <f t="shared" si="75"/>
        <v>1.4858088477918067E+172</v>
      </c>
      <c r="GER5" s="6">
        <f t="shared" si="75"/>
        <v>1.2021961395216808E+171</v>
      </c>
      <c r="GES5" s="6">
        <f t="shared" si="75"/>
        <v>1.4824478328205821E+171</v>
      </c>
      <c r="GET5" s="6">
        <f t="shared" si="75"/>
        <v>1.7456570146095344E+171</v>
      </c>
      <c r="GEU5" s="6">
        <f t="shared" si="75"/>
        <v>4.3503548550854503E+171</v>
      </c>
      <c r="GEV5" s="6">
        <f t="shared" ref="GEV5:GHG5" si="76">GEJ5+GEP5</f>
        <v>1.5260236323087384E+172</v>
      </c>
      <c r="GEW5" s="6">
        <f t="shared" si="76"/>
        <v>2.4040892165124625E+172</v>
      </c>
      <c r="GEX5" s="6">
        <f t="shared" si="76"/>
        <v>1.9451942148899905E+171</v>
      </c>
      <c r="GEY5" s="6">
        <f t="shared" si="76"/>
        <v>2.398650980052324E+171</v>
      </c>
      <c r="GEZ5" s="6">
        <f t="shared" si="76"/>
        <v>2.8245323823378985E+171</v>
      </c>
      <c r="GFA5" s="6">
        <f t="shared" si="76"/>
        <v>7.0390220186513816E+171</v>
      </c>
      <c r="GFB5" s="6">
        <f t="shared" si="76"/>
        <v>2.4691581047111109E+172</v>
      </c>
      <c r="GFC5" s="6">
        <f t="shared" si="76"/>
        <v>3.8898980643042692E+172</v>
      </c>
      <c r="GFD5" s="6">
        <f t="shared" si="76"/>
        <v>3.1473903544116713E+171</v>
      </c>
      <c r="GFE5" s="6">
        <f t="shared" si="76"/>
        <v>3.8810988128729061E+171</v>
      </c>
      <c r="GFF5" s="6">
        <f t="shared" si="76"/>
        <v>4.5701893969474325E+171</v>
      </c>
      <c r="GFG5" s="6">
        <f t="shared" si="76"/>
        <v>1.1389376873736831E+172</v>
      </c>
      <c r="GFH5" s="6">
        <f t="shared" si="76"/>
        <v>3.9951817370198493E+172</v>
      </c>
      <c r="GFI5" s="6">
        <f t="shared" si="76"/>
        <v>6.2939872808167317E+172</v>
      </c>
      <c r="GFJ5" s="6">
        <f t="shared" si="76"/>
        <v>5.0925845693016614E+171</v>
      </c>
      <c r="GFK5" s="6">
        <f t="shared" si="76"/>
        <v>6.2797497929252301E+171</v>
      </c>
      <c r="GFL5" s="6">
        <f t="shared" si="76"/>
        <v>7.394721779285331E+171</v>
      </c>
      <c r="GFM5" s="6">
        <f t="shared" si="76"/>
        <v>1.8428398892388211E+172</v>
      </c>
      <c r="GFN5" s="6">
        <f t="shared" si="76"/>
        <v>6.4643398417309598E+172</v>
      </c>
      <c r="GFO5" s="6">
        <f t="shared" si="76"/>
        <v>1.0183885345121001E+173</v>
      </c>
      <c r="GFP5" s="6">
        <f t="shared" si="76"/>
        <v>8.2399749237133323E+171</v>
      </c>
      <c r="GFQ5" s="6">
        <f t="shared" si="76"/>
        <v>1.0160848605798135E+172</v>
      </c>
      <c r="GFR5" s="6">
        <f t="shared" si="76"/>
        <v>1.1964911176232764E+172</v>
      </c>
      <c r="GFS5" s="6">
        <f t="shared" si="76"/>
        <v>2.9817775766125042E+172</v>
      </c>
      <c r="GFT5" s="6">
        <f t="shared" si="76"/>
        <v>1.0459521578750809E+173</v>
      </c>
      <c r="GFU5" s="6">
        <f t="shared" si="76"/>
        <v>1.6477872625937734E+173</v>
      </c>
      <c r="GFV5" s="6">
        <f t="shared" si="76"/>
        <v>1.3332559493014994E+172</v>
      </c>
      <c r="GFW5" s="6">
        <f t="shared" si="76"/>
        <v>1.6440598398723365E+172</v>
      </c>
      <c r="GFX5" s="6">
        <f t="shared" si="76"/>
        <v>1.9359632955518095E+172</v>
      </c>
      <c r="GFY5" s="6">
        <f t="shared" si="76"/>
        <v>4.8246174658513253E+172</v>
      </c>
      <c r="GFZ5" s="6">
        <f t="shared" si="76"/>
        <v>1.6923861420481769E+173</v>
      </c>
      <c r="GGA5" s="6">
        <f t="shared" si="76"/>
        <v>2.6661757971058738E+173</v>
      </c>
      <c r="GGB5" s="6">
        <f t="shared" si="76"/>
        <v>2.1572534416728324E+172</v>
      </c>
      <c r="GGC5" s="6">
        <f t="shared" si="76"/>
        <v>2.6601447004521501E+172</v>
      </c>
      <c r="GGD5" s="6">
        <f t="shared" si="76"/>
        <v>3.1324544131750855E+172</v>
      </c>
      <c r="GGE5" s="6">
        <f t="shared" si="76"/>
        <v>7.8063950424638295E+172</v>
      </c>
      <c r="GGF5" s="6">
        <f t="shared" si="76"/>
        <v>2.7383382999232581E+173</v>
      </c>
      <c r="GGG5" s="6">
        <f t="shared" si="76"/>
        <v>4.3139630596996472E+173</v>
      </c>
      <c r="GGH5" s="6">
        <f t="shared" si="76"/>
        <v>3.490509390974332E+172</v>
      </c>
      <c r="GGI5" s="6">
        <f t="shared" si="76"/>
        <v>4.3042045403244863E+172</v>
      </c>
      <c r="GGJ5" s="6">
        <f t="shared" si="76"/>
        <v>5.0684177087268949E+172</v>
      </c>
      <c r="GGK5" s="6">
        <f t="shared" si="76"/>
        <v>1.2631012508315154E+173</v>
      </c>
      <c r="GGL5" s="6">
        <f t="shared" si="76"/>
        <v>4.430724441971435E+173</v>
      </c>
      <c r="GGM5" s="6">
        <f t="shared" si="76"/>
        <v>6.9801388568055215E+173</v>
      </c>
      <c r="GGN5" s="6">
        <f t="shared" si="76"/>
        <v>5.6477628326471644E+172</v>
      </c>
      <c r="GGO5" s="6">
        <f t="shared" si="76"/>
        <v>6.964349240776636E+172</v>
      </c>
      <c r="GGP5" s="6">
        <f t="shared" si="76"/>
        <v>8.2008721219019811E+172</v>
      </c>
      <c r="GGQ5" s="6">
        <f t="shared" si="76"/>
        <v>2.0437407550778985E+173</v>
      </c>
      <c r="GGR5" s="6">
        <f t="shared" si="76"/>
        <v>7.169062741894693E+173</v>
      </c>
      <c r="GGS5" s="6">
        <f t="shared" si="76"/>
        <v>1.1294101916505169E+174</v>
      </c>
      <c r="GGT5" s="6">
        <f t="shared" si="76"/>
        <v>9.1382722236214957E+172</v>
      </c>
      <c r="GGU5" s="6">
        <f t="shared" si="76"/>
        <v>1.1268553781101122E+173</v>
      </c>
      <c r="GGV5" s="6">
        <f t="shared" si="76"/>
        <v>1.3269289830628877E+173</v>
      </c>
      <c r="GGW5" s="6">
        <f t="shared" si="76"/>
        <v>3.3068420059094139E+173</v>
      </c>
      <c r="GGX5" s="6">
        <f t="shared" si="76"/>
        <v>1.1599787183866127E+174</v>
      </c>
      <c r="GGY5" s="6">
        <f t="shared" si="76"/>
        <v>1.8274240773310691E+174</v>
      </c>
      <c r="GGZ5" s="6">
        <f t="shared" si="76"/>
        <v>1.4786035056268661E+173</v>
      </c>
      <c r="GHA5" s="6">
        <f t="shared" si="76"/>
        <v>1.823290302187776E+173</v>
      </c>
      <c r="GHB5" s="6">
        <f t="shared" si="76"/>
        <v>2.1470161952530858E+173</v>
      </c>
      <c r="GHC5" s="6">
        <f t="shared" si="76"/>
        <v>5.3505827609873124E+173</v>
      </c>
      <c r="GHD5" s="6">
        <f t="shared" si="76"/>
        <v>1.8768849925760819E+174</v>
      </c>
      <c r="GHE5" s="6">
        <f t="shared" si="76"/>
        <v>2.9568342689815858E+174</v>
      </c>
      <c r="GHF5" s="6">
        <f t="shared" si="76"/>
        <v>2.3924307279890156E+173</v>
      </c>
      <c r="GHG5" s="6">
        <f t="shared" si="76"/>
        <v>2.950145680297888E+173</v>
      </c>
      <c r="GHH5" s="6">
        <f t="shared" ref="GHH5:GJS5" si="77">GGV5+GHB5</f>
        <v>3.4739451783159734E+173</v>
      </c>
      <c r="GHI5" s="6">
        <f t="shared" si="77"/>
        <v>8.6574247668967263E+173</v>
      </c>
      <c r="GHJ5" s="6">
        <f t="shared" si="77"/>
        <v>3.0368637109626946E+174</v>
      </c>
      <c r="GHK5" s="6">
        <f t="shared" si="77"/>
        <v>4.7842583463126546E+174</v>
      </c>
      <c r="GHL5" s="6">
        <f t="shared" si="77"/>
        <v>3.8710342336158814E+173</v>
      </c>
      <c r="GHM5" s="6">
        <f t="shared" si="77"/>
        <v>4.773435982485664E+173</v>
      </c>
      <c r="GHN5" s="6">
        <f t="shared" si="77"/>
        <v>5.6209613735690595E+173</v>
      </c>
      <c r="GHO5" s="6">
        <f t="shared" si="77"/>
        <v>1.400800752788404E+174</v>
      </c>
      <c r="GHP5" s="6">
        <f t="shared" si="77"/>
        <v>4.9137487035387765E+174</v>
      </c>
      <c r="GHQ5" s="6">
        <f t="shared" si="77"/>
        <v>7.7410926152942404E+174</v>
      </c>
      <c r="GHR5" s="6">
        <f t="shared" si="77"/>
        <v>6.2634649616048974E+173</v>
      </c>
      <c r="GHS5" s="6">
        <f t="shared" si="77"/>
        <v>7.723581662783552E+173</v>
      </c>
      <c r="GHT5" s="6">
        <f t="shared" si="77"/>
        <v>9.0949065518850329E+173</v>
      </c>
      <c r="GHU5" s="6">
        <f t="shared" si="77"/>
        <v>2.2665432294780766E+174</v>
      </c>
      <c r="GHV5" s="6">
        <f t="shared" si="77"/>
        <v>7.9506124145014702E+174</v>
      </c>
      <c r="GHW5" s="6">
        <f t="shared" si="77"/>
        <v>1.2525350961606895E+175</v>
      </c>
      <c r="GHX5" s="6">
        <f t="shared" si="77"/>
        <v>1.013449919522078E+174</v>
      </c>
      <c r="GHY5" s="6">
        <f t="shared" si="77"/>
        <v>1.2497017645269217E+174</v>
      </c>
      <c r="GHZ5" s="6">
        <f t="shared" si="77"/>
        <v>1.4715867925454094E+174</v>
      </c>
      <c r="GIA5" s="6">
        <f t="shared" si="77"/>
        <v>3.6673439822664806E+174</v>
      </c>
      <c r="GIB5" s="6">
        <f t="shared" si="77"/>
        <v>1.2864361118040247E+175</v>
      </c>
      <c r="GIC5" s="6">
        <f t="shared" si="77"/>
        <v>2.0266443576901135E+175</v>
      </c>
      <c r="GID5" s="6">
        <f t="shared" si="77"/>
        <v>1.6397964156825676E+174</v>
      </c>
      <c r="GIE5" s="6">
        <f t="shared" si="77"/>
        <v>2.0220599308052767E+174</v>
      </c>
      <c r="GIF5" s="6">
        <f t="shared" si="77"/>
        <v>2.3810774477339125E+174</v>
      </c>
      <c r="GIG5" s="6">
        <f t="shared" si="77"/>
        <v>5.9338872117445568E+174</v>
      </c>
      <c r="GIH5" s="6">
        <f t="shared" si="77"/>
        <v>2.0814973532541718E+175</v>
      </c>
      <c r="GII5" s="6">
        <f t="shared" si="77"/>
        <v>3.279179453850803E+175</v>
      </c>
      <c r="GIJ5" s="6">
        <f t="shared" si="77"/>
        <v>2.6532463352046456E+174</v>
      </c>
      <c r="GIK5" s="6">
        <f t="shared" si="77"/>
        <v>3.2717616953321984E+174</v>
      </c>
      <c r="GIL5" s="6">
        <f t="shared" si="77"/>
        <v>3.8526642402793219E+174</v>
      </c>
      <c r="GIM5" s="6">
        <f t="shared" si="77"/>
        <v>9.6012311940110369E+174</v>
      </c>
      <c r="GIN5" s="6">
        <f t="shared" si="77"/>
        <v>3.3679334650581962E+175</v>
      </c>
      <c r="GIO5" s="6">
        <f t="shared" si="77"/>
        <v>5.3058238115409162E+175</v>
      </c>
      <c r="GIP5" s="6">
        <f t="shared" si="77"/>
        <v>4.2930427508872132E+174</v>
      </c>
      <c r="GIQ5" s="6">
        <f t="shared" si="77"/>
        <v>5.2938216261374756E+174</v>
      </c>
      <c r="GIR5" s="6">
        <f t="shared" si="77"/>
        <v>6.2337416880132344E+174</v>
      </c>
      <c r="GIS5" s="6">
        <f t="shared" si="77"/>
        <v>1.5535118405755594E+175</v>
      </c>
      <c r="GIT5" s="6">
        <f t="shared" si="77"/>
        <v>5.4494308183123676E+175</v>
      </c>
      <c r="GIU5" s="6">
        <f t="shared" si="77"/>
        <v>8.58500326539172E+175</v>
      </c>
      <c r="GIV5" s="6">
        <f t="shared" si="77"/>
        <v>6.9462890860918593E+174</v>
      </c>
      <c r="GIW5" s="6">
        <f t="shared" si="77"/>
        <v>8.5655833214696735E+174</v>
      </c>
      <c r="GIX5" s="6">
        <f t="shared" si="77"/>
        <v>1.0086405928292556E+175</v>
      </c>
      <c r="GIY5" s="6">
        <f t="shared" si="77"/>
        <v>2.5136349599766629E+175</v>
      </c>
      <c r="GIZ5" s="6">
        <f t="shared" si="77"/>
        <v>8.8173642833705637E+175</v>
      </c>
      <c r="GJA5" s="6">
        <f t="shared" si="77"/>
        <v>1.3890827076932635E+176</v>
      </c>
      <c r="GJB5" s="6">
        <f t="shared" si="77"/>
        <v>1.1239331836979072E+175</v>
      </c>
      <c r="GJC5" s="6">
        <f t="shared" si="77"/>
        <v>1.3859404947607149E+175</v>
      </c>
      <c r="GJD5" s="6">
        <f t="shared" si="77"/>
        <v>1.632014761630579E+175</v>
      </c>
      <c r="GJE5" s="6">
        <f t="shared" si="77"/>
        <v>4.0671468005522219E+175</v>
      </c>
      <c r="GJF5" s="6">
        <f t="shared" si="77"/>
        <v>1.4266795101682931E+176</v>
      </c>
      <c r="GJG5" s="6">
        <f t="shared" si="77"/>
        <v>2.2475830342324355E+176</v>
      </c>
      <c r="GJH5" s="6">
        <f t="shared" si="77"/>
        <v>1.8185620923070932E+175</v>
      </c>
      <c r="GJI5" s="6">
        <f t="shared" si="77"/>
        <v>2.2424988269076824E+175</v>
      </c>
      <c r="GJJ5" s="6">
        <f t="shared" si="77"/>
        <v>2.6406553544598344E+175</v>
      </c>
      <c r="GJK5" s="6">
        <f t="shared" si="77"/>
        <v>6.5807817605288848E+175</v>
      </c>
      <c r="GJL5" s="6">
        <f t="shared" si="77"/>
        <v>2.3084159385053496E+176</v>
      </c>
      <c r="GJM5" s="6">
        <f t="shared" si="77"/>
        <v>3.6366657419256987E+176</v>
      </c>
      <c r="GJN5" s="6">
        <f t="shared" si="77"/>
        <v>2.9424952760050004E+175</v>
      </c>
      <c r="GJO5" s="6">
        <f t="shared" si="77"/>
        <v>3.6284393216683973E+175</v>
      </c>
      <c r="GJP5" s="6">
        <f t="shared" si="77"/>
        <v>4.2726701160904131E+175</v>
      </c>
      <c r="GJQ5" s="6">
        <f t="shared" si="77"/>
        <v>1.0647928561081107E+176</v>
      </c>
      <c r="GJR5" s="6">
        <f t="shared" si="77"/>
        <v>3.7350954486736425E+176</v>
      </c>
      <c r="GJS5" s="6">
        <f t="shared" si="77"/>
        <v>5.8842487761581344E+176</v>
      </c>
      <c r="GJT5" s="6">
        <f t="shared" ref="GJT5:GME5" si="78">GJH5+GJN5</f>
        <v>4.7610573683120936E+175</v>
      </c>
      <c r="GJU5" s="6">
        <f t="shared" si="78"/>
        <v>5.8709381485760798E+175</v>
      </c>
      <c r="GJV5" s="6">
        <f t="shared" si="78"/>
        <v>6.9133254705502476E+175</v>
      </c>
      <c r="GJW5" s="6">
        <f t="shared" si="78"/>
        <v>1.7228710321609993E+176</v>
      </c>
      <c r="GJX5" s="6">
        <f t="shared" si="78"/>
        <v>6.0435113871789921E+176</v>
      </c>
      <c r="GJY5" s="6">
        <f t="shared" si="78"/>
        <v>9.5209145180838331E+176</v>
      </c>
      <c r="GJZ5" s="6">
        <f t="shared" si="78"/>
        <v>7.7035526443170937E+175</v>
      </c>
      <c r="GKA5" s="6">
        <f t="shared" si="78"/>
        <v>9.4993774702444764E+175</v>
      </c>
      <c r="GKB5" s="6">
        <f t="shared" si="78"/>
        <v>1.1185995586640661E+176</v>
      </c>
      <c r="GKC5" s="6">
        <f t="shared" si="78"/>
        <v>2.7876638882691097E+176</v>
      </c>
      <c r="GKD5" s="6">
        <f t="shared" si="78"/>
        <v>9.7786068358526346E+176</v>
      </c>
      <c r="GKE5" s="6">
        <f t="shared" si="78"/>
        <v>1.5405163294241966E+177</v>
      </c>
      <c r="GKF5" s="6">
        <f t="shared" si="78"/>
        <v>1.2464610012629187E+176</v>
      </c>
      <c r="GKG5" s="6">
        <f t="shared" si="78"/>
        <v>1.5370315618820558E+176</v>
      </c>
      <c r="GKH5" s="6">
        <f t="shared" si="78"/>
        <v>1.8099321057190908E+176</v>
      </c>
      <c r="GKI5" s="6">
        <f t="shared" si="78"/>
        <v>4.510534920430109E+176</v>
      </c>
      <c r="GKJ5" s="6">
        <f t="shared" si="78"/>
        <v>1.5822118223031627E+177</v>
      </c>
      <c r="GKK5" s="6">
        <f t="shared" si="78"/>
        <v>2.49260778123258E+177</v>
      </c>
      <c r="GKL5" s="6">
        <f t="shared" si="78"/>
        <v>2.016816265694628E+176</v>
      </c>
      <c r="GKM5" s="6">
        <f t="shared" si="78"/>
        <v>2.4869693089065034E+176</v>
      </c>
      <c r="GKN5" s="6">
        <f t="shared" si="78"/>
        <v>2.928531664383157E+176</v>
      </c>
      <c r="GKO5" s="6">
        <f t="shared" si="78"/>
        <v>7.2981988086992187E+176</v>
      </c>
      <c r="GKP5" s="6">
        <f t="shared" si="78"/>
        <v>2.5600725058884263E+177</v>
      </c>
      <c r="GKQ5" s="6">
        <f t="shared" si="78"/>
        <v>4.0331241106567766E+177</v>
      </c>
      <c r="GKR5" s="6">
        <f t="shared" si="78"/>
        <v>3.2632772669575465E+176</v>
      </c>
      <c r="GKS5" s="6">
        <f t="shared" si="78"/>
        <v>4.0240008707885589E+176</v>
      </c>
      <c r="GKT5" s="6">
        <f t="shared" si="78"/>
        <v>4.7384637701022476E+176</v>
      </c>
      <c r="GKU5" s="6">
        <f t="shared" si="78"/>
        <v>1.1808733729129328E+177</v>
      </c>
      <c r="GKV5" s="6">
        <f t="shared" si="78"/>
        <v>4.1422843281915887E+177</v>
      </c>
      <c r="GKW5" s="6">
        <f t="shared" si="78"/>
        <v>6.525731891889357E+177</v>
      </c>
      <c r="GKX5" s="6">
        <f t="shared" si="78"/>
        <v>5.2800935326521745E+176</v>
      </c>
      <c r="GKY5" s="6">
        <f t="shared" si="78"/>
        <v>6.5109701796950626E+176</v>
      </c>
      <c r="GKZ5" s="6">
        <f t="shared" si="78"/>
        <v>7.666995434485404E+176</v>
      </c>
      <c r="GLA5" s="6">
        <f t="shared" si="78"/>
        <v>1.9106932537828547E+177</v>
      </c>
      <c r="GLB5" s="6">
        <f t="shared" si="78"/>
        <v>6.7023568340800145E+177</v>
      </c>
      <c r="GLC5" s="6">
        <f t="shared" si="78"/>
        <v>1.0558856002546134E+178</v>
      </c>
      <c r="GLD5" s="6">
        <f t="shared" si="78"/>
        <v>8.543370799609721E+176</v>
      </c>
      <c r="GLE5" s="6">
        <f t="shared" si="78"/>
        <v>1.0534971050483623E+177</v>
      </c>
      <c r="GLF5" s="6">
        <f t="shared" si="78"/>
        <v>1.240545920458765E+177</v>
      </c>
      <c r="GLG5" s="6">
        <f t="shared" si="78"/>
        <v>3.0915666266957875E+177</v>
      </c>
      <c r="GLH5" s="6">
        <f t="shared" si="78"/>
        <v>1.0844641162271602E+178</v>
      </c>
      <c r="GLI5" s="6">
        <f t="shared" si="78"/>
        <v>1.7084587894435492E+178</v>
      </c>
      <c r="GLJ5" s="6">
        <f t="shared" si="78"/>
        <v>1.3823464332261894E+177</v>
      </c>
      <c r="GLK5" s="6">
        <f t="shared" si="78"/>
        <v>1.7045941230178686E+177</v>
      </c>
      <c r="GLL5" s="6">
        <f t="shared" si="78"/>
        <v>2.0072454639073055E+177</v>
      </c>
      <c r="GLM5" s="6">
        <f t="shared" si="78"/>
        <v>5.0022598804786422E+177</v>
      </c>
      <c r="GLN5" s="6">
        <f t="shared" si="78"/>
        <v>1.7546997996351617E+178</v>
      </c>
      <c r="GLO5" s="6">
        <f t="shared" si="78"/>
        <v>2.7643443896981626E+178</v>
      </c>
      <c r="GLP5" s="6">
        <f t="shared" si="78"/>
        <v>2.2366835131871615E+177</v>
      </c>
      <c r="GLQ5" s="6">
        <f t="shared" si="78"/>
        <v>2.7580912280662309E+177</v>
      </c>
      <c r="GLR5" s="6">
        <f t="shared" si="78"/>
        <v>3.2477913843660707E+177</v>
      </c>
      <c r="GLS5" s="6">
        <f t="shared" si="78"/>
        <v>8.0938265071744298E+177</v>
      </c>
      <c r="GLT5" s="6">
        <f t="shared" si="78"/>
        <v>2.8391639158623219E+178</v>
      </c>
      <c r="GLU5" s="6">
        <f t="shared" si="78"/>
        <v>4.4728031791417118E+178</v>
      </c>
      <c r="GLV5" s="6">
        <f t="shared" si="78"/>
        <v>3.619029946413351E+177</v>
      </c>
      <c r="GLW5" s="6">
        <f t="shared" si="78"/>
        <v>4.4626853510841E+177</v>
      </c>
      <c r="GLX5" s="6">
        <f t="shared" si="78"/>
        <v>5.255036848273376E+177</v>
      </c>
      <c r="GLY5" s="6">
        <f t="shared" si="78"/>
        <v>1.3096086387653072E+178</v>
      </c>
      <c r="GLZ5" s="6">
        <f t="shared" si="78"/>
        <v>4.5938637154974832E+178</v>
      </c>
      <c r="GMA5" s="6">
        <f t="shared" si="78"/>
        <v>7.2371475688398744E+178</v>
      </c>
      <c r="GMB5" s="6">
        <f t="shared" si="78"/>
        <v>5.8557134596005125E+177</v>
      </c>
      <c r="GMC5" s="6">
        <f t="shared" si="78"/>
        <v>7.2207765791503304E+177</v>
      </c>
      <c r="GMD5" s="6">
        <f t="shared" si="78"/>
        <v>8.5028282326394467E+177</v>
      </c>
      <c r="GME5" s="6">
        <f t="shared" si="78"/>
        <v>2.1189912894827502E+178</v>
      </c>
      <c r="GMF5" s="6">
        <f t="shared" ref="GMF5:GOQ5" si="79">GLT5+GLZ5</f>
        <v>7.4330276313598048E+178</v>
      </c>
      <c r="GMG5" s="6">
        <f t="shared" si="79"/>
        <v>1.1709950747981586E+179</v>
      </c>
      <c r="GMH5" s="6">
        <f t="shared" si="79"/>
        <v>9.474743406013864E+177</v>
      </c>
      <c r="GMI5" s="6">
        <f t="shared" si="79"/>
        <v>1.168346193023443E+178</v>
      </c>
      <c r="GMJ5" s="6">
        <f t="shared" si="79"/>
        <v>1.3757865080912823E+178</v>
      </c>
      <c r="GMK5" s="6">
        <f t="shared" si="79"/>
        <v>3.4285999282480574E+178</v>
      </c>
      <c r="GML5" s="6">
        <f t="shared" si="79"/>
        <v>1.2026891346857288E+179</v>
      </c>
      <c r="GMM5" s="6">
        <f t="shared" si="79"/>
        <v>1.8947098316821462E+179</v>
      </c>
      <c r="GMN5" s="6">
        <f t="shared" si="79"/>
        <v>1.5330456865614376E+178</v>
      </c>
      <c r="GMO5" s="6">
        <f t="shared" si="79"/>
        <v>1.8904238509384759E+178</v>
      </c>
      <c r="GMP5" s="6">
        <f t="shared" si="79"/>
        <v>2.2260693313552271E+178</v>
      </c>
      <c r="GMQ5" s="6">
        <f t="shared" si="79"/>
        <v>5.5475912177308076E+178</v>
      </c>
      <c r="GMR5" s="6">
        <f t="shared" si="79"/>
        <v>1.9459918978217093E+179</v>
      </c>
      <c r="GMS5" s="6">
        <f t="shared" si="79"/>
        <v>3.0657049064803051E+179</v>
      </c>
      <c r="GMT5" s="6">
        <f t="shared" si="79"/>
        <v>2.4805200271628242E+178</v>
      </c>
      <c r="GMU5" s="6">
        <f t="shared" si="79"/>
        <v>3.0587700439619189E+178</v>
      </c>
      <c r="GMV5" s="6">
        <f t="shared" si="79"/>
        <v>3.6018558394465097E+178</v>
      </c>
      <c r="GMW5" s="6">
        <f t="shared" si="79"/>
        <v>8.9761911459788656E+178</v>
      </c>
      <c r="GMX5" s="6">
        <f t="shared" si="79"/>
        <v>3.1486810325074382E+179</v>
      </c>
      <c r="GMY5" s="6">
        <f t="shared" si="79"/>
        <v>4.9604147381624513E+179</v>
      </c>
      <c r="GMZ5" s="6">
        <f t="shared" si="79"/>
        <v>4.013565713724262E+178</v>
      </c>
      <c r="GNA5" s="6">
        <f t="shared" si="79"/>
        <v>4.9491938949003945E+178</v>
      </c>
      <c r="GNB5" s="6">
        <f t="shared" si="79"/>
        <v>5.8279251708017368E+178</v>
      </c>
      <c r="GNC5" s="6">
        <f t="shared" si="79"/>
        <v>1.4523782363709673E+179</v>
      </c>
      <c r="GND5" s="6">
        <f t="shared" si="79"/>
        <v>5.0946729303291472E+179</v>
      </c>
      <c r="GNE5" s="6">
        <f t="shared" si="79"/>
        <v>8.026119644642757E+179</v>
      </c>
      <c r="GNF5" s="6">
        <f t="shared" si="79"/>
        <v>6.4940857408870863E+178</v>
      </c>
      <c r="GNG5" s="6">
        <f t="shared" si="79"/>
        <v>8.007963938862313E+178</v>
      </c>
      <c r="GNH5" s="6">
        <f t="shared" si="79"/>
        <v>9.4297810102482466E+178</v>
      </c>
      <c r="GNI5" s="6">
        <f t="shared" si="79"/>
        <v>2.3499973509688539E+179</v>
      </c>
      <c r="GNJ5" s="6">
        <f t="shared" si="79"/>
        <v>8.2433539628365854E+179</v>
      </c>
      <c r="GNK5" s="6">
        <f t="shared" si="79"/>
        <v>1.2986534382805209E+180</v>
      </c>
      <c r="GNL5" s="6">
        <f t="shared" si="79"/>
        <v>1.0507651454611348E+179</v>
      </c>
      <c r="GNM5" s="6">
        <f t="shared" si="79"/>
        <v>1.2957157833762707E+179</v>
      </c>
      <c r="GNN5" s="6">
        <f t="shared" si="79"/>
        <v>1.5257706181049982E+179</v>
      </c>
      <c r="GNO5" s="6">
        <f t="shared" si="79"/>
        <v>3.8023755873398209E+179</v>
      </c>
      <c r="GNP5" s="6">
        <f t="shared" si="79"/>
        <v>1.3338026893165732E+180</v>
      </c>
      <c r="GNQ5" s="6">
        <f t="shared" si="79"/>
        <v>2.1012654027447968E+180</v>
      </c>
      <c r="GNR5" s="6">
        <f t="shared" si="79"/>
        <v>1.7001737195498436E+179</v>
      </c>
      <c r="GNS5" s="6">
        <f t="shared" si="79"/>
        <v>2.0965121772625021E+179</v>
      </c>
      <c r="GNT5" s="6">
        <f t="shared" si="79"/>
        <v>2.4687487191298229E+179</v>
      </c>
      <c r="GNU5" s="6">
        <f t="shared" si="79"/>
        <v>6.1523729383086748E+179</v>
      </c>
      <c r="GNV5" s="6">
        <f t="shared" si="79"/>
        <v>2.1581380856002317E+180</v>
      </c>
      <c r="GNW5" s="6">
        <f t="shared" si="79"/>
        <v>3.3999188410253177E+180</v>
      </c>
      <c r="GNX5" s="6">
        <f t="shared" si="79"/>
        <v>2.7509388650109786E+179</v>
      </c>
      <c r="GNY5" s="6">
        <f t="shared" si="79"/>
        <v>3.3922279606387729E+179</v>
      </c>
      <c r="GNZ5" s="6">
        <f t="shared" si="79"/>
        <v>3.9945193372348211E+179</v>
      </c>
      <c r="GOA5" s="6">
        <f t="shared" si="79"/>
        <v>9.9547485256484957E+179</v>
      </c>
      <c r="GOB5" s="6">
        <f t="shared" si="79"/>
        <v>3.4919407749168048E+180</v>
      </c>
      <c r="GOC5" s="6">
        <f t="shared" si="79"/>
        <v>5.5011842437701141E+180</v>
      </c>
      <c r="GOD5" s="6">
        <f t="shared" si="79"/>
        <v>4.4511125845608222E+179</v>
      </c>
      <c r="GOE5" s="6">
        <f t="shared" si="79"/>
        <v>5.4887401379012747E+179</v>
      </c>
      <c r="GOF5" s="6">
        <f t="shared" si="79"/>
        <v>6.4632680563646439E+179</v>
      </c>
      <c r="GOG5" s="6">
        <f t="shared" si="79"/>
        <v>1.6107121463957169E+180</v>
      </c>
      <c r="GOH5" s="6">
        <f t="shared" si="79"/>
        <v>5.650078860517037E+180</v>
      </c>
      <c r="GOI5" s="6">
        <f t="shared" si="79"/>
        <v>8.9011030847954323E+180</v>
      </c>
      <c r="GOJ5" s="6">
        <f t="shared" si="79"/>
        <v>7.2020514495718008E+179</v>
      </c>
      <c r="GOK5" s="6">
        <f t="shared" si="79"/>
        <v>8.8809680985400482E+179</v>
      </c>
      <c r="GOL5" s="6">
        <f t="shared" si="79"/>
        <v>1.0457787393599466E+180</v>
      </c>
      <c r="GOM5" s="6">
        <f t="shared" si="79"/>
        <v>2.6061869989605665E+180</v>
      </c>
      <c r="GON5" s="6">
        <f t="shared" si="79"/>
        <v>9.1420196354338414E+180</v>
      </c>
      <c r="GOO5" s="6">
        <f t="shared" si="79"/>
        <v>1.4402287328565546E+181</v>
      </c>
      <c r="GOP5" s="6">
        <f t="shared" si="79"/>
        <v>1.1653164034132623E+180</v>
      </c>
      <c r="GOQ5" s="6">
        <f t="shared" si="79"/>
        <v>1.4369708236441324E+180</v>
      </c>
      <c r="GOR5" s="6">
        <f t="shared" ref="GOR5:GRC5" si="80">GOF5+GOL5</f>
        <v>1.6921055449964108E+180</v>
      </c>
      <c r="GOS5" s="6">
        <f t="shared" si="80"/>
        <v>4.2168991453562839E+180</v>
      </c>
      <c r="GOT5" s="6">
        <f t="shared" si="80"/>
        <v>1.4792098495950878E+181</v>
      </c>
      <c r="GOU5" s="6">
        <f t="shared" si="80"/>
        <v>2.3303390413360979E+181</v>
      </c>
      <c r="GOV5" s="6">
        <f t="shared" si="80"/>
        <v>1.8855215483704423E+180</v>
      </c>
      <c r="GOW5" s="6">
        <f t="shared" si="80"/>
        <v>2.3250676334981372E+180</v>
      </c>
      <c r="GOX5" s="6">
        <f t="shared" si="80"/>
        <v>2.7378842843563574E+180</v>
      </c>
      <c r="GOY5" s="6">
        <f t="shared" si="80"/>
        <v>6.82308614431685E+180</v>
      </c>
      <c r="GOZ5" s="6">
        <f t="shared" si="80"/>
        <v>2.3934118131384722E+181</v>
      </c>
      <c r="GPA5" s="6">
        <f t="shared" si="80"/>
        <v>3.7705677741926527E+181</v>
      </c>
      <c r="GPB5" s="6">
        <f t="shared" si="80"/>
        <v>3.0508379517837048E+180</v>
      </c>
      <c r="GPC5" s="6">
        <f t="shared" si="80"/>
        <v>3.7620384571422696E+180</v>
      </c>
      <c r="GPD5" s="6">
        <f t="shared" si="80"/>
        <v>4.4299898293527687E+180</v>
      </c>
      <c r="GPE5" s="6">
        <f t="shared" si="80"/>
        <v>1.1039985289673134E+181</v>
      </c>
      <c r="GPF5" s="6">
        <f t="shared" si="80"/>
        <v>3.8726216627335598E+181</v>
      </c>
      <c r="GPG5" s="6">
        <f t="shared" si="80"/>
        <v>6.1009068155287509E+181</v>
      </c>
      <c r="GPH5" s="6">
        <f t="shared" si="80"/>
        <v>4.936359500154147E+180</v>
      </c>
      <c r="GPI5" s="6">
        <f t="shared" si="80"/>
        <v>6.0871060906404069E+180</v>
      </c>
      <c r="GPJ5" s="6">
        <f t="shared" si="80"/>
        <v>7.1678741137091261E+180</v>
      </c>
      <c r="GPK5" s="6">
        <f t="shared" si="80"/>
        <v>1.7863071433989984E+181</v>
      </c>
      <c r="GPL5" s="6">
        <f t="shared" si="80"/>
        <v>6.266033475872032E+181</v>
      </c>
      <c r="GPM5" s="6">
        <f t="shared" si="80"/>
        <v>9.8714745897214044E+181</v>
      </c>
      <c r="GPN5" s="6">
        <f t="shared" si="80"/>
        <v>7.9871974519378518E+180</v>
      </c>
      <c r="GPO5" s="6">
        <f t="shared" si="80"/>
        <v>9.8491445477826765E+180</v>
      </c>
      <c r="GPP5" s="6">
        <f t="shared" si="80"/>
        <v>1.1597863943061894E+181</v>
      </c>
      <c r="GPQ5" s="6">
        <f t="shared" si="80"/>
        <v>2.8903056723663118E+181</v>
      </c>
      <c r="GPR5" s="6">
        <f t="shared" si="80"/>
        <v>1.0138655138605592E+182</v>
      </c>
      <c r="GPS5" s="6">
        <f t="shared" si="80"/>
        <v>1.5972381405250155E+182</v>
      </c>
      <c r="GPT5" s="6">
        <f t="shared" si="80"/>
        <v>1.2923556952091999E+181</v>
      </c>
      <c r="GPU5" s="6">
        <f t="shared" si="80"/>
        <v>1.5936250638423082E+181</v>
      </c>
      <c r="GPV5" s="6">
        <f t="shared" si="80"/>
        <v>1.8765738056771019E+181</v>
      </c>
      <c r="GPW5" s="6">
        <f t="shared" si="80"/>
        <v>4.6766128157653101E+181</v>
      </c>
      <c r="GPX5" s="6">
        <f t="shared" si="80"/>
        <v>1.6404688614477625E+182</v>
      </c>
      <c r="GPY5" s="6">
        <f t="shared" si="80"/>
        <v>2.584385599497156E+182</v>
      </c>
      <c r="GPZ5" s="6">
        <f t="shared" si="80"/>
        <v>2.091075440402985E+181</v>
      </c>
      <c r="GQA5" s="6">
        <f t="shared" si="80"/>
        <v>2.5785395186205757E+181</v>
      </c>
      <c r="GQB5" s="6">
        <f t="shared" si="80"/>
        <v>3.0363601999832913E+181</v>
      </c>
      <c r="GQC5" s="6">
        <f t="shared" si="80"/>
        <v>7.5669184881316223E+181</v>
      </c>
      <c r="GQD5" s="6">
        <f t="shared" si="80"/>
        <v>2.6543343753083215E+182</v>
      </c>
      <c r="GQE5" s="6">
        <f t="shared" si="80"/>
        <v>4.1816237400221712E+182</v>
      </c>
      <c r="GQF5" s="6">
        <f t="shared" si="80"/>
        <v>3.383431135612185E+181</v>
      </c>
      <c r="GQG5" s="6">
        <f t="shared" si="80"/>
        <v>4.172164582462884E+181</v>
      </c>
      <c r="GQH5" s="6">
        <f t="shared" si="80"/>
        <v>4.9129340056603932E+181</v>
      </c>
      <c r="GQI5" s="6">
        <f t="shared" si="80"/>
        <v>1.2243531303896932E+182</v>
      </c>
      <c r="GQJ5" s="6">
        <f t="shared" si="80"/>
        <v>4.2948032367560836E+182</v>
      </c>
      <c r="GQK5" s="6">
        <f t="shared" si="80"/>
        <v>6.7660093395193269E+182</v>
      </c>
      <c r="GQL5" s="6">
        <f t="shared" si="80"/>
        <v>5.47450657601517E+181</v>
      </c>
      <c r="GQM5" s="6">
        <f t="shared" si="80"/>
        <v>6.7507041010834604E+181</v>
      </c>
      <c r="GQN5" s="6">
        <f t="shared" si="80"/>
        <v>7.9492942056436845E+181</v>
      </c>
      <c r="GQO5" s="6">
        <f t="shared" si="80"/>
        <v>1.9810449792028554E+182</v>
      </c>
      <c r="GQP5" s="6">
        <f t="shared" si="80"/>
        <v>6.9491376120644051E+182</v>
      </c>
      <c r="GQQ5" s="6">
        <f t="shared" si="80"/>
        <v>1.0947633079541497E+183</v>
      </c>
      <c r="GQR5" s="6">
        <f t="shared" si="80"/>
        <v>8.8579377116273551E+181</v>
      </c>
      <c r="GQS5" s="6">
        <f t="shared" si="80"/>
        <v>1.0922868683546345E+182</v>
      </c>
      <c r="GQT5" s="6">
        <f t="shared" si="80"/>
        <v>1.2862228211304077E+182</v>
      </c>
      <c r="GQU5" s="6">
        <f t="shared" si="80"/>
        <v>3.2053981095925489E+182</v>
      </c>
      <c r="GQV5" s="6">
        <f t="shared" si="80"/>
        <v>1.124394084882049E+183</v>
      </c>
      <c r="GQW5" s="6">
        <f t="shared" si="80"/>
        <v>1.7713642419060825E+183</v>
      </c>
      <c r="GQX5" s="6">
        <f t="shared" si="80"/>
        <v>1.4332444287642527E+182</v>
      </c>
      <c r="GQY5" s="6">
        <f t="shared" si="80"/>
        <v>1.7673572784629806E+182</v>
      </c>
      <c r="GQZ5" s="6">
        <f t="shared" si="80"/>
        <v>2.081152241694776E+182</v>
      </c>
      <c r="GRA5" s="6">
        <f t="shared" si="80"/>
        <v>5.1864430887954043E+182</v>
      </c>
      <c r="GRB5" s="6">
        <f t="shared" si="80"/>
        <v>1.8193078460884895E+183</v>
      </c>
      <c r="GRC5" s="6">
        <f t="shared" si="80"/>
        <v>2.8661275498602322E+183</v>
      </c>
      <c r="GRD5" s="6">
        <f t="shared" ref="GRD5:GTO5" si="81">GQR5+GQX5</f>
        <v>2.319038199926988E+182</v>
      </c>
      <c r="GRE5" s="6">
        <f t="shared" si="81"/>
        <v>2.8596441468176151E+182</v>
      </c>
      <c r="GRF5" s="6">
        <f t="shared" si="81"/>
        <v>3.3673750628251837E+182</v>
      </c>
      <c r="GRG5" s="6">
        <f t="shared" si="81"/>
        <v>8.3918411983879537E+182</v>
      </c>
      <c r="GRH5" s="6">
        <f t="shared" si="81"/>
        <v>2.9437019309705387E+183</v>
      </c>
      <c r="GRI5" s="6">
        <f t="shared" si="81"/>
        <v>4.6374917917663147E+183</v>
      </c>
      <c r="GRJ5" s="6">
        <f t="shared" si="81"/>
        <v>3.7522826286912407E+182</v>
      </c>
      <c r="GRK5" s="6">
        <f t="shared" si="81"/>
        <v>4.6270014252805959E+182</v>
      </c>
      <c r="GRL5" s="6">
        <f t="shared" si="81"/>
        <v>5.4485273045199597E+182</v>
      </c>
      <c r="GRM5" s="6">
        <f t="shared" si="81"/>
        <v>1.3578284287183357E+183</v>
      </c>
      <c r="GRN5" s="6">
        <f t="shared" si="81"/>
        <v>4.7630097770590285E+183</v>
      </c>
      <c r="GRO5" s="6">
        <f t="shared" si="81"/>
        <v>7.5036193416265469E+183</v>
      </c>
      <c r="GRP5" s="6">
        <f t="shared" si="81"/>
        <v>6.0713208286182293E+182</v>
      </c>
      <c r="GRQ5" s="6">
        <f t="shared" si="81"/>
        <v>7.486645572098211E+182</v>
      </c>
      <c r="GRR5" s="6">
        <f t="shared" si="81"/>
        <v>8.8159023673451433E+182</v>
      </c>
      <c r="GRS5" s="6">
        <f t="shared" si="81"/>
        <v>2.1970125485571311E+183</v>
      </c>
      <c r="GRT5" s="6">
        <f t="shared" si="81"/>
        <v>7.7067117080295672E+183</v>
      </c>
      <c r="GRU5" s="6">
        <f t="shared" si="81"/>
        <v>1.2141111133392862E+184</v>
      </c>
      <c r="GRV5" s="6">
        <f t="shared" si="81"/>
        <v>9.8236034573094694E+182</v>
      </c>
      <c r="GRW5" s="6">
        <f t="shared" si="81"/>
        <v>1.2113646997378807E+183</v>
      </c>
      <c r="GRX5" s="6">
        <f t="shared" si="81"/>
        <v>1.4264429671865102E+183</v>
      </c>
      <c r="GRY5" s="6">
        <f t="shared" si="81"/>
        <v>3.5548409772754666E+183</v>
      </c>
      <c r="GRZ5" s="6">
        <f t="shared" si="81"/>
        <v>1.2469721485088596E+184</v>
      </c>
      <c r="GSA5" s="6">
        <f t="shared" si="81"/>
        <v>1.9644730475019407E+184</v>
      </c>
      <c r="GSB5" s="6">
        <f t="shared" si="81"/>
        <v>1.5894924285927699E+183</v>
      </c>
      <c r="GSC5" s="6">
        <f t="shared" si="81"/>
        <v>1.9600292569477019E+183</v>
      </c>
      <c r="GSD5" s="6">
        <f t="shared" si="81"/>
        <v>2.3080332039210245E+183</v>
      </c>
      <c r="GSE5" s="6">
        <f t="shared" si="81"/>
        <v>5.7518535258325982E+183</v>
      </c>
      <c r="GSF5" s="6">
        <f t="shared" si="81"/>
        <v>2.0176433193118164E+184</v>
      </c>
      <c r="GSG5" s="6">
        <f t="shared" si="81"/>
        <v>3.1785841608412267E+184</v>
      </c>
      <c r="GSH5" s="6">
        <f t="shared" si="81"/>
        <v>2.571852774323717E+183</v>
      </c>
      <c r="GSI5" s="6">
        <f t="shared" si="81"/>
        <v>3.1713939566855824E+183</v>
      </c>
      <c r="GSJ5" s="6">
        <f t="shared" si="81"/>
        <v>3.7344761711075347E+183</v>
      </c>
      <c r="GSK5" s="6">
        <f t="shared" si="81"/>
        <v>9.3066945031080648E+183</v>
      </c>
      <c r="GSL5" s="6">
        <f t="shared" si="81"/>
        <v>3.264615467820676E+184</v>
      </c>
      <c r="GSM5" s="6">
        <f t="shared" si="81"/>
        <v>5.1430572083431678E+184</v>
      </c>
      <c r="GSN5" s="6">
        <f t="shared" si="81"/>
        <v>4.1613452029164871E+183</v>
      </c>
      <c r="GSO5" s="6">
        <f t="shared" si="81"/>
        <v>5.1314232136332843E+183</v>
      </c>
      <c r="GSP5" s="6">
        <f t="shared" si="81"/>
        <v>6.0425093750285592E+183</v>
      </c>
      <c r="GSQ5" s="6">
        <f t="shared" si="81"/>
        <v>1.5058548028940663E+184</v>
      </c>
      <c r="GSR5" s="6">
        <f t="shared" si="81"/>
        <v>5.2822587871324923E+184</v>
      </c>
      <c r="GSS5" s="6">
        <f t="shared" si="81"/>
        <v>8.3216413691843945E+184</v>
      </c>
      <c r="GST5" s="6">
        <f t="shared" si="81"/>
        <v>6.7331979772402042E+183</v>
      </c>
      <c r="GSU5" s="6">
        <f t="shared" si="81"/>
        <v>8.3028171703188666E+183</v>
      </c>
      <c r="GSV5" s="6">
        <f t="shared" si="81"/>
        <v>9.7769855461360939E+183</v>
      </c>
      <c r="GSW5" s="6">
        <f t="shared" si="81"/>
        <v>2.436524253204873E+184</v>
      </c>
      <c r="GSX5" s="6">
        <f t="shared" si="81"/>
        <v>8.5468742549531683E+184</v>
      </c>
      <c r="GSY5" s="6">
        <f t="shared" si="81"/>
        <v>1.3464698577527562E+185</v>
      </c>
      <c r="GSZ5" s="6">
        <f t="shared" si="81"/>
        <v>1.0894543180156691E+184</v>
      </c>
      <c r="GTA5" s="6">
        <f t="shared" si="81"/>
        <v>1.343424038395215E+184</v>
      </c>
      <c r="GTB5" s="6">
        <f t="shared" si="81"/>
        <v>1.5819494921164653E+184</v>
      </c>
      <c r="GTC5" s="6">
        <f t="shared" si="81"/>
        <v>3.9423790560989391E+184</v>
      </c>
      <c r="GTD5" s="6">
        <f t="shared" si="81"/>
        <v>1.3829133042085661E+185</v>
      </c>
      <c r="GTE5" s="6">
        <f t="shared" si="81"/>
        <v>2.1786339946711955E+185</v>
      </c>
      <c r="GTF5" s="6">
        <f t="shared" si="81"/>
        <v>1.7627741157396896E+184</v>
      </c>
      <c r="GTG5" s="6">
        <f t="shared" si="81"/>
        <v>2.1737057554271017E+184</v>
      </c>
      <c r="GTH5" s="6">
        <f t="shared" si="81"/>
        <v>2.5596480467300749E+184</v>
      </c>
      <c r="GTI5" s="6">
        <f t="shared" si="81"/>
        <v>6.378903309303812E+184</v>
      </c>
      <c r="GTJ5" s="6">
        <f t="shared" si="81"/>
        <v>2.2376007297038831E+185</v>
      </c>
      <c r="GTK5" s="6">
        <f t="shared" si="81"/>
        <v>3.5251038524239516E+185</v>
      </c>
      <c r="GTL5" s="6">
        <f t="shared" si="81"/>
        <v>2.8522284337553588E+184</v>
      </c>
      <c r="GTM5" s="6">
        <f t="shared" si="81"/>
        <v>3.5171297938223163E+184</v>
      </c>
      <c r="GTN5" s="6">
        <f t="shared" si="81"/>
        <v>4.14159753884654E+184</v>
      </c>
      <c r="GTO5" s="6">
        <f t="shared" si="81"/>
        <v>1.0321282365402752E+185</v>
      </c>
      <c r="GTP5" s="6">
        <f t="shared" ref="GTP5:GWA5" si="82">GTD5+GTJ5</f>
        <v>3.6205140339124493E+185</v>
      </c>
      <c r="GTQ5" s="6">
        <f t="shared" si="82"/>
        <v>5.7037378470951466E+185</v>
      </c>
      <c r="GTR5" s="6">
        <f t="shared" si="82"/>
        <v>4.615002549495048E+184</v>
      </c>
      <c r="GTS5" s="6">
        <f t="shared" si="82"/>
        <v>5.6908355492494176E+184</v>
      </c>
      <c r="GTT5" s="6">
        <f t="shared" si="82"/>
        <v>6.7012455855766149E+184</v>
      </c>
      <c r="GTU5" s="6">
        <f t="shared" si="82"/>
        <v>1.6700185674706564E+185</v>
      </c>
      <c r="GTV5" s="6">
        <f t="shared" si="82"/>
        <v>5.8581147636163324E+185</v>
      </c>
      <c r="GTW5" s="6">
        <f t="shared" si="82"/>
        <v>9.2288416995190988E+185</v>
      </c>
      <c r="GTX5" s="6">
        <f t="shared" si="82"/>
        <v>7.4672309832504068E+184</v>
      </c>
      <c r="GTY5" s="6">
        <f t="shared" si="82"/>
        <v>9.2079653430717338E+184</v>
      </c>
      <c r="GTZ5" s="6">
        <f t="shared" si="82"/>
        <v>1.0842843124423155E+185</v>
      </c>
      <c r="GUA5" s="6">
        <f t="shared" si="82"/>
        <v>2.7021468040109316E+185</v>
      </c>
      <c r="GUB5" s="6">
        <f t="shared" si="82"/>
        <v>9.4786287975287822E+185</v>
      </c>
      <c r="GUC5" s="6">
        <f t="shared" si="82"/>
        <v>1.4932579546614245E+186</v>
      </c>
      <c r="GUD5" s="6">
        <f t="shared" si="82"/>
        <v>1.2082233532745455E+185</v>
      </c>
      <c r="GUE5" s="6">
        <f t="shared" si="82"/>
        <v>1.4898800892321151E+185</v>
      </c>
      <c r="GUF5" s="6">
        <f t="shared" si="82"/>
        <v>1.754408870999977E+185</v>
      </c>
      <c r="GUG5" s="6">
        <f t="shared" si="82"/>
        <v>4.372165371481588E+185</v>
      </c>
      <c r="GUH5" s="6">
        <f t="shared" si="82"/>
        <v>1.5336743561145115E+186</v>
      </c>
      <c r="GUI5" s="6">
        <f t="shared" si="82"/>
        <v>2.4161421246133347E+186</v>
      </c>
      <c r="GUJ5" s="6">
        <f t="shared" si="82"/>
        <v>1.954946451599586E+185</v>
      </c>
      <c r="GUK5" s="6">
        <f t="shared" si="82"/>
        <v>2.4106766235392887E+185</v>
      </c>
      <c r="GUL5" s="6">
        <f t="shared" si="82"/>
        <v>2.8386931834422926E+185</v>
      </c>
      <c r="GUM5" s="6">
        <f t="shared" si="82"/>
        <v>7.0743121754925193E+185</v>
      </c>
      <c r="GUN5" s="6">
        <f t="shared" si="82"/>
        <v>2.4815372358673894E+186</v>
      </c>
      <c r="GUO5" s="6">
        <f t="shared" si="82"/>
        <v>3.9094000792747594E+186</v>
      </c>
      <c r="GUP5" s="6">
        <f t="shared" si="82"/>
        <v>3.1631698048741315E+185</v>
      </c>
      <c r="GUQ5" s="6">
        <f t="shared" si="82"/>
        <v>3.9005567127714041E+185</v>
      </c>
      <c r="GUR5" s="6">
        <f t="shared" si="82"/>
        <v>4.5931020544422696E+185</v>
      </c>
      <c r="GUS5" s="6">
        <f t="shared" si="82"/>
        <v>1.1446477546974106E+186</v>
      </c>
      <c r="GUT5" s="6">
        <f t="shared" si="82"/>
        <v>4.0152115919819009E+186</v>
      </c>
      <c r="GUU5" s="6">
        <f t="shared" si="82"/>
        <v>6.3255422038880941E+186</v>
      </c>
      <c r="GUV5" s="6">
        <f t="shared" si="82"/>
        <v>5.1181162564737175E+185</v>
      </c>
      <c r="GUW5" s="6">
        <f t="shared" si="82"/>
        <v>6.3112333363106934E+185</v>
      </c>
      <c r="GUX5" s="6">
        <f t="shared" si="82"/>
        <v>7.4317952378845622E+185</v>
      </c>
      <c r="GUY5" s="6">
        <f t="shared" si="82"/>
        <v>1.8520789722466625E+186</v>
      </c>
      <c r="GUZ5" s="6">
        <f t="shared" si="82"/>
        <v>6.4967488278492899E+186</v>
      </c>
      <c r="GVA5" s="6">
        <f t="shared" si="82"/>
        <v>1.0234942283162853E+187</v>
      </c>
      <c r="GVB5" s="6">
        <f t="shared" si="82"/>
        <v>8.281286061347849E+185</v>
      </c>
      <c r="GVC5" s="6">
        <f t="shared" si="82"/>
        <v>1.0211790049082097E+186</v>
      </c>
      <c r="GVD5" s="6">
        <f t="shared" si="82"/>
        <v>1.2024897292326831E+186</v>
      </c>
      <c r="GVE5" s="6">
        <f t="shared" si="82"/>
        <v>2.9967267269440734E+186</v>
      </c>
      <c r="GVF5" s="6">
        <f t="shared" si="82"/>
        <v>1.051196041983119E+187</v>
      </c>
      <c r="GVG5" s="6">
        <f t="shared" si="82"/>
        <v>1.6560484487050947E+187</v>
      </c>
      <c r="GVH5" s="6">
        <f t="shared" si="82"/>
        <v>1.3399402317821566E+186</v>
      </c>
      <c r="GVI5" s="6">
        <f t="shared" si="82"/>
        <v>1.6523023385392791E+186</v>
      </c>
      <c r="GVJ5" s="6">
        <f t="shared" si="82"/>
        <v>1.9456692530211395E+186</v>
      </c>
      <c r="GVK5" s="6">
        <f t="shared" si="82"/>
        <v>4.8488056991907357E+186</v>
      </c>
      <c r="GVL5" s="6">
        <f t="shared" si="82"/>
        <v>1.700870924768048E+187</v>
      </c>
      <c r="GVM5" s="6">
        <f t="shared" si="82"/>
        <v>2.6795426770213797E+187</v>
      </c>
      <c r="GVN5" s="6">
        <f t="shared" si="82"/>
        <v>2.1680688379169416E+186</v>
      </c>
      <c r="GVO5" s="6">
        <f t="shared" si="82"/>
        <v>2.6734813434474891E+186</v>
      </c>
      <c r="GVP5" s="6">
        <f t="shared" si="82"/>
        <v>3.1481589822538226E+186</v>
      </c>
      <c r="GVQ5" s="6">
        <f t="shared" si="82"/>
        <v>7.845532426134809E+186</v>
      </c>
      <c r="GVR5" s="6">
        <f t="shared" si="82"/>
        <v>2.7520669667511669E+187</v>
      </c>
      <c r="GVS5" s="6">
        <f t="shared" si="82"/>
        <v>4.3355911257264746E+187</v>
      </c>
      <c r="GVT5" s="6">
        <f t="shared" si="82"/>
        <v>3.5080090696990982E+186</v>
      </c>
      <c r="GVU5" s="6">
        <f t="shared" si="82"/>
        <v>4.3257836819867682E+186</v>
      </c>
      <c r="GVV5" s="6">
        <f t="shared" si="82"/>
        <v>5.0938282352749616E+186</v>
      </c>
      <c r="GVW5" s="6">
        <f t="shared" si="82"/>
        <v>1.2694338125325545E+187</v>
      </c>
      <c r="GVX5" s="6">
        <f t="shared" si="82"/>
        <v>4.4529378915192145E+187</v>
      </c>
      <c r="GVY5" s="6">
        <f t="shared" si="82"/>
        <v>7.0151338027478543E+187</v>
      </c>
      <c r="GVZ5" s="6">
        <f t="shared" si="82"/>
        <v>5.6760779076160393E+186</v>
      </c>
      <c r="GWA5" s="6">
        <f t="shared" si="82"/>
        <v>6.9992650254342572E+186</v>
      </c>
      <c r="GWB5" s="6">
        <f t="shared" ref="GWB5:GYM5" si="83">GVP5+GVV5</f>
        <v>8.2419872175287837E+186</v>
      </c>
      <c r="GWC5" s="6">
        <f t="shared" si="83"/>
        <v>2.0539870551460354E+187</v>
      </c>
      <c r="GWD5" s="6">
        <f t="shared" si="83"/>
        <v>7.2050048582703806E+187</v>
      </c>
      <c r="GWE5" s="6">
        <f t="shared" si="83"/>
        <v>1.1350724928474329E+188</v>
      </c>
      <c r="GWF5" s="6">
        <f t="shared" si="83"/>
        <v>9.1840869773151371E+186</v>
      </c>
      <c r="GWG5" s="6">
        <f t="shared" si="83"/>
        <v>1.1325048707421025E+187</v>
      </c>
      <c r="GWH5" s="6">
        <f t="shared" si="83"/>
        <v>1.3335815452803745E+187</v>
      </c>
      <c r="GWI5" s="6">
        <f t="shared" si="83"/>
        <v>3.3234208676785898E+187</v>
      </c>
      <c r="GWJ5" s="6">
        <f t="shared" si="83"/>
        <v>1.1657942749789595E+188</v>
      </c>
      <c r="GWK5" s="6">
        <f t="shared" si="83"/>
        <v>1.8365858731222182E+188</v>
      </c>
      <c r="GWL5" s="6">
        <f t="shared" si="83"/>
        <v>1.4860164884931176E+187</v>
      </c>
      <c r="GWM5" s="6">
        <f t="shared" si="83"/>
        <v>1.8324313732855284E+187</v>
      </c>
      <c r="GWN5" s="6">
        <f t="shared" si="83"/>
        <v>2.1577802670332527E+187</v>
      </c>
      <c r="GWO5" s="6">
        <f t="shared" si="83"/>
        <v>5.3774079228246252E+187</v>
      </c>
      <c r="GWP5" s="6">
        <f t="shared" si="83"/>
        <v>1.8862947608059976E+188</v>
      </c>
      <c r="GWQ5" s="6">
        <f t="shared" si="83"/>
        <v>2.9716583659696511E+188</v>
      </c>
      <c r="GWR5" s="6">
        <f t="shared" si="83"/>
        <v>2.4044251862246313E+187</v>
      </c>
      <c r="GWS5" s="6">
        <f t="shared" si="83"/>
        <v>2.9649362440276311E+187</v>
      </c>
      <c r="GWT5" s="6">
        <f t="shared" si="83"/>
        <v>3.4913618123136274E+187</v>
      </c>
      <c r="GWU5" s="6">
        <f t="shared" si="83"/>
        <v>8.7008287905032158E+187</v>
      </c>
      <c r="GWV5" s="6">
        <f t="shared" si="83"/>
        <v>3.0520890357849571E+188</v>
      </c>
      <c r="GWW5" s="6">
        <f t="shared" si="83"/>
        <v>4.8082442390918692E+188</v>
      </c>
      <c r="GWX5" s="6">
        <f t="shared" si="83"/>
        <v>3.8904416747177488E+187</v>
      </c>
      <c r="GWY5" s="6">
        <f t="shared" si="83"/>
        <v>4.7973676173131595E+187</v>
      </c>
      <c r="GWZ5" s="6">
        <f t="shared" si="83"/>
        <v>5.6491420793468801E+187</v>
      </c>
      <c r="GXA5" s="6">
        <f t="shared" si="83"/>
        <v>1.4078236713327841E+188</v>
      </c>
      <c r="GXB5" s="6">
        <f t="shared" si="83"/>
        <v>4.9383837965909546E+188</v>
      </c>
      <c r="GXC5" s="6">
        <f t="shared" si="83"/>
        <v>7.7799026050615197E+188</v>
      </c>
      <c r="GXD5" s="6">
        <f t="shared" si="83"/>
        <v>6.2948668609423797E+187</v>
      </c>
      <c r="GXE5" s="6">
        <f t="shared" si="83"/>
        <v>7.7623038613407906E+187</v>
      </c>
      <c r="GXF5" s="6">
        <f t="shared" si="83"/>
        <v>9.1405038916605075E+187</v>
      </c>
      <c r="GXG5" s="6">
        <f t="shared" si="83"/>
        <v>2.2779065503831057E+188</v>
      </c>
      <c r="GXH5" s="6">
        <f t="shared" si="83"/>
        <v>7.9904728323759111E+188</v>
      </c>
      <c r="GXI5" s="6">
        <f t="shared" si="83"/>
        <v>1.2588146844153388E+189</v>
      </c>
      <c r="GXJ5" s="6">
        <f t="shared" si="83"/>
        <v>1.0185308535660129E+188</v>
      </c>
      <c r="GXK5" s="6">
        <f t="shared" si="83"/>
        <v>1.2559671478653951E+188</v>
      </c>
      <c r="GXL5" s="6">
        <f t="shared" si="83"/>
        <v>1.4789645971007388E+188</v>
      </c>
      <c r="GXM5" s="6">
        <f t="shared" si="83"/>
        <v>3.6857302217158898E+188</v>
      </c>
      <c r="GXN5" s="6">
        <f t="shared" si="83"/>
        <v>1.2928856628966866E+189</v>
      </c>
      <c r="GXO5" s="6">
        <f t="shared" si="83"/>
        <v>2.0368049449214907E+189</v>
      </c>
      <c r="GXP5" s="6">
        <f t="shared" si="83"/>
        <v>1.6480175396602507E+188</v>
      </c>
      <c r="GXQ5" s="6">
        <f t="shared" si="83"/>
        <v>2.0321975339994741E+188</v>
      </c>
      <c r="GXR5" s="6">
        <f t="shared" si="83"/>
        <v>2.3930149862667895E+188</v>
      </c>
      <c r="GXS5" s="6">
        <f t="shared" si="83"/>
        <v>5.9636367720989952E+188</v>
      </c>
      <c r="GXT5" s="6">
        <f t="shared" si="83"/>
        <v>2.0919329461342777E+189</v>
      </c>
      <c r="GXU5" s="6">
        <f t="shared" si="83"/>
        <v>3.2956196293368295E+189</v>
      </c>
      <c r="GXV5" s="6">
        <f t="shared" si="83"/>
        <v>2.6665483932262637E+188</v>
      </c>
      <c r="GXW5" s="6">
        <f t="shared" si="83"/>
        <v>3.2881646818648692E+188</v>
      </c>
      <c r="GXX5" s="6">
        <f t="shared" si="83"/>
        <v>3.8719795833675283E+188</v>
      </c>
      <c r="GXY5" s="6">
        <f t="shared" si="83"/>
        <v>9.649366993814885E+188</v>
      </c>
      <c r="GXZ5" s="6">
        <f t="shared" si="83"/>
        <v>3.384818609030964E+189</v>
      </c>
      <c r="GYA5" s="6">
        <f t="shared" si="83"/>
        <v>5.3324245742583202E+189</v>
      </c>
      <c r="GYB5" s="6">
        <f t="shared" si="83"/>
        <v>4.3145659328865144E+188</v>
      </c>
      <c r="GYC5" s="6">
        <f t="shared" si="83"/>
        <v>5.320362215864343E+188</v>
      </c>
      <c r="GYD5" s="6">
        <f t="shared" si="83"/>
        <v>6.2649945696343175E+188</v>
      </c>
      <c r="GYE5" s="6">
        <f t="shared" si="83"/>
        <v>1.561300376591388E+189</v>
      </c>
      <c r="GYF5" s="6">
        <f t="shared" si="83"/>
        <v>5.4767515551652422E+189</v>
      </c>
      <c r="GYG5" s="6">
        <f t="shared" si="83"/>
        <v>8.6280442035951497E+189</v>
      </c>
      <c r="GYH5" s="6">
        <f t="shared" si="83"/>
        <v>6.981114326112778E+188</v>
      </c>
      <c r="GYI5" s="6">
        <f t="shared" si="83"/>
        <v>8.6085268977292123E+188</v>
      </c>
      <c r="GYJ5" s="6">
        <f t="shared" si="83"/>
        <v>1.0136974153001846E+189</v>
      </c>
      <c r="GYK5" s="6">
        <f t="shared" si="83"/>
        <v>2.5262370759728764E+189</v>
      </c>
      <c r="GYL5" s="6">
        <f t="shared" si="83"/>
        <v>8.8615701641962062E+189</v>
      </c>
      <c r="GYM5" s="6">
        <f t="shared" si="83"/>
        <v>1.3960468777853469E+190</v>
      </c>
      <c r="GYN5" s="6">
        <f t="shared" ref="GYN5:HAY5" si="84">GYB5+GYH5</f>
        <v>1.1295680258999292E+189</v>
      </c>
      <c r="GYO5" s="6">
        <f t="shared" si="84"/>
        <v>1.3928889113593557E+189</v>
      </c>
      <c r="GYP5" s="6">
        <f t="shared" si="84"/>
        <v>1.6401968722636164E+189</v>
      </c>
      <c r="GYQ5" s="6">
        <f t="shared" si="84"/>
        <v>4.0875374525642646E+189</v>
      </c>
      <c r="GYR5" s="6">
        <f t="shared" si="84"/>
        <v>1.4338321719361448E+190</v>
      </c>
      <c r="GYS5" s="6">
        <f t="shared" si="84"/>
        <v>2.2588512981448618E+190</v>
      </c>
      <c r="GYT5" s="6">
        <f t="shared" si="84"/>
        <v>1.827679458511207E+189</v>
      </c>
      <c r="GYU5" s="6">
        <f t="shared" si="84"/>
        <v>2.2537416011322769E+189</v>
      </c>
      <c r="GYV5" s="6">
        <f t="shared" si="84"/>
        <v>2.653894287563801E+189</v>
      </c>
      <c r="GYW5" s="6">
        <f t="shared" si="84"/>
        <v>6.6137745285371405E+189</v>
      </c>
      <c r="GYX5" s="6">
        <f t="shared" si="84"/>
        <v>2.3199891883557655E+190</v>
      </c>
      <c r="GYY5" s="6">
        <f t="shared" si="84"/>
        <v>3.6548981759302083E+190</v>
      </c>
      <c r="GYZ5" s="6">
        <f t="shared" si="84"/>
        <v>2.9572474844111362E+189</v>
      </c>
      <c r="GZA5" s="6">
        <f t="shared" si="84"/>
        <v>3.6466305124916325E+189</v>
      </c>
      <c r="GZB5" s="6">
        <f t="shared" si="84"/>
        <v>4.2940911598274172E+189</v>
      </c>
      <c r="GZC5" s="6">
        <f t="shared" si="84"/>
        <v>1.0701311981101405E+190</v>
      </c>
      <c r="GZD5" s="6">
        <f t="shared" si="84"/>
        <v>3.7538213602919105E+190</v>
      </c>
      <c r="GZE5" s="6">
        <f t="shared" si="84"/>
        <v>5.91374947407507E+190</v>
      </c>
      <c r="GZF5" s="6">
        <f t="shared" si="84"/>
        <v>4.7849269429223434E+189</v>
      </c>
      <c r="GZG5" s="6">
        <f t="shared" si="84"/>
        <v>5.9003721136239099E+189</v>
      </c>
      <c r="GZH5" s="6">
        <f t="shared" si="84"/>
        <v>6.9479854473912187E+189</v>
      </c>
      <c r="GZI5" s="6">
        <f t="shared" si="84"/>
        <v>1.7315086509638546E+190</v>
      </c>
      <c r="GZJ5" s="6">
        <f t="shared" si="84"/>
        <v>6.0738105486476759E+190</v>
      </c>
      <c r="GZK5" s="6">
        <f t="shared" si="84"/>
        <v>9.5686476500052775E+190</v>
      </c>
      <c r="GZL5" s="6">
        <f t="shared" si="84"/>
        <v>7.7421744273334795E+189</v>
      </c>
      <c r="GZM5" s="6">
        <f t="shared" si="84"/>
        <v>9.5470026261155429E+189</v>
      </c>
      <c r="GZN5" s="6">
        <f t="shared" si="84"/>
        <v>1.1242076607218636E+190</v>
      </c>
      <c r="GZO5" s="6">
        <f t="shared" si="84"/>
        <v>2.8016398490739949E+190</v>
      </c>
      <c r="GZP5" s="6">
        <f t="shared" si="84"/>
        <v>9.8276319089395864E+190</v>
      </c>
      <c r="GZQ5" s="6">
        <f t="shared" si="84"/>
        <v>1.5482397124080348E+191</v>
      </c>
      <c r="GZR5" s="6">
        <f t="shared" si="84"/>
        <v>1.2527101370255823E+190</v>
      </c>
      <c r="GZS5" s="6">
        <f t="shared" si="84"/>
        <v>1.5447374739739453E+190</v>
      </c>
      <c r="GZT5" s="6">
        <f t="shared" si="84"/>
        <v>1.8190062054609853E+190</v>
      </c>
      <c r="GZU5" s="6">
        <f t="shared" si="84"/>
        <v>4.5331485000378499E+190</v>
      </c>
      <c r="GZV5" s="6">
        <f t="shared" si="84"/>
        <v>1.5901442457587263E+191</v>
      </c>
      <c r="GZW5" s="6">
        <f t="shared" si="84"/>
        <v>2.5051044774085626E+191</v>
      </c>
      <c r="GZX5" s="6">
        <f t="shared" si="84"/>
        <v>2.0269275797589302E+190</v>
      </c>
      <c r="GZY5" s="6">
        <f t="shared" si="84"/>
        <v>2.4994377365854998E+190</v>
      </c>
      <c r="GZZ5" s="6">
        <f t="shared" si="84"/>
        <v>2.943213866182849E+190</v>
      </c>
      <c r="HAA5" s="6">
        <f t="shared" si="84"/>
        <v>7.3347883491118448E+190</v>
      </c>
      <c r="HAB5" s="6">
        <f t="shared" si="84"/>
        <v>2.5729074366526851E+191</v>
      </c>
      <c r="HAC5" s="6">
        <f t="shared" si="84"/>
        <v>4.0533441898165971E+191</v>
      </c>
      <c r="HAD5" s="6">
        <f t="shared" si="84"/>
        <v>3.2796377167845123E+190</v>
      </c>
      <c r="HAE5" s="6">
        <f t="shared" si="84"/>
        <v>4.0441752105594453E+190</v>
      </c>
      <c r="HAF5" s="6">
        <f t="shared" si="84"/>
        <v>4.7622200716438343E+190</v>
      </c>
      <c r="HAG5" s="6">
        <f t="shared" si="84"/>
        <v>1.1867936849149695E+191</v>
      </c>
      <c r="HAH5" s="6">
        <f t="shared" si="84"/>
        <v>4.1630516824114114E+191</v>
      </c>
      <c r="HAI5" s="6">
        <f t="shared" si="84"/>
        <v>6.5584486672251603E+191</v>
      </c>
      <c r="HAJ5" s="6">
        <f t="shared" si="84"/>
        <v>5.3065652965434426E+190</v>
      </c>
      <c r="HAK5" s="6">
        <f t="shared" si="84"/>
        <v>6.543612947144945E+190</v>
      </c>
      <c r="HAL5" s="6">
        <f t="shared" si="84"/>
        <v>7.7054339378266834E+190</v>
      </c>
      <c r="HAM5" s="6">
        <f t="shared" si="84"/>
        <v>1.9202725198261541E+191</v>
      </c>
      <c r="HAN5" s="6">
        <f t="shared" si="84"/>
        <v>6.7359591190640972E+191</v>
      </c>
      <c r="HAO5" s="6">
        <f t="shared" si="84"/>
        <v>1.0611792857041757E+192</v>
      </c>
      <c r="HAP5" s="6">
        <f t="shared" si="84"/>
        <v>8.5862030133279549E+190</v>
      </c>
      <c r="HAQ5" s="6">
        <f t="shared" si="84"/>
        <v>1.0587788157704389E+191</v>
      </c>
      <c r="HAR5" s="6">
        <f t="shared" si="84"/>
        <v>1.2467654009470518E+191</v>
      </c>
      <c r="HAS5" s="6">
        <f t="shared" si="84"/>
        <v>3.1070662047411237E+191</v>
      </c>
      <c r="HAT5" s="6">
        <f t="shared" si="84"/>
        <v>1.0899010801475509E+192</v>
      </c>
      <c r="HAU5" s="6">
        <f t="shared" si="84"/>
        <v>1.7170241524266918E+192</v>
      </c>
      <c r="HAV5" s="6">
        <f t="shared" si="84"/>
        <v>1.3892768309871398E+191</v>
      </c>
      <c r="HAW5" s="6">
        <f t="shared" si="84"/>
        <v>1.7131401104849335E+191</v>
      </c>
      <c r="HAX5" s="6">
        <f t="shared" si="84"/>
        <v>2.0173087947297201E+191</v>
      </c>
      <c r="HAY5" s="6">
        <f t="shared" si="84"/>
        <v>5.0273387245672778E+191</v>
      </c>
      <c r="HAZ5" s="6">
        <f t="shared" ref="HAZ5:HDK5" si="85">HAN5+HAT5</f>
        <v>1.7634969920539606E+192</v>
      </c>
      <c r="HBA5" s="6">
        <f t="shared" si="85"/>
        <v>2.7782034381308673E+192</v>
      </c>
      <c r="HBB5" s="6">
        <f t="shared" si="85"/>
        <v>2.2478971323199353E+191</v>
      </c>
      <c r="HBC5" s="6">
        <f t="shared" si="85"/>
        <v>2.7719189262553725E+191</v>
      </c>
      <c r="HBD5" s="6">
        <f t="shared" si="85"/>
        <v>3.2640741956767717E+191</v>
      </c>
      <c r="HBE5" s="6">
        <f t="shared" si="85"/>
        <v>8.1344049293084022E+191</v>
      </c>
      <c r="HBF5" s="6">
        <f t="shared" si="85"/>
        <v>2.8533980722015114E+192</v>
      </c>
      <c r="HBG5" s="6">
        <f t="shared" si="85"/>
        <v>4.4952275905575588E+192</v>
      </c>
      <c r="HBH5" s="6">
        <f t="shared" si="85"/>
        <v>3.6371739633070755E+191</v>
      </c>
      <c r="HBI5" s="6">
        <f t="shared" si="85"/>
        <v>4.4850590367403063E+191</v>
      </c>
      <c r="HBJ5" s="6">
        <f t="shared" si="85"/>
        <v>5.2813829904064918E+191</v>
      </c>
      <c r="HBK5" s="6">
        <f t="shared" si="85"/>
        <v>1.3161743653875681E+192</v>
      </c>
      <c r="HBL5" s="6">
        <f t="shared" si="85"/>
        <v>4.6168950642554723E+192</v>
      </c>
      <c r="HBM5" s="6">
        <f t="shared" si="85"/>
        <v>7.273431028688426E+192</v>
      </c>
      <c r="HBN5" s="6">
        <f t="shared" si="85"/>
        <v>5.8850710956270114E+191</v>
      </c>
      <c r="HBO5" s="6">
        <f t="shared" si="85"/>
        <v>7.2569779629956788E+191</v>
      </c>
      <c r="HBP5" s="6">
        <f t="shared" si="85"/>
        <v>8.5454571860832635E+191</v>
      </c>
      <c r="HBQ5" s="6">
        <f t="shared" si="85"/>
        <v>2.1296148583184083E+192</v>
      </c>
      <c r="HBR5" s="6">
        <f t="shared" si="85"/>
        <v>7.4702931364569832E+192</v>
      </c>
      <c r="HBS5" s="6">
        <f t="shared" si="85"/>
        <v>1.1768658619245984E+193</v>
      </c>
      <c r="HBT5" s="6">
        <f t="shared" si="85"/>
        <v>9.5222450589340869E+191</v>
      </c>
      <c r="HBU5" s="6">
        <f t="shared" si="85"/>
        <v>1.1742036999735984E+192</v>
      </c>
      <c r="HBV5" s="6">
        <f t="shared" si="85"/>
        <v>1.3826840176489755E+192</v>
      </c>
      <c r="HBW5" s="6">
        <f t="shared" si="85"/>
        <v>3.4457892237059763E+192</v>
      </c>
      <c r="HBX5" s="6">
        <f t="shared" si="85"/>
        <v>1.2087188200712454E+193</v>
      </c>
      <c r="HBY5" s="6">
        <f t="shared" si="85"/>
        <v>1.904208964793441E+193</v>
      </c>
      <c r="HBZ5" s="6">
        <f t="shared" si="85"/>
        <v>1.5407316154561098E+192</v>
      </c>
      <c r="HCA5" s="6">
        <f t="shared" si="85"/>
        <v>1.8999014962731661E+192</v>
      </c>
      <c r="HCB5" s="6">
        <f t="shared" si="85"/>
        <v>2.2372297362573018E+192</v>
      </c>
      <c r="HCC5" s="6">
        <f t="shared" si="85"/>
        <v>5.5754040820243846E+192</v>
      </c>
      <c r="HCD5" s="6">
        <f t="shared" si="85"/>
        <v>1.9557481337169438E+193</v>
      </c>
      <c r="HCE5" s="6">
        <f t="shared" si="85"/>
        <v>3.0810748267180394E+193</v>
      </c>
      <c r="HCF5" s="6">
        <f t="shared" si="85"/>
        <v>2.4929561213495188E+192</v>
      </c>
      <c r="HCG5" s="6">
        <f t="shared" si="85"/>
        <v>3.0741051962467645E+192</v>
      </c>
      <c r="HCH5" s="6">
        <f t="shared" si="85"/>
        <v>3.6199137539062773E+192</v>
      </c>
      <c r="HCI5" s="6">
        <f t="shared" si="85"/>
        <v>9.0211933057303615E+192</v>
      </c>
      <c r="HCJ5" s="6">
        <f t="shared" si="85"/>
        <v>3.1644669537881892E+193</v>
      </c>
      <c r="HCK5" s="6">
        <f t="shared" si="85"/>
        <v>4.9852837915114804E+193</v>
      </c>
      <c r="HCL5" s="6">
        <f t="shared" si="85"/>
        <v>4.0336877368056284E+192</v>
      </c>
      <c r="HCM5" s="6">
        <f t="shared" si="85"/>
        <v>4.9740066925199307E+192</v>
      </c>
      <c r="HCN5" s="6">
        <f t="shared" si="85"/>
        <v>5.8571434901635785E+192</v>
      </c>
      <c r="HCO5" s="6">
        <f t="shared" si="85"/>
        <v>1.4596597387754746E+193</v>
      </c>
      <c r="HCP5" s="6">
        <f t="shared" si="85"/>
        <v>5.1202150875051326E+193</v>
      </c>
      <c r="HCQ5" s="6">
        <f t="shared" si="85"/>
        <v>8.0663586182295201E+193</v>
      </c>
      <c r="HCR5" s="6">
        <f t="shared" si="85"/>
        <v>6.5266438581551471E+192</v>
      </c>
      <c r="HCS5" s="6">
        <f t="shared" si="85"/>
        <v>8.0481118887666947E+192</v>
      </c>
      <c r="HCT5" s="6">
        <f t="shared" si="85"/>
        <v>9.4770572440698558E+192</v>
      </c>
      <c r="HCU5" s="6">
        <f t="shared" si="85"/>
        <v>2.3617790693485105E+193</v>
      </c>
      <c r="HCV5" s="6">
        <f t="shared" si="85"/>
        <v>8.2846820412933226E+193</v>
      </c>
      <c r="HCW5" s="6">
        <f t="shared" si="85"/>
        <v>1.3051642409741E+194</v>
      </c>
      <c r="HCX5" s="6">
        <f t="shared" si="85"/>
        <v>1.0560331594960777E+193</v>
      </c>
      <c r="HCY5" s="6">
        <f t="shared" si="85"/>
        <v>1.3022118581286626E+193</v>
      </c>
      <c r="HCZ5" s="6">
        <f t="shared" si="85"/>
        <v>1.5334200734233434E+193</v>
      </c>
      <c r="HDA5" s="6">
        <f t="shared" si="85"/>
        <v>3.821438808123985E+193</v>
      </c>
      <c r="HDB5" s="6">
        <f t="shared" si="85"/>
        <v>1.3404897128798455E+194</v>
      </c>
      <c r="HDC5" s="6">
        <f t="shared" si="85"/>
        <v>2.1118001027970519E+194</v>
      </c>
      <c r="HDD5" s="6">
        <f t="shared" si="85"/>
        <v>1.7086975453115924E+193</v>
      </c>
      <c r="HDE5" s="6">
        <f t="shared" si="85"/>
        <v>2.1070230470053321E+193</v>
      </c>
      <c r="HDF5" s="6">
        <f t="shared" si="85"/>
        <v>2.4811257978303292E+193</v>
      </c>
      <c r="HDG5" s="6">
        <f t="shared" si="85"/>
        <v>6.1832178774724955E+193</v>
      </c>
      <c r="HDH5" s="6">
        <f t="shared" si="85"/>
        <v>2.1689579170091779E+194</v>
      </c>
      <c r="HDI5" s="6">
        <f t="shared" si="85"/>
        <v>3.4169643437711518E+194</v>
      </c>
      <c r="HDJ5" s="6">
        <f t="shared" si="85"/>
        <v>2.7647307048076702E+193</v>
      </c>
      <c r="HDK5" s="6">
        <f t="shared" si="85"/>
        <v>3.4092349051339947E+193</v>
      </c>
      <c r="HDL5" s="6">
        <f t="shared" ref="HDL5:HFW5" si="86">HCZ5+HDF5</f>
        <v>4.0145458712536731E+193</v>
      </c>
      <c r="HDM5" s="6">
        <f t="shared" si="86"/>
        <v>1.000465668559648E+194</v>
      </c>
      <c r="HDN5" s="6">
        <f t="shared" si="86"/>
        <v>3.5094476298890236E+194</v>
      </c>
      <c r="HDO5" s="6">
        <f t="shared" si="86"/>
        <v>5.5287644465682037E+194</v>
      </c>
      <c r="HDP5" s="6">
        <f t="shared" si="86"/>
        <v>4.4734282501192624E+193</v>
      </c>
      <c r="HDQ5" s="6">
        <f t="shared" si="86"/>
        <v>5.5162579521393269E+193</v>
      </c>
      <c r="HDR5" s="6">
        <f t="shared" si="86"/>
        <v>6.4956716690840023E+193</v>
      </c>
      <c r="HDS5" s="6">
        <f t="shared" si="86"/>
        <v>1.6187874563068975E+194</v>
      </c>
      <c r="HDT5" s="6">
        <f t="shared" si="86"/>
        <v>5.6784055468982016E+194</v>
      </c>
      <c r="HDU5" s="6">
        <f t="shared" si="86"/>
        <v>8.9457287903393555E+194</v>
      </c>
      <c r="HDV5" s="6">
        <f t="shared" si="86"/>
        <v>7.2381589549269326E+193</v>
      </c>
      <c r="HDW5" s="6">
        <f t="shared" si="86"/>
        <v>8.9254928572733216E+193</v>
      </c>
      <c r="HDX5" s="6">
        <f t="shared" si="86"/>
        <v>1.0510217540337676E+194</v>
      </c>
      <c r="HDY5" s="6">
        <f t="shared" si="86"/>
        <v>2.6192531248665455E+194</v>
      </c>
      <c r="HDZ5" s="6">
        <f t="shared" si="86"/>
        <v>9.1878531767872252E+194</v>
      </c>
      <c r="HEA5" s="6">
        <f t="shared" si="86"/>
        <v>1.447449323690756E+195</v>
      </c>
      <c r="HEB5" s="6">
        <f t="shared" si="86"/>
        <v>1.1711587205046195E+194</v>
      </c>
      <c r="HEC5" s="6">
        <f t="shared" si="86"/>
        <v>1.4441750809412648E+194</v>
      </c>
      <c r="HED5" s="6">
        <f t="shared" si="86"/>
        <v>1.7005889209421679E+194</v>
      </c>
      <c r="HEE5" s="6">
        <f t="shared" si="86"/>
        <v>4.2380405811734433E+194</v>
      </c>
      <c r="HEF5" s="6">
        <f t="shared" si="86"/>
        <v>1.4866258723685426E+195</v>
      </c>
      <c r="HEG5" s="6">
        <f t="shared" si="86"/>
        <v>2.3420222027246913E+195</v>
      </c>
      <c r="HEH5" s="6">
        <f t="shared" si="86"/>
        <v>1.8949746159973128E+194</v>
      </c>
      <c r="HEI5" s="6">
        <f t="shared" si="86"/>
        <v>2.3367243666685971E+194</v>
      </c>
      <c r="HEJ5" s="6">
        <f t="shared" si="86"/>
        <v>2.7516106749759355E+194</v>
      </c>
      <c r="HEK5" s="6">
        <f t="shared" si="86"/>
        <v>6.8572937060399891E+194</v>
      </c>
      <c r="HEL5" s="6">
        <f t="shared" si="86"/>
        <v>2.4054111900472649E+195</v>
      </c>
      <c r="HEM5" s="6">
        <f t="shared" si="86"/>
        <v>3.7894715264154472E+195</v>
      </c>
      <c r="HEN5" s="6">
        <f t="shared" si="86"/>
        <v>3.0661333365019321E+194</v>
      </c>
      <c r="HEO5" s="6">
        <f t="shared" si="86"/>
        <v>3.7808994476098622E+194</v>
      </c>
      <c r="HEP5" s="6">
        <f t="shared" si="86"/>
        <v>4.4521995959181038E+194</v>
      </c>
      <c r="HEQ5" s="6">
        <f t="shared" si="86"/>
        <v>1.1095334287213432E+195</v>
      </c>
      <c r="HER5" s="6">
        <f t="shared" si="86"/>
        <v>3.8920370624158072E+195</v>
      </c>
      <c r="HES5" s="6">
        <f t="shared" si="86"/>
        <v>6.1314937291401385E+195</v>
      </c>
      <c r="HET5" s="6">
        <f t="shared" si="86"/>
        <v>4.9611079524992445E+194</v>
      </c>
      <c r="HEU5" s="6">
        <f t="shared" si="86"/>
        <v>6.1176238142784599E+194</v>
      </c>
      <c r="HEV5" s="6">
        <f t="shared" si="86"/>
        <v>7.2038102708940393E+194</v>
      </c>
      <c r="HEW5" s="6">
        <f t="shared" si="86"/>
        <v>1.7952627993253423E+195</v>
      </c>
      <c r="HEX5" s="6">
        <f t="shared" si="86"/>
        <v>6.2974482524630721E+195</v>
      </c>
      <c r="HEY5" s="6">
        <f t="shared" si="86"/>
        <v>9.9209652555555868E+195</v>
      </c>
      <c r="HEZ5" s="6">
        <f t="shared" si="86"/>
        <v>8.0272412890011773E+194</v>
      </c>
      <c r="HFA5" s="6">
        <f t="shared" si="86"/>
        <v>9.8985232618883221E+194</v>
      </c>
      <c r="HFB5" s="6">
        <f t="shared" si="86"/>
        <v>1.1656009866812143E+195</v>
      </c>
      <c r="HFC5" s="6">
        <f t="shared" si="86"/>
        <v>2.9047962280466855E+195</v>
      </c>
      <c r="HFD5" s="6">
        <f t="shared" si="86"/>
        <v>1.018948531487888E+196</v>
      </c>
      <c r="HFE5" s="6">
        <f t="shared" si="86"/>
        <v>1.6052458984695724E+196</v>
      </c>
      <c r="HFF5" s="6">
        <f t="shared" si="86"/>
        <v>1.2988349241500422E+195</v>
      </c>
      <c r="HFG5" s="6">
        <f t="shared" si="86"/>
        <v>1.6016147076166781E+195</v>
      </c>
      <c r="HFH5" s="6">
        <f t="shared" si="86"/>
        <v>1.8859820137706181E+195</v>
      </c>
      <c r="HFI5" s="6">
        <f t="shared" si="86"/>
        <v>4.7000590273720278E+195</v>
      </c>
      <c r="HFJ5" s="6">
        <f t="shared" si="86"/>
        <v>1.6486933567341952E+196</v>
      </c>
      <c r="HFK5" s="6">
        <f t="shared" si="86"/>
        <v>2.5973424240251311E+196</v>
      </c>
      <c r="HFL5" s="6">
        <f t="shared" si="86"/>
        <v>2.1015590530501599E+195</v>
      </c>
      <c r="HFM5" s="6">
        <f t="shared" si="86"/>
        <v>2.5914670338055101E+195</v>
      </c>
      <c r="HFN5" s="6">
        <f t="shared" si="86"/>
        <v>3.0515830004518327E+195</v>
      </c>
      <c r="HFO5" s="6">
        <f t="shared" si="86"/>
        <v>7.6048552554187133E+195</v>
      </c>
      <c r="HFP5" s="6">
        <f t="shared" si="86"/>
        <v>2.6676418882220833E+196</v>
      </c>
      <c r="HFQ5" s="6">
        <f t="shared" si="86"/>
        <v>4.2025883224947035E+196</v>
      </c>
      <c r="HFR5" s="6">
        <f t="shared" si="86"/>
        <v>3.4003939772002018E+195</v>
      </c>
      <c r="HFS5" s="6">
        <f t="shared" si="86"/>
        <v>4.1930817414221882E+195</v>
      </c>
      <c r="HFT5" s="6">
        <f t="shared" si="86"/>
        <v>4.9375650142224513E+195</v>
      </c>
      <c r="HFU5" s="6">
        <f t="shared" si="86"/>
        <v>1.2304914282790741E+196</v>
      </c>
      <c r="HFV5" s="6">
        <f t="shared" si="86"/>
        <v>4.3163352449562789E+196</v>
      </c>
      <c r="HFW5" s="6">
        <f t="shared" si="86"/>
        <v>6.7999307465198346E+196</v>
      </c>
      <c r="HFX5" s="6">
        <f t="shared" ref="HFX5:HII5" si="87">HFL5+HFR5</f>
        <v>5.5019530302503612E+195</v>
      </c>
      <c r="HFY5" s="6">
        <f t="shared" si="87"/>
        <v>6.7845487752276984E+195</v>
      </c>
      <c r="HFZ5" s="6">
        <f t="shared" si="87"/>
        <v>7.989148014674284E+195</v>
      </c>
      <c r="HGA5" s="6">
        <f t="shared" si="87"/>
        <v>1.9909769538209454E+196</v>
      </c>
      <c r="HGB5" s="6">
        <f t="shared" si="87"/>
        <v>6.9839771331783622E+196</v>
      </c>
      <c r="HGC5" s="6">
        <f t="shared" si="87"/>
        <v>1.1002519069014537E+197</v>
      </c>
      <c r="HGD5" s="6">
        <f t="shared" si="87"/>
        <v>8.902347007450563E+195</v>
      </c>
      <c r="HGE5" s="6">
        <f t="shared" si="87"/>
        <v>1.0977630516649887E+196</v>
      </c>
      <c r="HGF5" s="6">
        <f t="shared" si="87"/>
        <v>1.2926713028896735E+196</v>
      </c>
      <c r="HGG5" s="6">
        <f t="shared" si="87"/>
        <v>3.2214683821000198E+196</v>
      </c>
      <c r="HGH5" s="6">
        <f t="shared" si="87"/>
        <v>1.1300312378134642E+197</v>
      </c>
      <c r="HGI5" s="6">
        <f t="shared" si="87"/>
        <v>1.7802449815534371E+197</v>
      </c>
      <c r="HGJ5" s="6">
        <f t="shared" si="87"/>
        <v>1.4404300037700924E+196</v>
      </c>
      <c r="HGK5" s="6">
        <f t="shared" si="87"/>
        <v>1.7762179291877584E+196</v>
      </c>
      <c r="HGL5" s="6">
        <f t="shared" si="87"/>
        <v>2.0915861043571019E+196</v>
      </c>
      <c r="HGM5" s="6">
        <f t="shared" si="87"/>
        <v>5.2124453359209652E+196</v>
      </c>
      <c r="HGN5" s="6">
        <f t="shared" si="87"/>
        <v>1.8284289511313003E+197</v>
      </c>
      <c r="HGO5" s="6">
        <f t="shared" si="87"/>
        <v>2.8804968884548909E+197</v>
      </c>
      <c r="HGP5" s="6">
        <f t="shared" si="87"/>
        <v>2.3306647045151485E+196</v>
      </c>
      <c r="HGQ5" s="6">
        <f t="shared" si="87"/>
        <v>2.8739809808527472E+196</v>
      </c>
      <c r="HGR5" s="6">
        <f t="shared" si="87"/>
        <v>3.3842574072467757E+196</v>
      </c>
      <c r="HGS5" s="6">
        <f t="shared" si="87"/>
        <v>8.433913718020985E+196</v>
      </c>
      <c r="HGT5" s="6">
        <f t="shared" si="87"/>
        <v>2.9584601889447645E+197</v>
      </c>
      <c r="HGU5" s="6">
        <f t="shared" si="87"/>
        <v>4.660741870008328E+197</v>
      </c>
      <c r="HGV5" s="6">
        <f t="shared" si="87"/>
        <v>3.7710947082852409E+196</v>
      </c>
      <c r="HGW5" s="6">
        <f t="shared" si="87"/>
        <v>4.6501989100405056E+196</v>
      </c>
      <c r="HGX5" s="6">
        <f t="shared" si="87"/>
        <v>5.4758435116038776E+196</v>
      </c>
      <c r="HGY5" s="6">
        <f t="shared" si="87"/>
        <v>1.3646359053941949E+197</v>
      </c>
      <c r="HGZ5" s="6">
        <f t="shared" si="87"/>
        <v>4.7868891400760649E+197</v>
      </c>
      <c r="HHA5" s="6">
        <f t="shared" si="87"/>
        <v>7.5412387584632182E+197</v>
      </c>
      <c r="HHB5" s="6">
        <f t="shared" si="87"/>
        <v>6.1017594128003895E+196</v>
      </c>
      <c r="HHC5" s="6">
        <f t="shared" si="87"/>
        <v>7.5241798908932523E+196</v>
      </c>
      <c r="HHD5" s="6">
        <f t="shared" si="87"/>
        <v>8.8601009188506525E+196</v>
      </c>
      <c r="HHE5" s="6">
        <f t="shared" si="87"/>
        <v>2.2080272771962934E+197</v>
      </c>
      <c r="HHF5" s="6">
        <f t="shared" si="87"/>
        <v>7.7453493290208297E+197</v>
      </c>
      <c r="HHG5" s="6">
        <f t="shared" si="87"/>
        <v>1.2201980628471545E+198</v>
      </c>
      <c r="HHH5" s="6">
        <f t="shared" si="87"/>
        <v>9.8728541210856304E+196</v>
      </c>
      <c r="HHI5" s="6">
        <f t="shared" si="87"/>
        <v>1.2174378800933759E+197</v>
      </c>
      <c r="HHJ5" s="6">
        <f t="shared" si="87"/>
        <v>1.433594443045453E+197</v>
      </c>
      <c r="HHK5" s="6">
        <f t="shared" si="87"/>
        <v>3.5726631825904884E+197</v>
      </c>
      <c r="HHL5" s="6">
        <f t="shared" si="87"/>
        <v>1.2532238469096894E+198</v>
      </c>
      <c r="HHM5" s="6">
        <f t="shared" si="87"/>
        <v>1.9743219386934763E+198</v>
      </c>
      <c r="HHN5" s="6">
        <f t="shared" si="87"/>
        <v>1.597461353388602E+197</v>
      </c>
      <c r="HHO5" s="6">
        <f t="shared" si="87"/>
        <v>1.9698558691827009E+197</v>
      </c>
      <c r="HHP5" s="6">
        <f t="shared" si="87"/>
        <v>2.3196045349305183E+197</v>
      </c>
      <c r="HHQ5" s="6">
        <f t="shared" si="87"/>
        <v>5.7806904597867815E+197</v>
      </c>
      <c r="HHR5" s="6">
        <f t="shared" si="87"/>
        <v>2.0277587798117722E+198</v>
      </c>
      <c r="HHS5" s="6">
        <f t="shared" si="87"/>
        <v>3.1945200015406308E+198</v>
      </c>
      <c r="HHT5" s="6">
        <f t="shared" si="87"/>
        <v>2.584746765497165E+197</v>
      </c>
      <c r="HHU5" s="6">
        <f t="shared" si="87"/>
        <v>3.1872937492760768E+197</v>
      </c>
      <c r="HHV5" s="6">
        <f t="shared" si="87"/>
        <v>3.7531989779759709E+197</v>
      </c>
      <c r="HHW5" s="6">
        <f t="shared" si="87"/>
        <v>9.3533536423772705E+197</v>
      </c>
      <c r="HHX5" s="6">
        <f t="shared" si="87"/>
        <v>3.2809826267214616E+198</v>
      </c>
      <c r="HHY5" s="6">
        <f t="shared" si="87"/>
        <v>5.1688419402341065E+198</v>
      </c>
      <c r="HHZ5" s="6">
        <f t="shared" si="87"/>
        <v>4.182208118885767E+197</v>
      </c>
      <c r="HIA5" s="6">
        <f t="shared" si="87"/>
        <v>5.1571496184587778E+197</v>
      </c>
      <c r="HIB5" s="6">
        <f t="shared" si="87"/>
        <v>6.0728035129064889E+197</v>
      </c>
      <c r="HIC5" s="6">
        <f t="shared" si="87"/>
        <v>1.5134044102164051E+198</v>
      </c>
      <c r="HID5" s="6">
        <f t="shared" si="87"/>
        <v>5.3087414065332333E+198</v>
      </c>
      <c r="HIE5" s="6">
        <f t="shared" si="87"/>
        <v>8.3633619417747368E+198</v>
      </c>
      <c r="HIF5" s="6">
        <f t="shared" si="87"/>
        <v>6.7669548843829317E+197</v>
      </c>
      <c r="HIG5" s="6">
        <f t="shared" si="87"/>
        <v>8.3444433677348546E+197</v>
      </c>
      <c r="HIH5" s="6">
        <f t="shared" si="87"/>
        <v>9.8260024908824598E+197</v>
      </c>
      <c r="HII5" s="6">
        <f t="shared" si="87"/>
        <v>2.4487397744541324E+198</v>
      </c>
      <c r="HIJ5" s="6">
        <f t="shared" ref="HIJ5:HKU5" si="88">HHX5+HID5</f>
        <v>8.5897240332546955E+198</v>
      </c>
      <c r="HIK5" s="6">
        <f t="shared" si="88"/>
        <v>1.3532203882008843E+199</v>
      </c>
      <c r="HIL5" s="6">
        <f t="shared" si="88"/>
        <v>1.0949163003268698E+198</v>
      </c>
      <c r="HIM5" s="6">
        <f t="shared" si="88"/>
        <v>1.3501592986193632E+198</v>
      </c>
      <c r="HIN5" s="6">
        <f t="shared" si="88"/>
        <v>1.5898806003788949E+198</v>
      </c>
      <c r="HIO5" s="6">
        <f t="shared" si="88"/>
        <v>3.9621441846705375E+198</v>
      </c>
      <c r="HIP5" s="6">
        <f t="shared" si="88"/>
        <v>1.3898465439787929E+199</v>
      </c>
      <c r="HIQ5" s="6">
        <f t="shared" si="88"/>
        <v>2.189556582378358E+199</v>
      </c>
      <c r="HIR5" s="6">
        <f t="shared" si="88"/>
        <v>1.7716117887651631E+198</v>
      </c>
      <c r="HIS5" s="6">
        <f t="shared" si="88"/>
        <v>2.1846036353928488E+198</v>
      </c>
      <c r="HIT5" s="6">
        <f t="shared" si="88"/>
        <v>2.5724808494671407E+198</v>
      </c>
      <c r="HIU5" s="6">
        <f t="shared" si="88"/>
        <v>6.4108839591246698E+198</v>
      </c>
      <c r="HIV5" s="6">
        <f t="shared" si="88"/>
        <v>2.2488189473042624E+199</v>
      </c>
      <c r="HIW5" s="6">
        <f t="shared" si="88"/>
        <v>3.5427769705792423E+199</v>
      </c>
      <c r="HIX5" s="6">
        <f t="shared" si="88"/>
        <v>2.8665280890920329E+198</v>
      </c>
      <c r="HIY5" s="6">
        <f t="shared" si="88"/>
        <v>3.5347629340122121E+198</v>
      </c>
      <c r="HIZ5" s="6">
        <f t="shared" si="88"/>
        <v>4.1623614498460358E+198</v>
      </c>
      <c r="HJA5" s="6">
        <f t="shared" si="88"/>
        <v>1.0373028143795207E+199</v>
      </c>
      <c r="HJB5" s="6">
        <f t="shared" si="88"/>
        <v>3.6386654912830553E+199</v>
      </c>
      <c r="HJC5" s="6">
        <f t="shared" si="88"/>
        <v>5.7323335529576004E+199</v>
      </c>
      <c r="HJD5" s="6">
        <f t="shared" si="88"/>
        <v>4.638139877857196E+198</v>
      </c>
      <c r="HJE5" s="6">
        <f t="shared" si="88"/>
        <v>5.7193665694050609E+198</v>
      </c>
      <c r="HJF5" s="6">
        <f t="shared" si="88"/>
        <v>6.7348422993131771E+198</v>
      </c>
      <c r="HJG5" s="6">
        <f t="shared" si="88"/>
        <v>1.6783912102919878E+199</v>
      </c>
      <c r="HJH5" s="6">
        <f t="shared" si="88"/>
        <v>5.8874844385873177E+199</v>
      </c>
      <c r="HJI5" s="6">
        <f t="shared" si="88"/>
        <v>9.2751105235368431E+199</v>
      </c>
      <c r="HJJ5" s="6">
        <f t="shared" si="88"/>
        <v>7.5046679669492295E+198</v>
      </c>
      <c r="HJK5" s="6">
        <f t="shared" si="88"/>
        <v>9.2541295034172729E+198</v>
      </c>
      <c r="HJL5" s="6">
        <f t="shared" si="88"/>
        <v>1.0897203749159213E+199</v>
      </c>
      <c r="HJM5" s="6">
        <f t="shared" si="88"/>
        <v>2.7156940246715085E+199</v>
      </c>
      <c r="HJN5" s="6">
        <f t="shared" si="88"/>
        <v>9.5261499298703739E+199</v>
      </c>
      <c r="HJO5" s="6">
        <f t="shared" si="88"/>
        <v>1.5007444076494443E+200</v>
      </c>
      <c r="HJP5" s="6">
        <f t="shared" si="88"/>
        <v>1.2142807844806427E+199</v>
      </c>
      <c r="HJQ5" s="6">
        <f t="shared" si="88"/>
        <v>1.4973496072822335E+199</v>
      </c>
      <c r="HJR5" s="6">
        <f t="shared" si="88"/>
        <v>1.763204604847239E+199</v>
      </c>
      <c r="HJS5" s="6">
        <f t="shared" si="88"/>
        <v>4.3940852349634968E+199</v>
      </c>
      <c r="HJT5" s="6">
        <f t="shared" si="88"/>
        <v>1.5413634368457692E+200</v>
      </c>
      <c r="HJU5" s="6">
        <f t="shared" si="88"/>
        <v>2.4282554600031288E+200</v>
      </c>
      <c r="HJV5" s="6">
        <f t="shared" si="88"/>
        <v>1.9647475811755654E+199</v>
      </c>
      <c r="HJW5" s="6">
        <f t="shared" si="88"/>
        <v>2.4227625576239609E+199</v>
      </c>
      <c r="HJX5" s="6">
        <f t="shared" si="88"/>
        <v>2.8529249797631601E+199</v>
      </c>
      <c r="HJY5" s="6">
        <f t="shared" si="88"/>
        <v>7.1097792596350058E+199</v>
      </c>
      <c r="HJZ5" s="6">
        <f t="shared" si="88"/>
        <v>2.4939784298328066E+200</v>
      </c>
      <c r="HKA5" s="6">
        <f t="shared" si="88"/>
        <v>3.9289998676525732E+200</v>
      </c>
      <c r="HKB5" s="6">
        <f t="shared" si="88"/>
        <v>3.1790283656562081E+199</v>
      </c>
      <c r="HKC5" s="6">
        <f t="shared" si="88"/>
        <v>3.9201121649061944E+199</v>
      </c>
      <c r="HKD5" s="6">
        <f t="shared" si="88"/>
        <v>4.6161295846103991E+199</v>
      </c>
      <c r="HKE5" s="6">
        <f t="shared" si="88"/>
        <v>1.1503864494598503E+200</v>
      </c>
      <c r="HKF5" s="6">
        <f t="shared" si="88"/>
        <v>4.0353418666785759E+200</v>
      </c>
      <c r="HKG5" s="6">
        <f t="shared" si="88"/>
        <v>6.357255327655702E+200</v>
      </c>
      <c r="HKH5" s="6">
        <f t="shared" si="88"/>
        <v>5.1437759468317739E+199</v>
      </c>
      <c r="HKI5" s="6">
        <f t="shared" si="88"/>
        <v>6.3428747225301548E+199</v>
      </c>
      <c r="HKJ5" s="6">
        <f t="shared" si="88"/>
        <v>7.4690545643735592E+199</v>
      </c>
      <c r="HKK5" s="6">
        <f t="shared" si="88"/>
        <v>1.8613643754233508E+200</v>
      </c>
      <c r="HKL5" s="6">
        <f t="shared" si="88"/>
        <v>6.5293202965113832E+200</v>
      </c>
      <c r="HKM5" s="6">
        <f t="shared" si="88"/>
        <v>1.0286255195308276E+201</v>
      </c>
      <c r="HKN5" s="6">
        <f t="shared" si="88"/>
        <v>8.3228043124879815E+199</v>
      </c>
      <c r="HKO5" s="6">
        <f t="shared" si="88"/>
        <v>1.0262986887436349E+200</v>
      </c>
      <c r="HKP5" s="6">
        <f t="shared" si="88"/>
        <v>1.2085184148983958E+200</v>
      </c>
      <c r="HKQ5" s="6">
        <f t="shared" si="88"/>
        <v>3.0117508248832011E+200</v>
      </c>
      <c r="HKR5" s="6">
        <f t="shared" si="88"/>
        <v>1.0564662163189959E+201</v>
      </c>
      <c r="HKS5" s="6">
        <f t="shared" si="88"/>
        <v>1.6643510522963978E+201</v>
      </c>
      <c r="HKT5" s="6">
        <f t="shared" si="88"/>
        <v>1.3466580259319755E+200</v>
      </c>
      <c r="HKU5" s="6">
        <f t="shared" si="88"/>
        <v>1.6605861609966504E+200</v>
      </c>
      <c r="HKV5" s="6">
        <f t="shared" ref="HKV5:HNG5" si="89">HKJ5+HKP5</f>
        <v>1.9554238713357517E+200</v>
      </c>
      <c r="HKW5" s="6">
        <f t="shared" si="89"/>
        <v>4.8731152003065519E+200</v>
      </c>
      <c r="HKX5" s="6">
        <f t="shared" si="89"/>
        <v>1.7093982459701342E+201</v>
      </c>
      <c r="HKY5" s="6">
        <f t="shared" si="89"/>
        <v>2.6929765718272254E+201</v>
      </c>
      <c r="HKZ5" s="6">
        <f t="shared" si="89"/>
        <v>2.1789384571807739E+200</v>
      </c>
      <c r="HLA5" s="6">
        <f t="shared" si="89"/>
        <v>2.6868848497402855E+200</v>
      </c>
      <c r="HLB5" s="6">
        <f t="shared" si="89"/>
        <v>3.1639422862341477E+200</v>
      </c>
      <c r="HLC5" s="6">
        <f t="shared" si="89"/>
        <v>7.8848660251897523E+200</v>
      </c>
      <c r="HLD5" s="6">
        <f t="shared" si="89"/>
        <v>2.7658644622891304E+201</v>
      </c>
      <c r="HLE5" s="6">
        <f t="shared" si="89"/>
        <v>4.3573276241236229E+201</v>
      </c>
      <c r="HLF5" s="6">
        <f t="shared" si="89"/>
        <v>3.5255964831127492E+200</v>
      </c>
      <c r="HLG5" s="6">
        <f t="shared" si="89"/>
        <v>4.3474710107369362E+200</v>
      </c>
      <c r="HLH5" s="6">
        <f t="shared" si="89"/>
        <v>5.1193661575698995E+200</v>
      </c>
      <c r="HLI5" s="6">
        <f t="shared" si="89"/>
        <v>1.2757981225496304E+201</v>
      </c>
      <c r="HLJ5" s="6">
        <f t="shared" si="89"/>
        <v>4.4752627082592646E+201</v>
      </c>
      <c r="HLK5" s="6">
        <f t="shared" si="89"/>
        <v>7.0503041959508488E+201</v>
      </c>
      <c r="HLL5" s="6">
        <f t="shared" si="89"/>
        <v>5.7045349402935231E+200</v>
      </c>
      <c r="HLM5" s="6">
        <f t="shared" si="89"/>
        <v>7.0343558604772211E+200</v>
      </c>
      <c r="HLN5" s="6">
        <f t="shared" si="89"/>
        <v>8.2833084438040472E+200</v>
      </c>
      <c r="HLO5" s="6">
        <f t="shared" si="89"/>
        <v>2.0642847250686056E+201</v>
      </c>
      <c r="HLP5" s="6">
        <f t="shared" si="89"/>
        <v>7.2411271705483945E+201</v>
      </c>
      <c r="HLQ5" s="6">
        <f t="shared" si="89"/>
        <v>1.1407631820074471E+202</v>
      </c>
      <c r="HLR5" s="6">
        <f t="shared" si="89"/>
        <v>9.2301314234062723E+200</v>
      </c>
      <c r="HLS5" s="6">
        <f t="shared" si="89"/>
        <v>1.1381826871214157E+201</v>
      </c>
      <c r="HLT5" s="6">
        <f t="shared" si="89"/>
        <v>1.3402674601373947E+201</v>
      </c>
      <c r="HLU5" s="6">
        <f t="shared" si="89"/>
        <v>3.3400828476182357E+201</v>
      </c>
      <c r="HLV5" s="6">
        <f t="shared" si="89"/>
        <v>1.1716389878807659E+202</v>
      </c>
      <c r="HLW5" s="6">
        <f t="shared" si="89"/>
        <v>1.8457936016025319E+202</v>
      </c>
      <c r="HLX5" s="6">
        <f t="shared" si="89"/>
        <v>1.4934666363699795E+201</v>
      </c>
      <c r="HLY5" s="6">
        <f t="shared" si="89"/>
        <v>1.841618273169138E+201</v>
      </c>
      <c r="HLZ5" s="6">
        <f t="shared" si="89"/>
        <v>2.1685983045177994E+201</v>
      </c>
      <c r="HMA5" s="6">
        <f t="shared" si="89"/>
        <v>5.4043675726868407E+201</v>
      </c>
      <c r="HMB5" s="6">
        <f t="shared" si="89"/>
        <v>1.8957517049356053E+202</v>
      </c>
      <c r="HMC5" s="6">
        <f t="shared" si="89"/>
        <v>2.986556783609979E+202</v>
      </c>
      <c r="HMD5" s="6">
        <f t="shared" si="89"/>
        <v>2.4164797787106068E+201</v>
      </c>
      <c r="HME5" s="6">
        <f t="shared" si="89"/>
        <v>2.9798009602905538E+201</v>
      </c>
      <c r="HMF5" s="6">
        <f t="shared" si="89"/>
        <v>3.5088657646551938E+201</v>
      </c>
      <c r="HMG5" s="6">
        <f t="shared" si="89"/>
        <v>8.7444504203050764E+201</v>
      </c>
      <c r="HMH5" s="6">
        <f t="shared" si="89"/>
        <v>3.067390692816371E+202</v>
      </c>
      <c r="HMI5" s="6">
        <f t="shared" si="89"/>
        <v>4.8323503852125109E+202</v>
      </c>
      <c r="HMJ5" s="6">
        <f t="shared" si="89"/>
        <v>3.909946415080586E+201</v>
      </c>
      <c r="HMK5" s="6">
        <f t="shared" si="89"/>
        <v>4.8214192334596918E+201</v>
      </c>
      <c r="HML5" s="6">
        <f t="shared" si="89"/>
        <v>5.6774640691729934E+201</v>
      </c>
      <c r="HMM5" s="6">
        <f t="shared" si="89"/>
        <v>1.4148817992991917E+202</v>
      </c>
      <c r="HMN5" s="6">
        <f t="shared" si="89"/>
        <v>4.9631423977519765E+202</v>
      </c>
      <c r="HMO5" s="6">
        <f t="shared" si="89"/>
        <v>7.8189071688224899E+202</v>
      </c>
      <c r="HMP5" s="6">
        <f t="shared" si="89"/>
        <v>6.3264261937911929E+201</v>
      </c>
      <c r="HMQ5" s="6">
        <f t="shared" si="89"/>
        <v>7.8012201937502457E+201</v>
      </c>
      <c r="HMR5" s="6">
        <f t="shared" si="89"/>
        <v>9.1863298338281872E+201</v>
      </c>
      <c r="HMS5" s="6">
        <f t="shared" si="89"/>
        <v>2.2893268413296994E+202</v>
      </c>
      <c r="HMT5" s="6">
        <f t="shared" si="89"/>
        <v>8.0305330905683466E+202</v>
      </c>
      <c r="HMU5" s="6">
        <f t="shared" si="89"/>
        <v>1.2651257554035E+203</v>
      </c>
      <c r="HMV5" s="6">
        <f t="shared" si="89"/>
        <v>1.023637260887178E+202</v>
      </c>
      <c r="HMW5" s="6">
        <f t="shared" si="89"/>
        <v>1.2622639427209938E+202</v>
      </c>
      <c r="HMX5" s="6">
        <f t="shared" si="89"/>
        <v>1.4863793903001182E+202</v>
      </c>
      <c r="HMY5" s="6">
        <f t="shared" si="89"/>
        <v>3.7042086406288908E+202</v>
      </c>
      <c r="HMZ5" s="6">
        <f t="shared" si="89"/>
        <v>1.2993675488320323E+203</v>
      </c>
      <c r="HNA5" s="6">
        <f t="shared" si="89"/>
        <v>2.0470164722857492E+203</v>
      </c>
      <c r="HNB5" s="6">
        <f t="shared" si="89"/>
        <v>1.6562798802662974E+202</v>
      </c>
      <c r="HNC5" s="6">
        <f t="shared" si="89"/>
        <v>2.0423859620960185E+202</v>
      </c>
      <c r="HND5" s="6">
        <f t="shared" si="89"/>
        <v>2.4050123736829369E+202</v>
      </c>
      <c r="HNE5" s="6">
        <f t="shared" si="89"/>
        <v>5.9935354819585902E+202</v>
      </c>
      <c r="HNF5" s="6">
        <f t="shared" si="89"/>
        <v>2.1024208578888671E+203</v>
      </c>
      <c r="HNG5" s="6">
        <f t="shared" si="89"/>
        <v>3.3121422276892492E+203</v>
      </c>
      <c r="HNH5" s="6">
        <f t="shared" ref="HNH5:HPS5" si="90">HMV5+HNB5</f>
        <v>2.6799171411534754E+202</v>
      </c>
      <c r="HNI5" s="6">
        <f t="shared" si="90"/>
        <v>3.3046499048170123E+202</v>
      </c>
      <c r="HNJ5" s="6">
        <f t="shared" si="90"/>
        <v>3.8913917639830551E+202</v>
      </c>
      <c r="HNK5" s="6">
        <f t="shared" si="90"/>
        <v>9.6977441225874819E+202</v>
      </c>
      <c r="HNL5" s="6">
        <f t="shared" si="90"/>
        <v>3.4017884067208996E+203</v>
      </c>
      <c r="HNM5" s="6">
        <f t="shared" si="90"/>
        <v>5.3591586999749983E+203</v>
      </c>
      <c r="HNN5" s="6">
        <f t="shared" si="90"/>
        <v>4.3361970214197728E+202</v>
      </c>
      <c r="HNO5" s="6">
        <f t="shared" si="90"/>
        <v>5.3470358669130312E+202</v>
      </c>
      <c r="HNP5" s="6">
        <f t="shared" si="90"/>
        <v>6.2964041376659924E+202</v>
      </c>
      <c r="HNQ5" s="6">
        <f t="shared" si="90"/>
        <v>1.5691279604546071E+203</v>
      </c>
      <c r="HNR5" s="6">
        <f t="shared" si="90"/>
        <v>5.5042092646097668E+203</v>
      </c>
      <c r="HNS5" s="6">
        <f t="shared" si="90"/>
        <v>8.6713009276642475E+203</v>
      </c>
      <c r="HNT5" s="6">
        <f t="shared" si="90"/>
        <v>7.0161141625732482E+202</v>
      </c>
      <c r="HNU5" s="6">
        <f t="shared" si="90"/>
        <v>8.651685771730043E+202</v>
      </c>
      <c r="HNV5" s="6">
        <f t="shared" si="90"/>
        <v>1.0187795901649048E+203</v>
      </c>
      <c r="HNW5" s="6">
        <f t="shared" si="90"/>
        <v>2.5389023727133553E+203</v>
      </c>
      <c r="HNX5" s="6">
        <f t="shared" si="90"/>
        <v>8.9059976713306671E+203</v>
      </c>
      <c r="HNY5" s="6">
        <f t="shared" si="90"/>
        <v>1.4030459627639244E+204</v>
      </c>
      <c r="HNZ5" s="6">
        <f t="shared" si="90"/>
        <v>1.1352311183993022E+203</v>
      </c>
      <c r="HOA5" s="6">
        <f t="shared" si="90"/>
        <v>1.3998721638643074E+203</v>
      </c>
      <c r="HOB5" s="6">
        <f t="shared" si="90"/>
        <v>1.648420003931504E+203</v>
      </c>
      <c r="HOC5" s="6">
        <f t="shared" si="90"/>
        <v>4.1080303331679621E+203</v>
      </c>
      <c r="HOD5" s="6">
        <f t="shared" si="90"/>
        <v>1.4410206935940435E+204</v>
      </c>
      <c r="HOE5" s="6">
        <f t="shared" si="90"/>
        <v>2.2701760555303493E+204</v>
      </c>
      <c r="HOF5" s="6">
        <f t="shared" si="90"/>
        <v>1.8368425346566272E+203</v>
      </c>
      <c r="HOG5" s="6">
        <f t="shared" si="90"/>
        <v>2.2650407410373119E+203</v>
      </c>
      <c r="HOH5" s="6">
        <f t="shared" si="90"/>
        <v>2.6671995940964086E+203</v>
      </c>
      <c r="HOI5" s="6">
        <f t="shared" si="90"/>
        <v>6.6469327058813171E+203</v>
      </c>
      <c r="HOJ5" s="6">
        <f t="shared" si="90"/>
        <v>2.3316204607271102E+204</v>
      </c>
      <c r="HOK5" s="6">
        <f t="shared" si="90"/>
        <v>3.6732220182942738E+204</v>
      </c>
      <c r="HOL5" s="6">
        <f t="shared" si="90"/>
        <v>2.9720736530559294E+203</v>
      </c>
      <c r="HOM5" s="6">
        <f t="shared" si="90"/>
        <v>3.6649129049016195E+203</v>
      </c>
      <c r="HON5" s="6">
        <f t="shared" si="90"/>
        <v>4.315619598027913E+203</v>
      </c>
      <c r="HOO5" s="6">
        <f t="shared" si="90"/>
        <v>1.0754963039049279E+204</v>
      </c>
      <c r="HOP5" s="6">
        <f t="shared" si="90"/>
        <v>3.7726411543211539E+204</v>
      </c>
      <c r="HOQ5" s="6">
        <f t="shared" si="90"/>
        <v>5.9433980738246231E+204</v>
      </c>
      <c r="HOR5" s="6">
        <f t="shared" si="90"/>
        <v>4.8089161877125565E+203</v>
      </c>
      <c r="HOS5" s="6">
        <f t="shared" si="90"/>
        <v>5.9299536459389314E+203</v>
      </c>
      <c r="HOT5" s="6">
        <f t="shared" si="90"/>
        <v>6.9828191921243217E+203</v>
      </c>
      <c r="HOU5" s="6">
        <f t="shared" si="90"/>
        <v>1.7401895744930596E+204</v>
      </c>
      <c r="HOV5" s="6">
        <f t="shared" si="90"/>
        <v>6.1042616150482638E+204</v>
      </c>
      <c r="HOW5" s="6">
        <f t="shared" si="90"/>
        <v>9.6166200921188963E+204</v>
      </c>
      <c r="HOX5" s="6">
        <f t="shared" si="90"/>
        <v>7.7809898407684859E+203</v>
      </c>
      <c r="HOY5" s="6">
        <f t="shared" si="90"/>
        <v>9.5948665508405516E+203</v>
      </c>
      <c r="HOZ5" s="6">
        <f t="shared" si="90"/>
        <v>1.1298438790152235E+204</v>
      </c>
      <c r="HPA5" s="6">
        <f t="shared" si="90"/>
        <v>2.8156858783979874E+204</v>
      </c>
      <c r="HPB5" s="6">
        <f t="shared" si="90"/>
        <v>9.8769027693694177E+204</v>
      </c>
      <c r="HPC5" s="6">
        <f t="shared" si="90"/>
        <v>1.5560018165943519E+205</v>
      </c>
      <c r="HPD5" s="6">
        <f t="shared" si="90"/>
        <v>1.2589906028481041E+204</v>
      </c>
      <c r="HPE5" s="6">
        <f t="shared" si="90"/>
        <v>1.5524820196779482E+204</v>
      </c>
      <c r="HPF5" s="6">
        <f t="shared" si="90"/>
        <v>1.8281257982276556E+204</v>
      </c>
      <c r="HPG5" s="6">
        <f t="shared" si="90"/>
        <v>4.5558754528910473E+204</v>
      </c>
      <c r="HPH5" s="6">
        <f t="shared" si="90"/>
        <v>1.5981164384417683E+205</v>
      </c>
      <c r="HPI5" s="6">
        <f t="shared" si="90"/>
        <v>2.5176638258062416E+205</v>
      </c>
      <c r="HPJ5" s="6">
        <f t="shared" si="90"/>
        <v>2.0370895869249527E+204</v>
      </c>
      <c r="HPK5" s="6">
        <f t="shared" si="90"/>
        <v>2.5119686747620031E+204</v>
      </c>
      <c r="HPL5" s="6">
        <f t="shared" si="90"/>
        <v>2.9579696772428794E+204</v>
      </c>
      <c r="HPM5" s="6">
        <f t="shared" si="90"/>
        <v>7.3715613312890341E+204</v>
      </c>
      <c r="HPN5" s="6">
        <f t="shared" si="90"/>
        <v>2.5858067153787101E+205</v>
      </c>
      <c r="HPO5" s="6">
        <f t="shared" si="90"/>
        <v>4.0736656424005938E+205</v>
      </c>
      <c r="HPP5" s="6">
        <f t="shared" si="90"/>
        <v>3.2960801897730565E+204</v>
      </c>
      <c r="HPQ5" s="6">
        <f t="shared" si="90"/>
        <v>4.0644506944399513E+204</v>
      </c>
      <c r="HPR5" s="6">
        <f t="shared" si="90"/>
        <v>4.7860954754705353E+204</v>
      </c>
      <c r="HPS5" s="6">
        <f t="shared" si="90"/>
        <v>1.1927436784180083E+205</v>
      </c>
      <c r="HPT5" s="6">
        <f t="shared" ref="HPT5:HSE5" si="91">HPH5+HPN5</f>
        <v>4.1839231538204784E+205</v>
      </c>
      <c r="HPU5" s="6">
        <f t="shared" si="91"/>
        <v>6.5913294682068358E+205</v>
      </c>
      <c r="HPV5" s="6">
        <f t="shared" si="91"/>
        <v>5.3331697766980095E+204</v>
      </c>
      <c r="HPW5" s="6">
        <f t="shared" si="91"/>
        <v>6.5764193692019539E+204</v>
      </c>
      <c r="HPX5" s="6">
        <f t="shared" si="91"/>
        <v>7.7440651527134147E+204</v>
      </c>
      <c r="HPY5" s="6">
        <f t="shared" si="91"/>
        <v>1.9298998115469117E+205</v>
      </c>
      <c r="HPZ5" s="6">
        <f t="shared" si="91"/>
        <v>6.7697298691991885E+205</v>
      </c>
      <c r="HQA5" s="6">
        <f t="shared" si="91"/>
        <v>1.066499511060743E+206</v>
      </c>
      <c r="HQB5" s="6">
        <f t="shared" si="91"/>
        <v>8.629249966471066E+204</v>
      </c>
      <c r="HQC5" s="6">
        <f t="shared" si="91"/>
        <v>1.0640870063641906E+205</v>
      </c>
      <c r="HQD5" s="6">
        <f t="shared" si="91"/>
        <v>1.253016062818395E+205</v>
      </c>
      <c r="HQE5" s="6">
        <f t="shared" si="91"/>
        <v>3.1226434899649199E+205</v>
      </c>
      <c r="HQF5" s="6">
        <f t="shared" si="91"/>
        <v>1.0953653023019668E+206</v>
      </c>
      <c r="HQG5" s="6">
        <f t="shared" si="91"/>
        <v>1.7256324578814266E+206</v>
      </c>
      <c r="HQH5" s="6">
        <f t="shared" si="91"/>
        <v>1.3962419743169076E+205</v>
      </c>
      <c r="HQI5" s="6">
        <f t="shared" si="91"/>
        <v>1.721728943284386E+205</v>
      </c>
      <c r="HQJ5" s="6">
        <f t="shared" si="91"/>
        <v>2.0274225780897366E+205</v>
      </c>
      <c r="HQK5" s="6">
        <f t="shared" si="91"/>
        <v>5.0525433015118311E+205</v>
      </c>
      <c r="HQL5" s="6">
        <f t="shared" si="91"/>
        <v>1.7723382892218855E+206</v>
      </c>
      <c r="HQM5" s="6">
        <f t="shared" si="91"/>
        <v>2.7921319689421697E+206</v>
      </c>
      <c r="HQN5" s="6">
        <f t="shared" si="91"/>
        <v>2.2591669709640143E+205</v>
      </c>
      <c r="HQO5" s="6">
        <f t="shared" si="91"/>
        <v>2.7858159496485765E+205</v>
      </c>
      <c r="HQP5" s="6">
        <f t="shared" si="91"/>
        <v>3.2804386409081316E+205</v>
      </c>
      <c r="HQQ5" s="6">
        <f t="shared" si="91"/>
        <v>8.1751867914767515E+205</v>
      </c>
      <c r="HQR5" s="6">
        <f t="shared" si="91"/>
        <v>2.8677035915238522E+206</v>
      </c>
      <c r="HQS5" s="6">
        <f t="shared" si="91"/>
        <v>4.5177644268235959E+206</v>
      </c>
      <c r="HQT5" s="6">
        <f t="shared" si="91"/>
        <v>3.6554089452809216E+205</v>
      </c>
      <c r="HQU5" s="6">
        <f t="shared" si="91"/>
        <v>4.5075448929329627E+205</v>
      </c>
      <c r="HQV5" s="6">
        <f t="shared" si="91"/>
        <v>5.3078612189978682E+205</v>
      </c>
      <c r="HQW5" s="6">
        <f t="shared" si="91"/>
        <v>1.3227730092988583E+206</v>
      </c>
      <c r="HQX5" s="6">
        <f t="shared" si="91"/>
        <v>4.6400418807457373E+206</v>
      </c>
      <c r="HQY5" s="6">
        <f t="shared" si="91"/>
        <v>7.3098963957657656E+206</v>
      </c>
      <c r="HQZ5" s="6">
        <f t="shared" si="91"/>
        <v>5.9145759162449359E+205</v>
      </c>
      <c r="HRA5" s="6">
        <f t="shared" si="91"/>
        <v>7.2933608425815393E+205</v>
      </c>
      <c r="HRB5" s="6">
        <f t="shared" si="91"/>
        <v>8.5882998599059993E+205</v>
      </c>
      <c r="HRC5" s="6">
        <f t="shared" si="91"/>
        <v>2.1402916884465334E+206</v>
      </c>
      <c r="HRD5" s="6">
        <f t="shared" si="91"/>
        <v>7.5077454722695892E+206</v>
      </c>
      <c r="HRE5" s="6">
        <f t="shared" si="91"/>
        <v>1.1827660822589362E+207</v>
      </c>
      <c r="HRF5" s="6">
        <f t="shared" si="91"/>
        <v>9.5699848615258574E+205</v>
      </c>
      <c r="HRG5" s="6">
        <f t="shared" si="91"/>
        <v>1.1800905735514502E+206</v>
      </c>
      <c r="HRH5" s="6">
        <f t="shared" si="91"/>
        <v>1.3896161078903868E+206</v>
      </c>
      <c r="HRI5" s="6">
        <f t="shared" si="91"/>
        <v>3.4630646977453919E+206</v>
      </c>
      <c r="HRJ5" s="6">
        <f t="shared" si="91"/>
        <v>1.2147787353015327E+207</v>
      </c>
      <c r="HRK5" s="6">
        <f t="shared" si="91"/>
        <v>1.9137557218355126E+207</v>
      </c>
      <c r="HRL5" s="6">
        <f t="shared" si="91"/>
        <v>1.5484560777770792E+206</v>
      </c>
      <c r="HRM5" s="6">
        <f t="shared" si="91"/>
        <v>1.9094266578096042E+206</v>
      </c>
      <c r="HRN5" s="6">
        <f t="shared" si="91"/>
        <v>2.2484460938809866E+206</v>
      </c>
      <c r="HRO5" s="6">
        <f t="shared" si="91"/>
        <v>5.6033563861919253E+206</v>
      </c>
      <c r="HRP5" s="6">
        <f t="shared" si="91"/>
        <v>1.9655532825284914E+207</v>
      </c>
      <c r="HRQ5" s="6">
        <f t="shared" si="91"/>
        <v>3.096521804094449E+207</v>
      </c>
      <c r="HRR5" s="6">
        <f t="shared" si="91"/>
        <v>2.5054545639296648E+206</v>
      </c>
      <c r="HRS5" s="6">
        <f t="shared" si="91"/>
        <v>3.0895172313610544E+206</v>
      </c>
      <c r="HRT5" s="6">
        <f t="shared" si="91"/>
        <v>3.6380622017713731E+206</v>
      </c>
      <c r="HRU5" s="6">
        <f t="shared" si="91"/>
        <v>9.0664210839373179E+206</v>
      </c>
      <c r="HRV5" s="6">
        <f t="shared" si="91"/>
        <v>3.1803320178300242E+207</v>
      </c>
      <c r="HRW5" s="6">
        <f t="shared" si="91"/>
        <v>5.0102775259299616E+207</v>
      </c>
      <c r="HRX5" s="6">
        <f t="shared" si="91"/>
        <v>4.0539106417067444E+206</v>
      </c>
      <c r="HRY5" s="6">
        <f t="shared" si="91"/>
        <v>4.9989438891706583E+206</v>
      </c>
      <c r="HRZ5" s="6">
        <f t="shared" si="91"/>
        <v>5.8865082956523597E+206</v>
      </c>
      <c r="HSA5" s="6">
        <f t="shared" si="91"/>
        <v>1.4669777470129242E+207</v>
      </c>
      <c r="HSB5" s="6">
        <f t="shared" si="91"/>
        <v>5.1458853003585162E+207</v>
      </c>
      <c r="HSC5" s="6">
        <f t="shared" si="91"/>
        <v>8.10679933002441E+207</v>
      </c>
      <c r="HSD5" s="6">
        <f t="shared" si="91"/>
        <v>6.5593652056364085E+206</v>
      </c>
      <c r="HSE5" s="6">
        <f t="shared" si="91"/>
        <v>8.0884611205317123E+206</v>
      </c>
      <c r="HSF5" s="6">
        <f t="shared" ref="HSF5:HUQ5" si="92">HRT5+HRZ5</f>
        <v>9.5245704974237327E+206</v>
      </c>
      <c r="HSG5" s="6">
        <f t="shared" si="92"/>
        <v>2.373619855406656E+207</v>
      </c>
      <c r="HSH5" s="6">
        <f t="shared" si="92"/>
        <v>8.3262173181885399E+207</v>
      </c>
      <c r="HSI5" s="6">
        <f t="shared" si="92"/>
        <v>1.3117076855954371E+208</v>
      </c>
      <c r="HSJ5" s="6">
        <f t="shared" si="92"/>
        <v>1.0613275847343153E+207</v>
      </c>
      <c r="HSK5" s="6">
        <f t="shared" si="92"/>
        <v>1.3087405009702369E+207</v>
      </c>
      <c r="HSL5" s="6">
        <f t="shared" si="92"/>
        <v>1.5411078793076091E+207</v>
      </c>
      <c r="HSM5" s="6">
        <f t="shared" si="92"/>
        <v>3.8405976024195803E+207</v>
      </c>
      <c r="HSN5" s="6">
        <f t="shared" si="92"/>
        <v>1.3472102618547056E+208</v>
      </c>
      <c r="HSO5" s="6">
        <f t="shared" si="92"/>
        <v>2.1223876185978781E+208</v>
      </c>
      <c r="HSP5" s="6">
        <f t="shared" si="92"/>
        <v>1.7172641052979563E+207</v>
      </c>
      <c r="HSQ5" s="6">
        <f t="shared" si="92"/>
        <v>2.117586613023408E+207</v>
      </c>
      <c r="HSR5" s="6">
        <f t="shared" si="92"/>
        <v>2.4935649290499822E+207</v>
      </c>
      <c r="HSS5" s="6">
        <f t="shared" si="92"/>
        <v>6.2142174578262357E+207</v>
      </c>
      <c r="HST5" s="6">
        <f t="shared" si="92"/>
        <v>2.1798319936735596E+208</v>
      </c>
      <c r="HSU5" s="6">
        <f t="shared" si="92"/>
        <v>3.4340953041933152E+208</v>
      </c>
      <c r="HSV5" s="6">
        <f t="shared" si="92"/>
        <v>2.7785916900322714E+207</v>
      </c>
      <c r="HSW5" s="6">
        <f t="shared" si="92"/>
        <v>3.4263271139936449E+207</v>
      </c>
      <c r="HSX5" s="6">
        <f t="shared" si="92"/>
        <v>4.0346728083575913E+207</v>
      </c>
      <c r="HSY5" s="6">
        <f t="shared" si="92"/>
        <v>1.0054815060245817E+208</v>
      </c>
      <c r="HSZ5" s="6">
        <f t="shared" si="92"/>
        <v>3.527042255528265E+208</v>
      </c>
      <c r="HTA5" s="6">
        <f t="shared" si="92"/>
        <v>5.5564829227911933E+208</v>
      </c>
      <c r="HTB5" s="6">
        <f t="shared" si="92"/>
        <v>4.4958557953302277E+207</v>
      </c>
      <c r="HTC5" s="6">
        <f t="shared" si="92"/>
        <v>5.5439137270170524E+207</v>
      </c>
      <c r="HTD5" s="6">
        <f t="shared" si="92"/>
        <v>6.5282377374075741E+207</v>
      </c>
      <c r="HTE5" s="6">
        <f t="shared" si="92"/>
        <v>1.6269032518072052E+208</v>
      </c>
      <c r="HTF5" s="6">
        <f t="shared" si="92"/>
        <v>5.7068742492018246E+208</v>
      </c>
      <c r="HTG5" s="6">
        <f t="shared" si="92"/>
        <v>8.9905782269845094E+208</v>
      </c>
      <c r="HTH5" s="6">
        <f t="shared" si="92"/>
        <v>7.2744474853624997E+207</v>
      </c>
      <c r="HTI5" s="6">
        <f t="shared" si="92"/>
        <v>8.9702408410106967E+207</v>
      </c>
      <c r="HTJ5" s="6">
        <f t="shared" si="92"/>
        <v>1.0562910545765164E+208</v>
      </c>
      <c r="HTK5" s="6">
        <f t="shared" si="92"/>
        <v>2.6323847578317871E+208</v>
      </c>
      <c r="HTL5" s="6">
        <f t="shared" si="92"/>
        <v>9.2339165047300905E+208</v>
      </c>
      <c r="HTM5" s="6">
        <f t="shared" si="92"/>
        <v>1.4547061149775702E+209</v>
      </c>
      <c r="HTN5" s="6">
        <f t="shared" si="92"/>
        <v>1.1770303280692729E+208</v>
      </c>
      <c r="HTO5" s="6">
        <f t="shared" si="92"/>
        <v>1.4514154568027749E+208</v>
      </c>
      <c r="HTP5" s="6">
        <f t="shared" si="92"/>
        <v>1.7091148283172738E+208</v>
      </c>
      <c r="HTQ5" s="6">
        <f t="shared" si="92"/>
        <v>4.2592880096389921E+208</v>
      </c>
      <c r="HTR5" s="6">
        <f t="shared" si="92"/>
        <v>1.4940790753931916E+209</v>
      </c>
      <c r="HTS5" s="6">
        <f t="shared" si="92"/>
        <v>2.3537639376760211E+209</v>
      </c>
      <c r="HTT5" s="6">
        <f t="shared" si="92"/>
        <v>1.9044750766055228E+208</v>
      </c>
      <c r="HTU5" s="6">
        <f t="shared" si="92"/>
        <v>2.3484395409038444E+208</v>
      </c>
      <c r="HTV5" s="6">
        <f t="shared" si="92"/>
        <v>2.76540588289379E+208</v>
      </c>
      <c r="HTW5" s="6">
        <f t="shared" si="92"/>
        <v>6.8916727674707792E+208</v>
      </c>
      <c r="HTX5" s="6">
        <f t="shared" si="92"/>
        <v>2.4174707258662006E+209</v>
      </c>
      <c r="HTY5" s="6">
        <f t="shared" si="92"/>
        <v>3.8084700526535909E+209</v>
      </c>
      <c r="HTZ5" s="6">
        <f t="shared" si="92"/>
        <v>3.0815054046747959E+208</v>
      </c>
      <c r="HUA5" s="6">
        <f t="shared" si="92"/>
        <v>3.7998549977066193E+208</v>
      </c>
      <c r="HUB5" s="6">
        <f t="shared" si="92"/>
        <v>4.4745207112110637E+208</v>
      </c>
      <c r="HUC5" s="6">
        <f t="shared" si="92"/>
        <v>1.1150960777109771E+209</v>
      </c>
      <c r="HUD5" s="6">
        <f t="shared" si="92"/>
        <v>3.9115498012593926E+209</v>
      </c>
      <c r="HUE5" s="6">
        <f t="shared" si="92"/>
        <v>6.1622339903296124E+209</v>
      </c>
      <c r="HUF5" s="6">
        <f t="shared" si="92"/>
        <v>4.985980481280319E+208</v>
      </c>
      <c r="HUG5" s="6">
        <f t="shared" si="92"/>
        <v>6.1482945386104636E+208</v>
      </c>
      <c r="HUH5" s="6">
        <f t="shared" si="92"/>
        <v>7.2399265941048537E+208</v>
      </c>
      <c r="HUI5" s="6">
        <f t="shared" si="92"/>
        <v>1.8042633544580551E+209</v>
      </c>
      <c r="HUJ5" s="6">
        <f t="shared" si="92"/>
        <v>6.3290205271255933E+209</v>
      </c>
      <c r="HUK5" s="6">
        <f t="shared" si="92"/>
        <v>9.9707040429832034E+209</v>
      </c>
      <c r="HUL5" s="6">
        <f t="shared" si="92"/>
        <v>8.0674858859551149E+208</v>
      </c>
      <c r="HUM5" s="6">
        <f t="shared" si="92"/>
        <v>9.9481495363170829E+208</v>
      </c>
      <c r="HUN5" s="6">
        <f t="shared" si="92"/>
        <v>1.1714447305315916E+209</v>
      </c>
      <c r="HUO5" s="6">
        <f t="shared" si="92"/>
        <v>2.919359432169032E+209</v>
      </c>
      <c r="HUP5" s="6">
        <f t="shared" si="92"/>
        <v>1.0240570328384985E+210</v>
      </c>
      <c r="HUQ5" s="6">
        <f t="shared" si="92"/>
        <v>1.6132938033312816E+210</v>
      </c>
      <c r="HUR5" s="6">
        <f t="shared" ref="HUR5:HXC5" si="93">HUF5+HUL5</f>
        <v>1.3053466367235434E+209</v>
      </c>
      <c r="HUS5" s="6">
        <f t="shared" si="93"/>
        <v>1.6096444074927547E+209</v>
      </c>
      <c r="HUT5" s="6">
        <f t="shared" si="93"/>
        <v>1.895437389942077E+209</v>
      </c>
      <c r="HUU5" s="6">
        <f t="shared" si="93"/>
        <v>4.7236227866270871E+209</v>
      </c>
      <c r="HUV5" s="6">
        <f t="shared" si="93"/>
        <v>1.6569590855510579E+210</v>
      </c>
      <c r="HUW5" s="6">
        <f t="shared" si="93"/>
        <v>2.6103642076296021E+210</v>
      </c>
      <c r="HUX5" s="6">
        <f t="shared" si="93"/>
        <v>2.1120952253190547E+209</v>
      </c>
      <c r="HUY5" s="6">
        <f t="shared" si="93"/>
        <v>2.6044593611244629E+209</v>
      </c>
      <c r="HUZ5" s="6">
        <f t="shared" si="93"/>
        <v>3.0668821204736687E+209</v>
      </c>
      <c r="HVA5" s="6">
        <f t="shared" si="93"/>
        <v>7.6429822187961198E+209</v>
      </c>
      <c r="HVB5" s="6">
        <f t="shared" si="93"/>
        <v>2.6810161183895564E+210</v>
      </c>
      <c r="HVC5" s="6">
        <f t="shared" si="93"/>
        <v>4.2236580109608833E+210</v>
      </c>
      <c r="HVD5" s="6">
        <f t="shared" si="93"/>
        <v>3.4174418620425979E+209</v>
      </c>
      <c r="HVE5" s="6">
        <f t="shared" si="93"/>
        <v>4.2141037686172176E+209</v>
      </c>
      <c r="HVF5" s="6">
        <f t="shared" si="93"/>
        <v>4.9623195104157453E+209</v>
      </c>
      <c r="HVG5" s="6">
        <f t="shared" si="93"/>
        <v>1.2366605005423207E+210</v>
      </c>
      <c r="HVH5" s="6">
        <f t="shared" si="93"/>
        <v>4.3379752039406143E+210</v>
      </c>
      <c r="HVI5" s="6">
        <f t="shared" si="93"/>
        <v>6.834022218590486E+210</v>
      </c>
      <c r="HVJ5" s="6">
        <f t="shared" si="93"/>
        <v>5.5295370873616526E+209</v>
      </c>
      <c r="HVK5" s="6">
        <f t="shared" si="93"/>
        <v>6.8185631297416802E+209</v>
      </c>
      <c r="HVL5" s="6">
        <f t="shared" si="93"/>
        <v>8.029201630889414E+209</v>
      </c>
      <c r="HVM5" s="6">
        <f t="shared" si="93"/>
        <v>2.0009587224219327E+210</v>
      </c>
      <c r="HVN5" s="6">
        <f t="shared" si="93"/>
        <v>7.0189913223301708E+210</v>
      </c>
      <c r="HVO5" s="6">
        <f t="shared" si="93"/>
        <v>1.1057680229551369E+211</v>
      </c>
      <c r="HVP5" s="6">
        <f t="shared" si="93"/>
        <v>8.9469789494042505E+209</v>
      </c>
      <c r="HVQ5" s="6">
        <f t="shared" si="93"/>
        <v>1.1032666898358898E+210</v>
      </c>
      <c r="HVR5" s="6">
        <f t="shared" si="93"/>
        <v>1.2991521141305159E+210</v>
      </c>
      <c r="HVS5" s="6">
        <f t="shared" si="93"/>
        <v>3.2376192229642534E+210</v>
      </c>
      <c r="HVT5" s="6">
        <f t="shared" si="93"/>
        <v>1.1356966526270786E+211</v>
      </c>
      <c r="HVU5" s="6">
        <f t="shared" si="93"/>
        <v>1.7891702448141855E+211</v>
      </c>
      <c r="HVV5" s="6">
        <f t="shared" si="93"/>
        <v>1.4476516036765903E+210</v>
      </c>
      <c r="HVW5" s="6">
        <f t="shared" si="93"/>
        <v>1.7851230028100576E+210</v>
      </c>
      <c r="HVX5" s="6">
        <f t="shared" si="93"/>
        <v>2.1020722772194573E+210</v>
      </c>
      <c r="HVY5" s="6">
        <f t="shared" si="93"/>
        <v>5.238577945386186E+210</v>
      </c>
      <c r="HVZ5" s="6">
        <f t="shared" si="93"/>
        <v>1.8375957848600958E+211</v>
      </c>
      <c r="HWA5" s="6">
        <f t="shared" si="93"/>
        <v>2.8949382677693222E+211</v>
      </c>
      <c r="HWB5" s="6">
        <f t="shared" si="93"/>
        <v>2.3423494986170155E+210</v>
      </c>
      <c r="HWC5" s="6">
        <f t="shared" si="93"/>
        <v>2.8883896926459477E+210</v>
      </c>
      <c r="HWD5" s="6">
        <f t="shared" si="93"/>
        <v>3.4012243913499732E+210</v>
      </c>
      <c r="HWE5" s="6">
        <f t="shared" si="93"/>
        <v>8.4761971683504394E+210</v>
      </c>
      <c r="HWF5" s="6">
        <f t="shared" si="93"/>
        <v>2.9732924374871741E+211</v>
      </c>
      <c r="HWG5" s="6">
        <f t="shared" si="93"/>
        <v>4.6841085125835075E+211</v>
      </c>
      <c r="HWH5" s="6">
        <f t="shared" si="93"/>
        <v>3.7900011022936058E+210</v>
      </c>
      <c r="HWI5" s="6">
        <f t="shared" si="93"/>
        <v>4.6735126954560054E+210</v>
      </c>
      <c r="HWJ5" s="6">
        <f t="shared" si="93"/>
        <v>5.5032966685694309E+210</v>
      </c>
      <c r="HWK5" s="6">
        <f t="shared" si="93"/>
        <v>1.3714775113736625E+211</v>
      </c>
      <c r="HWL5" s="6">
        <f t="shared" si="93"/>
        <v>4.8108882223472699E+211</v>
      </c>
      <c r="HWM5" s="6">
        <f t="shared" si="93"/>
        <v>7.5790467803528298E+211</v>
      </c>
      <c r="HWN5" s="6">
        <f t="shared" si="93"/>
        <v>6.1323506009106213E+210</v>
      </c>
      <c r="HWO5" s="6">
        <f t="shared" si="93"/>
        <v>7.5619023881019537E+210</v>
      </c>
      <c r="HWP5" s="6">
        <f t="shared" si="93"/>
        <v>8.9045210599194047E+210</v>
      </c>
      <c r="HWQ5" s="6">
        <f t="shared" si="93"/>
        <v>2.2190972282087065E+211</v>
      </c>
      <c r="HWR5" s="6">
        <f t="shared" si="93"/>
        <v>7.784180659834444E+211</v>
      </c>
      <c r="HWS5" s="6">
        <f t="shared" si="93"/>
        <v>1.2263155292936337E+212</v>
      </c>
      <c r="HWT5" s="6">
        <f t="shared" si="93"/>
        <v>9.9223517032042271E+210</v>
      </c>
      <c r="HWU5" s="6">
        <f t="shared" si="93"/>
        <v>1.223541508355796E+211</v>
      </c>
      <c r="HWV5" s="6">
        <f t="shared" si="93"/>
        <v>1.4407817728488836E+211</v>
      </c>
      <c r="HWW5" s="6">
        <f t="shared" si="93"/>
        <v>3.5905747395823688E+211</v>
      </c>
      <c r="HWX5" s="6">
        <f t="shared" si="93"/>
        <v>1.2595068882181715E+212</v>
      </c>
      <c r="HWY5" s="6">
        <f t="shared" si="93"/>
        <v>1.9842202073289166E+212</v>
      </c>
      <c r="HWZ5" s="6">
        <f t="shared" si="93"/>
        <v>1.605470230411485E+211</v>
      </c>
      <c r="HXA5" s="6">
        <f t="shared" si="93"/>
        <v>1.9797317471659913E+211</v>
      </c>
      <c r="HXB5" s="6">
        <f t="shared" si="93"/>
        <v>2.3312338788408238E+211</v>
      </c>
      <c r="HXC5" s="6">
        <f t="shared" si="93"/>
        <v>5.8096719677910748E+211</v>
      </c>
      <c r="HXD5" s="6">
        <f t="shared" ref="HXD5:HZO5" si="94">HWR5+HWX5</f>
        <v>2.0379249542016157E+212</v>
      </c>
      <c r="HXE5" s="6">
        <f t="shared" si="94"/>
        <v>3.2105357366225503E+212</v>
      </c>
      <c r="HXF5" s="6">
        <f t="shared" si="94"/>
        <v>2.5977054007319074E+211</v>
      </c>
      <c r="HXG5" s="6">
        <f t="shared" si="94"/>
        <v>3.2032732555217871E+211</v>
      </c>
      <c r="HXH5" s="6">
        <f t="shared" si="94"/>
        <v>3.7720156516897076E+211</v>
      </c>
      <c r="HXI5" s="6">
        <f t="shared" si="94"/>
        <v>9.4002467073734445E+211</v>
      </c>
      <c r="HXJ5" s="6">
        <f t="shared" si="94"/>
        <v>3.2974318424197872E+212</v>
      </c>
      <c r="HXK5" s="6">
        <f t="shared" si="94"/>
        <v>5.1947559439514666E+212</v>
      </c>
      <c r="HXL5" s="6">
        <f t="shared" si="94"/>
        <v>4.2031756311433924E+211</v>
      </c>
      <c r="HXM5" s="6">
        <f t="shared" si="94"/>
        <v>5.1830050026877786E+211</v>
      </c>
      <c r="HXN5" s="6">
        <f t="shared" si="94"/>
        <v>6.1032495305305314E+211</v>
      </c>
      <c r="HXO5" s="6">
        <f t="shared" si="94"/>
        <v>1.5209918675164519E+212</v>
      </c>
      <c r="HXP5" s="6">
        <f t="shared" si="94"/>
        <v>5.3353567966214032E+212</v>
      </c>
      <c r="HXQ5" s="6">
        <f t="shared" si="94"/>
        <v>8.4052916805740169E+212</v>
      </c>
      <c r="HXR5" s="6">
        <f t="shared" si="94"/>
        <v>6.8008810318752994E+211</v>
      </c>
      <c r="HXS5" s="6">
        <f t="shared" si="94"/>
        <v>8.3862782582095657E+211</v>
      </c>
      <c r="HXT5" s="6">
        <f t="shared" si="94"/>
        <v>9.8752651822202399E+211</v>
      </c>
      <c r="HXU5" s="6">
        <f t="shared" si="94"/>
        <v>2.4610165382537964E+212</v>
      </c>
      <c r="HXV5" s="6">
        <f t="shared" si="94"/>
        <v>8.63278863904119E+212</v>
      </c>
      <c r="HXW5" s="6">
        <f t="shared" si="94"/>
        <v>1.3600047624525484E+213</v>
      </c>
      <c r="HXX5" s="6">
        <f t="shared" si="94"/>
        <v>1.1004056663018692E+212</v>
      </c>
      <c r="HXY5" s="6">
        <f t="shared" si="94"/>
        <v>1.3569283260897344E+212</v>
      </c>
      <c r="HXZ5" s="6">
        <f t="shared" si="94"/>
        <v>1.5978514712750771E+212</v>
      </c>
      <c r="HYA5" s="6">
        <f t="shared" si="94"/>
        <v>3.9820084057702479E+212</v>
      </c>
      <c r="HYB5" s="6">
        <f t="shared" si="94"/>
        <v>1.3968145435662595E+213</v>
      </c>
      <c r="HYC5" s="6">
        <f t="shared" si="94"/>
        <v>2.2005339305099499E+213</v>
      </c>
      <c r="HYD5" s="6">
        <f t="shared" si="94"/>
        <v>1.7804937694893992E+212</v>
      </c>
      <c r="HYE5" s="6">
        <f t="shared" si="94"/>
        <v>2.1955561519106911E+212</v>
      </c>
      <c r="HYF5" s="6">
        <f t="shared" si="94"/>
        <v>2.5853779894971009E+212</v>
      </c>
      <c r="HYG5" s="6">
        <f t="shared" si="94"/>
        <v>6.4430249440240443E+212</v>
      </c>
      <c r="HYH5" s="6">
        <f t="shared" si="94"/>
        <v>2.2600934074703786E+213</v>
      </c>
      <c r="HYI5" s="6">
        <f t="shared" si="94"/>
        <v>3.5605386929624985E+213</v>
      </c>
      <c r="HYJ5" s="6">
        <f t="shared" si="94"/>
        <v>2.8808994357912684E+212</v>
      </c>
      <c r="HYK5" s="6">
        <f t="shared" si="94"/>
        <v>3.5524844780004255E+212</v>
      </c>
      <c r="HYL5" s="6">
        <f t="shared" si="94"/>
        <v>4.1832294607721779E+212</v>
      </c>
      <c r="HYM5" s="6">
        <f t="shared" si="94"/>
        <v>1.0425033349794292E+213</v>
      </c>
      <c r="HYN5" s="6">
        <f t="shared" si="94"/>
        <v>3.6569079510366381E+213</v>
      </c>
      <c r="HYO5" s="6">
        <f t="shared" si="94"/>
        <v>5.761072623472449E+213</v>
      </c>
      <c r="HYP5" s="6">
        <f t="shared" si="94"/>
        <v>4.6613932052806675E+212</v>
      </c>
      <c r="HYQ5" s="6">
        <f t="shared" si="94"/>
        <v>5.748040629911117E+212</v>
      </c>
      <c r="HYR5" s="6">
        <f t="shared" si="94"/>
        <v>6.7686074502692788E+212</v>
      </c>
      <c r="HYS5" s="6">
        <f t="shared" si="94"/>
        <v>1.6868058293818337E+213</v>
      </c>
      <c r="HYT5" s="6">
        <f t="shared" si="94"/>
        <v>5.9170013585070173E+213</v>
      </c>
      <c r="HYU5" s="6">
        <f t="shared" si="94"/>
        <v>9.3216113164349476E+213</v>
      </c>
      <c r="HYV5" s="6">
        <f t="shared" si="94"/>
        <v>7.5422926410719367E+212</v>
      </c>
      <c r="HYW5" s="6">
        <f t="shared" si="94"/>
        <v>9.3005251079115425E+212</v>
      </c>
      <c r="HYX5" s="6">
        <f t="shared" si="94"/>
        <v>1.0951836911041457E+213</v>
      </c>
      <c r="HYY5" s="6">
        <f t="shared" si="94"/>
        <v>2.7293091643612631E+213</v>
      </c>
      <c r="HYZ5" s="6">
        <f t="shared" si="94"/>
        <v>9.5739093095436548E+213</v>
      </c>
      <c r="HZA5" s="6">
        <f t="shared" si="94"/>
        <v>1.5082683939907397E+214</v>
      </c>
      <c r="HZB5" s="6">
        <f t="shared" si="94"/>
        <v>1.2203685846352604E+213</v>
      </c>
      <c r="HZC5" s="6">
        <f t="shared" si="94"/>
        <v>1.5048565737822659E+213</v>
      </c>
      <c r="HZD5" s="6">
        <f t="shared" si="94"/>
        <v>1.7720444361310736E+213</v>
      </c>
      <c r="HZE5" s="6">
        <f t="shared" si="94"/>
        <v>4.4161149937430968E+213</v>
      </c>
      <c r="HZF5" s="6">
        <f t="shared" si="94"/>
        <v>1.5490910668050672E+214</v>
      </c>
      <c r="HZG5" s="6">
        <f t="shared" si="94"/>
        <v>2.4404295256342342E+214</v>
      </c>
      <c r="HZH5" s="6">
        <f t="shared" si="94"/>
        <v>1.9745978487424542E+213</v>
      </c>
      <c r="HZI5" s="6">
        <f t="shared" si="94"/>
        <v>2.4349090845734202E+213</v>
      </c>
      <c r="HZJ5" s="6">
        <f t="shared" si="94"/>
        <v>2.8672281272352194E+213</v>
      </c>
      <c r="HZK5" s="6">
        <f t="shared" si="94"/>
        <v>7.1454241581043605E+213</v>
      </c>
      <c r="HZL5" s="6">
        <f t="shared" si="94"/>
        <v>2.5064819977594329E+214</v>
      </c>
      <c r="HZM5" s="6">
        <f t="shared" si="94"/>
        <v>3.9486979196249738E+214</v>
      </c>
      <c r="HZN5" s="6">
        <f t="shared" si="94"/>
        <v>3.1949664333777148E+213</v>
      </c>
      <c r="HZO5" s="6">
        <f t="shared" si="94"/>
        <v>3.9397656583556861E+213</v>
      </c>
      <c r="HZP5" s="6">
        <f t="shared" ref="HZP5:ICA5" si="95">HZD5+HZJ5</f>
        <v>4.639272563366293E+213</v>
      </c>
      <c r="HZQ5" s="6">
        <f t="shared" si="95"/>
        <v>1.1561539151847457E+214</v>
      </c>
      <c r="HZR5" s="6">
        <f t="shared" si="95"/>
        <v>4.0555730645645001E+214</v>
      </c>
      <c r="HZS5" s="6">
        <f t="shared" si="95"/>
        <v>6.389127445259208E+214</v>
      </c>
      <c r="HZT5" s="6">
        <f t="shared" si="95"/>
        <v>5.169564282120169E+213</v>
      </c>
      <c r="HZU5" s="6">
        <f t="shared" si="95"/>
        <v>6.3746747429291066E+213</v>
      </c>
      <c r="HZV5" s="6">
        <f t="shared" si="95"/>
        <v>7.5065006906015129E+213</v>
      </c>
      <c r="HZW5" s="6">
        <f t="shared" si="95"/>
        <v>1.8706963309951817E+214</v>
      </c>
      <c r="HZX5" s="6">
        <f t="shared" si="95"/>
        <v>6.5620550623239335E+214</v>
      </c>
      <c r="HZY5" s="6">
        <f t="shared" si="95"/>
        <v>1.0337825364884183E+215</v>
      </c>
      <c r="HZZ5" s="6">
        <f t="shared" si="95"/>
        <v>8.3645307154978845E+213</v>
      </c>
      <c r="IAA5" s="6">
        <f t="shared" si="95"/>
        <v>1.0314440401284792E+214</v>
      </c>
      <c r="IAB5" s="6">
        <f t="shared" si="95"/>
        <v>1.2145773253967805E+214</v>
      </c>
      <c r="IAC5" s="6">
        <f t="shared" si="95"/>
        <v>3.0268502461799271E+214</v>
      </c>
      <c r="IAD5" s="6">
        <f t="shared" si="95"/>
        <v>1.0617628126888433E+215</v>
      </c>
      <c r="IAE5" s="6">
        <f t="shared" si="95"/>
        <v>1.6726952810143392E+215</v>
      </c>
      <c r="IAF5" s="6">
        <f t="shared" si="95"/>
        <v>1.3534094997618053E+214</v>
      </c>
      <c r="IAG5" s="6">
        <f t="shared" si="95"/>
        <v>1.6689115144213899E+214</v>
      </c>
      <c r="IAH5" s="6">
        <f t="shared" si="95"/>
        <v>1.9652273944569318E+214</v>
      </c>
      <c r="IAI5" s="6">
        <f t="shared" si="95"/>
        <v>4.8975465771751086E+214</v>
      </c>
      <c r="IAJ5" s="6">
        <f t="shared" si="95"/>
        <v>1.7179683189212367E+215</v>
      </c>
      <c r="IAK5" s="6">
        <f t="shared" si="95"/>
        <v>2.7064778175027575E+215</v>
      </c>
      <c r="IAL5" s="6">
        <f t="shared" si="95"/>
        <v>2.189862571311594E+214</v>
      </c>
      <c r="IAM5" s="6">
        <f t="shared" si="95"/>
        <v>2.7003555545498693E+214</v>
      </c>
      <c r="IAN5" s="6">
        <f t="shared" si="95"/>
        <v>3.1798047198537124E+214</v>
      </c>
      <c r="IAO5" s="6">
        <f t="shared" si="95"/>
        <v>7.9243968233550357E+214</v>
      </c>
      <c r="IAP5" s="6">
        <f t="shared" si="95"/>
        <v>2.7797311316100798E+215</v>
      </c>
      <c r="IAQ5" s="6">
        <f t="shared" si="95"/>
        <v>4.3791730985170966E+215</v>
      </c>
      <c r="IAR5" s="6">
        <f t="shared" si="95"/>
        <v>3.5432720710733993E+214</v>
      </c>
      <c r="IAS5" s="6">
        <f t="shared" si="95"/>
        <v>4.3692670689712592E+214</v>
      </c>
      <c r="IAT5" s="6">
        <f t="shared" si="95"/>
        <v>5.1450321143106442E+214</v>
      </c>
      <c r="IAU5" s="6">
        <f t="shared" si="95"/>
        <v>1.2821943400530144E+215</v>
      </c>
      <c r="IAV5" s="6">
        <f t="shared" si="95"/>
        <v>4.4976994505313169E+215</v>
      </c>
      <c r="IAW5" s="6">
        <f t="shared" si="95"/>
        <v>7.0856509160198541E+215</v>
      </c>
      <c r="IAX5" s="6">
        <f t="shared" si="95"/>
        <v>5.7331346423849932E+214</v>
      </c>
      <c r="IAY5" s="6">
        <f t="shared" si="95"/>
        <v>7.0696226235211286E+214</v>
      </c>
      <c r="IAZ5" s="6">
        <f t="shared" si="95"/>
        <v>8.3248368341643565E+214</v>
      </c>
      <c r="IBA5" s="6">
        <f t="shared" si="95"/>
        <v>2.0746340223885178E+215</v>
      </c>
      <c r="IBB5" s="6">
        <f t="shared" si="95"/>
        <v>7.2774305821413967E+215</v>
      </c>
      <c r="IBC5" s="6">
        <f t="shared" si="95"/>
        <v>1.1464824014536951E+216</v>
      </c>
      <c r="IBD5" s="6">
        <f t="shared" si="95"/>
        <v>9.2764067134583915E+214</v>
      </c>
      <c r="IBE5" s="6">
        <f t="shared" si="95"/>
        <v>1.1438889692492388E+215</v>
      </c>
      <c r="IBF5" s="6">
        <f t="shared" si="95"/>
        <v>1.3469868948475001E+215</v>
      </c>
      <c r="IBG5" s="6">
        <f t="shared" si="95"/>
        <v>3.3568283624415321E+215</v>
      </c>
      <c r="IBH5" s="6">
        <f t="shared" si="95"/>
        <v>1.1775130032672714E+216</v>
      </c>
      <c r="IBI5" s="6">
        <f t="shared" si="95"/>
        <v>1.8550474930556806E+216</v>
      </c>
      <c r="IBJ5" s="6">
        <f t="shared" si="95"/>
        <v>1.5009541355843385E+215</v>
      </c>
      <c r="IBK5" s="6">
        <f t="shared" si="95"/>
        <v>1.8508512316013518E+215</v>
      </c>
      <c r="IBL5" s="6">
        <f t="shared" si="95"/>
        <v>2.1794705782639356E+215</v>
      </c>
      <c r="IBM5" s="6">
        <f t="shared" si="95"/>
        <v>5.4314623848300499E+215</v>
      </c>
      <c r="IBN5" s="6">
        <f t="shared" si="95"/>
        <v>1.905256061481411E+216</v>
      </c>
      <c r="IBO5" s="6">
        <f t="shared" si="95"/>
        <v>3.0015298945093759E+216</v>
      </c>
      <c r="IBP5" s="6">
        <f t="shared" si="95"/>
        <v>2.4285948069301778E+215</v>
      </c>
      <c r="IBQ5" s="6">
        <f t="shared" si="95"/>
        <v>2.9947402008505906E+215</v>
      </c>
      <c r="IBR5" s="6">
        <f t="shared" si="95"/>
        <v>3.5264574731114361E+215</v>
      </c>
      <c r="IBS5" s="6">
        <f t="shared" si="95"/>
        <v>8.7882907472715827E+215</v>
      </c>
      <c r="IBT5" s="6">
        <f t="shared" si="95"/>
        <v>3.0827690647486822E+216</v>
      </c>
      <c r="IBU5" s="6">
        <f t="shared" si="95"/>
        <v>4.8565773875650565E+216</v>
      </c>
      <c r="IBV5" s="6">
        <f t="shared" si="95"/>
        <v>3.9295489425145161E+215</v>
      </c>
      <c r="IBW5" s="6">
        <f t="shared" si="95"/>
        <v>4.8455914324519424E+215</v>
      </c>
      <c r="IBX5" s="6">
        <f t="shared" si="95"/>
        <v>5.7059280513753713E+215</v>
      </c>
      <c r="IBY5" s="6">
        <f t="shared" si="95"/>
        <v>1.4219753132101632E+216</v>
      </c>
      <c r="IBZ5" s="6">
        <f t="shared" si="95"/>
        <v>4.9880251262300932E+216</v>
      </c>
      <c r="ICA5" s="6">
        <f t="shared" si="95"/>
        <v>7.858107282074433E+216</v>
      </c>
      <c r="ICB5" s="6">
        <f t="shared" ref="ICB5:IEM5" si="96">IBP5+IBV5</f>
        <v>6.3581437494446939E+215</v>
      </c>
      <c r="ICC5" s="6">
        <f t="shared" si="96"/>
        <v>7.8403316333025323E+215</v>
      </c>
      <c r="ICD5" s="6">
        <f t="shared" si="96"/>
        <v>9.2323855244868074E+215</v>
      </c>
      <c r="ICE5" s="6">
        <f t="shared" si="96"/>
        <v>2.3008043879373215E+216</v>
      </c>
      <c r="ICF5" s="6">
        <f t="shared" si="96"/>
        <v>8.0707941909787755E+216</v>
      </c>
      <c r="ICG5" s="6">
        <f t="shared" si="96"/>
        <v>1.271468466963949E+217</v>
      </c>
      <c r="ICH5" s="6">
        <f t="shared" si="96"/>
        <v>1.028769269195921E+216</v>
      </c>
      <c r="ICI5" s="6">
        <f t="shared" si="96"/>
        <v>1.2685923065754475E+216</v>
      </c>
      <c r="ICJ5" s="6">
        <f t="shared" si="96"/>
        <v>1.4938313575862179E+216</v>
      </c>
      <c r="ICK5" s="6">
        <f t="shared" si="96"/>
        <v>3.7227797011474846E+216</v>
      </c>
      <c r="ICL5" s="6">
        <f t="shared" si="96"/>
        <v>1.3058819317208868E+217</v>
      </c>
      <c r="ICM5" s="6">
        <f t="shared" si="96"/>
        <v>2.0572791951713923E+217</v>
      </c>
      <c r="ICN5" s="6">
        <f t="shared" si="96"/>
        <v>1.6645836441403903E+216</v>
      </c>
      <c r="ICO5" s="6">
        <f t="shared" si="96"/>
        <v>2.0526254699057008E+216</v>
      </c>
      <c r="ICP5" s="6">
        <f t="shared" si="96"/>
        <v>2.4170699100348988E+216</v>
      </c>
      <c r="ICQ5" s="6">
        <f t="shared" si="96"/>
        <v>6.0235840890848061E+216</v>
      </c>
      <c r="ICR5" s="6">
        <f t="shared" si="96"/>
        <v>2.1129613508187642E+217</v>
      </c>
      <c r="ICS5" s="6">
        <f t="shared" si="96"/>
        <v>3.3287476621353411E+217</v>
      </c>
      <c r="ICT5" s="6">
        <f t="shared" si="96"/>
        <v>2.6933529133363115E+216</v>
      </c>
      <c r="ICU5" s="6">
        <f t="shared" si="96"/>
        <v>3.3212177764811483E+216</v>
      </c>
      <c r="ICV5" s="6">
        <f t="shared" si="96"/>
        <v>3.9109012676211163E+216</v>
      </c>
      <c r="ICW5" s="6">
        <f t="shared" si="96"/>
        <v>9.7463637902322907E+216</v>
      </c>
      <c r="ICX5" s="6">
        <f t="shared" si="96"/>
        <v>3.4188432825396513E+217</v>
      </c>
      <c r="ICY5" s="6">
        <f t="shared" si="96"/>
        <v>5.3860268573067336E+217</v>
      </c>
      <c r="ICZ5" s="6">
        <f t="shared" si="96"/>
        <v>4.3579365574767018E+216</v>
      </c>
      <c r="IDA5" s="6">
        <f t="shared" si="96"/>
        <v>5.3738432463868491E+216</v>
      </c>
      <c r="IDB5" s="6">
        <f t="shared" si="96"/>
        <v>6.3279711776560151E+216</v>
      </c>
      <c r="IDC5" s="6">
        <f t="shared" si="96"/>
        <v>1.5769947879317098E+217</v>
      </c>
      <c r="IDD5" s="6">
        <f t="shared" si="96"/>
        <v>5.531804633358415E+217</v>
      </c>
      <c r="IDE5" s="6">
        <f t="shared" si="96"/>
        <v>8.7147745194420747E+217</v>
      </c>
      <c r="IDF5" s="6">
        <f t="shared" si="96"/>
        <v>7.0512894708130133E+216</v>
      </c>
      <c r="IDG5" s="6">
        <f t="shared" si="96"/>
        <v>8.695061022867998E+216</v>
      </c>
      <c r="IDH5" s="6">
        <f t="shared" si="96"/>
        <v>1.0238872445277131E+217</v>
      </c>
      <c r="IDI5" s="6">
        <f t="shared" si="96"/>
        <v>2.5516311669549388E+217</v>
      </c>
      <c r="IDJ5" s="6">
        <f t="shared" si="96"/>
        <v>8.9506479158980663E+217</v>
      </c>
      <c r="IDK5" s="6">
        <f t="shared" si="96"/>
        <v>1.4100801376748808E+218</v>
      </c>
      <c r="IDL5" s="6">
        <f t="shared" si="96"/>
        <v>1.1409226028289714E+217</v>
      </c>
      <c r="IDM5" s="6">
        <f t="shared" si="96"/>
        <v>1.4068904269254847E+217</v>
      </c>
      <c r="IDN5" s="6">
        <f t="shared" si="96"/>
        <v>1.6566843622933147E+217</v>
      </c>
      <c r="IDO5" s="6">
        <f t="shared" si="96"/>
        <v>4.1286259548866486E+217</v>
      </c>
      <c r="IDP5" s="6">
        <f t="shared" si="96"/>
        <v>1.4482452549256481E+218</v>
      </c>
      <c r="IDQ5" s="6">
        <f t="shared" si="96"/>
        <v>2.2815575896190881E+218</v>
      </c>
      <c r="IDR5" s="6">
        <f t="shared" si="96"/>
        <v>1.8460515499102727E+217</v>
      </c>
      <c r="IDS5" s="6">
        <f t="shared" si="96"/>
        <v>2.2763965292122845E+217</v>
      </c>
      <c r="IDT5" s="6">
        <f t="shared" si="96"/>
        <v>2.6805716068210277E+217</v>
      </c>
      <c r="IDU5" s="6">
        <f t="shared" si="96"/>
        <v>6.6802571218415873E+217</v>
      </c>
      <c r="IDV5" s="6">
        <f t="shared" si="96"/>
        <v>2.3433100465154548E+218</v>
      </c>
      <c r="IDW5" s="6">
        <f t="shared" si="96"/>
        <v>3.6916377272939693E+218</v>
      </c>
      <c r="IDX5" s="6">
        <f t="shared" si="96"/>
        <v>2.9869741527392441E+217</v>
      </c>
      <c r="IDY5" s="6">
        <f t="shared" si="96"/>
        <v>3.6832869561377693E+217</v>
      </c>
      <c r="IDZ5" s="6">
        <f t="shared" si="96"/>
        <v>4.3372559691143421E+217</v>
      </c>
      <c r="IEA5" s="6">
        <f t="shared" si="96"/>
        <v>1.0808883076728235E+218</v>
      </c>
      <c r="IEB5" s="6">
        <f t="shared" si="96"/>
        <v>3.7915553014411029E+218</v>
      </c>
      <c r="IEC5" s="6">
        <f t="shared" si="96"/>
        <v>5.9731953169130574E+218</v>
      </c>
      <c r="IED5" s="6">
        <f t="shared" si="96"/>
        <v>4.8330257026495168E+217</v>
      </c>
      <c r="IEE5" s="6">
        <f t="shared" si="96"/>
        <v>5.9596834853500533E+217</v>
      </c>
      <c r="IEF5" s="6">
        <f t="shared" si="96"/>
        <v>7.0178275759353698E+217</v>
      </c>
      <c r="IEG5" s="6">
        <f t="shared" si="96"/>
        <v>1.7489140198569824E+218</v>
      </c>
      <c r="IEH5" s="6">
        <f t="shared" si="96"/>
        <v>6.1348653479565577E+218</v>
      </c>
      <c r="IEI5" s="6">
        <f t="shared" si="96"/>
        <v>9.6648330442070276E+218</v>
      </c>
      <c r="IEJ5" s="6">
        <f t="shared" si="96"/>
        <v>7.8199998553887613E+217</v>
      </c>
      <c r="IEK5" s="6">
        <f t="shared" si="96"/>
        <v>9.6429704414878227E+217</v>
      </c>
      <c r="IEL5" s="6">
        <f t="shared" si="96"/>
        <v>1.1355083545049711E+218</v>
      </c>
      <c r="IEM5" s="6">
        <f t="shared" si="96"/>
        <v>2.8298023275298059E+218</v>
      </c>
      <c r="IEN5" s="6">
        <f t="shared" ref="IEN5:IGY5" si="97">IEB5+IEH5</f>
        <v>9.9264206493976606E+218</v>
      </c>
      <c r="IEO5" s="6">
        <f t="shared" si="97"/>
        <v>1.5638028361120086E+219</v>
      </c>
      <c r="IEP5" s="6">
        <f t="shared" si="97"/>
        <v>1.2653025558038279E+218</v>
      </c>
      <c r="IEQ5" s="6">
        <f t="shared" si="97"/>
        <v>1.5602653926837876E+218</v>
      </c>
      <c r="IER5" s="6">
        <f t="shared" si="97"/>
        <v>1.837291112098508E+218</v>
      </c>
      <c r="IES5" s="6">
        <f t="shared" si="97"/>
        <v>4.5787163473867883E+218</v>
      </c>
      <c r="IET5" s="6">
        <f t="shared" si="97"/>
        <v>1.6061285997354219E+219</v>
      </c>
      <c r="IEU5" s="6">
        <f t="shared" si="97"/>
        <v>2.5302861405327113E+219</v>
      </c>
      <c r="IEV5" s="6">
        <f t="shared" si="97"/>
        <v>2.047302541342704E+218</v>
      </c>
      <c r="IEW5" s="6">
        <f t="shared" si="97"/>
        <v>2.5245624368325701E+218</v>
      </c>
      <c r="IEX5" s="6">
        <f t="shared" si="97"/>
        <v>2.9727994666034791E+218</v>
      </c>
      <c r="IEY5" s="6">
        <f t="shared" si="97"/>
        <v>7.4085186749165942E+218</v>
      </c>
      <c r="IEZ5" s="6">
        <f t="shared" si="97"/>
        <v>2.598770664675188E+219</v>
      </c>
      <c r="IFA5" s="6">
        <f t="shared" si="97"/>
        <v>4.0940889766447202E+219</v>
      </c>
      <c r="IFB5" s="6">
        <f t="shared" si="97"/>
        <v>3.3126050971465319E+218</v>
      </c>
      <c r="IFC5" s="6">
        <f t="shared" si="97"/>
        <v>4.0848278295163575E+218</v>
      </c>
      <c r="IFD5" s="6">
        <f t="shared" si="97"/>
        <v>4.810090578701987E+218</v>
      </c>
      <c r="IFE5" s="6">
        <f t="shared" si="97"/>
        <v>1.1987235022303383E+219</v>
      </c>
      <c r="IFF5" s="6">
        <f t="shared" si="97"/>
        <v>4.2048992644106099E+219</v>
      </c>
      <c r="IFG5" s="6">
        <f t="shared" si="97"/>
        <v>6.6243751171774312E+219</v>
      </c>
      <c r="IFH5" s="6">
        <f t="shared" si="97"/>
        <v>5.3599076384892364E+218</v>
      </c>
      <c r="IFI5" s="6">
        <f t="shared" si="97"/>
        <v>6.6093902663489275E+218</v>
      </c>
      <c r="IFJ5" s="6">
        <f t="shared" si="97"/>
        <v>7.7828900453054657E+218</v>
      </c>
      <c r="IFK5" s="6">
        <f t="shared" si="97"/>
        <v>1.9395753697219977E+219</v>
      </c>
      <c r="IFL5" s="6">
        <f t="shared" si="97"/>
        <v>6.8036699290857981E+219</v>
      </c>
      <c r="IFM5" s="6">
        <f t="shared" si="97"/>
        <v>1.0718464093822151E+220</v>
      </c>
      <c r="IFN5" s="6">
        <f t="shared" si="97"/>
        <v>8.6725127356357687E+218</v>
      </c>
      <c r="IFO5" s="6">
        <f t="shared" si="97"/>
        <v>1.0694218095865286E+219</v>
      </c>
      <c r="IFP5" s="6">
        <f t="shared" si="97"/>
        <v>1.2592980624007453E+219</v>
      </c>
      <c r="IFQ5" s="6">
        <f t="shared" si="97"/>
        <v>3.1382988719523358E+219</v>
      </c>
      <c r="IFR5" s="6">
        <f t="shared" si="97"/>
        <v>1.1008569193496409E+220</v>
      </c>
      <c r="IFS5" s="6">
        <f t="shared" si="97"/>
        <v>1.7342839210999581E+220</v>
      </c>
      <c r="IFT5" s="6">
        <f t="shared" si="97"/>
        <v>1.4032420374125005E+219</v>
      </c>
      <c r="IFU5" s="6">
        <f t="shared" si="97"/>
        <v>1.7303608362214213E+219</v>
      </c>
      <c r="IFV5" s="6">
        <f t="shared" si="97"/>
        <v>2.037587066931292E+219</v>
      </c>
      <c r="IFW5" s="6">
        <f t="shared" si="97"/>
        <v>5.0778742416743335E+219</v>
      </c>
      <c r="IFX5" s="6">
        <f t="shared" si="97"/>
        <v>1.7812239122582208E+220</v>
      </c>
      <c r="IFY5" s="6">
        <f t="shared" si="97"/>
        <v>2.8061303304821732E+220</v>
      </c>
      <c r="IFZ5" s="6">
        <f t="shared" si="97"/>
        <v>2.2704933109760772E+219</v>
      </c>
      <c r="IGA5" s="6">
        <f t="shared" si="97"/>
        <v>2.7997826458079499E+219</v>
      </c>
      <c r="IGB5" s="6">
        <f t="shared" si="97"/>
        <v>3.2968851293320371E+219</v>
      </c>
      <c r="IGC5" s="6">
        <f t="shared" si="97"/>
        <v>8.2161731136266699E+219</v>
      </c>
      <c r="IGD5" s="6">
        <f t="shared" si="97"/>
        <v>2.8820808316078619E+220</v>
      </c>
      <c r="IGE5" s="6">
        <f t="shared" si="97"/>
        <v>4.5404142515821313E+220</v>
      </c>
      <c r="IGF5" s="6">
        <f t="shared" si="97"/>
        <v>3.6737353483885776E+219</v>
      </c>
      <c r="IGG5" s="6">
        <f t="shared" si="97"/>
        <v>4.5301434820293709E+219</v>
      </c>
      <c r="IGH5" s="6">
        <f t="shared" si="97"/>
        <v>5.3344721962633291E+219</v>
      </c>
      <c r="IGI5" s="6">
        <f t="shared" si="97"/>
        <v>1.3294047355301003E+220</v>
      </c>
      <c r="IGJ5" s="6">
        <f t="shared" si="97"/>
        <v>4.6633047438660832E+220</v>
      </c>
      <c r="IGK5" s="6">
        <f t="shared" si="97"/>
        <v>7.346544582064304E+220</v>
      </c>
      <c r="IGL5" s="6">
        <f t="shared" si="97"/>
        <v>5.9442286593646548E+219</v>
      </c>
      <c r="IGM5" s="6">
        <f t="shared" si="97"/>
        <v>7.3299261278373208E+219</v>
      </c>
      <c r="IGN5" s="6">
        <f t="shared" si="97"/>
        <v>8.6313573255953662E+219</v>
      </c>
      <c r="IGO5" s="6">
        <f t="shared" si="97"/>
        <v>2.1510220468927673E+220</v>
      </c>
      <c r="IGP5" s="6">
        <f t="shared" si="97"/>
        <v>7.5453855754739451E+220</v>
      </c>
      <c r="IGQ5" s="6">
        <f t="shared" si="97"/>
        <v>1.1886958833646435E+221</v>
      </c>
      <c r="IGR5" s="6">
        <f t="shared" si="97"/>
        <v>9.617964007753233E+219</v>
      </c>
      <c r="IGS5" s="6">
        <f t="shared" si="97"/>
        <v>1.1860069609866693E+220</v>
      </c>
      <c r="IGT5" s="6">
        <f t="shared" si="97"/>
        <v>1.3965829521858696E+220</v>
      </c>
      <c r="IGU5" s="6">
        <f t="shared" si="97"/>
        <v>3.4804267824228678E+220</v>
      </c>
      <c r="IGV5" s="6">
        <f t="shared" si="97"/>
        <v>1.2208690319340028E+221</v>
      </c>
      <c r="IGW5" s="6">
        <f t="shared" si="97"/>
        <v>1.9233503415710741E+221</v>
      </c>
      <c r="IGX5" s="6">
        <f t="shared" si="97"/>
        <v>1.5562192667117888E+220</v>
      </c>
      <c r="IGY5" s="6">
        <f t="shared" si="97"/>
        <v>1.9189995737704015E+220</v>
      </c>
      <c r="IGZ5" s="6">
        <f t="shared" ref="IGZ5:IJK5" si="98">IGN5+IGT5</f>
        <v>2.2597186847454063E+220</v>
      </c>
      <c r="IHA5" s="6">
        <f t="shared" si="98"/>
        <v>5.6314488293156345E+220</v>
      </c>
      <c r="IHB5" s="6">
        <f t="shared" si="98"/>
        <v>1.9754075894813973E+221</v>
      </c>
      <c r="IHC5" s="6">
        <f t="shared" si="98"/>
        <v>3.1120462249357175E+221</v>
      </c>
      <c r="IHD5" s="6">
        <f t="shared" si="98"/>
        <v>2.5180156674871121E+220</v>
      </c>
      <c r="IHE5" s="6">
        <f t="shared" si="98"/>
        <v>3.1050065347570708E+220</v>
      </c>
      <c r="IHF5" s="6">
        <f t="shared" si="98"/>
        <v>3.6563016369312759E+220</v>
      </c>
      <c r="IHG5" s="6">
        <f t="shared" si="98"/>
        <v>9.1118756117385023E+220</v>
      </c>
      <c r="IHH5" s="6">
        <f t="shared" si="98"/>
        <v>3.1962766214154002E+221</v>
      </c>
      <c r="IHI5" s="6">
        <f t="shared" si="98"/>
        <v>5.0353965665067916E+221</v>
      </c>
      <c r="IHJ5" s="6">
        <f t="shared" si="98"/>
        <v>4.0742349341989009E+220</v>
      </c>
      <c r="IHK5" s="6">
        <f t="shared" si="98"/>
        <v>5.0240061085274723E+220</v>
      </c>
      <c r="IHL5" s="6">
        <f t="shared" si="98"/>
        <v>5.9160203216766828E+220</v>
      </c>
      <c r="IHM5" s="6">
        <f t="shared" si="98"/>
        <v>1.4743324441054137E+221</v>
      </c>
      <c r="IHN5" s="6">
        <f t="shared" si="98"/>
        <v>5.1716842108967975E+221</v>
      </c>
      <c r="IHO5" s="6">
        <f t="shared" si="98"/>
        <v>8.147442791442509E+221</v>
      </c>
      <c r="IHP5" s="6">
        <f t="shared" si="98"/>
        <v>6.5922506016860129E+220</v>
      </c>
      <c r="IHQ5" s="6">
        <f t="shared" si="98"/>
        <v>8.1290126432845431E+220</v>
      </c>
      <c r="IHR5" s="6">
        <f t="shared" si="98"/>
        <v>9.5723219586079582E+220</v>
      </c>
      <c r="IHS5" s="6">
        <f t="shared" si="98"/>
        <v>2.3855200052792637E+221</v>
      </c>
      <c r="IHT5" s="6">
        <f t="shared" si="98"/>
        <v>8.3679608323121977E+221</v>
      </c>
      <c r="IHU5" s="6">
        <f t="shared" si="98"/>
        <v>1.31828393579493E+222</v>
      </c>
      <c r="IHV5" s="6">
        <f t="shared" si="98"/>
        <v>1.0666485535884913E+221</v>
      </c>
      <c r="IHW5" s="6">
        <f t="shared" si="98"/>
        <v>1.3153018751812016E+221</v>
      </c>
      <c r="IHX5" s="6">
        <f t="shared" si="98"/>
        <v>1.5488342280284641E+221</v>
      </c>
      <c r="IHY5" s="6">
        <f t="shared" si="98"/>
        <v>3.8598524493846774E+221</v>
      </c>
      <c r="IHZ5" s="6">
        <f t="shared" si="98"/>
        <v>1.3539645043208995E+222</v>
      </c>
      <c r="IIA5" s="6">
        <f t="shared" si="98"/>
        <v>2.1330282149391809E+222</v>
      </c>
      <c r="IIB5" s="6">
        <f t="shared" si="98"/>
        <v>1.7258736137570927E+221</v>
      </c>
      <c r="IIC5" s="6">
        <f t="shared" si="98"/>
        <v>2.1282031395096561E+221</v>
      </c>
      <c r="IID5" s="6">
        <f t="shared" si="98"/>
        <v>2.5060664238892599E+221</v>
      </c>
      <c r="IIE5" s="6">
        <f t="shared" si="98"/>
        <v>6.2453724546639411E+221</v>
      </c>
      <c r="IIF5" s="6">
        <f t="shared" si="98"/>
        <v>2.1907605875521193E+222</v>
      </c>
      <c r="IIG5" s="6">
        <f t="shared" si="98"/>
        <v>3.4513121507341105E+222</v>
      </c>
      <c r="IIH5" s="6">
        <f t="shared" si="98"/>
        <v>2.7925221673455843E+221</v>
      </c>
      <c r="III5" s="6">
        <f t="shared" si="98"/>
        <v>3.4435050146908577E+221</v>
      </c>
      <c r="IIJ5" s="6">
        <f t="shared" si="98"/>
        <v>4.0549006519177242E+221</v>
      </c>
      <c r="IIK5" s="6">
        <f t="shared" si="98"/>
        <v>1.0105224904048618E+222</v>
      </c>
      <c r="IIL5" s="6">
        <f t="shared" si="98"/>
        <v>3.5447250918730187E+222</v>
      </c>
      <c r="IIM5" s="6">
        <f t="shared" si="98"/>
        <v>5.5843403656732911E+222</v>
      </c>
      <c r="IIN5" s="6">
        <f t="shared" si="98"/>
        <v>4.518395781102677E+221</v>
      </c>
      <c r="IIO5" s="6">
        <f t="shared" si="98"/>
        <v>5.5717081542005142E+221</v>
      </c>
      <c r="IIP5" s="6">
        <f t="shared" si="98"/>
        <v>6.5609670758069841E+221</v>
      </c>
      <c r="IIQ5" s="6">
        <f t="shared" si="98"/>
        <v>1.635059735871256E+222</v>
      </c>
      <c r="IIR5" s="6">
        <f t="shared" si="98"/>
        <v>5.735485679425138E+222</v>
      </c>
      <c r="IIS5" s="6">
        <f t="shared" si="98"/>
        <v>9.0356525164074017E+222</v>
      </c>
      <c r="IIT5" s="6">
        <f t="shared" si="98"/>
        <v>7.3109179484482612E+221</v>
      </c>
      <c r="IIU5" s="6">
        <f t="shared" si="98"/>
        <v>9.0152131688913719E+221</v>
      </c>
      <c r="IIV5" s="6">
        <f t="shared" si="98"/>
        <v>1.0615867727724708E+222</v>
      </c>
      <c r="IIW5" s="6">
        <f t="shared" si="98"/>
        <v>2.6455822262761178E+222</v>
      </c>
      <c r="IIX5" s="6">
        <f t="shared" si="98"/>
        <v>9.2802107712981566E+222</v>
      </c>
      <c r="IIY5" s="6">
        <f t="shared" si="98"/>
        <v>1.4619992882080693E+223</v>
      </c>
      <c r="IIZ5" s="6">
        <f t="shared" si="98"/>
        <v>1.1829313729550938E+222</v>
      </c>
      <c r="IJA5" s="6">
        <f t="shared" si="98"/>
        <v>1.4586921323091884E+222</v>
      </c>
      <c r="IJB5" s="6">
        <f t="shared" si="98"/>
        <v>1.7176834803531691E+222</v>
      </c>
      <c r="IJC5" s="6">
        <f t="shared" si="98"/>
        <v>4.2806419621473735E+222</v>
      </c>
      <c r="IJD5" s="6">
        <f t="shared" si="98"/>
        <v>1.5015696450723296E+223</v>
      </c>
      <c r="IJE5" s="6">
        <f t="shared" si="98"/>
        <v>2.3655645398488093E+223</v>
      </c>
      <c r="IJF5" s="6">
        <f t="shared" si="98"/>
        <v>1.9140231677999201E+222</v>
      </c>
      <c r="IJG5" s="6">
        <f t="shared" si="98"/>
        <v>2.3602134491983255E+222</v>
      </c>
      <c r="IJH5" s="6">
        <f t="shared" si="98"/>
        <v>2.7792702531256398E+222</v>
      </c>
      <c r="IJI5" s="6">
        <f t="shared" si="98"/>
        <v>6.9262241884234917E+222</v>
      </c>
      <c r="IJJ5" s="6">
        <f t="shared" si="98"/>
        <v>2.4295907222021452E+223</v>
      </c>
      <c r="IJK5" s="6">
        <f t="shared" si="98"/>
        <v>3.8275638280568788E+223</v>
      </c>
      <c r="IJL5" s="6">
        <f t="shared" ref="IJL5:ILW5" si="99">IIZ5+IJF5</f>
        <v>3.0969545407550143E+222</v>
      </c>
      <c r="IJM5" s="6">
        <f t="shared" si="99"/>
        <v>3.8189055815075139E+222</v>
      </c>
      <c r="IJN5" s="6">
        <f t="shared" si="99"/>
        <v>4.4969537334788093E+222</v>
      </c>
      <c r="IJO5" s="6">
        <f t="shared" si="99"/>
        <v>1.1206866150570865E+223</v>
      </c>
      <c r="IJP5" s="6">
        <f t="shared" si="99"/>
        <v>3.9311603672744748E+223</v>
      </c>
      <c r="IJQ5" s="6">
        <f t="shared" si="99"/>
        <v>6.1931283679056887E+223</v>
      </c>
      <c r="IJR5" s="6">
        <f t="shared" si="99"/>
        <v>5.0109777085549344E+222</v>
      </c>
      <c r="IJS5" s="6">
        <f t="shared" si="99"/>
        <v>6.1791190307058394E+222</v>
      </c>
      <c r="IJT5" s="6">
        <f t="shared" si="99"/>
        <v>7.2762239866044491E+222</v>
      </c>
      <c r="IJU5" s="6">
        <f t="shared" si="99"/>
        <v>1.8133090338994356E+223</v>
      </c>
      <c r="IJV5" s="6">
        <f t="shared" si="99"/>
        <v>6.3607510894766201E+223</v>
      </c>
      <c r="IJW5" s="6">
        <f t="shared" si="99"/>
        <v>1.0020692195962569E+224</v>
      </c>
      <c r="IJX5" s="6">
        <f t="shared" si="99"/>
        <v>8.1079322493099486E+222</v>
      </c>
      <c r="IJY5" s="6">
        <f t="shared" si="99"/>
        <v>9.9980246122133533E+222</v>
      </c>
      <c r="IJZ5" s="6">
        <f t="shared" si="99"/>
        <v>1.1773177720083258E+223</v>
      </c>
      <c r="IKA5" s="6">
        <f t="shared" si="99"/>
        <v>2.9339956489565221E+223</v>
      </c>
      <c r="IKB5" s="6">
        <f t="shared" si="99"/>
        <v>1.0291911456751095E+224</v>
      </c>
      <c r="IKC5" s="6">
        <f t="shared" si="99"/>
        <v>1.6213820563868257E+224</v>
      </c>
      <c r="IKD5" s="6">
        <f t="shared" si="99"/>
        <v>1.3118909957864883E+223</v>
      </c>
      <c r="IKE5" s="6">
        <f t="shared" si="99"/>
        <v>1.6177143642919191E+223</v>
      </c>
      <c r="IKF5" s="6">
        <f t="shared" si="99"/>
        <v>1.9049401706687709E+223</v>
      </c>
      <c r="IKG5" s="6">
        <f t="shared" si="99"/>
        <v>4.7473046828559582E+223</v>
      </c>
      <c r="IKH5" s="6">
        <f t="shared" si="99"/>
        <v>1.6652662546227714E+224</v>
      </c>
      <c r="IKI5" s="6">
        <f t="shared" si="99"/>
        <v>2.6234512759830826E+224</v>
      </c>
      <c r="IKJ5" s="6">
        <f t="shared" si="99"/>
        <v>2.1226842207174832E+223</v>
      </c>
      <c r="IKK5" s="6">
        <f t="shared" si="99"/>
        <v>2.6175168255132546E+223</v>
      </c>
      <c r="IKL5" s="6">
        <f t="shared" si="99"/>
        <v>3.082257942677097E+223</v>
      </c>
      <c r="IKM5" s="6">
        <f t="shared" si="99"/>
        <v>7.6813003318124797E+223</v>
      </c>
      <c r="IKN5" s="6">
        <f t="shared" si="99"/>
        <v>2.6944574002978809E+224</v>
      </c>
      <c r="IKO5" s="6">
        <f t="shared" si="99"/>
        <v>4.2448333323699087E+224</v>
      </c>
      <c r="IKP5" s="6">
        <f t="shared" si="99"/>
        <v>3.4345752165039712E+223</v>
      </c>
      <c r="IKQ5" s="6">
        <f t="shared" si="99"/>
        <v>4.2352311898051737E+223</v>
      </c>
      <c r="IKR5" s="6">
        <f t="shared" si="99"/>
        <v>4.9871981133458673E+223</v>
      </c>
      <c r="IKS5" s="6">
        <f t="shared" si="99"/>
        <v>1.2428605014668438E+224</v>
      </c>
      <c r="IKT5" s="6">
        <f t="shared" si="99"/>
        <v>4.3597236549206527E+224</v>
      </c>
      <c r="IKU5" s="6">
        <f t="shared" si="99"/>
        <v>6.8682846083529913E+224</v>
      </c>
      <c r="IKV5" s="6">
        <f t="shared" si="99"/>
        <v>5.5572594372214541E+223</v>
      </c>
      <c r="IKW5" s="6">
        <f t="shared" si="99"/>
        <v>6.8527480153184278E+223</v>
      </c>
      <c r="IKX5" s="6">
        <f t="shared" si="99"/>
        <v>8.0694560560229643E+223</v>
      </c>
      <c r="IKY5" s="6">
        <f t="shared" si="99"/>
        <v>2.0109905346480916E+224</v>
      </c>
      <c r="IKZ5" s="6">
        <f t="shared" si="99"/>
        <v>7.0541810552185336E+224</v>
      </c>
      <c r="ILA5" s="6">
        <f t="shared" si="99"/>
        <v>1.1113117940722899E+225</v>
      </c>
      <c r="ILB5" s="6">
        <f t="shared" si="99"/>
        <v>8.9918346537254253E+223</v>
      </c>
      <c r="ILC5" s="6">
        <f t="shared" si="99"/>
        <v>1.1087979205123602E+224</v>
      </c>
      <c r="ILD5" s="6">
        <f t="shared" si="99"/>
        <v>1.3056654169368832E+224</v>
      </c>
      <c r="ILE5" s="6">
        <f t="shared" si="99"/>
        <v>3.2538510361149353E+224</v>
      </c>
      <c r="ILF5" s="6">
        <f t="shared" si="99"/>
        <v>1.1413904710139185E+225</v>
      </c>
      <c r="ILG5" s="6">
        <f t="shared" si="99"/>
        <v>1.798140254907589E+225</v>
      </c>
      <c r="ILH5" s="6">
        <f t="shared" si="99"/>
        <v>1.454909409094688E+224</v>
      </c>
      <c r="ILI5" s="6">
        <f t="shared" si="99"/>
        <v>1.794072722044203E+224</v>
      </c>
      <c r="ILJ5" s="6">
        <f t="shared" si="99"/>
        <v>2.1126110225391796E+224</v>
      </c>
      <c r="ILK5" s="6">
        <f t="shared" si="99"/>
        <v>5.2648415707630273E+224</v>
      </c>
      <c r="ILL5" s="6">
        <f t="shared" si="99"/>
        <v>1.8468085765357718E+225</v>
      </c>
      <c r="ILM5" s="6">
        <f t="shared" si="99"/>
        <v>2.9094520489798789E+225</v>
      </c>
      <c r="ILN5" s="6">
        <f t="shared" si="99"/>
        <v>2.3540928744672308E+224</v>
      </c>
      <c r="ILO5" s="6">
        <f t="shared" si="99"/>
        <v>2.9028706425565632E+224</v>
      </c>
      <c r="ILP5" s="6">
        <f t="shared" si="99"/>
        <v>3.418276439476063E+224</v>
      </c>
      <c r="ILQ5" s="6">
        <f t="shared" si="99"/>
        <v>8.5186926068779631E+224</v>
      </c>
      <c r="ILR5" s="6">
        <f t="shared" si="99"/>
        <v>2.98819904754969E+225</v>
      </c>
      <c r="ILS5" s="6">
        <f t="shared" si="99"/>
        <v>4.7075923038874678E+225</v>
      </c>
      <c r="ILT5" s="6">
        <f t="shared" si="99"/>
        <v>3.8090022835619188E+224</v>
      </c>
      <c r="ILU5" s="6">
        <f t="shared" si="99"/>
        <v>4.696943364600766E+224</v>
      </c>
      <c r="ILV5" s="6">
        <f t="shared" si="99"/>
        <v>5.5308874620152426E+224</v>
      </c>
      <c r="ILW5" s="6">
        <f t="shared" si="99"/>
        <v>1.378353417764099E+225</v>
      </c>
      <c r="ILX5" s="6">
        <f t="shared" ref="ILX5:IOI5" si="100">ILL5+ILR5</f>
        <v>4.8350076240854619E+225</v>
      </c>
      <c r="ILY5" s="6">
        <f t="shared" si="100"/>
        <v>7.6170443528673461E+225</v>
      </c>
      <c r="ILZ5" s="6">
        <f t="shared" si="100"/>
        <v>6.1630951580291496E+224</v>
      </c>
      <c r="IMA5" s="6">
        <f t="shared" si="100"/>
        <v>7.5998140071573292E+224</v>
      </c>
      <c r="IMB5" s="6">
        <f t="shared" si="100"/>
        <v>8.9491639014913055E+224</v>
      </c>
      <c r="IMC5" s="6">
        <f t="shared" si="100"/>
        <v>2.2302226784518952E+225</v>
      </c>
      <c r="IMD5" s="6">
        <f t="shared" si="100"/>
        <v>7.8232066716351519E+225</v>
      </c>
      <c r="IME5" s="6">
        <f t="shared" si="100"/>
        <v>1.2324636656754813E+226</v>
      </c>
      <c r="IMF5" s="6">
        <f t="shared" si="100"/>
        <v>9.9720974415910676E+224</v>
      </c>
      <c r="IMG5" s="6">
        <f t="shared" si="100"/>
        <v>1.2296757371758095E+225</v>
      </c>
      <c r="IMH5" s="6">
        <f t="shared" si="100"/>
        <v>1.4480051363506548E+225</v>
      </c>
      <c r="IMI5" s="6">
        <f t="shared" si="100"/>
        <v>3.6085760962159941E+225</v>
      </c>
      <c r="IMJ5" s="6">
        <f t="shared" si="100"/>
        <v>1.2658214295720614E+226</v>
      </c>
      <c r="IMK5" s="6">
        <f t="shared" si="100"/>
        <v>1.9941681009622159E+226</v>
      </c>
      <c r="IML5" s="6">
        <f t="shared" si="100"/>
        <v>1.6135192599620216E+225</v>
      </c>
      <c r="IMM5" s="6">
        <f t="shared" si="100"/>
        <v>1.9896571378915426E+225</v>
      </c>
      <c r="IMN5" s="6">
        <f t="shared" si="100"/>
        <v>2.3429215264997854E+225</v>
      </c>
      <c r="IMO5" s="6">
        <f t="shared" si="100"/>
        <v>5.8387987746678892E+225</v>
      </c>
      <c r="IMP5" s="6">
        <f t="shared" si="100"/>
        <v>2.0481420967355766E+226</v>
      </c>
      <c r="IMQ5" s="6">
        <f t="shared" si="100"/>
        <v>3.226631766637697E+226</v>
      </c>
      <c r="IMR5" s="6">
        <f t="shared" si="100"/>
        <v>2.6107290041211284E+225</v>
      </c>
      <c r="IMS5" s="6">
        <f t="shared" si="100"/>
        <v>3.2193328750673521E+225</v>
      </c>
      <c r="IMT5" s="6">
        <f t="shared" si="100"/>
        <v>3.79092666285044E+225</v>
      </c>
      <c r="IMU5" s="6">
        <f t="shared" si="100"/>
        <v>9.4473748708838833E+225</v>
      </c>
      <c r="IMV5" s="6">
        <f t="shared" si="100"/>
        <v>3.3139635263076377E+226</v>
      </c>
      <c r="IMW5" s="6">
        <f t="shared" si="100"/>
        <v>5.2207998675999132E+226</v>
      </c>
      <c r="IMX5" s="6">
        <f t="shared" si="100"/>
        <v>4.2242482640831497E+225</v>
      </c>
      <c r="IMY5" s="6">
        <f t="shared" si="100"/>
        <v>5.2089900129588947E+225</v>
      </c>
      <c r="IMZ5" s="6">
        <f t="shared" si="100"/>
        <v>6.1338481893502254E+225</v>
      </c>
      <c r="INA5" s="6">
        <f t="shared" si="100"/>
        <v>1.5286173645551771E+226</v>
      </c>
      <c r="INB5" s="6">
        <f t="shared" si="100"/>
        <v>5.3621056230432142E+226</v>
      </c>
      <c r="INC5" s="6">
        <f t="shared" si="100"/>
        <v>8.4474316342376102E+226</v>
      </c>
      <c r="IND5" s="6">
        <f t="shared" si="100"/>
        <v>6.8349772682042788E+225</v>
      </c>
      <c r="INE5" s="6">
        <f t="shared" si="100"/>
        <v>8.4283228880262468E+225</v>
      </c>
      <c r="INF5" s="6">
        <f t="shared" si="100"/>
        <v>9.9247748522006647E+225</v>
      </c>
      <c r="ING5" s="6">
        <f t="shared" si="100"/>
        <v>2.4733548516435652E+226</v>
      </c>
      <c r="INH5" s="6">
        <f t="shared" si="100"/>
        <v>8.6760691493508519E+226</v>
      </c>
      <c r="INI5" s="6">
        <f t="shared" si="100"/>
        <v>1.3668231501837524E+227</v>
      </c>
      <c r="INJ5" s="6">
        <f t="shared" si="100"/>
        <v>1.1059225532287428E+226</v>
      </c>
      <c r="INK5" s="6">
        <f t="shared" si="100"/>
        <v>1.363731290098514E+226</v>
      </c>
      <c r="INL5" s="6">
        <f t="shared" si="100"/>
        <v>1.605862304155089E+226</v>
      </c>
      <c r="INM5" s="6">
        <f t="shared" si="100"/>
        <v>4.0019722161987423E+226</v>
      </c>
      <c r="INN5" s="6">
        <f t="shared" si="100"/>
        <v>1.4038174772394065E+227</v>
      </c>
      <c r="INO5" s="6">
        <f t="shared" si="100"/>
        <v>2.2115663136075133E+227</v>
      </c>
      <c r="INP5" s="6">
        <f t="shared" si="100"/>
        <v>1.7894202800491707E+226</v>
      </c>
      <c r="INQ5" s="6">
        <f t="shared" si="100"/>
        <v>2.2065635789011386E+226</v>
      </c>
      <c r="INR5" s="6">
        <f t="shared" si="100"/>
        <v>2.5983397893751555E+226</v>
      </c>
      <c r="INS5" s="6">
        <f t="shared" si="100"/>
        <v>6.475327067842307E+226</v>
      </c>
      <c r="INT5" s="6">
        <f t="shared" si="100"/>
        <v>2.2714243921744918E+227</v>
      </c>
      <c r="INU5" s="6">
        <f t="shared" si="100"/>
        <v>3.5783894637912657E+227</v>
      </c>
      <c r="INV5" s="6">
        <f t="shared" si="100"/>
        <v>2.8953428332779133E+226</v>
      </c>
      <c r="INW5" s="6">
        <f t="shared" si="100"/>
        <v>3.5702948689996526E+226</v>
      </c>
      <c r="INX5" s="6">
        <f t="shared" si="100"/>
        <v>4.2042020935302442E+226</v>
      </c>
      <c r="INY5" s="6">
        <f t="shared" si="100"/>
        <v>1.047729928404105E+227</v>
      </c>
      <c r="INZ5" s="6">
        <f t="shared" si="100"/>
        <v>3.6752418694138983E+227</v>
      </c>
      <c r="IOA5" s="6">
        <f t="shared" si="100"/>
        <v>5.7899557773987794E+227</v>
      </c>
      <c r="IOB5" s="6">
        <f t="shared" si="100"/>
        <v>4.6847631133270843E+226</v>
      </c>
      <c r="IOC5" s="6">
        <f t="shared" si="100"/>
        <v>5.7768584479007906E+226</v>
      </c>
      <c r="IOD5" s="6">
        <f t="shared" si="100"/>
        <v>6.8025418829053997E+226</v>
      </c>
      <c r="IOE5" s="6">
        <f t="shared" si="100"/>
        <v>1.6952626351883357E+227</v>
      </c>
      <c r="IOF5" s="6">
        <f t="shared" si="100"/>
        <v>5.9466662615883897E+227</v>
      </c>
      <c r="IOG5" s="6">
        <f t="shared" si="100"/>
        <v>9.3683452411900446E+227</v>
      </c>
      <c r="IOH5" s="6">
        <f t="shared" si="100"/>
        <v>7.5801059466049976E+226</v>
      </c>
      <c r="IOI5" s="6">
        <f t="shared" si="100"/>
        <v>9.3471533169004432E+226</v>
      </c>
      <c r="IOJ5" s="6">
        <f t="shared" ref="IOJ5:IQU5" si="101">INX5+IOD5</f>
        <v>1.1006743976435645E+227</v>
      </c>
      <c r="IOK5" s="6">
        <f t="shared" si="101"/>
        <v>2.7429925635924407E+227</v>
      </c>
      <c r="IOL5" s="6">
        <f t="shared" si="101"/>
        <v>9.621908131002288E+227</v>
      </c>
      <c r="IOM5" s="6">
        <f t="shared" si="101"/>
        <v>1.5158301018588824E+228</v>
      </c>
      <c r="ION5" s="6">
        <f t="shared" si="101"/>
        <v>1.2264869059932083E+227</v>
      </c>
      <c r="IOO5" s="6">
        <f t="shared" si="101"/>
        <v>1.5124011764801233E+227</v>
      </c>
      <c r="IOP5" s="6">
        <f t="shared" si="101"/>
        <v>1.7809285859341045E+227</v>
      </c>
      <c r="IOQ5" s="6">
        <f t="shared" si="101"/>
        <v>4.4382551987807765E+227</v>
      </c>
      <c r="IOR5" s="6">
        <f t="shared" si="101"/>
        <v>1.5568574392590678E+228</v>
      </c>
      <c r="IOS5" s="6">
        <f t="shared" si="101"/>
        <v>2.4526646259778867E+228</v>
      </c>
      <c r="IOT5" s="6">
        <f t="shared" si="101"/>
        <v>1.9844975006537082E+227</v>
      </c>
      <c r="IOU5" s="6">
        <f t="shared" si="101"/>
        <v>2.4471165081701677E+227</v>
      </c>
      <c r="IOV5" s="6">
        <f t="shared" si="101"/>
        <v>2.8816029835776692E+227</v>
      </c>
      <c r="IOW5" s="6">
        <f t="shared" si="101"/>
        <v>7.1812477623732176E+227</v>
      </c>
      <c r="IOX5" s="6">
        <f t="shared" si="101"/>
        <v>2.5190482523592964E+228</v>
      </c>
      <c r="IOY5" s="6">
        <f t="shared" si="101"/>
        <v>3.9684947278367693E+228</v>
      </c>
      <c r="IOZ5" s="6">
        <f t="shared" si="101"/>
        <v>3.2109844066469165E+227</v>
      </c>
      <c r="IPA5" s="6">
        <f t="shared" si="101"/>
        <v>3.959517684650291E+227</v>
      </c>
      <c r="IPB5" s="6">
        <f t="shared" si="101"/>
        <v>4.6625315695117739E+227</v>
      </c>
      <c r="IPC5" s="6">
        <f t="shared" si="101"/>
        <v>1.1619502961153994E+228</v>
      </c>
      <c r="IPD5" s="6">
        <f t="shared" si="101"/>
        <v>4.0759056916183645E+228</v>
      </c>
      <c r="IPE5" s="6">
        <f t="shared" si="101"/>
        <v>6.421159353814656E+228</v>
      </c>
      <c r="IPF5" s="6">
        <f t="shared" si="101"/>
        <v>5.1954819073006246E+227</v>
      </c>
      <c r="IPG5" s="6">
        <f t="shared" si="101"/>
        <v>6.4066341928204587E+227</v>
      </c>
      <c r="IPH5" s="6">
        <f t="shared" si="101"/>
        <v>7.544134553089443E+227</v>
      </c>
      <c r="IPI5" s="6">
        <f t="shared" si="101"/>
        <v>1.8800750723527212E+228</v>
      </c>
      <c r="IPJ5" s="6">
        <f t="shared" si="101"/>
        <v>6.5949539439776616E+228</v>
      </c>
      <c r="IPK5" s="6">
        <f t="shared" si="101"/>
        <v>1.0389654081651425E+229</v>
      </c>
      <c r="IPL5" s="6">
        <f t="shared" si="101"/>
        <v>8.4064663139475406E+227</v>
      </c>
      <c r="IPM5" s="6">
        <f t="shared" si="101"/>
        <v>1.0366151877470751E+228</v>
      </c>
      <c r="IPN5" s="6">
        <f t="shared" si="101"/>
        <v>1.2206666122601217E+228</v>
      </c>
      <c r="IPO5" s="6">
        <f t="shared" si="101"/>
        <v>3.0420253684681206E+228</v>
      </c>
      <c r="IPP5" s="6">
        <f t="shared" si="101"/>
        <v>1.0670859635596026E+229</v>
      </c>
      <c r="IPQ5" s="6">
        <f t="shared" si="101"/>
        <v>1.6810813435466081E+229</v>
      </c>
      <c r="IPR5" s="6">
        <f t="shared" si="101"/>
        <v>1.3601948221248164E+228</v>
      </c>
      <c r="IPS5" s="6">
        <f t="shared" si="101"/>
        <v>1.6772786070291208E+228</v>
      </c>
      <c r="IPT5" s="6">
        <f t="shared" si="101"/>
        <v>1.9750800675690659E+228</v>
      </c>
      <c r="IPU5" s="6">
        <f t="shared" si="101"/>
        <v>4.9221004408208414E+228</v>
      </c>
      <c r="IPV5" s="6">
        <f t="shared" si="101"/>
        <v>1.7265813579573688E+229</v>
      </c>
      <c r="IPW5" s="6">
        <f t="shared" si="101"/>
        <v>2.7200467517117506E+229</v>
      </c>
      <c r="IPX5" s="6">
        <f t="shared" si="101"/>
        <v>2.2008414535195705E+228</v>
      </c>
      <c r="IPY5" s="6">
        <f t="shared" si="101"/>
        <v>2.7138937947761959E+228</v>
      </c>
      <c r="IPZ5" s="6">
        <f t="shared" si="101"/>
        <v>3.1957466798291878E+228</v>
      </c>
      <c r="IQA5" s="6">
        <f t="shared" si="101"/>
        <v>7.964125809288962E+228</v>
      </c>
      <c r="IQB5" s="6">
        <f t="shared" si="101"/>
        <v>2.7936673215169714E+229</v>
      </c>
      <c r="IQC5" s="6">
        <f t="shared" si="101"/>
        <v>4.401128095258359E+229</v>
      </c>
      <c r="IQD5" s="6">
        <f t="shared" si="101"/>
        <v>3.5610362756443869E+228</v>
      </c>
      <c r="IQE5" s="6">
        <f t="shared" si="101"/>
        <v>4.3911724018053167E+228</v>
      </c>
      <c r="IQF5" s="6">
        <f t="shared" si="101"/>
        <v>5.1708267473982533E+228</v>
      </c>
      <c r="IQG5" s="6">
        <f t="shared" si="101"/>
        <v>1.2886226250109805E+229</v>
      </c>
      <c r="IQH5" s="6">
        <f t="shared" si="101"/>
        <v>4.5202486794743404E+229</v>
      </c>
      <c r="IQI5" s="6">
        <f t="shared" si="101"/>
        <v>7.1211748469701091E+229</v>
      </c>
      <c r="IQJ5" s="6">
        <f t="shared" si="101"/>
        <v>5.7618777291639575E+228</v>
      </c>
      <c r="IQK5" s="6">
        <f t="shared" si="101"/>
        <v>7.1050661965815119E+228</v>
      </c>
      <c r="IQL5" s="6">
        <f t="shared" si="101"/>
        <v>8.3665734272274411E+228</v>
      </c>
      <c r="IQM5" s="6">
        <f t="shared" si="101"/>
        <v>2.0850352059398768E+229</v>
      </c>
      <c r="IQN5" s="6">
        <f t="shared" si="101"/>
        <v>7.3139160009913113E+229</v>
      </c>
      <c r="IQO5" s="6">
        <f t="shared" si="101"/>
        <v>1.1522302942228468E+230</v>
      </c>
      <c r="IQP5" s="6">
        <f t="shared" si="101"/>
        <v>9.3229140048083437E+228</v>
      </c>
      <c r="IQQ5" s="6">
        <f t="shared" si="101"/>
        <v>1.1496238598386828E+229</v>
      </c>
      <c r="IQR5" s="6">
        <f t="shared" si="101"/>
        <v>1.3537400174625694E+229</v>
      </c>
      <c r="IQS5" s="6">
        <f t="shared" si="101"/>
        <v>3.3736578309508573E+229</v>
      </c>
      <c r="IQT5" s="6">
        <f t="shared" si="101"/>
        <v>1.1834164680465653E+230</v>
      </c>
      <c r="IQU5" s="6">
        <f t="shared" si="101"/>
        <v>1.8643477789198577E+230</v>
      </c>
      <c r="IQV5" s="6">
        <f t="shared" ref="IQV5:ITG5" si="102">IQJ5+IQP5</f>
        <v>1.5084791733972302E+229</v>
      </c>
      <c r="IQW5" s="6">
        <f t="shared" si="102"/>
        <v>1.860130479496834E+229</v>
      </c>
      <c r="IQX5" s="6">
        <f t="shared" si="102"/>
        <v>2.1903973601853136E+229</v>
      </c>
      <c r="IQY5" s="6">
        <f t="shared" si="102"/>
        <v>5.4586930368907341E+229</v>
      </c>
      <c r="IQZ5" s="6">
        <f t="shared" si="102"/>
        <v>1.9148080681456964E+230</v>
      </c>
      <c r="IRA5" s="6">
        <f t="shared" si="102"/>
        <v>3.0165780731427043E+230</v>
      </c>
      <c r="IRB5" s="6">
        <f t="shared" si="102"/>
        <v>2.4407705738780648E+229</v>
      </c>
      <c r="IRC5" s="6">
        <f t="shared" si="102"/>
        <v>3.0097543393355165E+229</v>
      </c>
      <c r="IRD5" s="6">
        <f t="shared" si="102"/>
        <v>3.5441373776478833E+229</v>
      </c>
      <c r="IRE5" s="6">
        <f t="shared" si="102"/>
        <v>8.832350867841592E+229</v>
      </c>
      <c r="IRF5" s="6">
        <f t="shared" si="102"/>
        <v>3.0982245361922619E+230</v>
      </c>
      <c r="IRG5" s="6">
        <f t="shared" si="102"/>
        <v>4.8809258520625621E+230</v>
      </c>
      <c r="IRH5" s="6">
        <f t="shared" si="102"/>
        <v>3.949249747275295E+229</v>
      </c>
      <c r="IRI5" s="6">
        <f t="shared" si="102"/>
        <v>4.8698848188323503E+229</v>
      </c>
      <c r="IRJ5" s="6">
        <f t="shared" si="102"/>
        <v>5.7345347378331974E+229</v>
      </c>
      <c r="IRK5" s="6">
        <f t="shared" si="102"/>
        <v>1.4291043904732326E+230</v>
      </c>
      <c r="IRL5" s="6">
        <f t="shared" si="102"/>
        <v>5.0130326043379585E+230</v>
      </c>
      <c r="IRM5" s="6">
        <f t="shared" si="102"/>
        <v>7.8975039252052673E+230</v>
      </c>
      <c r="IRN5" s="6">
        <f t="shared" si="102"/>
        <v>6.3900203211533593E+229</v>
      </c>
      <c r="IRO5" s="6">
        <f t="shared" si="102"/>
        <v>7.8796391581678668E+229</v>
      </c>
      <c r="IRP5" s="6">
        <f t="shared" si="102"/>
        <v>9.2786721154810806E+229</v>
      </c>
      <c r="IRQ5" s="6">
        <f t="shared" si="102"/>
        <v>2.312339477257392E+230</v>
      </c>
      <c r="IRR5" s="6">
        <f t="shared" si="102"/>
        <v>8.1112571405302196E+230</v>
      </c>
      <c r="IRS5" s="6">
        <f t="shared" si="102"/>
        <v>1.277842977726783E+231</v>
      </c>
      <c r="IRT5" s="6">
        <f t="shared" si="102"/>
        <v>1.0339270068428654E+230</v>
      </c>
      <c r="IRU5" s="6">
        <f t="shared" si="102"/>
        <v>1.2749523977000218E+230</v>
      </c>
      <c r="IRV5" s="6">
        <f t="shared" si="102"/>
        <v>1.5013206853314278E+230</v>
      </c>
      <c r="IRW5" s="6">
        <f t="shared" si="102"/>
        <v>3.7414438677306246E+230</v>
      </c>
      <c r="IRX5" s="6">
        <f t="shared" si="102"/>
        <v>1.3124289744868178E+231</v>
      </c>
      <c r="IRY5" s="6">
        <f t="shared" si="102"/>
        <v>2.0675933702473097E+231</v>
      </c>
      <c r="IRZ5" s="6">
        <f t="shared" si="102"/>
        <v>1.6729290389582013E+230</v>
      </c>
      <c r="ISA5" s="6">
        <f t="shared" si="102"/>
        <v>2.0629163135168085E+230</v>
      </c>
      <c r="ISB5" s="6">
        <f t="shared" si="102"/>
        <v>2.4291878968795361E+230</v>
      </c>
      <c r="ISC5" s="6">
        <f t="shared" si="102"/>
        <v>6.0537833449880162E+230</v>
      </c>
      <c r="ISD5" s="6">
        <f t="shared" si="102"/>
        <v>2.1235546885398399E+231</v>
      </c>
      <c r="ISE5" s="6">
        <f t="shared" si="102"/>
        <v>3.3454363479740928E+231</v>
      </c>
      <c r="ISF5" s="6">
        <f t="shared" si="102"/>
        <v>2.7068560458010669E+230</v>
      </c>
      <c r="ISG5" s="6">
        <f t="shared" si="102"/>
        <v>3.3378687112168303E+230</v>
      </c>
      <c r="ISH5" s="6">
        <f t="shared" si="102"/>
        <v>3.9305085822109639E+230</v>
      </c>
      <c r="ISI5" s="6">
        <f t="shared" si="102"/>
        <v>9.7952272127186404E+230</v>
      </c>
      <c r="ISJ5" s="6">
        <f t="shared" si="102"/>
        <v>3.4359836630266576E+231</v>
      </c>
      <c r="ISK5" s="6">
        <f t="shared" si="102"/>
        <v>5.4130297182214025E+231</v>
      </c>
      <c r="ISL5" s="6">
        <f t="shared" si="102"/>
        <v>4.3797850847592684E+230</v>
      </c>
      <c r="ISM5" s="6">
        <f t="shared" si="102"/>
        <v>5.4007850247336388E+230</v>
      </c>
      <c r="ISN5" s="6">
        <f t="shared" si="102"/>
        <v>6.3596964790904999E+230</v>
      </c>
      <c r="ISO5" s="6">
        <f t="shared" si="102"/>
        <v>1.5849010557706657E+231</v>
      </c>
      <c r="ISP5" s="6">
        <f t="shared" si="102"/>
        <v>5.5595383515664975E+231</v>
      </c>
      <c r="ISQ5" s="6">
        <f t="shared" si="102"/>
        <v>8.7584660661954946E+231</v>
      </c>
      <c r="ISR5" s="6">
        <f t="shared" si="102"/>
        <v>7.0866411305603353E+230</v>
      </c>
      <c r="ISS5" s="6">
        <f t="shared" si="102"/>
        <v>8.7386537359504687E+230</v>
      </c>
      <c r="IST5" s="6">
        <f t="shared" si="102"/>
        <v>1.0290205061301464E+231</v>
      </c>
      <c r="ISU5" s="6">
        <f t="shared" si="102"/>
        <v>2.5644237770425299E+231</v>
      </c>
      <c r="ISV5" s="6">
        <f t="shared" si="102"/>
        <v>8.9955220145931551E+231</v>
      </c>
      <c r="ISW5" s="6">
        <f t="shared" si="102"/>
        <v>1.4171495784416896E+232</v>
      </c>
      <c r="ISX5" s="6">
        <f t="shared" si="102"/>
        <v>1.1466426215319604E+231</v>
      </c>
      <c r="ISY5" s="6">
        <f t="shared" si="102"/>
        <v>1.4139438760684107E+231</v>
      </c>
      <c r="ISZ5" s="6">
        <f t="shared" si="102"/>
        <v>1.6649901540391965E+231</v>
      </c>
      <c r="ITA5" s="6">
        <f t="shared" si="102"/>
        <v>4.1493248328131959E+231</v>
      </c>
      <c r="ITB5" s="6">
        <f t="shared" si="102"/>
        <v>1.4555060366159653E+232</v>
      </c>
      <c r="ITC5" s="6">
        <f t="shared" si="102"/>
        <v>2.2929961850612391E+232</v>
      </c>
      <c r="ITD5" s="6">
        <f t="shared" si="102"/>
        <v>1.8553067345879939E+231</v>
      </c>
      <c r="ITE5" s="6">
        <f t="shared" si="102"/>
        <v>2.2878092496634576E+231</v>
      </c>
      <c r="ITF5" s="6">
        <f t="shared" si="102"/>
        <v>2.6940106601693428E+231</v>
      </c>
      <c r="ITG5" s="6">
        <f t="shared" si="102"/>
        <v>6.7137486098557251E+231</v>
      </c>
      <c r="ITH5" s="6">
        <f t="shared" ref="ITH5:IVS5" si="103">ISV5+ITB5</f>
        <v>2.3550582380752808E+232</v>
      </c>
      <c r="ITI5" s="6">
        <f t="shared" si="103"/>
        <v>3.7101457635029285E+232</v>
      </c>
      <c r="ITJ5" s="6">
        <f t="shared" si="103"/>
        <v>3.0019493561199541E+231</v>
      </c>
      <c r="ITK5" s="6">
        <f t="shared" si="103"/>
        <v>3.7017531257318685E+231</v>
      </c>
      <c r="ITL5" s="6">
        <f t="shared" si="103"/>
        <v>4.3590008142085393E+231</v>
      </c>
      <c r="ITM5" s="6">
        <f t="shared" si="103"/>
        <v>1.0863073442668921E+232</v>
      </c>
      <c r="ITN5" s="6">
        <f t="shared" si="103"/>
        <v>3.8105642746912462E+232</v>
      </c>
      <c r="ITO5" s="6">
        <f t="shared" si="103"/>
        <v>6.0031419485641676E+232</v>
      </c>
      <c r="ITP5" s="6">
        <f t="shared" si="103"/>
        <v>4.857256090707948E+231</v>
      </c>
      <c r="ITQ5" s="6">
        <f t="shared" si="103"/>
        <v>5.9895623753953258E+231</v>
      </c>
      <c r="ITR5" s="6">
        <f t="shared" si="103"/>
        <v>7.0530114743778828E+231</v>
      </c>
      <c r="ITS5" s="6">
        <f t="shared" si="103"/>
        <v>1.7576822052524646E+232</v>
      </c>
      <c r="ITT5" s="6">
        <f t="shared" si="103"/>
        <v>6.1656225127665264E+232</v>
      </c>
      <c r="ITU5" s="6">
        <f t="shared" si="103"/>
        <v>9.713287712067096E+232</v>
      </c>
      <c r="ITV5" s="6">
        <f t="shared" si="103"/>
        <v>7.8592054468279028E+231</v>
      </c>
      <c r="ITW5" s="6">
        <f t="shared" si="103"/>
        <v>9.6913155011271943E+231</v>
      </c>
      <c r="ITX5" s="6">
        <f t="shared" si="103"/>
        <v>1.1412012288586422E+232</v>
      </c>
      <c r="ITY5" s="6">
        <f t="shared" si="103"/>
        <v>2.8439895495193567E+232</v>
      </c>
      <c r="ITZ5" s="6">
        <f t="shared" si="103"/>
        <v>9.9761867874577737E+232</v>
      </c>
      <c r="IUA5" s="6">
        <f t="shared" si="103"/>
        <v>1.5716429660631264E+233</v>
      </c>
      <c r="IUB5" s="6">
        <f t="shared" si="103"/>
        <v>1.271646153753585E+232</v>
      </c>
      <c r="IUC5" s="6">
        <f t="shared" si="103"/>
        <v>1.5680877876522521E+232</v>
      </c>
      <c r="IUD5" s="6">
        <f t="shared" si="103"/>
        <v>1.8465023762964305E+232</v>
      </c>
      <c r="IUE5" s="6">
        <f t="shared" si="103"/>
        <v>4.6016717547718213E+232</v>
      </c>
      <c r="IUF5" s="6">
        <f t="shared" si="103"/>
        <v>1.61418093002243E+233</v>
      </c>
      <c r="IUG5" s="6">
        <f t="shared" si="103"/>
        <v>2.542971737269836E+233</v>
      </c>
      <c r="IUH5" s="6">
        <f t="shared" si="103"/>
        <v>2.0575666984363753E+232</v>
      </c>
      <c r="IUI5" s="6">
        <f t="shared" si="103"/>
        <v>2.5372193377649716E+232</v>
      </c>
      <c r="IUJ5" s="6">
        <f t="shared" si="103"/>
        <v>2.987703605155073E+232</v>
      </c>
      <c r="IUK5" s="6">
        <f t="shared" si="103"/>
        <v>7.445661304291178E+232</v>
      </c>
      <c r="IUL5" s="6">
        <f t="shared" si="103"/>
        <v>2.6117996087682076E+233</v>
      </c>
      <c r="IUM5" s="6">
        <f t="shared" si="103"/>
        <v>4.1146147033329623E+233</v>
      </c>
      <c r="IUN5" s="6">
        <f t="shared" si="103"/>
        <v>3.32921285218996E+232</v>
      </c>
      <c r="IUO5" s="6">
        <f t="shared" si="103"/>
        <v>4.1053071254172237E+232</v>
      </c>
      <c r="IUP5" s="6">
        <f t="shared" si="103"/>
        <v>4.8342059814515034E+232</v>
      </c>
      <c r="IUQ5" s="6">
        <f t="shared" si="103"/>
        <v>1.2047333059062998E+233</v>
      </c>
      <c r="IUR5" s="6">
        <f t="shared" si="103"/>
        <v>4.2259805387906378E+233</v>
      </c>
      <c r="IUS5" s="6">
        <f t="shared" si="103"/>
        <v>6.6575864406027978E+233</v>
      </c>
      <c r="IUT5" s="6">
        <f t="shared" si="103"/>
        <v>5.3867795506263353E+232</v>
      </c>
      <c r="IUU5" s="6">
        <f t="shared" si="103"/>
        <v>6.6425264631821953E+232</v>
      </c>
      <c r="IUV5" s="6">
        <f t="shared" si="103"/>
        <v>7.821909586606577E+232</v>
      </c>
      <c r="IUW5" s="6">
        <f t="shared" si="103"/>
        <v>1.9492994363354176E+233</v>
      </c>
      <c r="IUX5" s="6">
        <f t="shared" si="103"/>
        <v>6.8377801475588454E+233</v>
      </c>
      <c r="IUY5" s="6">
        <f t="shared" si="103"/>
        <v>1.0772201143935761E+234</v>
      </c>
      <c r="IUZ5" s="6">
        <f t="shared" si="103"/>
        <v>8.7159924028162954E+232</v>
      </c>
      <c r="IVA5" s="6">
        <f t="shared" si="103"/>
        <v>1.0747833588599419E+233</v>
      </c>
      <c r="IVB5" s="6">
        <f t="shared" si="103"/>
        <v>1.2656115568058081E+233</v>
      </c>
      <c r="IVC5" s="6">
        <f t="shared" si="103"/>
        <v>3.1540327422417177E+233</v>
      </c>
      <c r="IVD5" s="6">
        <f t="shared" si="103"/>
        <v>1.1063760686349482E+234</v>
      </c>
      <c r="IVE5" s="6">
        <f t="shared" si="103"/>
        <v>1.7429787584538559E+234</v>
      </c>
      <c r="IVF5" s="6">
        <f t="shared" si="103"/>
        <v>1.4102771953442632E+233</v>
      </c>
      <c r="IVG5" s="6">
        <f t="shared" si="103"/>
        <v>1.7390360051781613E+233</v>
      </c>
      <c r="IVH5" s="6">
        <f t="shared" si="103"/>
        <v>2.0478025154664656E+233</v>
      </c>
      <c r="IVI5" s="6">
        <f t="shared" si="103"/>
        <v>5.1033321785771351E+233</v>
      </c>
      <c r="IVJ5" s="6">
        <f t="shared" si="103"/>
        <v>1.7901540833908326E+234</v>
      </c>
      <c r="IVK5" s="6">
        <f t="shared" si="103"/>
        <v>2.820198872847432E+234</v>
      </c>
      <c r="IVL5" s="6">
        <f t="shared" si="103"/>
        <v>2.2818764356258929E+233</v>
      </c>
      <c r="IVM5" s="6">
        <f t="shared" si="103"/>
        <v>2.8138193640381032E+233</v>
      </c>
      <c r="IVN5" s="6">
        <f t="shared" si="103"/>
        <v>3.3134140722722734E+233</v>
      </c>
      <c r="IVO5" s="6">
        <f t="shared" si="103"/>
        <v>8.2573649208188527E+233</v>
      </c>
      <c r="IVP5" s="6">
        <f t="shared" si="103"/>
        <v>2.8965301520257808E+234</v>
      </c>
      <c r="IVQ5" s="6">
        <f t="shared" si="103"/>
        <v>4.5631776313012882E+234</v>
      </c>
      <c r="IVR5" s="6">
        <f t="shared" si="103"/>
        <v>3.6921536309701561E+233</v>
      </c>
      <c r="IVS5" s="6">
        <f t="shared" si="103"/>
        <v>4.5528553692162646E+233</v>
      </c>
      <c r="IVT5" s="6">
        <f t="shared" ref="IVT5:IYE5" si="104">IVH5+IVN5</f>
        <v>5.361216587738739E+233</v>
      </c>
      <c r="IVU5" s="6">
        <f t="shared" si="104"/>
        <v>1.3360697099395988E+234</v>
      </c>
      <c r="IVV5" s="6">
        <f t="shared" si="104"/>
        <v>4.6866842354166135E+234</v>
      </c>
      <c r="IVW5" s="6">
        <f t="shared" si="104"/>
        <v>7.3833765041487195E+234</v>
      </c>
      <c r="IVX5" s="6">
        <f t="shared" si="104"/>
        <v>5.9740300665960495E+233</v>
      </c>
      <c r="IVY5" s="6">
        <f t="shared" si="104"/>
        <v>7.3666747332543678E+233</v>
      </c>
      <c r="IVZ5" s="6">
        <f t="shared" si="104"/>
        <v>8.6746306600110125E+233</v>
      </c>
      <c r="IWA5" s="6">
        <f t="shared" si="104"/>
        <v>2.1618062020214841E+234</v>
      </c>
      <c r="IWB5" s="6">
        <f t="shared" si="104"/>
        <v>7.5832143874423943E+234</v>
      </c>
      <c r="IWC5" s="6">
        <f t="shared" si="104"/>
        <v>1.1946554135450008E+235</v>
      </c>
      <c r="IWD5" s="6">
        <f t="shared" si="104"/>
        <v>9.6661836975662061E+233</v>
      </c>
      <c r="IWE5" s="6">
        <f t="shared" si="104"/>
        <v>1.1919530102470633E+234</v>
      </c>
      <c r="IWF5" s="6">
        <f t="shared" si="104"/>
        <v>1.4035847247749751E+234</v>
      </c>
      <c r="IWG5" s="6">
        <f t="shared" si="104"/>
        <v>3.497875911961083E+234</v>
      </c>
      <c r="IWH5" s="6">
        <f t="shared" si="104"/>
        <v>1.2269898622859008E+235</v>
      </c>
      <c r="IWI5" s="6">
        <f t="shared" si="104"/>
        <v>1.9329930639598729E+235</v>
      </c>
      <c r="IWJ5" s="6">
        <f t="shared" si="104"/>
        <v>1.5640213764162256E+234</v>
      </c>
      <c r="IWK5" s="6">
        <f t="shared" si="104"/>
        <v>1.9286204835725003E+234</v>
      </c>
      <c r="IWL5" s="6">
        <f t="shared" si="104"/>
        <v>2.2710477907760764E+234</v>
      </c>
      <c r="IWM5" s="6">
        <f t="shared" si="104"/>
        <v>5.6596821139825667E+234</v>
      </c>
      <c r="IWN5" s="6">
        <f t="shared" si="104"/>
        <v>1.9853113010301402E+235</v>
      </c>
      <c r="IWO5" s="6">
        <f t="shared" si="104"/>
        <v>3.1276484775048735E+235</v>
      </c>
      <c r="IWP5" s="6">
        <f t="shared" si="104"/>
        <v>2.530639746172846E+234</v>
      </c>
      <c r="IWQ5" s="6">
        <f t="shared" si="104"/>
        <v>3.1205734938195636E+234</v>
      </c>
      <c r="IWR5" s="6">
        <f t="shared" si="104"/>
        <v>3.6746325155510514E+234</v>
      </c>
      <c r="IWS5" s="6">
        <f t="shared" si="104"/>
        <v>9.1575580259436497E+234</v>
      </c>
      <c r="IWT5" s="6">
        <f t="shared" si="104"/>
        <v>3.212301163316041E+235</v>
      </c>
      <c r="IWU5" s="6">
        <f t="shared" si="104"/>
        <v>5.0606415414647464E+235</v>
      </c>
      <c r="IWV5" s="6">
        <f t="shared" si="104"/>
        <v>4.0946611225890719E+234</v>
      </c>
      <c r="IWW5" s="6">
        <f t="shared" si="104"/>
        <v>5.0491939773920642E+234</v>
      </c>
      <c r="IWX5" s="6">
        <f t="shared" si="104"/>
        <v>5.9456803063271274E+234</v>
      </c>
      <c r="IWY5" s="6">
        <f t="shared" si="104"/>
        <v>1.4817240139926216E+235</v>
      </c>
      <c r="IWZ5" s="6">
        <f t="shared" si="104"/>
        <v>5.1976124643461812E+235</v>
      </c>
      <c r="IXA5" s="6">
        <f t="shared" si="104"/>
        <v>8.1882900189696204E+235</v>
      </c>
      <c r="IXB5" s="6">
        <f t="shared" si="104"/>
        <v>6.6253008687619172E+234</v>
      </c>
      <c r="IXC5" s="6">
        <f t="shared" si="104"/>
        <v>8.1697674712116282E+234</v>
      </c>
      <c r="IXD5" s="6">
        <f t="shared" si="104"/>
        <v>9.6203128218781788E+234</v>
      </c>
      <c r="IXE5" s="6">
        <f t="shared" si="104"/>
        <v>2.3974798165869865E+235</v>
      </c>
      <c r="IXF5" s="6">
        <f t="shared" si="104"/>
        <v>8.4099136276622222E+235</v>
      </c>
      <c r="IXG5" s="6">
        <f t="shared" si="104"/>
        <v>1.3248931560434367E+236</v>
      </c>
      <c r="IXH5" s="6">
        <f t="shared" si="104"/>
        <v>1.0719961991350989E+235</v>
      </c>
      <c r="IXI5" s="6">
        <f t="shared" si="104"/>
        <v>1.3218961448603694E+235</v>
      </c>
      <c r="IXJ5" s="6">
        <f t="shared" si="104"/>
        <v>1.5565993128205305E+235</v>
      </c>
      <c r="IXK5" s="6">
        <f t="shared" si="104"/>
        <v>3.8792038305796078E+235</v>
      </c>
      <c r="IXL5" s="6">
        <f t="shared" si="104"/>
        <v>1.3607526092008402E+236</v>
      </c>
      <c r="IXM5" s="6">
        <f t="shared" si="104"/>
        <v>2.1437221579403988E+236</v>
      </c>
      <c r="IXN5" s="6">
        <f t="shared" si="104"/>
        <v>1.7345262860112908E+235</v>
      </c>
      <c r="IXO5" s="6">
        <f t="shared" si="104"/>
        <v>2.1388728919815322E+235</v>
      </c>
      <c r="IXP5" s="6">
        <f t="shared" si="104"/>
        <v>2.5186305950083482E+235</v>
      </c>
      <c r="IXQ5" s="6">
        <f t="shared" si="104"/>
        <v>6.2766836471665943E+235</v>
      </c>
      <c r="IXR5" s="6">
        <f t="shared" si="104"/>
        <v>2.2017439719670624E+236</v>
      </c>
      <c r="IXS5" s="6">
        <f t="shared" si="104"/>
        <v>3.4686153139838353E+236</v>
      </c>
      <c r="IXT5" s="6">
        <f t="shared" si="104"/>
        <v>2.8065224851463895E+235</v>
      </c>
      <c r="IXU5" s="6">
        <f t="shared" si="104"/>
        <v>3.4607690368419019E+235</v>
      </c>
      <c r="IXV5" s="6">
        <f t="shared" si="104"/>
        <v>4.0752299078288787E+235</v>
      </c>
      <c r="IXW5" s="6">
        <f t="shared" si="104"/>
        <v>1.0155887477746202E+236</v>
      </c>
      <c r="IXX5" s="6">
        <f t="shared" si="104"/>
        <v>3.5624965811679027E+236</v>
      </c>
      <c r="IXY5" s="6">
        <f t="shared" si="104"/>
        <v>5.6123374719242345E+236</v>
      </c>
      <c r="IXZ5" s="6">
        <f t="shared" si="104"/>
        <v>4.5410487711576803E+235</v>
      </c>
      <c r="IYA5" s="6">
        <f t="shared" si="104"/>
        <v>5.5996419288234343E+235</v>
      </c>
      <c r="IYB5" s="6">
        <f t="shared" si="104"/>
        <v>6.5938605028372263E+235</v>
      </c>
      <c r="IYC5" s="6">
        <f t="shared" si="104"/>
        <v>1.6432571124912796E+236</v>
      </c>
      <c r="IYD5" s="6">
        <f t="shared" si="104"/>
        <v>5.7642405531349647E+236</v>
      </c>
      <c r="IYE5" s="6">
        <f t="shared" si="104"/>
        <v>9.0809527859080698E+236</v>
      </c>
      <c r="IYF5" s="6">
        <f t="shared" ref="IYF5:JAQ5" si="105">IXT5+IXZ5</f>
        <v>7.3475712563040693E+235</v>
      </c>
      <c r="IYG5" s="6">
        <f t="shared" si="105"/>
        <v>9.0604109656653362E+235</v>
      </c>
      <c r="IYH5" s="6">
        <f t="shared" si="105"/>
        <v>1.0669090410666105E+236</v>
      </c>
      <c r="IYI5" s="6">
        <f t="shared" si="105"/>
        <v>2.6588458602658999E+236</v>
      </c>
      <c r="IYJ5" s="6">
        <f t="shared" si="105"/>
        <v>9.3267371343028682E+236</v>
      </c>
      <c r="IYK5" s="6">
        <f t="shared" si="105"/>
        <v>1.4693290257832304E+237</v>
      </c>
      <c r="IYL5" s="6">
        <f t="shared" si="105"/>
        <v>1.188862002746175E+236</v>
      </c>
      <c r="IYM5" s="6">
        <f t="shared" si="105"/>
        <v>1.4660052894488772E+236</v>
      </c>
      <c r="IYN5" s="6">
        <f t="shared" si="105"/>
        <v>1.7262950913503331E+236</v>
      </c>
      <c r="IYO5" s="6">
        <f t="shared" si="105"/>
        <v>4.3021029727571797E+236</v>
      </c>
      <c r="IYP5" s="6">
        <f t="shared" si="105"/>
        <v>1.5090977687437833E+237</v>
      </c>
      <c r="IYQ5" s="6">
        <f t="shared" si="105"/>
        <v>2.3774243043740376E+237</v>
      </c>
      <c r="IYR5" s="6">
        <f t="shared" si="105"/>
        <v>1.9236191283765819E+236</v>
      </c>
      <c r="IYS5" s="6">
        <f t="shared" si="105"/>
        <v>2.3720463860154109E+236</v>
      </c>
      <c r="IYT5" s="6">
        <f t="shared" si="105"/>
        <v>2.7932041324169434E+236</v>
      </c>
      <c r="IYU5" s="6">
        <f t="shared" si="105"/>
        <v>6.96094883302308E+236</v>
      </c>
      <c r="IYV5" s="6">
        <f t="shared" si="105"/>
        <v>2.4417714821740703E+237</v>
      </c>
      <c r="IYW5" s="6">
        <f t="shared" si="105"/>
        <v>3.8467533301572678E+237</v>
      </c>
      <c r="IYX5" s="6">
        <f t="shared" si="105"/>
        <v>3.1124811311227568E+236</v>
      </c>
      <c r="IYY5" s="6">
        <f t="shared" si="105"/>
        <v>3.8380516754642881E+236</v>
      </c>
      <c r="IYZ5" s="6">
        <f t="shared" si="105"/>
        <v>4.5194992237672763E+236</v>
      </c>
      <c r="IZA5" s="6">
        <f t="shared" si="105"/>
        <v>1.126305180578026E+237</v>
      </c>
      <c r="IZB5" s="6">
        <f t="shared" si="105"/>
        <v>3.9508692509178534E+237</v>
      </c>
      <c r="IZC5" s="6">
        <f t="shared" si="105"/>
        <v>6.2241776345313054E+237</v>
      </c>
      <c r="IZD5" s="6">
        <f t="shared" si="105"/>
        <v>5.0361002594993387E+236</v>
      </c>
      <c r="IZE5" s="6">
        <f t="shared" si="105"/>
        <v>6.210098061479699E+236</v>
      </c>
      <c r="IZF5" s="6">
        <f t="shared" si="105"/>
        <v>7.3127033561842197E+236</v>
      </c>
      <c r="IZG5" s="6">
        <f t="shared" si="105"/>
        <v>1.822400063880334E+237</v>
      </c>
      <c r="IZH5" s="6">
        <f t="shared" si="105"/>
        <v>6.3926407330919237E+237</v>
      </c>
      <c r="IZI5" s="6">
        <f t="shared" si="105"/>
        <v>1.0070930964688573E+238</v>
      </c>
      <c r="IZJ5" s="6">
        <f t="shared" si="105"/>
        <v>8.148581390622096E+236</v>
      </c>
      <c r="IZK5" s="6">
        <f t="shared" si="105"/>
        <v>1.0048149736943987E+237</v>
      </c>
      <c r="IZL5" s="6">
        <f t="shared" si="105"/>
        <v>1.1832202579951497E+237</v>
      </c>
      <c r="IZM5" s="6">
        <f t="shared" si="105"/>
        <v>2.9487052444583601E+237</v>
      </c>
      <c r="IZN5" s="6">
        <f t="shared" si="105"/>
        <v>1.0343509984009778E+238</v>
      </c>
      <c r="IZO5" s="6">
        <f t="shared" si="105"/>
        <v>1.6295108599219878E+238</v>
      </c>
      <c r="IZP5" s="6">
        <f t="shared" si="105"/>
        <v>1.3184681650121435E+237</v>
      </c>
      <c r="IZQ5" s="6">
        <f t="shared" si="105"/>
        <v>1.6258247798423686E+237</v>
      </c>
      <c r="IZR5" s="6">
        <f t="shared" si="105"/>
        <v>1.9144905936135716E+237</v>
      </c>
      <c r="IZS5" s="6">
        <f t="shared" si="105"/>
        <v>4.7711053083386941E+237</v>
      </c>
      <c r="IZT5" s="6">
        <f t="shared" si="105"/>
        <v>1.6736150717101703E+238</v>
      </c>
      <c r="IZU5" s="6">
        <f t="shared" si="105"/>
        <v>2.6366039563908451E+238</v>
      </c>
      <c r="IZV5" s="6">
        <f t="shared" si="105"/>
        <v>2.1333263040743531E+237</v>
      </c>
      <c r="IZW5" s="6">
        <f t="shared" si="105"/>
        <v>2.6306397535367673E+237</v>
      </c>
      <c r="IZX5" s="6">
        <f t="shared" si="105"/>
        <v>3.0977108516087213E+237</v>
      </c>
      <c r="IZY5" s="6">
        <f t="shared" si="105"/>
        <v>7.7198105527970543E+237</v>
      </c>
      <c r="IZZ5" s="6">
        <f t="shared" si="105"/>
        <v>2.7079660701111484E+238</v>
      </c>
      <c r="JAA5" s="6">
        <f t="shared" si="105"/>
        <v>4.2661148163128331E+238</v>
      </c>
      <c r="JAB5" s="6">
        <f t="shared" si="105"/>
        <v>3.4517944690864964E+237</v>
      </c>
      <c r="JAC5" s="6">
        <f t="shared" si="105"/>
        <v>4.2564645333791363E+237</v>
      </c>
      <c r="JAD5" s="6">
        <f t="shared" si="105"/>
        <v>5.0122014452222932E+237</v>
      </c>
      <c r="JAE5" s="6">
        <f t="shared" si="105"/>
        <v>1.2490915861135748E+238</v>
      </c>
      <c r="JAF5" s="6">
        <f t="shared" si="105"/>
        <v>4.3815811418213187E+238</v>
      </c>
      <c r="JAG5" s="6">
        <f t="shared" si="105"/>
        <v>6.9027187727036788E+238</v>
      </c>
      <c r="JAH5" s="6">
        <f t="shared" si="105"/>
        <v>5.5851207731608498E+237</v>
      </c>
      <c r="JAI5" s="6">
        <f t="shared" si="105"/>
        <v>6.8871042869159033E+237</v>
      </c>
      <c r="JAJ5" s="6">
        <f t="shared" si="105"/>
        <v>8.1099122968310149E+237</v>
      </c>
      <c r="JAK5" s="6">
        <f t="shared" si="105"/>
        <v>2.0210726413932803E+238</v>
      </c>
      <c r="JAL5" s="6">
        <f t="shared" si="105"/>
        <v>7.0895472119324664E+238</v>
      </c>
      <c r="JAM5" s="6">
        <f t="shared" si="105"/>
        <v>1.1168833589016513E+239</v>
      </c>
      <c r="JAN5" s="6">
        <f t="shared" si="105"/>
        <v>9.0369152422473454E+237</v>
      </c>
      <c r="JAO5" s="6">
        <f t="shared" si="105"/>
        <v>1.114356882029504E+238</v>
      </c>
      <c r="JAP5" s="6">
        <f t="shared" si="105"/>
        <v>1.3122113742053308E+238</v>
      </c>
      <c r="JAQ5" s="6">
        <f t="shared" si="105"/>
        <v>3.2701642275068554E+238</v>
      </c>
      <c r="JAR5" s="6">
        <f t="shared" ref="JAR5:JDC5" si="106">JAF5+JAL5</f>
        <v>1.1471128353753786E+239</v>
      </c>
      <c r="JAS5" s="6">
        <f t="shared" si="106"/>
        <v>1.8071552361720192E+239</v>
      </c>
      <c r="JAT5" s="6">
        <f t="shared" si="106"/>
        <v>1.4622036015408197E+238</v>
      </c>
      <c r="JAU5" s="6">
        <f t="shared" si="106"/>
        <v>1.8030673107210941E+238</v>
      </c>
      <c r="JAV5" s="6">
        <f t="shared" si="106"/>
        <v>2.1232026038884323E+238</v>
      </c>
      <c r="JAW5" s="6">
        <f t="shared" si="106"/>
        <v>5.2912368689001359E+238</v>
      </c>
      <c r="JAX5" s="6">
        <f t="shared" si="106"/>
        <v>1.8560675565686252E+239</v>
      </c>
      <c r="JAY5" s="6">
        <f t="shared" si="106"/>
        <v>2.9240385950736705E+239</v>
      </c>
      <c r="JAZ5" s="6">
        <f t="shared" si="106"/>
        <v>2.3658951257655542E+238</v>
      </c>
      <c r="JBA5" s="6">
        <f t="shared" si="106"/>
        <v>2.9174241927505978E+238</v>
      </c>
      <c r="JBB5" s="6">
        <f t="shared" si="106"/>
        <v>3.4354139780937631E+238</v>
      </c>
      <c r="JBC5" s="6">
        <f t="shared" si="106"/>
        <v>8.5614010964069913E+238</v>
      </c>
      <c r="JBD5" s="6">
        <f t="shared" si="106"/>
        <v>3.0031803919440038E+239</v>
      </c>
      <c r="JBE5" s="6">
        <f t="shared" si="106"/>
        <v>4.7311938312456892E+239</v>
      </c>
      <c r="JBF5" s="6">
        <f t="shared" si="106"/>
        <v>3.8280987273063739E+238</v>
      </c>
      <c r="JBG5" s="6">
        <f t="shared" si="106"/>
        <v>4.7204915034716919E+238</v>
      </c>
      <c r="JBH5" s="6">
        <f t="shared" si="106"/>
        <v>5.5586165819821951E+238</v>
      </c>
      <c r="JBI5" s="6">
        <f t="shared" si="106"/>
        <v>1.3852637965307126E+239</v>
      </c>
      <c r="JBJ5" s="6">
        <f t="shared" si="106"/>
        <v>4.8592479485126288E+239</v>
      </c>
      <c r="JBK5" s="6">
        <f t="shared" si="106"/>
        <v>7.6552324263193593E+239</v>
      </c>
      <c r="JBL5" s="6">
        <f t="shared" si="106"/>
        <v>6.1939938530719275E+238</v>
      </c>
      <c r="JBM5" s="6">
        <f t="shared" si="106"/>
        <v>7.6379156962222898E+238</v>
      </c>
      <c r="JBN5" s="6">
        <f t="shared" si="106"/>
        <v>8.9940305600759576E+238</v>
      </c>
      <c r="JBO5" s="6">
        <f t="shared" si="106"/>
        <v>2.2414039061714117E+239</v>
      </c>
      <c r="JBP5" s="6">
        <f t="shared" si="106"/>
        <v>7.8624283404566321E+239</v>
      </c>
      <c r="JBQ5" s="6">
        <f t="shared" si="106"/>
        <v>1.2386426257565048E+240</v>
      </c>
      <c r="JBR5" s="6">
        <f t="shared" si="106"/>
        <v>1.0022092580378301E+239</v>
      </c>
      <c r="JBS5" s="6">
        <f t="shared" si="106"/>
        <v>1.2358407199693982E+239</v>
      </c>
      <c r="JBT5" s="6">
        <f t="shared" si="106"/>
        <v>1.4552647142058152E+239</v>
      </c>
      <c r="JBU5" s="6">
        <f t="shared" si="106"/>
        <v>3.6266677027021244E+239</v>
      </c>
      <c r="JBV5" s="6">
        <f t="shared" si="106"/>
        <v>1.272167628896926E+240</v>
      </c>
      <c r="JBW5" s="6">
        <f t="shared" si="106"/>
        <v>2.0041658683884406E+240</v>
      </c>
      <c r="JBX5" s="6">
        <f t="shared" si="106"/>
        <v>1.621608643345023E+239</v>
      </c>
      <c r="JBY5" s="6">
        <f t="shared" si="106"/>
        <v>1.999632289591627E+239</v>
      </c>
      <c r="JBZ5" s="6">
        <f t="shared" si="106"/>
        <v>2.3546677702134109E+239</v>
      </c>
      <c r="JCA5" s="6">
        <f t="shared" si="106"/>
        <v>5.8680716088735356E+239</v>
      </c>
      <c r="JCB5" s="6">
        <f t="shared" si="106"/>
        <v>2.058410462942589E+240</v>
      </c>
      <c r="JCC5" s="6">
        <f t="shared" si="106"/>
        <v>3.2428084941449456E+240</v>
      </c>
      <c r="JCD5" s="6">
        <f t="shared" si="106"/>
        <v>2.623817901382853E+239</v>
      </c>
      <c r="JCE5" s="6">
        <f t="shared" si="106"/>
        <v>3.2354730095610252E+239</v>
      </c>
      <c r="JCF5" s="6">
        <f t="shared" si="106"/>
        <v>3.8099324844192261E+239</v>
      </c>
      <c r="JCG5" s="6">
        <f t="shared" si="106"/>
        <v>9.49473931157566E+239</v>
      </c>
      <c r="JCH5" s="6">
        <f t="shared" si="106"/>
        <v>3.330578091839515E+240</v>
      </c>
      <c r="JCI5" s="6">
        <f t="shared" si="106"/>
        <v>5.2469743625333862E+240</v>
      </c>
      <c r="JCJ5" s="6">
        <f t="shared" si="106"/>
        <v>4.2454265447278765E+239</v>
      </c>
      <c r="JCK5" s="6">
        <f t="shared" si="106"/>
        <v>5.2351052991526522E+239</v>
      </c>
      <c r="JCL5" s="6">
        <f t="shared" si="106"/>
        <v>6.164600254632637E+239</v>
      </c>
      <c r="JCM5" s="6">
        <f t="shared" si="106"/>
        <v>1.5362810920449196E+240</v>
      </c>
      <c r="JCN5" s="6">
        <f t="shared" si="106"/>
        <v>5.388988554782104E+240</v>
      </c>
      <c r="JCO5" s="6">
        <f t="shared" si="106"/>
        <v>8.4897828566783311E+240</v>
      </c>
      <c r="JCP5" s="6">
        <f t="shared" si="106"/>
        <v>6.8692444461107295E+239</v>
      </c>
      <c r="JCQ5" s="6">
        <f t="shared" si="106"/>
        <v>8.4705783087136779E+239</v>
      </c>
      <c r="JCR5" s="6">
        <f t="shared" si="106"/>
        <v>9.9745327390518621E+239</v>
      </c>
      <c r="JCS5" s="6">
        <f t="shared" si="106"/>
        <v>2.4857550232024856E+240</v>
      </c>
      <c r="JCT5" s="6">
        <f t="shared" si="106"/>
        <v>8.719566646621619E+240</v>
      </c>
      <c r="JCU5" s="6">
        <f t="shared" si="106"/>
        <v>1.3736757219211717E+241</v>
      </c>
      <c r="JCV5" s="6">
        <f t="shared" si="106"/>
        <v>1.1114670990838606E+240</v>
      </c>
      <c r="JCW5" s="6">
        <f t="shared" si="106"/>
        <v>1.370568360786633E+240</v>
      </c>
      <c r="JCX5" s="6">
        <f t="shared" si="106"/>
        <v>1.6139132993684499E+240</v>
      </c>
      <c r="JCY5" s="6">
        <f t="shared" si="106"/>
        <v>4.0220361152474053E+240</v>
      </c>
      <c r="JCZ5" s="6">
        <f t="shared" si="106"/>
        <v>1.4108555201403724E+241</v>
      </c>
      <c r="JDA5" s="6">
        <f t="shared" si="106"/>
        <v>2.2226540075890048E+241</v>
      </c>
      <c r="JDB5" s="6">
        <f t="shared" si="106"/>
        <v>1.7983915436949336E+240</v>
      </c>
      <c r="JDC5" s="6">
        <f t="shared" si="106"/>
        <v>2.2176261916580008E+240</v>
      </c>
      <c r="JDD5" s="6">
        <f t="shared" ref="JDD5:JFO5" si="107">JCR5+JCX5</f>
        <v>2.6113665732736361E+240</v>
      </c>
      <c r="JDE5" s="6">
        <f t="shared" si="107"/>
        <v>6.5077911384498905E+240</v>
      </c>
      <c r="JDF5" s="6">
        <f t="shared" si="107"/>
        <v>2.2828121848025341E+241</v>
      </c>
      <c r="JDG5" s="6">
        <f t="shared" si="107"/>
        <v>3.5963297295101764E+241</v>
      </c>
      <c r="JDH5" s="6">
        <f t="shared" si="107"/>
        <v>2.9098586427787942E+240</v>
      </c>
      <c r="JDI5" s="6">
        <f t="shared" si="107"/>
        <v>3.5881945524446336E+240</v>
      </c>
      <c r="JDJ5" s="6">
        <f t="shared" si="107"/>
        <v>4.225279872642086E+240</v>
      </c>
      <c r="JDK5" s="6">
        <f t="shared" si="107"/>
        <v>1.0529827253697296E+241</v>
      </c>
      <c r="JDL5" s="6">
        <f t="shared" si="107"/>
        <v>3.6936677049429062E+241</v>
      </c>
      <c r="JDM5" s="6">
        <f t="shared" si="107"/>
        <v>5.8189837370991809E+241</v>
      </c>
      <c r="JDN5" s="6">
        <f t="shared" si="107"/>
        <v>4.7082501864737273E+240</v>
      </c>
      <c r="JDO5" s="6">
        <f t="shared" si="107"/>
        <v>5.8058207441026344E+240</v>
      </c>
      <c r="JDP5" s="6">
        <f t="shared" si="107"/>
        <v>6.8366464459157222E+240</v>
      </c>
      <c r="JDQ5" s="6">
        <f t="shared" si="107"/>
        <v>1.7037618392147185E+241</v>
      </c>
      <c r="JDR5" s="6">
        <f t="shared" si="107"/>
        <v>5.9764798897454398E+241</v>
      </c>
      <c r="JDS5" s="6">
        <f t="shared" si="107"/>
        <v>9.4153134666093573E+241</v>
      </c>
      <c r="JDT5" s="6">
        <f t="shared" si="107"/>
        <v>7.6181088292525222E+240</v>
      </c>
      <c r="JDU5" s="6">
        <f t="shared" si="107"/>
        <v>9.3940152965472681E+240</v>
      </c>
      <c r="JDV5" s="6">
        <f t="shared" si="107"/>
        <v>1.1061926318557808E+241</v>
      </c>
      <c r="JDW5" s="6">
        <f t="shared" si="107"/>
        <v>2.7567445645844478E+241</v>
      </c>
      <c r="JDX5" s="6">
        <f t="shared" si="107"/>
        <v>9.670147594688346E+241</v>
      </c>
      <c r="JDY5" s="6">
        <f t="shared" si="107"/>
        <v>1.5234297203708538E+242</v>
      </c>
      <c r="JDZ5" s="6">
        <f t="shared" si="107"/>
        <v>1.232635901572625E+241</v>
      </c>
      <c r="JEA5" s="6">
        <f t="shared" si="107"/>
        <v>1.5199836040649901E+241</v>
      </c>
      <c r="JEB5" s="6">
        <f t="shared" si="107"/>
        <v>1.789857276447353E+241</v>
      </c>
      <c r="JEC5" s="6">
        <f t="shared" si="107"/>
        <v>4.4605064037991663E+241</v>
      </c>
      <c r="JED5" s="6">
        <f t="shared" si="107"/>
        <v>1.5646627484433786E+242</v>
      </c>
      <c r="JEE5" s="6">
        <f t="shared" si="107"/>
        <v>2.4649610670317894E+242</v>
      </c>
      <c r="JEF5" s="6">
        <f t="shared" si="107"/>
        <v>1.9944467844978772E+241</v>
      </c>
      <c r="JEG5" s="6">
        <f t="shared" si="107"/>
        <v>2.4593851337197168E+241</v>
      </c>
      <c r="JEH5" s="6">
        <f t="shared" si="107"/>
        <v>2.8960499083031337E+241</v>
      </c>
      <c r="JEI5" s="6">
        <f t="shared" si="107"/>
        <v>7.2172509683836146E+241</v>
      </c>
      <c r="JEJ5" s="6">
        <f t="shared" si="107"/>
        <v>2.5316775079122129E+242</v>
      </c>
      <c r="JEK5" s="6">
        <f t="shared" si="107"/>
        <v>3.9883907874026433E+242</v>
      </c>
      <c r="JEL5" s="6">
        <f t="shared" si="107"/>
        <v>3.2270826860705018E+241</v>
      </c>
      <c r="JEM5" s="6">
        <f t="shared" si="107"/>
        <v>3.9793687377847069E+241</v>
      </c>
      <c r="JEN5" s="6">
        <f t="shared" si="107"/>
        <v>4.6859071847504868E+241</v>
      </c>
      <c r="JEO5" s="6">
        <f t="shared" si="107"/>
        <v>1.167775737218278E+242</v>
      </c>
      <c r="JEP5" s="6">
        <f t="shared" si="107"/>
        <v>4.0963402563555917E+242</v>
      </c>
      <c r="JEQ5" s="6">
        <f t="shared" si="107"/>
        <v>6.4533518544344327E+242</v>
      </c>
      <c r="JER5" s="6">
        <f t="shared" si="107"/>
        <v>5.221529470568379E+241</v>
      </c>
      <c r="JES5" s="6">
        <f t="shared" si="107"/>
        <v>6.4387538715044236E+241</v>
      </c>
      <c r="JET5" s="6">
        <f t="shared" si="107"/>
        <v>7.5819570930536205E+241</v>
      </c>
      <c r="JEU5" s="6">
        <f t="shared" si="107"/>
        <v>1.8895008340566395E+242</v>
      </c>
      <c r="JEV5" s="6">
        <f t="shared" si="107"/>
        <v>6.6280177642678047E+242</v>
      </c>
      <c r="JEW5" s="6">
        <f t="shared" si="107"/>
        <v>1.0441742641837075E+243</v>
      </c>
      <c r="JEX5" s="6">
        <f t="shared" si="107"/>
        <v>8.4486121566388809E+241</v>
      </c>
      <c r="JEY5" s="6">
        <f t="shared" si="107"/>
        <v>1.0418122609289131E+242</v>
      </c>
      <c r="JEZ5" s="6">
        <f t="shared" si="107"/>
        <v>1.2267864277804107E+242</v>
      </c>
      <c r="JFA5" s="6">
        <f t="shared" si="107"/>
        <v>3.0572765712749175E+242</v>
      </c>
      <c r="JFB5" s="6">
        <f t="shared" si="107"/>
        <v>1.0724358020623397E+243</v>
      </c>
      <c r="JFC5" s="6">
        <f t="shared" si="107"/>
        <v>1.6895094496271508E+243</v>
      </c>
      <c r="JFD5" s="6">
        <f t="shared" si="107"/>
        <v>1.367014162720726E+242</v>
      </c>
      <c r="JFE5" s="6">
        <f t="shared" si="107"/>
        <v>1.6856876480793554E+242</v>
      </c>
      <c r="JFF5" s="6">
        <f t="shared" si="107"/>
        <v>1.9849821370857728E+242</v>
      </c>
      <c r="JFG5" s="6">
        <f t="shared" si="107"/>
        <v>4.9467774053315572E+242</v>
      </c>
      <c r="JFH5" s="6">
        <f t="shared" si="107"/>
        <v>1.7352375784891203E+243</v>
      </c>
      <c r="JFI5" s="6">
        <f t="shared" si="107"/>
        <v>2.7336837138108584E+243</v>
      </c>
      <c r="JFJ5" s="6">
        <f t="shared" si="107"/>
        <v>2.211875378384614E+242</v>
      </c>
      <c r="JFK5" s="6">
        <f t="shared" si="107"/>
        <v>2.7274999090082682E+242</v>
      </c>
      <c r="JFL5" s="6">
        <f t="shared" si="107"/>
        <v>3.2117685648661833E+242</v>
      </c>
      <c r="JFM5" s="6">
        <f t="shared" si="107"/>
        <v>8.0040539766064748E+242</v>
      </c>
      <c r="JFN5" s="6">
        <f t="shared" si="107"/>
        <v>2.80767338055146E+243</v>
      </c>
      <c r="JFO5" s="6">
        <f t="shared" si="107"/>
        <v>4.4231931634380092E+243</v>
      </c>
      <c r="JFP5" s="6">
        <f t="shared" ref="JFP5:JIA5" si="108">JFD5+JFJ5</f>
        <v>3.57888954110534E+242</v>
      </c>
      <c r="JFQ5" s="6">
        <f t="shared" si="108"/>
        <v>4.413187557087624E+242</v>
      </c>
      <c r="JFR5" s="6">
        <f t="shared" si="108"/>
        <v>5.1967507019519566E+242</v>
      </c>
      <c r="JFS5" s="6">
        <f t="shared" si="108"/>
        <v>1.2950831381938033E+243</v>
      </c>
      <c r="JFT5" s="6">
        <f t="shared" si="108"/>
        <v>4.54291095904058E+243</v>
      </c>
      <c r="JFU5" s="6">
        <f t="shared" si="108"/>
        <v>7.1568768772488675E+243</v>
      </c>
      <c r="JFV5" s="6">
        <f t="shared" si="108"/>
        <v>5.7907649194899544E+242</v>
      </c>
      <c r="JFW5" s="6">
        <f t="shared" si="108"/>
        <v>7.1406874660958923E+242</v>
      </c>
      <c r="JFX5" s="6">
        <f t="shared" si="108"/>
        <v>8.4085192668181398E+242</v>
      </c>
      <c r="JFY5" s="6">
        <f t="shared" si="108"/>
        <v>2.0954885358544508E+243</v>
      </c>
      <c r="JFZ5" s="6">
        <f t="shared" si="108"/>
        <v>7.3505843395920396E+243</v>
      </c>
      <c r="JGA5" s="6">
        <f t="shared" si="108"/>
        <v>1.1580070040686877E+244</v>
      </c>
      <c r="JGB5" s="6">
        <f t="shared" si="108"/>
        <v>9.3696544605952943E+242</v>
      </c>
      <c r="JGC5" s="6">
        <f t="shared" si="108"/>
        <v>1.1553875023183516E+243</v>
      </c>
      <c r="JGD5" s="6">
        <f t="shared" si="108"/>
        <v>1.3605269968770096E+243</v>
      </c>
      <c r="JGE5" s="6">
        <f t="shared" si="108"/>
        <v>3.3905716740482541E+243</v>
      </c>
      <c r="JGF5" s="6">
        <f t="shared" si="108"/>
        <v>1.189349529863262E+244</v>
      </c>
      <c r="JGG5" s="6">
        <f t="shared" si="108"/>
        <v>1.8736946917935747E+244</v>
      </c>
      <c r="JGH5" s="6">
        <f t="shared" si="108"/>
        <v>1.5160419380085249E+243</v>
      </c>
      <c r="JGI5" s="6">
        <f t="shared" si="108"/>
        <v>1.8694562489279409E+243</v>
      </c>
      <c r="JGJ5" s="6">
        <f t="shared" si="108"/>
        <v>2.2013789235588236E+243</v>
      </c>
      <c r="JGK5" s="6">
        <f t="shared" si="108"/>
        <v>5.4860602099027045E+243</v>
      </c>
      <c r="JGL5" s="6">
        <f t="shared" si="108"/>
        <v>1.9244079638224658E+244</v>
      </c>
      <c r="JGM5" s="6">
        <f t="shared" si="108"/>
        <v>3.0317016958622624E+244</v>
      </c>
      <c r="JGN5" s="6">
        <f t="shared" si="108"/>
        <v>2.4530073840680545E+243</v>
      </c>
      <c r="JGO5" s="6">
        <f t="shared" si="108"/>
        <v>3.0248437512462923E+243</v>
      </c>
      <c r="JGP5" s="6">
        <f t="shared" si="108"/>
        <v>3.5619059204358331E+243</v>
      </c>
      <c r="JGQ5" s="6">
        <f t="shared" si="108"/>
        <v>8.8766318839509589E+243</v>
      </c>
      <c r="JGR5" s="6">
        <f t="shared" si="108"/>
        <v>3.1137574936857279E+244</v>
      </c>
      <c r="JGS5" s="6">
        <f t="shared" si="108"/>
        <v>4.9053963876558371E+244</v>
      </c>
      <c r="JGT5" s="6">
        <f t="shared" si="108"/>
        <v>3.9690493220765796E+243</v>
      </c>
      <c r="JGU5" s="6">
        <f t="shared" si="108"/>
        <v>4.8943000001742335E+243</v>
      </c>
      <c r="JGV5" s="6">
        <f t="shared" si="108"/>
        <v>5.7632848439946567E+243</v>
      </c>
      <c r="JGW5" s="6">
        <f t="shared" si="108"/>
        <v>1.4362692093853665E+244</v>
      </c>
      <c r="JGX5" s="6">
        <f t="shared" si="108"/>
        <v>5.0381654575081936E+244</v>
      </c>
      <c r="JGY5" s="6">
        <f t="shared" si="108"/>
        <v>7.9370980835181001E+244</v>
      </c>
      <c r="JGZ5" s="6">
        <f t="shared" si="108"/>
        <v>6.4220567061446341E+243</v>
      </c>
      <c r="JHA5" s="6">
        <f t="shared" si="108"/>
        <v>7.9191437514205258E+243</v>
      </c>
      <c r="JHB5" s="6">
        <f t="shared" si="108"/>
        <v>9.3251907644304897E+243</v>
      </c>
      <c r="JHC5" s="6">
        <f t="shared" si="108"/>
        <v>2.3239323977804624E+244</v>
      </c>
      <c r="JHD5" s="6">
        <f t="shared" si="108"/>
        <v>8.1519229511939215E+244</v>
      </c>
      <c r="JHE5" s="6">
        <f t="shared" si="108"/>
        <v>1.2842494471173938E+245</v>
      </c>
      <c r="JHF5" s="6">
        <f t="shared" si="108"/>
        <v>1.0391106028221214E+244</v>
      </c>
      <c r="JHG5" s="6">
        <f t="shared" si="108"/>
        <v>1.2813443751594759E+244</v>
      </c>
      <c r="JHH5" s="6">
        <f t="shared" si="108"/>
        <v>1.5088475608425146E+244</v>
      </c>
      <c r="JHI5" s="6">
        <f t="shared" si="108"/>
        <v>3.7602016071658292E+244</v>
      </c>
      <c r="JHJ5" s="6">
        <f t="shared" si="108"/>
        <v>1.3190088408702114E+245</v>
      </c>
      <c r="JHK5" s="6">
        <f t="shared" si="108"/>
        <v>2.0779592554692038E+245</v>
      </c>
      <c r="JHL5" s="6">
        <f t="shared" si="108"/>
        <v>1.6813162734365848E+244</v>
      </c>
      <c r="JHM5" s="6">
        <f t="shared" si="108"/>
        <v>2.0732587503015284E+244</v>
      </c>
      <c r="JHN5" s="6">
        <f t="shared" si="108"/>
        <v>2.4413666372855635E+244</v>
      </c>
      <c r="JHO5" s="6">
        <f t="shared" si="108"/>
        <v>6.0841340049462912E+244</v>
      </c>
      <c r="JHP5" s="6">
        <f t="shared" si="108"/>
        <v>2.1342011359896035E+245</v>
      </c>
      <c r="JHQ5" s="6">
        <f t="shared" si="108"/>
        <v>3.3622087025865977E+245</v>
      </c>
      <c r="JHR5" s="6">
        <f t="shared" si="108"/>
        <v>2.7204268762587062E+244</v>
      </c>
      <c r="JHS5" s="6">
        <f t="shared" si="108"/>
        <v>3.354603125461004E+244</v>
      </c>
      <c r="JHT5" s="6">
        <f t="shared" si="108"/>
        <v>3.9502141981280781E+244</v>
      </c>
      <c r="JHU5" s="6">
        <f t="shared" si="108"/>
        <v>9.8443356121121204E+244</v>
      </c>
      <c r="JHV5" s="6">
        <f t="shared" si="108"/>
        <v>3.4532099768598152E+245</v>
      </c>
      <c r="JHW5" s="6">
        <f t="shared" si="108"/>
        <v>5.4401679580558015E+245</v>
      </c>
      <c r="JHX5" s="6">
        <f t="shared" si="108"/>
        <v>4.401743149695291E+244</v>
      </c>
      <c r="JHY5" s="6">
        <f t="shared" si="108"/>
        <v>5.4278618757625324E+244</v>
      </c>
      <c r="JHZ5" s="6">
        <f t="shared" si="108"/>
        <v>6.3915808354136416E+244</v>
      </c>
      <c r="JIA5" s="6">
        <f t="shared" si="108"/>
        <v>1.5928469617058412E+245</v>
      </c>
      <c r="JIB5" s="6">
        <f t="shared" ref="JIB5:JKM5" si="109">JHP5+JHV5</f>
        <v>5.5874111128494185E+245</v>
      </c>
      <c r="JIC5" s="6">
        <f t="shared" si="109"/>
        <v>8.8023766606423992E+245</v>
      </c>
      <c r="JID5" s="6">
        <f t="shared" si="109"/>
        <v>7.1221700259539972E+244</v>
      </c>
      <c r="JIE5" s="6">
        <f t="shared" si="109"/>
        <v>8.7824650012235364E+244</v>
      </c>
      <c r="JIF5" s="6">
        <f t="shared" si="109"/>
        <v>1.034179503354172E+245</v>
      </c>
      <c r="JIG5" s="6">
        <f t="shared" si="109"/>
        <v>2.5772805229170533E+245</v>
      </c>
      <c r="JIH5" s="6">
        <f t="shared" si="109"/>
        <v>9.0406210897092337E+245</v>
      </c>
      <c r="JII5" s="6">
        <f t="shared" si="109"/>
        <v>1.4242544618698201E+246</v>
      </c>
      <c r="JIJ5" s="6">
        <f t="shared" si="109"/>
        <v>1.1523913175649289E+245</v>
      </c>
      <c r="JIK5" s="6">
        <f t="shared" si="109"/>
        <v>1.4210326876986069E+245</v>
      </c>
      <c r="JIL5" s="6">
        <f t="shared" si="109"/>
        <v>1.6733375868955361E+245</v>
      </c>
      <c r="JIM5" s="6">
        <f t="shared" si="109"/>
        <v>4.1701274846228943E+245</v>
      </c>
      <c r="JIN5" s="6">
        <f t="shared" si="109"/>
        <v>1.4628032202558651E+246</v>
      </c>
      <c r="JIO5" s="6">
        <f t="shared" si="109"/>
        <v>2.30449212793406E+246</v>
      </c>
      <c r="JIP5" s="6">
        <f t="shared" si="109"/>
        <v>1.8646083201603286E+245</v>
      </c>
      <c r="JIQ5" s="6">
        <f t="shared" si="109"/>
        <v>2.2992791878209604E+245</v>
      </c>
      <c r="JIR5" s="6">
        <f t="shared" si="109"/>
        <v>2.7075170902497082E+245</v>
      </c>
      <c r="JIS5" s="6">
        <f t="shared" si="109"/>
        <v>6.7474080075399471E+245</v>
      </c>
      <c r="JIT5" s="6">
        <f t="shared" si="109"/>
        <v>2.3668653292267885E+246</v>
      </c>
      <c r="JIU5" s="6">
        <f t="shared" si="109"/>
        <v>3.7287465898038802E+246</v>
      </c>
      <c r="JIV5" s="6">
        <f t="shared" si="109"/>
        <v>3.0169996377252572E+245</v>
      </c>
      <c r="JIW5" s="6">
        <f t="shared" si="109"/>
        <v>3.720311875519567E+245</v>
      </c>
      <c r="JIX5" s="6">
        <f t="shared" si="109"/>
        <v>4.3808546771452444E+245</v>
      </c>
      <c r="JIY5" s="6">
        <f t="shared" si="109"/>
        <v>1.0917535492162842E+246</v>
      </c>
      <c r="JIZ5" s="6">
        <f t="shared" si="109"/>
        <v>3.8296685494826532E+246</v>
      </c>
      <c r="JJA5" s="6">
        <f t="shared" si="109"/>
        <v>6.0332387177379402E+246</v>
      </c>
      <c r="JJB5" s="6">
        <f t="shared" si="109"/>
        <v>4.8816079578855853E+245</v>
      </c>
      <c r="JJC5" s="6">
        <f t="shared" si="109"/>
        <v>6.0195910633405274E+245</v>
      </c>
      <c r="JJD5" s="6">
        <f t="shared" si="109"/>
        <v>7.0883717673949526E+245</v>
      </c>
      <c r="JJE5" s="6">
        <f t="shared" si="109"/>
        <v>1.7664943499702789E+246</v>
      </c>
      <c r="JJF5" s="6">
        <f t="shared" si="109"/>
        <v>6.1965338787094413E+246</v>
      </c>
      <c r="JJG5" s="6">
        <f t="shared" si="109"/>
        <v>9.7619853075418205E+246</v>
      </c>
      <c r="JJH5" s="6">
        <f t="shared" si="109"/>
        <v>7.8986075956108426E+245</v>
      </c>
      <c r="JJI5" s="6">
        <f t="shared" si="109"/>
        <v>9.7399029388600944E+245</v>
      </c>
      <c r="JJJ5" s="6">
        <f t="shared" si="109"/>
        <v>1.1469226444540198E+246</v>
      </c>
      <c r="JJK5" s="6">
        <f t="shared" si="109"/>
        <v>2.8582478991865632E+246</v>
      </c>
      <c r="JJL5" s="6">
        <f t="shared" si="109"/>
        <v>1.0026202428192095E+247</v>
      </c>
      <c r="JJM5" s="6">
        <f t="shared" si="109"/>
        <v>1.5795224025279759E+247</v>
      </c>
      <c r="JJN5" s="6">
        <f t="shared" si="109"/>
        <v>1.2780215553496428E+246</v>
      </c>
      <c r="JJO5" s="6">
        <f t="shared" si="109"/>
        <v>1.5759494002200622E+246</v>
      </c>
      <c r="JJP5" s="6">
        <f t="shared" si="109"/>
        <v>1.855759821193515E+246</v>
      </c>
      <c r="JJQ5" s="6">
        <f t="shared" si="109"/>
        <v>4.6247422491568417E+246</v>
      </c>
      <c r="JJR5" s="6">
        <f t="shared" si="109"/>
        <v>1.6222736306901534E+247</v>
      </c>
      <c r="JJS5" s="6">
        <f t="shared" si="109"/>
        <v>2.5557209332821578E+247</v>
      </c>
      <c r="JJT5" s="6">
        <f t="shared" si="109"/>
        <v>2.0678823149107268E+246</v>
      </c>
      <c r="JJU5" s="6">
        <f t="shared" si="109"/>
        <v>2.5499396941060718E+246</v>
      </c>
      <c r="JJV5" s="6">
        <f t="shared" si="109"/>
        <v>3.0026824656475348E+246</v>
      </c>
      <c r="JJW5" s="6">
        <f t="shared" si="109"/>
        <v>7.4829901483434045E+246</v>
      </c>
      <c r="JJX5" s="6">
        <f t="shared" si="109"/>
        <v>2.6248938735093629E+247</v>
      </c>
      <c r="JJY5" s="6">
        <f t="shared" si="109"/>
        <v>4.1352433358101337E+247</v>
      </c>
      <c r="JJZ5" s="6">
        <f t="shared" si="109"/>
        <v>3.3459038702603694E+246</v>
      </c>
      <c r="JKA5" s="6">
        <f t="shared" si="109"/>
        <v>4.1258890943261342E+246</v>
      </c>
      <c r="JKB5" s="6">
        <f t="shared" si="109"/>
        <v>4.8584422868410497E+246</v>
      </c>
      <c r="JKC5" s="6">
        <f t="shared" si="109"/>
        <v>1.2107732397500246E+247</v>
      </c>
      <c r="JKD5" s="6">
        <f t="shared" si="109"/>
        <v>4.247167504199516E+247</v>
      </c>
      <c r="JKE5" s="6">
        <f t="shared" si="109"/>
        <v>6.6909642690922909E+247</v>
      </c>
      <c r="JKF5" s="6">
        <f t="shared" si="109"/>
        <v>5.4137861851710963E+246</v>
      </c>
      <c r="JKG5" s="6">
        <f t="shared" si="109"/>
        <v>6.675828788432206E+246</v>
      </c>
      <c r="JKH5" s="6">
        <f t="shared" si="109"/>
        <v>7.8611247524885853E+246</v>
      </c>
      <c r="JKI5" s="6">
        <f t="shared" si="109"/>
        <v>1.9590722545843649E+247</v>
      </c>
      <c r="JKJ5" s="6">
        <f t="shared" si="109"/>
        <v>6.8720613777088792E+247</v>
      </c>
      <c r="JKK5" s="6">
        <f t="shared" si="109"/>
        <v>1.0826207604902425E+248</v>
      </c>
      <c r="JKL5" s="6">
        <f t="shared" si="109"/>
        <v>8.7596900554314657E+246</v>
      </c>
      <c r="JKM5" s="6">
        <f t="shared" si="109"/>
        <v>1.0801717882758341E+247</v>
      </c>
      <c r="JKN5" s="6">
        <f t="shared" ref="JKN5:JMY5" si="110">JKB5+JKH5</f>
        <v>1.2719567039329635E+247</v>
      </c>
      <c r="JKO5" s="6">
        <f t="shared" si="110"/>
        <v>3.1698454943343892E+247</v>
      </c>
      <c r="JKP5" s="6">
        <f t="shared" si="110"/>
        <v>1.1119228881908395E+248</v>
      </c>
      <c r="JKQ5" s="6">
        <f t="shared" si="110"/>
        <v>1.7517171873994716E+248</v>
      </c>
      <c r="JKR5" s="6">
        <f t="shared" si="110"/>
        <v>1.4173476240602563E+247</v>
      </c>
      <c r="JKS5" s="6">
        <f t="shared" si="110"/>
        <v>1.7477546671190546E+247</v>
      </c>
      <c r="JKT5" s="6">
        <f t="shared" si="110"/>
        <v>2.0580691791818222E+247</v>
      </c>
      <c r="JKU5" s="6">
        <f t="shared" si="110"/>
        <v>5.1289177489187542E+247</v>
      </c>
      <c r="JKV5" s="6">
        <f t="shared" si="110"/>
        <v>1.7991290259617273E+248</v>
      </c>
      <c r="JKW5" s="6">
        <f t="shared" si="110"/>
        <v>2.8343379478897139E+248</v>
      </c>
      <c r="JKX5" s="6">
        <f t="shared" si="110"/>
        <v>2.293316629603403E+247</v>
      </c>
      <c r="JKY5" s="6">
        <f t="shared" si="110"/>
        <v>2.8279264553948884E+247</v>
      </c>
      <c r="JKZ5" s="6">
        <f t="shared" si="110"/>
        <v>3.3300258831147855E+247</v>
      </c>
      <c r="JLA5" s="6">
        <f t="shared" si="110"/>
        <v>8.298763243253144E+247</v>
      </c>
      <c r="JLB5" s="6">
        <f t="shared" si="110"/>
        <v>2.9110519141525666E+248</v>
      </c>
      <c r="JLC5" s="6">
        <f t="shared" si="110"/>
        <v>4.5860551352891853E+248</v>
      </c>
      <c r="JLD5" s="6">
        <f t="shared" si="110"/>
        <v>3.7106642536636593E+247</v>
      </c>
      <c r="JLE5" s="6">
        <f t="shared" si="110"/>
        <v>4.5756811225139427E+247</v>
      </c>
      <c r="JLF5" s="6">
        <f t="shared" si="110"/>
        <v>5.3880950622966077E+247</v>
      </c>
      <c r="JLG5" s="6">
        <f t="shared" si="110"/>
        <v>1.3427680992171898E+248</v>
      </c>
      <c r="JLH5" s="6">
        <f t="shared" si="110"/>
        <v>4.7101809401142944E+248</v>
      </c>
      <c r="JLI5" s="6">
        <f t="shared" si="110"/>
        <v>7.4203930831788992E+248</v>
      </c>
      <c r="JLJ5" s="6">
        <f t="shared" si="110"/>
        <v>6.0039808832670629E+247</v>
      </c>
      <c r="JLK5" s="6">
        <f t="shared" si="110"/>
        <v>7.4036075779088311E+247</v>
      </c>
      <c r="JLL5" s="6">
        <f t="shared" si="110"/>
        <v>8.7181209454113932E+247</v>
      </c>
      <c r="JLM5" s="6">
        <f t="shared" si="110"/>
        <v>2.1726444235425042E+248</v>
      </c>
      <c r="JLN5" s="6">
        <f t="shared" si="110"/>
        <v>7.621232854266861E+248</v>
      </c>
      <c r="JLO5" s="6">
        <f t="shared" si="110"/>
        <v>1.2006448218468084E+249</v>
      </c>
      <c r="JLP5" s="6">
        <f t="shared" si="110"/>
        <v>9.7146451369307222E+247</v>
      </c>
      <c r="JLQ5" s="6">
        <f t="shared" si="110"/>
        <v>1.1979288700422774E+248</v>
      </c>
      <c r="JLR5" s="6">
        <f t="shared" si="110"/>
        <v>1.4106216007708001E+248</v>
      </c>
      <c r="JLS5" s="6">
        <f t="shared" si="110"/>
        <v>3.5154125227596937E+248</v>
      </c>
      <c r="JLT5" s="6">
        <f t="shared" si="110"/>
        <v>1.2331413794381155E+249</v>
      </c>
      <c r="JLU5" s="6">
        <f t="shared" si="110"/>
        <v>1.9426841301646983E+249</v>
      </c>
      <c r="JLV5" s="6">
        <f t="shared" si="110"/>
        <v>1.5718626020197785E+248</v>
      </c>
      <c r="JLW5" s="6">
        <f t="shared" si="110"/>
        <v>1.9382896278331606E+248</v>
      </c>
      <c r="JLX5" s="6">
        <f t="shared" si="110"/>
        <v>2.2824336953119393E+248</v>
      </c>
      <c r="JLY5" s="6">
        <f t="shared" si="110"/>
        <v>5.6880569463021983E+248</v>
      </c>
      <c r="JLZ5" s="6">
        <f t="shared" si="110"/>
        <v>1.9952646648648014E+249</v>
      </c>
      <c r="JMA5" s="6">
        <f t="shared" si="110"/>
        <v>3.1433289520115065E+249</v>
      </c>
      <c r="JMB5" s="6">
        <f t="shared" si="110"/>
        <v>2.5433271157128507E+248</v>
      </c>
      <c r="JMC5" s="6">
        <f t="shared" si="110"/>
        <v>3.136218497875438E+248</v>
      </c>
      <c r="JMD5" s="6">
        <f t="shared" si="110"/>
        <v>3.6930552960827394E+248</v>
      </c>
      <c r="JME5" s="6">
        <f t="shared" si="110"/>
        <v>9.203469469061893E+248</v>
      </c>
      <c r="JMF5" s="6">
        <f t="shared" si="110"/>
        <v>3.2284060443029172E+249</v>
      </c>
      <c r="JMG5" s="6">
        <f t="shared" si="110"/>
        <v>5.0860130821762044E+249</v>
      </c>
      <c r="JMH5" s="6">
        <f t="shared" si="110"/>
        <v>4.1151897177326295E+248</v>
      </c>
      <c r="JMI5" s="6">
        <f t="shared" si="110"/>
        <v>5.0745081257085991E+248</v>
      </c>
      <c r="JMJ5" s="6">
        <f t="shared" si="110"/>
        <v>5.9754889913946792E+248</v>
      </c>
      <c r="JMK5" s="6">
        <f t="shared" si="110"/>
        <v>1.4891526415364091E+249</v>
      </c>
      <c r="JML5" s="6">
        <f t="shared" si="110"/>
        <v>5.2236707091677186E+249</v>
      </c>
      <c r="JMM5" s="6">
        <f t="shared" si="110"/>
        <v>8.2293420341877101E+249</v>
      </c>
      <c r="JMN5" s="6">
        <f t="shared" si="110"/>
        <v>6.6585168334454797E+248</v>
      </c>
      <c r="JMO5" s="6">
        <f t="shared" si="110"/>
        <v>8.2107266235840376E+248</v>
      </c>
      <c r="JMP5" s="6">
        <f t="shared" si="110"/>
        <v>9.668544287477418E+248</v>
      </c>
      <c r="JMQ5" s="6">
        <f t="shared" si="110"/>
        <v>2.4094995884425986E+249</v>
      </c>
      <c r="JMR5" s="6">
        <f t="shared" si="110"/>
        <v>8.4520767534706358E+249</v>
      </c>
      <c r="JMS5" s="6">
        <f t="shared" si="110"/>
        <v>1.3315355116363914E+250</v>
      </c>
      <c r="JMT5" s="6">
        <f t="shared" si="110"/>
        <v>1.0773706551178108E+249</v>
      </c>
      <c r="JMU5" s="6">
        <f t="shared" si="110"/>
        <v>1.3285234749292637E+249</v>
      </c>
      <c r="JMV5" s="6">
        <f t="shared" si="110"/>
        <v>1.5644033278872097E+249</v>
      </c>
      <c r="JMW5" s="6">
        <f t="shared" si="110"/>
        <v>3.8986522299790079E+249</v>
      </c>
      <c r="JMX5" s="6">
        <f t="shared" si="110"/>
        <v>1.3675747462638355E+250</v>
      </c>
      <c r="JMY5" s="6">
        <f t="shared" si="110"/>
        <v>2.1544697150551625E+250</v>
      </c>
      <c r="JMZ5" s="6">
        <f t="shared" ref="JMZ5:JPK5" si="111">JMN5+JMT5</f>
        <v>1.7432223384623588E+249</v>
      </c>
      <c r="JNA5" s="6">
        <f t="shared" si="111"/>
        <v>2.1495961372876674E+249</v>
      </c>
      <c r="JNB5" s="6">
        <f t="shared" si="111"/>
        <v>2.5312577566349517E+249</v>
      </c>
      <c r="JNC5" s="6">
        <f t="shared" si="111"/>
        <v>6.3081518184216066E+249</v>
      </c>
      <c r="JND5" s="6">
        <f t="shared" si="111"/>
        <v>2.2127824216108993E+250</v>
      </c>
      <c r="JNE5" s="6">
        <f t="shared" si="111"/>
        <v>3.4860052266915542E+250</v>
      </c>
      <c r="JNF5" s="6">
        <f t="shared" si="111"/>
        <v>2.8205929935801696E+249</v>
      </c>
      <c r="JNG5" s="6">
        <f t="shared" si="111"/>
        <v>3.4781196122169309E+249</v>
      </c>
      <c r="JNH5" s="6">
        <f t="shared" si="111"/>
        <v>4.0956610845221614E+249</v>
      </c>
      <c r="JNI5" s="6">
        <f t="shared" si="111"/>
        <v>1.0206804048400615E+250</v>
      </c>
      <c r="JNJ5" s="6">
        <f t="shared" si="111"/>
        <v>3.5803571678747348E+250</v>
      </c>
      <c r="JNK5" s="6">
        <f t="shared" si="111"/>
        <v>5.6404749417467163E+250</v>
      </c>
      <c r="JNL5" s="6">
        <f t="shared" si="111"/>
        <v>4.5638153320425284E+249</v>
      </c>
      <c r="JNM5" s="6">
        <f t="shared" si="111"/>
        <v>5.627715749504598E+249</v>
      </c>
      <c r="JNN5" s="6">
        <f t="shared" si="111"/>
        <v>6.6269188411571132E+249</v>
      </c>
      <c r="JNO5" s="6">
        <f t="shared" si="111"/>
        <v>1.6514955866822219E+250</v>
      </c>
      <c r="JNP5" s="6">
        <f t="shared" si="111"/>
        <v>5.793139589485634E+250</v>
      </c>
      <c r="JNQ5" s="6">
        <f t="shared" si="111"/>
        <v>9.1264801684382706E+250</v>
      </c>
      <c r="JNR5" s="6">
        <f t="shared" si="111"/>
        <v>7.3844083256226976E+249</v>
      </c>
      <c r="JNS5" s="6">
        <f t="shared" si="111"/>
        <v>9.1058353617215297E+249</v>
      </c>
      <c r="JNT5" s="6">
        <f t="shared" si="111"/>
        <v>1.0722579925679274E+250</v>
      </c>
      <c r="JNU5" s="6">
        <f t="shared" si="111"/>
        <v>2.6721759915222834E+250</v>
      </c>
      <c r="JNV5" s="6">
        <f t="shared" si="111"/>
        <v>9.3734967573603688E+250</v>
      </c>
      <c r="JNW5" s="6">
        <f t="shared" si="111"/>
        <v>1.4766955110184987E+251</v>
      </c>
      <c r="JNX5" s="6">
        <f t="shared" si="111"/>
        <v>1.1948223657665227E+250</v>
      </c>
      <c r="JNY5" s="6">
        <f t="shared" si="111"/>
        <v>1.4733551111226126E+250</v>
      </c>
      <c r="JNZ5" s="6">
        <f t="shared" si="111"/>
        <v>1.7349498766836388E+250</v>
      </c>
      <c r="JOA5" s="6">
        <f t="shared" si="111"/>
        <v>4.323671578204505E+250</v>
      </c>
      <c r="JOB5" s="6">
        <f t="shared" si="111"/>
        <v>1.5166636346846004E+251</v>
      </c>
      <c r="JOC5" s="6">
        <f t="shared" si="111"/>
        <v>2.3893435278623256E+251</v>
      </c>
      <c r="JOD5" s="6">
        <f t="shared" si="111"/>
        <v>1.9332631983287923E+250</v>
      </c>
      <c r="JOE5" s="6">
        <f t="shared" si="111"/>
        <v>2.3839386472947656E+250</v>
      </c>
      <c r="JOF5" s="6">
        <f t="shared" si="111"/>
        <v>2.8072078692515662E+250</v>
      </c>
      <c r="JOG5" s="6">
        <f t="shared" si="111"/>
        <v>6.9958475697267888E+250</v>
      </c>
      <c r="JOH5" s="6">
        <f t="shared" si="111"/>
        <v>2.4540133104206372E+251</v>
      </c>
      <c r="JOI5" s="6">
        <f t="shared" si="111"/>
        <v>3.8660390388808241E+251</v>
      </c>
      <c r="JOJ5" s="6">
        <f t="shared" si="111"/>
        <v>3.1280855640953153E+250</v>
      </c>
      <c r="JOK5" s="6">
        <f t="shared" si="111"/>
        <v>3.8572937584173779E+250</v>
      </c>
      <c r="JOL5" s="6">
        <f t="shared" si="111"/>
        <v>4.5421577459352053E+250</v>
      </c>
      <c r="JOM5" s="6">
        <f t="shared" si="111"/>
        <v>1.1319519147931294E+251</v>
      </c>
      <c r="JON5" s="6">
        <f t="shared" si="111"/>
        <v>3.9706769451052376E+251</v>
      </c>
      <c r="JOO5" s="6">
        <f t="shared" si="111"/>
        <v>6.2553825667431492E+251</v>
      </c>
      <c r="JOP5" s="6">
        <f t="shared" si="111"/>
        <v>5.0613487624241076E+250</v>
      </c>
      <c r="JOQ5" s="6">
        <f t="shared" si="111"/>
        <v>6.2412324057121438E+250</v>
      </c>
      <c r="JOR5" s="6">
        <f t="shared" si="111"/>
        <v>7.3493656151867711E+250</v>
      </c>
      <c r="JOS5" s="6">
        <f t="shared" si="111"/>
        <v>1.8315366717658083E+251</v>
      </c>
      <c r="JOT5" s="6">
        <f t="shared" si="111"/>
        <v>6.4246902555258742E+251</v>
      </c>
      <c r="JOU5" s="6">
        <f t="shared" si="111"/>
        <v>1.0121421605623974E+252</v>
      </c>
      <c r="JOV5" s="6">
        <f t="shared" si="111"/>
        <v>8.1894343265194235E+250</v>
      </c>
      <c r="JOW5" s="6">
        <f t="shared" si="111"/>
        <v>1.0098526164129522E+251</v>
      </c>
      <c r="JOX5" s="6">
        <f t="shared" si="111"/>
        <v>1.1891523361121976E+251</v>
      </c>
      <c r="JOY5" s="6">
        <f t="shared" si="111"/>
        <v>2.9634885865589378E+251</v>
      </c>
      <c r="JOZ5" s="6">
        <f t="shared" si="111"/>
        <v>1.0395367200631111E+252</v>
      </c>
      <c r="JPA5" s="6">
        <f t="shared" si="111"/>
        <v>1.6376804172367123E+252</v>
      </c>
      <c r="JPB5" s="6">
        <f t="shared" si="111"/>
        <v>1.3250783088943532E+251</v>
      </c>
      <c r="JPC5" s="6">
        <f t="shared" si="111"/>
        <v>1.6339758569841665E+251</v>
      </c>
      <c r="JPD5" s="6">
        <f t="shared" si="111"/>
        <v>1.9240888976308746E+251</v>
      </c>
      <c r="JPE5" s="6">
        <f t="shared" si="111"/>
        <v>4.7950252583247458E+251</v>
      </c>
      <c r="JPF5" s="6">
        <f t="shared" si="111"/>
        <v>1.6820057456156985E+252</v>
      </c>
      <c r="JPG5" s="6">
        <f t="shared" si="111"/>
        <v>2.6498225777991098E+252</v>
      </c>
      <c r="JPH5" s="6">
        <f t="shared" si="111"/>
        <v>2.1440217415462955E+251</v>
      </c>
      <c r="JPI5" s="6">
        <f t="shared" si="111"/>
        <v>2.6438284733971184E+251</v>
      </c>
      <c r="JPJ5" s="6">
        <f t="shared" si="111"/>
        <v>3.1132412337430723E+251</v>
      </c>
      <c r="JPK5" s="6">
        <f t="shared" si="111"/>
        <v>7.758513844883683E+251</v>
      </c>
      <c r="JPL5" s="6">
        <f t="shared" ref="JPL5:JRW5" si="112">JOZ5+JPF5</f>
        <v>2.7215424656788096E+252</v>
      </c>
      <c r="JPM5" s="6">
        <f t="shared" si="112"/>
        <v>4.2875029950358225E+252</v>
      </c>
      <c r="JPN5" s="6">
        <f t="shared" si="112"/>
        <v>3.4691000504406487E+251</v>
      </c>
      <c r="JPO5" s="6">
        <f t="shared" si="112"/>
        <v>4.2778043303812852E+251</v>
      </c>
      <c r="JPP5" s="6">
        <f t="shared" si="112"/>
        <v>5.0373301313739474E+251</v>
      </c>
      <c r="JPQ5" s="6">
        <f t="shared" si="112"/>
        <v>1.255353910320843E+252</v>
      </c>
      <c r="JPR5" s="6">
        <f t="shared" si="112"/>
        <v>4.4035482112945081E+252</v>
      </c>
      <c r="JPS5" s="6">
        <f t="shared" si="112"/>
        <v>6.9373255728349327E+252</v>
      </c>
      <c r="JPT5" s="6">
        <f t="shared" si="112"/>
        <v>5.6131217919869445E+251</v>
      </c>
      <c r="JPU5" s="6">
        <f t="shared" si="112"/>
        <v>6.9216328037784037E+251</v>
      </c>
      <c r="JPV5" s="6">
        <f t="shared" si="112"/>
        <v>8.1505713651170201E+251</v>
      </c>
      <c r="JPW5" s="6">
        <f t="shared" si="112"/>
        <v>2.0312052948092113E+252</v>
      </c>
      <c r="JPX5" s="6">
        <f t="shared" si="112"/>
        <v>7.1250906769733173E+252</v>
      </c>
      <c r="JPY5" s="6">
        <f t="shared" si="112"/>
        <v>1.1224828567870755E+253</v>
      </c>
      <c r="JPZ5" s="6">
        <f t="shared" si="112"/>
        <v>9.0822218424275932E+251</v>
      </c>
      <c r="JQA5" s="6">
        <f t="shared" si="112"/>
        <v>1.1199437134159688E+252</v>
      </c>
      <c r="JQB5" s="6">
        <f t="shared" si="112"/>
        <v>1.3187901496490968E+252</v>
      </c>
      <c r="JQC5" s="6">
        <f t="shared" si="112"/>
        <v>3.2865592051300543E+252</v>
      </c>
      <c r="JQD5" s="6">
        <f t="shared" si="112"/>
        <v>1.1528638888267825E+253</v>
      </c>
      <c r="JQE5" s="6">
        <f t="shared" si="112"/>
        <v>1.8162154140705688E+253</v>
      </c>
      <c r="JQF5" s="6">
        <f t="shared" si="112"/>
        <v>1.4695343634414537E+252</v>
      </c>
      <c r="JQG5" s="6">
        <f t="shared" si="112"/>
        <v>1.8121069937938092E+252</v>
      </c>
      <c r="JQH5" s="6">
        <f t="shared" si="112"/>
        <v>2.1338472861607988E+252</v>
      </c>
      <c r="JQI5" s="6">
        <f t="shared" si="112"/>
        <v>5.3177644999392655E+252</v>
      </c>
      <c r="JQJ5" s="6">
        <f t="shared" si="112"/>
        <v>1.865372956524114E+253</v>
      </c>
      <c r="JQK5" s="6">
        <f t="shared" si="112"/>
        <v>2.938698270857644E+253</v>
      </c>
      <c r="JQL5" s="6">
        <f t="shared" si="112"/>
        <v>2.3777565476842131E+252</v>
      </c>
      <c r="JQM5" s="6">
        <f t="shared" si="112"/>
        <v>2.9320507072097782E+252</v>
      </c>
      <c r="JQN5" s="6">
        <f t="shared" si="112"/>
        <v>3.4526374358098955E+252</v>
      </c>
      <c r="JQO5" s="6">
        <f t="shared" si="112"/>
        <v>8.6043237050693194E+252</v>
      </c>
      <c r="JQP5" s="6">
        <f t="shared" si="112"/>
        <v>3.0182368453508965E+253</v>
      </c>
      <c r="JQQ5" s="6">
        <f t="shared" si="112"/>
        <v>4.7549136849282124E+253</v>
      </c>
      <c r="JQR5" s="6">
        <f t="shared" si="112"/>
        <v>3.8472909111256667E+252</v>
      </c>
      <c r="JQS5" s="6">
        <f t="shared" si="112"/>
        <v>4.7441577010035871E+252</v>
      </c>
      <c r="JQT5" s="6">
        <f t="shared" si="112"/>
        <v>5.5864847219706939E+252</v>
      </c>
      <c r="JQU5" s="6">
        <f t="shared" si="112"/>
        <v>1.3922088205008584E+253</v>
      </c>
      <c r="JQV5" s="6">
        <f t="shared" si="112"/>
        <v>4.8836098018750105E+253</v>
      </c>
      <c r="JQW5" s="6">
        <f t="shared" si="112"/>
        <v>7.6936119557858564E+253</v>
      </c>
      <c r="JQX5" s="6">
        <f t="shared" si="112"/>
        <v>6.2250474588098798E+252</v>
      </c>
      <c r="JQY5" s="6">
        <f t="shared" si="112"/>
        <v>7.6762084082133644E+252</v>
      </c>
      <c r="JQZ5" s="6">
        <f t="shared" si="112"/>
        <v>9.0391221577805894E+252</v>
      </c>
      <c r="JRA5" s="6">
        <f t="shared" si="112"/>
        <v>2.2526411910077902E+253</v>
      </c>
      <c r="JRB5" s="6">
        <f t="shared" si="112"/>
        <v>7.901846647225907E+253</v>
      </c>
      <c r="JRC5" s="6">
        <f t="shared" si="112"/>
        <v>1.2448525640714069E+254</v>
      </c>
      <c r="JRD5" s="6">
        <f t="shared" si="112"/>
        <v>1.0072338369935547E+253</v>
      </c>
      <c r="JRE5" s="6">
        <f t="shared" si="112"/>
        <v>1.2420366109216952E+253</v>
      </c>
      <c r="JRF5" s="6">
        <f t="shared" si="112"/>
        <v>1.4625606879751283E+253</v>
      </c>
      <c r="JRG5" s="6">
        <f t="shared" si="112"/>
        <v>3.6448500115086489E+253</v>
      </c>
      <c r="JRH5" s="6">
        <f t="shared" si="112"/>
        <v>1.2785456449100917E+254</v>
      </c>
      <c r="JRI5" s="6">
        <f t="shared" si="112"/>
        <v>2.0142137596499925E+254</v>
      </c>
      <c r="JRJ5" s="6">
        <f t="shared" si="112"/>
        <v>1.6297385828745427E+253</v>
      </c>
      <c r="JRK5" s="6">
        <f t="shared" si="112"/>
        <v>2.0096574517430316E+253</v>
      </c>
      <c r="JRL5" s="6">
        <f t="shared" si="112"/>
        <v>2.3664729037531873E+253</v>
      </c>
      <c r="JRM5" s="6">
        <f t="shared" si="112"/>
        <v>5.8974912025164398E+253</v>
      </c>
      <c r="JRN5" s="6">
        <f t="shared" si="112"/>
        <v>2.0687303096326824E+254</v>
      </c>
      <c r="JRO5" s="6">
        <f t="shared" si="112"/>
        <v>3.2590663237213994E+254</v>
      </c>
      <c r="JRP5" s="6">
        <f t="shared" si="112"/>
        <v>2.6369724198680975E+253</v>
      </c>
      <c r="JRQ5" s="6">
        <f t="shared" si="112"/>
        <v>3.2516940626647268E+253</v>
      </c>
      <c r="JRR5" s="6">
        <f t="shared" si="112"/>
        <v>3.8290335917283154E+253</v>
      </c>
      <c r="JRS5" s="6">
        <f t="shared" si="112"/>
        <v>9.5423412140250887E+253</v>
      </c>
      <c r="JRT5" s="6">
        <f t="shared" si="112"/>
        <v>3.3472759545427738E+254</v>
      </c>
      <c r="JRU5" s="6">
        <f t="shared" si="112"/>
        <v>5.2732800833713922E+254</v>
      </c>
      <c r="JRV5" s="6">
        <f t="shared" si="112"/>
        <v>4.2667110027426403E+253</v>
      </c>
      <c r="JRW5" s="6">
        <f t="shared" si="112"/>
        <v>5.261351514407758E+253</v>
      </c>
      <c r="JRX5" s="6">
        <f t="shared" ref="JRX5:JUI5" si="113">JRL5+JRR5</f>
        <v>6.1955064954815034E+253</v>
      </c>
      <c r="JRY5" s="6">
        <f t="shared" si="113"/>
        <v>1.543983241654153E+254</v>
      </c>
      <c r="JRZ5" s="6">
        <f t="shared" si="113"/>
        <v>5.4160062641754564E+254</v>
      </c>
      <c r="JSA5" s="6">
        <f t="shared" si="113"/>
        <v>8.5323464070927916E+254</v>
      </c>
      <c r="JSB5" s="6">
        <f t="shared" si="113"/>
        <v>6.9036834226107378E+253</v>
      </c>
      <c r="JSC5" s="6">
        <f t="shared" si="113"/>
        <v>8.5130455770724848E+253</v>
      </c>
      <c r="JSD5" s="6">
        <f t="shared" si="113"/>
        <v>1.0024540087209819E+254</v>
      </c>
      <c r="JSE5" s="6">
        <f t="shared" si="113"/>
        <v>2.4982173630566617E+254</v>
      </c>
      <c r="JSF5" s="6">
        <f t="shared" si="113"/>
        <v>8.7632822187182302E+254</v>
      </c>
      <c r="JSG5" s="6">
        <f t="shared" si="113"/>
        <v>1.3805626490464183E+255</v>
      </c>
      <c r="JSH5" s="6">
        <f t="shared" si="113"/>
        <v>1.1170394425353378E+254</v>
      </c>
      <c r="JSI5" s="6">
        <f t="shared" si="113"/>
        <v>1.3774397091480242E+254</v>
      </c>
      <c r="JSJ5" s="6">
        <f t="shared" si="113"/>
        <v>1.6220046582691321E+254</v>
      </c>
      <c r="JSK5" s="6">
        <f t="shared" si="113"/>
        <v>4.0422006047108147E+254</v>
      </c>
      <c r="JSL5" s="6">
        <f t="shared" si="113"/>
        <v>1.4179288482893686E+255</v>
      </c>
      <c r="JSM5" s="6">
        <f t="shared" si="113"/>
        <v>2.2337972897556974E+255</v>
      </c>
      <c r="JSN5" s="6">
        <f t="shared" si="113"/>
        <v>1.8074077847964116E+254</v>
      </c>
      <c r="JSO5" s="6">
        <f t="shared" si="113"/>
        <v>2.2287442668552726E+254</v>
      </c>
      <c r="JSP5" s="6">
        <f t="shared" si="113"/>
        <v>2.6244586669901138E+254</v>
      </c>
      <c r="JSQ5" s="6">
        <f t="shared" si="113"/>
        <v>6.5404179677674764E+254</v>
      </c>
      <c r="JSR5" s="6">
        <f t="shared" si="113"/>
        <v>2.2942570701611914E+255</v>
      </c>
      <c r="JSS5" s="6">
        <f t="shared" si="113"/>
        <v>3.6143599388021157E+255</v>
      </c>
      <c r="JST5" s="6">
        <f t="shared" si="113"/>
        <v>2.9244472273317495E+254</v>
      </c>
      <c r="JSU5" s="6">
        <f t="shared" si="113"/>
        <v>3.6061839760032968E+254</v>
      </c>
      <c r="JSV5" s="6">
        <f t="shared" si="113"/>
        <v>4.2464633252592459E+254</v>
      </c>
      <c r="JSW5" s="6">
        <f t="shared" si="113"/>
        <v>1.0582618572478292E+255</v>
      </c>
      <c r="JSX5" s="6">
        <f t="shared" si="113"/>
        <v>3.7121859184505599E+255</v>
      </c>
      <c r="JSY5" s="6">
        <f t="shared" si="113"/>
        <v>5.8481572285578127E+255</v>
      </c>
      <c r="JSZ5" s="6">
        <f t="shared" si="113"/>
        <v>4.7318550121281609E+254</v>
      </c>
      <c r="JTA5" s="6">
        <f t="shared" si="113"/>
        <v>5.8349282428585689E+254</v>
      </c>
      <c r="JTB5" s="6">
        <f t="shared" si="113"/>
        <v>6.8709219922493597E+254</v>
      </c>
      <c r="JTC5" s="6">
        <f t="shared" si="113"/>
        <v>1.7123036540245769E+255</v>
      </c>
      <c r="JTD5" s="6">
        <f t="shared" si="113"/>
        <v>6.0064429886117513E+255</v>
      </c>
      <c r="JTE5" s="6">
        <f t="shared" si="113"/>
        <v>9.462517167359928E+255</v>
      </c>
      <c r="JTF5" s="6">
        <f t="shared" si="113"/>
        <v>7.6563022394599109E+254</v>
      </c>
      <c r="JTG5" s="6">
        <f t="shared" si="113"/>
        <v>9.4411122188618651E+254</v>
      </c>
      <c r="JTH5" s="6">
        <f t="shared" si="113"/>
        <v>1.1117385317508607E+255</v>
      </c>
      <c r="JTI5" s="6">
        <f t="shared" si="113"/>
        <v>2.7705655112724063E+255</v>
      </c>
      <c r="JTJ5" s="6">
        <f t="shared" si="113"/>
        <v>9.7186289070623104E+255</v>
      </c>
      <c r="JTK5" s="6">
        <f t="shared" si="113"/>
        <v>1.5310674395917741E+256</v>
      </c>
      <c r="JTL5" s="6">
        <f t="shared" si="113"/>
        <v>1.2388157251588072E+255</v>
      </c>
      <c r="JTM5" s="6">
        <f t="shared" si="113"/>
        <v>1.5276040461720434E+255</v>
      </c>
      <c r="JTN5" s="6">
        <f t="shared" si="113"/>
        <v>1.7988307309757967E+255</v>
      </c>
      <c r="JTO5" s="6">
        <f t="shared" si="113"/>
        <v>4.4828691652969833E+255</v>
      </c>
      <c r="JTP5" s="6">
        <f t="shared" si="113"/>
        <v>1.5725071895674062E+256</v>
      </c>
      <c r="JTQ5" s="6">
        <f t="shared" si="113"/>
        <v>2.4773191563277669E+256</v>
      </c>
      <c r="JTR5" s="6">
        <f t="shared" si="113"/>
        <v>2.0044459491047983E+255</v>
      </c>
      <c r="JTS5" s="6">
        <f t="shared" si="113"/>
        <v>2.4717152680582297E+255</v>
      </c>
      <c r="JTT5" s="6">
        <f t="shared" si="113"/>
        <v>2.9105692627266574E+255</v>
      </c>
      <c r="JTU5" s="6">
        <f t="shared" si="113"/>
        <v>7.2534346765693896E+255</v>
      </c>
      <c r="JTV5" s="6">
        <f t="shared" si="113"/>
        <v>2.5443700802736372E+256</v>
      </c>
      <c r="JTW5" s="6">
        <f t="shared" si="113"/>
        <v>4.0083865959195413E+256</v>
      </c>
      <c r="JTX5" s="6">
        <f t="shared" si="113"/>
        <v>3.2432616742636054E+255</v>
      </c>
      <c r="JTY5" s="6">
        <f t="shared" si="113"/>
        <v>3.9993193142302729E+255</v>
      </c>
      <c r="JTZ5" s="6">
        <f t="shared" si="113"/>
        <v>4.7093999937024542E+255</v>
      </c>
      <c r="JUA5" s="6">
        <f t="shared" si="113"/>
        <v>1.1736303841866373E+256</v>
      </c>
      <c r="JUB5" s="6">
        <f t="shared" si="113"/>
        <v>4.1168772698410431E+256</v>
      </c>
      <c r="JUC5" s="6">
        <f t="shared" si="113"/>
        <v>6.4857057522473078E+256</v>
      </c>
      <c r="JUD5" s="6">
        <f t="shared" si="113"/>
        <v>5.2477076233684037E+255</v>
      </c>
      <c r="JUE5" s="6">
        <f t="shared" si="113"/>
        <v>6.4710345822885026E+255</v>
      </c>
      <c r="JUF5" s="6">
        <f t="shared" si="113"/>
        <v>7.6199692564291124E+255</v>
      </c>
      <c r="JUG5" s="6">
        <f t="shared" si="113"/>
        <v>1.8989738518435761E+256</v>
      </c>
      <c r="JUH5" s="6">
        <f t="shared" si="113"/>
        <v>6.6612473501146799E+256</v>
      </c>
      <c r="JUI5" s="6">
        <f t="shared" si="113"/>
        <v>1.0494092348166849E+257</v>
      </c>
      <c r="JUJ5" s="6">
        <f t="shared" ref="JUJ5:JWU5" si="114">JTX5+JUD5</f>
        <v>8.4909692976320091E+255</v>
      </c>
      <c r="JUK5" s="6">
        <f t="shared" si="114"/>
        <v>1.0470353896518776E+256</v>
      </c>
      <c r="JUL5" s="6">
        <f t="shared" si="114"/>
        <v>1.2329369250131567E+256</v>
      </c>
      <c r="JUM5" s="6">
        <f t="shared" si="114"/>
        <v>3.0726042360302132E+256</v>
      </c>
      <c r="JUN5" s="6">
        <f t="shared" si="114"/>
        <v>1.0778124619955723E+257</v>
      </c>
      <c r="JUO5" s="6">
        <f t="shared" si="114"/>
        <v>1.6979798100414158E+257</v>
      </c>
      <c r="JUP5" s="6">
        <f t="shared" si="114"/>
        <v>1.3738676921000412E+256</v>
      </c>
      <c r="JUQ5" s="6">
        <f t="shared" si="114"/>
        <v>1.6941388478807278E+256</v>
      </c>
      <c r="JUR5" s="6">
        <f t="shared" si="114"/>
        <v>1.9949338506560679E+256</v>
      </c>
      <c r="JUS5" s="6">
        <f t="shared" si="114"/>
        <v>4.9715780878737893E+256</v>
      </c>
      <c r="JUT5" s="6">
        <f t="shared" si="114"/>
        <v>1.7439371970070403E+257</v>
      </c>
      <c r="JUU5" s="6">
        <f t="shared" si="114"/>
        <v>2.7473890448581007E+257</v>
      </c>
      <c r="JUV5" s="6">
        <f t="shared" si="114"/>
        <v>2.2229646218632419E+256</v>
      </c>
      <c r="JUW5" s="6">
        <f t="shared" si="114"/>
        <v>2.7411742375326055E+256</v>
      </c>
      <c r="JUX5" s="6">
        <f t="shared" si="114"/>
        <v>3.2278707756692246E+256</v>
      </c>
      <c r="JUY5" s="6">
        <f t="shared" si="114"/>
        <v>8.0441823239040019E+256</v>
      </c>
      <c r="JUZ5" s="6">
        <f t="shared" si="114"/>
        <v>2.8217496590026123E+257</v>
      </c>
      <c r="JVA5" s="6">
        <f t="shared" si="114"/>
        <v>4.4453688548995166E+257</v>
      </c>
      <c r="JVB5" s="6">
        <f t="shared" si="114"/>
        <v>3.5968323139632835E+256</v>
      </c>
      <c r="JVC5" s="6">
        <f t="shared" si="114"/>
        <v>4.435313085413333E+256</v>
      </c>
      <c r="JVD5" s="6">
        <f t="shared" si="114"/>
        <v>5.2228046263252921E+256</v>
      </c>
      <c r="JVE5" s="6">
        <f t="shared" si="114"/>
        <v>1.3015760411777792E+257</v>
      </c>
      <c r="JVF5" s="6">
        <f t="shared" si="114"/>
        <v>4.5656868560096529E+257</v>
      </c>
      <c r="JVG5" s="6">
        <f t="shared" si="114"/>
        <v>7.1927578997576179E+257</v>
      </c>
      <c r="JVH5" s="6">
        <f t="shared" si="114"/>
        <v>5.8197969358265254E+256</v>
      </c>
      <c r="JVI5" s="6">
        <f t="shared" si="114"/>
        <v>7.1764873229459385E+256</v>
      </c>
      <c r="JVJ5" s="6">
        <f t="shared" si="114"/>
        <v>8.450675401994516E+256</v>
      </c>
      <c r="JVK5" s="6">
        <f t="shared" si="114"/>
        <v>2.1059942735681794E+257</v>
      </c>
      <c r="JVL5" s="6">
        <f t="shared" si="114"/>
        <v>7.3874365150122652E+257</v>
      </c>
      <c r="JVM5" s="6">
        <f t="shared" si="114"/>
        <v>1.1638126754657134E+258</v>
      </c>
      <c r="JVN5" s="6">
        <f t="shared" si="114"/>
        <v>9.4166292497898089E+256</v>
      </c>
      <c r="JVO5" s="6">
        <f t="shared" si="114"/>
        <v>1.1611800408359272E+257</v>
      </c>
      <c r="JVP5" s="6">
        <f t="shared" si="114"/>
        <v>1.3673480028319809E+257</v>
      </c>
      <c r="JVQ5" s="6">
        <f t="shared" si="114"/>
        <v>3.4075703147459586E+257</v>
      </c>
      <c r="JVR5" s="6">
        <f t="shared" si="114"/>
        <v>1.1953123371021919E+258</v>
      </c>
      <c r="JVS5" s="6">
        <f t="shared" si="114"/>
        <v>1.8830884654414752E+258</v>
      </c>
      <c r="JVT5" s="6">
        <f t="shared" si="114"/>
        <v>1.5236426185616333E+257</v>
      </c>
      <c r="JVU5" s="6">
        <f t="shared" si="114"/>
        <v>1.878828773130521E+257</v>
      </c>
      <c r="JVV5" s="6">
        <f t="shared" si="114"/>
        <v>2.2124155430314326E+257</v>
      </c>
      <c r="JVW5" s="6">
        <f t="shared" si="114"/>
        <v>5.5135645883141385E+257</v>
      </c>
      <c r="JVX5" s="6">
        <f t="shared" si="114"/>
        <v>1.9340559886034182E+258</v>
      </c>
      <c r="JVY5" s="6">
        <f t="shared" si="114"/>
        <v>3.0469011409071884E+258</v>
      </c>
      <c r="JVZ5" s="6">
        <f t="shared" si="114"/>
        <v>2.4653055435406143E+257</v>
      </c>
      <c r="JWA5" s="6">
        <f t="shared" si="114"/>
        <v>3.0400088139664483E+257</v>
      </c>
      <c r="JWB5" s="6">
        <f t="shared" si="114"/>
        <v>3.5797635458634138E+257</v>
      </c>
      <c r="JWC5" s="6">
        <f t="shared" si="114"/>
        <v>8.921134903060097E+257</v>
      </c>
      <c r="JWD5" s="6">
        <f t="shared" si="114"/>
        <v>3.1293683257056101E+258</v>
      </c>
      <c r="JWE5" s="6">
        <f t="shared" si="114"/>
        <v>4.9299896063486631E+258</v>
      </c>
      <c r="JWF5" s="6">
        <f t="shared" si="114"/>
        <v>3.9889481621022476E+257</v>
      </c>
      <c r="JWG5" s="6">
        <f t="shared" si="114"/>
        <v>4.9188375870969696E+257</v>
      </c>
      <c r="JWH5" s="6">
        <f t="shared" si="114"/>
        <v>5.792179088894846E+257</v>
      </c>
      <c r="JWI5" s="6">
        <f t="shared" si="114"/>
        <v>1.4434699491374235E+258</v>
      </c>
      <c r="JWJ5" s="6">
        <f t="shared" si="114"/>
        <v>5.0634243143090284E+258</v>
      </c>
      <c r="JWK5" s="6">
        <f t="shared" si="114"/>
        <v>7.9768907472558523E+258</v>
      </c>
      <c r="JWL5" s="6">
        <f t="shared" si="114"/>
        <v>6.4542537056428614E+257</v>
      </c>
      <c r="JWM5" s="6">
        <f t="shared" si="114"/>
        <v>7.9588464010634179E+257</v>
      </c>
      <c r="JWN5" s="6">
        <f t="shared" si="114"/>
        <v>9.3719426347582598E+257</v>
      </c>
      <c r="JWO5" s="6">
        <f t="shared" si="114"/>
        <v>2.3355834394434332E+258</v>
      </c>
      <c r="JWP5" s="6">
        <f t="shared" si="114"/>
        <v>8.1927926400146385E+258</v>
      </c>
      <c r="JWQ5" s="6">
        <f t="shared" si="114"/>
        <v>1.2906880353604515E+259</v>
      </c>
      <c r="JWR5" s="6">
        <f t="shared" si="114"/>
        <v>1.044320186774511E+258</v>
      </c>
      <c r="JWS5" s="6">
        <f t="shared" si="114"/>
        <v>1.2877683988160387E+258</v>
      </c>
      <c r="JWT5" s="6">
        <f t="shared" si="114"/>
        <v>1.5164121723653106E+258</v>
      </c>
      <c r="JWU5" s="6">
        <f t="shared" si="114"/>
        <v>3.7790533885808566E+258</v>
      </c>
      <c r="JWV5" s="6">
        <f t="shared" ref="JWV5:JZG5" si="115">JWJ5+JWP5</f>
        <v>1.3256216954323668E+259</v>
      </c>
      <c r="JWW5" s="6">
        <f t="shared" si="115"/>
        <v>2.0883771100860369E+259</v>
      </c>
      <c r="JWX5" s="6">
        <f t="shared" si="115"/>
        <v>1.6897455573387971E+258</v>
      </c>
      <c r="JWY5" s="6">
        <f t="shared" si="115"/>
        <v>2.0836530389223805E+258</v>
      </c>
      <c r="JWZ5" s="6">
        <f t="shared" si="115"/>
        <v>2.4536064358411366E+258</v>
      </c>
      <c r="JXA5" s="6">
        <f t="shared" si="115"/>
        <v>6.1146368280242903E+258</v>
      </c>
      <c r="JXB5" s="6">
        <f t="shared" si="115"/>
        <v>2.1449009594338304E+259</v>
      </c>
      <c r="JXC5" s="6">
        <f t="shared" si="115"/>
        <v>3.3790651454464883E+259</v>
      </c>
      <c r="JXD5" s="6">
        <f t="shared" si="115"/>
        <v>2.7340657441133081E+258</v>
      </c>
      <c r="JXE5" s="6">
        <f t="shared" si="115"/>
        <v>3.3714214377384195E+258</v>
      </c>
      <c r="JXF5" s="6">
        <f t="shared" si="115"/>
        <v>3.9700186082064469E+258</v>
      </c>
      <c r="JXG5" s="6">
        <f t="shared" si="115"/>
        <v>9.8936902166051468E+258</v>
      </c>
      <c r="JXH5" s="6">
        <f t="shared" si="115"/>
        <v>3.4705226548661972E+259</v>
      </c>
      <c r="JXI5" s="6">
        <f t="shared" si="115"/>
        <v>5.4674422555325253E+259</v>
      </c>
      <c r="JXJ5" s="6">
        <f t="shared" si="115"/>
        <v>4.4238113014521049E+258</v>
      </c>
      <c r="JXK5" s="6">
        <f t="shared" si="115"/>
        <v>5.4550744766608005E+258</v>
      </c>
      <c r="JXL5" s="6">
        <f t="shared" si="115"/>
        <v>6.4236250440475831E+258</v>
      </c>
      <c r="JXM5" s="6">
        <f t="shared" si="115"/>
        <v>1.6008327044629435E+259</v>
      </c>
      <c r="JXN5" s="6">
        <f t="shared" si="115"/>
        <v>5.6154236143000277E+259</v>
      </c>
      <c r="JXO5" s="6">
        <f t="shared" si="115"/>
        <v>8.8465074009790143E+259</v>
      </c>
      <c r="JXP5" s="6">
        <f t="shared" si="115"/>
        <v>7.157877045565413E+258</v>
      </c>
      <c r="JXQ5" s="6">
        <f t="shared" si="115"/>
        <v>8.8264959143992199E+258</v>
      </c>
      <c r="JXR5" s="6">
        <f t="shared" si="115"/>
        <v>1.0393643652254029E+259</v>
      </c>
      <c r="JXS5" s="6">
        <f t="shared" si="115"/>
        <v>2.5902017261234582E+259</v>
      </c>
      <c r="JXT5" s="6">
        <f t="shared" si="115"/>
        <v>9.0859462691662249E+259</v>
      </c>
      <c r="JXU5" s="6">
        <f t="shared" si="115"/>
        <v>1.431394965651154E+260</v>
      </c>
      <c r="JXV5" s="6">
        <f t="shared" si="115"/>
        <v>1.1581688347017519E+259</v>
      </c>
      <c r="JXW5" s="6">
        <f t="shared" si="115"/>
        <v>1.428157039106002E+259</v>
      </c>
      <c r="JXX5" s="6">
        <f t="shared" si="115"/>
        <v>1.6817268696301612E+259</v>
      </c>
      <c r="JXY5" s="6">
        <f t="shared" si="115"/>
        <v>4.1910344305864014E+259</v>
      </c>
      <c r="JXZ5" s="6">
        <f t="shared" si="115"/>
        <v>1.4701369883466252E+260</v>
      </c>
      <c r="JYA5" s="6">
        <f t="shared" si="115"/>
        <v>2.3160457057490554E+260</v>
      </c>
      <c r="JYB5" s="6">
        <f t="shared" si="115"/>
        <v>1.8739565392582933E+259</v>
      </c>
      <c r="JYC5" s="6">
        <f t="shared" si="115"/>
        <v>2.310806630545924E+259</v>
      </c>
      <c r="JYD5" s="6">
        <f t="shared" si="115"/>
        <v>2.7210912348555641E+259</v>
      </c>
      <c r="JYE5" s="6">
        <f t="shared" si="115"/>
        <v>6.7812361567098593E+259</v>
      </c>
      <c r="JYF5" s="6">
        <f t="shared" si="115"/>
        <v>2.3787316152632475E+260</v>
      </c>
      <c r="JYG5" s="6">
        <f t="shared" si="115"/>
        <v>3.7474406714002095E+260</v>
      </c>
      <c r="JYH5" s="6">
        <f t="shared" si="115"/>
        <v>3.0321253739600451E+259</v>
      </c>
      <c r="JYI5" s="6">
        <f t="shared" si="115"/>
        <v>3.7389636696519264E+259</v>
      </c>
      <c r="JYJ5" s="6">
        <f t="shared" si="115"/>
        <v>4.4028181044857257E+259</v>
      </c>
      <c r="JYK5" s="6">
        <f t="shared" si="115"/>
        <v>1.0972270587296261E+260</v>
      </c>
      <c r="JYL5" s="6">
        <f t="shared" si="115"/>
        <v>3.8488686036098727E+260</v>
      </c>
      <c r="JYM5" s="6">
        <f t="shared" si="115"/>
        <v>6.0634863771492649E+260</v>
      </c>
      <c r="JYN5" s="6">
        <f t="shared" si="115"/>
        <v>4.9060819132183384E+259</v>
      </c>
      <c r="JYO5" s="6">
        <f t="shared" si="115"/>
        <v>6.0497703001978504E+259</v>
      </c>
      <c r="JYP5" s="6">
        <f t="shared" si="115"/>
        <v>7.1239093393412895E+259</v>
      </c>
      <c r="JYQ5" s="6">
        <f t="shared" si="115"/>
        <v>1.775350674400612E+260</v>
      </c>
      <c r="JYR5" s="6">
        <f t="shared" si="115"/>
        <v>6.2276002188731197E+260</v>
      </c>
      <c r="JYS5" s="6">
        <f t="shared" si="115"/>
        <v>9.8109270485494738E+260</v>
      </c>
      <c r="JYT5" s="6">
        <f t="shared" si="115"/>
        <v>7.9382072871783829E+259</v>
      </c>
      <c r="JYU5" s="6">
        <f t="shared" si="115"/>
        <v>9.7887339698497769E+259</v>
      </c>
      <c r="JYV5" s="6">
        <f t="shared" si="115"/>
        <v>1.1526727443827015E+260</v>
      </c>
      <c r="JYW5" s="6">
        <f t="shared" si="115"/>
        <v>2.8725777331302381E+260</v>
      </c>
      <c r="JYX5" s="6">
        <f t="shared" si="115"/>
        <v>1.0076468822482993E+261</v>
      </c>
      <c r="JYY5" s="6">
        <f t="shared" si="115"/>
        <v>1.5874413425698739E+261</v>
      </c>
      <c r="JYZ5" s="6">
        <f t="shared" si="115"/>
        <v>1.284428920039672E+260</v>
      </c>
      <c r="JZA5" s="6">
        <f t="shared" si="115"/>
        <v>1.5838504270047629E+260</v>
      </c>
      <c r="JZB5" s="6">
        <f t="shared" si="115"/>
        <v>1.8650636783168305E+260</v>
      </c>
      <c r="JZC5" s="6">
        <f t="shared" si="115"/>
        <v>4.6479284075308501E+260</v>
      </c>
      <c r="JZD5" s="6">
        <f t="shared" si="115"/>
        <v>1.6304069041356113E+261</v>
      </c>
      <c r="JZE5" s="6">
        <f t="shared" si="115"/>
        <v>2.5685340474248215E+261</v>
      </c>
      <c r="JZF5" s="6">
        <f t="shared" si="115"/>
        <v>2.0782496487575103E+260</v>
      </c>
      <c r="JZG5" s="6">
        <f t="shared" si="115"/>
        <v>2.5627238239897403E+260</v>
      </c>
      <c r="JZH5" s="6">
        <f t="shared" ref="JZH5:KBS5" si="116">JYV5+JZB5</f>
        <v>3.017736422699532E+260</v>
      </c>
      <c r="JZI5" s="6">
        <f t="shared" si="116"/>
        <v>7.5205061406610876E+260</v>
      </c>
      <c r="JZJ5" s="6">
        <f t="shared" si="116"/>
        <v>2.6380537863839106E+261</v>
      </c>
      <c r="JZK5" s="6">
        <f t="shared" si="116"/>
        <v>4.1559753899946958E+261</v>
      </c>
      <c r="JZL5" s="6">
        <f t="shared" si="116"/>
        <v>3.3626785687971823E+260</v>
      </c>
      <c r="JZM5" s="6">
        <f t="shared" si="116"/>
        <v>4.1465742509945031E+260</v>
      </c>
      <c r="JZN5" s="6">
        <f t="shared" si="116"/>
        <v>4.8828001010163627E+260</v>
      </c>
      <c r="JZO5" s="6">
        <f t="shared" si="116"/>
        <v>1.2168434548191938E+261</v>
      </c>
      <c r="JZP5" s="6">
        <f t="shared" si="116"/>
        <v>4.2684606905195218E+261</v>
      </c>
      <c r="JZQ5" s="6">
        <f t="shared" si="116"/>
        <v>6.7245094374195173E+261</v>
      </c>
      <c r="JZR5" s="6">
        <f t="shared" si="116"/>
        <v>5.4409282175546926E+260</v>
      </c>
      <c r="JZS5" s="6">
        <f t="shared" si="116"/>
        <v>6.7092980749842434E+260</v>
      </c>
      <c r="JZT5" s="6">
        <f t="shared" si="116"/>
        <v>7.9005365237158953E+260</v>
      </c>
      <c r="JZU5" s="6">
        <f t="shared" si="116"/>
        <v>1.9688940688853027E+261</v>
      </c>
      <c r="JZV5" s="6">
        <f t="shared" si="116"/>
        <v>6.906514476903432E+261</v>
      </c>
      <c r="JZW5" s="6">
        <f t="shared" si="116"/>
        <v>1.0880484827414212E+262</v>
      </c>
      <c r="JZX5" s="6">
        <f t="shared" si="116"/>
        <v>8.8036067863518748E+260</v>
      </c>
      <c r="JZY5" s="6">
        <f t="shared" si="116"/>
        <v>1.0855872325978748E+261</v>
      </c>
      <c r="JZZ5" s="6">
        <f t="shared" si="116"/>
        <v>1.2783336624732258E+261</v>
      </c>
      <c r="KAA5" s="6">
        <f t="shared" si="116"/>
        <v>3.1857375237044965E+261</v>
      </c>
      <c r="KAB5" s="6">
        <f t="shared" si="116"/>
        <v>1.1174975167422954E+262</v>
      </c>
      <c r="KAC5" s="6">
        <f t="shared" si="116"/>
        <v>1.7604994264833729E+262</v>
      </c>
      <c r="KAD5" s="6">
        <f t="shared" si="116"/>
        <v>1.4244535003906567E+261</v>
      </c>
      <c r="KAE5" s="6">
        <f t="shared" si="116"/>
        <v>1.7565170400962991E+261</v>
      </c>
      <c r="KAF5" s="6">
        <f t="shared" si="116"/>
        <v>2.0683873148448153E+261</v>
      </c>
      <c r="KAG5" s="6">
        <f t="shared" si="116"/>
        <v>5.1546315925897993E+261</v>
      </c>
      <c r="KAH5" s="6">
        <f t="shared" si="116"/>
        <v>1.8081489644326388E+262</v>
      </c>
      <c r="KAI5" s="6">
        <f t="shared" si="116"/>
        <v>2.8485479092247941E+262</v>
      </c>
      <c r="KAJ5" s="6">
        <f t="shared" si="116"/>
        <v>2.3048141790258442E+261</v>
      </c>
      <c r="KAK5" s="6">
        <f t="shared" si="116"/>
        <v>2.8421042726941739E+261</v>
      </c>
      <c r="KAL5" s="6">
        <f t="shared" si="116"/>
        <v>3.3467209773180411E+261</v>
      </c>
      <c r="KAM5" s="6">
        <f t="shared" si="116"/>
        <v>8.3403691162942949E+261</v>
      </c>
      <c r="KAN5" s="6">
        <f t="shared" si="116"/>
        <v>2.9256464811749341E+262</v>
      </c>
      <c r="KAO5" s="6">
        <f t="shared" si="116"/>
        <v>4.6090473357081669E+262</v>
      </c>
      <c r="KAP5" s="6">
        <f t="shared" si="116"/>
        <v>3.7292676794165012E+261</v>
      </c>
      <c r="KAQ5" s="6">
        <f t="shared" si="116"/>
        <v>4.5986213127904734E+261</v>
      </c>
      <c r="KAR5" s="6">
        <f t="shared" si="116"/>
        <v>5.415108292162856E+261</v>
      </c>
      <c r="KAS5" s="6">
        <f t="shared" si="116"/>
        <v>1.3495000708884094E+262</v>
      </c>
      <c r="KAT5" s="6">
        <f t="shared" si="116"/>
        <v>4.7337954456075732E+262</v>
      </c>
      <c r="KAU5" s="6">
        <f t="shared" si="116"/>
        <v>7.457595244932961E+262</v>
      </c>
      <c r="KAV5" s="6">
        <f t="shared" si="116"/>
        <v>6.034081858442345E+261</v>
      </c>
      <c r="KAW5" s="6">
        <f t="shared" si="116"/>
        <v>7.4407255854846477E+261</v>
      </c>
      <c r="KAX5" s="6">
        <f t="shared" si="116"/>
        <v>8.7618292694808972E+261</v>
      </c>
      <c r="KAY5" s="6">
        <f t="shared" si="116"/>
        <v>2.1835369825178389E+262</v>
      </c>
      <c r="KAZ5" s="6">
        <f t="shared" si="116"/>
        <v>7.6594419267825077E+262</v>
      </c>
      <c r="KBA5" s="6">
        <f t="shared" si="116"/>
        <v>1.2066642580641128E+263</v>
      </c>
      <c r="KBB5" s="6">
        <f t="shared" si="116"/>
        <v>9.7633495378588461E+261</v>
      </c>
      <c r="KBC5" s="6">
        <f t="shared" si="116"/>
        <v>1.2039346898275121E+262</v>
      </c>
      <c r="KBD5" s="6">
        <f t="shared" si="116"/>
        <v>1.4176937561643753E+262</v>
      </c>
      <c r="KBE5" s="6">
        <f t="shared" si="116"/>
        <v>3.533037053406248E+262</v>
      </c>
      <c r="KBF5" s="6">
        <f t="shared" si="116"/>
        <v>1.2393237372390081E+263</v>
      </c>
      <c r="KBG5" s="6">
        <f t="shared" si="116"/>
        <v>1.9524237825574089E+263</v>
      </c>
      <c r="KBH5" s="6">
        <f t="shared" si="116"/>
        <v>1.5797431396301189E+262</v>
      </c>
      <c r="KBI5" s="6">
        <f t="shared" si="116"/>
        <v>1.9480072483759769E+262</v>
      </c>
      <c r="KBJ5" s="6">
        <f t="shared" si="116"/>
        <v>2.293876683112465E+262</v>
      </c>
      <c r="KBK5" s="6">
        <f t="shared" si="116"/>
        <v>5.7165740359240869E+262</v>
      </c>
      <c r="KBL5" s="6">
        <f t="shared" si="116"/>
        <v>2.005267929917259E+263</v>
      </c>
      <c r="KBM5" s="6">
        <f t="shared" si="116"/>
        <v>3.1590880406215215E+263</v>
      </c>
      <c r="KBN5" s="6">
        <f t="shared" si="116"/>
        <v>2.5560780934160037E+262</v>
      </c>
      <c r="KBO5" s="6">
        <f t="shared" si="116"/>
        <v>3.151941938203489E+262</v>
      </c>
      <c r="KBP5" s="6">
        <f t="shared" si="116"/>
        <v>3.71157043927684E+262</v>
      </c>
      <c r="KBQ5" s="6">
        <f t="shared" si="116"/>
        <v>9.2496110893303348E+262</v>
      </c>
      <c r="KBR5" s="6">
        <f t="shared" si="116"/>
        <v>3.2445916671562672E+263</v>
      </c>
      <c r="KBS5" s="6">
        <f t="shared" si="116"/>
        <v>5.1115118231789302E+263</v>
      </c>
      <c r="KBT5" s="6">
        <f t="shared" ref="KBT5:KEE5" si="117">KBH5+KBN5</f>
        <v>4.1358212330461227E+262</v>
      </c>
      <c r="KBU5" s="6">
        <f t="shared" si="117"/>
        <v>5.0999491865794655E+262</v>
      </c>
      <c r="KBV5" s="6">
        <f t="shared" si="117"/>
        <v>6.0054471223893047E+262</v>
      </c>
      <c r="KBW5" s="6">
        <f t="shared" si="117"/>
        <v>1.4966185125254422E+263</v>
      </c>
      <c r="KBX5" s="6">
        <f t="shared" si="117"/>
        <v>5.2498595970735257E+263</v>
      </c>
      <c r="KBY5" s="6">
        <f t="shared" si="117"/>
        <v>8.2705998638004517E+263</v>
      </c>
      <c r="KBZ5" s="6">
        <f t="shared" si="117"/>
        <v>6.6918993264621264E+262</v>
      </c>
      <c r="KCA5" s="6">
        <f t="shared" si="117"/>
        <v>8.2518911247829539E+262</v>
      </c>
      <c r="KCB5" s="6">
        <f t="shared" si="117"/>
        <v>9.7170175616661447E+262</v>
      </c>
      <c r="KCC5" s="6">
        <f t="shared" si="117"/>
        <v>2.4215796214584757E+263</v>
      </c>
      <c r="KCD5" s="6">
        <f t="shared" si="117"/>
        <v>8.4944512642297924E+263</v>
      </c>
      <c r="KCE5" s="6">
        <f t="shared" si="117"/>
        <v>1.3382111686979383E+264</v>
      </c>
      <c r="KCF5" s="6">
        <f t="shared" si="117"/>
        <v>1.0827720559508249E+263</v>
      </c>
      <c r="KCG5" s="6">
        <f t="shared" si="117"/>
        <v>1.3351840311362419E+263</v>
      </c>
      <c r="KCH5" s="6">
        <f t="shared" si="117"/>
        <v>1.5722464684055449E+263</v>
      </c>
      <c r="KCI5" s="6">
        <f t="shared" si="117"/>
        <v>3.9181981339839178E+263</v>
      </c>
      <c r="KCJ5" s="6">
        <f t="shared" si="117"/>
        <v>1.3744310861303318E+264</v>
      </c>
      <c r="KCK5" s="6">
        <f t="shared" si="117"/>
        <v>2.1652711550779834E+264</v>
      </c>
      <c r="KCL5" s="6">
        <f t="shared" si="117"/>
        <v>1.7519619885970375E+263</v>
      </c>
      <c r="KCM5" s="6">
        <f t="shared" si="117"/>
        <v>2.1603731436145373E+263</v>
      </c>
      <c r="KCN5" s="6">
        <f t="shared" si="117"/>
        <v>2.5439482245721593E+263</v>
      </c>
      <c r="KCO5" s="6">
        <f t="shared" si="117"/>
        <v>6.3397777554423932E+263</v>
      </c>
      <c r="KCP5" s="6">
        <f t="shared" si="117"/>
        <v>2.223876212553311E+264</v>
      </c>
      <c r="KCQ5" s="6">
        <f t="shared" si="117"/>
        <v>3.5034823237759217E+264</v>
      </c>
      <c r="KCR5" s="6">
        <f t="shared" si="117"/>
        <v>2.8347340445478626E+263</v>
      </c>
      <c r="KCS5" s="6">
        <f t="shared" si="117"/>
        <v>3.4955571747507793E+263</v>
      </c>
      <c r="KCT5" s="6">
        <f t="shared" si="117"/>
        <v>4.1161946929777045E+263</v>
      </c>
      <c r="KCU5" s="6">
        <f t="shared" si="117"/>
        <v>1.0257975889426311E+264</v>
      </c>
      <c r="KCV5" s="6">
        <f t="shared" si="117"/>
        <v>3.5983072986836429E+264</v>
      </c>
      <c r="KCW5" s="6">
        <f t="shared" si="117"/>
        <v>5.668753478853905E+264</v>
      </c>
      <c r="KCX5" s="6">
        <f t="shared" si="117"/>
        <v>4.5866960331449004E+263</v>
      </c>
      <c r="KCY5" s="6">
        <f t="shared" si="117"/>
        <v>5.6559303183653169E+263</v>
      </c>
      <c r="KCZ5" s="6">
        <f t="shared" si="117"/>
        <v>6.6601429175498632E+263</v>
      </c>
      <c r="KDA5" s="6">
        <f t="shared" si="117"/>
        <v>1.6597753644868705E+264</v>
      </c>
      <c r="KDB5" s="6">
        <f t="shared" si="117"/>
        <v>5.8221835112369539E+264</v>
      </c>
      <c r="KDC5" s="6">
        <f t="shared" si="117"/>
        <v>9.1722358026298267E+264</v>
      </c>
      <c r="KDD5" s="6">
        <f t="shared" si="117"/>
        <v>7.421430077692763E+263</v>
      </c>
      <c r="KDE5" s="6">
        <f t="shared" si="117"/>
        <v>9.1514874931160961E+263</v>
      </c>
      <c r="KDF5" s="6">
        <f t="shared" si="117"/>
        <v>1.0776337610527568E+264</v>
      </c>
      <c r="KDG5" s="6">
        <f t="shared" si="117"/>
        <v>2.6855729534295016E+264</v>
      </c>
      <c r="KDH5" s="6">
        <f t="shared" si="117"/>
        <v>9.4204908099205959E+264</v>
      </c>
      <c r="KDI5" s="6">
        <f t="shared" si="117"/>
        <v>1.4840989281483732E+265</v>
      </c>
      <c r="KDJ5" s="6">
        <f t="shared" si="117"/>
        <v>1.2008126110837663E+264</v>
      </c>
      <c r="KDK5" s="6">
        <f t="shared" si="117"/>
        <v>1.4807417811481413E+264</v>
      </c>
      <c r="KDL5" s="6">
        <f t="shared" si="117"/>
        <v>1.7436480528077431E+264</v>
      </c>
      <c r="KDM5" s="6">
        <f t="shared" si="117"/>
        <v>4.3453483179163722E+264</v>
      </c>
      <c r="KDN5" s="6">
        <f t="shared" si="117"/>
        <v>1.5242674321157551E+265</v>
      </c>
      <c r="KDO5" s="6">
        <f t="shared" si="117"/>
        <v>2.4013225084113558E+265</v>
      </c>
      <c r="KDP5" s="6">
        <f t="shared" si="117"/>
        <v>1.9429556188530425E+264</v>
      </c>
      <c r="KDQ5" s="6">
        <f t="shared" si="117"/>
        <v>2.3958905304597508E+264</v>
      </c>
      <c r="KDR5" s="6">
        <f t="shared" si="117"/>
        <v>2.8212818138604996E+264</v>
      </c>
      <c r="KDS5" s="6">
        <f t="shared" si="117"/>
        <v>7.0309212713458738E+264</v>
      </c>
      <c r="KDT5" s="6">
        <f t="shared" si="117"/>
        <v>2.4663165131078147E+265</v>
      </c>
      <c r="KDU5" s="6">
        <f t="shared" si="117"/>
        <v>3.8854214365597294E+265</v>
      </c>
      <c r="KDV5" s="6">
        <f t="shared" si="117"/>
        <v>3.1437682299368089E+264</v>
      </c>
      <c r="KDW5" s="6">
        <f t="shared" si="117"/>
        <v>3.8766323116078921E+264</v>
      </c>
      <c r="KDX5" s="6">
        <f t="shared" si="117"/>
        <v>4.5649298666682427E+264</v>
      </c>
      <c r="KDY5" s="6">
        <f t="shared" si="117"/>
        <v>1.1376269589262246E+265</v>
      </c>
      <c r="KDZ5" s="6">
        <f t="shared" si="117"/>
        <v>3.9905839452235701E+265</v>
      </c>
      <c r="KEA5" s="6">
        <f t="shared" si="117"/>
        <v>6.2867439449710852E+265</v>
      </c>
      <c r="KEB5" s="6">
        <f t="shared" si="117"/>
        <v>5.0867238487898514E+264</v>
      </c>
      <c r="KEC5" s="6">
        <f t="shared" si="117"/>
        <v>6.2725228420676429E+264</v>
      </c>
      <c r="KED5" s="6">
        <f t="shared" si="117"/>
        <v>7.3862116805287423E+264</v>
      </c>
      <c r="KEE5" s="6">
        <f t="shared" si="117"/>
        <v>1.8407190860608119E+265</v>
      </c>
      <c r="KEF5" s="6">
        <f t="shared" ref="KEF5:KGQ5" si="118">KDT5+KDZ5</f>
        <v>6.4569004583313854E+265</v>
      </c>
      <c r="KEG5" s="6">
        <f t="shared" si="118"/>
        <v>1.0172165381530815E+266</v>
      </c>
      <c r="KEH5" s="6">
        <f t="shared" si="118"/>
        <v>8.2304920787266612E+264</v>
      </c>
      <c r="KEI5" s="6">
        <f t="shared" si="118"/>
        <v>1.0149155153675534E+265</v>
      </c>
      <c r="KEJ5" s="6">
        <f t="shared" si="118"/>
        <v>1.1951141547196984E+265</v>
      </c>
      <c r="KEK5" s="6">
        <f t="shared" si="118"/>
        <v>2.9783460449870363E+265</v>
      </c>
      <c r="KEL5" s="6">
        <f t="shared" si="118"/>
        <v>1.0447484403554956E+266</v>
      </c>
      <c r="KEM5" s="6">
        <f t="shared" si="118"/>
        <v>1.64589093265019E+266</v>
      </c>
      <c r="KEN5" s="6">
        <f t="shared" si="118"/>
        <v>1.3317215927516513E+265</v>
      </c>
      <c r="KEO5" s="6">
        <f t="shared" si="118"/>
        <v>1.6421677995743176E+265</v>
      </c>
      <c r="KEP5" s="6">
        <f t="shared" si="118"/>
        <v>1.9337353227725726E+265</v>
      </c>
      <c r="KEQ5" s="6">
        <f t="shared" si="118"/>
        <v>4.8190651310478482E+265</v>
      </c>
      <c r="KER5" s="6">
        <f t="shared" si="118"/>
        <v>1.690438486188634E+266</v>
      </c>
      <c r="KES5" s="6">
        <f t="shared" si="118"/>
        <v>2.6631074708032712E+266</v>
      </c>
      <c r="KET5" s="6">
        <f t="shared" si="118"/>
        <v>2.1547708006243176E+265</v>
      </c>
      <c r="KEU5" s="6">
        <f t="shared" si="118"/>
        <v>2.657083314941871E+265</v>
      </c>
      <c r="KEV5" s="6">
        <f t="shared" si="118"/>
        <v>3.128849477492271E+265</v>
      </c>
      <c r="KEW5" s="6">
        <f t="shared" si="118"/>
        <v>7.7974111760348852E+265</v>
      </c>
      <c r="KEX5" s="6">
        <f t="shared" si="118"/>
        <v>2.7351869265441296E+266</v>
      </c>
      <c r="KEY5" s="6">
        <f t="shared" si="118"/>
        <v>4.3089984034534612E+266</v>
      </c>
      <c r="KEZ5" s="6">
        <f t="shared" si="118"/>
        <v>3.4864923933759686E+265</v>
      </c>
      <c r="KFA5" s="6">
        <f t="shared" si="118"/>
        <v>4.2992511145161883E+265</v>
      </c>
      <c r="KFB5" s="6">
        <f t="shared" si="118"/>
        <v>5.0625848002648435E+265</v>
      </c>
      <c r="KFC5" s="6">
        <f t="shared" si="118"/>
        <v>1.2616476307082733E+266</v>
      </c>
      <c r="KFD5" s="6">
        <f t="shared" si="118"/>
        <v>4.4256254127327636E+266</v>
      </c>
      <c r="KFE5" s="6">
        <f t="shared" si="118"/>
        <v>6.9721058742567324E+266</v>
      </c>
      <c r="KFF5" s="6">
        <f t="shared" si="118"/>
        <v>5.6412631940002862E+265</v>
      </c>
      <c r="KFG5" s="6">
        <f t="shared" si="118"/>
        <v>6.9563344294580593E+265</v>
      </c>
      <c r="KFH5" s="6">
        <f t="shared" si="118"/>
        <v>8.1914342777571138E+265</v>
      </c>
      <c r="KFI5" s="6">
        <f t="shared" si="118"/>
        <v>2.0413887483117618E+266</v>
      </c>
      <c r="KFJ5" s="6">
        <f t="shared" si="118"/>
        <v>7.1608123392768932E+266</v>
      </c>
      <c r="KFK5" s="6">
        <f t="shared" si="118"/>
        <v>1.1281104277710192E+267</v>
      </c>
      <c r="KFL5" s="6">
        <f t="shared" si="118"/>
        <v>9.1277555873762548E+265</v>
      </c>
      <c r="KFM5" s="6">
        <f t="shared" si="118"/>
        <v>1.1255585543974248E+266</v>
      </c>
      <c r="KFN5" s="6">
        <f t="shared" si="118"/>
        <v>1.3254019078021957E+266</v>
      </c>
      <c r="KFO5" s="6">
        <f t="shared" si="118"/>
        <v>3.3030363790200351E+266</v>
      </c>
      <c r="KFP5" s="6">
        <f t="shared" si="118"/>
        <v>1.1586437752009657E+267</v>
      </c>
      <c r="KFQ5" s="6">
        <f t="shared" si="118"/>
        <v>1.8253210151966925E+267</v>
      </c>
      <c r="KFR5" s="6">
        <f t="shared" si="118"/>
        <v>1.476901878137654E+266</v>
      </c>
      <c r="KFS5" s="6">
        <f t="shared" si="118"/>
        <v>1.8211919973432307E+266</v>
      </c>
      <c r="KFT5" s="6">
        <f t="shared" si="118"/>
        <v>2.1445453355779071E+266</v>
      </c>
      <c r="KFU5" s="6">
        <f t="shared" si="118"/>
        <v>5.3444251273317966E+266</v>
      </c>
      <c r="KFV5" s="6">
        <f t="shared" si="118"/>
        <v>1.874725009128655E+267</v>
      </c>
      <c r="KFW5" s="6">
        <f t="shared" si="118"/>
        <v>2.9534314429677117E+267</v>
      </c>
      <c r="KFX5" s="6">
        <f t="shared" si="118"/>
        <v>2.3896774368752794E+266</v>
      </c>
      <c r="KFY5" s="6">
        <f t="shared" si="118"/>
        <v>2.9467505517406554E+266</v>
      </c>
      <c r="KFZ5" s="6">
        <f t="shared" si="118"/>
        <v>3.4699472433801031E+266</v>
      </c>
      <c r="KGA5" s="6">
        <f t="shared" si="118"/>
        <v>8.6474615063518322E+266</v>
      </c>
      <c r="KGB5" s="6">
        <f t="shared" si="118"/>
        <v>3.0333687843296205E+267</v>
      </c>
      <c r="KGC5" s="6">
        <f t="shared" si="118"/>
        <v>4.7787524581644042E+267</v>
      </c>
      <c r="KGD5" s="6">
        <f t="shared" si="118"/>
        <v>3.8665793150129334E+266</v>
      </c>
      <c r="KGE5" s="6">
        <f t="shared" si="118"/>
        <v>4.7679425490838864E+266</v>
      </c>
      <c r="KGF5" s="6">
        <f t="shared" si="118"/>
        <v>5.61449257895801E+266</v>
      </c>
      <c r="KGG5" s="6">
        <f t="shared" si="118"/>
        <v>1.399188663368363E+267</v>
      </c>
      <c r="KGH5" s="6">
        <f t="shared" si="118"/>
        <v>4.9080937934582757E+267</v>
      </c>
      <c r="KGI5" s="6">
        <f t="shared" si="118"/>
        <v>7.7321839011321159E+267</v>
      </c>
      <c r="KGJ5" s="6">
        <f t="shared" si="118"/>
        <v>6.2562567518882128E+266</v>
      </c>
      <c r="KGK5" s="6">
        <f t="shared" si="118"/>
        <v>7.7146931008245424E+266</v>
      </c>
      <c r="KGL5" s="6">
        <f t="shared" si="118"/>
        <v>9.0844398223381131E+266</v>
      </c>
      <c r="KGM5" s="6">
        <f t="shared" si="118"/>
        <v>2.263934814003546E+267</v>
      </c>
      <c r="KGN5" s="6">
        <f t="shared" si="118"/>
        <v>7.9414625777878962E+267</v>
      </c>
      <c r="KGO5" s="6">
        <f t="shared" si="118"/>
        <v>1.251093635929652E+268</v>
      </c>
      <c r="KGP5" s="6">
        <f t="shared" si="118"/>
        <v>1.0122836066901146E+267</v>
      </c>
      <c r="KGQ5" s="6">
        <f t="shared" si="118"/>
        <v>1.248263564990843E+267</v>
      </c>
      <c r="KGR5" s="6">
        <f t="shared" ref="KGR5:KJC5" si="119">KGF5+KGL5</f>
        <v>1.4698932401296123E+267</v>
      </c>
      <c r="KGS5" s="6">
        <f t="shared" si="119"/>
        <v>3.663123477371909E+267</v>
      </c>
      <c r="KGT5" s="6">
        <f t="shared" si="119"/>
        <v>1.2849556371246172E+268</v>
      </c>
      <c r="KGU5" s="6">
        <f t="shared" si="119"/>
        <v>2.0243120260428637E+268</v>
      </c>
      <c r="KGV5" s="6">
        <f t="shared" si="119"/>
        <v>1.637909281878936E+267</v>
      </c>
      <c r="KGW5" s="6">
        <f t="shared" si="119"/>
        <v>2.0197328750732972E+267</v>
      </c>
      <c r="KGX5" s="6">
        <f t="shared" si="119"/>
        <v>2.3783372223634236E+267</v>
      </c>
      <c r="KGY5" s="6">
        <f t="shared" si="119"/>
        <v>5.9270582913754554E+267</v>
      </c>
      <c r="KGZ5" s="6">
        <f t="shared" si="119"/>
        <v>2.0791018949034068E+268</v>
      </c>
      <c r="KHA5" s="6">
        <f t="shared" si="119"/>
        <v>3.2754056619725159E+268</v>
      </c>
      <c r="KHB5" s="6">
        <f t="shared" si="119"/>
        <v>2.6501928885690506E+267</v>
      </c>
      <c r="KHC5" s="6">
        <f t="shared" si="119"/>
        <v>3.2679964400641405E+267</v>
      </c>
      <c r="KHD5" s="6">
        <f t="shared" si="119"/>
        <v>3.8482304624930359E+267</v>
      </c>
      <c r="KHE5" s="6">
        <f t="shared" si="119"/>
        <v>9.5901817687473639E+267</v>
      </c>
      <c r="KHF5" s="6">
        <f t="shared" si="119"/>
        <v>3.3640575320280242E+268</v>
      </c>
      <c r="KHG5" s="6">
        <f t="shared" si="119"/>
        <v>5.2997176880153792E+268</v>
      </c>
      <c r="KHH5" s="6">
        <f t="shared" si="119"/>
        <v>4.2881021704479866E+267</v>
      </c>
      <c r="KHI5" s="6">
        <f t="shared" si="119"/>
        <v>5.2877293151374375E+267</v>
      </c>
      <c r="KHJ5" s="6">
        <f t="shared" si="119"/>
        <v>6.2265676848564595E+267</v>
      </c>
      <c r="KHK5" s="6">
        <f t="shared" si="119"/>
        <v>1.5517240060122819E+268</v>
      </c>
      <c r="KHL5" s="6">
        <f t="shared" si="119"/>
        <v>5.443159426931431E+268</v>
      </c>
      <c r="KHM5" s="6">
        <f t="shared" si="119"/>
        <v>8.5751233499878951E+268</v>
      </c>
      <c r="KHN5" s="6">
        <f t="shared" si="119"/>
        <v>6.9382950590170372E+267</v>
      </c>
      <c r="KHO5" s="6">
        <f t="shared" si="119"/>
        <v>8.555725755201577E+267</v>
      </c>
      <c r="KHP5" s="6">
        <f t="shared" si="119"/>
        <v>1.0074798147349495E+268</v>
      </c>
      <c r="KHQ5" s="6">
        <f t="shared" si="119"/>
        <v>2.5107421828870185E+268</v>
      </c>
      <c r="KHR5" s="6">
        <f t="shared" si="119"/>
        <v>8.8072169589594552E+268</v>
      </c>
      <c r="KHS5" s="6">
        <f t="shared" si="119"/>
        <v>1.3874841038003274E+269</v>
      </c>
      <c r="KHT5" s="6">
        <f t="shared" si="119"/>
        <v>1.1226397229465025E+268</v>
      </c>
      <c r="KHU5" s="6">
        <f t="shared" si="119"/>
        <v>1.3843455070339014E+268</v>
      </c>
      <c r="KHV5" s="6">
        <f t="shared" si="119"/>
        <v>1.6301365832205954E+268</v>
      </c>
      <c r="KHW5" s="6">
        <f t="shared" si="119"/>
        <v>4.0624661888993006E+268</v>
      </c>
      <c r="KHX5" s="6">
        <f t="shared" si="119"/>
        <v>1.4250376385890886E+269</v>
      </c>
      <c r="KHY5" s="6">
        <f t="shared" si="119"/>
        <v>2.244996438799117E+269</v>
      </c>
      <c r="KHZ5" s="6">
        <f t="shared" si="119"/>
        <v>1.8164692288482062E+268</v>
      </c>
      <c r="KIA5" s="6">
        <f t="shared" si="119"/>
        <v>2.2399180825540591E+268</v>
      </c>
      <c r="KIB5" s="6">
        <f t="shared" si="119"/>
        <v>2.637616397955545E+268</v>
      </c>
      <c r="KIC5" s="6">
        <f t="shared" si="119"/>
        <v>6.5732083717863192E+268</v>
      </c>
      <c r="KID5" s="6">
        <f t="shared" si="119"/>
        <v>2.3057593344850341E+269</v>
      </c>
      <c r="KIE5" s="6">
        <f t="shared" si="119"/>
        <v>3.6324805425994444E+269</v>
      </c>
      <c r="KIF5" s="6">
        <f t="shared" si="119"/>
        <v>2.9391089517947087E+268</v>
      </c>
      <c r="KIG5" s="6">
        <f t="shared" si="119"/>
        <v>3.6242635895879604E+268</v>
      </c>
      <c r="KIH5" s="6">
        <f t="shared" si="119"/>
        <v>4.26775298117614E+268</v>
      </c>
      <c r="KII5" s="6">
        <f t="shared" si="119"/>
        <v>1.0635674560685619E+269</v>
      </c>
      <c r="KIJ5" s="6">
        <f t="shared" si="119"/>
        <v>3.7307969730741227E+269</v>
      </c>
      <c r="KIK5" s="6">
        <f t="shared" si="119"/>
        <v>5.8774769813985608E+269</v>
      </c>
      <c r="KIL5" s="6">
        <f t="shared" si="119"/>
        <v>4.7555781806429149E+268</v>
      </c>
      <c r="KIM5" s="6">
        <f t="shared" si="119"/>
        <v>5.8641816721420195E+268</v>
      </c>
      <c r="KIN5" s="6">
        <f t="shared" si="119"/>
        <v>6.905369379131685E+268</v>
      </c>
      <c r="KIO5" s="6">
        <f t="shared" si="119"/>
        <v>1.720888293247194E+269</v>
      </c>
      <c r="KIP5" s="6">
        <f t="shared" si="119"/>
        <v>6.0365563075591566E+269</v>
      </c>
      <c r="KIQ5" s="6">
        <f t="shared" si="119"/>
        <v>9.5099575239980051E+269</v>
      </c>
      <c r="KIR5" s="6">
        <f t="shared" si="119"/>
        <v>7.6946871324376232E+268</v>
      </c>
      <c r="KIS5" s="6">
        <f t="shared" si="119"/>
        <v>9.4884452617299792E+268</v>
      </c>
      <c r="KIT5" s="6">
        <f t="shared" si="119"/>
        <v>1.1173122360307825E+269</v>
      </c>
      <c r="KIU5" s="6">
        <f t="shared" si="119"/>
        <v>2.7844557493157559E+269</v>
      </c>
      <c r="KIV5" s="6">
        <f t="shared" si="119"/>
        <v>9.7673532806332787E+269</v>
      </c>
      <c r="KIW5" s="6">
        <f t="shared" si="119"/>
        <v>1.5387434505396565E+270</v>
      </c>
      <c r="KIX5" s="6">
        <f t="shared" si="119"/>
        <v>1.2450265313080537E+269</v>
      </c>
      <c r="KIY5" s="6">
        <f t="shared" si="119"/>
        <v>1.5352626933871999E+269</v>
      </c>
      <c r="KIZ5" s="6">
        <f t="shared" si="119"/>
        <v>1.807849173943951E+269</v>
      </c>
      <c r="KJA5" s="6">
        <f t="shared" si="119"/>
        <v>4.5053440425629498E+269</v>
      </c>
      <c r="KJB5" s="6">
        <f t="shared" si="119"/>
        <v>1.5803909588192435E+270</v>
      </c>
      <c r="KJC5" s="6">
        <f t="shared" si="119"/>
        <v>2.4897392029394571E+270</v>
      </c>
      <c r="KJD5" s="6">
        <f t="shared" ref="KJD5:KLO5" si="120">KIR5+KIX5</f>
        <v>2.0144952445518161E+269</v>
      </c>
      <c r="KJE5" s="6">
        <f t="shared" si="120"/>
        <v>2.4841072195601979E+269</v>
      </c>
      <c r="KJF5" s="6">
        <f t="shared" si="120"/>
        <v>2.9251614099747332E+269</v>
      </c>
      <c r="KJG5" s="6">
        <f t="shared" si="120"/>
        <v>7.2897997918787057E+269</v>
      </c>
      <c r="KJH5" s="6">
        <f t="shared" si="120"/>
        <v>2.5571262868825716E+270</v>
      </c>
      <c r="KJI5" s="6">
        <f t="shared" si="120"/>
        <v>4.0284826534791136E+270</v>
      </c>
      <c r="KJJ5" s="6">
        <f t="shared" si="120"/>
        <v>3.2595217758598695E+269</v>
      </c>
      <c r="KJK5" s="6">
        <f t="shared" si="120"/>
        <v>4.0193699129473978E+269</v>
      </c>
      <c r="KJL5" s="6">
        <f t="shared" si="120"/>
        <v>4.7330105839186845E+269</v>
      </c>
      <c r="KJM5" s="6">
        <f t="shared" si="120"/>
        <v>1.1795143834441654E+270</v>
      </c>
      <c r="KJN5" s="6">
        <f t="shared" si="120"/>
        <v>4.1375172457018152E+270</v>
      </c>
      <c r="KJO5" s="6">
        <f t="shared" si="120"/>
        <v>6.5182218564185712E+270</v>
      </c>
      <c r="KJP5" s="6">
        <f t="shared" si="120"/>
        <v>5.2740170204116853E+269</v>
      </c>
      <c r="KJQ5" s="6">
        <f t="shared" si="120"/>
        <v>6.503477132507596E+269</v>
      </c>
      <c r="KJR5" s="6">
        <f t="shared" si="120"/>
        <v>7.6581719938934177E+269</v>
      </c>
      <c r="KJS5" s="6">
        <f t="shared" si="120"/>
        <v>1.9084943626320359E+270</v>
      </c>
      <c r="KJT5" s="6">
        <f t="shared" si="120"/>
        <v>6.6946435325843868E+270</v>
      </c>
      <c r="KJU5" s="6">
        <f t="shared" si="120"/>
        <v>1.0546704509897684E+271</v>
      </c>
      <c r="KJV5" s="6">
        <f t="shared" si="120"/>
        <v>8.5335387962715548E+269</v>
      </c>
      <c r="KJW5" s="6">
        <f t="shared" si="120"/>
        <v>1.0522847045454993E+270</v>
      </c>
      <c r="KJX5" s="6">
        <f t="shared" si="120"/>
        <v>1.2391182577812102E+270</v>
      </c>
      <c r="KJY5" s="6">
        <f t="shared" si="120"/>
        <v>3.0880087460762013E+270</v>
      </c>
      <c r="KJZ5" s="6">
        <f t="shared" si="120"/>
        <v>1.0832160778286202E+271</v>
      </c>
      <c r="KKA5" s="6">
        <f t="shared" si="120"/>
        <v>1.7064926366316255E+271</v>
      </c>
      <c r="KKB5" s="6">
        <f t="shared" si="120"/>
        <v>1.3807555816683239E+270</v>
      </c>
      <c r="KKC5" s="6">
        <f t="shared" si="120"/>
        <v>1.702632417796259E+270</v>
      </c>
      <c r="KKD5" s="6">
        <f t="shared" si="120"/>
        <v>2.0049354571705519E+270</v>
      </c>
      <c r="KKE5" s="6">
        <f t="shared" si="120"/>
        <v>4.9965031087082377E+270</v>
      </c>
      <c r="KKF5" s="6">
        <f t="shared" si="120"/>
        <v>1.7526804310870589E+271</v>
      </c>
      <c r="KKG5" s="6">
        <f t="shared" si="120"/>
        <v>2.761163087621394E+271</v>
      </c>
      <c r="KKH5" s="6">
        <f t="shared" si="120"/>
        <v>2.2341094612954796E+270</v>
      </c>
      <c r="KKI5" s="6">
        <f t="shared" si="120"/>
        <v>2.7549171223417583E+270</v>
      </c>
      <c r="KKJ5" s="6">
        <f t="shared" si="120"/>
        <v>3.2440537149517621E+270</v>
      </c>
      <c r="KKK5" s="6">
        <f t="shared" si="120"/>
        <v>8.0845118547844386E+270</v>
      </c>
      <c r="KKL5" s="6">
        <f t="shared" si="120"/>
        <v>2.8358965089156791E+271</v>
      </c>
      <c r="KKM5" s="6">
        <f t="shared" si="120"/>
        <v>4.4676557242530195E+271</v>
      </c>
      <c r="KKN5" s="6">
        <f t="shared" si="120"/>
        <v>3.6148650429638035E+270</v>
      </c>
      <c r="KKO5" s="6">
        <f t="shared" si="120"/>
        <v>4.4575495401380169E+270</v>
      </c>
      <c r="KKP5" s="6">
        <f t="shared" si="120"/>
        <v>5.2489891721223144E+270</v>
      </c>
      <c r="KKQ5" s="6">
        <f t="shared" si="120"/>
        <v>1.3081014963492676E+271</v>
      </c>
      <c r="KKR5" s="6">
        <f t="shared" si="120"/>
        <v>4.588576940002738E+271</v>
      </c>
      <c r="KKS5" s="6">
        <f t="shared" si="120"/>
        <v>7.2288188118744131E+271</v>
      </c>
      <c r="KKT5" s="6">
        <f t="shared" si="120"/>
        <v>5.8489745042592826E+270</v>
      </c>
      <c r="KKU5" s="6">
        <f t="shared" si="120"/>
        <v>7.2124666624797748E+270</v>
      </c>
      <c r="KKV5" s="6">
        <f t="shared" si="120"/>
        <v>8.4930428870740774E+270</v>
      </c>
      <c r="KKW5" s="6">
        <f t="shared" si="120"/>
        <v>2.1165526818277115E+271</v>
      </c>
      <c r="KKX5" s="6">
        <f t="shared" si="120"/>
        <v>7.4244734489184167E+271</v>
      </c>
      <c r="KKY5" s="6">
        <f t="shared" si="120"/>
        <v>1.1696474536127432E+272</v>
      </c>
      <c r="KKZ5" s="6">
        <f t="shared" si="120"/>
        <v>9.4638395472230865E+270</v>
      </c>
      <c r="KLA5" s="6">
        <f t="shared" si="120"/>
        <v>1.1670016202617792E+271</v>
      </c>
      <c r="KLB5" s="6">
        <f t="shared" si="120"/>
        <v>1.3742032059196392E+271</v>
      </c>
      <c r="KLC5" s="6">
        <f t="shared" si="120"/>
        <v>3.4246541781769791E+271</v>
      </c>
      <c r="KLD5" s="6">
        <f t="shared" si="120"/>
        <v>1.2013050388921154E+272</v>
      </c>
      <c r="KLE5" s="6">
        <f t="shared" si="120"/>
        <v>1.8925293348001843E+272</v>
      </c>
      <c r="KLF5" s="6">
        <f t="shared" si="120"/>
        <v>1.5312814051482369E+271</v>
      </c>
      <c r="KLG5" s="6">
        <f t="shared" si="120"/>
        <v>1.8882482865097566E+271</v>
      </c>
      <c r="KLH5" s="6">
        <f t="shared" si="120"/>
        <v>2.2235074946270469E+271</v>
      </c>
      <c r="KLI5" s="6">
        <f t="shared" si="120"/>
        <v>5.5412068600046906E+271</v>
      </c>
      <c r="KLJ5" s="6">
        <f t="shared" si="120"/>
        <v>1.9437523837839571E+272</v>
      </c>
      <c r="KLK5" s="6">
        <f t="shared" si="120"/>
        <v>3.0621767884129275E+272</v>
      </c>
      <c r="KLL5" s="6">
        <f t="shared" si="120"/>
        <v>2.4776653598705456E+271</v>
      </c>
      <c r="KLM5" s="6">
        <f t="shared" si="120"/>
        <v>3.0552499067715358E+271</v>
      </c>
      <c r="KLN5" s="6">
        <f t="shared" si="120"/>
        <v>3.5977107005466861E+271</v>
      </c>
      <c r="KLO5" s="6">
        <f t="shared" si="120"/>
        <v>8.9658610381816697E+271</v>
      </c>
      <c r="KLP5" s="6">
        <f t="shared" ref="KLP5:KOA5" si="121">KLD5+KLJ5</f>
        <v>3.1450574226760724E+272</v>
      </c>
      <c r="KLQ5" s="6">
        <f t="shared" si="121"/>
        <v>4.9547061232131119E+272</v>
      </c>
      <c r="KLR5" s="6">
        <f t="shared" si="121"/>
        <v>4.0089467650187825E+271</v>
      </c>
      <c r="KLS5" s="6">
        <f t="shared" si="121"/>
        <v>4.9434981932812925E+271</v>
      </c>
      <c r="KLT5" s="6">
        <f t="shared" si="121"/>
        <v>5.821218195173733E+271</v>
      </c>
      <c r="KLU5" s="6">
        <f t="shared" si="121"/>
        <v>1.4507067898186361E+272</v>
      </c>
      <c r="KLV5" s="6">
        <f t="shared" si="121"/>
        <v>5.0888098064600295E+272</v>
      </c>
      <c r="KLW5" s="6">
        <f t="shared" si="121"/>
        <v>8.0168829116260388E+272</v>
      </c>
      <c r="KLX5" s="6">
        <f t="shared" si="121"/>
        <v>6.4866121248893281E+271</v>
      </c>
      <c r="KLY5" s="6">
        <f t="shared" si="121"/>
        <v>7.9987481000528283E+271</v>
      </c>
      <c r="KLZ5" s="6">
        <f t="shared" si="121"/>
        <v>9.4189288957204184E+271</v>
      </c>
      <c r="KMA5" s="6">
        <f t="shared" si="121"/>
        <v>2.3472928936368029E+272</v>
      </c>
      <c r="KMB5" s="6">
        <f t="shared" si="121"/>
        <v>8.2338672291361013E+272</v>
      </c>
      <c r="KMC5" s="6">
        <f t="shared" si="121"/>
        <v>1.2971589034839151E+273</v>
      </c>
      <c r="KMD5" s="6">
        <f t="shared" si="121"/>
        <v>1.0495558889908111E+272</v>
      </c>
      <c r="KME5" s="6">
        <f t="shared" si="121"/>
        <v>1.2942246293334121E+272</v>
      </c>
      <c r="KMF5" s="6">
        <f t="shared" si="121"/>
        <v>1.5240147090894151E+272</v>
      </c>
      <c r="KMG5" s="6">
        <f t="shared" si="121"/>
        <v>3.7979996834554387E+272</v>
      </c>
      <c r="KMH5" s="6">
        <f t="shared" si="121"/>
        <v>1.332267703559613E+273</v>
      </c>
      <c r="KMI5" s="6">
        <f t="shared" si="121"/>
        <v>2.098847194646519E+273</v>
      </c>
      <c r="KMJ5" s="6">
        <f t="shared" si="121"/>
        <v>1.698217101479744E+272</v>
      </c>
      <c r="KMK5" s="6">
        <f t="shared" si="121"/>
        <v>2.0940994393386949E+272</v>
      </c>
      <c r="KML5" s="6">
        <f t="shared" si="121"/>
        <v>2.4659075986614569E+272</v>
      </c>
      <c r="KMM5" s="6">
        <f t="shared" si="121"/>
        <v>6.1452925770922416E+272</v>
      </c>
      <c r="KMN5" s="6">
        <f t="shared" si="121"/>
        <v>2.1556544264732231E+273</v>
      </c>
      <c r="KMO5" s="6">
        <f t="shared" si="121"/>
        <v>3.3960060981304344E+273</v>
      </c>
      <c r="KMP5" s="6">
        <f t="shared" si="121"/>
        <v>2.7477729904705554E+272</v>
      </c>
      <c r="KMQ5" s="6">
        <f t="shared" si="121"/>
        <v>3.388324068672107E+272</v>
      </c>
      <c r="KMR5" s="6">
        <f t="shared" si="121"/>
        <v>3.989922307750872E+272</v>
      </c>
      <c r="KMS5" s="6">
        <f t="shared" si="121"/>
        <v>9.9432922605476804E+272</v>
      </c>
      <c r="KMT5" s="6">
        <f t="shared" si="121"/>
        <v>3.4879221300328363E+273</v>
      </c>
      <c r="KMU5" s="6">
        <f t="shared" si="121"/>
        <v>5.4948532927769534E+273</v>
      </c>
      <c r="KMV5" s="6">
        <f t="shared" si="121"/>
        <v>4.4459900919502994E+272</v>
      </c>
      <c r="KMW5" s="6">
        <f t="shared" si="121"/>
        <v>5.4824235080108022E+272</v>
      </c>
      <c r="KMX5" s="6">
        <f t="shared" si="121"/>
        <v>6.4558299064123286E+272</v>
      </c>
      <c r="KMY5" s="6">
        <f t="shared" si="121"/>
        <v>1.6088584837639922E+273</v>
      </c>
      <c r="KMZ5" s="6">
        <f t="shared" si="121"/>
        <v>5.6435765565060592E+273</v>
      </c>
      <c r="KNA5" s="6">
        <f t="shared" si="121"/>
        <v>8.8908593909073887E+273</v>
      </c>
      <c r="KNB5" s="6">
        <f t="shared" si="121"/>
        <v>7.1937630824208549E+272</v>
      </c>
      <c r="KNC5" s="6">
        <f t="shared" si="121"/>
        <v>8.8707475766829098E+272</v>
      </c>
      <c r="KND5" s="6">
        <f t="shared" si="121"/>
        <v>1.0445752214163201E+273</v>
      </c>
      <c r="KNE5" s="6">
        <f t="shared" si="121"/>
        <v>2.6031877098187601E+273</v>
      </c>
      <c r="KNF5" s="6">
        <f t="shared" si="121"/>
        <v>9.1314986865388954E+273</v>
      </c>
      <c r="KNG5" s="6">
        <f t="shared" si="121"/>
        <v>1.4385712683684341E+274</v>
      </c>
      <c r="KNH5" s="6">
        <f t="shared" si="121"/>
        <v>1.1639753174371154E+273</v>
      </c>
      <c r="KNI5" s="6">
        <f t="shared" si="121"/>
        <v>1.4353171084693712E+273</v>
      </c>
      <c r="KNJ5" s="6">
        <f t="shared" si="121"/>
        <v>1.6901582120575529E+273</v>
      </c>
      <c r="KNK5" s="6">
        <f t="shared" si="121"/>
        <v>4.2120461935827526E+273</v>
      </c>
      <c r="KNL5" s="6">
        <f t="shared" si="121"/>
        <v>1.4775075243044955E+274</v>
      </c>
      <c r="KNM5" s="6">
        <f t="shared" si="121"/>
        <v>2.327657207459173E+274</v>
      </c>
      <c r="KNN5" s="6">
        <f t="shared" si="121"/>
        <v>1.8833516256792008E+273</v>
      </c>
      <c r="KNO5" s="6">
        <f t="shared" si="121"/>
        <v>2.3223918661376624E+273</v>
      </c>
      <c r="KNP5" s="6">
        <f t="shared" si="121"/>
        <v>2.734733433473873E+273</v>
      </c>
      <c r="KNQ5" s="6">
        <f t="shared" si="121"/>
        <v>6.8152339034015127E+273</v>
      </c>
      <c r="KNR5" s="6">
        <f t="shared" si="121"/>
        <v>2.390657392958385E+274</v>
      </c>
      <c r="KNS5" s="6">
        <f t="shared" si="121"/>
        <v>3.7662284758276071E+274</v>
      </c>
      <c r="KNT5" s="6">
        <f t="shared" si="121"/>
        <v>3.047326943116316E+273</v>
      </c>
      <c r="KNU5" s="6">
        <f t="shared" si="121"/>
        <v>3.7577089746070336E+273</v>
      </c>
      <c r="KNV5" s="6">
        <f t="shared" si="121"/>
        <v>4.4248916455314261E+273</v>
      </c>
      <c r="KNW5" s="6">
        <f t="shared" si="121"/>
        <v>1.1027280096984264E+274</v>
      </c>
      <c r="KNX5" s="6">
        <f t="shared" si="121"/>
        <v>3.8681649172628801E+274</v>
      </c>
      <c r="KNY5" s="6">
        <f t="shared" si="121"/>
        <v>6.0938856832867801E+274</v>
      </c>
      <c r="KNZ5" s="6">
        <f t="shared" si="121"/>
        <v>4.9306785687955168E+273</v>
      </c>
      <c r="KOA5" s="6">
        <f t="shared" si="121"/>
        <v>6.0801008407446965E+273</v>
      </c>
      <c r="KOB5" s="6">
        <f t="shared" ref="KOB5:KQM5" si="122">KNP5+KNV5</f>
        <v>7.1596250790052991E+273</v>
      </c>
      <c r="KOC5" s="6">
        <f t="shared" si="122"/>
        <v>1.7842514000385776E+274</v>
      </c>
      <c r="KOD5" s="6">
        <f t="shared" si="122"/>
        <v>6.2588223102212651E+274</v>
      </c>
      <c r="KOE5" s="6">
        <f t="shared" si="122"/>
        <v>9.8601141591143872E+274</v>
      </c>
      <c r="KOF5" s="6">
        <f t="shared" si="122"/>
        <v>7.9780055119118328E+273</v>
      </c>
      <c r="KOG5" s="6">
        <f t="shared" si="122"/>
        <v>9.8378098153517296E+273</v>
      </c>
      <c r="KOH5" s="6">
        <f t="shared" si="122"/>
        <v>1.1584516724536724E+274</v>
      </c>
      <c r="KOI5" s="6">
        <f t="shared" si="122"/>
        <v>2.886979409737004E+274</v>
      </c>
      <c r="KOJ5" s="6">
        <f t="shared" si="122"/>
        <v>1.0126987227484146E+275</v>
      </c>
      <c r="KOK5" s="6">
        <f t="shared" si="122"/>
        <v>1.5953999842401167E+275</v>
      </c>
      <c r="KOL5" s="6">
        <f t="shared" si="122"/>
        <v>1.2908684080707351E+274</v>
      </c>
      <c r="KOM5" s="6">
        <f t="shared" si="122"/>
        <v>1.5917910656096426E+274</v>
      </c>
      <c r="KON5" s="6">
        <f t="shared" si="122"/>
        <v>1.8744141803542022E+274</v>
      </c>
      <c r="KOO5" s="6">
        <f t="shared" si="122"/>
        <v>4.671230809775582E+274</v>
      </c>
      <c r="KOP5" s="6">
        <f t="shared" si="122"/>
        <v>1.638580953770541E+275</v>
      </c>
      <c r="KOQ5" s="6">
        <f t="shared" si="122"/>
        <v>2.5814114001515554E+275</v>
      </c>
      <c r="KOR5" s="6">
        <f t="shared" si="122"/>
        <v>2.0886689592619185E+274</v>
      </c>
      <c r="KOS5" s="6">
        <f t="shared" si="122"/>
        <v>2.5755720471448156E+274</v>
      </c>
      <c r="KOT5" s="6">
        <f t="shared" si="122"/>
        <v>3.0328658528078747E+274</v>
      </c>
      <c r="KOU5" s="6">
        <f t="shared" si="122"/>
        <v>7.5582102195125868E+274</v>
      </c>
      <c r="KOV5" s="6">
        <f t="shared" si="122"/>
        <v>2.6512796765189556E+275</v>
      </c>
      <c r="KOW5" s="6">
        <f t="shared" si="122"/>
        <v>4.1768113843916717E+275</v>
      </c>
      <c r="KOX5" s="6">
        <f t="shared" si="122"/>
        <v>3.3795373673326536E+274</v>
      </c>
      <c r="KOY5" s="6">
        <f t="shared" si="122"/>
        <v>4.1673631127544578E+274</v>
      </c>
      <c r="KOZ5" s="6">
        <f t="shared" si="122"/>
        <v>4.9072800331620769E+274</v>
      </c>
      <c r="KPA5" s="6">
        <f t="shared" si="122"/>
        <v>1.2229441029288169E+275</v>
      </c>
      <c r="KPB5" s="6">
        <f t="shared" si="122"/>
        <v>4.2898606302894966E+275</v>
      </c>
      <c r="KPC5" s="6">
        <f t="shared" si="122"/>
        <v>6.7582227845432271E+275</v>
      </c>
      <c r="KPD5" s="6">
        <f t="shared" si="122"/>
        <v>5.4682063265945725E+274</v>
      </c>
      <c r="KPE5" s="6">
        <f t="shared" si="122"/>
        <v>6.7429351598992738E+274</v>
      </c>
      <c r="KPF5" s="6">
        <f t="shared" si="122"/>
        <v>7.9401458859699512E+274</v>
      </c>
      <c r="KPG5" s="6">
        <f t="shared" si="122"/>
        <v>1.9787651248800754E+275</v>
      </c>
      <c r="KPH5" s="6">
        <f t="shared" si="122"/>
        <v>6.9411403068084523E+275</v>
      </c>
      <c r="KPI5" s="6">
        <f t="shared" si="122"/>
        <v>1.0935034168934899E+276</v>
      </c>
      <c r="KPJ5" s="6">
        <f t="shared" si="122"/>
        <v>8.8477436939272257E+274</v>
      </c>
      <c r="KPK5" s="6">
        <f t="shared" si="122"/>
        <v>1.0910298272653732E+275</v>
      </c>
      <c r="KPL5" s="6">
        <f t="shared" si="122"/>
        <v>1.2847425919132028E+275</v>
      </c>
      <c r="KPM5" s="6">
        <f t="shared" si="122"/>
        <v>3.2017092278088921E+275</v>
      </c>
      <c r="KPN5" s="6">
        <f t="shared" si="122"/>
        <v>1.1231000937097949E+276</v>
      </c>
      <c r="KPO5" s="6">
        <f t="shared" si="122"/>
        <v>1.7693256953478126E+276</v>
      </c>
      <c r="KPP5" s="6">
        <f t="shared" si="122"/>
        <v>1.4315950020521797E+275</v>
      </c>
      <c r="KPQ5" s="6">
        <f t="shared" si="122"/>
        <v>1.7653233432553004E+275</v>
      </c>
      <c r="KPR5" s="6">
        <f t="shared" si="122"/>
        <v>2.0787571805101981E+275</v>
      </c>
      <c r="KPS5" s="6">
        <f t="shared" si="122"/>
        <v>5.1804743526889675E+275</v>
      </c>
      <c r="KPT5" s="6">
        <f t="shared" si="122"/>
        <v>1.8172141243906402E+276</v>
      </c>
      <c r="KPU5" s="6">
        <f t="shared" si="122"/>
        <v>2.8628291122413027E+276</v>
      </c>
      <c r="KPV5" s="6">
        <f t="shared" si="122"/>
        <v>2.3163693714449022E+275</v>
      </c>
      <c r="KPW5" s="6">
        <f t="shared" si="122"/>
        <v>2.8563531705206734E+275</v>
      </c>
      <c r="KPX5" s="6">
        <f t="shared" si="122"/>
        <v>3.3634997724234009E+275</v>
      </c>
      <c r="KPY5" s="6">
        <f t="shared" si="122"/>
        <v>8.3821835804978597E+275</v>
      </c>
      <c r="KPZ5" s="6">
        <f t="shared" si="122"/>
        <v>2.9403142181004354E+276</v>
      </c>
      <c r="KQA5" s="6">
        <f t="shared" si="122"/>
        <v>4.6321548075891155E+276</v>
      </c>
      <c r="KQB5" s="6">
        <f t="shared" si="122"/>
        <v>3.7479643734970819E+275</v>
      </c>
      <c r="KQC5" s="6">
        <f t="shared" si="122"/>
        <v>4.6216765137759738E+275</v>
      </c>
      <c r="KQD5" s="6">
        <f t="shared" si="122"/>
        <v>5.442256952933599E+275</v>
      </c>
      <c r="KQE5" s="6">
        <f t="shared" si="122"/>
        <v>1.3562657933186828E+276</v>
      </c>
      <c r="KQF5" s="6">
        <f t="shared" si="122"/>
        <v>4.7575283424910761E+276</v>
      </c>
      <c r="KQG5" s="6">
        <f t="shared" si="122"/>
        <v>7.4949839198304183E+276</v>
      </c>
      <c r="KQH5" s="6">
        <f t="shared" si="122"/>
        <v>6.0643337449419841E+275</v>
      </c>
      <c r="KQI5" s="6">
        <f t="shared" si="122"/>
        <v>7.4780296842966478E+275</v>
      </c>
      <c r="KQJ5" s="6">
        <f t="shared" si="122"/>
        <v>8.8057567253570005E+275</v>
      </c>
      <c r="KQK5" s="6">
        <f t="shared" si="122"/>
        <v>2.1944841513684688E+276</v>
      </c>
      <c r="KQL5" s="6">
        <f t="shared" si="122"/>
        <v>7.6978425605915115E+276</v>
      </c>
      <c r="KQM5" s="6">
        <f t="shared" si="122"/>
        <v>1.2127138727419533E+277</v>
      </c>
      <c r="KQN5" s="6">
        <f t="shared" ref="KQN5:KSY5" si="123">KQB5+KQH5</f>
        <v>9.8122981184390666E+275</v>
      </c>
      <c r="KQO5" s="6">
        <f t="shared" si="123"/>
        <v>1.2099706198072621E+276</v>
      </c>
      <c r="KQP5" s="6">
        <f t="shared" si="123"/>
        <v>1.4248013678290598E+276</v>
      </c>
      <c r="KQQ5" s="6">
        <f t="shared" si="123"/>
        <v>3.5507499446871519E+276</v>
      </c>
      <c r="KQR5" s="6">
        <f t="shared" si="123"/>
        <v>1.2455370903082589E+277</v>
      </c>
      <c r="KQS5" s="6">
        <f t="shared" si="123"/>
        <v>1.9622122647249952E+277</v>
      </c>
      <c r="KQT5" s="6">
        <f t="shared" si="123"/>
        <v>1.5876631863381052E+276</v>
      </c>
      <c r="KQU5" s="6">
        <f t="shared" si="123"/>
        <v>1.9577735882369269E+276</v>
      </c>
      <c r="KQV5" s="6">
        <f t="shared" si="123"/>
        <v>2.3053770403647596E+276</v>
      </c>
      <c r="KQW5" s="6">
        <f t="shared" si="123"/>
        <v>5.7452340960556205E+276</v>
      </c>
      <c r="KQX5" s="6">
        <f t="shared" si="123"/>
        <v>2.0153213463674099E+277</v>
      </c>
      <c r="KQY5" s="6">
        <f t="shared" si="123"/>
        <v>3.1749261374669485E+277</v>
      </c>
      <c r="KQZ5" s="6">
        <f t="shared" si="123"/>
        <v>2.5688929981820116E+276</v>
      </c>
      <c r="KRA5" s="6">
        <f t="shared" si="123"/>
        <v>3.1677442080441892E+276</v>
      </c>
      <c r="KRB5" s="6">
        <f t="shared" si="123"/>
        <v>3.7301784081938194E+276</v>
      </c>
      <c r="KRC5" s="6">
        <f t="shared" si="123"/>
        <v>9.2959840407427714E+276</v>
      </c>
      <c r="KRD5" s="6">
        <f t="shared" si="123"/>
        <v>3.2608584366756688E+277</v>
      </c>
      <c r="KRE5" s="6">
        <f t="shared" si="123"/>
        <v>5.1371384021919433E+277</v>
      </c>
      <c r="KRF5" s="6">
        <f t="shared" si="123"/>
        <v>4.1565561845201168E+276</v>
      </c>
      <c r="KRG5" s="6">
        <f t="shared" si="123"/>
        <v>5.1255177962811163E+276</v>
      </c>
      <c r="KRH5" s="6">
        <f t="shared" si="123"/>
        <v>6.0355554485585791E+276</v>
      </c>
      <c r="KRI5" s="6">
        <f t="shared" si="123"/>
        <v>1.5041218136798391E+277</v>
      </c>
      <c r="KRJ5" s="6">
        <f t="shared" si="123"/>
        <v>5.2761797830430783E+277</v>
      </c>
      <c r="KRK5" s="6">
        <f t="shared" si="123"/>
        <v>8.3120645396588926E+277</v>
      </c>
      <c r="KRL5" s="6">
        <f t="shared" si="123"/>
        <v>6.7254491827021284E+276</v>
      </c>
      <c r="KRM5" s="6">
        <f t="shared" si="123"/>
        <v>8.2932620043253055E+276</v>
      </c>
      <c r="KRN5" s="6">
        <f t="shared" si="123"/>
        <v>9.7657338567523975E+276</v>
      </c>
      <c r="KRO5" s="6">
        <f t="shared" si="123"/>
        <v>2.4337202177541162E+277</v>
      </c>
      <c r="KRP5" s="6">
        <f t="shared" si="123"/>
        <v>8.5370382197187474E+277</v>
      </c>
      <c r="KRQ5" s="6">
        <f t="shared" si="123"/>
        <v>1.3449202941850836E+278</v>
      </c>
      <c r="KRR5" s="6">
        <f t="shared" si="123"/>
        <v>1.0882005367222245E+277</v>
      </c>
      <c r="KRS5" s="6">
        <f t="shared" si="123"/>
        <v>1.3418779800606422E+277</v>
      </c>
      <c r="KRT5" s="6">
        <f t="shared" si="123"/>
        <v>1.5801289305310977E+277</v>
      </c>
      <c r="KRU5" s="6">
        <f t="shared" si="123"/>
        <v>3.9378420314339553E+277</v>
      </c>
      <c r="KRV5" s="6">
        <f t="shared" si="123"/>
        <v>1.3813218002761826E+278</v>
      </c>
      <c r="KRW5" s="6">
        <f t="shared" si="123"/>
        <v>2.1761267481509728E+278</v>
      </c>
      <c r="KRX5" s="6">
        <f t="shared" si="123"/>
        <v>1.7607454549924375E+277</v>
      </c>
      <c r="KRY5" s="6">
        <f t="shared" si="123"/>
        <v>2.1712041804931729E+277</v>
      </c>
      <c r="KRZ5" s="6">
        <f t="shared" si="123"/>
        <v>2.5567023162063372E+277</v>
      </c>
      <c r="KSA5" s="6">
        <f t="shared" si="123"/>
        <v>6.3715622491880715E+277</v>
      </c>
      <c r="KSB5" s="6">
        <f t="shared" si="123"/>
        <v>2.2350256222480575E+278</v>
      </c>
      <c r="KSC5" s="6">
        <f t="shared" si="123"/>
        <v>3.5210470423360568E+278</v>
      </c>
      <c r="KSD5" s="6">
        <f t="shared" si="123"/>
        <v>2.848945991714662E+277</v>
      </c>
      <c r="KSE5" s="6">
        <f t="shared" si="123"/>
        <v>3.5130821605538149E+277</v>
      </c>
      <c r="KSF5" s="6">
        <f t="shared" si="123"/>
        <v>4.1368312467374351E+277</v>
      </c>
      <c r="KSG5" s="6">
        <f t="shared" si="123"/>
        <v>1.0309404280622028E+278</v>
      </c>
      <c r="KSH5" s="6">
        <f t="shared" si="123"/>
        <v>3.6163474225242404E+278</v>
      </c>
      <c r="KSI5" s="6">
        <f t="shared" si="123"/>
        <v>5.6971737904870302E+278</v>
      </c>
      <c r="KSJ5" s="6">
        <f t="shared" si="123"/>
        <v>4.6096914467070999E+277</v>
      </c>
      <c r="KSK5" s="6">
        <f t="shared" si="123"/>
        <v>5.6842863410469878E+277</v>
      </c>
      <c r="KSL5" s="6">
        <f t="shared" si="123"/>
        <v>6.6935335629437723E+277</v>
      </c>
      <c r="KSM5" s="6">
        <f t="shared" si="123"/>
        <v>1.6680966529810099E+278</v>
      </c>
      <c r="KSN5" s="6">
        <f t="shared" si="123"/>
        <v>5.8513730447722985E+278</v>
      </c>
      <c r="KSO5" s="6">
        <f t="shared" si="123"/>
        <v>9.218220832823087E+278</v>
      </c>
      <c r="KSP5" s="6">
        <f t="shared" si="123"/>
        <v>7.4586374384217618E+277</v>
      </c>
      <c r="KSQ5" s="6">
        <f t="shared" si="123"/>
        <v>9.1973685016008036E+277</v>
      </c>
      <c r="KSR5" s="6">
        <f t="shared" si="123"/>
        <v>1.0830364809681208E+278</v>
      </c>
      <c r="KSS5" s="6">
        <f t="shared" si="123"/>
        <v>2.6990370810432127E+278</v>
      </c>
      <c r="KST5" s="6">
        <f t="shared" si="123"/>
        <v>9.4677204672965388E+278</v>
      </c>
      <c r="KSU5" s="6">
        <f t="shared" si="123"/>
        <v>1.4915394623310116E+279</v>
      </c>
      <c r="KSV5" s="6">
        <f t="shared" si="123"/>
        <v>1.2068328885128862E+278</v>
      </c>
      <c r="KSW5" s="6">
        <f t="shared" si="123"/>
        <v>1.4881654842647791E+278</v>
      </c>
      <c r="KSX5" s="6">
        <f t="shared" si="123"/>
        <v>1.752389837262498E+278</v>
      </c>
      <c r="KSY5" s="6">
        <f t="shared" si="123"/>
        <v>4.3671337340242223E+278</v>
      </c>
      <c r="KSZ5" s="6">
        <f t="shared" ref="KSZ5:KVK5" si="124">KSN5+KST5</f>
        <v>1.5319093512068839E+279</v>
      </c>
      <c r="KTA5" s="6">
        <f t="shared" si="124"/>
        <v>2.4133615456133202E+279</v>
      </c>
      <c r="KTB5" s="6">
        <f t="shared" si="124"/>
        <v>1.9526966323550624E+278</v>
      </c>
      <c r="KTC5" s="6">
        <f t="shared" si="124"/>
        <v>2.4079023344248594E+278</v>
      </c>
      <c r="KTD5" s="6">
        <f t="shared" si="124"/>
        <v>2.8354263182306188E+278</v>
      </c>
      <c r="KTE5" s="6">
        <f t="shared" si="124"/>
        <v>7.066170815067435E+278</v>
      </c>
      <c r="KTF5" s="6">
        <f t="shared" si="124"/>
        <v>2.4786813979365376E+279</v>
      </c>
      <c r="KTG5" s="6">
        <f t="shared" si="124"/>
        <v>3.9049010079443318E+279</v>
      </c>
      <c r="KTH5" s="6">
        <f t="shared" si="124"/>
        <v>3.1595295208679482E+278</v>
      </c>
      <c r="KTI5" s="6">
        <f t="shared" si="124"/>
        <v>3.8960678186896382E+278</v>
      </c>
      <c r="KTJ5" s="6">
        <f t="shared" si="124"/>
        <v>4.5878161554931164E+278</v>
      </c>
      <c r="KTK5" s="6">
        <f t="shared" si="124"/>
        <v>1.1433304549091656E+279</v>
      </c>
      <c r="KTL5" s="6">
        <f t="shared" si="124"/>
        <v>4.0105907491434215E+279</v>
      </c>
      <c r="KTM5" s="6">
        <f t="shared" si="124"/>
        <v>6.3182625535576524E+279</v>
      </c>
      <c r="KTN5" s="6">
        <f t="shared" si="124"/>
        <v>5.1122261532230109E+278</v>
      </c>
      <c r="KTO5" s="6">
        <f t="shared" si="124"/>
        <v>6.3039701531144982E+278</v>
      </c>
      <c r="KTP5" s="6">
        <f t="shared" si="124"/>
        <v>7.4232424737237355E+278</v>
      </c>
      <c r="KTQ5" s="6">
        <f t="shared" si="124"/>
        <v>1.8499475364159091E+279</v>
      </c>
      <c r="KTR5" s="6">
        <f t="shared" si="124"/>
        <v>6.4892721470799591E+279</v>
      </c>
      <c r="KTS5" s="6">
        <f t="shared" si="124"/>
        <v>1.0223163561501984E+280</v>
      </c>
      <c r="KTT5" s="6">
        <f t="shared" si="124"/>
        <v>8.2717556740909591E+278</v>
      </c>
      <c r="KTU5" s="6">
        <f t="shared" si="124"/>
        <v>1.0200037971804136E+279</v>
      </c>
      <c r="KTV5" s="6">
        <f t="shared" si="124"/>
        <v>1.2011058629216852E+279</v>
      </c>
      <c r="KTW5" s="6">
        <f t="shared" si="124"/>
        <v>2.9932779913250747E+279</v>
      </c>
      <c r="KTX5" s="6">
        <f t="shared" si="124"/>
        <v>1.0499862896223381E+280</v>
      </c>
      <c r="KTY5" s="6">
        <f t="shared" si="124"/>
        <v>1.6541426115059636E+280</v>
      </c>
      <c r="KTZ5" s="6">
        <f t="shared" si="124"/>
        <v>1.338398182731397E+279</v>
      </c>
      <c r="KUA5" s="6">
        <f t="shared" si="124"/>
        <v>1.6504008124918635E+279</v>
      </c>
      <c r="KUB5" s="6">
        <f t="shared" si="124"/>
        <v>1.9434301102940586E+279</v>
      </c>
      <c r="KUC5" s="6">
        <f t="shared" si="124"/>
        <v>4.8432255277409838E+279</v>
      </c>
      <c r="KUD5" s="6">
        <f t="shared" si="124"/>
        <v>1.698913504330334E+280</v>
      </c>
      <c r="KUE5" s="6">
        <f t="shared" si="124"/>
        <v>2.6764589676561618E+280</v>
      </c>
      <c r="KUF5" s="6">
        <f t="shared" si="124"/>
        <v>2.1655737501404929E+279</v>
      </c>
      <c r="KUG5" s="6">
        <f t="shared" si="124"/>
        <v>2.6704046096722768E+279</v>
      </c>
      <c r="KUH5" s="6">
        <f t="shared" si="124"/>
        <v>3.1445359732157438E+279</v>
      </c>
      <c r="KUI5" s="6">
        <f t="shared" si="124"/>
        <v>7.836503519066058E+279</v>
      </c>
      <c r="KUJ5" s="6">
        <f t="shared" si="124"/>
        <v>2.7488997939526722E+280</v>
      </c>
      <c r="KUK5" s="6">
        <f t="shared" si="124"/>
        <v>4.3306015791621256E+280</v>
      </c>
      <c r="KUL5" s="6">
        <f t="shared" si="124"/>
        <v>3.5039719328718897E+279</v>
      </c>
      <c r="KUM5" s="6">
        <f t="shared" si="124"/>
        <v>4.3208054221641406E+279</v>
      </c>
      <c r="KUN5" s="6">
        <f t="shared" si="124"/>
        <v>5.0879660835098024E+279</v>
      </c>
      <c r="KUO5" s="6">
        <f t="shared" si="124"/>
        <v>1.2679729046807041E+280</v>
      </c>
      <c r="KUP5" s="6">
        <f t="shared" si="124"/>
        <v>4.447813298283006E+280</v>
      </c>
      <c r="KUQ5" s="6">
        <f t="shared" si="124"/>
        <v>7.0070605468182874E+280</v>
      </c>
      <c r="KUR5" s="6">
        <f t="shared" si="124"/>
        <v>5.6695456830123821E+279</v>
      </c>
      <c r="KUS5" s="6">
        <f t="shared" si="124"/>
        <v>6.9912100318364174E+279</v>
      </c>
      <c r="KUT5" s="6">
        <f t="shared" si="124"/>
        <v>8.2325020567255463E+279</v>
      </c>
      <c r="KUU5" s="6">
        <f t="shared" si="124"/>
        <v>2.0516232565873097E+280</v>
      </c>
      <c r="KUV5" s="6">
        <f t="shared" si="124"/>
        <v>7.1967130922356782E+280</v>
      </c>
      <c r="KUW5" s="6">
        <f t="shared" si="124"/>
        <v>1.1337662125980412E+281</v>
      </c>
      <c r="KUX5" s="6">
        <f t="shared" si="124"/>
        <v>9.1735176158842727E+279</v>
      </c>
      <c r="KUY5" s="6">
        <f t="shared" si="124"/>
        <v>1.1312015454000558E+280</v>
      </c>
      <c r="KUZ5" s="6">
        <f t="shared" si="124"/>
        <v>1.3320468140235349E+280</v>
      </c>
      <c r="KVA5" s="6">
        <f t="shared" si="124"/>
        <v>3.3195961612680138E+280</v>
      </c>
      <c r="KVB5" s="6">
        <f t="shared" si="124"/>
        <v>1.1644526390518685E+281</v>
      </c>
      <c r="KVC5" s="6">
        <f t="shared" si="124"/>
        <v>1.83447226727987E+281</v>
      </c>
      <c r="KVD5" s="6">
        <f t="shared" si="124"/>
        <v>1.4843063298896655E+280</v>
      </c>
      <c r="KVE5" s="6">
        <f t="shared" si="124"/>
        <v>1.8303225485836976E+280</v>
      </c>
      <c r="KVF5" s="6">
        <f t="shared" si="124"/>
        <v>2.1552970196960896E+280</v>
      </c>
      <c r="KVG5" s="6">
        <f t="shared" si="124"/>
        <v>5.371219417855323E+280</v>
      </c>
      <c r="KVH5" s="6">
        <f t="shared" si="124"/>
        <v>1.8841239482754362E+281</v>
      </c>
      <c r="KVI5" s="6">
        <f t="shared" si="124"/>
        <v>2.9682384798779108E+281</v>
      </c>
      <c r="KVJ5" s="6">
        <f t="shared" si="124"/>
        <v>2.4016580914780929E+280</v>
      </c>
      <c r="KVK5" s="6">
        <f t="shared" si="124"/>
        <v>2.9615240939837532E+280</v>
      </c>
      <c r="KVL5" s="6">
        <f t="shared" ref="KVL5:KXW5" si="125">KUZ5+KVF5</f>
        <v>3.4873438337196245E+280</v>
      </c>
      <c r="KVM5" s="6">
        <f t="shared" si="125"/>
        <v>8.6908155791233372E+280</v>
      </c>
      <c r="KVN5" s="6">
        <f t="shared" si="125"/>
        <v>3.0485765873273047E+281</v>
      </c>
      <c r="KVO5" s="6">
        <f t="shared" si="125"/>
        <v>4.8027107471577811E+281</v>
      </c>
      <c r="KVP5" s="6">
        <f t="shared" si="125"/>
        <v>3.8859644213677586E+280</v>
      </c>
      <c r="KVQ5" s="6">
        <f t="shared" si="125"/>
        <v>4.7918466425674513E+280</v>
      </c>
      <c r="KVR5" s="6">
        <f t="shared" si="125"/>
        <v>5.6426408534157141E+280</v>
      </c>
      <c r="KVS5" s="6">
        <f t="shared" si="125"/>
        <v>1.406203499697866E+281</v>
      </c>
      <c r="KVT5" s="6">
        <f t="shared" si="125"/>
        <v>4.9327005356027408E+281</v>
      </c>
      <c r="KVU5" s="6">
        <f t="shared" si="125"/>
        <v>7.770949227035692E+281</v>
      </c>
      <c r="KVV5" s="6">
        <f t="shared" si="125"/>
        <v>6.2876225128458516E+280</v>
      </c>
      <c r="KVW5" s="6">
        <f t="shared" si="125"/>
        <v>7.7533707365512045E+280</v>
      </c>
      <c r="KVX5" s="6">
        <f t="shared" si="125"/>
        <v>9.1299846871353389E+280</v>
      </c>
      <c r="KVY5" s="6">
        <f t="shared" si="125"/>
        <v>2.2752850576101997E+281</v>
      </c>
      <c r="KVZ5" s="6">
        <f t="shared" si="125"/>
        <v>7.9812771229300461E+281</v>
      </c>
      <c r="KWA5" s="6">
        <f t="shared" si="125"/>
        <v>1.2573659974193474E+282</v>
      </c>
      <c r="KWB5" s="6">
        <f t="shared" si="125"/>
        <v>1.0173586934213609E+281</v>
      </c>
      <c r="KWC5" s="6">
        <f t="shared" si="125"/>
        <v>1.2545217379118656E+281</v>
      </c>
      <c r="KWD5" s="6">
        <f t="shared" si="125"/>
        <v>1.4772625540551052E+281</v>
      </c>
      <c r="KWE5" s="6">
        <f t="shared" si="125"/>
        <v>3.6814885573080654E+281</v>
      </c>
      <c r="KWF5" s="6">
        <f t="shared" si="125"/>
        <v>1.2913977658532786E+282</v>
      </c>
      <c r="KWG5" s="6">
        <f t="shared" si="125"/>
        <v>2.0344609201229166E+282</v>
      </c>
      <c r="KWH5" s="6">
        <f t="shared" si="125"/>
        <v>1.6461209447059463E+281</v>
      </c>
      <c r="KWI5" s="6">
        <f t="shared" si="125"/>
        <v>2.029858811566986E+281</v>
      </c>
      <c r="KWJ5" s="6">
        <f t="shared" si="125"/>
        <v>2.3902610227686393E+281</v>
      </c>
      <c r="KWK5" s="6">
        <f t="shared" si="125"/>
        <v>5.9567736149182645E+281</v>
      </c>
      <c r="KWL5" s="6">
        <f t="shared" si="125"/>
        <v>2.0895254781462832E+282</v>
      </c>
      <c r="KWM5" s="6">
        <f t="shared" si="125"/>
        <v>3.2918269175422641E+282</v>
      </c>
      <c r="KWN5" s="6">
        <f t="shared" si="125"/>
        <v>2.6634796381273072E+281</v>
      </c>
      <c r="KWO5" s="6">
        <f t="shared" si="125"/>
        <v>3.2843805494788516E+281</v>
      </c>
      <c r="KWP5" s="6">
        <f t="shared" si="125"/>
        <v>3.8675235768237448E+281</v>
      </c>
      <c r="KWQ5" s="6">
        <f t="shared" si="125"/>
        <v>9.63826217222633E+281</v>
      </c>
      <c r="KWR5" s="6">
        <f t="shared" si="125"/>
        <v>3.3809232439995621E+282</v>
      </c>
      <c r="KWS5" s="6">
        <f t="shared" si="125"/>
        <v>5.3262878376651812E+282</v>
      </c>
      <c r="KWT5" s="6">
        <f t="shared" si="125"/>
        <v>4.3096005828332535E+281</v>
      </c>
      <c r="KWU5" s="6">
        <f t="shared" si="125"/>
        <v>5.3142393610458376E+281</v>
      </c>
      <c r="KWV5" s="6">
        <f t="shared" si="125"/>
        <v>6.2577845995923841E+281</v>
      </c>
      <c r="KWW5" s="6">
        <f t="shared" si="125"/>
        <v>1.5595035787144593E+282</v>
      </c>
      <c r="KWX5" s="6">
        <f t="shared" si="125"/>
        <v>5.4704487221458448E+282</v>
      </c>
      <c r="KWY5" s="6">
        <f t="shared" si="125"/>
        <v>8.6181147552074453E+282</v>
      </c>
      <c r="KWZ5" s="6">
        <f t="shared" si="125"/>
        <v>6.9730802209605607E+281</v>
      </c>
      <c r="KXA5" s="6">
        <f t="shared" si="125"/>
        <v>8.5986199105246899E+281</v>
      </c>
      <c r="KXB5" s="6">
        <f t="shared" si="125"/>
        <v>1.0125308176416129E+282</v>
      </c>
      <c r="KXC5" s="6">
        <f t="shared" si="125"/>
        <v>2.5233297959370922E+282</v>
      </c>
      <c r="KXD5" s="6">
        <f t="shared" si="125"/>
        <v>8.851371966145407E+282</v>
      </c>
      <c r="KXE5" s="6">
        <f t="shared" si="125"/>
        <v>1.3944402592872627E+283</v>
      </c>
      <c r="KXF5" s="6">
        <f t="shared" si="125"/>
        <v>1.1282680803793813E+282</v>
      </c>
      <c r="KXG5" s="6">
        <f t="shared" si="125"/>
        <v>1.3912859271570529E+282</v>
      </c>
      <c r="KXH5" s="6">
        <f t="shared" si="125"/>
        <v>1.6383092776008513E+282</v>
      </c>
      <c r="KXI5" s="6">
        <f t="shared" si="125"/>
        <v>4.0828333746515515E+282</v>
      </c>
      <c r="KXJ5" s="6">
        <f t="shared" si="125"/>
        <v>1.4321820688291253E+283</v>
      </c>
      <c r="KXK5" s="6">
        <f t="shared" si="125"/>
        <v>2.2562517348080072E+283</v>
      </c>
      <c r="KXL5" s="6">
        <f t="shared" si="125"/>
        <v>1.8255761024754374E+282</v>
      </c>
      <c r="KXM5" s="6">
        <f t="shared" si="125"/>
        <v>2.2511479182095219E+282</v>
      </c>
      <c r="KXN5" s="6">
        <f t="shared" si="125"/>
        <v>2.6508400952424642E+282</v>
      </c>
      <c r="KXO5" s="6">
        <f t="shared" si="125"/>
        <v>6.6061631705886432E+282</v>
      </c>
      <c r="KXP5" s="6">
        <f t="shared" si="125"/>
        <v>2.3173192654436661E+283</v>
      </c>
      <c r="KXQ5" s="6">
        <f t="shared" si="125"/>
        <v>3.6506919940952698E+283</v>
      </c>
      <c r="KXR5" s="6">
        <f t="shared" si="125"/>
        <v>2.9538441828548188E+282</v>
      </c>
      <c r="KXS5" s="6">
        <f t="shared" si="125"/>
        <v>3.6424338453665747E+282</v>
      </c>
      <c r="KXT5" s="6">
        <f t="shared" si="125"/>
        <v>4.2891493728433152E+282</v>
      </c>
      <c r="KXU5" s="6">
        <f t="shared" si="125"/>
        <v>1.0688996545240195E+283</v>
      </c>
      <c r="KXV5" s="6">
        <f t="shared" si="125"/>
        <v>3.749501334272791E+283</v>
      </c>
      <c r="KXW5" s="6">
        <f t="shared" si="125"/>
        <v>5.9069437289032774E+283</v>
      </c>
      <c r="KXX5" s="6">
        <f t="shared" ref="KXX5:LAI5" si="126">KXL5+KXR5</f>
        <v>4.7794202853302564E+282</v>
      </c>
      <c r="KXY5" s="6">
        <f t="shared" si="126"/>
        <v>5.8935817635760966E+282</v>
      </c>
      <c r="KXZ5" s="6">
        <f t="shared" si="126"/>
        <v>6.9399894680857799E+282</v>
      </c>
      <c r="KYA5" s="6">
        <f t="shared" si="126"/>
        <v>1.7295159715828838E+283</v>
      </c>
      <c r="KYB5" s="6">
        <f t="shared" si="126"/>
        <v>6.066820599716457E+283</v>
      </c>
      <c r="KYC5" s="6">
        <f t="shared" si="126"/>
        <v>9.5576357229985473E+283</v>
      </c>
      <c r="KYD5" s="6">
        <f t="shared" si="126"/>
        <v>7.7332644681850752E+282</v>
      </c>
      <c r="KYE5" s="6">
        <f t="shared" si="126"/>
        <v>9.5360156089426714E+282</v>
      </c>
      <c r="KYF5" s="6">
        <f t="shared" si="126"/>
        <v>1.1229138840929095E+283</v>
      </c>
      <c r="KYG5" s="6">
        <f t="shared" si="126"/>
        <v>2.7984156261069034E+283</v>
      </c>
      <c r="KYH5" s="6">
        <f t="shared" si="126"/>
        <v>9.816321933989248E+283</v>
      </c>
      <c r="KYI5" s="6">
        <f t="shared" si="126"/>
        <v>1.5464579451901823E+284</v>
      </c>
      <c r="KYJ5" s="6">
        <f t="shared" si="126"/>
        <v>1.2512684753515331E+283</v>
      </c>
      <c r="KYK5" s="6">
        <f t="shared" si="126"/>
        <v>1.5429597372518767E+283</v>
      </c>
      <c r="KYL5" s="6">
        <f t="shared" si="126"/>
        <v>1.8169128309014875E+283</v>
      </c>
      <c r="KYM5" s="6">
        <f t="shared" si="126"/>
        <v>4.527931597689787E+283</v>
      </c>
      <c r="KYN5" s="6">
        <f t="shared" si="126"/>
        <v>1.5883142533705705E+284</v>
      </c>
      <c r="KYO5" s="6">
        <f t="shared" si="126"/>
        <v>2.502221517490037E+284</v>
      </c>
      <c r="KYP5" s="6">
        <f t="shared" si="126"/>
        <v>2.0245949221700405E+283</v>
      </c>
      <c r="KYQ5" s="6">
        <f t="shared" si="126"/>
        <v>2.4965612981461436E+283</v>
      </c>
      <c r="KYR5" s="6">
        <f t="shared" si="126"/>
        <v>2.9398267149943972E+283</v>
      </c>
      <c r="KYS5" s="6">
        <f t="shared" si="126"/>
        <v>7.3263472237966899E+283</v>
      </c>
      <c r="KYT5" s="6">
        <f t="shared" si="126"/>
        <v>2.5699464467694951E+284</v>
      </c>
      <c r="KYU5" s="6">
        <f t="shared" si="126"/>
        <v>4.0486794626802193E+284</v>
      </c>
      <c r="KYV5" s="6">
        <f t="shared" si="126"/>
        <v>3.2758633975215735E+283</v>
      </c>
      <c r="KYW5" s="6">
        <f t="shared" si="126"/>
        <v>4.0395210353980199E+283</v>
      </c>
      <c r="KYX5" s="6">
        <f t="shared" si="126"/>
        <v>4.7567395458958852E+283</v>
      </c>
      <c r="KYY5" s="6">
        <f t="shared" si="126"/>
        <v>1.1854278821486477E+284</v>
      </c>
      <c r="KYZ5" s="6">
        <f t="shared" si="126"/>
        <v>4.1582607001400653E+284</v>
      </c>
      <c r="KZA5" s="6">
        <f t="shared" si="126"/>
        <v>6.5509009801702564E+284</v>
      </c>
      <c r="KZB5" s="6">
        <f t="shared" si="126"/>
        <v>5.300458319691614E+283</v>
      </c>
      <c r="KZC5" s="6">
        <f t="shared" si="126"/>
        <v>6.5360823335441635E+283</v>
      </c>
      <c r="KZD5" s="6">
        <f t="shared" si="126"/>
        <v>7.6965662608902824E+283</v>
      </c>
      <c r="KZE5" s="6">
        <f t="shared" si="126"/>
        <v>1.9180626045283167E+284</v>
      </c>
      <c r="KZF5" s="6">
        <f t="shared" si="126"/>
        <v>6.7282071469095605E+284</v>
      </c>
      <c r="KZG5" s="6">
        <f t="shared" si="126"/>
        <v>1.0599580442850476E+285</v>
      </c>
      <c r="KZH5" s="6">
        <f t="shared" si="126"/>
        <v>8.5763217172131871E+283</v>
      </c>
      <c r="KZI5" s="6">
        <f t="shared" si="126"/>
        <v>1.0575603368942183E+284</v>
      </c>
      <c r="KZJ5" s="6">
        <f t="shared" si="126"/>
        <v>1.2453305806786168E+284</v>
      </c>
      <c r="KZK5" s="6">
        <f t="shared" si="126"/>
        <v>3.1034904866769644E+284</v>
      </c>
      <c r="KZL5" s="6">
        <f t="shared" si="126"/>
        <v>1.0886467847049626E+285</v>
      </c>
      <c r="KZM5" s="6">
        <f t="shared" si="126"/>
        <v>1.7150481423020732E+285</v>
      </c>
      <c r="KZN5" s="6">
        <f t="shared" si="126"/>
        <v>1.3876780036904801E+284</v>
      </c>
      <c r="KZO5" s="6">
        <f t="shared" si="126"/>
        <v>1.7111685702486347E+284</v>
      </c>
      <c r="KZP5" s="6">
        <f t="shared" si="126"/>
        <v>2.014987206767645E+284</v>
      </c>
      <c r="KZQ5" s="6">
        <f t="shared" si="126"/>
        <v>5.0215530912052807E+284</v>
      </c>
      <c r="KZR5" s="6">
        <f t="shared" si="126"/>
        <v>1.7614674993959186E+285</v>
      </c>
      <c r="KZS5" s="6">
        <f t="shared" si="126"/>
        <v>2.7750061865871209E+285</v>
      </c>
      <c r="KZT5" s="6">
        <f t="shared" si="126"/>
        <v>2.2453101754117987E+284</v>
      </c>
      <c r="KZU5" s="6">
        <f t="shared" si="126"/>
        <v>2.768728907142853E+284</v>
      </c>
      <c r="KZV5" s="6">
        <f t="shared" si="126"/>
        <v>3.2603177874462617E+284</v>
      </c>
      <c r="KZW5" s="6">
        <f t="shared" si="126"/>
        <v>8.1250435778822451E+284</v>
      </c>
      <c r="KZX5" s="6">
        <f t="shared" si="126"/>
        <v>2.8501142841008811E+285</v>
      </c>
      <c r="KZY5" s="6">
        <f t="shared" si="126"/>
        <v>4.4900543288891939E+285</v>
      </c>
      <c r="KZZ5" s="6">
        <f t="shared" si="126"/>
        <v>3.6329881791022786E+284</v>
      </c>
      <c r="LAA5" s="6">
        <f t="shared" si="126"/>
        <v>4.4798974773914877E+284</v>
      </c>
      <c r="LAB5" s="6">
        <f t="shared" si="126"/>
        <v>5.2753049942139067E+284</v>
      </c>
      <c r="LAC5" s="6">
        <f t="shared" si="126"/>
        <v>1.3146596669087527E+285</v>
      </c>
      <c r="LAD5" s="6">
        <f t="shared" si="126"/>
        <v>4.6115817834967994E+285</v>
      </c>
      <c r="LAE5" s="6">
        <f t="shared" si="126"/>
        <v>7.2650605154763153E+285</v>
      </c>
      <c r="LAF5" s="6">
        <f t="shared" si="126"/>
        <v>5.8782983545140773E+284</v>
      </c>
      <c r="LAG5" s="6">
        <f t="shared" si="126"/>
        <v>7.2486263845343404E+284</v>
      </c>
      <c r="LAH5" s="6">
        <f t="shared" si="126"/>
        <v>8.5356227816601685E+284</v>
      </c>
      <c r="LAI5" s="6">
        <f t="shared" si="126"/>
        <v>2.1271640246969772E+285</v>
      </c>
      <c r="LAJ5" s="6">
        <f t="shared" ref="LAJ5:LCU5" si="127">KZX5+LAD5</f>
        <v>7.461696067597681E+285</v>
      </c>
      <c r="LAK5" s="6">
        <f t="shared" si="127"/>
        <v>1.1755114844365508E+286</v>
      </c>
      <c r="LAL5" s="6">
        <f t="shared" si="127"/>
        <v>9.5112865336163559E+284</v>
      </c>
      <c r="LAM5" s="6">
        <f t="shared" si="127"/>
        <v>1.1728523861925828E+285</v>
      </c>
      <c r="LAN5" s="6">
        <f t="shared" si="127"/>
        <v>1.3810927775874075E+285</v>
      </c>
      <c r="LAO5" s="6">
        <f t="shared" si="127"/>
        <v>3.4418236916057297E+285</v>
      </c>
      <c r="LAP5" s="6">
        <f t="shared" si="127"/>
        <v>1.207327785109448E+286</v>
      </c>
      <c r="LAQ5" s="6">
        <f t="shared" si="127"/>
        <v>1.9020175359841823E+286</v>
      </c>
      <c r="LAR5" s="6">
        <f t="shared" si="127"/>
        <v>1.5389584888130434E+285</v>
      </c>
      <c r="LAS5" s="6">
        <f t="shared" si="127"/>
        <v>1.8977150246460169E+285</v>
      </c>
      <c r="LAT5" s="6">
        <f t="shared" si="127"/>
        <v>2.2346550557534242E+285</v>
      </c>
      <c r="LAU5" s="6">
        <f t="shared" si="127"/>
        <v>5.5689877163027066E+285</v>
      </c>
      <c r="LAV5" s="6">
        <f t="shared" si="127"/>
        <v>1.9534973918692164E+286</v>
      </c>
      <c r="LAW5" s="6">
        <f t="shared" si="127"/>
        <v>3.0775290204207331E+286</v>
      </c>
      <c r="LAX5" s="6">
        <f t="shared" si="127"/>
        <v>2.4900871421746787E+285</v>
      </c>
      <c r="LAY5" s="6">
        <f t="shared" si="127"/>
        <v>3.0705674108385999E+285</v>
      </c>
      <c r="LAZ5" s="6">
        <f t="shared" si="127"/>
        <v>3.6157478333408318E+285</v>
      </c>
      <c r="LBA5" s="6">
        <f t="shared" si="127"/>
        <v>9.0108114079084363E+285</v>
      </c>
      <c r="LBB5" s="6">
        <f t="shared" si="127"/>
        <v>3.1608251769786644E+286</v>
      </c>
      <c r="LBC5" s="6">
        <f t="shared" si="127"/>
        <v>4.9795465564049155E+286</v>
      </c>
      <c r="LBD5" s="6">
        <f t="shared" si="127"/>
        <v>4.0290456309877221E+285</v>
      </c>
      <c r="LBE5" s="6">
        <f t="shared" si="127"/>
        <v>4.9682824354846168E+285</v>
      </c>
      <c r="LBF5" s="6">
        <f t="shared" si="127"/>
        <v>5.8504028890942565E+285</v>
      </c>
      <c r="LBG5" s="6">
        <f t="shared" si="127"/>
        <v>1.4579799124211143E+286</v>
      </c>
      <c r="LBH5" s="6">
        <f t="shared" si="127"/>
        <v>5.1143225688478803E+286</v>
      </c>
      <c r="LBI5" s="6">
        <f t="shared" si="127"/>
        <v>8.0570755768256495E+286</v>
      </c>
      <c r="LBJ5" s="6">
        <f t="shared" si="127"/>
        <v>6.5191327731624013E+285</v>
      </c>
      <c r="LBK5" s="6">
        <f t="shared" si="127"/>
        <v>8.0388498463232168E+285</v>
      </c>
      <c r="LBL5" s="6">
        <f t="shared" si="127"/>
        <v>9.4661507224350883E+285</v>
      </c>
      <c r="LBM5" s="6">
        <f t="shared" si="127"/>
        <v>2.359061053211958E+286</v>
      </c>
      <c r="LBN5" s="6">
        <f t="shared" si="127"/>
        <v>8.2751477458265452E+286</v>
      </c>
      <c r="LBO5" s="6">
        <f t="shared" si="127"/>
        <v>1.3036622133230565E+287</v>
      </c>
      <c r="LBP5" s="6">
        <f t="shared" si="127"/>
        <v>1.0548178404150124E+286</v>
      </c>
      <c r="LBQ5" s="6">
        <f t="shared" si="127"/>
        <v>1.3007132281807833E+286</v>
      </c>
      <c r="LBR5" s="6">
        <f t="shared" si="127"/>
        <v>1.5316553611529345E+286</v>
      </c>
      <c r="LBS5" s="6">
        <f t="shared" si="127"/>
        <v>3.8170409656330723E+286</v>
      </c>
      <c r="LBT5" s="6">
        <f t="shared" si="127"/>
        <v>1.3389470314674425E+287</v>
      </c>
      <c r="LBU5" s="6">
        <f t="shared" si="127"/>
        <v>2.1093697710056216E+287</v>
      </c>
      <c r="LBV5" s="6">
        <f t="shared" si="127"/>
        <v>1.7067311177312525E+286</v>
      </c>
      <c r="LBW5" s="6">
        <f t="shared" si="127"/>
        <v>2.1045982128131051E+286</v>
      </c>
      <c r="LBX5" s="6">
        <f t="shared" si="127"/>
        <v>2.4782704333964433E+286</v>
      </c>
      <c r="LBY5" s="6">
        <f t="shared" si="127"/>
        <v>6.1761020188450304E+286</v>
      </c>
      <c r="LBZ5" s="6">
        <f t="shared" si="127"/>
        <v>2.1664618060500971E+287</v>
      </c>
      <c r="LCA5" s="6">
        <f t="shared" si="127"/>
        <v>3.4130319843286783E+287</v>
      </c>
      <c r="LCB5" s="6">
        <f t="shared" si="127"/>
        <v>2.7615489581462651E+286</v>
      </c>
      <c r="LCC5" s="6">
        <f t="shared" si="127"/>
        <v>3.4053114409938884E+286</v>
      </c>
      <c r="LCD5" s="6">
        <f t="shared" si="127"/>
        <v>4.0099257945493774E+286</v>
      </c>
      <c r="LCE5" s="6">
        <f t="shared" si="127"/>
        <v>9.9931429844781035E+286</v>
      </c>
      <c r="LCF5" s="6">
        <f t="shared" si="127"/>
        <v>3.5054088375175396E+287</v>
      </c>
      <c r="LCG5" s="6">
        <f t="shared" si="127"/>
        <v>5.5224017553342999E+287</v>
      </c>
      <c r="LCH5" s="6">
        <f t="shared" si="127"/>
        <v>4.4682800758775174E+286</v>
      </c>
      <c r="LCI5" s="6">
        <f t="shared" si="127"/>
        <v>5.5099096538069931E+286</v>
      </c>
      <c r="LCJ5" s="6">
        <f t="shared" si="127"/>
        <v>6.4881962279458203E+286</v>
      </c>
      <c r="LCK5" s="6">
        <f t="shared" si="127"/>
        <v>1.6169245003323134E+287</v>
      </c>
      <c r="LCL5" s="6">
        <f t="shared" si="127"/>
        <v>5.6718706435676367E+287</v>
      </c>
      <c r="LCM5" s="6">
        <f t="shared" si="127"/>
        <v>8.9354337396629788E+287</v>
      </c>
      <c r="LCN5" s="6">
        <f t="shared" si="127"/>
        <v>7.2298290340237826E+286</v>
      </c>
      <c r="LCO5" s="6">
        <f t="shared" si="127"/>
        <v>8.9152210948008819E+286</v>
      </c>
      <c r="LCP5" s="6">
        <f t="shared" si="127"/>
        <v>1.0498122022495198E+287</v>
      </c>
      <c r="LCQ5" s="6">
        <f t="shared" si="127"/>
        <v>2.6162387987801237E+287</v>
      </c>
      <c r="LCR5" s="6">
        <f t="shared" si="127"/>
        <v>9.177279481085177E+287</v>
      </c>
      <c r="LCS5" s="6">
        <f t="shared" si="127"/>
        <v>1.4457835494997279E+288</v>
      </c>
      <c r="LCT5" s="6">
        <f t="shared" si="127"/>
        <v>1.16981091099013E+287</v>
      </c>
      <c r="LCU5" s="6">
        <f t="shared" si="127"/>
        <v>1.4425130748607875E+287</v>
      </c>
      <c r="LCV5" s="6">
        <f t="shared" ref="LCV5:LFG5" si="128">LCJ5+LCP5</f>
        <v>1.698631825044102E+287</v>
      </c>
      <c r="LCW5" s="6">
        <f t="shared" si="128"/>
        <v>4.2331632991124368E+287</v>
      </c>
      <c r="LCX5" s="6">
        <f t="shared" si="128"/>
        <v>1.4849150124652813E+288</v>
      </c>
      <c r="LCY5" s="6">
        <f t="shared" si="128"/>
        <v>2.3393269234660258E+288</v>
      </c>
      <c r="LCZ5" s="6">
        <f t="shared" si="128"/>
        <v>1.8927938143925082E+287</v>
      </c>
      <c r="LDA5" s="6">
        <f t="shared" si="128"/>
        <v>2.3340351843408757E+287</v>
      </c>
      <c r="LDB5" s="6">
        <f t="shared" si="128"/>
        <v>2.7484440272936216E+287</v>
      </c>
      <c r="LDC5" s="6">
        <f t="shared" si="128"/>
        <v>6.8494020978925602E+287</v>
      </c>
      <c r="LDD5" s="6">
        <f t="shared" si="128"/>
        <v>2.402642960573799E+288</v>
      </c>
      <c r="LDE5" s="6">
        <f t="shared" si="128"/>
        <v>3.7851104729657538E+288</v>
      </c>
      <c r="LDF5" s="6">
        <f t="shared" si="128"/>
        <v>3.0626047253826382E+287</v>
      </c>
      <c r="LDG5" s="6">
        <f t="shared" si="128"/>
        <v>3.7765482592016634E+287</v>
      </c>
      <c r="LDH5" s="6">
        <f t="shared" si="128"/>
        <v>4.4470758523377235E+287</v>
      </c>
      <c r="LDI5" s="6">
        <f t="shared" si="128"/>
        <v>1.1082565397004997E+288</v>
      </c>
      <c r="LDJ5" s="6">
        <f t="shared" si="128"/>
        <v>3.8875579730390806E+288</v>
      </c>
      <c r="LDK5" s="6">
        <f t="shared" si="128"/>
        <v>6.1244373964317799E+288</v>
      </c>
      <c r="LDL5" s="6">
        <f t="shared" si="128"/>
        <v>4.9553985397751467E+287</v>
      </c>
      <c r="LDM5" s="6">
        <f t="shared" si="128"/>
        <v>6.1105834435425391E+287</v>
      </c>
      <c r="LDN5" s="6">
        <f t="shared" si="128"/>
        <v>7.1955198796313451E+287</v>
      </c>
      <c r="LDO5" s="6">
        <f t="shared" si="128"/>
        <v>1.7931967494897559E+288</v>
      </c>
      <c r="LDP5" s="6">
        <f t="shared" si="128"/>
        <v>6.2902009336128793E+288</v>
      </c>
      <c r="LDQ5" s="6">
        <f t="shared" si="128"/>
        <v>9.9095478693975347E+288</v>
      </c>
      <c r="LDR5" s="6">
        <f t="shared" si="128"/>
        <v>8.0180032651577842E+287</v>
      </c>
      <c r="LDS5" s="6">
        <f t="shared" si="128"/>
        <v>9.8871317027442031E+287</v>
      </c>
      <c r="LDT5" s="6">
        <f t="shared" si="128"/>
        <v>1.1642595731969069E+288</v>
      </c>
      <c r="LDU5" s="6">
        <f t="shared" si="128"/>
        <v>2.9014532891902553E+288</v>
      </c>
      <c r="LDV5" s="6">
        <f t="shared" si="128"/>
        <v>1.0177758906651961E+289</v>
      </c>
      <c r="LDW5" s="6">
        <f t="shared" si="128"/>
        <v>1.6033985265829316E+289</v>
      </c>
      <c r="LDX5" s="6">
        <f t="shared" si="128"/>
        <v>1.2973401804932931E+288</v>
      </c>
      <c r="LDY5" s="6">
        <f t="shared" si="128"/>
        <v>1.5997715146286741E+288</v>
      </c>
      <c r="LDZ5" s="6">
        <f t="shared" si="128"/>
        <v>1.8838115611600413E+288</v>
      </c>
      <c r="LEA5" s="6">
        <f t="shared" si="128"/>
        <v>4.6946500386800111E+288</v>
      </c>
      <c r="LEB5" s="6">
        <f t="shared" si="128"/>
        <v>1.6467959840264841E+289</v>
      </c>
      <c r="LEC5" s="6">
        <f t="shared" si="128"/>
        <v>2.594353313522685E+289</v>
      </c>
      <c r="LED5" s="6">
        <f t="shared" si="128"/>
        <v>2.0991405070090715E+288</v>
      </c>
      <c r="LEE5" s="6">
        <f t="shared" si="128"/>
        <v>2.5884846849030944E+288</v>
      </c>
      <c r="LEF5" s="6">
        <f t="shared" si="128"/>
        <v>3.048071134356948E+288</v>
      </c>
      <c r="LEG5" s="6">
        <f t="shared" si="128"/>
        <v>7.5961033278702659E+288</v>
      </c>
      <c r="LEH5" s="6">
        <f t="shared" si="128"/>
        <v>2.6645718746916802E+289</v>
      </c>
      <c r="LEI5" s="6">
        <f t="shared" si="128"/>
        <v>4.1977518401056166E+289</v>
      </c>
      <c r="LEJ5" s="6">
        <f t="shared" si="128"/>
        <v>3.3964806875023646E+288</v>
      </c>
      <c r="LEK5" s="6">
        <f t="shared" si="128"/>
        <v>4.1882561995317685E+288</v>
      </c>
      <c r="LEL5" s="6">
        <f t="shared" si="128"/>
        <v>4.9318826955169887E+288</v>
      </c>
      <c r="LEM5" s="6">
        <f t="shared" si="128"/>
        <v>1.2290753366550278E+289</v>
      </c>
      <c r="LEN5" s="6">
        <f t="shared" si="128"/>
        <v>4.3113678587181644E+289</v>
      </c>
      <c r="LEO5" s="6">
        <f t="shared" si="128"/>
        <v>6.7921051536283016E+289</v>
      </c>
      <c r="LEP5" s="6">
        <f t="shared" si="128"/>
        <v>5.4956211945114364E+288</v>
      </c>
      <c r="LEQ5" s="6">
        <f t="shared" si="128"/>
        <v>6.7767408844348634E+288</v>
      </c>
      <c r="LER5" s="6">
        <f t="shared" si="128"/>
        <v>7.9799538298739367E+288</v>
      </c>
      <c r="LES5" s="6">
        <f t="shared" si="128"/>
        <v>1.9886856694420541E+289</v>
      </c>
      <c r="LET5" s="6">
        <f t="shared" si="128"/>
        <v>6.9759397334098446E+289</v>
      </c>
      <c r="LEU5" s="6">
        <f t="shared" si="128"/>
        <v>1.0989856993733917E+290</v>
      </c>
      <c r="LEV5" s="6">
        <f t="shared" si="128"/>
        <v>8.8921018820138004E+288</v>
      </c>
      <c r="LEW5" s="6">
        <f t="shared" si="128"/>
        <v>1.0964997083966632E+289</v>
      </c>
      <c r="LEX5" s="6">
        <f t="shared" si="128"/>
        <v>1.2911836525390925E+289</v>
      </c>
      <c r="LEY5" s="6">
        <f t="shared" si="128"/>
        <v>3.2177610060970819E+289</v>
      </c>
      <c r="LEZ5" s="6">
        <f t="shared" si="128"/>
        <v>1.128730759212801E+290</v>
      </c>
      <c r="LFA5" s="6">
        <f t="shared" si="128"/>
        <v>1.7781962147362217E+290</v>
      </c>
      <c r="LFB5" s="6">
        <f t="shared" si="128"/>
        <v>1.4387723076525237E+289</v>
      </c>
      <c r="LFC5" s="6">
        <f t="shared" si="128"/>
        <v>1.7741737968401495E+289</v>
      </c>
      <c r="LFD5" s="6">
        <f t="shared" si="128"/>
        <v>2.0891790355264862E+289</v>
      </c>
      <c r="LFE5" s="6">
        <f t="shared" si="128"/>
        <v>5.206446675539136E+289</v>
      </c>
      <c r="LFF5" s="6">
        <f t="shared" si="128"/>
        <v>1.8263247325537854E+290</v>
      </c>
      <c r="LFG5" s="6">
        <f t="shared" si="128"/>
        <v>2.8771819141096135E+290</v>
      </c>
      <c r="LFH5" s="6">
        <f t="shared" ref="LFH5:LHS5" si="129">LEV5+LFB5</f>
        <v>2.3279824958539037E+289</v>
      </c>
      <c r="LFI5" s="6">
        <f t="shared" si="129"/>
        <v>2.8706735052368125E+289</v>
      </c>
      <c r="LFJ5" s="6">
        <f t="shared" si="129"/>
        <v>3.3803626880655787E+289</v>
      </c>
      <c r="LFK5" s="6">
        <f t="shared" si="129"/>
        <v>8.424207681636217E+289</v>
      </c>
      <c r="LFL5" s="6">
        <f t="shared" si="129"/>
        <v>2.9550554917665864E+290</v>
      </c>
      <c r="LFM5" s="6">
        <f t="shared" si="129"/>
        <v>4.6553781288458348E+290</v>
      </c>
      <c r="LFN5" s="6">
        <f t="shared" si="129"/>
        <v>3.7667548035064276E+289</v>
      </c>
      <c r="LFO5" s="6">
        <f t="shared" si="129"/>
        <v>4.6448473020769622E+289</v>
      </c>
      <c r="LFP5" s="6">
        <f t="shared" si="129"/>
        <v>5.4695417235920649E+289</v>
      </c>
      <c r="LFQ5" s="6">
        <f t="shared" si="129"/>
        <v>1.3630654357175353E+290</v>
      </c>
      <c r="LFR5" s="6">
        <f t="shared" si="129"/>
        <v>4.7813802243203719E+290</v>
      </c>
      <c r="LFS5" s="6">
        <f t="shared" si="129"/>
        <v>7.5325600429554487E+290</v>
      </c>
      <c r="LFT5" s="6">
        <f t="shared" si="129"/>
        <v>6.0947372993603313E+289</v>
      </c>
      <c r="LFU5" s="6">
        <f t="shared" si="129"/>
        <v>7.5155208073137747E+289</v>
      </c>
      <c r="LFV5" s="6">
        <f t="shared" si="129"/>
        <v>8.8499044116576437E+289</v>
      </c>
      <c r="LFW5" s="6">
        <f t="shared" si="129"/>
        <v>2.205486203881157E+290</v>
      </c>
      <c r="LFX5" s="6">
        <f t="shared" si="129"/>
        <v>7.7364357160869583E+290</v>
      </c>
      <c r="LFY5" s="6">
        <f t="shared" si="129"/>
        <v>1.2187938171801284E+291</v>
      </c>
      <c r="LFZ5" s="6">
        <f t="shared" si="129"/>
        <v>9.8614921028667598E+289</v>
      </c>
      <c r="LGA5" s="6">
        <f t="shared" si="129"/>
        <v>1.2160368109390736E+290</v>
      </c>
      <c r="LGB5" s="6">
        <f t="shared" si="129"/>
        <v>1.4319446135249709E+290</v>
      </c>
      <c r="LGC5" s="6">
        <f t="shared" si="129"/>
        <v>3.568551639598692E+290</v>
      </c>
      <c r="LGD5" s="6">
        <f t="shared" si="129"/>
        <v>1.251781594040733E+291</v>
      </c>
      <c r="LGE5" s="6">
        <f t="shared" si="129"/>
        <v>1.9720498214756732E+291</v>
      </c>
      <c r="LGF5" s="6">
        <f t="shared" si="129"/>
        <v>1.595622940222709E+290</v>
      </c>
      <c r="LGG5" s="6">
        <f t="shared" si="129"/>
        <v>1.9675888916704512E+290</v>
      </c>
      <c r="LGH5" s="6">
        <f t="shared" si="129"/>
        <v>2.3169350546907351E+290</v>
      </c>
      <c r="LGI5" s="6">
        <f t="shared" si="129"/>
        <v>5.774037843479849E+290</v>
      </c>
      <c r="LGJ5" s="6">
        <f t="shared" si="129"/>
        <v>2.025425165649429E+291</v>
      </c>
      <c r="LGK5" s="6">
        <f t="shared" si="129"/>
        <v>3.1908436386558018E+291</v>
      </c>
      <c r="LGL5" s="6">
        <f t="shared" si="129"/>
        <v>2.581772150509385E+290</v>
      </c>
      <c r="LGM5" s="6">
        <f t="shared" si="129"/>
        <v>3.1836257026095244E+290</v>
      </c>
      <c r="LGN5" s="6">
        <f t="shared" si="129"/>
        <v>3.7488796682157056E+290</v>
      </c>
      <c r="LGO5" s="6">
        <f t="shared" si="129"/>
        <v>9.3425894830785409E+290</v>
      </c>
      <c r="LGP5" s="6">
        <f t="shared" si="129"/>
        <v>3.2772067596901617E+291</v>
      </c>
      <c r="LGQ5" s="6">
        <f t="shared" si="129"/>
        <v>5.1628934601314748E+291</v>
      </c>
      <c r="LGR5" s="6">
        <f t="shared" si="129"/>
        <v>4.1773950907320937E+290</v>
      </c>
      <c r="LGS5" s="6">
        <f t="shared" si="129"/>
        <v>5.151214594279976E+290</v>
      </c>
      <c r="LGT5" s="6">
        <f t="shared" si="129"/>
        <v>6.0658147229064406E+290</v>
      </c>
      <c r="LGU5" s="6">
        <f t="shared" si="129"/>
        <v>1.511662732655839E+291</v>
      </c>
      <c r="LGV5" s="6">
        <f t="shared" si="129"/>
        <v>5.3026319253395907E+291</v>
      </c>
      <c r="LGW5" s="6">
        <f t="shared" si="129"/>
        <v>8.3537370987872766E+291</v>
      </c>
      <c r="LGX5" s="6">
        <f t="shared" si="129"/>
        <v>6.7591672412414784E+290</v>
      </c>
      <c r="LGY5" s="6">
        <f t="shared" si="129"/>
        <v>8.3348402968895004E+290</v>
      </c>
      <c r="LGZ5" s="6">
        <f t="shared" si="129"/>
        <v>9.8146943911221455E+290</v>
      </c>
      <c r="LHA5" s="6">
        <f t="shared" si="129"/>
        <v>2.4459216809636932E+291</v>
      </c>
      <c r="LHB5" s="6">
        <f t="shared" si="129"/>
        <v>8.5798386850297524E+291</v>
      </c>
      <c r="LHC5" s="6">
        <f t="shared" si="129"/>
        <v>1.351663055891875E+292</v>
      </c>
      <c r="LHD5" s="6">
        <f t="shared" si="129"/>
        <v>1.0936562331973572E+291</v>
      </c>
      <c r="LHE5" s="6">
        <f t="shared" si="129"/>
        <v>1.3486054891169476E+291</v>
      </c>
      <c r="LHF5" s="6">
        <f t="shared" si="129"/>
        <v>1.5880509114028585E+291</v>
      </c>
      <c r="LHG5" s="6">
        <f t="shared" si="129"/>
        <v>3.9575844136195322E+291</v>
      </c>
      <c r="LHH5" s="6">
        <f t="shared" si="129"/>
        <v>1.3882470610369344E+292</v>
      </c>
      <c r="LHI5" s="6">
        <f t="shared" si="129"/>
        <v>2.1870367657706026E+292</v>
      </c>
      <c r="LHJ5" s="6">
        <f t="shared" si="129"/>
        <v>1.769572957321505E+291</v>
      </c>
      <c r="LHK5" s="6">
        <f t="shared" si="129"/>
        <v>2.1820895188058978E+291</v>
      </c>
      <c r="LHL5" s="6">
        <f t="shared" si="129"/>
        <v>2.5695203505150734E+291</v>
      </c>
      <c r="LHM5" s="6">
        <f t="shared" si="129"/>
        <v>6.4035060945832254E+291</v>
      </c>
      <c r="LHN5" s="6">
        <f t="shared" si="129"/>
        <v>2.2462309295399099E+292</v>
      </c>
      <c r="LHO5" s="6">
        <f t="shared" si="129"/>
        <v>3.5386998216624776E+292</v>
      </c>
      <c r="LHP5" s="6">
        <f t="shared" si="129"/>
        <v>2.8632291905188624E+291</v>
      </c>
      <c r="LHQ5" s="6">
        <f t="shared" si="129"/>
        <v>3.5306950079228452E+291</v>
      </c>
      <c r="LHR5" s="6">
        <f t="shared" si="129"/>
        <v>4.1575712619179319E+291</v>
      </c>
      <c r="LHS5" s="6">
        <f t="shared" si="129"/>
        <v>1.0361090508202758E+292</v>
      </c>
      <c r="LHT5" s="6">
        <f t="shared" ref="LHT5:LKE5" si="130">LHH5+LHN5</f>
        <v>3.6344779905768443E+292</v>
      </c>
      <c r="LHU5" s="6">
        <f t="shared" si="130"/>
        <v>5.7257365874330802E+292</v>
      </c>
      <c r="LHV5" s="6">
        <f t="shared" si="130"/>
        <v>4.6328021478403674E+291</v>
      </c>
      <c r="LHW5" s="6">
        <f t="shared" si="130"/>
        <v>5.7127845267287424E+291</v>
      </c>
      <c r="LHX5" s="6">
        <f t="shared" si="130"/>
        <v>6.7270916124330047E+291</v>
      </c>
      <c r="LHY5" s="6">
        <f t="shared" si="130"/>
        <v>1.6764596602785985E+292</v>
      </c>
      <c r="LHZ5" s="6">
        <f t="shared" si="130"/>
        <v>5.8807089201167537E+292</v>
      </c>
      <c r="LIA5" s="6">
        <f t="shared" si="130"/>
        <v>9.2644364090955582E+292</v>
      </c>
      <c r="LIB5" s="6">
        <f t="shared" si="130"/>
        <v>7.4960313383592293E+291</v>
      </c>
      <c r="LIC5" s="6">
        <f t="shared" si="130"/>
        <v>9.2434795346515876E+291</v>
      </c>
      <c r="LID5" s="6">
        <f t="shared" si="130"/>
        <v>1.0884662874350936E+292</v>
      </c>
      <c r="LIE5" s="6">
        <f t="shared" si="130"/>
        <v>2.7125687110988743E+292</v>
      </c>
      <c r="LIF5" s="6">
        <f t="shared" si="130"/>
        <v>9.5151869106935985E+292</v>
      </c>
      <c r="LIG5" s="6">
        <f t="shared" si="130"/>
        <v>1.4990172996528638E+293</v>
      </c>
      <c r="LIH5" s="6">
        <f t="shared" si="130"/>
        <v>1.2128833486199598E+292</v>
      </c>
      <c r="LII5" s="6">
        <f t="shared" si="130"/>
        <v>1.4956264061380331E+292</v>
      </c>
      <c r="LIJ5" s="6">
        <f t="shared" si="130"/>
        <v>1.7611754486783941E+292</v>
      </c>
      <c r="LIK5" s="6">
        <f t="shared" si="130"/>
        <v>4.3890283713774723E+292</v>
      </c>
      <c r="LIL5" s="6">
        <f t="shared" si="130"/>
        <v>1.5395895830810352E+293</v>
      </c>
      <c r="LIM5" s="6">
        <f t="shared" si="130"/>
        <v>2.4254609405624196E+293</v>
      </c>
      <c r="LIN5" s="6">
        <f t="shared" si="130"/>
        <v>1.9624864824558827E+292</v>
      </c>
      <c r="LIO5" s="6">
        <f t="shared" si="130"/>
        <v>2.4199743596031918E+292</v>
      </c>
      <c r="LIP5" s="6">
        <f t="shared" si="130"/>
        <v>2.8496417361134877E+292</v>
      </c>
      <c r="LIQ5" s="6">
        <f t="shared" si="130"/>
        <v>7.1015970824763471E+292</v>
      </c>
      <c r="LIR5" s="6">
        <f t="shared" si="130"/>
        <v>2.4911082741503952E+293</v>
      </c>
      <c r="LIS5" s="6">
        <f t="shared" si="130"/>
        <v>3.924478240215283E+293</v>
      </c>
      <c r="LIT5" s="6">
        <f t="shared" si="130"/>
        <v>3.1753698310758425E+292</v>
      </c>
      <c r="LIU5" s="6">
        <f t="shared" si="130"/>
        <v>3.9156007657412249E+292</v>
      </c>
      <c r="LIV5" s="6">
        <f t="shared" si="130"/>
        <v>4.6108171847918816E+292</v>
      </c>
      <c r="LIW5" s="6">
        <f t="shared" si="130"/>
        <v>1.1490625453853819E+293</v>
      </c>
      <c r="LIX5" s="6">
        <f t="shared" si="130"/>
        <v>4.0306978572314303E+293</v>
      </c>
      <c r="LIY5" s="6">
        <f t="shared" si="130"/>
        <v>6.3499391807777022E+293</v>
      </c>
      <c r="LIZ5" s="6">
        <f t="shared" si="130"/>
        <v>5.1378563135317252E+292</v>
      </c>
      <c r="LJA5" s="6">
        <f t="shared" si="130"/>
        <v>6.3355751253444171E+292</v>
      </c>
      <c r="LJB5" s="6">
        <f t="shared" si="130"/>
        <v>7.4604589209053692E+292</v>
      </c>
      <c r="LJC5" s="6">
        <f t="shared" si="130"/>
        <v>1.8592222536330166E+293</v>
      </c>
      <c r="LJD5" s="6">
        <f t="shared" si="130"/>
        <v>6.5218061313818255E+293</v>
      </c>
      <c r="LJE5" s="6">
        <f t="shared" si="130"/>
        <v>1.0274417420992985E+294</v>
      </c>
      <c r="LJF5" s="6">
        <f t="shared" si="130"/>
        <v>8.3132261446075677E+292</v>
      </c>
      <c r="LJG5" s="6">
        <f t="shared" si="130"/>
        <v>1.0251175891085642E+293</v>
      </c>
      <c r="LJH5" s="6">
        <f t="shared" si="130"/>
        <v>1.2071276105697251E+293</v>
      </c>
      <c r="LJI5" s="6">
        <f t="shared" si="130"/>
        <v>3.0082847990183986E+293</v>
      </c>
      <c r="LJJ5" s="6">
        <f t="shared" si="130"/>
        <v>1.0552503988613256E+294</v>
      </c>
      <c r="LJK5" s="6">
        <f t="shared" si="130"/>
        <v>1.6624356601770687E+294</v>
      </c>
      <c r="LJL5" s="6">
        <f t="shared" si="130"/>
        <v>1.3451082458139292E+293</v>
      </c>
      <c r="LJM5" s="6">
        <f t="shared" si="130"/>
        <v>1.6586751016430061E+293</v>
      </c>
      <c r="LJN5" s="6">
        <f t="shared" si="130"/>
        <v>1.9531735026602619E+293</v>
      </c>
      <c r="LJO5" s="6">
        <f t="shared" si="130"/>
        <v>4.8675070526514149E+293</v>
      </c>
      <c r="LJP5" s="6">
        <f t="shared" si="130"/>
        <v>1.707431011999508E+294</v>
      </c>
      <c r="LJQ5" s="6">
        <f t="shared" si="130"/>
        <v>2.6898774022763673E+294</v>
      </c>
      <c r="LJR5" s="6">
        <f t="shared" si="130"/>
        <v>2.176430860274686E+293</v>
      </c>
      <c r="LJS5" s="6">
        <f t="shared" si="130"/>
        <v>2.6837926907515704E+293</v>
      </c>
      <c r="LJT5" s="6">
        <f t="shared" si="130"/>
        <v>3.160301113229987E+293</v>
      </c>
      <c r="LJU5" s="6">
        <f t="shared" si="130"/>
        <v>7.8757918516698128E+293</v>
      </c>
      <c r="LJV5" s="6">
        <f t="shared" si="130"/>
        <v>2.7626814108608336E+294</v>
      </c>
      <c r="LJW5" s="6">
        <f t="shared" si="130"/>
        <v>4.3523130624534357E+294</v>
      </c>
      <c r="LJX5" s="6">
        <f t="shared" si="130"/>
        <v>3.5215391060886155E+293</v>
      </c>
      <c r="LJY5" s="6">
        <f t="shared" si="130"/>
        <v>4.3424677923945761E+293</v>
      </c>
      <c r="LJZ5" s="6">
        <f t="shared" si="130"/>
        <v>5.1134746158902486E+293</v>
      </c>
      <c r="LKA5" s="6">
        <f t="shared" si="130"/>
        <v>1.2743298904321228E+294</v>
      </c>
      <c r="LKB5" s="6">
        <f t="shared" si="130"/>
        <v>4.4701124228603416E+294</v>
      </c>
      <c r="LKC5" s="6">
        <f t="shared" si="130"/>
        <v>7.042190464729803E+294</v>
      </c>
      <c r="LKD5" s="6">
        <f t="shared" si="130"/>
        <v>5.6979699663633018E+293</v>
      </c>
      <c r="LKE5" s="6">
        <f t="shared" si="130"/>
        <v>7.0262604831461469E+293</v>
      </c>
      <c r="LKF5" s="6">
        <f t="shared" ref="LKF5:LMQ5" si="131">LJT5+LJZ5</f>
        <v>8.2737757291202356E+293</v>
      </c>
      <c r="LKG5" s="6">
        <f t="shared" si="131"/>
        <v>2.0619090755991042E+294</v>
      </c>
      <c r="LKH5" s="6">
        <f t="shared" si="131"/>
        <v>7.2327938337211757E+294</v>
      </c>
      <c r="LKI5" s="6">
        <f t="shared" si="131"/>
        <v>1.139450352718324E+295</v>
      </c>
      <c r="LKJ5" s="6">
        <f t="shared" si="131"/>
        <v>9.2195090724519174E+293</v>
      </c>
      <c r="LKK5" s="6">
        <f t="shared" si="131"/>
        <v>1.1368728275540723E+294</v>
      </c>
      <c r="LKL5" s="6">
        <f t="shared" si="131"/>
        <v>1.3387250345010484E+294</v>
      </c>
      <c r="LKM5" s="6">
        <f t="shared" si="131"/>
        <v>3.3362389660312271E+294</v>
      </c>
      <c r="LKN5" s="6">
        <f t="shared" si="131"/>
        <v>1.1702906256581518E+295</v>
      </c>
      <c r="LKO5" s="6">
        <f t="shared" si="131"/>
        <v>1.8436693991913044E+295</v>
      </c>
      <c r="LKP5" s="6">
        <f t="shared" si="131"/>
        <v>1.4917479038815219E+294</v>
      </c>
      <c r="LKQ5" s="6">
        <f t="shared" si="131"/>
        <v>1.839498875868687E+294</v>
      </c>
      <c r="LKR5" s="6">
        <f t="shared" si="131"/>
        <v>2.1661026074130718E+294</v>
      </c>
      <c r="LKS5" s="6">
        <f t="shared" si="131"/>
        <v>5.3981480416303318E+294</v>
      </c>
      <c r="LKT5" s="6">
        <f t="shared" si="131"/>
        <v>1.8935700090302694E+295</v>
      </c>
      <c r="LKU5" s="6">
        <f t="shared" si="131"/>
        <v>2.9831197519096284E+295</v>
      </c>
      <c r="LKV5" s="6">
        <f t="shared" si="131"/>
        <v>2.4136988111267137E+294</v>
      </c>
      <c r="LKW5" s="6">
        <f t="shared" si="131"/>
        <v>2.9763717034227594E+294</v>
      </c>
      <c r="LKX5" s="6">
        <f t="shared" si="131"/>
        <v>3.5048276419141205E+294</v>
      </c>
      <c r="LKY5" s="6">
        <f t="shared" si="131"/>
        <v>8.7343870076615589E+294</v>
      </c>
      <c r="LKZ5" s="6">
        <f t="shared" si="131"/>
        <v>3.0638606346884213E+295</v>
      </c>
      <c r="LLA5" s="6">
        <f t="shared" si="131"/>
        <v>4.8267891511009323E+295</v>
      </c>
      <c r="LLB5" s="6">
        <f t="shared" si="131"/>
        <v>3.9054467150082356E+294</v>
      </c>
      <c r="LLC5" s="6">
        <f t="shared" si="131"/>
        <v>4.8158705792914461E+294</v>
      </c>
      <c r="LLD5" s="6">
        <f t="shared" si="131"/>
        <v>5.6709302493271929E+294</v>
      </c>
      <c r="LLE5" s="6">
        <f t="shared" si="131"/>
        <v>1.4132535049291892E+295</v>
      </c>
      <c r="LLF5" s="6">
        <f t="shared" si="131"/>
        <v>4.9574306437186907E+295</v>
      </c>
      <c r="LLG5" s="6">
        <f t="shared" si="131"/>
        <v>7.8099089030105602E+295</v>
      </c>
      <c r="LLH5" s="6">
        <f t="shared" si="131"/>
        <v>6.3191455261349498E+294</v>
      </c>
      <c r="LLI5" s="6">
        <f t="shared" si="131"/>
        <v>7.7922422827142056E+294</v>
      </c>
      <c r="LLJ5" s="6">
        <f t="shared" si="131"/>
        <v>9.1757578912413134E+294</v>
      </c>
      <c r="LLK5" s="6">
        <f t="shared" si="131"/>
        <v>2.2866922056953452E+295</v>
      </c>
      <c r="LLL5" s="6">
        <f t="shared" si="131"/>
        <v>8.0212912784071119E+295</v>
      </c>
      <c r="LLM5" s="6">
        <f t="shared" si="131"/>
        <v>1.2636698054111493E+296</v>
      </c>
      <c r="LLN5" s="6">
        <f t="shared" si="131"/>
        <v>1.0224592241143186E+295</v>
      </c>
      <c r="LLO5" s="6">
        <f t="shared" si="131"/>
        <v>1.2608112862005651E+295</v>
      </c>
      <c r="LLP5" s="6">
        <f t="shared" si="131"/>
        <v>1.4846688140568505E+295</v>
      </c>
      <c r="LLQ5" s="6">
        <f t="shared" si="131"/>
        <v>3.6999457106245344E+295</v>
      </c>
      <c r="LLR5" s="6">
        <f t="shared" si="131"/>
        <v>1.2978721922125803E+296</v>
      </c>
      <c r="LLS5" s="6">
        <f t="shared" si="131"/>
        <v>2.0446606957122053E+296</v>
      </c>
      <c r="LLT5" s="6">
        <f t="shared" si="131"/>
        <v>1.6543737767278136E+295</v>
      </c>
      <c r="LLU5" s="6">
        <f t="shared" si="131"/>
        <v>2.0400355144719856E+295</v>
      </c>
      <c r="LLV5" s="6">
        <f t="shared" si="131"/>
        <v>2.4022446031809818E+295</v>
      </c>
      <c r="LLW5" s="6">
        <f t="shared" si="131"/>
        <v>5.9866379163198796E+295</v>
      </c>
      <c r="LLX5" s="6">
        <f t="shared" si="131"/>
        <v>2.1000013200532915E+296</v>
      </c>
      <c r="LLY5" s="6">
        <f t="shared" si="131"/>
        <v>3.3083305011233547E+296</v>
      </c>
      <c r="LLZ5" s="6">
        <f t="shared" si="131"/>
        <v>2.6768330008421322E+295</v>
      </c>
      <c r="LMA5" s="6">
        <f t="shared" si="131"/>
        <v>3.3008468006725507E+295</v>
      </c>
      <c r="LMB5" s="6">
        <f t="shared" si="131"/>
        <v>3.8869134172378323E+295</v>
      </c>
      <c r="LMC5" s="6">
        <f t="shared" si="131"/>
        <v>9.6865836269444144E+295</v>
      </c>
      <c r="LMD5" s="6">
        <f t="shared" si="131"/>
        <v>3.3978735122658714E+296</v>
      </c>
      <c r="LME5" s="6">
        <f t="shared" si="131"/>
        <v>5.3529911968355596E+296</v>
      </c>
      <c r="LMF5" s="6">
        <f t="shared" si="131"/>
        <v>4.3312067775699455E+295</v>
      </c>
      <c r="LMG5" s="6">
        <f t="shared" si="131"/>
        <v>5.3408823151445363E+295</v>
      </c>
      <c r="LMH5" s="6">
        <f t="shared" si="131"/>
        <v>6.289158020418814E+295</v>
      </c>
      <c r="LMI5" s="6">
        <f t="shared" si="131"/>
        <v>1.5673221543264293E+296</v>
      </c>
      <c r="LMJ5" s="6">
        <f t="shared" si="131"/>
        <v>5.4978748323191626E+296</v>
      </c>
      <c r="LMK5" s="6">
        <f t="shared" si="131"/>
        <v>8.6613216979589143E+296</v>
      </c>
      <c r="LML5" s="6">
        <f t="shared" si="131"/>
        <v>7.0080397784120777E+295</v>
      </c>
      <c r="LMM5" s="6">
        <f t="shared" si="131"/>
        <v>8.6417291158170869E+295</v>
      </c>
      <c r="LMN5" s="6">
        <f t="shared" si="131"/>
        <v>1.0176071437656646E+296</v>
      </c>
      <c r="LMO5" s="6">
        <f t="shared" si="131"/>
        <v>2.5359805170208706E+296</v>
      </c>
      <c r="LMP5" s="6">
        <f t="shared" si="131"/>
        <v>8.8957483445850341E+296</v>
      </c>
      <c r="LMQ5" s="6">
        <f t="shared" si="131"/>
        <v>1.4014312894794474E+297</v>
      </c>
      <c r="LMR5" s="6">
        <f t="shared" ref="LMR5:LPC5" si="132">LMF5+LML5</f>
        <v>1.1339246555982023E+296</v>
      </c>
      <c r="LMS5" s="6">
        <f t="shared" si="132"/>
        <v>1.3982611430961623E+296</v>
      </c>
      <c r="LMT5" s="6">
        <f t="shared" si="132"/>
        <v>1.646522945807546E+296</v>
      </c>
      <c r="LMU5" s="6">
        <f t="shared" si="132"/>
        <v>4.1033026713473002E+296</v>
      </c>
      <c r="LMV5" s="6">
        <f t="shared" si="132"/>
        <v>1.4393623176904198E+297</v>
      </c>
      <c r="LMW5" s="6">
        <f t="shared" si="132"/>
        <v>2.2675634592753388E+297</v>
      </c>
      <c r="LMX5" s="6">
        <f t="shared" si="132"/>
        <v>1.83472863343941E+296</v>
      </c>
      <c r="LMY5" s="6">
        <f t="shared" si="132"/>
        <v>2.262434054677871E+296</v>
      </c>
      <c r="LMZ5" s="6">
        <f t="shared" si="132"/>
        <v>2.6641300895732106E+296</v>
      </c>
      <c r="LNA5" s="6">
        <f t="shared" si="132"/>
        <v>6.6392831883681701E+296</v>
      </c>
      <c r="LNB5" s="6">
        <f t="shared" si="132"/>
        <v>2.3289371521489231E+297</v>
      </c>
      <c r="LNC5" s="6">
        <f t="shared" si="132"/>
        <v>3.6689947487547859E+297</v>
      </c>
      <c r="LND5" s="6">
        <f t="shared" si="132"/>
        <v>2.9686532890376123E+296</v>
      </c>
      <c r="LNE5" s="6">
        <f t="shared" si="132"/>
        <v>3.6606951977740337E+296</v>
      </c>
      <c r="LNF5" s="6">
        <f t="shared" si="132"/>
        <v>4.3106530353807566E+296</v>
      </c>
      <c r="LNG5" s="6">
        <f t="shared" si="132"/>
        <v>1.074258585971547E+297</v>
      </c>
      <c r="LNH5" s="6">
        <f t="shared" si="132"/>
        <v>3.7682994698393429E+297</v>
      </c>
      <c r="LNI5" s="6">
        <f t="shared" si="132"/>
        <v>5.9365582080301248E+297</v>
      </c>
      <c r="LNJ5" s="6">
        <f t="shared" si="132"/>
        <v>4.803381922477022E+296</v>
      </c>
      <c r="LNK5" s="6">
        <f t="shared" si="132"/>
        <v>5.9231292524519051E+296</v>
      </c>
      <c r="LNL5" s="6">
        <f t="shared" si="132"/>
        <v>6.9747831249539671E+296</v>
      </c>
      <c r="LNM5" s="6">
        <f t="shared" si="132"/>
        <v>1.738186904808364E+297</v>
      </c>
      <c r="LNN5" s="6">
        <f t="shared" si="132"/>
        <v>6.0972366219882654E+297</v>
      </c>
      <c r="LNO5" s="6">
        <f t="shared" si="132"/>
        <v>9.6055529567849107E+297</v>
      </c>
      <c r="LNP5" s="6">
        <f t="shared" si="132"/>
        <v>7.7720352115146346E+296</v>
      </c>
      <c r="LNQ5" s="6">
        <f t="shared" si="132"/>
        <v>9.5838244502259388E+296</v>
      </c>
      <c r="LNR5" s="6">
        <f t="shared" si="132"/>
        <v>1.1285436160334724E+297</v>
      </c>
      <c r="LNS5" s="6">
        <f t="shared" si="132"/>
        <v>2.8124454907799108E+297</v>
      </c>
      <c r="LNT5" s="6">
        <f t="shared" si="132"/>
        <v>9.8655360918276083E+297</v>
      </c>
      <c r="LNU5" s="6">
        <f t="shared" si="132"/>
        <v>1.5542111164815037E+298</v>
      </c>
      <c r="LNV5" s="6">
        <f t="shared" si="132"/>
        <v>1.2575417133991657E+297</v>
      </c>
      <c r="LNW5" s="6">
        <f t="shared" si="132"/>
        <v>1.5506953702677844E+297</v>
      </c>
      <c r="LNX5" s="6">
        <f t="shared" si="132"/>
        <v>1.8260219285288692E+297</v>
      </c>
      <c r="LNY5" s="6">
        <f t="shared" si="132"/>
        <v>4.5506323955882745E+297</v>
      </c>
      <c r="LNZ5" s="6">
        <f t="shared" si="132"/>
        <v>1.5962772713815874E+298</v>
      </c>
      <c r="LOA5" s="6">
        <f t="shared" si="132"/>
        <v>2.514766412159995E+298</v>
      </c>
      <c r="LOB5" s="6">
        <f t="shared" si="132"/>
        <v>2.0347452345506293E+297</v>
      </c>
      <c r="LOC5" s="6">
        <f t="shared" si="132"/>
        <v>2.5090778152903784E+297</v>
      </c>
      <c r="LOD5" s="6">
        <f t="shared" si="132"/>
        <v>2.9545655445623416E+297</v>
      </c>
      <c r="LOE5" s="6">
        <f t="shared" si="132"/>
        <v>7.3630778863681853E+297</v>
      </c>
      <c r="LOF5" s="6">
        <f t="shared" si="132"/>
        <v>2.5828308805643484E+298</v>
      </c>
      <c r="LOG5" s="6">
        <f t="shared" si="132"/>
        <v>4.0689775286414986E+298</v>
      </c>
      <c r="LOH5" s="6">
        <f t="shared" si="132"/>
        <v>3.2922869479497946E+297</v>
      </c>
      <c r="LOI5" s="6">
        <f t="shared" si="132"/>
        <v>4.0597731855581631E+297</v>
      </c>
      <c r="LOJ5" s="6">
        <f t="shared" si="132"/>
        <v>4.7805874730912105E+297</v>
      </c>
      <c r="LOK5" s="6">
        <f t="shared" si="132"/>
        <v>1.191371028195646E+298</v>
      </c>
      <c r="LOL5" s="6">
        <f t="shared" si="132"/>
        <v>4.1791081519459356E+298</v>
      </c>
      <c r="LOM5" s="6">
        <f t="shared" si="132"/>
        <v>6.5837439408014936E+298</v>
      </c>
      <c r="LON5" s="6">
        <f t="shared" si="132"/>
        <v>5.3270321825004239E+297</v>
      </c>
      <c r="LOO5" s="6">
        <f t="shared" si="132"/>
        <v>6.5688510008485415E+297</v>
      </c>
      <c r="LOP5" s="6">
        <f t="shared" si="132"/>
        <v>7.7351530176535521E+297</v>
      </c>
      <c r="LOQ5" s="6">
        <f t="shared" si="132"/>
        <v>1.9276788168324645E+298</v>
      </c>
      <c r="LOR5" s="6">
        <f t="shared" si="132"/>
        <v>6.761939032510284E+298</v>
      </c>
      <c r="LOS5" s="6">
        <f t="shared" si="132"/>
        <v>1.0652721469442991E+299</v>
      </c>
      <c r="LOT5" s="6">
        <f t="shared" si="132"/>
        <v>8.6193191304502185E+297</v>
      </c>
      <c r="LOU5" s="6">
        <f t="shared" si="132"/>
        <v>1.0628624186406706E+298</v>
      </c>
      <c r="LOV5" s="6">
        <f t="shared" si="132"/>
        <v>1.2515740490744763E+298</v>
      </c>
      <c r="LOW5" s="6">
        <f t="shared" si="132"/>
        <v>3.1190498450281105E+298</v>
      </c>
      <c r="LOX5" s="6">
        <f t="shared" si="132"/>
        <v>1.094104718445622E+299</v>
      </c>
      <c r="LOY5" s="6">
        <f t="shared" si="132"/>
        <v>1.7236465410244484E+299</v>
      </c>
      <c r="LOZ5" s="6">
        <f t="shared" si="132"/>
        <v>1.3946351312950641E+298</v>
      </c>
      <c r="LPA5" s="6">
        <f t="shared" si="132"/>
        <v>1.7197475187255247E+298</v>
      </c>
      <c r="LPB5" s="6">
        <f t="shared" si="132"/>
        <v>2.0250893508398316E+298</v>
      </c>
      <c r="LPC5" s="6">
        <f t="shared" si="132"/>
        <v>5.0467286618605753E+298</v>
      </c>
      <c r="LPD5" s="6">
        <f t="shared" ref="LPD5:LRO5" si="133">LOR5+LOX5</f>
        <v>1.7702986216966503E+299</v>
      </c>
      <c r="LPE5" s="6">
        <f t="shared" si="133"/>
        <v>2.7889186879687475E+299</v>
      </c>
      <c r="LPF5" s="6">
        <f t="shared" si="133"/>
        <v>2.2565670443400861E+298</v>
      </c>
      <c r="LPG5" s="6">
        <f t="shared" si="133"/>
        <v>2.7826099373661951E+298</v>
      </c>
      <c r="LPH5" s="6">
        <f t="shared" si="133"/>
        <v>3.2766633999143078E+298</v>
      </c>
      <c r="LPI5" s="6">
        <f t="shared" si="133"/>
        <v>8.1657785068886858E+298</v>
      </c>
      <c r="LPJ5" s="6">
        <f t="shared" si="133"/>
        <v>2.864403340142272E+299</v>
      </c>
      <c r="LPK5" s="6">
        <f t="shared" si="133"/>
        <v>4.5125652289931956E+299</v>
      </c>
      <c r="LPL5" s="6">
        <f t="shared" si="133"/>
        <v>3.6512021756351502E+298</v>
      </c>
      <c r="LPM5" s="6">
        <f t="shared" si="133"/>
        <v>4.5023574560917196E+298</v>
      </c>
      <c r="LPN5" s="6">
        <f t="shared" si="133"/>
        <v>5.3017527507541394E+298</v>
      </c>
      <c r="LPO5" s="6">
        <f t="shared" si="133"/>
        <v>1.3212507168749261E+299</v>
      </c>
      <c r="LPP5" s="6">
        <f t="shared" si="133"/>
        <v>4.6347019618389223E+299</v>
      </c>
      <c r="LPQ5" s="6">
        <f t="shared" si="133"/>
        <v>7.3014839169619435E+299</v>
      </c>
      <c r="LPR5" s="6">
        <f t="shared" si="133"/>
        <v>5.9077692199752363E+298</v>
      </c>
      <c r="LPS5" s="6">
        <f t="shared" si="133"/>
        <v>7.2849673934579146E+298</v>
      </c>
      <c r="LPT5" s="6">
        <f t="shared" si="133"/>
        <v>8.5784161506684468E+298</v>
      </c>
      <c r="LPU5" s="6">
        <f t="shared" si="133"/>
        <v>2.1378285675637945E+299</v>
      </c>
      <c r="LPV5" s="6">
        <f t="shared" si="133"/>
        <v>7.4991053019811943E+299</v>
      </c>
      <c r="LPW5" s="6">
        <f t="shared" si="133"/>
        <v>1.1814049145955139E+300</v>
      </c>
      <c r="LPX5" s="6">
        <f t="shared" si="133"/>
        <v>9.5589713956103865E+298</v>
      </c>
      <c r="LPY5" s="6">
        <f t="shared" si="133"/>
        <v>1.1787324849549634E+299</v>
      </c>
      <c r="LPZ5" s="6">
        <f t="shared" si="133"/>
        <v>1.3880168901422586E+299</v>
      </c>
      <c r="LQA5" s="6">
        <f t="shared" si="133"/>
        <v>3.4590792844387206E+299</v>
      </c>
      <c r="LQB5" s="6">
        <f t="shared" si="133"/>
        <v>1.2133807263820117E+300</v>
      </c>
      <c r="LQC5" s="6">
        <f t="shared" si="133"/>
        <v>1.9115533062917081E+300</v>
      </c>
      <c r="LQD5" s="6">
        <f t="shared" si="133"/>
        <v>1.5466740615585624E+299</v>
      </c>
      <c r="LQE5" s="6">
        <f t="shared" si="133"/>
        <v>1.9072292243007549E+299</v>
      </c>
      <c r="LQF5" s="6">
        <f t="shared" si="133"/>
        <v>2.2458585052091031E+299</v>
      </c>
      <c r="LQG5" s="6">
        <f t="shared" si="133"/>
        <v>5.5969078520025151E+299</v>
      </c>
      <c r="LQH5" s="6">
        <f t="shared" si="133"/>
        <v>1.9632912565801311E+300</v>
      </c>
      <c r="LQI5" s="6">
        <f t="shared" si="133"/>
        <v>3.0929582208872223E+300</v>
      </c>
      <c r="LQJ5" s="6">
        <f t="shared" si="133"/>
        <v>2.5025712011196012E+299</v>
      </c>
      <c r="LQK5" s="6">
        <f t="shared" si="133"/>
        <v>3.0859617092557181E+299</v>
      </c>
      <c r="LQL5" s="6">
        <f t="shared" si="133"/>
        <v>3.6338753953513615E+299</v>
      </c>
      <c r="LQM5" s="6">
        <f t="shared" si="133"/>
        <v>9.0559871364412357E+299</v>
      </c>
      <c r="LQN5" s="6">
        <f t="shared" si="133"/>
        <v>3.1766719829621429E+300</v>
      </c>
      <c r="LQO5" s="6">
        <f t="shared" si="133"/>
        <v>5.0045115271789304E+300</v>
      </c>
      <c r="LQP5" s="6">
        <f t="shared" si="133"/>
        <v>4.0492452626781636E+299</v>
      </c>
      <c r="LQQ5" s="6">
        <f t="shared" si="133"/>
        <v>4.9931909335564726E+299</v>
      </c>
      <c r="LQR5" s="6">
        <f t="shared" si="133"/>
        <v>5.8797339005604646E+299</v>
      </c>
      <c r="LQS5" s="6">
        <f t="shared" si="133"/>
        <v>1.465289498844375E+300</v>
      </c>
      <c r="LQT5" s="6">
        <f t="shared" si="133"/>
        <v>5.139963239542274E+300</v>
      </c>
      <c r="LQU5" s="6">
        <f t="shared" si="133"/>
        <v>8.0974697480661521E+300</v>
      </c>
      <c r="LQV5" s="6">
        <f t="shared" si="133"/>
        <v>6.5518164637977648E+299</v>
      </c>
      <c r="LQW5" s="6">
        <f t="shared" si="133"/>
        <v>8.0791526428121915E+299</v>
      </c>
      <c r="LQX5" s="6">
        <f t="shared" si="133"/>
        <v>9.5136092959118254E+299</v>
      </c>
      <c r="LQY5" s="6">
        <f t="shared" si="133"/>
        <v>2.3708882124884986E+300</v>
      </c>
      <c r="LQZ5" s="6">
        <f t="shared" si="133"/>
        <v>8.3166352225044175E+300</v>
      </c>
      <c r="LRA5" s="6">
        <f t="shared" si="133"/>
        <v>1.3101981275245083E+301</v>
      </c>
      <c r="LRB5" s="6">
        <f t="shared" si="133"/>
        <v>1.0601061726475929E+300</v>
      </c>
      <c r="LRC5" s="6">
        <f t="shared" si="133"/>
        <v>1.3072343576368664E+300</v>
      </c>
      <c r="LRD5" s="6">
        <f t="shared" si="133"/>
        <v>1.5393343196472291E+300</v>
      </c>
      <c r="LRE5" s="6">
        <f t="shared" si="133"/>
        <v>3.8361777113328733E+300</v>
      </c>
      <c r="LRF5" s="6">
        <f t="shared" si="133"/>
        <v>1.3456598462046693E+301</v>
      </c>
      <c r="LRG5" s="6">
        <f t="shared" si="133"/>
        <v>2.1199451023311235E+301</v>
      </c>
      <c r="LRH5" s="6">
        <f t="shared" si="133"/>
        <v>1.7152878190273695E+300</v>
      </c>
      <c r="LRI5" s="6">
        <f t="shared" si="133"/>
        <v>2.1151496219180857E+300</v>
      </c>
      <c r="LRJ5" s="6">
        <f t="shared" si="133"/>
        <v>2.4906952492384116E+300</v>
      </c>
      <c r="LRK5" s="6">
        <f t="shared" si="133"/>
        <v>6.2070659238213712E+300</v>
      </c>
      <c r="LRL5" s="6">
        <f t="shared" si="133"/>
        <v>2.177323368455111E+301</v>
      </c>
      <c r="LRM5" s="6">
        <f t="shared" si="133"/>
        <v>3.4301432298556318E+301</v>
      </c>
      <c r="LRN5" s="6">
        <f t="shared" si="133"/>
        <v>2.7753939916749625E+300</v>
      </c>
      <c r="LRO5" s="6">
        <f t="shared" si="133"/>
        <v>3.422383979554952E+300</v>
      </c>
      <c r="LRP5" s="6">
        <f t="shared" ref="LRP5:LUA5" si="134">LRD5+LRJ5</f>
        <v>4.030029568885641E+300</v>
      </c>
      <c r="LRQ5" s="6">
        <f t="shared" si="134"/>
        <v>1.0043243635154245E+301</v>
      </c>
      <c r="LRR5" s="6">
        <f t="shared" si="134"/>
        <v>3.5229832146597803E+301</v>
      </c>
      <c r="LRS5" s="6">
        <f t="shared" si="134"/>
        <v>5.5500883321867556E+301</v>
      </c>
      <c r="LRT5" s="6">
        <f t="shared" si="134"/>
        <v>4.490681810702332E+300</v>
      </c>
      <c r="LRU5" s="6">
        <f t="shared" si="134"/>
        <v>5.5375336014730383E+300</v>
      </c>
      <c r="LRV5" s="6">
        <f t="shared" si="134"/>
        <v>6.5207248181240523E+300</v>
      </c>
      <c r="LRW5" s="6">
        <f t="shared" si="134"/>
        <v>1.6250309558975616E+301</v>
      </c>
      <c r="LRX5" s="6">
        <f t="shared" si="134"/>
        <v>5.7003065831148913E+301</v>
      </c>
      <c r="LRY5" s="6">
        <f t="shared" si="134"/>
        <v>8.9802315620423869E+301</v>
      </c>
      <c r="LRZ5" s="6">
        <f t="shared" si="134"/>
        <v>7.2660758023772939E+300</v>
      </c>
      <c r="LSA5" s="6">
        <f t="shared" si="134"/>
        <v>8.9599175810279902E+300</v>
      </c>
      <c r="LSB5" s="6">
        <f t="shared" si="134"/>
        <v>1.0550754387009693E+301</v>
      </c>
      <c r="LSC5" s="6">
        <f t="shared" si="134"/>
        <v>2.629355319412986E+301</v>
      </c>
      <c r="LSD5" s="6">
        <f t="shared" si="134"/>
        <v>9.2232897977746721E+301</v>
      </c>
      <c r="LSE5" s="6">
        <f t="shared" si="134"/>
        <v>1.4530319894229143E+302</v>
      </c>
      <c r="LSF5" s="6">
        <f t="shared" si="134"/>
        <v>1.1756757613079625E+301</v>
      </c>
      <c r="LSG5" s="6">
        <f t="shared" si="134"/>
        <v>1.4497451182501027E+301</v>
      </c>
      <c r="LSH5" s="6">
        <f t="shared" si="134"/>
        <v>1.7071479205133744E+301</v>
      </c>
      <c r="LSI5" s="6">
        <f t="shared" si="134"/>
        <v>4.2543862753105474E+301</v>
      </c>
      <c r="LSJ5" s="6">
        <f t="shared" si="134"/>
        <v>1.4923596380889562E+302</v>
      </c>
      <c r="LSK5" s="6">
        <f t="shared" si="134"/>
        <v>2.3510551456271529E+302</v>
      </c>
      <c r="LSL5" s="6">
        <f t="shared" si="134"/>
        <v>1.9022833415456919E+301</v>
      </c>
      <c r="LSM5" s="6">
        <f t="shared" si="134"/>
        <v>2.3457368763529016E+301</v>
      </c>
      <c r="LSN5" s="6">
        <f t="shared" si="134"/>
        <v>2.7622233592143439E+301</v>
      </c>
      <c r="LSO5" s="6">
        <f t="shared" si="134"/>
        <v>6.8837415947235339E+301</v>
      </c>
      <c r="LSP5" s="6">
        <f t="shared" si="134"/>
        <v>2.4146886178664234E+302</v>
      </c>
      <c r="LSQ5" s="6">
        <f t="shared" si="134"/>
        <v>3.804087135050067E+302</v>
      </c>
      <c r="LSR5" s="6">
        <f t="shared" si="134"/>
        <v>3.0779591028536543E+301</v>
      </c>
      <c r="LSS5" s="6">
        <f t="shared" si="134"/>
        <v>3.7954819946030044E+301</v>
      </c>
      <c r="LST5" s="6">
        <f t="shared" si="134"/>
        <v>4.4693712797277179E+301</v>
      </c>
      <c r="LSU5" s="6">
        <f t="shared" si="134"/>
        <v>1.1138127870034081E+302</v>
      </c>
      <c r="LSV5" s="6">
        <f t="shared" si="134"/>
        <v>3.9070482559553797E+302</v>
      </c>
      <c r="LSW5" s="6">
        <f t="shared" si="134"/>
        <v>6.1551422806772199E+302</v>
      </c>
      <c r="LSX5" s="6">
        <f t="shared" si="134"/>
        <v>4.9802424443993457E+301</v>
      </c>
      <c r="LSY5" s="6">
        <f t="shared" si="134"/>
        <v>6.1412188709559055E+301</v>
      </c>
      <c r="LSZ5" s="6">
        <f t="shared" si="134"/>
        <v>7.2315946389420613E+301</v>
      </c>
      <c r="LTA5" s="6">
        <f t="shared" si="134"/>
        <v>1.8021869464757613E+302</v>
      </c>
      <c r="LTB5" s="6">
        <f t="shared" si="134"/>
        <v>6.3217368738218031E+302</v>
      </c>
      <c r="LTC5" s="6">
        <f t="shared" si="134"/>
        <v>9.959229415727287E+302</v>
      </c>
      <c r="LTD5" s="6">
        <f t="shared" si="134"/>
        <v>8.0582015472529996E+301</v>
      </c>
      <c r="LTE5" s="6">
        <f t="shared" si="134"/>
        <v>9.9367008655589104E+301</v>
      </c>
      <c r="LTF5" s="6">
        <f t="shared" si="134"/>
        <v>1.1700965918669779E+302</v>
      </c>
      <c r="LTG5" s="6">
        <f t="shared" si="134"/>
        <v>2.9159997334791694E+302</v>
      </c>
      <c r="LTH5" s="6">
        <f t="shared" si="134"/>
        <v>1.0228785129777184E+303</v>
      </c>
      <c r="LTI5" s="6">
        <f t="shared" si="134"/>
        <v>1.6114371696404508E+303</v>
      </c>
      <c r="LTJ5" s="6">
        <f t="shared" si="134"/>
        <v>1.3038443991652345E+302</v>
      </c>
      <c r="LTK5" s="6">
        <f t="shared" si="134"/>
        <v>1.6077919736514816E+302</v>
      </c>
      <c r="LTL5" s="6">
        <f t="shared" si="134"/>
        <v>1.893256055761184E+302</v>
      </c>
      <c r="LTM5" s="6">
        <f t="shared" si="134"/>
        <v>4.7181866799549311E+302</v>
      </c>
      <c r="LTN5" s="6">
        <f t="shared" si="134"/>
        <v>1.6550522003598986E+303</v>
      </c>
      <c r="LTO5" s="6">
        <f t="shared" si="134"/>
        <v>2.6073601112131795E+303</v>
      </c>
      <c r="LTP5" s="6">
        <f t="shared" si="134"/>
        <v>2.1096645538905345E+302</v>
      </c>
      <c r="LTQ5" s="6">
        <f t="shared" si="134"/>
        <v>2.6014620602073726E+302</v>
      </c>
      <c r="LTR5" s="6">
        <f t="shared" si="134"/>
        <v>3.063352647628162E+302</v>
      </c>
      <c r="LTS5" s="6">
        <f t="shared" si="134"/>
        <v>7.6341864134341002E+302</v>
      </c>
      <c r="LTT5" s="6">
        <f t="shared" si="134"/>
        <v>2.677930713337617E+303</v>
      </c>
      <c r="LTU5" s="6">
        <f t="shared" si="134"/>
        <v>4.2187972808536304E+303</v>
      </c>
      <c r="LTV5" s="6">
        <f t="shared" si="134"/>
        <v>3.413508953055769E+302</v>
      </c>
      <c r="LTW5" s="6">
        <f t="shared" si="134"/>
        <v>4.2092540338588544E+302</v>
      </c>
      <c r="LTX5" s="6">
        <f t="shared" si="134"/>
        <v>4.9566087033893464E+302</v>
      </c>
      <c r="LTY5" s="6">
        <f t="shared" si="134"/>
        <v>1.2352373093389031E+303</v>
      </c>
      <c r="LTZ5" s="6">
        <f t="shared" si="134"/>
        <v>4.3329829136975159E+303</v>
      </c>
      <c r="LUA5" s="6">
        <f t="shared" si="134"/>
        <v>6.8261573920668099E+303</v>
      </c>
      <c r="LUB5" s="6">
        <f t="shared" ref="LUB5:LWM5" si="135">LTP5+LTV5</f>
        <v>5.5231735069463035E+302</v>
      </c>
      <c r="LUC5" s="6">
        <f t="shared" si="135"/>
        <v>6.810716094066227E+302</v>
      </c>
      <c r="LUD5" s="6">
        <f t="shared" si="135"/>
        <v>8.019961351017508E+302</v>
      </c>
      <c r="LUE5" s="6">
        <f t="shared" si="135"/>
        <v>1.9986559506823133E+303</v>
      </c>
      <c r="LUF5" s="6">
        <f t="shared" si="135"/>
        <v>7.0109136270351325E+303</v>
      </c>
      <c r="LUG5" s="6">
        <f t="shared" si="135"/>
        <v>1.1044954672920441E+304</v>
      </c>
      <c r="LUH5" s="6">
        <f t="shared" si="135"/>
        <v>8.9366824600020729E+302</v>
      </c>
      <c r="LUI5" s="6">
        <f t="shared" si="135"/>
        <v>1.1019970127925082E+303</v>
      </c>
      <c r="LUJ5" s="6">
        <f t="shared" si="135"/>
        <v>1.2976570054406854E+303</v>
      </c>
      <c r="LUK5" s="6">
        <f t="shared" si="135"/>
        <v>3.2338932600212166E+303</v>
      </c>
      <c r="LUL5" s="6">
        <f t="shared" si="135"/>
        <v>1.1343896540732648E+304</v>
      </c>
      <c r="LUM5" s="6">
        <f t="shared" si="135"/>
        <v>1.7871112064987251E+304</v>
      </c>
      <c r="LUN5" s="6">
        <f t="shared" si="135"/>
        <v>1.4459855966948376E+303</v>
      </c>
      <c r="LUO5" s="6">
        <f t="shared" si="135"/>
        <v>1.7830686221991309E+303</v>
      </c>
      <c r="LUP5" s="6">
        <f t="shared" si="135"/>
        <v>2.0996531405424362E+303</v>
      </c>
      <c r="LUQ5" s="6">
        <f t="shared" si="135"/>
        <v>5.2325492107035299E+303</v>
      </c>
      <c r="LUR5" s="6">
        <f t="shared" si="135"/>
        <v>1.8354810167767781E+304</v>
      </c>
      <c r="LUS5" s="6">
        <f t="shared" si="135"/>
        <v>2.8916066737907689E+304</v>
      </c>
      <c r="LUT5" s="6">
        <f t="shared" si="135"/>
        <v>2.3396538426950449E+303</v>
      </c>
      <c r="LUU5" s="6">
        <f t="shared" si="135"/>
        <v>2.8850656349916388E+303</v>
      </c>
      <c r="LUV5" s="6">
        <f t="shared" si="135"/>
        <v>3.3973101459831218E+303</v>
      </c>
      <c r="LUW5" s="6">
        <f t="shared" si="135"/>
        <v>8.4664424707247459E+303</v>
      </c>
      <c r="LUX5" s="6">
        <f t="shared" si="135"/>
        <v>2.9698706708500429E+304</v>
      </c>
      <c r="LUY5" s="6">
        <f t="shared" si="135"/>
        <v>4.6787178802894943E+304</v>
      </c>
      <c r="LUZ5" s="6">
        <f t="shared" si="135"/>
        <v>3.7856394393898821E+303</v>
      </c>
      <c r="LVA5" s="6">
        <f t="shared" si="135"/>
        <v>4.6681342571907701E+303</v>
      </c>
      <c r="LVB5" s="6">
        <f t="shared" si="135"/>
        <v>5.4969632865255584E+303</v>
      </c>
      <c r="LVC5" s="6">
        <f t="shared" si="135"/>
        <v>1.3698991681428276E+304</v>
      </c>
      <c r="LVD5" s="6">
        <f t="shared" si="135"/>
        <v>4.8053516876268205E+304</v>
      </c>
      <c r="LVE5" s="6">
        <f t="shared" si="135"/>
        <v>7.5703245540802632E+304</v>
      </c>
      <c r="LVF5" s="6">
        <f t="shared" si="135"/>
        <v>6.1252932820849273E+303</v>
      </c>
      <c r="LVG5" s="6">
        <f t="shared" si="135"/>
        <v>7.5531998921824089E+303</v>
      </c>
      <c r="LVH5" s="6">
        <f t="shared" si="135"/>
        <v>8.8942734325086808E+303</v>
      </c>
      <c r="LVI5" s="6">
        <f t="shared" si="135"/>
        <v>2.2165434152153024E+304</v>
      </c>
      <c r="LVJ5" s="6">
        <f t="shared" si="135"/>
        <v>7.775222358476863E+304</v>
      </c>
      <c r="LVK5" s="6">
        <f t="shared" si="135"/>
        <v>1.2249042434369757E+305</v>
      </c>
      <c r="LVL5" s="6">
        <f t="shared" si="135"/>
        <v>9.9109327214748094E+303</v>
      </c>
      <c r="LVM5" s="6">
        <f t="shared" si="135"/>
        <v>1.2221334149373179E+304</v>
      </c>
      <c r="LVN5" s="6">
        <f t="shared" si="135"/>
        <v>1.439123671903424E+304</v>
      </c>
      <c r="LVO5" s="6">
        <f t="shared" si="135"/>
        <v>3.58644258335813E+304</v>
      </c>
      <c r="LVP5" s="6">
        <f t="shared" si="135"/>
        <v>1.2580574046103683E+305</v>
      </c>
      <c r="LVQ5" s="6">
        <f t="shared" si="135"/>
        <v>1.9819366988450021E+305</v>
      </c>
      <c r="LVR5" s="6">
        <f t="shared" si="135"/>
        <v>1.6036226003559735E+304</v>
      </c>
      <c r="LVS5" s="6">
        <f t="shared" si="135"/>
        <v>1.9774534041555587E+304</v>
      </c>
      <c r="LVT5" s="6">
        <f t="shared" si="135"/>
        <v>2.3285510151542919E+304</v>
      </c>
      <c r="LVU5" s="6">
        <f t="shared" si="135"/>
        <v>5.8029859985734324E+304</v>
      </c>
      <c r="LVV5" s="6">
        <f t="shared" si="135"/>
        <v>2.0355796404580544E+305</v>
      </c>
      <c r="LVW5" s="6">
        <f t="shared" si="135"/>
        <v>3.2068409422819776E+305</v>
      </c>
      <c r="LVX5" s="6">
        <f t="shared" si="135"/>
        <v>2.5947158725034544E+304</v>
      </c>
      <c r="LVY5" s="6">
        <f t="shared" si="135"/>
        <v>3.1995868190928766E+304</v>
      </c>
      <c r="LVZ5" s="6">
        <f t="shared" si="135"/>
        <v>3.7676746870577159E+304</v>
      </c>
      <c r="LWA5" s="6">
        <f t="shared" si="135"/>
        <v>9.3894285819315634E+304</v>
      </c>
      <c r="LWB5" s="6">
        <f t="shared" si="135"/>
        <v>3.2936370450684226E+305</v>
      </c>
      <c r="LWC5" s="6">
        <f t="shared" si="135"/>
        <v>5.1887776411269793E+305</v>
      </c>
      <c r="LWD5" s="6">
        <f t="shared" si="135"/>
        <v>4.1983384728594279E+304</v>
      </c>
      <c r="LWE5" s="6">
        <f t="shared" si="135"/>
        <v>5.1770402232484352E+304</v>
      </c>
      <c r="LWF5" s="6">
        <f t="shared" si="135"/>
        <v>6.0962257022120083E+304</v>
      </c>
      <c r="LWG5" s="6">
        <f t="shared" si="135"/>
        <v>1.5192414580504995E+305</v>
      </c>
      <c r="LWH5" s="6">
        <f t="shared" si="135"/>
        <v>5.3292166855264771E+305</v>
      </c>
      <c r="LWI5" s="6">
        <f t="shared" si="135"/>
        <v>8.3956185834089569E+305</v>
      </c>
      <c r="LWJ5" s="6">
        <f t="shared" si="135"/>
        <v>6.7930543453628823E+304</v>
      </c>
      <c r="LWK5" s="6">
        <f t="shared" si="135"/>
        <v>8.3766270423413123E+304</v>
      </c>
      <c r="LWL5" s="6">
        <f t="shared" si="135"/>
        <v>9.8639003892697237E+304</v>
      </c>
      <c r="LWM5" s="6">
        <f t="shared" si="135"/>
        <v>2.4581843162436558E+305</v>
      </c>
      <c r="LWN5" s="6">
        <f t="shared" ref="LWN5:LYY5" si="136">LWB5+LWH5</f>
        <v>8.6228537305948989E+305</v>
      </c>
      <c r="LWO5" s="6">
        <f t="shared" si="136"/>
        <v>1.3584396224535936E+306</v>
      </c>
      <c r="LWP5" s="6">
        <f t="shared" si="136"/>
        <v>1.099139281822231E+305</v>
      </c>
      <c r="LWQ5" s="6">
        <f t="shared" si="136"/>
        <v>1.3553667265589748E+305</v>
      </c>
      <c r="LWR5" s="6">
        <f t="shared" si="136"/>
        <v>1.5960126091481732E+305</v>
      </c>
      <c r="LWS5" s="6">
        <f t="shared" si="136"/>
        <v>3.9774257742941553E+305</v>
      </c>
      <c r="LWT5" s="6">
        <f t="shared" si="136"/>
        <v>1.3952070416121376E+306</v>
      </c>
      <c r="LWU5" s="6">
        <f t="shared" si="136"/>
        <v>2.1980014807944892E+306</v>
      </c>
      <c r="LWV5" s="6">
        <f t="shared" si="136"/>
        <v>1.7784447163585194E+305</v>
      </c>
      <c r="LWW5" s="6">
        <f t="shared" si="136"/>
        <v>2.1930294307931061E+305</v>
      </c>
      <c r="LWX5" s="6">
        <f t="shared" si="136"/>
        <v>2.5824026480751456E+305</v>
      </c>
      <c r="LWY5" s="6">
        <f t="shared" si="136"/>
        <v>6.4356100905378115E+305</v>
      </c>
      <c r="LWZ5" s="6">
        <f t="shared" si="136"/>
        <v>2.2574924146716273E+306</v>
      </c>
      <c r="LXA5" s="6">
        <f t="shared" si="136"/>
        <v>3.5564411032480831E+306</v>
      </c>
      <c r="LXB5" s="6">
        <f t="shared" si="136"/>
        <v>2.8775839981807504E+305</v>
      </c>
      <c r="LXC5" s="6">
        <f t="shared" si="136"/>
        <v>3.5483961573520809E+305</v>
      </c>
      <c r="LXD5" s="6">
        <f t="shared" si="136"/>
        <v>4.1784152572233184E+305</v>
      </c>
      <c r="LXE5" s="6">
        <f t="shared" si="136"/>
        <v>1.0413035864831968E+306</v>
      </c>
      <c r="LXF5" s="6">
        <f t="shared" si="136"/>
        <v>3.6526994562837651E+306</v>
      </c>
      <c r="LXG5" s="6">
        <f t="shared" si="136"/>
        <v>5.7544425840425722E+306</v>
      </c>
      <c r="LXH5" s="6">
        <f t="shared" si="136"/>
        <v>4.6560287145392694E+305</v>
      </c>
      <c r="LXI5" s="6">
        <f t="shared" si="136"/>
        <v>5.7414255881451866E+305</v>
      </c>
      <c r="LXJ5" s="6">
        <f t="shared" si="136"/>
        <v>6.7608179052984643E+305</v>
      </c>
      <c r="LXK5" s="6">
        <f t="shared" si="136"/>
        <v>1.6848645955369779E+306</v>
      </c>
      <c r="LXL5" s="6">
        <f t="shared" si="136"/>
        <v>5.9101918709553918E+306</v>
      </c>
      <c r="LXM5" s="6">
        <f t="shared" si="136"/>
        <v>9.3108836872906553E+306</v>
      </c>
      <c r="LXN5" s="6">
        <f t="shared" si="136"/>
        <v>7.5336127127200201E+305</v>
      </c>
      <c r="LXO5" s="6">
        <f t="shared" si="136"/>
        <v>9.2898217454972668E+305</v>
      </c>
      <c r="LXP5" s="6">
        <f t="shared" si="136"/>
        <v>1.0939233162521783E+306</v>
      </c>
      <c r="LXQ5" s="6">
        <f t="shared" si="136"/>
        <v>2.7261681820201747E+306</v>
      </c>
      <c r="LXR5" s="6">
        <f t="shared" si="136"/>
        <v>9.5628913272391568E+306</v>
      </c>
      <c r="LXS5" s="6">
        <f t="shared" si="136"/>
        <v>1.5065326271333229E+307</v>
      </c>
      <c r="LXT5" s="6">
        <f t="shared" si="136"/>
        <v>1.2189641427259289E+306</v>
      </c>
      <c r="LXU5" s="6">
        <f t="shared" si="136"/>
        <v>1.5031247333642452E+306</v>
      </c>
      <c r="LXV5" s="6">
        <f t="shared" si="136"/>
        <v>1.7700051067820249E+306</v>
      </c>
      <c r="LXW5" s="6">
        <f t="shared" si="136"/>
        <v>4.4110327775571526E+306</v>
      </c>
      <c r="LXX5" s="6">
        <f t="shared" si="136"/>
        <v>1.5473083198194549E+307</v>
      </c>
      <c r="LXY5" s="6">
        <f t="shared" si="136"/>
        <v>2.4376209958623884E+307</v>
      </c>
      <c r="LXZ5" s="6">
        <f t="shared" si="136"/>
        <v>1.9723254139979308E+306</v>
      </c>
      <c r="LYA5" s="6">
        <f t="shared" si="136"/>
        <v>2.4321069079139719E+306</v>
      </c>
      <c r="LYB5" s="6">
        <f t="shared" si="136"/>
        <v>2.8639284230342031E+306</v>
      </c>
      <c r="LYC5" s="6">
        <f t="shared" si="136"/>
        <v>7.1372009595773279E+306</v>
      </c>
      <c r="LYD5" s="6">
        <f t="shared" si="136"/>
        <v>2.5035974525433705E+307</v>
      </c>
      <c r="LYE5" s="6">
        <f t="shared" si="136"/>
        <v>3.9441536229957113E+307</v>
      </c>
      <c r="LYF5" s="6">
        <f t="shared" si="136"/>
        <v>3.1912895567238599E+306</v>
      </c>
      <c r="LYG5" s="6">
        <f t="shared" si="136"/>
        <v>3.935231641278217E+306</v>
      </c>
      <c r="LYH5" s="6">
        <f t="shared" si="136"/>
        <v>4.633933529816228E+306</v>
      </c>
      <c r="LYI5" s="6">
        <f t="shared" si="136"/>
        <v>1.1548233737134479E+307</v>
      </c>
      <c r="LYJ5" s="6">
        <f t="shared" si="136"/>
        <v>4.0509057723628254E+307</v>
      </c>
      <c r="LYK5" s="6">
        <f t="shared" si="136"/>
        <v>6.3817746188580992E+307</v>
      </c>
      <c r="LYL5" s="6">
        <f t="shared" si="136"/>
        <v>5.1636149707217907E+306</v>
      </c>
      <c r="LYM5" s="6">
        <f t="shared" si="136"/>
        <v>6.3673385491921883E+306</v>
      </c>
      <c r="LYN5" s="6">
        <f t="shared" si="136"/>
        <v>7.4978619528504311E+306</v>
      </c>
      <c r="LYO5" s="6">
        <f t="shared" si="136"/>
        <v>1.8685434696711807E+307</v>
      </c>
      <c r="LYP5" s="6">
        <f t="shared" si="136"/>
        <v>6.554503224906196E+307</v>
      </c>
      <c r="LYQ5" s="6">
        <f t="shared" si="136"/>
        <v>1.0325928241853811E+308</v>
      </c>
      <c r="LYR5" s="6">
        <f t="shared" si="136"/>
        <v>8.35490452744565E+306</v>
      </c>
      <c r="LYS5" s="6">
        <f t="shared" si="136"/>
        <v>1.0302570190470405E+307</v>
      </c>
      <c r="LYT5" s="6">
        <f t="shared" si="136"/>
        <v>1.2131795482666658E+307</v>
      </c>
      <c r="LYU5" s="6">
        <f t="shared" si="136"/>
        <v>3.0233668433846286E+307</v>
      </c>
      <c r="LYV5" s="6">
        <f t="shared" si="136"/>
        <v>1.0605408997269022E+308</v>
      </c>
      <c r="LYW5" s="6">
        <f t="shared" si="136"/>
        <v>1.670770286071191E+308</v>
      </c>
      <c r="LYX5" s="6">
        <f t="shared" si="136"/>
        <v>1.351851949816744E+307</v>
      </c>
      <c r="LYY5" s="6">
        <f t="shared" si="136"/>
        <v>1.6669908739662592E+307</v>
      </c>
      <c r="LYZ5" s="6">
        <f t="shared" ref="LYZ5:MBK5" si="137">LYN5+LYT5</f>
        <v>1.9629657435517088E+307</v>
      </c>
      <c r="LZA5" s="6">
        <f t="shared" si="137"/>
        <v>4.8919103130558093E+307</v>
      </c>
      <c r="LZB5" s="6">
        <f t="shared" si="137"/>
        <v>1.7159912222175217E+308</v>
      </c>
      <c r="LZC5" s="6" t="e">
        <f t="shared" si="137"/>
        <v>#NUM!</v>
      </c>
      <c r="LZD5" s="6">
        <f t="shared" si="137"/>
        <v>2.187342402561309E+307</v>
      </c>
      <c r="LZE5" s="6">
        <f t="shared" si="137"/>
        <v>2.6972478930132996E+307</v>
      </c>
      <c r="LZF5" s="6">
        <f t="shared" si="137"/>
        <v>3.1761452918183746E+307</v>
      </c>
      <c r="LZG5" s="6">
        <f t="shared" si="137"/>
        <v>7.915277156440438E+307</v>
      </c>
      <c r="LZH5" s="6" t="e">
        <f t="shared" si="137"/>
        <v>#NUM!</v>
      </c>
      <c r="LZI5" s="6" t="e">
        <f t="shared" si="137"/>
        <v>#NUM!</v>
      </c>
      <c r="LZJ5" s="6">
        <f t="shared" si="137"/>
        <v>3.539194352378053E+307</v>
      </c>
      <c r="LZK5" s="6">
        <f t="shared" si="137"/>
        <v>4.3642387669795589E+307</v>
      </c>
      <c r="LZL5" s="6">
        <f t="shared" si="137"/>
        <v>5.1391110353700833E+307</v>
      </c>
      <c r="LZM5" s="6">
        <f t="shared" si="137"/>
        <v>1.2807187469496247E+308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5.726536754939362E+307</v>
      </c>
      <c r="LZQ5" s="6">
        <f t="shared" si="137"/>
        <v>7.0614866599928585E+307</v>
      </c>
      <c r="LZR5" s="6">
        <f t="shared" si="137"/>
        <v>8.3152563271884579E+307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9.2657311073174155E+307</v>
      </c>
      <c r="LZW5" s="6">
        <f t="shared" si="137"/>
        <v>1.1425725426972416E+308</v>
      </c>
      <c r="LZX5" s="6">
        <f t="shared" si="137"/>
        <v>1.3454367362558541E+308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1.4992267862256777E+308</v>
      </c>
      <c r="MAC5" s="6" t="e">
        <f t="shared" si="137"/>
        <v>#NUM!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 t="e">
        <f t="shared" si="137"/>
        <v>#NUM!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22</v>
      </c>
      <c r="C6" s="8">
        <v>20</v>
      </c>
      <c r="D6" s="8">
        <v>19</v>
      </c>
      <c r="E6" s="8">
        <v>56</v>
      </c>
      <c r="F6" s="8">
        <v>117</v>
      </c>
      <c r="G6" s="8">
        <v>234</v>
      </c>
      <c r="H6" s="8">
        <v>17</v>
      </c>
      <c r="I6" s="8">
        <v>17</v>
      </c>
      <c r="J6" s="8">
        <v>36</v>
      </c>
      <c r="K6" s="8">
        <v>98</v>
      </c>
      <c r="L6" s="8">
        <v>241</v>
      </c>
      <c r="M6" s="8">
        <v>409</v>
      </c>
      <c r="N6" s="8">
        <v>39</v>
      </c>
      <c r="O6" s="8">
        <v>37</v>
      </c>
      <c r="P6" s="8">
        <v>55</v>
      </c>
      <c r="Q6" s="8">
        <v>154</v>
      </c>
      <c r="R6" s="8">
        <v>358</v>
      </c>
      <c r="S6" s="8">
        <v>643</v>
      </c>
    </row>
    <row r="7" spans="1:16384" ht="15">
      <c r="A7" s="5" t="s">
        <v>12</v>
      </c>
      <c r="B7" s="6">
        <v>10</v>
      </c>
      <c r="C7" s="6">
        <v>17</v>
      </c>
      <c r="D7" s="6">
        <v>12</v>
      </c>
      <c r="E7" s="6">
        <v>24</v>
      </c>
      <c r="F7" s="6">
        <v>60</v>
      </c>
      <c r="G7" s="6">
        <v>123</v>
      </c>
      <c r="H7" s="6">
        <v>5</v>
      </c>
      <c r="I7" s="6">
        <v>10</v>
      </c>
      <c r="J7" s="6">
        <v>11</v>
      </c>
      <c r="K7" s="6">
        <v>46</v>
      </c>
      <c r="L7" s="6">
        <v>142</v>
      </c>
      <c r="M7" s="6">
        <v>214</v>
      </c>
      <c r="N7" s="6">
        <v>15</v>
      </c>
      <c r="O7" s="6">
        <v>27</v>
      </c>
      <c r="P7" s="6">
        <v>23</v>
      </c>
      <c r="Q7" s="6">
        <v>70</v>
      </c>
      <c r="R7" s="6">
        <v>202</v>
      </c>
      <c r="S7" s="6">
        <v>337</v>
      </c>
    </row>
    <row r="8" spans="1:16384" ht="15">
      <c r="A8" s="7" t="s">
        <v>13</v>
      </c>
      <c r="B8" s="8">
        <v>6</v>
      </c>
      <c r="C8" s="8">
        <v>9</v>
      </c>
      <c r="D8" s="8">
        <v>10</v>
      </c>
      <c r="E8" s="8">
        <v>23</v>
      </c>
      <c r="F8" s="8">
        <v>75</v>
      </c>
      <c r="G8" s="8">
        <v>123</v>
      </c>
      <c r="H8" s="8">
        <v>5</v>
      </c>
      <c r="I8" s="8">
        <v>6</v>
      </c>
      <c r="J8" s="8">
        <v>18</v>
      </c>
      <c r="K8" s="8">
        <v>43</v>
      </c>
      <c r="L8" s="8">
        <v>119</v>
      </c>
      <c r="M8" s="8">
        <v>191</v>
      </c>
      <c r="N8" s="8">
        <v>11</v>
      </c>
      <c r="O8" s="8">
        <v>15</v>
      </c>
      <c r="P8" s="8">
        <v>28</v>
      </c>
      <c r="Q8" s="8">
        <v>66</v>
      </c>
      <c r="R8" s="8">
        <v>194</v>
      </c>
      <c r="S8" s="8">
        <v>314</v>
      </c>
    </row>
    <row r="9" spans="1:16384" ht="15">
      <c r="A9" s="5" t="s">
        <v>14</v>
      </c>
      <c r="B9" s="6">
        <v>11</v>
      </c>
      <c r="C9" s="6">
        <v>9</v>
      </c>
      <c r="D9" s="6">
        <v>10</v>
      </c>
      <c r="E9" s="6">
        <v>36</v>
      </c>
      <c r="F9" s="6">
        <v>77</v>
      </c>
      <c r="G9" s="6">
        <v>143</v>
      </c>
      <c r="H9" s="6">
        <v>8</v>
      </c>
      <c r="I9" s="6">
        <v>9</v>
      </c>
      <c r="J9" s="6">
        <v>24</v>
      </c>
      <c r="K9" s="6">
        <v>62</v>
      </c>
      <c r="L9" s="6">
        <v>103</v>
      </c>
      <c r="M9" s="6">
        <v>206</v>
      </c>
      <c r="N9" s="6">
        <v>19</v>
      </c>
      <c r="O9" s="6">
        <v>18</v>
      </c>
      <c r="P9" s="6">
        <v>34</v>
      </c>
      <c r="Q9" s="6">
        <v>98</v>
      </c>
      <c r="R9" s="6">
        <v>180</v>
      </c>
      <c r="S9" s="6">
        <v>349</v>
      </c>
    </row>
    <row r="10" spans="1:16384" ht="15">
      <c r="A10" s="7" t="s">
        <v>15</v>
      </c>
      <c r="B10" s="8">
        <v>13</v>
      </c>
      <c r="C10" s="8">
        <v>21</v>
      </c>
      <c r="D10" s="8">
        <v>19</v>
      </c>
      <c r="E10" s="8">
        <v>34</v>
      </c>
      <c r="F10" s="8">
        <v>69</v>
      </c>
      <c r="G10" s="8">
        <v>156</v>
      </c>
      <c r="H10" s="8">
        <v>5</v>
      </c>
      <c r="I10" s="8">
        <v>24</v>
      </c>
      <c r="J10" s="8">
        <v>49</v>
      </c>
      <c r="K10" s="8">
        <v>66</v>
      </c>
      <c r="L10" s="8">
        <v>125</v>
      </c>
      <c r="M10" s="8">
        <v>269</v>
      </c>
      <c r="N10" s="8">
        <v>18</v>
      </c>
      <c r="O10" s="8">
        <v>45</v>
      </c>
      <c r="P10" s="8">
        <v>68</v>
      </c>
      <c r="Q10" s="8">
        <v>100</v>
      </c>
      <c r="R10" s="8">
        <v>194</v>
      </c>
      <c r="S10" s="8">
        <v>425</v>
      </c>
    </row>
    <row r="11" spans="1:16384" ht="15">
      <c r="A11" s="5" t="s">
        <v>16</v>
      </c>
      <c r="B11" s="6">
        <v>12</v>
      </c>
      <c r="C11" s="6">
        <v>9</v>
      </c>
      <c r="D11" s="6">
        <v>14</v>
      </c>
      <c r="E11" s="6">
        <v>22</v>
      </c>
      <c r="F11" s="6">
        <v>115</v>
      </c>
      <c r="G11" s="6">
        <v>172</v>
      </c>
      <c r="H11" s="6">
        <v>3</v>
      </c>
      <c r="I11" s="6">
        <v>8</v>
      </c>
      <c r="J11" s="6">
        <v>13</v>
      </c>
      <c r="K11" s="6">
        <v>55</v>
      </c>
      <c r="L11" s="6">
        <v>217</v>
      </c>
      <c r="M11" s="6">
        <v>296</v>
      </c>
      <c r="N11" s="6">
        <v>15</v>
      </c>
      <c r="O11" s="6">
        <v>17</v>
      </c>
      <c r="P11" s="6">
        <v>27</v>
      </c>
      <c r="Q11" s="6">
        <v>77</v>
      </c>
      <c r="R11" s="6">
        <v>332</v>
      </c>
      <c r="S11" s="6">
        <v>468</v>
      </c>
    </row>
    <row r="12" spans="1:16384" ht="15">
      <c r="A12" s="7" t="s">
        <v>17</v>
      </c>
      <c r="B12" s="8">
        <v>15</v>
      </c>
      <c r="C12" s="8">
        <v>22</v>
      </c>
      <c r="D12" s="8">
        <v>19</v>
      </c>
      <c r="E12" s="8">
        <v>42</v>
      </c>
      <c r="F12" s="8">
        <v>209</v>
      </c>
      <c r="G12" s="8">
        <v>307</v>
      </c>
      <c r="H12" s="8">
        <v>8</v>
      </c>
      <c r="I12" s="8">
        <v>26</v>
      </c>
      <c r="J12" s="8">
        <v>28</v>
      </c>
      <c r="K12" s="8">
        <v>62</v>
      </c>
      <c r="L12" s="8">
        <v>427</v>
      </c>
      <c r="M12" s="8">
        <v>551</v>
      </c>
      <c r="N12" s="8">
        <v>23</v>
      </c>
      <c r="O12" s="8">
        <v>48</v>
      </c>
      <c r="P12" s="8">
        <v>47</v>
      </c>
      <c r="Q12" s="8">
        <v>104</v>
      </c>
      <c r="R12" s="8">
        <v>636</v>
      </c>
      <c r="S12" s="8">
        <v>858</v>
      </c>
    </row>
    <row r="13" spans="1:16384" ht="15">
      <c r="A13" s="5" t="s">
        <v>18</v>
      </c>
      <c r="B13" s="6">
        <v>5</v>
      </c>
      <c r="C13" s="6">
        <v>7</v>
      </c>
      <c r="D13" s="6">
        <v>3</v>
      </c>
      <c r="E13" s="6">
        <v>19</v>
      </c>
      <c r="F13" s="6">
        <v>54</v>
      </c>
      <c r="G13" s="6">
        <v>88</v>
      </c>
      <c r="H13" s="6">
        <v>7</v>
      </c>
      <c r="I13" s="6">
        <v>7</v>
      </c>
      <c r="J13" s="6">
        <v>12</v>
      </c>
      <c r="K13" s="6">
        <v>22</v>
      </c>
      <c r="L13" s="6">
        <v>111</v>
      </c>
      <c r="M13" s="6">
        <v>159</v>
      </c>
      <c r="N13" s="6">
        <v>12</v>
      </c>
      <c r="O13" s="6">
        <v>14</v>
      </c>
      <c r="P13" s="6">
        <v>15</v>
      </c>
      <c r="Q13" s="6">
        <v>41</v>
      </c>
      <c r="R13" s="6">
        <v>165</v>
      </c>
      <c r="S13" s="6">
        <v>247</v>
      </c>
    </row>
    <row r="14" spans="1:16384" ht="15.75" thickBot="1">
      <c r="A14" s="7" t="s">
        <v>19</v>
      </c>
      <c r="B14" s="8">
        <v>6</v>
      </c>
      <c r="C14" s="8">
        <v>5</v>
      </c>
      <c r="D14" s="8">
        <v>8</v>
      </c>
      <c r="E14" s="8">
        <v>13</v>
      </c>
      <c r="F14" s="8">
        <v>38</v>
      </c>
      <c r="G14" s="8">
        <v>70</v>
      </c>
      <c r="H14" s="8">
        <v>2</v>
      </c>
      <c r="I14" s="8">
        <v>3</v>
      </c>
      <c r="J14" s="8">
        <v>6</v>
      </c>
      <c r="K14" s="8">
        <v>24</v>
      </c>
      <c r="L14" s="8">
        <v>55</v>
      </c>
      <c r="M14" s="8">
        <v>90</v>
      </c>
      <c r="N14" s="8">
        <v>8</v>
      </c>
      <c r="O14" s="8">
        <v>8</v>
      </c>
      <c r="P14" s="8">
        <v>14</v>
      </c>
      <c r="Q14" s="8">
        <v>37</v>
      </c>
      <c r="R14" s="8">
        <v>93</v>
      </c>
      <c r="S14" s="8">
        <v>160</v>
      </c>
    </row>
    <row r="15" spans="1:16384" ht="16.5" thickTop="1" thickBot="1">
      <c r="A15" s="9" t="s">
        <v>3</v>
      </c>
      <c r="B15" s="9">
        <v>128</v>
      </c>
      <c r="C15" s="9">
        <v>145</v>
      </c>
      <c r="D15" s="9">
        <v>134</v>
      </c>
      <c r="E15" s="9">
        <v>320</v>
      </c>
      <c r="F15" s="9">
        <v>956</v>
      </c>
      <c r="G15" s="9">
        <v>1683</v>
      </c>
      <c r="H15" s="9">
        <v>76</v>
      </c>
      <c r="I15" s="9">
        <v>135</v>
      </c>
      <c r="J15" s="9">
        <v>233</v>
      </c>
      <c r="K15" s="9">
        <v>567</v>
      </c>
      <c r="L15" s="9">
        <v>1875</v>
      </c>
      <c r="M15" s="9">
        <v>2886</v>
      </c>
      <c r="N15" s="9">
        <v>204</v>
      </c>
      <c r="O15" s="9">
        <v>280</v>
      </c>
      <c r="P15" s="9">
        <v>367</v>
      </c>
      <c r="Q15" s="9">
        <v>887</v>
      </c>
      <c r="R15" s="9">
        <v>2831</v>
      </c>
      <c r="S15" s="9">
        <v>4569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XFD50"/>
  <sheetViews>
    <sheetView showGridLines="0" tabSelected="1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6"/>
      <c r="B3" s="28" t="s">
        <v>1</v>
      </c>
      <c r="C3" s="28"/>
      <c r="D3" s="28"/>
      <c r="E3" s="28"/>
      <c r="F3" s="28"/>
      <c r="G3" s="26"/>
      <c r="H3" s="28" t="s">
        <v>2</v>
      </c>
      <c r="I3" s="28"/>
      <c r="J3" s="28"/>
      <c r="K3" s="28"/>
      <c r="L3" s="28"/>
      <c r="M3" s="26"/>
      <c r="N3" s="29" t="s">
        <v>3</v>
      </c>
      <c r="O3" s="29"/>
      <c r="P3" s="29"/>
      <c r="Q3" s="29"/>
      <c r="R3" s="29"/>
      <c r="S3" s="26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9</v>
      </c>
      <c r="C5" s="6">
        <v>13</v>
      </c>
      <c r="D5" s="6">
        <v>17</v>
      </c>
      <c r="E5" s="6">
        <v>49</v>
      </c>
      <c r="F5" s="6">
        <v>121</v>
      </c>
      <c r="G5" s="6">
        <v>209</v>
      </c>
      <c r="H5" s="6">
        <v>3</v>
      </c>
      <c r="I5" s="6">
        <v>9</v>
      </c>
      <c r="J5" s="6">
        <v>38</v>
      </c>
      <c r="K5" s="6">
        <v>64</v>
      </c>
      <c r="L5" s="6">
        <v>263</v>
      </c>
      <c r="M5" s="6">
        <v>377</v>
      </c>
      <c r="N5" s="6">
        <v>12</v>
      </c>
      <c r="O5" s="6">
        <v>22</v>
      </c>
      <c r="P5" s="6">
        <v>55</v>
      </c>
      <c r="Q5" s="6">
        <v>113</v>
      </c>
      <c r="R5" s="6">
        <v>384</v>
      </c>
      <c r="S5" s="6">
        <v>586</v>
      </c>
      <c r="T5" s="6">
        <f>H5+N5</f>
        <v>15</v>
      </c>
      <c r="U5" s="6">
        <f>I5+O5</f>
        <v>31</v>
      </c>
      <c r="V5" s="6">
        <f>J5+P5</f>
        <v>93</v>
      </c>
      <c r="W5" s="6">
        <f>K5+Q5</f>
        <v>177</v>
      </c>
      <c r="X5" s="6">
        <f>L5+R5</f>
        <v>647</v>
      </c>
      <c r="Y5" s="6">
        <f>M5+S5</f>
        <v>963</v>
      </c>
      <c r="Z5" s="6">
        <f>N5+T5</f>
        <v>27</v>
      </c>
      <c r="AA5" s="6">
        <f>O5+U5</f>
        <v>53</v>
      </c>
      <c r="AB5" s="6">
        <f>P5+V5</f>
        <v>148</v>
      </c>
      <c r="AC5" s="6">
        <f>Q5+W5</f>
        <v>290</v>
      </c>
      <c r="AD5" s="6">
        <f>R5+X5</f>
        <v>1031</v>
      </c>
      <c r="AE5" s="6">
        <f>S5+Y5</f>
        <v>1549</v>
      </c>
      <c r="AF5" s="6">
        <f>T5+Z5</f>
        <v>42</v>
      </c>
      <c r="AG5" s="6">
        <f>U5+AA5</f>
        <v>84</v>
      </c>
      <c r="AH5" s="6">
        <f>V5+AB5</f>
        <v>241</v>
      </c>
      <c r="AI5" s="6">
        <f>W5+AC5</f>
        <v>467</v>
      </c>
      <c r="AJ5" s="6">
        <f>X5+AD5</f>
        <v>1678</v>
      </c>
      <c r="AK5" s="6">
        <f>Y5+AE5</f>
        <v>2512</v>
      </c>
      <c r="AL5" s="6">
        <f>Z5+AF5</f>
        <v>69</v>
      </c>
      <c r="AM5" s="6">
        <f>AA5+AG5</f>
        <v>137</v>
      </c>
      <c r="AN5" s="6">
        <f>AB5+AH5</f>
        <v>389</v>
      </c>
      <c r="AO5" s="6">
        <f>AC5+AI5</f>
        <v>757</v>
      </c>
      <c r="AP5" s="6">
        <f>AD5+AJ5</f>
        <v>2709</v>
      </c>
      <c r="AQ5" s="6">
        <f>AE5+AK5</f>
        <v>4061</v>
      </c>
      <c r="AR5" s="6">
        <f>AF5+AL5</f>
        <v>111</v>
      </c>
      <c r="AS5" s="6">
        <f>AG5+AM5</f>
        <v>221</v>
      </c>
      <c r="AT5" s="6">
        <f>AH5+AN5</f>
        <v>630</v>
      </c>
      <c r="AU5" s="6">
        <f>AI5+AO5</f>
        <v>1224</v>
      </c>
      <c r="AV5" s="6">
        <f>AJ5+AP5</f>
        <v>4387</v>
      </c>
      <c r="AW5" s="6">
        <f>AK5+AQ5</f>
        <v>6573</v>
      </c>
      <c r="AX5" s="6">
        <f>AL5+AR5</f>
        <v>180</v>
      </c>
      <c r="AY5" s="6">
        <f>AM5+AS5</f>
        <v>358</v>
      </c>
      <c r="AZ5" s="6">
        <f>AN5+AT5</f>
        <v>1019</v>
      </c>
      <c r="BA5" s="6">
        <f>AO5+AU5</f>
        <v>1981</v>
      </c>
      <c r="BB5" s="6">
        <f>AP5+AV5</f>
        <v>7096</v>
      </c>
      <c r="BC5" s="6">
        <f>AQ5+AW5</f>
        <v>10634</v>
      </c>
      <c r="BD5" s="6">
        <f>AR5+AX5</f>
        <v>291</v>
      </c>
      <c r="BE5" s="6">
        <f>AS5+AY5</f>
        <v>579</v>
      </c>
      <c r="BF5" s="6">
        <f>AT5+AZ5</f>
        <v>1649</v>
      </c>
      <c r="BG5" s="6">
        <f>AU5+BA5</f>
        <v>3205</v>
      </c>
      <c r="BH5" s="6">
        <f>AV5+BB5</f>
        <v>11483</v>
      </c>
      <c r="BI5" s="6">
        <f>AW5+BC5</f>
        <v>17207</v>
      </c>
      <c r="BJ5" s="6">
        <f>AX5+BD5</f>
        <v>471</v>
      </c>
      <c r="BK5" s="6">
        <f>AY5+BE5</f>
        <v>937</v>
      </c>
      <c r="BL5" s="6">
        <f>AZ5+BF5</f>
        <v>2668</v>
      </c>
      <c r="BM5" s="6">
        <f>BA5+BG5</f>
        <v>5186</v>
      </c>
      <c r="BN5" s="6">
        <f>BB5+BH5</f>
        <v>18579</v>
      </c>
      <c r="BO5" s="6">
        <f>BC5+BI5</f>
        <v>27841</v>
      </c>
      <c r="BP5" s="6">
        <f>BD5+BJ5</f>
        <v>762</v>
      </c>
      <c r="BQ5" s="6">
        <f>BE5+BK5</f>
        <v>1516</v>
      </c>
      <c r="BR5" s="6">
        <f>BF5+BL5</f>
        <v>4317</v>
      </c>
      <c r="BS5" s="6">
        <f>BG5+BM5</f>
        <v>8391</v>
      </c>
      <c r="BT5" s="6">
        <f>BH5+BN5</f>
        <v>30062</v>
      </c>
      <c r="BU5" s="6">
        <f>BI5+BO5</f>
        <v>45048</v>
      </c>
      <c r="BV5" s="6">
        <f>BJ5+BP5</f>
        <v>1233</v>
      </c>
      <c r="BW5" s="6">
        <f>BK5+BQ5</f>
        <v>2453</v>
      </c>
      <c r="BX5" s="6">
        <f>BL5+BR5</f>
        <v>6985</v>
      </c>
      <c r="BY5" s="6">
        <f>BM5+BS5</f>
        <v>13577</v>
      </c>
      <c r="BZ5" s="6">
        <f>BN5+BT5</f>
        <v>48641</v>
      </c>
      <c r="CA5" s="6">
        <f>BO5+BU5</f>
        <v>72889</v>
      </c>
      <c r="CB5" s="6">
        <f>BP5+BV5</f>
        <v>1995</v>
      </c>
      <c r="CC5" s="6">
        <f>BQ5+BW5</f>
        <v>3969</v>
      </c>
      <c r="CD5" s="6">
        <f>BR5+BX5</f>
        <v>11302</v>
      </c>
      <c r="CE5" s="6">
        <f>BS5+BY5</f>
        <v>21968</v>
      </c>
      <c r="CF5" s="6">
        <f>BT5+BZ5</f>
        <v>78703</v>
      </c>
      <c r="CG5" s="6">
        <f>BU5+CA5</f>
        <v>117937</v>
      </c>
      <c r="CH5" s="6">
        <f>BV5+CB5</f>
        <v>3228</v>
      </c>
      <c r="CI5" s="6">
        <f>BW5+CC5</f>
        <v>6422</v>
      </c>
      <c r="CJ5" s="6">
        <f>BX5+CD5</f>
        <v>18287</v>
      </c>
      <c r="CK5" s="6">
        <f>BY5+CE5</f>
        <v>35545</v>
      </c>
      <c r="CL5" s="6">
        <f>BZ5+CF5</f>
        <v>127344</v>
      </c>
      <c r="CM5" s="6">
        <f>CA5+CG5</f>
        <v>190826</v>
      </c>
      <c r="CN5" s="6">
        <f>CB5+CH5</f>
        <v>5223</v>
      </c>
      <c r="CO5" s="6">
        <f>CC5+CI5</f>
        <v>10391</v>
      </c>
      <c r="CP5" s="6">
        <f>CD5+CJ5</f>
        <v>29589</v>
      </c>
      <c r="CQ5" s="6">
        <f>CE5+CK5</f>
        <v>57513</v>
      </c>
      <c r="CR5" s="6">
        <f>CF5+CL5</f>
        <v>206047</v>
      </c>
      <c r="CS5" s="6">
        <f>CG5+CM5</f>
        <v>308763</v>
      </c>
      <c r="CT5" s="6">
        <f>CH5+CN5</f>
        <v>8451</v>
      </c>
      <c r="CU5" s="6">
        <f>CI5+CO5</f>
        <v>16813</v>
      </c>
      <c r="CV5" s="6">
        <f>CJ5+CP5</f>
        <v>47876</v>
      </c>
      <c r="CW5" s="6">
        <f>CK5+CQ5</f>
        <v>93058</v>
      </c>
      <c r="CX5" s="6">
        <f>CL5+CR5</f>
        <v>333391</v>
      </c>
      <c r="CY5" s="6">
        <f>CM5+CS5</f>
        <v>499589</v>
      </c>
      <c r="CZ5" s="6">
        <f>CN5+CT5</f>
        <v>13674</v>
      </c>
      <c r="DA5" s="6">
        <f>CO5+CU5</f>
        <v>27204</v>
      </c>
      <c r="DB5" s="6">
        <f>CP5+CV5</f>
        <v>77465</v>
      </c>
      <c r="DC5" s="6">
        <f>CQ5+CW5</f>
        <v>150571</v>
      </c>
      <c r="DD5" s="6">
        <f>CR5+CX5</f>
        <v>539438</v>
      </c>
      <c r="DE5" s="6">
        <f>CS5+CY5</f>
        <v>808352</v>
      </c>
      <c r="DF5" s="6">
        <f>CT5+CZ5</f>
        <v>22125</v>
      </c>
      <c r="DG5" s="6">
        <f>CU5+DA5</f>
        <v>44017</v>
      </c>
      <c r="DH5" s="6">
        <f>CV5+DB5</f>
        <v>125341</v>
      </c>
      <c r="DI5" s="6">
        <f>CW5+DC5</f>
        <v>243629</v>
      </c>
      <c r="DJ5" s="6">
        <f>CX5+DD5</f>
        <v>872829</v>
      </c>
      <c r="DK5" s="6">
        <f>CY5+DE5</f>
        <v>1307941</v>
      </c>
      <c r="DL5" s="6">
        <f>CZ5+DF5</f>
        <v>35799</v>
      </c>
      <c r="DM5" s="6">
        <f>DA5+DG5</f>
        <v>71221</v>
      </c>
      <c r="DN5" s="6">
        <f>DB5+DH5</f>
        <v>202806</v>
      </c>
      <c r="DO5" s="6">
        <f>DC5+DI5</f>
        <v>394200</v>
      </c>
      <c r="DP5" s="6">
        <f>DD5+DJ5</f>
        <v>1412267</v>
      </c>
      <c r="DQ5" s="6">
        <f>DE5+DK5</f>
        <v>2116293</v>
      </c>
      <c r="DR5" s="6">
        <f>DF5+DL5</f>
        <v>57924</v>
      </c>
      <c r="DS5" s="6">
        <f>DG5+DM5</f>
        <v>115238</v>
      </c>
      <c r="DT5" s="6">
        <f>DH5+DN5</f>
        <v>328147</v>
      </c>
      <c r="DU5" s="6">
        <f>DI5+DO5</f>
        <v>637829</v>
      </c>
      <c r="DV5" s="6">
        <f>DJ5+DP5</f>
        <v>2285096</v>
      </c>
      <c r="DW5" s="6">
        <f>DK5+DQ5</f>
        <v>3424234</v>
      </c>
      <c r="DX5" s="6">
        <f>DL5+DR5</f>
        <v>93723</v>
      </c>
      <c r="DY5" s="6">
        <f>DM5+DS5</f>
        <v>186459</v>
      </c>
      <c r="DZ5" s="6">
        <f>DN5+DT5</f>
        <v>530953</v>
      </c>
      <c r="EA5" s="6">
        <f>DO5+DU5</f>
        <v>1032029</v>
      </c>
      <c r="EB5" s="6">
        <f>DP5+DV5</f>
        <v>3697363</v>
      </c>
      <c r="EC5" s="6">
        <f>DQ5+DW5</f>
        <v>5540527</v>
      </c>
      <c r="ED5" s="6">
        <f>DR5+DX5</f>
        <v>151647</v>
      </c>
      <c r="EE5" s="6">
        <f>DS5+DY5</f>
        <v>301697</v>
      </c>
      <c r="EF5" s="6">
        <f>DT5+DZ5</f>
        <v>859100</v>
      </c>
      <c r="EG5" s="6">
        <f>DU5+EA5</f>
        <v>1669858</v>
      </c>
      <c r="EH5" s="6">
        <f>DV5+EB5</f>
        <v>5982459</v>
      </c>
      <c r="EI5" s="6">
        <f>DW5+EC5</f>
        <v>8964761</v>
      </c>
      <c r="EJ5" s="6">
        <f>DX5+ED5</f>
        <v>245370</v>
      </c>
      <c r="EK5" s="6">
        <f>DY5+EE5</f>
        <v>488156</v>
      </c>
      <c r="EL5" s="6">
        <f>DZ5+EF5</f>
        <v>1390053</v>
      </c>
      <c r="EM5" s="6">
        <f>EA5+EG5</f>
        <v>2701887</v>
      </c>
      <c r="EN5" s="6">
        <f>EB5+EH5</f>
        <v>9679822</v>
      </c>
      <c r="EO5" s="6">
        <f>EC5+EI5</f>
        <v>14505288</v>
      </c>
      <c r="EP5" s="6">
        <f>ED5+EJ5</f>
        <v>397017</v>
      </c>
      <c r="EQ5" s="6">
        <f>EE5+EK5</f>
        <v>789853</v>
      </c>
      <c r="ER5" s="6">
        <f>EF5+EL5</f>
        <v>2249153</v>
      </c>
      <c r="ES5" s="6">
        <f>EG5+EM5</f>
        <v>4371745</v>
      </c>
      <c r="ET5" s="6">
        <f>EH5+EN5</f>
        <v>15662281</v>
      </c>
      <c r="EU5" s="6">
        <f>EI5+EO5</f>
        <v>23470049</v>
      </c>
      <c r="EV5" s="6">
        <f>EJ5+EP5</f>
        <v>642387</v>
      </c>
      <c r="EW5" s="6">
        <f>EK5+EQ5</f>
        <v>1278009</v>
      </c>
      <c r="EX5" s="6">
        <f>EL5+ER5</f>
        <v>3639206</v>
      </c>
      <c r="EY5" s="6">
        <f>EM5+ES5</f>
        <v>7073632</v>
      </c>
      <c r="EZ5" s="6">
        <f>EN5+ET5</f>
        <v>25342103</v>
      </c>
      <c r="FA5" s="6">
        <f>EO5+EU5</f>
        <v>37975337</v>
      </c>
      <c r="FB5" s="6">
        <f>EP5+EV5</f>
        <v>1039404</v>
      </c>
      <c r="FC5" s="6">
        <f>EQ5+EW5</f>
        <v>2067862</v>
      </c>
      <c r="FD5" s="6">
        <f>ER5+EX5</f>
        <v>5888359</v>
      </c>
      <c r="FE5" s="6">
        <f>ES5+EY5</f>
        <v>11445377</v>
      </c>
      <c r="FF5" s="6">
        <f>ET5+EZ5</f>
        <v>41004384</v>
      </c>
      <c r="FG5" s="6">
        <f>EU5+FA5</f>
        <v>61445386</v>
      </c>
      <c r="FH5" s="6">
        <f>EV5+FB5</f>
        <v>1681791</v>
      </c>
      <c r="FI5" s="6">
        <f>EW5+FC5</f>
        <v>3345871</v>
      </c>
      <c r="FJ5" s="6">
        <f>EX5+FD5</f>
        <v>9527565</v>
      </c>
      <c r="FK5" s="6">
        <f>EY5+FE5</f>
        <v>18519009</v>
      </c>
      <c r="FL5" s="6">
        <f>EZ5+FF5</f>
        <v>66346487</v>
      </c>
      <c r="FM5" s="6">
        <f>FA5+FG5</f>
        <v>99420723</v>
      </c>
      <c r="FN5" s="6">
        <f>FB5+FH5</f>
        <v>2721195</v>
      </c>
      <c r="FO5" s="6">
        <f>FC5+FI5</f>
        <v>5413733</v>
      </c>
      <c r="FP5" s="6">
        <f>FD5+FJ5</f>
        <v>15415924</v>
      </c>
      <c r="FQ5" s="6">
        <f>FE5+FK5</f>
        <v>29964386</v>
      </c>
      <c r="FR5" s="6">
        <f>FF5+FL5</f>
        <v>107350871</v>
      </c>
      <c r="FS5" s="6">
        <f>FG5+FM5</f>
        <v>160866109</v>
      </c>
      <c r="FT5" s="6">
        <f>FH5+FN5</f>
        <v>4402986</v>
      </c>
      <c r="FU5" s="6">
        <f>FI5+FO5</f>
        <v>8759604</v>
      </c>
      <c r="FV5" s="6">
        <f>FJ5+FP5</f>
        <v>24943489</v>
      </c>
      <c r="FW5" s="6">
        <f>FK5+FQ5</f>
        <v>48483395</v>
      </c>
      <c r="FX5" s="6">
        <f>FL5+FR5</f>
        <v>173697358</v>
      </c>
      <c r="FY5" s="6">
        <f>FM5+FS5</f>
        <v>260286832</v>
      </c>
      <c r="FZ5" s="6">
        <f>FN5+FT5</f>
        <v>7124181</v>
      </c>
      <c r="GA5" s="6">
        <f>FO5+FU5</f>
        <v>14173337</v>
      </c>
      <c r="GB5" s="6">
        <f>FP5+FV5</f>
        <v>40359413</v>
      </c>
      <c r="GC5" s="6">
        <f>FQ5+FW5</f>
        <v>78447781</v>
      </c>
      <c r="GD5" s="6">
        <f>FR5+FX5</f>
        <v>281048229</v>
      </c>
      <c r="GE5" s="6">
        <f>FS5+FY5</f>
        <v>421152941</v>
      </c>
      <c r="GF5" s="6">
        <f>FT5+FZ5</f>
        <v>11527167</v>
      </c>
      <c r="GG5" s="6">
        <f>FU5+GA5</f>
        <v>22932941</v>
      </c>
      <c r="GH5" s="6">
        <f>FV5+GB5</f>
        <v>65302902</v>
      </c>
      <c r="GI5" s="6">
        <f>FW5+GC5</f>
        <v>126931176</v>
      </c>
      <c r="GJ5" s="6">
        <f>FX5+GD5</f>
        <v>454745587</v>
      </c>
      <c r="GK5" s="6">
        <f>FY5+GE5</f>
        <v>681439773</v>
      </c>
      <c r="GL5" s="6">
        <f>FZ5+GF5</f>
        <v>18651348</v>
      </c>
      <c r="GM5" s="6">
        <f>GA5+GG5</f>
        <v>37106278</v>
      </c>
      <c r="GN5" s="6">
        <f>GB5+GH5</f>
        <v>105662315</v>
      </c>
      <c r="GO5" s="6">
        <f>GC5+GI5</f>
        <v>205378957</v>
      </c>
      <c r="GP5" s="6">
        <f>GD5+GJ5</f>
        <v>735793816</v>
      </c>
      <c r="GQ5" s="6">
        <f>GE5+GK5</f>
        <v>1102592714</v>
      </c>
      <c r="GR5" s="6">
        <f>GF5+GL5</f>
        <v>30178515</v>
      </c>
      <c r="GS5" s="6">
        <f>GG5+GM5</f>
        <v>60039219</v>
      </c>
      <c r="GT5" s="6">
        <f>GH5+GN5</f>
        <v>170965217</v>
      </c>
      <c r="GU5" s="6">
        <f>GI5+GO5</f>
        <v>332310133</v>
      </c>
      <c r="GV5" s="6">
        <f>GJ5+GP5</f>
        <v>1190539403</v>
      </c>
      <c r="GW5" s="6">
        <f>GK5+GQ5</f>
        <v>1784032487</v>
      </c>
      <c r="GX5" s="6">
        <f>GL5+GR5</f>
        <v>48829863</v>
      </c>
      <c r="GY5" s="6">
        <f>GM5+GS5</f>
        <v>97145497</v>
      </c>
      <c r="GZ5" s="6">
        <f>GN5+GT5</f>
        <v>276627532</v>
      </c>
      <c r="HA5" s="6">
        <f>GO5+GU5</f>
        <v>537689090</v>
      </c>
      <c r="HB5" s="6">
        <f>GP5+GV5</f>
        <v>1926333219</v>
      </c>
      <c r="HC5" s="6">
        <f>GQ5+GW5</f>
        <v>2886625201</v>
      </c>
      <c r="HD5" s="6">
        <f>GR5+GX5</f>
        <v>79008378</v>
      </c>
      <c r="HE5" s="6">
        <f>GS5+GY5</f>
        <v>157184716</v>
      </c>
      <c r="HF5" s="6">
        <f>GT5+GZ5</f>
        <v>447592749</v>
      </c>
      <c r="HG5" s="6">
        <f>GU5+HA5</f>
        <v>869999223</v>
      </c>
      <c r="HH5" s="6">
        <f>GV5+HB5</f>
        <v>3116872622</v>
      </c>
      <c r="HI5" s="6">
        <f>GW5+HC5</f>
        <v>4670657688</v>
      </c>
      <c r="HJ5" s="6">
        <f>GX5+HD5</f>
        <v>127838241</v>
      </c>
      <c r="HK5" s="6">
        <f>GY5+HE5</f>
        <v>254330213</v>
      </c>
      <c r="HL5" s="6">
        <f>GZ5+HF5</f>
        <v>724220281</v>
      </c>
      <c r="HM5" s="6">
        <f>HA5+HG5</f>
        <v>1407688313</v>
      </c>
      <c r="HN5" s="6">
        <f>HB5+HH5</f>
        <v>5043205841</v>
      </c>
      <c r="HO5" s="6">
        <f>HC5+HI5</f>
        <v>7557282889</v>
      </c>
      <c r="HP5" s="6">
        <f>HD5+HJ5</f>
        <v>206846619</v>
      </c>
      <c r="HQ5" s="6">
        <f>HE5+HK5</f>
        <v>411514929</v>
      </c>
      <c r="HR5" s="6">
        <f>HF5+HL5</f>
        <v>1171813030</v>
      </c>
      <c r="HS5" s="6">
        <f>HG5+HM5</f>
        <v>2277687536</v>
      </c>
      <c r="HT5" s="6">
        <f>HH5+HN5</f>
        <v>8160078463</v>
      </c>
      <c r="HU5" s="6">
        <f>HI5+HO5</f>
        <v>12227940577</v>
      </c>
      <c r="HV5" s="6">
        <f>HJ5+HP5</f>
        <v>334684860</v>
      </c>
      <c r="HW5" s="6">
        <f>HK5+HQ5</f>
        <v>665845142</v>
      </c>
      <c r="HX5" s="6">
        <f>HL5+HR5</f>
        <v>1896033311</v>
      </c>
      <c r="HY5" s="6">
        <f>HM5+HS5</f>
        <v>3685375849</v>
      </c>
      <c r="HZ5" s="6">
        <f>HN5+HT5</f>
        <v>13203284304</v>
      </c>
      <c r="IA5" s="6">
        <f>HO5+HU5</f>
        <v>19785223466</v>
      </c>
      <c r="IB5" s="6">
        <f>HP5+HV5</f>
        <v>541531479</v>
      </c>
      <c r="IC5" s="6">
        <f>HQ5+HW5</f>
        <v>1077360071</v>
      </c>
      <c r="ID5" s="6">
        <f>HR5+HX5</f>
        <v>3067846341</v>
      </c>
      <c r="IE5" s="6">
        <f>HS5+HY5</f>
        <v>5963063385</v>
      </c>
      <c r="IF5" s="6">
        <f>HT5+HZ5</f>
        <v>21363362767</v>
      </c>
      <c r="IG5" s="6">
        <f>HU5+IA5</f>
        <v>32013164043</v>
      </c>
      <c r="IH5" s="6">
        <f>HV5+IB5</f>
        <v>876216339</v>
      </c>
      <c r="II5" s="6">
        <f>HW5+IC5</f>
        <v>1743205213</v>
      </c>
      <c r="IJ5" s="6">
        <f>HX5+ID5</f>
        <v>4963879652</v>
      </c>
      <c r="IK5" s="6">
        <f>HY5+IE5</f>
        <v>9648439234</v>
      </c>
      <c r="IL5" s="6">
        <f>HZ5+IF5</f>
        <v>34566647071</v>
      </c>
      <c r="IM5" s="6">
        <f>IA5+IG5</f>
        <v>51798387509</v>
      </c>
      <c r="IN5" s="6">
        <f>IB5+IH5</f>
        <v>1417747818</v>
      </c>
      <c r="IO5" s="6">
        <f>IC5+II5</f>
        <v>2820565284</v>
      </c>
      <c r="IP5" s="6">
        <f>ID5+IJ5</f>
        <v>8031725993</v>
      </c>
      <c r="IQ5" s="6">
        <f>IE5+IK5</f>
        <v>15611502619</v>
      </c>
      <c r="IR5" s="6">
        <f>IF5+IL5</f>
        <v>55930009838</v>
      </c>
      <c r="IS5" s="6">
        <f>IG5+IM5</f>
        <v>83811551552</v>
      </c>
      <c r="IT5" s="6">
        <f>IH5+IN5</f>
        <v>2293964157</v>
      </c>
      <c r="IU5" s="6">
        <f>II5+IO5</f>
        <v>4563770497</v>
      </c>
      <c r="IV5" s="6">
        <f>IJ5+IP5</f>
        <v>12995605645</v>
      </c>
      <c r="IW5" s="6">
        <f>IK5+IQ5</f>
        <v>25259941853</v>
      </c>
      <c r="IX5" s="6">
        <f>IL5+IR5</f>
        <v>90496656909</v>
      </c>
      <c r="IY5" s="6">
        <f>IM5+IS5</f>
        <v>135609939061</v>
      </c>
      <c r="IZ5" s="6">
        <f>IN5+IT5</f>
        <v>3711711975</v>
      </c>
      <c r="JA5" s="6">
        <f>IO5+IU5</f>
        <v>7384335781</v>
      </c>
      <c r="JB5" s="6">
        <f>IP5+IV5</f>
        <v>21027331638</v>
      </c>
      <c r="JC5" s="6">
        <f>IQ5+IW5</f>
        <v>40871444472</v>
      </c>
      <c r="JD5" s="6">
        <f>IR5+IX5</f>
        <v>146426666747</v>
      </c>
      <c r="JE5" s="6">
        <f>IS5+IY5</f>
        <v>219421490613</v>
      </c>
      <c r="JF5" s="6">
        <f>IT5+IZ5</f>
        <v>6005676132</v>
      </c>
      <c r="JG5" s="6">
        <f>IU5+JA5</f>
        <v>11948106278</v>
      </c>
      <c r="JH5" s="6">
        <f>IV5+JB5</f>
        <v>34022937283</v>
      </c>
      <c r="JI5" s="6">
        <f>IW5+JC5</f>
        <v>66131386325</v>
      </c>
      <c r="JJ5" s="6">
        <f>IX5+JD5</f>
        <v>236923323656</v>
      </c>
      <c r="JK5" s="6">
        <f>IY5+JE5</f>
        <v>355031429674</v>
      </c>
      <c r="JL5" s="6">
        <f>IZ5+JF5</f>
        <v>9717388107</v>
      </c>
      <c r="JM5" s="6">
        <f>JA5+JG5</f>
        <v>19332442059</v>
      </c>
      <c r="JN5" s="6">
        <f>JB5+JH5</f>
        <v>55050268921</v>
      </c>
      <c r="JO5" s="6">
        <f>JC5+JI5</f>
        <v>107002830797</v>
      </c>
      <c r="JP5" s="6">
        <f>JD5+JJ5</f>
        <v>383349990403</v>
      </c>
      <c r="JQ5" s="6">
        <f>JE5+JK5</f>
        <v>574452920287</v>
      </c>
      <c r="JR5" s="6">
        <f>JF5+JL5</f>
        <v>15723064239</v>
      </c>
      <c r="JS5" s="6">
        <f>JG5+JM5</f>
        <v>31280548337</v>
      </c>
      <c r="JT5" s="6">
        <f>JH5+JN5</f>
        <v>89073206204</v>
      </c>
      <c r="JU5" s="6">
        <f>JI5+JO5</f>
        <v>173134217122</v>
      </c>
      <c r="JV5" s="6">
        <f>JJ5+JP5</f>
        <v>620273314059</v>
      </c>
      <c r="JW5" s="6">
        <f>JK5+JQ5</f>
        <v>929484349961</v>
      </c>
      <c r="JX5" s="6">
        <f>JL5+JR5</f>
        <v>25440452346</v>
      </c>
      <c r="JY5" s="6">
        <f>JM5+JS5</f>
        <v>50612990396</v>
      </c>
      <c r="JZ5" s="6">
        <f>JN5+JT5</f>
        <v>144123475125</v>
      </c>
      <c r="KA5" s="6">
        <f>JO5+JU5</f>
        <v>280137047919</v>
      </c>
      <c r="KB5" s="6">
        <f>JP5+JV5</f>
        <v>1003623304462</v>
      </c>
      <c r="KC5" s="6">
        <f>JQ5+JW5</f>
        <v>1503937270248</v>
      </c>
      <c r="KD5" s="6">
        <f>JR5+JX5</f>
        <v>41163516585</v>
      </c>
      <c r="KE5" s="6">
        <f>JS5+JY5</f>
        <v>81893538733</v>
      </c>
      <c r="KF5" s="6">
        <f>JT5+JZ5</f>
        <v>233196681329</v>
      </c>
      <c r="KG5" s="6">
        <f>JU5+KA5</f>
        <v>453271265041</v>
      </c>
      <c r="KH5" s="6">
        <f>JV5+KB5</f>
        <v>1623896618521</v>
      </c>
      <c r="KI5" s="6">
        <f>JW5+KC5</f>
        <v>2433421620209</v>
      </c>
      <c r="KJ5" s="6">
        <f>JX5+KD5</f>
        <v>66603968931</v>
      </c>
      <c r="KK5" s="6">
        <f>JY5+KE5</f>
        <v>132506529129</v>
      </c>
      <c r="KL5" s="6">
        <f>JZ5+KF5</f>
        <v>377320156454</v>
      </c>
      <c r="KM5" s="6">
        <f>KA5+KG5</f>
        <v>733408312960</v>
      </c>
      <c r="KN5" s="6">
        <f>KB5+KH5</f>
        <v>2627519922983</v>
      </c>
      <c r="KO5" s="6">
        <f>KC5+KI5</f>
        <v>3937358890457</v>
      </c>
      <c r="KP5" s="6">
        <f>KD5+KJ5</f>
        <v>107767485516</v>
      </c>
      <c r="KQ5" s="6">
        <f>KE5+KK5</f>
        <v>214400067862</v>
      </c>
      <c r="KR5" s="6">
        <f>KF5+KL5</f>
        <v>610516837783</v>
      </c>
      <c r="KS5" s="6">
        <f>KG5+KM5</f>
        <v>1186679578001</v>
      </c>
      <c r="KT5" s="6">
        <f>KH5+KN5</f>
        <v>4251416541504</v>
      </c>
      <c r="KU5" s="6">
        <f>KI5+KO5</f>
        <v>6370780510666</v>
      </c>
      <c r="KV5" s="6">
        <f>KJ5+KP5</f>
        <v>174371454447</v>
      </c>
      <c r="KW5" s="6">
        <f>KK5+KQ5</f>
        <v>346906596991</v>
      </c>
      <c r="KX5" s="6">
        <f>KL5+KR5</f>
        <v>987836994237</v>
      </c>
      <c r="KY5" s="6">
        <f>KM5+KS5</f>
        <v>1920087890961</v>
      </c>
      <c r="KZ5" s="6">
        <f>KN5+KT5</f>
        <v>6878936464487</v>
      </c>
      <c r="LA5" s="6">
        <f>KO5+KU5</f>
        <v>10308139401123</v>
      </c>
      <c r="LB5" s="6">
        <f>KP5+KV5</f>
        <v>282138939963</v>
      </c>
      <c r="LC5" s="6">
        <f>KQ5+KW5</f>
        <v>561306664853</v>
      </c>
      <c r="LD5" s="6">
        <f>KR5+KX5</f>
        <v>1598353832020</v>
      </c>
      <c r="LE5" s="6">
        <f>KS5+KY5</f>
        <v>3106767468962</v>
      </c>
      <c r="LF5" s="6">
        <f>KT5+KZ5</f>
        <v>11130353005991</v>
      </c>
      <c r="LG5" s="6">
        <f>KU5+LA5</f>
        <v>16678919911789</v>
      </c>
      <c r="LH5" s="6">
        <f>KV5+LB5</f>
        <v>456510394410</v>
      </c>
      <c r="LI5" s="6">
        <f>KW5+LC5</f>
        <v>908213261844</v>
      </c>
      <c r="LJ5" s="6">
        <f>KX5+LD5</f>
        <v>2586190826257</v>
      </c>
      <c r="LK5" s="6">
        <f>KY5+LE5</f>
        <v>5026855359923</v>
      </c>
      <c r="LL5" s="6">
        <f>KZ5+LF5</f>
        <v>18009289470478</v>
      </c>
      <c r="LM5" s="6">
        <f>LA5+LG5</f>
        <v>26987059312912</v>
      </c>
      <c r="LN5" s="6">
        <f>LB5+LH5</f>
        <v>738649334373</v>
      </c>
      <c r="LO5" s="6">
        <f>LC5+LI5</f>
        <v>1469519926697</v>
      </c>
      <c r="LP5" s="6">
        <f>LD5+LJ5</f>
        <v>4184544658277</v>
      </c>
      <c r="LQ5" s="6">
        <f>LE5+LK5</f>
        <v>8133622828885</v>
      </c>
      <c r="LR5" s="6">
        <f>LF5+LL5</f>
        <v>29139642476469</v>
      </c>
      <c r="LS5" s="6">
        <f>LG5+LM5</f>
        <v>43665979224701</v>
      </c>
      <c r="LT5" s="6">
        <f>LH5+LN5</f>
        <v>1195159728783</v>
      </c>
      <c r="LU5" s="6">
        <f>LI5+LO5</f>
        <v>2377733188541</v>
      </c>
      <c r="LV5" s="6">
        <f>LJ5+LP5</f>
        <v>6770735484534</v>
      </c>
      <c r="LW5" s="6">
        <f>LK5+LQ5</f>
        <v>13160478188808</v>
      </c>
      <c r="LX5" s="6">
        <f>LL5+LR5</f>
        <v>47148931946947</v>
      </c>
      <c r="LY5" s="6">
        <f>LM5+LS5</f>
        <v>70653038537613</v>
      </c>
      <c r="LZ5" s="6">
        <f>LN5+LT5</f>
        <v>1933809063156</v>
      </c>
      <c r="MA5" s="6">
        <f>LO5+LU5</f>
        <v>3847253115238</v>
      </c>
      <c r="MB5" s="6">
        <f>LP5+LV5</f>
        <v>10955280142811</v>
      </c>
      <c r="MC5" s="6">
        <f>LQ5+LW5</f>
        <v>21294101017693</v>
      </c>
      <c r="MD5" s="6">
        <f>LR5+LX5</f>
        <v>76288574423416</v>
      </c>
      <c r="ME5" s="6">
        <f>LS5+LY5</f>
        <v>114319017762314</v>
      </c>
      <c r="MF5" s="6">
        <f>LT5+LZ5</f>
        <v>3128968791939</v>
      </c>
      <c r="MG5" s="6">
        <f>LU5+MA5</f>
        <v>6224986303779</v>
      </c>
      <c r="MH5" s="6">
        <f>LV5+MB5</f>
        <v>17726015627345</v>
      </c>
      <c r="MI5" s="6">
        <f>LW5+MC5</f>
        <v>34454579206501</v>
      </c>
      <c r="MJ5" s="6">
        <f>LX5+MD5</f>
        <v>123437506370363</v>
      </c>
      <c r="MK5" s="6">
        <f>LY5+ME5</f>
        <v>184972056299927</v>
      </c>
      <c r="ML5" s="6">
        <f>LZ5+MF5</f>
        <v>5062777855095</v>
      </c>
      <c r="MM5" s="6">
        <f>MA5+MG5</f>
        <v>10072239419017</v>
      </c>
      <c r="MN5" s="6">
        <f>MB5+MH5</f>
        <v>28681295770156</v>
      </c>
      <c r="MO5" s="6">
        <f>MC5+MI5</f>
        <v>55748680224194</v>
      </c>
      <c r="MP5" s="6">
        <f>MD5+MJ5</f>
        <v>199726080793779</v>
      </c>
      <c r="MQ5" s="6">
        <f>ME5+MK5</f>
        <v>299291074062241</v>
      </c>
      <c r="MR5" s="6">
        <f>MF5+ML5</f>
        <v>8191746647034</v>
      </c>
      <c r="MS5" s="6">
        <f>MG5+MM5</f>
        <v>16297225722796</v>
      </c>
      <c r="MT5" s="6">
        <f>MH5+MN5</f>
        <v>46407311397501</v>
      </c>
      <c r="MU5" s="6">
        <f>MI5+MO5</f>
        <v>90203259430695</v>
      </c>
      <c r="MV5" s="6">
        <f>MJ5+MP5</f>
        <v>323163587164142</v>
      </c>
      <c r="MW5" s="6">
        <f>MK5+MQ5</f>
        <v>484263130362168</v>
      </c>
      <c r="MX5" s="6">
        <f>ML5+MR5</f>
        <v>13254524502129</v>
      </c>
      <c r="MY5" s="6">
        <f>MM5+MS5</f>
        <v>26369465141813</v>
      </c>
      <c r="MZ5" s="6">
        <f>MN5+MT5</f>
        <v>75088607167657</v>
      </c>
      <c r="NA5" s="6">
        <f>MO5+MU5</f>
        <v>145951939654889</v>
      </c>
      <c r="NB5" s="6">
        <f>MP5+MV5</f>
        <v>522889667957921</v>
      </c>
      <c r="NC5" s="6">
        <f>MQ5+MW5</f>
        <v>783554204424409</v>
      </c>
      <c r="ND5" s="6">
        <f>MR5+MX5</f>
        <v>21446271149163</v>
      </c>
      <c r="NE5" s="6">
        <f>MS5+MY5</f>
        <v>42666690864609</v>
      </c>
      <c r="NF5" s="6">
        <f>MT5+MZ5</f>
        <v>121495918565158</v>
      </c>
      <c r="NG5" s="6">
        <f>MU5+NA5</f>
        <v>236155199085584</v>
      </c>
      <c r="NH5" s="6">
        <f>MV5+NB5</f>
        <v>846053255122063</v>
      </c>
      <c r="NI5" s="6">
        <f>MW5+NC5</f>
        <v>1267817334786577</v>
      </c>
      <c r="NJ5" s="6">
        <f>MX5+ND5</f>
        <v>34700795651292</v>
      </c>
      <c r="NK5" s="6">
        <f>MY5+NE5</f>
        <v>69036156006422</v>
      </c>
      <c r="NL5" s="6">
        <f>MZ5+NF5</f>
        <v>196584525732815</v>
      </c>
      <c r="NM5" s="6">
        <f>NA5+NG5</f>
        <v>382107138740473</v>
      </c>
      <c r="NN5" s="6">
        <f>NB5+NH5</f>
        <v>1368942923079984</v>
      </c>
      <c r="NO5" s="6">
        <f>NC5+NI5</f>
        <v>2051371539210986</v>
      </c>
      <c r="NP5" s="6">
        <f>ND5+NJ5</f>
        <v>56147066800455</v>
      </c>
      <c r="NQ5" s="6">
        <f>NE5+NK5</f>
        <v>111702846871031</v>
      </c>
      <c r="NR5" s="6">
        <f>NF5+NL5</f>
        <v>318080444297973</v>
      </c>
      <c r="NS5" s="6">
        <f>NG5+NM5</f>
        <v>618262337826057</v>
      </c>
      <c r="NT5" s="6">
        <f>NH5+NN5</f>
        <v>2214996178202047</v>
      </c>
      <c r="NU5" s="6">
        <f>NI5+NO5</f>
        <v>3319188873997563</v>
      </c>
      <c r="NV5" s="6">
        <f>NJ5+NP5</f>
        <v>90847862451747</v>
      </c>
      <c r="NW5" s="6">
        <f>NK5+NQ5</f>
        <v>180739002877453</v>
      </c>
      <c r="NX5" s="6">
        <f>NL5+NR5</f>
        <v>514664970030788</v>
      </c>
      <c r="NY5" s="6">
        <f>NM5+NS5</f>
        <v>1000369476566530</v>
      </c>
      <c r="NZ5" s="6">
        <f>NN5+NT5</f>
        <v>3583939101282031</v>
      </c>
      <c r="OA5" s="6">
        <f>NO5+NU5</f>
        <v>5370560413208549</v>
      </c>
      <c r="OB5" s="6">
        <f>NP5+NV5</f>
        <v>146994929252202</v>
      </c>
      <c r="OC5" s="6">
        <f>NQ5+NW5</f>
        <v>292441849748484</v>
      </c>
      <c r="OD5" s="6">
        <f>NR5+NX5</f>
        <v>832745414328761</v>
      </c>
      <c r="OE5" s="6">
        <f>NS5+NY5</f>
        <v>1618631814392587</v>
      </c>
      <c r="OF5" s="6">
        <f>NT5+NZ5</f>
        <v>5798935279484078</v>
      </c>
      <c r="OG5" s="6">
        <f>NU5+OA5</f>
        <v>8689749287206112</v>
      </c>
      <c r="OH5" s="6">
        <f>NV5+OB5</f>
        <v>237842791703949</v>
      </c>
      <c r="OI5" s="6">
        <f>NW5+OC5</f>
        <v>473180852625937</v>
      </c>
      <c r="OJ5" s="6">
        <f>NX5+OD5</f>
        <v>1347410384359549</v>
      </c>
      <c r="OK5" s="6">
        <f>NY5+OE5</f>
        <v>2619001290959117</v>
      </c>
      <c r="OL5" s="6">
        <f>NZ5+OF5</f>
        <v>9382874380766108</v>
      </c>
      <c r="OM5" s="6">
        <f>OA5+OG5</f>
        <v>1.406030970041466E+16</v>
      </c>
      <c r="ON5" s="6">
        <f>OB5+OH5</f>
        <v>384837720956151</v>
      </c>
      <c r="OO5" s="6">
        <f>OC5+OI5</f>
        <v>765622702374421</v>
      </c>
      <c r="OP5" s="6">
        <f>OD5+OJ5</f>
        <v>2180155798688310</v>
      </c>
      <c r="OQ5" s="6">
        <f>OE5+OK5</f>
        <v>4237633105351704</v>
      </c>
      <c r="OR5" s="6">
        <f>OF5+OL5</f>
        <v>1.5181809660250186E+16</v>
      </c>
      <c r="OS5" s="6">
        <f>OG5+OM5</f>
        <v>2.2750058987620772E+16</v>
      </c>
      <c r="OT5" s="6">
        <f>OH5+ON5</f>
        <v>622680512660100</v>
      </c>
      <c r="OU5" s="6">
        <f>OI5+OO5</f>
        <v>1238803555000358</v>
      </c>
      <c r="OV5" s="6">
        <f>OJ5+OP5</f>
        <v>3527566183047859</v>
      </c>
      <c r="OW5" s="6">
        <f>OK5+OQ5</f>
        <v>6856634396310821</v>
      </c>
      <c r="OX5" s="6">
        <f>OL5+OR5</f>
        <v>2.4564684041016296E+16</v>
      </c>
      <c r="OY5" s="6">
        <f>OM5+OS5</f>
        <v>3.6810368688035432E+16</v>
      </c>
      <c r="OZ5" s="6">
        <f>ON5+OT5</f>
        <v>1007518233616251</v>
      </c>
      <c r="PA5" s="6">
        <f>OO5+OU5</f>
        <v>2004426257374779</v>
      </c>
      <c r="PB5" s="6">
        <f>OP5+OV5</f>
        <v>5707721981736169</v>
      </c>
      <c r="PC5" s="6">
        <f>OQ5+OW5</f>
        <v>1.1094267501662524E+16</v>
      </c>
      <c r="PD5" s="6">
        <f>OR5+OX5</f>
        <v>3.974649370126648E+16</v>
      </c>
      <c r="PE5" s="6">
        <f>OS5+OY5</f>
        <v>5.9560427675656208E+16</v>
      </c>
      <c r="PF5" s="6">
        <f>OT5+OZ5</f>
        <v>1630198746276351</v>
      </c>
      <c r="PG5" s="6">
        <f>OU5+PA5</f>
        <v>3243229812375137</v>
      </c>
      <c r="PH5" s="6">
        <f>OV5+PB5</f>
        <v>9235288164784028</v>
      </c>
      <c r="PI5" s="6">
        <f>OW5+PC5</f>
        <v>1.7950901897973344E+16</v>
      </c>
      <c r="PJ5" s="6">
        <f>OX5+PD5</f>
        <v>6.4311177742282776E+16</v>
      </c>
      <c r="PK5" s="6">
        <f>OY5+PE5</f>
        <v>9.6370796363691648E+16</v>
      </c>
      <c r="PL5" s="6">
        <f>OZ5+PF5</f>
        <v>2637716979892602</v>
      </c>
      <c r="PM5" s="6">
        <f>PA5+PG5</f>
        <v>5247656069749916</v>
      </c>
      <c r="PN5" s="6">
        <f>PB5+PH5</f>
        <v>1.4943010146520196E+16</v>
      </c>
      <c r="PO5" s="6">
        <f>PC5+PI5</f>
        <v>2.9045169399635868E+16</v>
      </c>
      <c r="PP5" s="6">
        <f>PD5+PJ5</f>
        <v>1.0405767144354925E+17</v>
      </c>
      <c r="PQ5" s="6">
        <f>PE5+PK5</f>
        <v>1.5593122403934784E+17</v>
      </c>
      <c r="PR5" s="6">
        <f>PF5+PL5</f>
        <v>4267915726168953</v>
      </c>
      <c r="PS5" s="6">
        <f>PG5+PM5</f>
        <v>8490885882125053</v>
      </c>
      <c r="PT5" s="6">
        <f>PH5+PN5</f>
        <v>2.4178298311304224E+16</v>
      </c>
      <c r="PU5" s="6">
        <f>PI5+PO5</f>
        <v>4.6996071297609216E+16</v>
      </c>
      <c r="PV5" s="6">
        <f>PJ5+PP5</f>
        <v>1.6836884918583203E+17</v>
      </c>
      <c r="PW5" s="6">
        <f>PK5+PQ5</f>
        <v>2.5230202040303949E+17</v>
      </c>
      <c r="PX5" s="6">
        <f>PL5+PR5</f>
        <v>6905632706061555</v>
      </c>
      <c r="PY5" s="6">
        <f>PM5+PS5</f>
        <v>1.3738541951874968E+16</v>
      </c>
      <c r="PZ5" s="6">
        <f>PN5+PT5</f>
        <v>3.9121308457824416E+16</v>
      </c>
      <c r="QA5" s="6">
        <f>PO5+PU5</f>
        <v>7.6041240697245088E+16</v>
      </c>
      <c r="QB5" s="6">
        <f>PP5+PV5</f>
        <v>2.7242652062938128E+17</v>
      </c>
      <c r="QC5" s="6">
        <f>PQ5+PW5</f>
        <v>4.0823324444238733E+17</v>
      </c>
      <c r="QD5" s="6">
        <f>PR5+PX5</f>
        <v>1.1173548432230508E+16</v>
      </c>
      <c r="QE5" s="6">
        <f>PS5+PY5</f>
        <v>2.222942783400002E+16</v>
      </c>
      <c r="QF5" s="6">
        <f>PT5+PZ5</f>
        <v>6.329960676912864E+16</v>
      </c>
      <c r="QG5" s="6">
        <f>PU5+QA5</f>
        <v>1.230373119948543E+17</v>
      </c>
      <c r="QH5" s="6">
        <f>PV5+QB5</f>
        <v>4.4079536981521331E+17</v>
      </c>
      <c r="QI5" s="6">
        <f>PW5+QC5</f>
        <v>6.6053526484542682E+17</v>
      </c>
      <c r="QJ5" s="6">
        <f>PX5+QD5</f>
        <v>1.8079181138292064E+16</v>
      </c>
      <c r="QK5" s="6">
        <f>PY5+QE5</f>
        <v>3.5967969785874988E+16</v>
      </c>
      <c r="QL5" s="6">
        <f>PZ5+QF5</f>
        <v>1.0242091522695306E+17</v>
      </c>
      <c r="QM5" s="6">
        <f>QA5+QG5</f>
        <v>1.9907855269209939E+17</v>
      </c>
      <c r="QN5" s="6">
        <f>QB5+QH5</f>
        <v>7.1322189044459456E+17</v>
      </c>
      <c r="QO5" s="6">
        <f>QC5+QI5</f>
        <v>1.0687685092878141E+18</v>
      </c>
      <c r="QP5" s="6">
        <f>QD5+QJ5</f>
        <v>2.9252729570522572E+16</v>
      </c>
      <c r="QQ5" s="6">
        <f>QE5+QK5</f>
        <v>5.8197397619875008E+16</v>
      </c>
      <c r="QR5" s="6">
        <f>QF5+QL5</f>
        <v>1.657205219960817E+17</v>
      </c>
      <c r="QS5" s="6">
        <f>QG5+QM5</f>
        <v>3.2211586468695373E+17</v>
      </c>
      <c r="QT5" s="6">
        <f>QH5+QN5</f>
        <v>1.1540172602598077E+18</v>
      </c>
      <c r="QU5" s="6">
        <f>QI5+QO5</f>
        <v>1.7293037741332408E+18</v>
      </c>
      <c r="QV5" s="6">
        <f>QJ5+QP5</f>
        <v>4.733191070881464E+16</v>
      </c>
      <c r="QW5" s="6">
        <f>QK5+QQ5</f>
        <v>9.416536740575E+16</v>
      </c>
      <c r="QX5" s="6">
        <f>QL5+QR5</f>
        <v>2.6814143722303475E+17</v>
      </c>
      <c r="QY5" s="6">
        <f>QM5+QS5</f>
        <v>5.2119441737905312E+17</v>
      </c>
      <c r="QZ5" s="6">
        <f>QN5+QT5</f>
        <v>1.8672391507044024E+18</v>
      </c>
      <c r="RA5" s="6">
        <f>QO5+QU5</f>
        <v>2.798072283421055E+18</v>
      </c>
      <c r="RB5" s="6">
        <f>QP5+QV5</f>
        <v>7.6584640279337216E+16</v>
      </c>
      <c r="RC5" s="6">
        <f>QQ5+QW5</f>
        <v>1.5236276502562502E+17</v>
      </c>
      <c r="RD5" s="6">
        <f>QR5+QX5</f>
        <v>4.3386195921911642E+17</v>
      </c>
      <c r="RE5" s="6">
        <f>QS5+QY5</f>
        <v>8.4331028206600678E+17</v>
      </c>
      <c r="RF5" s="6">
        <f>QT5+QZ5</f>
        <v>3.0212564109642102E+18</v>
      </c>
      <c r="RG5" s="6">
        <f>QU5+RA5</f>
        <v>4.5273760575542958E+18</v>
      </c>
      <c r="RH5" s="6">
        <f>QV5+RB5</f>
        <v>1.2391655098815186E+17</v>
      </c>
      <c r="RI5" s="6">
        <f>QW5+RC5</f>
        <v>2.4652813243137504E+17</v>
      </c>
      <c r="RJ5" s="6">
        <f>QX5+RD5</f>
        <v>7.0200339644215117E+17</v>
      </c>
      <c r="RK5" s="6">
        <f>QY5+RE5</f>
        <v>1.3645046994450598E+18</v>
      </c>
      <c r="RL5" s="6">
        <f>QZ5+RF5</f>
        <v>4.8884955616686121E+18</v>
      </c>
      <c r="RM5" s="6">
        <f>RA5+RG5</f>
        <v>7.3254483409753508E+18</v>
      </c>
      <c r="RN5" s="6">
        <f>RB5+RH5</f>
        <v>2.0050119126748909E+17</v>
      </c>
      <c r="RO5" s="6">
        <f>RC5+RI5</f>
        <v>3.9889089745700006E+17</v>
      </c>
      <c r="RP5" s="6">
        <f>RD5+RJ5</f>
        <v>1.1358653556612676E+18</v>
      </c>
      <c r="RQ5" s="6">
        <f>RE5+RK5</f>
        <v>2.2078149815110666E+18</v>
      </c>
      <c r="RR5" s="6">
        <f>RF5+RL5</f>
        <v>7.9097519726328218E+18</v>
      </c>
      <c r="RS5" s="6">
        <f>RG5+RM5</f>
        <v>1.1852824398529647E+19</v>
      </c>
      <c r="RT5" s="6">
        <f>RH5+RN5</f>
        <v>3.2441774225564096E+17</v>
      </c>
      <c r="RU5" s="6">
        <f>RI5+RO5</f>
        <v>6.4541902988837504E+17</v>
      </c>
      <c r="RV5" s="6">
        <f>RJ5+RP5</f>
        <v>1.8378687521034189E+18</v>
      </c>
      <c r="RW5" s="6">
        <f>RK5+RQ5</f>
        <v>3.5723196809561262E+18</v>
      </c>
      <c r="RX5" s="6">
        <f>RL5+RR5</f>
        <v>1.2798247534301434E+19</v>
      </c>
      <c r="RY5" s="6">
        <f>RM5+RS5</f>
        <v>1.9178272739504996E+19</v>
      </c>
      <c r="RZ5" s="6">
        <f>RN5+RT5</f>
        <v>5.2491893352313005E+17</v>
      </c>
      <c r="SA5" s="6">
        <f>RO5+RU5</f>
        <v>1.0443099273453751E+18</v>
      </c>
      <c r="SB5" s="6">
        <f>RP5+RV5</f>
        <v>2.9737341077646863E+18</v>
      </c>
      <c r="SC5" s="6">
        <f>RQ5+RW5</f>
        <v>5.7801346624671928E+18</v>
      </c>
      <c r="SD5" s="6">
        <f>RR5+RX5</f>
        <v>2.0707999506934256E+19</v>
      </c>
      <c r="SE5" s="6">
        <f>RS5+RY5</f>
        <v>3.1031097138034643E+19</v>
      </c>
      <c r="SF5" s="6">
        <f>RT5+RZ5</f>
        <v>8.4933667577877094E+17</v>
      </c>
      <c r="SG5" s="6">
        <f>RU5+SA5</f>
        <v>1.68972895723375E+18</v>
      </c>
      <c r="SH5" s="6">
        <f>RV5+SB5</f>
        <v>4.8116028598681047E+18</v>
      </c>
      <c r="SI5" s="6">
        <f>RW5+SC5</f>
        <v>9.3524543434233201E+18</v>
      </c>
      <c r="SJ5" s="6">
        <f>RX5+SD5</f>
        <v>3.3506247041235689E+19</v>
      </c>
      <c r="SK5" s="6">
        <f>RY5+SE5</f>
        <v>5.0209369877539635E+19</v>
      </c>
      <c r="SL5" s="6">
        <f>RZ5+SF5</f>
        <v>1.3742556093019011E+18</v>
      </c>
      <c r="SM5" s="6">
        <f>SA5+SG5</f>
        <v>2.7340388845791252E+18</v>
      </c>
      <c r="SN5" s="6">
        <f>SB5+SH5</f>
        <v>7.7853369676327916E+18</v>
      </c>
      <c r="SO5" s="6">
        <f>SC5+SI5</f>
        <v>1.5132589005890513E+19</v>
      </c>
      <c r="SP5" s="6">
        <f>SD5+SJ5</f>
        <v>5.4214246548169949E+19</v>
      </c>
      <c r="SQ5" s="6">
        <f>SE5+SK5</f>
        <v>8.1240467015574274E+19</v>
      </c>
      <c r="SR5" s="6">
        <f>SF5+SL5</f>
        <v>2.223592285080672E+18</v>
      </c>
      <c r="SS5" s="6">
        <f>SG5+SM5</f>
        <v>4.4237678418128753E+18</v>
      </c>
      <c r="ST5" s="6">
        <f>SH5+SN5</f>
        <v>1.2596939827500896E+19</v>
      </c>
      <c r="SU5" s="6">
        <f>SI5+SO5</f>
        <v>2.4485043349313831E+19</v>
      </c>
      <c r="SV5" s="6">
        <f>SJ5+SP5</f>
        <v>8.772049358940563E+19</v>
      </c>
      <c r="SW5" s="6">
        <f>SK5+SQ5</f>
        <v>1.3144983689311391E+20</v>
      </c>
      <c r="SX5" s="6">
        <f>SL5+SR5</f>
        <v>3.5978478943825731E+18</v>
      </c>
      <c r="SY5" s="6">
        <f>SM5+SS5</f>
        <v>7.1578067263920005E+18</v>
      </c>
      <c r="SZ5" s="6">
        <f>SN5+ST5</f>
        <v>2.038227679513369E+19</v>
      </c>
      <c r="TA5" s="6">
        <f>SO5+SU5</f>
        <v>3.9617632355204342E+19</v>
      </c>
      <c r="TB5" s="6">
        <f>SP5+SV5</f>
        <v>1.4193474013757558E+20</v>
      </c>
      <c r="TC5" s="6">
        <f>SQ5+SW5</f>
        <v>2.1269030390868817E+20</v>
      </c>
      <c r="TD5" s="6">
        <f>SR5+SX5</f>
        <v>5.8214401794632448E+18</v>
      </c>
      <c r="TE5" s="6">
        <f>SS5+SY5</f>
        <v>1.1581574568204876E+19</v>
      </c>
      <c r="TF5" s="6">
        <f>ST5+SZ5</f>
        <v>3.2979216622634586E+19</v>
      </c>
      <c r="TG5" s="6">
        <f>SU5+TA5</f>
        <v>6.4102675704518173E+19</v>
      </c>
      <c r="TH5" s="6">
        <f>SV5+TB5</f>
        <v>2.2965523372698121E+20</v>
      </c>
      <c r="TI5" s="6">
        <f>SW5+TC5</f>
        <v>3.4414014080180211E+20</v>
      </c>
      <c r="TJ5" s="6">
        <f>SX5+TD5</f>
        <v>9.4192880738458173E+18</v>
      </c>
      <c r="TK5" s="6">
        <f>SY5+TE5</f>
        <v>1.8739381294596874E+19</v>
      </c>
      <c r="TL5" s="6">
        <f>SZ5+TF5</f>
        <v>5.3361493417768272E+19</v>
      </c>
      <c r="TM5" s="6">
        <f>TA5+TG5</f>
        <v>1.0372030805972251E+20</v>
      </c>
      <c r="TN5" s="6">
        <f>TB5+TH5</f>
        <v>3.7158997386455679E+20</v>
      </c>
      <c r="TO5" s="6">
        <f>TC5+TI5</f>
        <v>5.5683044471049028E+20</v>
      </c>
      <c r="TP5" s="6">
        <f>TD5+TJ5</f>
        <v>1.5240728253309063E+19</v>
      </c>
      <c r="TQ5" s="6">
        <f>TE5+TK5</f>
        <v>3.0320955862801752E+19</v>
      </c>
      <c r="TR5" s="6">
        <f>TF5+TL5</f>
        <v>8.6340710040402854E+19</v>
      </c>
      <c r="TS5" s="6">
        <f>TG5+TM5</f>
        <v>1.678229837642407E+20</v>
      </c>
      <c r="TT5" s="6">
        <f>TH5+TN5</f>
        <v>6.01245207591538E+20</v>
      </c>
      <c r="TU5" s="6">
        <f>TI5+TO5</f>
        <v>9.0097058551229238E+20</v>
      </c>
      <c r="TV5" s="6">
        <f>TJ5+TP5</f>
        <v>2.4660016327154881E+19</v>
      </c>
      <c r="TW5" s="6">
        <f>TK5+TQ5</f>
        <v>4.9060337157398626E+19</v>
      </c>
      <c r="TX5" s="6">
        <f>TL5+TR5</f>
        <v>1.3970220345817113E+20</v>
      </c>
      <c r="TY5" s="6">
        <f>TM5+TS5</f>
        <v>2.7154329182396321E+20</v>
      </c>
      <c r="TZ5" s="6">
        <f>TN5+TT5</f>
        <v>9.7283518145609479E+20</v>
      </c>
      <c r="UA5" s="6">
        <f>TO5+TU5</f>
        <v>1.4578010302227827E+21</v>
      </c>
      <c r="UB5" s="6">
        <f>TP5+TV5</f>
        <v>3.9900744580463944E+19</v>
      </c>
      <c r="UC5" s="6">
        <f>TQ5+TW5</f>
        <v>7.938129302020037E+19</v>
      </c>
      <c r="UD5" s="6">
        <f>TR5+TX5</f>
        <v>2.2604291349857396E+20</v>
      </c>
      <c r="UE5" s="6">
        <f>TS5+TY5</f>
        <v>4.3936627558820387E+20</v>
      </c>
      <c r="UF5" s="6">
        <f>TT5+TZ5</f>
        <v>1.5740803890476328E+21</v>
      </c>
      <c r="UG5" s="6">
        <f>TU5+UA5</f>
        <v>2.358771615735075E+21</v>
      </c>
      <c r="UH5" s="6">
        <f>TV5+UB5</f>
        <v>6.4560760907618828E+19</v>
      </c>
      <c r="UI5" s="6">
        <f>TW5+UC5</f>
        <v>1.28441630177599E+20</v>
      </c>
      <c r="UJ5" s="6">
        <f>TX5+UD5</f>
        <v>3.6574511695674507E+20</v>
      </c>
      <c r="UK5" s="6">
        <f>TY5+UE5</f>
        <v>7.1090956741216711E+20</v>
      </c>
      <c r="UL5" s="6">
        <f>TZ5+UF5</f>
        <v>2.5469155705037274E+21</v>
      </c>
      <c r="UM5" s="6">
        <f>UA5+UG5</f>
        <v>3.816572645957858E+21</v>
      </c>
      <c r="UN5" s="6">
        <f>UB5+UH5</f>
        <v>1.0446150548808276E+20</v>
      </c>
      <c r="UO5" s="6">
        <f>UC5+UI5</f>
        <v>2.0782292319779937E+20</v>
      </c>
      <c r="UP5" s="6">
        <f>UD5+UJ5</f>
        <v>5.917880304553191E+20</v>
      </c>
      <c r="UQ5" s="6">
        <f>UE5+UK5</f>
        <v>1.150275843000371E+21</v>
      </c>
      <c r="UR5" s="6">
        <f>UF5+UL5</f>
        <v>4.1209959595513605E+21</v>
      </c>
      <c r="US5" s="6">
        <f>UG5+UM5</f>
        <v>6.1753442616929325E+21</v>
      </c>
      <c r="UT5" s="6">
        <f>UH5+UN5</f>
        <v>1.6902226639570161E+20</v>
      </c>
      <c r="UU5" s="6">
        <f>UI5+UO5</f>
        <v>3.3626455337539836E+20</v>
      </c>
      <c r="UV5" s="6">
        <f>UJ5+UP5</f>
        <v>9.5753314741206411E+20</v>
      </c>
      <c r="UW5" s="6">
        <f>UK5+UQ5</f>
        <v>1.861185410412538E+21</v>
      </c>
      <c r="UX5" s="6">
        <f>UL5+UR5</f>
        <v>6.6679115300550874E+21</v>
      </c>
      <c r="UY5" s="6">
        <f>UM5+US5</f>
        <v>9.9919169076507915E+21</v>
      </c>
      <c r="UZ5" s="6">
        <f>UN5+UT5</f>
        <v>2.7348377188378437E+20</v>
      </c>
      <c r="VA5" s="6">
        <f>UO5+UU5</f>
        <v>5.440874765731977E+20</v>
      </c>
      <c r="VB5" s="6">
        <f>UP5+UV5</f>
        <v>1.5493211778673832E+21</v>
      </c>
      <c r="VC5" s="6">
        <f>UQ5+UW5</f>
        <v>3.0114612534129092E+21</v>
      </c>
      <c r="VD5" s="6">
        <f>UR5+UX5</f>
        <v>1.0788907489606448E+22</v>
      </c>
      <c r="VE5" s="6">
        <f>US5+UY5</f>
        <v>1.6167261169343724E+22</v>
      </c>
      <c r="VF5" s="6">
        <f>UT5+UZ5</f>
        <v>4.4250603827948598E+20</v>
      </c>
      <c r="VG5" s="6">
        <f>UU5+VA5</f>
        <v>8.8035202994859606E+20</v>
      </c>
      <c r="VH5" s="6">
        <f>UV5+VB5</f>
        <v>2.5068543252794473E+21</v>
      </c>
      <c r="VI5" s="6">
        <f>UW5+VC5</f>
        <v>4.8726466638254472E+21</v>
      </c>
      <c r="VJ5" s="6">
        <f>UX5+VD5</f>
        <v>1.7456819019661535E+22</v>
      </c>
      <c r="VK5" s="6">
        <f>UY5+VE5</f>
        <v>2.6159178076994513E+22</v>
      </c>
      <c r="VL5" s="6">
        <f>UZ5+VF5</f>
        <v>7.1598981016327029E+20</v>
      </c>
      <c r="VM5" s="6">
        <f>VA5+VG5</f>
        <v>1.4244395065217938E+21</v>
      </c>
      <c r="VN5" s="6">
        <f>VB5+VH5</f>
        <v>4.0561755031468308E+21</v>
      </c>
      <c r="VO5" s="6">
        <f>VC5+VI5</f>
        <v>7.8841079172383564E+21</v>
      </c>
      <c r="VP5" s="6">
        <f>VD5+VJ5</f>
        <v>2.8245726509267985E+22</v>
      </c>
      <c r="VQ5" s="6">
        <f>VE5+VK5</f>
        <v>4.2326439246338235E+22</v>
      </c>
      <c r="VR5" s="6">
        <f>VF5+VL5</f>
        <v>1.1584958484427563E+21</v>
      </c>
      <c r="VS5" s="6">
        <f>VG5+VM5</f>
        <v>2.3047915364703897E+21</v>
      </c>
      <c r="VT5" s="6">
        <f>VH5+VN5</f>
        <v>6.5630298284262781E+21</v>
      </c>
      <c r="VU5" s="6">
        <f>VI5+VO5</f>
        <v>1.2756754581063803E+22</v>
      </c>
      <c r="VV5" s="6">
        <f>VJ5+VP5</f>
        <v>4.5702545528929519E+22</v>
      </c>
      <c r="VW5" s="6">
        <f>VK5+VQ5</f>
        <v>6.8485617323332749E+22</v>
      </c>
      <c r="VX5" s="6">
        <f>VL5+VR5</f>
        <v>1.8744856586060266E+21</v>
      </c>
      <c r="VY5" s="6">
        <f>VM5+VS5</f>
        <v>3.7292310429921832E+21</v>
      </c>
      <c r="VZ5" s="6">
        <f>VN5+VT5</f>
        <v>1.0619205331573109E+22</v>
      </c>
      <c r="WA5" s="6">
        <f>VO5+VU5</f>
        <v>2.0640862498302158E+22</v>
      </c>
      <c r="WB5" s="6">
        <f>VP5+VV5</f>
        <v>7.3948272038197504E+22</v>
      </c>
      <c r="WC5" s="6">
        <f>VQ5+VW5</f>
        <v>1.1081205656967098E+23</v>
      </c>
      <c r="WD5" s="6">
        <f>VR5+VX5</f>
        <v>3.032981507048783E+21</v>
      </c>
      <c r="WE5" s="6">
        <f>VS5+VY5</f>
        <v>6.0340225794625723E+21</v>
      </c>
      <c r="WF5" s="6">
        <f>VT5+VZ5</f>
        <v>1.7182235159999386E+22</v>
      </c>
      <c r="WG5" s="6">
        <f>VU5+WA5</f>
        <v>3.339761707936596E+22</v>
      </c>
      <c r="WH5" s="6">
        <f>VV5+WB5</f>
        <v>1.1965081756712701E+23</v>
      </c>
      <c r="WI5" s="6">
        <f>VW5+WC5</f>
        <v>1.7929767389300372E+23</v>
      </c>
      <c r="WJ5" s="6">
        <f>VX5+WD5</f>
        <v>4.9074671656548098E+21</v>
      </c>
      <c r="WK5" s="6">
        <f>VY5+WE5</f>
        <v>9.7632536224547566E+21</v>
      </c>
      <c r="WL5" s="6">
        <f>VZ5+WF5</f>
        <v>2.7801440491572497E+22</v>
      </c>
      <c r="WM5" s="6">
        <f>WA5+WG5</f>
        <v>5.4038479577668118E+22</v>
      </c>
      <c r="WN5" s="6">
        <f>WB5+WH5</f>
        <v>1.9359908960532453E+23</v>
      </c>
      <c r="WO5" s="6">
        <f>WC5+WI5</f>
        <v>2.901097304626747E+23</v>
      </c>
      <c r="WP5" s="6">
        <f>WD5+WJ5</f>
        <v>7.9404486727035928E+21</v>
      </c>
      <c r="WQ5" s="6">
        <f>WE5+WK5</f>
        <v>1.5797276201917329E+22</v>
      </c>
      <c r="WR5" s="6">
        <f>WF5+WL5</f>
        <v>4.4983675651571883E+22</v>
      </c>
      <c r="WS5" s="6">
        <f>WG5+WM5</f>
        <v>8.7436096657034079E+22</v>
      </c>
      <c r="WT5" s="6">
        <f>WH5+WN5</f>
        <v>3.1324990717245157E+23</v>
      </c>
      <c r="WU5" s="6">
        <f>WI5+WO5</f>
        <v>4.6940740435567838E+23</v>
      </c>
      <c r="WV5" s="6">
        <f>WJ5+WP5</f>
        <v>1.2847915838358403E+22</v>
      </c>
      <c r="WW5" s="6">
        <f>WK5+WQ5</f>
        <v>2.5560529824372088E+22</v>
      </c>
      <c r="WX5" s="6">
        <f>WL5+WR5</f>
        <v>7.278511614314438E+22</v>
      </c>
      <c r="WY5" s="6">
        <f>WM5+WS5</f>
        <v>1.414745762347022E+23</v>
      </c>
      <c r="WZ5" s="6">
        <f>WN5+WT5</f>
        <v>5.068489967777761E+23</v>
      </c>
      <c r="XA5" s="6">
        <f>WO5+WU5</f>
        <v>7.5951713481835312E+23</v>
      </c>
      <c r="XB5" s="6">
        <f>WP5+WV5</f>
        <v>2.0788364511061995E+22</v>
      </c>
      <c r="XC5" s="6">
        <f>WQ5+WW5</f>
        <v>4.1357806026289419E+22</v>
      </c>
      <c r="XD5" s="6">
        <f>WR5+WX5</f>
        <v>1.1776879179471626E+23</v>
      </c>
      <c r="XE5" s="6">
        <f>WS5+WY5</f>
        <v>2.2891067289173626E+23</v>
      </c>
      <c r="XF5" s="6">
        <f>WT5+WZ5</f>
        <v>8.2009890395022761E+23</v>
      </c>
      <c r="XG5" s="6">
        <f>WU5+XA5</f>
        <v>1.2289245391740315E+24</v>
      </c>
      <c r="XH5" s="6">
        <f>WV5+XB5</f>
        <v>3.36362803494204E+22</v>
      </c>
      <c r="XI5" s="6">
        <f>WW5+XC5</f>
        <v>6.6918335850661506E+22</v>
      </c>
      <c r="XJ5" s="6">
        <f>WX5+XD5</f>
        <v>1.9055390793786065E+23</v>
      </c>
      <c r="XK5" s="6">
        <f>WY5+XE5</f>
        <v>3.7038524912643844E+23</v>
      </c>
      <c r="XL5" s="6">
        <f>WZ5+XF5</f>
        <v>1.3269479007280036E+24</v>
      </c>
      <c r="XM5" s="6">
        <f>XA5+XG5</f>
        <v>1.9884416739923845E+24</v>
      </c>
      <c r="XN5" s="6">
        <f>XB5+XH5</f>
        <v>5.4424644860482391E+22</v>
      </c>
      <c r="XO5" s="6">
        <f>XC5+XI5</f>
        <v>1.0827614187695092E+23</v>
      </c>
      <c r="XP5" s="6">
        <f>XD5+XJ5</f>
        <v>3.083226997325769E+23</v>
      </c>
      <c r="XQ5" s="6">
        <f>XE5+XK5</f>
        <v>5.992959220181747E+23</v>
      </c>
      <c r="XR5" s="6">
        <f>XF5+XL5</f>
        <v>2.1470468046782313E+24</v>
      </c>
      <c r="XS5" s="6">
        <f>XG5+XM5</f>
        <v>3.217366213166416E+24</v>
      </c>
      <c r="XT5" s="6">
        <f>XH5+XN5</f>
        <v>8.8060925209902792E+22</v>
      </c>
      <c r="XU5" s="6">
        <f>XI5+XO5</f>
        <v>1.7519447772761244E+23</v>
      </c>
      <c r="XV5" s="6">
        <f>XJ5+XP5</f>
        <v>4.9887660767043755E+23</v>
      </c>
      <c r="XW5" s="6">
        <f>XK5+XQ5</f>
        <v>9.6968117114461307E+23</v>
      </c>
      <c r="XX5" s="6">
        <f>XL5+XR5</f>
        <v>3.4739947054062349E+24</v>
      </c>
      <c r="XY5" s="6">
        <f>XM5+XS5</f>
        <v>5.2058078871587999E+24</v>
      </c>
      <c r="XZ5" s="6">
        <f>XN5+XT5</f>
        <v>1.4248557007038518E+23</v>
      </c>
      <c r="YA5" s="6">
        <f>XO5+XU5</f>
        <v>2.8347061960456335E+23</v>
      </c>
      <c r="YB5" s="6">
        <f>XP5+XV5</f>
        <v>8.0719930740301445E+23</v>
      </c>
      <c r="YC5" s="6">
        <f>XQ5+XW5</f>
        <v>1.5689770931627878E+24</v>
      </c>
      <c r="YD5" s="6">
        <f>XR5+XX5</f>
        <v>5.6210415100844659E+24</v>
      </c>
      <c r="YE5" s="6">
        <f>XS5+XY5</f>
        <v>8.4231741003252159E+24</v>
      </c>
      <c r="YF5" s="6">
        <f>XT5+XZ5</f>
        <v>2.3054649528028797E+23</v>
      </c>
      <c r="YG5" s="6">
        <f>XU5+YA5</f>
        <v>4.5866509733217579E+23</v>
      </c>
      <c r="YH5" s="6">
        <f>XV5+YB5</f>
        <v>1.3060759150734521E+24</v>
      </c>
      <c r="YI5" s="6">
        <f>XW5+YC5</f>
        <v>2.5386582643074008E+24</v>
      </c>
      <c r="YJ5" s="6">
        <f>XX5+YD5</f>
        <v>9.0950362154907013E+24</v>
      </c>
      <c r="YK5" s="6">
        <f>XY5+YE5</f>
        <v>1.3628981987484017E+25</v>
      </c>
      <c r="YL5" s="6">
        <f>XZ5+YF5</f>
        <v>3.7303206535067317E+23</v>
      </c>
      <c r="YM5" s="6">
        <f>YA5+YG5</f>
        <v>7.4213571693673913E+23</v>
      </c>
      <c r="YN5" s="6">
        <f>YB5+YH5</f>
        <v>2.1132752224764666E+24</v>
      </c>
      <c r="YO5" s="6">
        <f>YC5+YI5</f>
        <v>4.1076353574701886E+24</v>
      </c>
      <c r="YP5" s="6">
        <f>YD5+YJ5</f>
        <v>1.4716077725575167E+25</v>
      </c>
      <c r="YQ5" s="6">
        <f>YE5+YK5</f>
        <v>2.2052156087809232E+25</v>
      </c>
      <c r="YR5" s="6">
        <f>YF5+YL5</f>
        <v>6.0357856063096115E+23</v>
      </c>
      <c r="YS5" s="6">
        <f>YG5+YM5</f>
        <v>1.2008008142689149E+24</v>
      </c>
      <c r="YT5" s="6">
        <f>YH5+YN5</f>
        <v>3.4193511375499187E+24</v>
      </c>
      <c r="YU5" s="6">
        <f>YI5+YO5</f>
        <v>6.6462936217775895E+24</v>
      </c>
      <c r="YV5" s="6">
        <f>YJ5+YP5</f>
        <v>2.3811113941065866E+25</v>
      </c>
      <c r="YW5" s="6">
        <f>YK5+YQ5</f>
        <v>3.5681138075293249E+25</v>
      </c>
      <c r="YX5" s="6">
        <f>YL5+YR5</f>
        <v>9.7661062598163426E+23</v>
      </c>
      <c r="YY5" s="6">
        <f>YM5+YS5</f>
        <v>1.9429365312056541E+24</v>
      </c>
      <c r="YZ5" s="6">
        <f>YN5+YT5</f>
        <v>5.5326263600263847E+24</v>
      </c>
      <c r="ZA5" s="6">
        <f>YO5+YU5</f>
        <v>1.0753928979247779E+25</v>
      </c>
      <c r="ZB5" s="6">
        <f>YP5+YV5</f>
        <v>3.8527191666641034E+25</v>
      </c>
      <c r="ZC5" s="6">
        <f>YQ5+YW5</f>
        <v>5.7733294163102476E+25</v>
      </c>
      <c r="ZD5" s="6">
        <f>YR5+YX5</f>
        <v>1.5801891866125955E+24</v>
      </c>
      <c r="ZE5" s="6">
        <f>YS5+YY5</f>
        <v>3.1437373454745688E+24</v>
      </c>
      <c r="ZF5" s="6">
        <f>YT5+YZ5</f>
        <v>8.951977497576304E+24</v>
      </c>
      <c r="ZG5" s="6">
        <f>YU5+ZA5</f>
        <v>1.7400222601025368E+25</v>
      </c>
      <c r="ZH5" s="6">
        <f>YV5+ZB5</f>
        <v>6.23383056077069E+25</v>
      </c>
      <c r="ZI5" s="6">
        <f>YW5+ZC5</f>
        <v>9.3414432238395716E+25</v>
      </c>
      <c r="ZJ5" s="6">
        <f>YX5+ZD5</f>
        <v>2.5567998125942297E+24</v>
      </c>
      <c r="ZK5" s="6">
        <f>YY5+ZE5</f>
        <v>5.0866738766802226E+24</v>
      </c>
      <c r="ZL5" s="6">
        <f>YZ5+ZF5</f>
        <v>1.4484603857602689E+25</v>
      </c>
      <c r="ZM5" s="6">
        <f>ZA5+ZG5</f>
        <v>2.8154151580273149E+25</v>
      </c>
      <c r="ZN5" s="6">
        <f>ZB5+ZH5</f>
        <v>1.0086549727434794E+26</v>
      </c>
      <c r="ZO5" s="6">
        <f>ZC5+ZI5</f>
        <v>1.5114772640149819E+26</v>
      </c>
      <c r="ZP5" s="6">
        <f>ZD5+ZJ5</f>
        <v>4.1369889992068249E+24</v>
      </c>
      <c r="ZQ5" s="6">
        <f>ZE5+ZK5</f>
        <v>8.230411222154792E+24</v>
      </c>
      <c r="ZR5" s="6">
        <f>ZF5+ZL5</f>
        <v>2.3436581355178993E+25</v>
      </c>
      <c r="ZS5" s="6">
        <f>ZG5+ZM5</f>
        <v>4.5554374181298517E+25</v>
      </c>
      <c r="ZT5" s="6">
        <f>ZH5+ZN5</f>
        <v>1.6320380288205486E+26</v>
      </c>
      <c r="ZU5" s="6">
        <f>ZI5+ZO5</f>
        <v>2.4456215863989391E+26</v>
      </c>
      <c r="ZV5" s="6">
        <f>ZJ5+ZP5</f>
        <v>6.6937888118010547E+24</v>
      </c>
      <c r="ZW5" s="6">
        <f>ZK5+ZQ5</f>
        <v>1.3317085098835015E+25</v>
      </c>
      <c r="ZX5" s="6">
        <f>ZL5+ZR5</f>
        <v>3.7921185212781681E+25</v>
      </c>
      <c r="ZY5" s="6">
        <f>ZM5+ZS5</f>
        <v>7.3708525761571666E+25</v>
      </c>
      <c r="ZZ5" s="6">
        <f>ZN5+ZT5</f>
        <v>2.640693001564028E+26</v>
      </c>
      <c r="AAA5" s="6">
        <f>ZO5+ZU5</f>
        <v>3.957098850413921E+26</v>
      </c>
      <c r="AAB5" s="6">
        <f>ZP5+ZV5</f>
        <v>1.0830777811007881E+25</v>
      </c>
      <c r="AAC5" s="6">
        <f>ZQ5+ZW5</f>
        <v>2.1547496320989804E+25</v>
      </c>
      <c r="AAD5" s="6">
        <f>ZR5+ZX5</f>
        <v>6.1357766567960678E+25</v>
      </c>
      <c r="AAE5" s="6">
        <f>ZS5+ZY5</f>
        <v>1.1926289994287018E+26</v>
      </c>
      <c r="AAF5" s="6">
        <f>ZT5+ZZ5</f>
        <v>4.2727310303845766E+26</v>
      </c>
      <c r="AAG5" s="6">
        <f>ZU5+AAA5</f>
        <v>6.4027204368128601E+26</v>
      </c>
      <c r="AAH5" s="6">
        <f>ZV5+AAB5</f>
        <v>1.7524566622808936E+25</v>
      </c>
      <c r="AAI5" s="6">
        <f>ZW5+AAC5</f>
        <v>3.4864581419824817E+25</v>
      </c>
      <c r="AAJ5" s="6">
        <f>ZX5+AAD5</f>
        <v>9.9278951780742351E+25</v>
      </c>
      <c r="AAK5" s="6">
        <f>ZY5+AAE5</f>
        <v>1.9297142570444186E+26</v>
      </c>
      <c r="AAL5" s="6">
        <f>ZZ5+AAF5</f>
        <v>6.9134240319486046E+26</v>
      </c>
      <c r="AAM5" s="6">
        <f>AAA5+AAG5</f>
        <v>1.0359819287226781E+27</v>
      </c>
      <c r="AAN5" s="6">
        <f>AAB5+AAH5</f>
        <v>2.8355344433816817E+25</v>
      </c>
      <c r="AAO5" s="6">
        <f>AAC5+AAI5</f>
        <v>5.6412077740814621E+25</v>
      </c>
      <c r="AAP5" s="6">
        <f>AAD5+AAJ5</f>
        <v>1.6063671834870303E+26</v>
      </c>
      <c r="AAQ5" s="6">
        <f>AAE5+AAK5</f>
        <v>3.1223432564731206E+26</v>
      </c>
      <c r="AAR5" s="6">
        <f>AAF5+AAL5</f>
        <v>1.1186155062333181E+27</v>
      </c>
      <c r="AAS5" s="6">
        <f>AAG5+AAM5</f>
        <v>1.676253972403964E+27</v>
      </c>
      <c r="AAT5" s="6">
        <f>AAH5+AAN5</f>
        <v>4.5879911056625753E+25</v>
      </c>
      <c r="AAU5" s="6">
        <f>AAI5+AAO5</f>
        <v>9.1276659160639438E+25</v>
      </c>
      <c r="AAV5" s="6">
        <f>AAJ5+AAP5</f>
        <v>2.5991567012944538E+26</v>
      </c>
      <c r="AAW5" s="6">
        <f>AAK5+AAQ5</f>
        <v>5.0520575135175391E+26</v>
      </c>
      <c r="AAX5" s="6">
        <f>AAL5+AAR5</f>
        <v>1.8099579094281787E+27</v>
      </c>
      <c r="AAY5" s="6">
        <f>AAM5+AAS5</f>
        <v>2.712235901126642E+27</v>
      </c>
      <c r="AAZ5" s="6">
        <f>AAN5+AAT5</f>
        <v>7.4235255490442575E+25</v>
      </c>
      <c r="ABA5" s="6">
        <f>AAO5+AAU5</f>
        <v>1.4768873690145406E+26</v>
      </c>
      <c r="ABB5" s="6">
        <f>AAP5+AAV5</f>
        <v>4.2055238847814841E+26</v>
      </c>
      <c r="ABC5" s="6">
        <f>AAQ5+AAW5</f>
        <v>8.1744007699906597E+26</v>
      </c>
      <c r="ABD5" s="6">
        <f>AAR5+AAX5</f>
        <v>2.928573415661497E+27</v>
      </c>
      <c r="ABE5" s="6">
        <f>AAS5+AAY5</f>
        <v>4.3884898735306059E+27</v>
      </c>
      <c r="ABF5" s="6">
        <f>AAT5+AAZ5</f>
        <v>1.2011516654706833E+26</v>
      </c>
      <c r="ABG5" s="6">
        <f>AAU5+ABA5</f>
        <v>2.389653960620935E+26</v>
      </c>
      <c r="ABH5" s="6">
        <f>AAV5+ABB5</f>
        <v>6.8046805860759383E+26</v>
      </c>
      <c r="ABI5" s="6">
        <f>AAW5+ABC5</f>
        <v>1.3226458283508198E+27</v>
      </c>
      <c r="ABJ5" s="6">
        <f>AAX5+ABD5</f>
        <v>4.7385313250896756E+27</v>
      </c>
      <c r="ABK5" s="6">
        <f>AAY5+ABE5</f>
        <v>7.1007257746572473E+27</v>
      </c>
      <c r="ABL5" s="6">
        <f>AAZ5+ABF5</f>
        <v>1.943504220375109E+26</v>
      </c>
      <c r="ABM5" s="6">
        <f>ABA5+ABG5</f>
        <v>3.8665413296354754E+26</v>
      </c>
      <c r="ABN5" s="6">
        <f>ABB5+ABH5</f>
        <v>1.1010204470857422E+27</v>
      </c>
      <c r="ABO5" s="6">
        <f>ABC5+ABI5</f>
        <v>2.1400859053498858E+27</v>
      </c>
      <c r="ABP5" s="6">
        <f>ABD5+ABJ5</f>
        <v>7.6671047407511726E+27</v>
      </c>
      <c r="ABQ5" s="6">
        <f>ABE5+ABK5</f>
        <v>1.1489215648187853E+28</v>
      </c>
      <c r="ABR5" s="6">
        <f>ABF5+ABL5</f>
        <v>3.1446558858457925E+26</v>
      </c>
      <c r="ABS5" s="6">
        <f>ABG5+ABM5</f>
        <v>6.2561952902564107E+26</v>
      </c>
      <c r="ABT5" s="6">
        <f>ABH5+ABN5</f>
        <v>1.7814885056933361E+27</v>
      </c>
      <c r="ABU5" s="6">
        <f>ABI5+ABO5</f>
        <v>3.4627317337007056E+27</v>
      </c>
      <c r="ABV5" s="6">
        <f>ABJ5+ABP5</f>
        <v>1.2405636065840847E+28</v>
      </c>
      <c r="ABW5" s="6">
        <f>ABK5+ABQ5</f>
        <v>1.8589941422845101E+28</v>
      </c>
      <c r="ABX5" s="6">
        <f>ABL5+ABR5</f>
        <v>5.0881601062209019E+26</v>
      </c>
      <c r="ABY5" s="6">
        <f>ABM5+ABS5</f>
        <v>1.0122736619891885E+27</v>
      </c>
      <c r="ABZ5" s="6">
        <f>ABN5+ABT5</f>
        <v>2.8825089527790783E+27</v>
      </c>
      <c r="ACA5" s="6">
        <f>ABO5+ABU5</f>
        <v>5.6028176390505919E+27</v>
      </c>
      <c r="ACB5" s="6">
        <f>ABP5+ABV5</f>
        <v>2.007274080659202E+28</v>
      </c>
      <c r="ACC5" s="6">
        <f>ABQ5+ABW5</f>
        <v>3.0079157071032956E+28</v>
      </c>
      <c r="ACD5" s="6">
        <f>ABR5+ABX5</f>
        <v>8.2328159920666943E+26</v>
      </c>
      <c r="ACE5" s="6">
        <f>ABS5+ABY5</f>
        <v>1.6378931910148296E+27</v>
      </c>
      <c r="ACF5" s="6">
        <f>ABT5+ABZ5</f>
        <v>4.6639974584724146E+27</v>
      </c>
      <c r="ACG5" s="6">
        <f>ABU5+ACA5</f>
        <v>9.0655493727512975E+27</v>
      </c>
      <c r="ACH5" s="6">
        <f>ABV5+ACB5</f>
        <v>3.2478376872432867E+28</v>
      </c>
      <c r="ACI5" s="6">
        <f>ABW5+ACC5</f>
        <v>4.8669098493878059E+28</v>
      </c>
      <c r="ACJ5" s="6">
        <f>ABX5+ACD5</f>
        <v>1.3320976098287596E+27</v>
      </c>
      <c r="ACK5" s="6">
        <f>ABY5+ACE5</f>
        <v>2.6501668530040179E+27</v>
      </c>
      <c r="ACL5" s="6">
        <f>ABZ5+ACF5</f>
        <v>7.5465064112514935E+27</v>
      </c>
      <c r="ACM5" s="6">
        <f>ACA5+ACG5</f>
        <v>1.4668367011801889E+28</v>
      </c>
      <c r="ACN5" s="6">
        <f>ACB5+ACH5</f>
        <v>5.2551117679024891E+28</v>
      </c>
      <c r="ACO5" s="6">
        <f>ACC5+ACI5</f>
        <v>7.8748255564911015E+28</v>
      </c>
      <c r="ACP5" s="6">
        <f>ACD5+ACJ5</f>
        <v>2.1553792090354291E+27</v>
      </c>
      <c r="ACQ5" s="6">
        <f>ACE5+ACK5</f>
        <v>4.2880600440188472E+27</v>
      </c>
      <c r="ACR5" s="6">
        <f>ACF5+ACL5</f>
        <v>1.2210503869723908E+28</v>
      </c>
      <c r="ACS5" s="6">
        <f>ACG5+ACM5</f>
        <v>2.3733916384553187E+28</v>
      </c>
      <c r="ACT5" s="6">
        <f>ACH5+ACN5</f>
        <v>8.5029494551457753E+28</v>
      </c>
      <c r="ACU5" s="6">
        <f>ACI5+ACO5</f>
        <v>1.2741735405878908E+29</v>
      </c>
      <c r="ACV5" s="6">
        <f>ACJ5+ACP5</f>
        <v>3.4874768188641889E+27</v>
      </c>
      <c r="ACW5" s="6">
        <f>ACK5+ACQ5</f>
        <v>6.9382268970228651E+27</v>
      </c>
      <c r="ACX5" s="6">
        <f>ACL5+ACR5</f>
        <v>1.9757010280975402E+28</v>
      </c>
      <c r="ACY5" s="6">
        <f>ACM5+ACS5</f>
        <v>3.8402283396355074E+28</v>
      </c>
      <c r="ACZ5" s="6">
        <f>ACN5+ACT5</f>
        <v>1.3758061223048264E+29</v>
      </c>
      <c r="ADA5" s="6">
        <f>ACO5+ACU5</f>
        <v>2.0616560962370009E+29</v>
      </c>
      <c r="ADB5" s="6">
        <f>ACP5+ACV5</f>
        <v>5.6428560278996186E+27</v>
      </c>
      <c r="ADC5" s="6">
        <f>ACQ5+ACW5</f>
        <v>1.1226286941041713E+28</v>
      </c>
      <c r="ADD5" s="6">
        <f>ACR5+ACX5</f>
        <v>3.196751415069931E+28</v>
      </c>
      <c r="ADE5" s="6">
        <f>ACS5+ACY5</f>
        <v>6.2136199780908261E+28</v>
      </c>
      <c r="ADF5" s="6">
        <f>ACT5+ACZ5</f>
        <v>2.2261010678194038E+29</v>
      </c>
      <c r="ADG5" s="6">
        <f>ACU5+ADA5</f>
        <v>3.3358296368248917E+29</v>
      </c>
      <c r="ADH5" s="6">
        <f>ACV5+ADB5</f>
        <v>9.1303328467638075E+27</v>
      </c>
      <c r="ADI5" s="6">
        <f>ACW5+ADC5</f>
        <v>1.8164513838064579E+28</v>
      </c>
      <c r="ADJ5" s="6">
        <f>ACX5+ADD5</f>
        <v>5.1724524431674707E+28</v>
      </c>
      <c r="ADK5" s="6">
        <f>ACY5+ADE5</f>
        <v>1.0053848317726334E+29</v>
      </c>
      <c r="ADL5" s="6">
        <f>ACZ5+ADF5</f>
        <v>3.6019071901242304E+29</v>
      </c>
      <c r="ADM5" s="6">
        <f>ADA5+ADG5</f>
        <v>5.3974857330618926E+29</v>
      </c>
      <c r="ADN5" s="6">
        <f>ADB5+ADH5</f>
        <v>1.4773188874663426E+28</v>
      </c>
      <c r="ADO5" s="6">
        <f>ADC5+ADI5</f>
        <v>2.9390800779106292E+28</v>
      </c>
      <c r="ADP5" s="6">
        <f>ADD5+ADJ5</f>
        <v>8.3692038582374012E+28</v>
      </c>
      <c r="ADQ5" s="6">
        <f>ADE5+ADK5</f>
        <v>1.6267468295817161E+29</v>
      </c>
      <c r="ADR5" s="6">
        <f>ADF5+ADL5</f>
        <v>5.8280082579436342E+29</v>
      </c>
      <c r="ADS5" s="6">
        <f>ADG5+ADM5</f>
        <v>8.7333153698867843E+29</v>
      </c>
      <c r="ADT5" s="6">
        <f>ADH5+ADN5</f>
        <v>2.3903521721427236E+28</v>
      </c>
      <c r="ADU5" s="6">
        <f>ADI5+ADO5</f>
        <v>4.7555314617170875E+28</v>
      </c>
      <c r="ADV5" s="6">
        <f>ADJ5+ADP5</f>
        <v>1.3541656301404872E+29</v>
      </c>
      <c r="ADW5" s="6">
        <f>ADK5+ADQ5</f>
        <v>2.6321316613543494E+29</v>
      </c>
      <c r="ADX5" s="6">
        <f>ADL5+ADR5</f>
        <v>9.4299154480678654E+29</v>
      </c>
      <c r="ADY5" s="6">
        <f>ADM5+ADS5</f>
        <v>1.4130801102948677E+30</v>
      </c>
      <c r="ADZ5" s="6">
        <f>ADN5+ADT5</f>
        <v>3.867671059609066E+28</v>
      </c>
      <c r="AEA5" s="6">
        <f>ADO5+ADU5</f>
        <v>7.6946115396277167E+28</v>
      </c>
      <c r="AEB5" s="6">
        <f>ADP5+ADV5</f>
        <v>2.1910860159642271E+29</v>
      </c>
      <c r="AEC5" s="6">
        <f>ADQ5+ADW5</f>
        <v>4.2588784909360655E+29</v>
      </c>
      <c r="AED5" s="6">
        <f>ADR5+ADX5</f>
        <v>1.52579237060115E+30</v>
      </c>
      <c r="AEE5" s="6">
        <f>ADS5+ADY5</f>
        <v>2.286411647283546E+30</v>
      </c>
      <c r="AEF5" s="6">
        <f>ADT5+ADZ5</f>
        <v>6.2580232317517895E+28</v>
      </c>
      <c r="AEG5" s="6">
        <f>ADU5+AEA5</f>
        <v>1.2450143001344805E+29</v>
      </c>
      <c r="AEH5" s="6">
        <f>ADV5+AEB5</f>
        <v>3.545251646104714E+29</v>
      </c>
      <c r="AEI5" s="6">
        <f>ADW5+AEC5</f>
        <v>6.8910101522904149E+29</v>
      </c>
      <c r="AEJ5" s="6">
        <f>ADX5+AED5</f>
        <v>2.4687839154079366E+30</v>
      </c>
      <c r="AEK5" s="6">
        <f>ADY5+AEE5</f>
        <v>3.6994917575784134E+30</v>
      </c>
      <c r="AEL5" s="6">
        <f>ADZ5+AEF5</f>
        <v>1.0125694291360855E+29</v>
      </c>
      <c r="AEM5" s="6">
        <f>AEA5+AEG5</f>
        <v>2.0144754540972523E+29</v>
      </c>
      <c r="AEN5" s="6">
        <f>AEB5+AEH5</f>
        <v>5.7363376620689411E+29</v>
      </c>
      <c r="AEO5" s="6">
        <f>AEC5+AEI5</f>
        <v>1.114988864322648E+30</v>
      </c>
      <c r="AEP5" s="6">
        <f>AED5+AEJ5</f>
        <v>3.9945762860090866E+30</v>
      </c>
      <c r="AEQ5" s="6">
        <f>AEE5+AEK5</f>
        <v>5.9859034048619594E+30</v>
      </c>
      <c r="AER5" s="6">
        <f>AEF5+AEL5</f>
        <v>1.6383717523112643E+29</v>
      </c>
      <c r="AES5" s="6">
        <f>AEG5+AEM5</f>
        <v>3.2594897542317328E+29</v>
      </c>
      <c r="AET5" s="6">
        <f>AEH5+AEN5</f>
        <v>9.2815893081736544E+29</v>
      </c>
      <c r="AEU5" s="6">
        <f>AEI5+AEO5</f>
        <v>1.8040898795516897E+30</v>
      </c>
      <c r="AEV5" s="6">
        <f>AEJ5+AEP5</f>
        <v>6.4633602014170234E+30</v>
      </c>
      <c r="AEW5" s="6">
        <f>AEK5+AEQ5</f>
        <v>9.6853951624403728E+30</v>
      </c>
      <c r="AEX5" s="6">
        <f>AEL5+AER5</f>
        <v>2.6509411814473497E+29</v>
      </c>
      <c r="AEY5" s="6">
        <f>AEM5+AES5</f>
        <v>5.2739652083289854E+29</v>
      </c>
      <c r="AEZ5" s="6">
        <f>AEN5+AET5</f>
        <v>1.5017926970242595E+30</v>
      </c>
      <c r="AFA5" s="6">
        <f>AEO5+AEU5</f>
        <v>2.9190787438743378E+30</v>
      </c>
      <c r="AFB5" s="6">
        <f>AEP5+AEV5</f>
        <v>1.0457936487426109E+31</v>
      </c>
      <c r="AFC5" s="6">
        <f>AEQ5+AEW5</f>
        <v>1.5671298567302332E+31</v>
      </c>
      <c r="AFD5" s="6">
        <f>AER5+AEX5</f>
        <v>4.289312933758614E+29</v>
      </c>
      <c r="AFE5" s="6">
        <f>AES5+AEY5</f>
        <v>8.5334549625607182E+29</v>
      </c>
      <c r="AFF5" s="6">
        <f>AET5+AEZ5</f>
        <v>2.4299516278416249E+30</v>
      </c>
      <c r="AFG5" s="6">
        <f>AEU5+AFA5</f>
        <v>4.7231686234260275E+30</v>
      </c>
      <c r="AFH5" s="6">
        <f>AEV5+AFB5</f>
        <v>1.6921296688843133E+31</v>
      </c>
      <c r="AFI5" s="6">
        <f>AEW5+AFC5</f>
        <v>2.5356693729742707E+31</v>
      </c>
      <c r="AFJ5" s="6">
        <f>AEX5+AFD5</f>
        <v>6.9402541152059637E+29</v>
      </c>
      <c r="AFK5" s="6">
        <f>AEY5+AFE5</f>
        <v>1.3807420170889704E+30</v>
      </c>
      <c r="AFL5" s="6">
        <f>AEZ5+AFF5</f>
        <v>3.9317443248658844E+30</v>
      </c>
      <c r="AFM5" s="6">
        <f>AFA5+AFG5</f>
        <v>7.6422473673003653E+30</v>
      </c>
      <c r="AFN5" s="6">
        <f>AFB5+AFH5</f>
        <v>2.7379233176269242E+31</v>
      </c>
      <c r="AFO5" s="6">
        <f>AFC5+AFI5</f>
        <v>4.1027992297045042E+31</v>
      </c>
      <c r="AFP5" s="6">
        <f>AFD5+AFJ5</f>
        <v>1.1229567048964578E+30</v>
      </c>
      <c r="AFQ5" s="6">
        <f>AFE5+AFK5</f>
        <v>2.2340875133450422E+30</v>
      </c>
      <c r="AFR5" s="6">
        <f>AFF5+AFL5</f>
        <v>6.361695952707509E+30</v>
      </c>
      <c r="AFS5" s="6">
        <f>AFG5+AFM5</f>
        <v>1.2365415990726393E+31</v>
      </c>
      <c r="AFT5" s="6">
        <f>AFH5+AFN5</f>
        <v>4.4300529865112376E+31</v>
      </c>
      <c r="AFU5" s="6">
        <f>AFI5+AFO5</f>
        <v>6.6384686026787749E+31</v>
      </c>
      <c r="AFV5" s="6">
        <f>AFJ5+AFP5</f>
        <v>1.816982116417054E+30</v>
      </c>
      <c r="AFW5" s="6">
        <f>AFK5+AFQ5</f>
        <v>3.6148295304340125E+30</v>
      </c>
      <c r="AFX5" s="6">
        <f>AFL5+AFR5</f>
        <v>1.0293440277573395E+31</v>
      </c>
      <c r="AFY5" s="6">
        <f>AFM5+AFS5</f>
        <v>2.0007663358026759E+31</v>
      </c>
      <c r="AFZ5" s="6">
        <f>AFN5+AFT5</f>
        <v>7.1679763041381618E+31</v>
      </c>
      <c r="AGA5" s="6">
        <f>AFO5+AFU5</f>
        <v>1.074126783238328E+32</v>
      </c>
      <c r="AGB5" s="6">
        <f>AFP5+AFV5</f>
        <v>2.9399388213135121E+30</v>
      </c>
      <c r="AGC5" s="6">
        <f>AFQ5+AFW5</f>
        <v>5.8489170437790547E+30</v>
      </c>
      <c r="AGD5" s="6">
        <f>AFR5+AFX5</f>
        <v>1.6655136230280904E+31</v>
      </c>
      <c r="AGE5" s="6">
        <f>AFS5+AFY5</f>
        <v>3.2373079348753154E+31</v>
      </c>
      <c r="AGF5" s="6">
        <f>AFT5+AFZ5</f>
        <v>1.15980292906494E+32</v>
      </c>
      <c r="AGG5" s="6">
        <f>AFU5+AGA5</f>
        <v>1.7379736435062057E+32</v>
      </c>
      <c r="AGH5" s="6">
        <f>AFV5+AGB5</f>
        <v>4.7569209377305661E+30</v>
      </c>
      <c r="AGI5" s="6">
        <f>AFW5+AGC5</f>
        <v>9.4637465742130672E+30</v>
      </c>
      <c r="AGJ5" s="6">
        <f>AFX5+AGD5</f>
        <v>2.69485765078543E+31</v>
      </c>
      <c r="AGK5" s="6">
        <f>AFY5+AGE5</f>
        <v>5.2380742706779909E+31</v>
      </c>
      <c r="AGL5" s="6">
        <f>AFZ5+AGF5</f>
        <v>1.8766005594787561E+32</v>
      </c>
      <c r="AGM5" s="6">
        <f>AGA5+AGG5</f>
        <v>2.8121004267445337E+32</v>
      </c>
      <c r="AGN5" s="6">
        <f>AGB5+AGH5</f>
        <v>7.6968597590440781E+30</v>
      </c>
      <c r="AGO5" s="6">
        <f>AGC5+AGI5</f>
        <v>1.5312663617992121E+31</v>
      </c>
      <c r="AGP5" s="6">
        <f>AGD5+AGJ5</f>
        <v>4.3603712738135202E+31</v>
      </c>
      <c r="AGQ5" s="6">
        <f>AGE5+AGK5</f>
        <v>8.4753822055533064E+31</v>
      </c>
      <c r="AGR5" s="6">
        <f>AGF5+AGL5</f>
        <v>3.0364034885436962E+32</v>
      </c>
      <c r="AGS5" s="6">
        <f>AGG5+AGM5</f>
        <v>4.5500740702507393E+32</v>
      </c>
      <c r="AGT5" s="6">
        <f>AGH5+AGN5</f>
        <v>1.2453780696774644E+31</v>
      </c>
      <c r="AGU5" s="6">
        <f>AGI5+AGO5</f>
        <v>2.4776410192205188E+31</v>
      </c>
      <c r="AGV5" s="6">
        <f>AGJ5+AGP5</f>
        <v>7.0552289245989502E+31</v>
      </c>
      <c r="AGW5" s="6">
        <f>AGK5+AGQ5</f>
        <v>1.3713456476231297E+32</v>
      </c>
      <c r="AGX5" s="6">
        <f>AGL5+AGR5</f>
        <v>4.9130040480224523E+32</v>
      </c>
      <c r="AGY5" s="6">
        <f>AGM5+AGS5</f>
        <v>7.3621744969952722E+32</v>
      </c>
      <c r="AGZ5" s="6">
        <f>AGN5+AGT5</f>
        <v>2.0150640455818722E+31</v>
      </c>
      <c r="AHA5" s="6">
        <f>AGO5+AGU5</f>
        <v>4.0089073810197309E+31</v>
      </c>
      <c r="AHB5" s="6">
        <f>AGP5+AGV5</f>
        <v>1.141560019841247E+32</v>
      </c>
      <c r="AHC5" s="6">
        <f>AGQ5+AGW5</f>
        <v>2.2188838681784605E+32</v>
      </c>
      <c r="AHD5" s="6">
        <f>AGR5+AGX5</f>
        <v>7.9494075365661477E+32</v>
      </c>
      <c r="AHE5" s="6">
        <f>AGS5+AGY5</f>
        <v>1.1912248567246011E+33</v>
      </c>
      <c r="AHF5" s="6">
        <f>AGT5+AGZ5</f>
        <v>3.2604421152593367E+31</v>
      </c>
      <c r="AHG5" s="6">
        <f>AGU5+AHA5</f>
        <v>6.4865484002402492E+31</v>
      </c>
      <c r="AHH5" s="6">
        <f>AGV5+AHB5</f>
        <v>1.8470829123011422E+32</v>
      </c>
      <c r="AHI5" s="6">
        <f>AGW5+AHC5</f>
        <v>3.5902295158015903E+32</v>
      </c>
      <c r="AHJ5" s="6">
        <f>AGX5+AHD5</f>
        <v>1.28624115845886E+33</v>
      </c>
      <c r="AHK5" s="6">
        <f>AGY5+AHE5</f>
        <v>1.9274423064241283E+33</v>
      </c>
      <c r="AHL5" s="6">
        <f>AGZ5+AHF5</f>
        <v>5.2755061608412084E+31</v>
      </c>
      <c r="AHM5" s="6">
        <f>AHA5+AHG5</f>
        <v>1.049545578125998E+32</v>
      </c>
      <c r="AHN5" s="6">
        <f>AHB5+AHH5</f>
        <v>2.9886429321423894E+32</v>
      </c>
      <c r="AHO5" s="6">
        <f>AHC5+AHI5</f>
        <v>5.8091133839800508E+32</v>
      </c>
      <c r="AHP5" s="6">
        <f>AHD5+AHJ5</f>
        <v>2.0811819121154746E+33</v>
      </c>
      <c r="AHQ5" s="6">
        <f>AHE5+AHK5</f>
        <v>3.1186671631487294E+33</v>
      </c>
      <c r="AHR5" s="6">
        <f>AHF5+AHL5</f>
        <v>8.5359482761005451E+31</v>
      </c>
      <c r="AHS5" s="6">
        <f>AHG5+AHM5</f>
        <v>1.6982004181500229E+32</v>
      </c>
      <c r="AHT5" s="6">
        <f>AHH5+AHN5</f>
        <v>4.8357258444435315E+32</v>
      </c>
      <c r="AHU5" s="6">
        <f>AHI5+AHO5</f>
        <v>9.3993428997816411E+32</v>
      </c>
      <c r="AHV5" s="6">
        <f>AHJ5+AHP5</f>
        <v>3.3674230705743348E+33</v>
      </c>
      <c r="AHW5" s="6">
        <f>AHK5+AHQ5</f>
        <v>5.0461094695728577E+33</v>
      </c>
      <c r="AHX5" s="6">
        <f>AHL5+AHR5</f>
        <v>1.3811454436941754E+32</v>
      </c>
      <c r="AHY5" s="6">
        <f>AHM5+AHS5</f>
        <v>2.7477459962760209E+32</v>
      </c>
      <c r="AHZ5" s="6">
        <f>AHN5+AHT5</f>
        <v>7.8243687765859202E+32</v>
      </c>
      <c r="AIA5" s="6">
        <f>AHO5+AHU5</f>
        <v>1.5208456283761691E+33</v>
      </c>
      <c r="AIB5" s="6">
        <f>AHP5+AHV5</f>
        <v>5.4486049826898088E+33</v>
      </c>
      <c r="AIC5" s="6">
        <f>AHQ5+AHW5</f>
        <v>8.1647766327215871E+33</v>
      </c>
      <c r="AID5" s="6">
        <f>AHR5+AHX5</f>
        <v>2.2347402713042297E+32</v>
      </c>
      <c r="AIE5" s="6">
        <f>AHS5+AHY5</f>
        <v>4.4459464144260438E+32</v>
      </c>
      <c r="AIF5" s="6">
        <f>AHT5+AHZ5</f>
        <v>1.2660094621029452E+33</v>
      </c>
      <c r="AIG5" s="6">
        <f>AHU5+AIA5</f>
        <v>2.4607799183543332E+33</v>
      </c>
      <c r="AIH5" s="6">
        <f>AHV5+AIB5</f>
        <v>8.8160280532641442E+33</v>
      </c>
      <c r="AII5" s="6">
        <f>AHW5+AIC5</f>
        <v>1.3210886102294445E+34</v>
      </c>
      <c r="AIJ5" s="6">
        <f>AHX5+AID5</f>
        <v>3.6158857149984047E+32</v>
      </c>
      <c r="AIK5" s="6">
        <f>AHY5+AIE5</f>
        <v>7.1936924107020646E+32</v>
      </c>
      <c r="AIL5" s="6">
        <f>AHZ5+AIF5</f>
        <v>2.0484463397615373E+33</v>
      </c>
      <c r="AIM5" s="6">
        <f>AIA5+AIG5</f>
        <v>3.9816255467305023E+33</v>
      </c>
      <c r="AIN5" s="6">
        <f>AIB5+AIH5</f>
        <v>1.4264633035953953E+34</v>
      </c>
      <c r="AIO5" s="6">
        <f>AIC5+AII5</f>
        <v>2.1375662735016031E+34</v>
      </c>
      <c r="AIP5" s="6">
        <f>AID5+AIJ5</f>
        <v>5.8506259863026344E+32</v>
      </c>
      <c r="AIQ5" s="6">
        <f>AIE5+AIK5</f>
        <v>1.1639638825128108E+33</v>
      </c>
      <c r="AIR5" s="6">
        <f>AIF5+AIL5</f>
        <v>3.3144558018644822E+33</v>
      </c>
      <c r="AIS5" s="6">
        <f>AIG5+AIM5</f>
        <v>6.4424054650848353E+33</v>
      </c>
      <c r="AIT5" s="6">
        <f>AIH5+AIN5</f>
        <v>2.3080661089218097E+34</v>
      </c>
      <c r="AIU5" s="6">
        <f>AII5+AIO5</f>
        <v>3.4586548837310476E+34</v>
      </c>
      <c r="AIV5" s="6">
        <f>AIJ5+AIP5</f>
        <v>9.4665117013010383E+32</v>
      </c>
      <c r="AIW5" s="6">
        <f>AIK5+AIQ5</f>
        <v>1.8833331235830171E+33</v>
      </c>
      <c r="AIX5" s="6">
        <f>AIL5+AIR5</f>
        <v>5.3629021416260198E+33</v>
      </c>
      <c r="AIY5" s="6">
        <f>AIM5+AIS5</f>
        <v>1.0424031011815338E+34</v>
      </c>
      <c r="AIZ5" s="6">
        <f>AIN5+AIT5</f>
        <v>3.7345294125172048E+34</v>
      </c>
      <c r="AJA5" s="6">
        <f>AIO5+AIU5</f>
        <v>5.5962211572326511E+34</v>
      </c>
      <c r="AJB5" s="6">
        <f>AIP5+AIV5</f>
        <v>1.5317137687603672E+33</v>
      </c>
      <c r="AJC5" s="6">
        <f>AIQ5+AIW5</f>
        <v>3.0472970060958278E+33</v>
      </c>
      <c r="AJD5" s="6">
        <f>AIR5+AIX5</f>
        <v>8.677357943490502E+33</v>
      </c>
      <c r="AJE5" s="6">
        <f>AIS5+AIY5</f>
        <v>1.6866436476900173E+34</v>
      </c>
      <c r="AJF5" s="6">
        <f>AIT5+AIZ5</f>
        <v>6.0425955214390145E+34</v>
      </c>
      <c r="AJG5" s="6">
        <f>AIU5+AJA5</f>
        <v>9.0548760409636991E+34</v>
      </c>
      <c r="AJH5" s="6">
        <f>AIV5+AJB5</f>
        <v>2.478364938890471E+33</v>
      </c>
      <c r="AJI5" s="6">
        <f>AIW5+AJC5</f>
        <v>4.9306301296788449E+33</v>
      </c>
      <c r="AJJ5" s="6">
        <f>AIX5+AJD5</f>
        <v>1.4040260085116521E+34</v>
      </c>
      <c r="AJK5" s="6">
        <f>AIY5+AJE5</f>
        <v>2.7290467488715511E+34</v>
      </c>
      <c r="AJL5" s="6">
        <f>AIZ5+AJF5</f>
        <v>9.7771249339562202E+34</v>
      </c>
      <c r="AJM5" s="6">
        <f>AJA5+AJG5</f>
        <v>1.465109719819635E+35</v>
      </c>
      <c r="AJN5" s="6">
        <f>AJB5+AJH5</f>
        <v>4.0100787076508379E+33</v>
      </c>
      <c r="AJO5" s="6">
        <f>AJC5+AJI5</f>
        <v>7.9779271357746722E+33</v>
      </c>
      <c r="AJP5" s="6">
        <f>AJD5+AJJ5</f>
        <v>2.2717618028607021E+34</v>
      </c>
      <c r="AJQ5" s="6">
        <f>AJE5+AJK5</f>
        <v>4.4156903965615683E+34</v>
      </c>
      <c r="AJR5" s="6">
        <f>AJF5+AJL5</f>
        <v>1.5819720455395236E+35</v>
      </c>
      <c r="AJS5" s="6">
        <f>AJG5+AJM5</f>
        <v>2.3705973239160049E+35</v>
      </c>
      <c r="AJT5" s="6">
        <f>AJH5+AJN5</f>
        <v>6.4884436465413084E+33</v>
      </c>
      <c r="AJU5" s="6">
        <f>AJI5+AJO5</f>
        <v>1.2908557265453517E+34</v>
      </c>
      <c r="AJV5" s="6">
        <f>AJJ5+AJP5</f>
        <v>3.6757878113723542E+34</v>
      </c>
      <c r="AJW5" s="6">
        <f>AJK5+AJQ5</f>
        <v>7.1447371454331199E+34</v>
      </c>
      <c r="AJX5" s="6">
        <f>AJL5+AJR5</f>
        <v>2.5596845389351456E+35</v>
      </c>
      <c r="AJY5" s="6">
        <f>AJM5+AJS5</f>
        <v>3.8357070437356401E+35</v>
      </c>
      <c r="AJZ5" s="6">
        <f>AJN5+AJT5</f>
        <v>1.0498522354192146E+34</v>
      </c>
      <c r="AKA5" s="6">
        <f>AJO5+AJU5</f>
        <v>2.0886484401228186E+34</v>
      </c>
      <c r="AKB5" s="6">
        <f>AJP5+AJV5</f>
        <v>5.9475496142330568E+34</v>
      </c>
      <c r="AKC5" s="6">
        <f>AJQ5+AJW5</f>
        <v>1.1560427541994687E+35</v>
      </c>
      <c r="AKD5" s="6">
        <f>AJR5+AJX5</f>
        <v>4.1416565844746691E+35</v>
      </c>
      <c r="AKE5" s="6">
        <f>AJS5+AJY5</f>
        <v>6.2063043676516454E+35</v>
      </c>
      <c r="AKF5" s="6">
        <f>AJT5+AJZ5</f>
        <v>1.6986966000733455E+34</v>
      </c>
      <c r="AKG5" s="6">
        <f>AJU5+AKA5</f>
        <v>3.3795041666681703E+34</v>
      </c>
      <c r="AKH5" s="6">
        <f>AJV5+AKB5</f>
        <v>9.623337425605411E+34</v>
      </c>
      <c r="AKI5" s="6">
        <f>AJW5+AKC5</f>
        <v>1.8705164687427805E+35</v>
      </c>
      <c r="AKJ5" s="6">
        <f>AJX5+AKD5</f>
        <v>6.7013411234098155E+35</v>
      </c>
      <c r="AKK5" s="6">
        <f>AJY5+AKE5</f>
        <v>1.0042011411387286E+36</v>
      </c>
      <c r="AKL5" s="6">
        <f>AJZ5+AKF5</f>
        <v>2.7485488354925601E+34</v>
      </c>
      <c r="AKM5" s="6">
        <f>AKA5+AKG5</f>
        <v>5.4681526067909885E+34</v>
      </c>
      <c r="AKN5" s="6">
        <f>AKB5+AKH5</f>
        <v>1.5570887039838468E+35</v>
      </c>
      <c r="AKO5" s="6">
        <f>AKC5+AKI5</f>
        <v>3.0265592229422493E+35</v>
      </c>
      <c r="AKP5" s="6">
        <f>AKD5+AKJ5</f>
        <v>1.0842997707884484E+36</v>
      </c>
      <c r="AKQ5" s="6">
        <f>AKE5+AKK5</f>
        <v>1.6248315779038932E+36</v>
      </c>
      <c r="AKR5" s="6">
        <f>AKF5+AKL5</f>
        <v>4.4472454355659053E+34</v>
      </c>
      <c r="AKS5" s="6">
        <f>AKG5+AKM5</f>
        <v>8.8476567734591583E+34</v>
      </c>
      <c r="AKT5" s="6">
        <f>AKH5+AKN5</f>
        <v>2.5194224465443879E+35</v>
      </c>
      <c r="AKU5" s="6">
        <f>AKI5+AKO5</f>
        <v>4.8970756916850302E+35</v>
      </c>
      <c r="AKV5" s="6">
        <f>AKJ5+AKP5</f>
        <v>1.7544338831294299E+36</v>
      </c>
      <c r="AKW5" s="6">
        <f>AKK5+AKQ5</f>
        <v>2.6290327190426219E+36</v>
      </c>
      <c r="AKX5" s="6">
        <f>AKL5+AKR5</f>
        <v>7.1957942710584654E+34</v>
      </c>
      <c r="AKY5" s="6">
        <f>AKM5+AKS5</f>
        <v>1.4315809380250147E+35</v>
      </c>
      <c r="AKZ5" s="6">
        <f>AKN5+AKT5</f>
        <v>4.0765111505282347E+35</v>
      </c>
      <c r="ALA5" s="6">
        <f>AKO5+AKU5</f>
        <v>7.9236349146272798E+35</v>
      </c>
      <c r="ALB5" s="6">
        <f>AKP5+AKV5</f>
        <v>2.8387336539178783E+36</v>
      </c>
      <c r="ALC5" s="6">
        <f>AKQ5+AKW5</f>
        <v>4.2538642969465152E+36</v>
      </c>
      <c r="ALD5" s="6">
        <f>AKR5+AKX5</f>
        <v>1.164303970662437E+35</v>
      </c>
      <c r="ALE5" s="6">
        <f>AKS5+AKY5</f>
        <v>2.3163466153709305E+35</v>
      </c>
      <c r="ALF5" s="6">
        <f>AKT5+AKZ5</f>
        <v>6.5959335970726229E+35</v>
      </c>
      <c r="ALG5" s="6">
        <f>AKU5+ALA5</f>
        <v>1.282071060631231E+36</v>
      </c>
      <c r="ALH5" s="6">
        <f>AKV5+ALB5</f>
        <v>4.593167537047308E+36</v>
      </c>
      <c r="ALI5" s="6">
        <f>AKW5+ALC5</f>
        <v>6.8828970159891371E+36</v>
      </c>
      <c r="ALJ5" s="6">
        <f>AKX5+ALD5</f>
        <v>1.8838833977682836E+35</v>
      </c>
      <c r="ALK5" s="6">
        <f>AKY5+ALE5</f>
        <v>3.7479275533959448E+35</v>
      </c>
      <c r="ALL5" s="6">
        <f>AKZ5+ALF5</f>
        <v>1.0672444747600858E+36</v>
      </c>
      <c r="ALM5" s="6">
        <f>ALA5+ALG5</f>
        <v>2.074434552093959E+36</v>
      </c>
      <c r="ALN5" s="6">
        <f>ALB5+ALH5</f>
        <v>7.4319011909651857E+36</v>
      </c>
      <c r="ALO5" s="6">
        <f>ALC5+ALI5</f>
        <v>1.1136761312935651E+37</v>
      </c>
      <c r="ALP5" s="6">
        <f>ALD5+ALJ5</f>
        <v>3.0481873684307206E+35</v>
      </c>
      <c r="ALQ5" s="6">
        <f>ALE5+ALK5</f>
        <v>6.0642741687668753E+35</v>
      </c>
      <c r="ALR5" s="6">
        <f>ALF5+ALL5</f>
        <v>1.7268378344673481E+36</v>
      </c>
      <c r="ALS5" s="6">
        <f>ALG5+ALM5</f>
        <v>3.3565056127251901E+36</v>
      </c>
      <c r="ALT5" s="6">
        <f>ALH5+ALN5</f>
        <v>1.2025068728012495E+37</v>
      </c>
      <c r="ALU5" s="6">
        <f>ALI5+ALO5</f>
        <v>1.8019658328924788E+37</v>
      </c>
      <c r="ALV5" s="6">
        <f>ALJ5+ALP5</f>
        <v>4.9320707661990039E+35</v>
      </c>
      <c r="ALW5" s="6">
        <f>ALK5+ALQ5</f>
        <v>9.8122017221628202E+35</v>
      </c>
      <c r="ALX5" s="6">
        <f>ALL5+ALR5</f>
        <v>2.7940823092274342E+36</v>
      </c>
      <c r="ALY5" s="6">
        <f>ALM5+ALS5</f>
        <v>5.4309401648191497E+36</v>
      </c>
      <c r="ALZ5" s="6">
        <f>ALN5+ALT5</f>
        <v>1.9456969918977681E+37</v>
      </c>
      <c r="AMA5" s="6">
        <f>ALO5+ALU5</f>
        <v>2.9156419641860439E+37</v>
      </c>
      <c r="AMB5" s="6">
        <f>ALP5+ALV5</f>
        <v>7.9802581346297237E+35</v>
      </c>
      <c r="AMC5" s="6">
        <f>ALQ5+ALW5</f>
        <v>1.5876475890929697E+36</v>
      </c>
      <c r="AMD5" s="6">
        <f>ALR5+ALX5</f>
        <v>4.5209201436947824E+36</v>
      </c>
      <c r="AME5" s="6">
        <f>ALS5+ALY5</f>
        <v>8.7874457775443398E+36</v>
      </c>
      <c r="AMF5" s="6">
        <f>ALT5+ALZ5</f>
        <v>3.1482038646990173E+37</v>
      </c>
      <c r="AMG5" s="6">
        <f>ALU5+AMA5</f>
        <v>4.7176077970785223E+37</v>
      </c>
      <c r="AMH5" s="6">
        <f>ALV5+AMB5</f>
        <v>1.2912328900828728E+36</v>
      </c>
      <c r="AMI5" s="6">
        <f>ALW5+AMC5</f>
        <v>2.5688677613092517E+36</v>
      </c>
      <c r="AMJ5" s="6">
        <f>ALX5+AMD5</f>
        <v>7.3150024529222172E+36</v>
      </c>
      <c r="AMK5" s="6">
        <f>ALY5+AME5</f>
        <v>1.4218385942363491E+37</v>
      </c>
      <c r="AML5" s="6">
        <f>ALZ5+AMF5</f>
        <v>5.0939008565967851E+37</v>
      </c>
      <c r="AMM5" s="6">
        <f>AMA5+AMG5</f>
        <v>7.6332497612645667E+37</v>
      </c>
      <c r="AMN5" s="6">
        <f>AMB5+AMH5</f>
        <v>2.0892587035458451E+36</v>
      </c>
      <c r="AMO5" s="6">
        <f>AMC5+AMI5</f>
        <v>4.1565153504022214E+36</v>
      </c>
      <c r="AMP5" s="6">
        <f>AMD5+AMJ5</f>
        <v>1.1835922596616999E+37</v>
      </c>
      <c r="AMQ5" s="6">
        <f>AME5+AMK5</f>
        <v>2.3005831719907832E+37</v>
      </c>
      <c r="AMR5" s="6">
        <f>AMF5+AML5</f>
        <v>8.2421047212958024E+37</v>
      </c>
      <c r="AMS5" s="6">
        <f>AMG5+AMM5</f>
        <v>1.2350857558343089E+38</v>
      </c>
      <c r="AMT5" s="6">
        <f>AMH5+AMN5</f>
        <v>3.3804915936287179E+36</v>
      </c>
      <c r="AMU5" s="6">
        <f>AMI5+AMO5</f>
        <v>6.7253831117114725E+36</v>
      </c>
      <c r="AMV5" s="6">
        <f>AMJ5+AMP5</f>
        <v>1.9150925049539216E+37</v>
      </c>
      <c r="AMW5" s="6">
        <f>AMK5+AMQ5</f>
        <v>3.7224217662271322E+37</v>
      </c>
      <c r="AMX5" s="6">
        <f>AML5+AMR5</f>
        <v>1.3336005577892588E+38</v>
      </c>
      <c r="AMY5" s="6">
        <f>AMM5+AMS5</f>
        <v>1.9984107319607658E+38</v>
      </c>
      <c r="AMZ5" s="6">
        <f>AMN5+AMT5</f>
        <v>5.4697502971745627E+36</v>
      </c>
      <c r="ANA5" s="6">
        <f>AMO5+AMU5</f>
        <v>1.0881898462113693E+37</v>
      </c>
      <c r="ANB5" s="6">
        <f>AMP5+AMV5</f>
        <v>3.0986847646156218E+37</v>
      </c>
      <c r="ANC5" s="6">
        <f>AMQ5+AMW5</f>
        <v>6.0230049382179159E+37</v>
      </c>
      <c r="AND5" s="6">
        <f>AMR5+AMX5</f>
        <v>2.1578110299188389E+38</v>
      </c>
      <c r="ANE5" s="6">
        <f>AMS5+AMY5</f>
        <v>3.2334964877950747E+38</v>
      </c>
      <c r="ANF5" s="6">
        <f>AMT5+AMZ5</f>
        <v>8.85024189080328E+36</v>
      </c>
      <c r="ANG5" s="6">
        <f>AMU5+ANA5</f>
        <v>1.7607281573825166E+37</v>
      </c>
      <c r="ANH5" s="6">
        <f>AMV5+ANB5</f>
        <v>5.0137772695695431E+37</v>
      </c>
      <c r="ANI5" s="6">
        <f>AMW5+ANC5</f>
        <v>9.7454267044450486E+37</v>
      </c>
      <c r="ANJ5" s="6">
        <f>AMX5+AND5</f>
        <v>3.4914115877080977E+38</v>
      </c>
      <c r="ANK5" s="6">
        <f>AMY5+ANE5</f>
        <v>5.2319072197558401E+38</v>
      </c>
      <c r="ANL5" s="6">
        <f>AMZ5+ANF5</f>
        <v>1.4319992187977842E+37</v>
      </c>
      <c r="ANM5" s="6">
        <f>ANA5+ANG5</f>
        <v>2.8489180035938857E+37</v>
      </c>
      <c r="ANN5" s="6">
        <f>ANB5+ANH5</f>
        <v>8.1124620341851649E+37</v>
      </c>
      <c r="ANO5" s="6">
        <f>ANC5+ANI5</f>
        <v>1.5768431642662964E+38</v>
      </c>
      <c r="ANP5" s="6">
        <f>AND5+ANJ5</f>
        <v>5.6492226176269362E+38</v>
      </c>
      <c r="ANQ5" s="6">
        <f>ANE5+ANK5</f>
        <v>8.4654037075509151E+38</v>
      </c>
      <c r="ANR5" s="6">
        <f>ANF5+ANL5</f>
        <v>2.3170234078781119E+37</v>
      </c>
      <c r="ANS5" s="6">
        <f>ANG5+ANM5</f>
        <v>4.609646160976402E+37</v>
      </c>
      <c r="ANT5" s="6">
        <f>ANH5+ANN5</f>
        <v>1.3126239303754708E+38</v>
      </c>
      <c r="ANU5" s="6">
        <f>ANI5+ANO5</f>
        <v>2.5513858347108013E+38</v>
      </c>
      <c r="ANV5" s="6">
        <f>ANJ5+ANP5</f>
        <v>9.1406342053350331E+38</v>
      </c>
      <c r="ANW5" s="6">
        <f>ANK5+ANQ5</f>
        <v>1.3697310927306754E+39</v>
      </c>
      <c r="ANX5" s="6">
        <f>ANL5+ANR5</f>
        <v>3.7490226266758961E+37</v>
      </c>
      <c r="ANY5" s="6">
        <f>ANM5+ANS5</f>
        <v>7.4585641645702877E+37</v>
      </c>
      <c r="ANZ5" s="6">
        <f>ANN5+ANT5</f>
        <v>2.1238701337939873E+38</v>
      </c>
      <c r="AOA5" s="6">
        <f>ANO5+ANU5</f>
        <v>4.1282289989770979E+38</v>
      </c>
      <c r="AOB5" s="6">
        <f>ANP5+ANV5</f>
        <v>1.4789856822961969E+39</v>
      </c>
      <c r="AOC5" s="6">
        <f>ANQ5+ANW5</f>
        <v>2.2162714634857669E+39</v>
      </c>
      <c r="AOD5" s="6">
        <f>ANR5+ANX5</f>
        <v>6.0660460345540075E+37</v>
      </c>
      <c r="AOE5" s="6">
        <f>ANS5+ANY5</f>
        <v>1.206821032554669E+38</v>
      </c>
      <c r="AOF5" s="6">
        <f>ANT5+ANZ5</f>
        <v>3.4364940641694585E+38</v>
      </c>
      <c r="AOG5" s="6">
        <f>ANU5+AOA5</f>
        <v>6.6796148336878989E+38</v>
      </c>
      <c r="AOH5" s="6">
        <f>ANV5+AOB5</f>
        <v>2.3930491028297002E+39</v>
      </c>
      <c r="AOI5" s="6">
        <f>ANW5+AOC5</f>
        <v>3.5860025562164425E+39</v>
      </c>
      <c r="AOJ5" s="6">
        <f>ANX5+AOD5</f>
        <v>9.8150686612299032E+37</v>
      </c>
      <c r="AOK5" s="6">
        <f>ANY5+AOE5</f>
        <v>1.9526774490116978E+38</v>
      </c>
      <c r="AOL5" s="6">
        <f>ANZ5+AOF5</f>
        <v>5.5603641979634458E+38</v>
      </c>
      <c r="AOM5" s="6">
        <f>AOA5+AOG5</f>
        <v>1.0807843832664998E+39</v>
      </c>
      <c r="AON5" s="6">
        <f>AOB5+AOH5</f>
        <v>3.8720347851258972E+39</v>
      </c>
      <c r="AOO5" s="6">
        <f>AOC5+AOI5</f>
        <v>5.8022740197022097E+39</v>
      </c>
      <c r="AOP5" s="6">
        <f>AOD5+AOJ5</f>
        <v>1.5881114695783911E+38</v>
      </c>
      <c r="AOQ5" s="6">
        <f>AOE5+AOK5</f>
        <v>3.1594984815663668E+38</v>
      </c>
      <c r="AOR5" s="6">
        <f>AOF5+AOL5</f>
        <v>8.9968582621329042E+38</v>
      </c>
      <c r="AOS5" s="6">
        <f>AOG5+AOM5</f>
        <v>1.7487458666352895E+39</v>
      </c>
      <c r="AOT5" s="6">
        <f>AOH5+AON5</f>
        <v>6.2650838879555971E+39</v>
      </c>
      <c r="AOU5" s="6">
        <f>AOI5+AOO5</f>
        <v>9.3882765759186523E+39</v>
      </c>
      <c r="AOV5" s="6">
        <f>AOJ5+AOP5</f>
        <v>2.5696183357013812E+38</v>
      </c>
      <c r="AOW5" s="6">
        <f>AOK5+AOQ5</f>
        <v>5.1121759305780643E+38</v>
      </c>
      <c r="AOX5" s="6">
        <f>AOL5+AOR5</f>
        <v>1.4557222460096348E+39</v>
      </c>
      <c r="AOY5" s="6">
        <f>AOM5+AOS5</f>
        <v>2.8295302499017892E+39</v>
      </c>
      <c r="AOZ5" s="6">
        <f>AON5+AOT5</f>
        <v>1.0137118673081495E+40</v>
      </c>
      <c r="APA5" s="6">
        <f>AOO5+AOU5</f>
        <v>1.5190550595620862E+40</v>
      </c>
      <c r="APB5" s="6">
        <f>AOP5+AOV5</f>
        <v>4.1577298052797723E+38</v>
      </c>
      <c r="APC5" s="6">
        <f>AOQ5+AOW5</f>
        <v>8.2716744121444304E+38</v>
      </c>
      <c r="APD5" s="6">
        <f>AOR5+AOX5</f>
        <v>2.3554080722229254E+39</v>
      </c>
      <c r="APE5" s="6">
        <f>AOS5+AOY5</f>
        <v>4.5782761165370787E+39</v>
      </c>
      <c r="APF5" s="6">
        <f>AOT5+AOZ5</f>
        <v>1.6402202561037091E+40</v>
      </c>
      <c r="APG5" s="6">
        <f>AOU5+APA5</f>
        <v>2.4578827171539514E+40</v>
      </c>
      <c r="APH5" s="6">
        <f>AOV5+APB5</f>
        <v>6.7273481409811535E+38</v>
      </c>
      <c r="API5" s="6">
        <f>AOW5+APC5</f>
        <v>1.3383850342722495E+39</v>
      </c>
      <c r="APJ5" s="6">
        <f>AOX5+APD5</f>
        <v>3.8111303182325603E+39</v>
      </c>
      <c r="APK5" s="6">
        <f>AOY5+APE5</f>
        <v>7.407806366438868E+39</v>
      </c>
      <c r="APL5" s="6">
        <f>AOZ5+APF5</f>
        <v>2.6539321234118583E+40</v>
      </c>
      <c r="APM5" s="6">
        <f>APA5+APG5</f>
        <v>3.9769377767160376E+40</v>
      </c>
      <c r="APN5" s="6">
        <f>APB5+APH5</f>
        <v>1.0885077946260926E+39</v>
      </c>
      <c r="APO5" s="6">
        <f>APC5+API5</f>
        <v>2.1655524754866925E+39</v>
      </c>
      <c r="APP5" s="6">
        <f>APD5+APJ5</f>
        <v>6.1665383904554857E+39</v>
      </c>
      <c r="APQ5" s="6">
        <f>APE5+APK5</f>
        <v>1.1986082482975946E+40</v>
      </c>
      <c r="APR5" s="6">
        <f>APF5+APL5</f>
        <v>4.2941523795155674E+40</v>
      </c>
      <c r="APS5" s="6">
        <f>APG5+APM5</f>
        <v>6.434820493869989E+40</v>
      </c>
      <c r="APT5" s="6">
        <f>APH5+APN5</f>
        <v>1.7612426087242079E+39</v>
      </c>
      <c r="APU5" s="6">
        <f>API5+APO5</f>
        <v>3.503937509758942E+39</v>
      </c>
      <c r="APV5" s="6">
        <f>APJ5+APP5</f>
        <v>9.9776687086880454E+39</v>
      </c>
      <c r="APW5" s="6">
        <f>APK5+APQ5</f>
        <v>1.9393888849414815E+40</v>
      </c>
      <c r="APX5" s="6">
        <f>APL5+APR5</f>
        <v>6.9480845029274262E+40</v>
      </c>
      <c r="APY5" s="6">
        <f>APM5+APS5</f>
        <v>1.0411758270586027E+41</v>
      </c>
      <c r="APZ5" s="6">
        <f>APN5+APT5</f>
        <v>2.8497504033503002E+39</v>
      </c>
      <c r="AQA5" s="6">
        <f>APO5+APU5</f>
        <v>5.6694899852456348E+39</v>
      </c>
      <c r="AQB5" s="6">
        <f>APP5+APV5</f>
        <v>1.6144207099143531E+40</v>
      </c>
      <c r="AQC5" s="6">
        <f>APQ5+APW5</f>
        <v>3.1379971332390764E+40</v>
      </c>
      <c r="AQD5" s="6">
        <f>APR5+APX5</f>
        <v>1.1242236882442993E+41</v>
      </c>
      <c r="AQE5" s="6">
        <f>APS5+APY5</f>
        <v>1.6846578764456016E+41</v>
      </c>
      <c r="AQF5" s="6">
        <f>APT5+APZ5</f>
        <v>4.6109930120745084E+39</v>
      </c>
      <c r="AQG5" s="6">
        <f>APU5+AQA5</f>
        <v>9.1734274950045767E+39</v>
      </c>
      <c r="AQH5" s="6">
        <f>APV5+AQB5</f>
        <v>2.6121875807831579E+40</v>
      </c>
      <c r="AQI5" s="6">
        <f>APW5+AQC5</f>
        <v>5.0773860181805579E+40</v>
      </c>
      <c r="AQJ5" s="6">
        <f>APX5+AQD5</f>
        <v>1.8190321385370419E+41</v>
      </c>
      <c r="AQK5" s="6">
        <f>APY5+AQE5</f>
        <v>2.7258337035042042E+41</v>
      </c>
      <c r="AQL5" s="6">
        <f>APZ5+AQF5</f>
        <v>7.4607434154248086E+39</v>
      </c>
      <c r="AQM5" s="6">
        <f>AQA5+AQG5</f>
        <v>1.4842917480250211E+40</v>
      </c>
      <c r="AQN5" s="6">
        <f>AQB5+AQH5</f>
        <v>4.226608290697511E+40</v>
      </c>
      <c r="AQO5" s="6">
        <f>AQC5+AQI5</f>
        <v>8.2153831514196343E+40</v>
      </c>
      <c r="AQP5" s="6">
        <f>AQD5+AQJ5</f>
        <v>2.943255826781341E+41</v>
      </c>
      <c r="AQQ5" s="6">
        <f>AQE5+AQK5</f>
        <v>4.4104915799498058E+41</v>
      </c>
      <c r="AQR5" s="6">
        <f>AQF5+AQL5</f>
        <v>1.2071736427499318E+40</v>
      </c>
      <c r="AQS5" s="6">
        <f>AQG5+AQM5</f>
        <v>2.4016344975254788E+40</v>
      </c>
      <c r="AQT5" s="6">
        <f>AQH5+AQN5</f>
        <v>6.8387958714806684E+40</v>
      </c>
      <c r="AQU5" s="6">
        <f>AQI5+AQO5</f>
        <v>1.3292769169600192E+41</v>
      </c>
      <c r="AQV5" s="6">
        <f>AQJ5+AQP5</f>
        <v>4.762287965318383E+41</v>
      </c>
      <c r="AQW5" s="6">
        <f>AQK5+AQQ5</f>
        <v>7.13632528345401E+41</v>
      </c>
      <c r="AQX5" s="6">
        <f>AQL5+AQR5</f>
        <v>1.9532479842924126E+40</v>
      </c>
      <c r="AQY5" s="6">
        <f>AQM5+AQS5</f>
        <v>3.8859262455505E+40</v>
      </c>
      <c r="AQZ5" s="6">
        <f>AQN5+AQT5</f>
        <v>1.1065404162178179E+41</v>
      </c>
      <c r="ARA5" s="6">
        <f>AQO5+AQU5</f>
        <v>2.1508152321019827E+41</v>
      </c>
      <c r="ARB5" s="6">
        <f>AQP5+AQV5</f>
        <v>7.705543792099724E+41</v>
      </c>
      <c r="ARC5" s="6">
        <f>AQQ5+AQW5</f>
        <v>1.1546816863403817E+42</v>
      </c>
      <c r="ARD5" s="6">
        <f>AQR5+AQX5</f>
        <v>3.1604216270423444E+40</v>
      </c>
      <c r="ARE5" s="6">
        <f>AQS5+AQY5</f>
        <v>6.2875607430759793E+40</v>
      </c>
      <c r="ARF5" s="6">
        <f>AQT5+AQZ5</f>
        <v>1.7904200033658845E+41</v>
      </c>
      <c r="ARG5" s="6">
        <f>AQU5+ARA5</f>
        <v>3.480092149062002E+41</v>
      </c>
      <c r="ARH5" s="6">
        <f>AQV5+ARB5</f>
        <v>1.2467831757418108E+42</v>
      </c>
      <c r="ARI5" s="6">
        <f>AQW5+ARC5</f>
        <v>1.8683142146857827E+42</v>
      </c>
      <c r="ARJ5" s="6">
        <f>AQX5+ARD5</f>
        <v>5.1136696113347569E+40</v>
      </c>
      <c r="ARK5" s="6">
        <f>AQY5+ARE5</f>
        <v>1.0173486988626478E+41</v>
      </c>
      <c r="ARL5" s="6">
        <f>AQZ5+ARF5</f>
        <v>2.8969604195837026E+41</v>
      </c>
      <c r="ARM5" s="6">
        <f>ARA5+ARG5</f>
        <v>5.6309073811639851E+41</v>
      </c>
      <c r="ARN5" s="6">
        <f>ARB5+ARH5</f>
        <v>2.0173375549517833E+42</v>
      </c>
      <c r="ARO5" s="6">
        <f>ARC5+ARI5</f>
        <v>3.0229959010261643E+42</v>
      </c>
      <c r="ARP5" s="6">
        <f>ARD5+ARJ5</f>
        <v>8.2740912383771008E+40</v>
      </c>
      <c r="ARQ5" s="6">
        <f>ARE5+ARK5</f>
        <v>1.6461047731702458E+41</v>
      </c>
      <c r="ARR5" s="6">
        <f>ARF5+ARL5</f>
        <v>4.6873804229495871E+41</v>
      </c>
      <c r="ARS5" s="6">
        <f>ARG5+ARM5</f>
        <v>9.1109995302259867E+41</v>
      </c>
      <c r="ART5" s="6">
        <f>ARH5+ARN5</f>
        <v>3.2641207306935941E+42</v>
      </c>
      <c r="ARU5" s="6">
        <f>ARI5+ARO5</f>
        <v>4.8913101157119473E+42</v>
      </c>
      <c r="ARV5" s="6">
        <f>ARJ5+ARP5</f>
        <v>1.3387760849711857E+41</v>
      </c>
      <c r="ARW5" s="6">
        <f>ARK5+ARQ5</f>
        <v>2.6634534720328936E+41</v>
      </c>
      <c r="ARX5" s="6">
        <f>ARL5+ARR5</f>
        <v>7.5843408425332905E+41</v>
      </c>
      <c r="ARY5" s="6">
        <f>ARM5+ARS5</f>
        <v>1.4741906911389972E+42</v>
      </c>
      <c r="ARZ5" s="6">
        <f>ARN5+ART5</f>
        <v>5.2814582856453774E+42</v>
      </c>
      <c r="ASA5" s="6">
        <f>ARO5+ARU5</f>
        <v>7.9143060167381116E+42</v>
      </c>
      <c r="ASB5" s="6">
        <f>ARP5+ARV5</f>
        <v>2.1661852088088958E+41</v>
      </c>
      <c r="ASC5" s="6">
        <f>ARQ5+ARW5</f>
        <v>4.3095582452031393E+41</v>
      </c>
      <c r="ASD5" s="6">
        <f>ARR5+ARX5</f>
        <v>1.2271721265482878E+42</v>
      </c>
      <c r="ASE5" s="6">
        <f>ARS5+ARY5</f>
        <v>2.3852906441615958E+42</v>
      </c>
      <c r="ASF5" s="6">
        <f>ART5+ARZ5</f>
        <v>8.5455790163389715E+42</v>
      </c>
      <c r="ASG5" s="6">
        <f>ARU5+ASA5</f>
        <v>1.2805616132450059E+43</v>
      </c>
      <c r="ASH5" s="6">
        <f>ARV5+ASB5</f>
        <v>3.5049612937800814E+41</v>
      </c>
      <c r="ASI5" s="6">
        <f>ARW5+ASC5</f>
        <v>6.9730117172360337E+41</v>
      </c>
      <c r="ASJ5" s="6">
        <f>ARX5+ASD5</f>
        <v>1.985606210801617E+42</v>
      </c>
      <c r="ASK5" s="6">
        <f>ARY5+ASE5</f>
        <v>3.859481335300593E+42</v>
      </c>
      <c r="ASL5" s="6">
        <f>ARZ5+ASF5</f>
        <v>1.3827037301984349E+43</v>
      </c>
      <c r="ASM5" s="6">
        <f>ASA5+ASG5</f>
        <v>2.0719922149188171E+43</v>
      </c>
      <c r="ASN5" s="6">
        <f>ASB5+ASH5</f>
        <v>5.6711465025889768E+41</v>
      </c>
      <c r="ASO5" s="6">
        <f>ASC5+ASI5</f>
        <v>1.1282569962439172E+42</v>
      </c>
      <c r="ASP5" s="6">
        <f>ASD5+ASJ5</f>
        <v>3.2127783373499049E+42</v>
      </c>
      <c r="ASQ5" s="6">
        <f>ASE5+ASK5</f>
        <v>6.2447719794621882E+42</v>
      </c>
      <c r="ASR5" s="6">
        <f>ASF5+ASL5</f>
        <v>2.2372616318323319E+43</v>
      </c>
      <c r="ASS5" s="6">
        <f>ASG5+ASM5</f>
        <v>3.3525538281638232E+43</v>
      </c>
      <c r="AST5" s="6">
        <f>ASH5+ASN5</f>
        <v>9.176107796369059E+41</v>
      </c>
      <c r="ASU5" s="6">
        <f>ASI5+ASO5</f>
        <v>1.8255581679675206E+42</v>
      </c>
      <c r="ASV5" s="6">
        <f>ASJ5+ASP5</f>
        <v>5.1983845481515219E+42</v>
      </c>
      <c r="ASW5" s="6">
        <f>ASK5+ASQ5</f>
        <v>1.0104253314762781E+43</v>
      </c>
      <c r="ASX5" s="6">
        <f>ASL5+ASR5</f>
        <v>3.6199653620307668E+43</v>
      </c>
      <c r="ASY5" s="6">
        <f>ASM5+ASS5</f>
        <v>5.4245460430826408E+43</v>
      </c>
      <c r="ASZ5" s="6">
        <f>ASN5+AST5</f>
        <v>1.4847254298958036E+42</v>
      </c>
      <c r="ATA5" s="6">
        <f>ASO5+ASU5</f>
        <v>2.9538151642114381E+42</v>
      </c>
      <c r="ATB5" s="6">
        <f>ASP5+ASV5</f>
        <v>8.4111628855014268E+42</v>
      </c>
      <c r="ATC5" s="6">
        <f>ASQ5+ASW5</f>
        <v>1.6349025294224968E+43</v>
      </c>
      <c r="ATD5" s="6">
        <f>ASR5+ASX5</f>
        <v>5.8572269938630988E+43</v>
      </c>
      <c r="ATE5" s="6">
        <f>ASS5+ASY5</f>
        <v>8.777099871246464E+43</v>
      </c>
      <c r="ATF5" s="6">
        <f>AST5+ASZ5</f>
        <v>2.4023362095327095E+42</v>
      </c>
      <c r="ATG5" s="6">
        <f>ASU5+ATA5</f>
        <v>4.7793733321789587E+42</v>
      </c>
      <c r="ATH5" s="6">
        <f>ASV5+ATB5</f>
        <v>1.3609547433652949E+43</v>
      </c>
      <c r="ATI5" s="6">
        <f>ASW5+ATC5</f>
        <v>2.6453278608987748E+43</v>
      </c>
      <c r="ATJ5" s="6">
        <f>ASX5+ATD5</f>
        <v>9.4771923558938646E+43</v>
      </c>
      <c r="ATK5" s="6">
        <f>ASY5+ATE5</f>
        <v>1.4201645914329104E+44</v>
      </c>
      <c r="ATL5" s="6">
        <f>ASZ5+ATF5</f>
        <v>3.8870616394285134E+42</v>
      </c>
      <c r="ATM5" s="6">
        <f>ATA5+ATG5</f>
        <v>7.7331884963903975E+42</v>
      </c>
      <c r="ATN5" s="6">
        <f>ATB5+ATH5</f>
        <v>2.2020710319154376E+43</v>
      </c>
      <c r="ATO5" s="6">
        <f>ATC5+ATI5</f>
        <v>4.2802303903212717E+43</v>
      </c>
      <c r="ATP5" s="6">
        <f>ATD5+ATJ5</f>
        <v>1.5334419349756964E+44</v>
      </c>
      <c r="ATQ5" s="6">
        <f>ATE5+ATK5</f>
        <v>2.2978745785575569E+44</v>
      </c>
      <c r="ATR5" s="6">
        <f>ATF5+ATL5</f>
        <v>6.2893978489612229E+42</v>
      </c>
      <c r="ATS5" s="6">
        <f>ATG5+ATM5</f>
        <v>1.2512561828569357E+43</v>
      </c>
      <c r="ATT5" s="6">
        <f>ATH5+ATN5</f>
        <v>3.5630257752807328E+43</v>
      </c>
      <c r="ATU5" s="6">
        <f>ATI5+ATO5</f>
        <v>6.925558251220047E+43</v>
      </c>
      <c r="ATV5" s="6">
        <f>ATJ5+ATP5</f>
        <v>2.4811611705650829E+44</v>
      </c>
      <c r="ATW5" s="6">
        <f>ATK5+ATQ5</f>
        <v>3.7180391699904672E+44</v>
      </c>
      <c r="ATX5" s="6">
        <f>ATL5+ATR5</f>
        <v>1.0176459488389736E+43</v>
      </c>
      <c r="ATY5" s="6">
        <f>ATM5+ATS5</f>
        <v>2.0245750324959754E+43</v>
      </c>
      <c r="ATZ5" s="6">
        <f>ATN5+ATT5</f>
        <v>5.7650968071961704E+43</v>
      </c>
      <c r="AUA5" s="6">
        <f>ATO5+ATU5</f>
        <v>1.1205788641541319E+44</v>
      </c>
      <c r="AUB5" s="6">
        <f>ATP5+ATV5</f>
        <v>4.0146031055407793E+44</v>
      </c>
      <c r="AUC5" s="6">
        <f>ATQ5+ATW5</f>
        <v>6.0159137485480245E+44</v>
      </c>
      <c r="AUD5" s="6">
        <f>ATR5+ATX5</f>
        <v>1.6465857337350959E+43</v>
      </c>
      <c r="AUE5" s="6">
        <f>ATS5+ATY5</f>
        <v>3.2758312153529109E+43</v>
      </c>
      <c r="AUF5" s="6">
        <f>ATT5+ATZ5</f>
        <v>9.3281225824769032E+43</v>
      </c>
      <c r="AUG5" s="6">
        <f>ATU5+AUA5</f>
        <v>1.8131346892761368E+44</v>
      </c>
      <c r="AUH5" s="6">
        <f>ATV5+AUB5</f>
        <v>6.4957642761058626E+44</v>
      </c>
      <c r="AUI5" s="6">
        <f>ATW5+AUC5</f>
        <v>9.7339529185384925E+44</v>
      </c>
      <c r="AUJ5" s="6">
        <f>ATX5+AUD5</f>
        <v>2.6642316825740693E+43</v>
      </c>
      <c r="AUK5" s="6">
        <f>ATY5+AUE5</f>
        <v>5.300406247848886E+43</v>
      </c>
      <c r="AUL5" s="6">
        <f>ATZ5+AUF5</f>
        <v>1.5093219389673074E+44</v>
      </c>
      <c r="AUM5" s="6">
        <f>AUA5+AUG5</f>
        <v>2.9337135534302689E+44</v>
      </c>
      <c r="AUN5" s="6">
        <f>AUB5+AUH5</f>
        <v>1.0510367381646641E+45</v>
      </c>
      <c r="AUO5" s="6">
        <f>AUC5+AUI5</f>
        <v>1.5749866667086517E+45</v>
      </c>
      <c r="AUP5" s="6">
        <f>AUD5+AUJ5</f>
        <v>4.3108174163091655E+43</v>
      </c>
      <c r="AUQ5" s="6">
        <f>AUE5+AUK5</f>
        <v>8.5762374632017969E+43</v>
      </c>
      <c r="AUR5" s="6">
        <f>AUF5+AUL5</f>
        <v>2.4421341972149975E+44</v>
      </c>
      <c r="AUS5" s="6">
        <f>AUG5+AUM5</f>
        <v>4.7468482427064057E+44</v>
      </c>
      <c r="AUT5" s="6">
        <f>AUH5+AUN5</f>
        <v>1.7006131657752502E+45</v>
      </c>
      <c r="AUU5" s="6">
        <f>AUI5+AUO5</f>
        <v>2.548381958562501E+45</v>
      </c>
      <c r="AUV5" s="6">
        <f>AUJ5+AUP5</f>
        <v>6.9750490988832348E+43</v>
      </c>
      <c r="AUW5" s="6">
        <f>AUK5+AUQ5</f>
        <v>1.3876643711050684E+44</v>
      </c>
      <c r="AUX5" s="6">
        <f>AUL5+AUR5</f>
        <v>3.9514561361823052E+44</v>
      </c>
      <c r="AUY5" s="6">
        <f>AUM5+AUS5</f>
        <v>7.6805617961366747E+44</v>
      </c>
      <c r="AUZ5" s="6">
        <f>AUN5+AUT5</f>
        <v>2.7516499039399143E+45</v>
      </c>
      <c r="AVA5" s="6">
        <f>AUO5+AUU5</f>
        <v>4.1233686252711527E+45</v>
      </c>
      <c r="AVB5" s="6">
        <f>AUP5+AUV5</f>
        <v>1.12858665151924E+44</v>
      </c>
      <c r="AVC5" s="6">
        <f>AUQ5+AUW5</f>
        <v>2.2452881174252479E+44</v>
      </c>
      <c r="AVD5" s="6">
        <f>AUR5+AUX5</f>
        <v>6.3935903333973027E+44</v>
      </c>
      <c r="AVE5" s="6">
        <f>AUS5+AUY5</f>
        <v>1.2427410038843081E+45</v>
      </c>
      <c r="AVF5" s="6">
        <f>AUT5+AUZ5</f>
        <v>4.4522630697151646E+45</v>
      </c>
      <c r="AVG5" s="6">
        <f>AUU5+AVA5</f>
        <v>6.6717505838336536E+45</v>
      </c>
      <c r="AVH5" s="6">
        <f>AUV5+AVB5</f>
        <v>1.8260915614075633E+44</v>
      </c>
      <c r="AVI5" s="6">
        <f>AUW5+AVC5</f>
        <v>3.6329524885303159E+44</v>
      </c>
      <c r="AVJ5" s="6">
        <f>AUX5+AVD5</f>
        <v>1.0345046469579609E+45</v>
      </c>
      <c r="AVK5" s="6">
        <f>AUY5+AVE5</f>
        <v>2.0107971834979756E+45</v>
      </c>
      <c r="AVL5" s="6">
        <f>AUZ5+AVF5</f>
        <v>7.2039129736550783E+45</v>
      </c>
      <c r="AVM5" s="6">
        <f>AVA5+AVG5</f>
        <v>1.0795119209104806E+46</v>
      </c>
      <c r="AVN5" s="6">
        <f>AVB5+AVH5</f>
        <v>2.9546782129268031E+44</v>
      </c>
      <c r="AVO5" s="6">
        <f>AVC5+AVI5</f>
        <v>5.8782406059555638E+44</v>
      </c>
      <c r="AVP5" s="6">
        <f>AVD5+AVJ5</f>
        <v>1.6738636802976912E+45</v>
      </c>
      <c r="AVQ5" s="6">
        <f>AVE5+AVK5</f>
        <v>3.2535381873822834E+45</v>
      </c>
      <c r="AVR5" s="6">
        <f>AVF5+AVL5</f>
        <v>1.1656176043370243E+46</v>
      </c>
      <c r="AVS5" s="6">
        <f>AVG5+AVM5</f>
        <v>1.7466869792938459E+46</v>
      </c>
      <c r="AVT5" s="6">
        <f>AVH5+AVN5</f>
        <v>4.7807697743343664E+44</v>
      </c>
      <c r="AVU5" s="6">
        <f>AVI5+AVO5</f>
        <v>9.5111930944858797E+44</v>
      </c>
      <c r="AVV5" s="6">
        <f>AVJ5+AVP5</f>
        <v>2.7083683272556521E+45</v>
      </c>
      <c r="AVW5" s="6">
        <f>AVK5+AVQ5</f>
        <v>5.264335370880259E+45</v>
      </c>
      <c r="AVX5" s="6">
        <f>AVL5+AVR5</f>
        <v>1.8860089017025322E+46</v>
      </c>
      <c r="AVY5" s="6">
        <f>AVM5+AVS5</f>
        <v>2.8261989002043262E+46</v>
      </c>
      <c r="AVZ5" s="6">
        <f>AVN5+AVT5</f>
        <v>7.7354479872611695E+44</v>
      </c>
      <c r="AWA5" s="6">
        <f>AVO5+AVU5</f>
        <v>1.5389433700441443E+45</v>
      </c>
      <c r="AWB5" s="6">
        <f>AVP5+AVV5</f>
        <v>4.382232007553343E+45</v>
      </c>
      <c r="AWC5" s="6">
        <f>AVQ5+AVW5</f>
        <v>8.5178735582625424E+45</v>
      </c>
      <c r="AWD5" s="6">
        <f>AVR5+AVX5</f>
        <v>3.0516265060395565E+46</v>
      </c>
      <c r="AWE5" s="6">
        <f>AVS5+AVY5</f>
        <v>4.5728858794981717E+46</v>
      </c>
      <c r="AWF5" s="6">
        <f>AVT5+AVZ5</f>
        <v>1.2516217761595535E+45</v>
      </c>
      <c r="AWG5" s="6">
        <f>AVU5+AWA5</f>
        <v>2.4900626794927323E+45</v>
      </c>
      <c r="AWH5" s="6">
        <f>AVV5+AWB5</f>
        <v>7.0906003348089948E+45</v>
      </c>
      <c r="AWI5" s="6">
        <f>AVW5+AWC5</f>
        <v>1.3782208929142801E+46</v>
      </c>
      <c r="AWJ5" s="6">
        <f>AVX5+AWD5</f>
        <v>4.9376354077420889E+46</v>
      </c>
      <c r="AWK5" s="6">
        <f>AVY5+AWE5</f>
        <v>7.3990847797024979E+46</v>
      </c>
      <c r="AWL5" s="6">
        <f>AVZ5+AWF5</f>
        <v>2.0251665748856705E+45</v>
      </c>
      <c r="AWM5" s="6">
        <f>AWA5+AWG5</f>
        <v>4.0290060495368763E+45</v>
      </c>
      <c r="AWN5" s="6">
        <f>AWB5+AWH5</f>
        <v>1.1472832342362339E+46</v>
      </c>
      <c r="AWO5" s="6">
        <f>AWC5+AWI5</f>
        <v>2.2300082487405344E+46</v>
      </c>
      <c r="AWP5" s="6">
        <f>AWD5+AWJ5</f>
        <v>7.989261913781646E+46</v>
      </c>
      <c r="AWQ5" s="6">
        <f>AWE5+AWK5</f>
        <v>1.197197065920067E+47</v>
      </c>
      <c r="AWR5" s="6">
        <f>AWF5+AWL5</f>
        <v>3.276788351045224E+45</v>
      </c>
      <c r="AWS5" s="6">
        <f>AWG5+AWM5</f>
        <v>6.5190687290296086E+45</v>
      </c>
      <c r="AWT5" s="6">
        <f>AWH5+AWN5</f>
        <v>1.8563432677171333E+46</v>
      </c>
      <c r="AWU5" s="6">
        <f>AWI5+AWO5</f>
        <v>3.6082291416548142E+46</v>
      </c>
      <c r="AWV5" s="6">
        <f>AWJ5+AWP5</f>
        <v>1.2926897321523735E+47</v>
      </c>
      <c r="AWW5" s="6">
        <f>AWK5+AWQ5</f>
        <v>1.9371055438903169E+47</v>
      </c>
      <c r="AWX5" s="6">
        <f>AWL5+AWR5</f>
        <v>5.3019549259308945E+45</v>
      </c>
      <c r="AWY5" s="6">
        <f>AWM5+AWS5</f>
        <v>1.0548074778566485E+46</v>
      </c>
      <c r="AWZ5" s="6">
        <f>AWN5+AWT5</f>
        <v>3.0036265019533672E+46</v>
      </c>
      <c r="AXA5" s="6">
        <f>AWO5+AWU5</f>
        <v>5.8382373903953481E+46</v>
      </c>
      <c r="AXB5" s="6">
        <f>AWP5+AWV5</f>
        <v>2.0916159235305383E+47</v>
      </c>
      <c r="AXC5" s="6">
        <f>AWQ5+AWW5</f>
        <v>3.1343026098103841E+47</v>
      </c>
      <c r="AXD5" s="6">
        <f>AWR5+AWX5</f>
        <v>8.5787432769761184E+45</v>
      </c>
      <c r="AXE5" s="6">
        <f>AWS5+AWY5</f>
        <v>1.7067143507596092E+46</v>
      </c>
      <c r="AXF5" s="6">
        <f>AWT5+AWZ5</f>
        <v>4.8599697696705004E+46</v>
      </c>
      <c r="AXG5" s="6">
        <f>AWU5+AXA5</f>
        <v>9.4464665320501624E+46</v>
      </c>
      <c r="AXH5" s="6">
        <f>AWV5+AXB5</f>
        <v>3.384305655682912E+47</v>
      </c>
      <c r="AXI5" s="6">
        <f>AWW5+AXC5</f>
        <v>5.071408153700701E+47</v>
      </c>
      <c r="AXJ5" s="6">
        <f>AWX5+AXD5</f>
        <v>1.3880698202907013E+46</v>
      </c>
      <c r="AXK5" s="6">
        <f>AWY5+AXE5</f>
        <v>2.7615218286162576E+46</v>
      </c>
      <c r="AXL5" s="6">
        <f>AWZ5+AXF5</f>
        <v>7.8635962716238676E+46</v>
      </c>
      <c r="AXM5" s="6">
        <f>AXA5+AXG5</f>
        <v>1.528470392244551E+47</v>
      </c>
      <c r="AXN5" s="6">
        <f>AXB5+AXH5</f>
        <v>5.4759215792134503E+47</v>
      </c>
      <c r="AXO5" s="6">
        <f>AXC5+AXI5</f>
        <v>8.2057107635110852E+47</v>
      </c>
      <c r="AXP5" s="6">
        <f>AXD5+AXJ5</f>
        <v>2.2459441479883131E+46</v>
      </c>
      <c r="AXQ5" s="6">
        <f>AXE5+AXK5</f>
        <v>4.4682361793758668E+46</v>
      </c>
      <c r="AXR5" s="6">
        <f>AXF5+AXL5</f>
        <v>1.2723566041294367E+47</v>
      </c>
      <c r="AXS5" s="6">
        <f>AXG5+AXM5</f>
        <v>2.4731170454495673E+47</v>
      </c>
      <c r="AXT5" s="6">
        <f>AXH5+AXN5</f>
        <v>8.8602272348963631E+47</v>
      </c>
      <c r="AXU5" s="6">
        <f>AXI5+AXO5</f>
        <v>1.3277118917211786E+48</v>
      </c>
      <c r="AXV5" s="6">
        <f>AXJ5+AXP5</f>
        <v>3.6340139682790147E+46</v>
      </c>
      <c r="AXW5" s="6">
        <f>AXK5+AXQ5</f>
        <v>7.2297580079921245E+46</v>
      </c>
      <c r="AXX5" s="6">
        <f>AXL5+AXR5</f>
        <v>2.0587162312918233E+47</v>
      </c>
      <c r="AXY5" s="6">
        <f>AXM5+AXS5</f>
        <v>4.0015874376941185E+47</v>
      </c>
      <c r="AXZ5" s="6">
        <f>AXN5+AXT5</f>
        <v>1.4336148814109813E+48</v>
      </c>
      <c r="AYA5" s="6">
        <f>AXO5+AXU5</f>
        <v>2.1482829680722873E+48</v>
      </c>
      <c r="AYB5" s="6">
        <f>AXP5+AXV5</f>
        <v>5.8799581162673283E+46</v>
      </c>
      <c r="AYC5" s="6">
        <f>AXQ5+AXW5</f>
        <v>1.1697994187367991E+47</v>
      </c>
      <c r="AYD5" s="6">
        <f>AXR5+AXX5</f>
        <v>3.3310728354212599E+47</v>
      </c>
      <c r="AYE5" s="6">
        <f>AXS5+AXY5</f>
        <v>6.4747044831436862E+47</v>
      </c>
      <c r="AYF5" s="6">
        <f>AXT5+AXZ5</f>
        <v>2.3196376049006176E+48</v>
      </c>
      <c r="AYG5" s="6">
        <f>AXU5+AYA5</f>
        <v>3.4759948597934659E+48</v>
      </c>
      <c r="AYH5" s="6">
        <f>AXV5+AYB5</f>
        <v>9.513972084546344E+46</v>
      </c>
      <c r="AYI5" s="6">
        <f>AXW5+AYC5</f>
        <v>1.8927752195360116E+47</v>
      </c>
      <c r="AYJ5" s="6">
        <f>AXX5+AYD5</f>
        <v>5.3897890667130828E+47</v>
      </c>
      <c r="AYK5" s="6">
        <f>AXY5+AYE5</f>
        <v>1.0476291920837804E+48</v>
      </c>
      <c r="AYL5" s="6">
        <f>AXZ5+AYF5</f>
        <v>3.753252486311599E+48</v>
      </c>
      <c r="AYM5" s="6">
        <f>AYA5+AYG5</f>
        <v>5.6242778278657532E+48</v>
      </c>
      <c r="AYN5" s="6">
        <f>AYB5+AYH5</f>
        <v>1.5393930200813672E+47</v>
      </c>
      <c r="AYO5" s="6">
        <f>AYC5+AYI5</f>
        <v>3.0625746382728107E+47</v>
      </c>
      <c r="AYP5" s="6">
        <f>AYD5+AYJ5</f>
        <v>8.7208619021343431E+47</v>
      </c>
      <c r="AYQ5" s="6">
        <f>AYE5+AYK5</f>
        <v>1.695099640398149E+48</v>
      </c>
      <c r="AYR5" s="6">
        <f>AYF5+AYL5</f>
        <v>6.0728900912122166E+48</v>
      </c>
      <c r="AYS5" s="6">
        <f>AYG5+AYM5</f>
        <v>9.1002726876592185E+48</v>
      </c>
      <c r="AYT5" s="6">
        <f>AYH5+AYN5</f>
        <v>2.4907902285360018E+47</v>
      </c>
      <c r="AYU5" s="6">
        <f>AYI5+AYO5</f>
        <v>4.9553498578088223E+47</v>
      </c>
      <c r="AYV5" s="6">
        <f>AYJ5+AYP5</f>
        <v>1.4110650968847426E+48</v>
      </c>
      <c r="AYW5" s="6">
        <f>AYK5+AYQ5</f>
        <v>2.7427288324819294E+48</v>
      </c>
      <c r="AYX5" s="6">
        <f>AYL5+AYR5</f>
        <v>9.8261425775238156E+48</v>
      </c>
      <c r="AYY5" s="6">
        <f>AYM5+AYS5</f>
        <v>1.4724550515524972E+49</v>
      </c>
      <c r="AYZ5" s="6">
        <f>AYN5+AYT5</f>
        <v>4.0301832486173689E+47</v>
      </c>
      <c r="AZA5" s="6">
        <f>AYO5+AYU5</f>
        <v>8.0179244960816334E+47</v>
      </c>
      <c r="AZB5" s="6">
        <f>AYP5+AYV5</f>
        <v>2.2831512870981767E+48</v>
      </c>
      <c r="AZC5" s="6">
        <f>AYQ5+AYW5</f>
        <v>4.4378284728800784E+48</v>
      </c>
      <c r="AZD5" s="6">
        <f>AYR5+AYX5</f>
        <v>1.5899032668736031E+49</v>
      </c>
      <c r="AZE5" s="6">
        <f>AYS5+AYY5</f>
        <v>2.3824823203184193E+49</v>
      </c>
      <c r="AZF5" s="6">
        <f>AYT5+AYZ5</f>
        <v>6.5209734771533707E+47</v>
      </c>
      <c r="AZG5" s="6">
        <f>AYU5+AZA5</f>
        <v>1.2973274353890456E+48</v>
      </c>
      <c r="AZH5" s="6">
        <f>AYV5+AZB5</f>
        <v>3.6942163839829197E+48</v>
      </c>
      <c r="AZI5" s="6">
        <f>AYW5+AZC5</f>
        <v>7.1805573053620082E+48</v>
      </c>
      <c r="AZJ5" s="6">
        <f>AYX5+AZD5</f>
        <v>2.5725175246259845E+49</v>
      </c>
      <c r="AZK5" s="6">
        <f>AYY5+AZE5</f>
        <v>3.8549373718709168E+49</v>
      </c>
      <c r="AZL5" s="6">
        <f>AYZ5+AZF5</f>
        <v>1.055115672577074E+48</v>
      </c>
      <c r="AZM5" s="6">
        <f>AZA5+AZG5</f>
        <v>2.099119884997209E+48</v>
      </c>
      <c r="AZN5" s="6">
        <f>AZB5+AZH5</f>
        <v>5.9773676710810964E+48</v>
      </c>
      <c r="AZO5" s="6">
        <f>AZC5+AZI5</f>
        <v>1.1618385778242087E+49</v>
      </c>
      <c r="AZP5" s="6">
        <f>AZD5+AZJ5</f>
        <v>4.1624207914995876E+49</v>
      </c>
      <c r="AZQ5" s="6">
        <f>AZE5+AZK5</f>
        <v>6.2374196921893362E+49</v>
      </c>
      <c r="AZR5" s="6">
        <f>AZF5+AZL5</f>
        <v>1.707213020292411E+48</v>
      </c>
      <c r="AZS5" s="6">
        <f>AZG5+AZM5</f>
        <v>3.3964473203862543E+48</v>
      </c>
      <c r="AZT5" s="6">
        <f>AZH5+AZN5</f>
        <v>9.6715840550640161E+48</v>
      </c>
      <c r="AZU5" s="6">
        <f>AZI5+AZO5</f>
        <v>1.8798943083604097E+49</v>
      </c>
      <c r="AZV5" s="6">
        <f>AZJ5+AZP5</f>
        <v>6.7349383161255726E+49</v>
      </c>
      <c r="AZW5" s="6">
        <f>AZK5+AZQ5</f>
        <v>1.0092357064060252E+50</v>
      </c>
      <c r="AZX5" s="6">
        <f>AZL5+AZR5</f>
        <v>2.762328692869485E+48</v>
      </c>
      <c r="AZY5" s="6">
        <f>AZM5+AZS5</f>
        <v>5.495567205383463E+48</v>
      </c>
      <c r="AZZ5" s="6">
        <f>AZN5+AZT5</f>
        <v>1.5648951726145112E+49</v>
      </c>
      <c r="BAA5" s="6">
        <f>AZO5+AZU5</f>
        <v>3.0417328861846181E+49</v>
      </c>
      <c r="BAB5" s="6">
        <f>AZP5+AZV5</f>
        <v>1.0897359107625161E+50</v>
      </c>
      <c r="BAC5" s="6">
        <f>AZQ5+AZW5</f>
        <v>1.6329776756249587E+50</v>
      </c>
      <c r="BAD5" s="6">
        <f>AZR5+AZX5</f>
        <v>4.469541713161896E+48</v>
      </c>
      <c r="BAE5" s="6">
        <f>AZS5+AZY5</f>
        <v>8.8920145257697173E+48</v>
      </c>
      <c r="BAF5" s="6">
        <f>AZT5+AZZ5</f>
        <v>2.5320535781209127E+49</v>
      </c>
      <c r="BAG5" s="6">
        <f>AZU5+BAA5</f>
        <v>4.9216271945450273E+49</v>
      </c>
      <c r="BAH5" s="6">
        <f>AZV5+BAB5</f>
        <v>1.7632297423750733E+50</v>
      </c>
      <c r="BAI5" s="6">
        <f>AZW5+BAC5</f>
        <v>2.6422133820309839E+50</v>
      </c>
      <c r="BAJ5" s="6">
        <f>AZX5+BAD5</f>
        <v>7.2318704060313813E+48</v>
      </c>
      <c r="BAK5" s="6">
        <f>AZY5+BAE5</f>
        <v>1.438758173115318E+49</v>
      </c>
      <c r="BAL5" s="6">
        <f>AZZ5+BAF5</f>
        <v>4.0969487507354237E+49</v>
      </c>
      <c r="BAM5" s="6">
        <f>BAA5+BAG5</f>
        <v>7.9633600807296454E+49</v>
      </c>
      <c r="BAN5" s="6">
        <f>BAB5+BAH5</f>
        <v>2.8529656531375892E+50</v>
      </c>
      <c r="BAO5" s="6">
        <f>BAC5+BAI5</f>
        <v>4.275191057655943E+50</v>
      </c>
      <c r="BAP5" s="6">
        <f>BAD5+BAJ5</f>
        <v>1.1701412119193277E+49</v>
      </c>
      <c r="BAQ5" s="6">
        <f>BAE5+BAK5</f>
        <v>2.3279596256922898E+49</v>
      </c>
      <c r="BAR5" s="6">
        <f>BAF5+BAL5</f>
        <v>6.6290023288563359E+49</v>
      </c>
      <c r="BAS5" s="6">
        <f>BAG5+BAM5</f>
        <v>1.2884987275274673E+50</v>
      </c>
      <c r="BAT5" s="6">
        <f>BAH5+BAN5</f>
        <v>4.6161953955126628E+50</v>
      </c>
      <c r="BAU5" s="6">
        <f>BAI5+BAO5</f>
        <v>6.9174044396869274E+50</v>
      </c>
      <c r="BAV5" s="6">
        <f>BAJ5+BAP5</f>
        <v>1.8933282525224658E+49</v>
      </c>
      <c r="BAW5" s="6">
        <f>BAK5+BAQ5</f>
        <v>3.766717798807608E+49</v>
      </c>
      <c r="BAX5" s="6">
        <f>BAL5+BAR5</f>
        <v>1.0725951079591759E+50</v>
      </c>
      <c r="BAY5" s="6">
        <f>BAM5+BAS5</f>
        <v>2.0848347356004316E+50</v>
      </c>
      <c r="BAZ5" s="6">
        <f>BAN5+BAT5</f>
        <v>7.469161048650252E+50</v>
      </c>
      <c r="BBA5" s="6">
        <f>BAO5+BAU5</f>
        <v>1.119259549734287E+51</v>
      </c>
      <c r="BBB5" s="6">
        <f>BAP5+BAV5</f>
        <v>3.0634694644417932E+49</v>
      </c>
      <c r="BBC5" s="6">
        <f>BAQ5+BAW5</f>
        <v>6.0946774244998978E+49</v>
      </c>
      <c r="BBD5" s="6">
        <f>BAR5+BAX5</f>
        <v>1.7354953408448095E+50</v>
      </c>
      <c r="BBE5" s="6">
        <f>BAS5+BAY5</f>
        <v>3.3733334631278989E+50</v>
      </c>
      <c r="BBF5" s="6">
        <f>BAT5+BAZ5</f>
        <v>1.2085356444162915E+51</v>
      </c>
      <c r="BBG5" s="6">
        <f>BAU5+BBA5</f>
        <v>1.8109999937029796E+51</v>
      </c>
      <c r="BBH5" s="6">
        <f>BAV5+BBB5</f>
        <v>4.9567977169642585E+49</v>
      </c>
      <c r="BBI5" s="6">
        <f>BAW5+BBC5</f>
        <v>9.8613952233075048E+49</v>
      </c>
      <c r="BBJ5" s="6">
        <f>BAX5+BBD5</f>
        <v>2.8080904488039851E+50</v>
      </c>
      <c r="BBK5" s="6">
        <f>BAY5+BBE5</f>
        <v>5.4581681987283309E+50</v>
      </c>
      <c r="BBL5" s="6">
        <f>BAZ5+BBF5</f>
        <v>1.9554517492813165E+51</v>
      </c>
      <c r="BBM5" s="6">
        <f>BBA5+BBG5</f>
        <v>2.9302595434372666E+51</v>
      </c>
      <c r="BBN5" s="6">
        <f>BBB5+BBH5</f>
        <v>8.0202671814060517E+49</v>
      </c>
      <c r="BBO5" s="6">
        <f>BBC5+BBI5</f>
        <v>1.5956072647807404E+50</v>
      </c>
      <c r="BBP5" s="6">
        <f>BBD5+BBJ5</f>
        <v>4.5435857896487943E+50</v>
      </c>
      <c r="BBQ5" s="6">
        <f>BBE5+BBK5</f>
        <v>8.8315016618562302E+50</v>
      </c>
      <c r="BBR5" s="6">
        <f>BBF5+BBL5</f>
        <v>3.163987393697608E+51</v>
      </c>
      <c r="BBS5" s="6">
        <f>BBG5+BBM5</f>
        <v>4.7412595371402463E+51</v>
      </c>
      <c r="BBT5" s="6">
        <f>BBH5+BBN5</f>
        <v>1.2977064898370309E+50</v>
      </c>
      <c r="BBU5" s="6">
        <f>BBI5+BBO5</f>
        <v>2.5817467871114908E+50</v>
      </c>
      <c r="BBV5" s="6">
        <f>BBJ5+BBP5</f>
        <v>7.3516762384527795E+50</v>
      </c>
      <c r="BBW5" s="6">
        <f>BBK5+BBQ5</f>
        <v>1.4289669860584561E+51</v>
      </c>
      <c r="BBX5" s="6">
        <f>BBL5+BBR5</f>
        <v>5.1194391429789245E+51</v>
      </c>
      <c r="BBY5" s="6">
        <f>BBM5+BBS5</f>
        <v>7.6715190805775136E+51</v>
      </c>
      <c r="BBZ5" s="6">
        <f>BBN5+BBT5</f>
        <v>2.099733207977636E+50</v>
      </c>
      <c r="BCA5" s="6">
        <f>BBO5+BBU5</f>
        <v>4.1773540518922308E+50</v>
      </c>
      <c r="BCB5" s="6">
        <f>BBP5+BBV5</f>
        <v>1.1895262028101573E+51</v>
      </c>
      <c r="BCC5" s="6">
        <f>BBQ5+BBW5</f>
        <v>2.312117152244079E+51</v>
      </c>
      <c r="BCD5" s="6">
        <f>BBR5+BBX5</f>
        <v>8.2834265366765331E+51</v>
      </c>
      <c r="BCE5" s="6">
        <f>BBS5+BBY5</f>
        <v>1.241277861771776E+52</v>
      </c>
      <c r="BCF5" s="6">
        <f>BBT5+BBZ5</f>
        <v>3.3974396978146669E+50</v>
      </c>
      <c r="BCG5" s="6">
        <f>BBU5+BCA5</f>
        <v>6.7591008390037216E+50</v>
      </c>
      <c r="BCH5" s="6">
        <f>BBV5+BCB5</f>
        <v>1.9246938266554353E+51</v>
      </c>
      <c r="BCI5" s="6">
        <f>BBW5+BCC5</f>
        <v>3.7410841383025351E+51</v>
      </c>
      <c r="BCJ5" s="6">
        <f>BBX5+BCD5</f>
        <v>1.3402865679655458E+52</v>
      </c>
      <c r="BCK5" s="6">
        <f>BBY5+BCE5</f>
        <v>2.0084297698295273E+52</v>
      </c>
      <c r="BCL5" s="6">
        <f>BBZ5+BCF5</f>
        <v>5.4971729057923033E+50</v>
      </c>
      <c r="BCM5" s="6">
        <f>BCA5+BCG5</f>
        <v>1.0936454890895952E+51</v>
      </c>
      <c r="BCN5" s="6">
        <f>BCB5+BCH5</f>
        <v>3.1142200294655926E+51</v>
      </c>
      <c r="BCO5" s="6">
        <f>BCC5+BCI5</f>
        <v>6.053201290546614E+51</v>
      </c>
      <c r="BCP5" s="6">
        <f>BCD5+BCJ5</f>
        <v>2.1686292216331991E+52</v>
      </c>
      <c r="BCQ5" s="6">
        <f>BCE5+BCK5</f>
        <v>3.2497076316013033E+52</v>
      </c>
      <c r="BCR5" s="6">
        <f>BCF5+BCL5</f>
        <v>8.8946126036069694E+50</v>
      </c>
      <c r="BCS5" s="6">
        <f>BCG5+BCM5</f>
        <v>1.7695555729899674E+51</v>
      </c>
      <c r="BCT5" s="6">
        <f>BCH5+BCN5</f>
        <v>5.0389138561210279E+51</v>
      </c>
      <c r="BCU5" s="6">
        <f>BCI5+BCO5</f>
        <v>9.7942854288491491E+51</v>
      </c>
      <c r="BCV5" s="6">
        <f>BCJ5+BCP5</f>
        <v>3.5089157895987451E+52</v>
      </c>
      <c r="BCW5" s="6">
        <f>BCK5+BCQ5</f>
        <v>5.2581374014308304E+52</v>
      </c>
      <c r="BCX5" s="6">
        <f>BCL5+BCR5</f>
        <v>1.4391785509399273E+51</v>
      </c>
      <c r="BCY5" s="6">
        <f>BCM5+BCS5</f>
        <v>2.8632010620795626E+51</v>
      </c>
      <c r="BCZ5" s="6">
        <f>BCN5+BCT5</f>
        <v>8.1531338855866206E+51</v>
      </c>
      <c r="BDA5" s="6">
        <f>BCO5+BCU5</f>
        <v>1.5847486719395762E+52</v>
      </c>
      <c r="BDB5" s="6">
        <f>BCP5+BCV5</f>
        <v>5.6775450112319442E+52</v>
      </c>
      <c r="BDC5" s="6">
        <f>BCQ5+BCW5</f>
        <v>8.5078450330321337E+52</v>
      </c>
      <c r="BDD5" s="6">
        <f>BCR5+BCX5</f>
        <v>2.3286398113006242E+51</v>
      </c>
      <c r="BDE5" s="6">
        <f>BCS5+BCY5</f>
        <v>4.6327566350695301E+51</v>
      </c>
      <c r="BDF5" s="6">
        <f>BCT5+BCZ5</f>
        <v>1.3192047741707649E+52</v>
      </c>
      <c r="BDG5" s="6">
        <f>BCU5+BDA5</f>
        <v>2.564177214824491E+52</v>
      </c>
      <c r="BDH5" s="6">
        <f>BCV5+BDB5</f>
        <v>9.1864608008306893E+52</v>
      </c>
      <c r="BDI5" s="6">
        <f>BCW5+BDC5</f>
        <v>1.3765982434462964E+53</v>
      </c>
      <c r="BDJ5" s="6">
        <f>BCX5+BDD5</f>
        <v>3.7678183622405515E+51</v>
      </c>
      <c r="BDK5" s="6">
        <f>BCY5+BDE5</f>
        <v>7.4959576971490924E+51</v>
      </c>
      <c r="BDL5" s="6">
        <f>BCZ5+BDF5</f>
        <v>2.1345181627294268E+52</v>
      </c>
      <c r="BDM5" s="6">
        <f>BDA5+BDG5</f>
        <v>4.1489258867640671E+52</v>
      </c>
      <c r="BDN5" s="6">
        <f>BDB5+BDH5</f>
        <v>1.4864005812062635E+53</v>
      </c>
      <c r="BDO5" s="6">
        <f>BDC5+BDI5</f>
        <v>2.2273827467495097E+53</v>
      </c>
      <c r="BDP5" s="6">
        <f>BDD5+BDJ5</f>
        <v>6.0964581735411753E+51</v>
      </c>
      <c r="BDQ5" s="6">
        <f>BDE5+BDK5</f>
        <v>1.2128714332218622E+52</v>
      </c>
      <c r="BDR5" s="6">
        <f>BDF5+BDL5</f>
        <v>3.4537229369001916E+52</v>
      </c>
      <c r="BDS5" s="6">
        <f>BDG5+BDM5</f>
        <v>6.7131031015885586E+52</v>
      </c>
      <c r="BDT5" s="6">
        <f>BDH5+BDN5</f>
        <v>2.4050466612893326E+53</v>
      </c>
      <c r="BDU5" s="6">
        <f>BDI5+BDO5</f>
        <v>3.6039809901958061E+53</v>
      </c>
      <c r="BDV5" s="6">
        <f>BDJ5+BDP5</f>
        <v>9.8642765357817268E+51</v>
      </c>
      <c r="BDW5" s="6">
        <f>BDK5+BDQ5</f>
        <v>1.9624672029367715E+52</v>
      </c>
      <c r="BDX5" s="6">
        <f>BDL5+BDR5</f>
        <v>5.5882410996296189E+52</v>
      </c>
      <c r="BDY5" s="6">
        <f>BDM5+BDS5</f>
        <v>1.0862028988352625E+53</v>
      </c>
      <c r="BDZ5" s="6">
        <f>BDN5+BDT5</f>
        <v>3.8914472424955965E+53</v>
      </c>
      <c r="BEA5" s="6">
        <f>BDO5+BDU5</f>
        <v>5.8313637369453153E+53</v>
      </c>
      <c r="BEB5" s="6">
        <f>BDP5+BDV5</f>
        <v>1.5960734709322901E+52</v>
      </c>
      <c r="BEC5" s="6">
        <f>BDQ5+BDW5</f>
        <v>3.175338636158634E+52</v>
      </c>
      <c r="BED5" s="6">
        <f>BDR5+BDX5</f>
        <v>9.0419640365298106E+52</v>
      </c>
      <c r="BEE5" s="6">
        <f>BDS5+BDY5</f>
        <v>1.7575132089941184E+53</v>
      </c>
      <c r="BEF5" s="6">
        <f>BDT5+BDZ5</f>
        <v>6.2964939037849291E+53</v>
      </c>
      <c r="BEG5" s="6">
        <f>BDU5+BEA5</f>
        <v>9.4353447271411214E+53</v>
      </c>
      <c r="BEH5" s="6">
        <f>BDV5+BEB5</f>
        <v>2.5825011245104626E+52</v>
      </c>
      <c r="BEI5" s="6">
        <f>BDW5+BEC5</f>
        <v>5.1378058390954061E+52</v>
      </c>
      <c r="BEJ5" s="6">
        <f>BDX5+BED5</f>
        <v>1.463020513615943E+53</v>
      </c>
      <c r="BEK5" s="6">
        <f>BDY5+BEE5</f>
        <v>2.8437161078293807E+53</v>
      </c>
      <c r="BEL5" s="6">
        <f>BDZ5+BEF5</f>
        <v>1.0187941146280526E+54</v>
      </c>
      <c r="BEM5" s="6">
        <f>BEA5+BEG5</f>
        <v>1.5266708464086437E+54</v>
      </c>
      <c r="BEN5" s="6">
        <f>BEB5+BEH5</f>
        <v>4.1785745954427527E+52</v>
      </c>
      <c r="BEO5" s="6">
        <f>BEC5+BEI5</f>
        <v>8.3131444752540401E+52</v>
      </c>
      <c r="BEP5" s="6">
        <f>BED5+BEJ5</f>
        <v>2.367216917268924E+53</v>
      </c>
      <c r="BEQ5" s="6">
        <f>BEE5+BEK5</f>
        <v>4.6012293168234987E+53</v>
      </c>
      <c r="BER5" s="6">
        <f>BEF5+BEL5</f>
        <v>1.6484435050065456E+54</v>
      </c>
      <c r="BES5" s="6">
        <f>BEG5+BEM5</f>
        <v>2.470205319122756E+54</v>
      </c>
      <c r="BET5" s="6">
        <f>BEH5+BEN5</f>
        <v>6.7610757199532153E+52</v>
      </c>
      <c r="BEU5" s="6">
        <f>BEI5+BEO5</f>
        <v>1.3450950314349445E+53</v>
      </c>
      <c r="BEV5" s="6">
        <f>BEJ5+BEP5</f>
        <v>3.830237430884867E+53</v>
      </c>
      <c r="BEW5" s="6">
        <f>BEK5+BEQ5</f>
        <v>7.4449454246528793E+53</v>
      </c>
      <c r="BEX5" s="6">
        <f>BEL5+BER5</f>
        <v>2.667237619634598E+54</v>
      </c>
      <c r="BEY5" s="6">
        <f>BEM5+BES5</f>
        <v>3.9968761655313997E+54</v>
      </c>
      <c r="BEZ5" s="6">
        <f>BEN5+BET5</f>
        <v>1.0939650315395967E+53</v>
      </c>
      <c r="BFA5" s="6">
        <f>BEO5+BEU5</f>
        <v>2.1764094789603486E+53</v>
      </c>
      <c r="BFB5" s="6">
        <f>BEP5+BEV5</f>
        <v>6.1974543481537914E+53</v>
      </c>
      <c r="BFC5" s="6">
        <f>BEQ5+BEW5</f>
        <v>1.2046174741476378E+54</v>
      </c>
      <c r="BFD5" s="6">
        <f>BER5+BEX5</f>
        <v>4.3156811246411436E+54</v>
      </c>
      <c r="BFE5" s="6">
        <f>BES5+BEY5</f>
        <v>6.467081484654155E+54</v>
      </c>
      <c r="BFF5" s="6">
        <f>BET5+BEZ5</f>
        <v>1.7700726035349182E+53</v>
      </c>
      <c r="BFG5" s="6">
        <f>BEU5+BFA5</f>
        <v>3.5215045103952931E+53</v>
      </c>
      <c r="BFH5" s="6">
        <f>BEV5+BFB5</f>
        <v>1.0027691779038657E+54</v>
      </c>
      <c r="BFI5" s="6">
        <f>BEW5+BFC5</f>
        <v>1.9491120166129257E+54</v>
      </c>
      <c r="BFJ5" s="6">
        <f>BEX5+BFD5</f>
        <v>6.9829187442757423E+54</v>
      </c>
      <c r="BFK5" s="6">
        <f>BEY5+BFE5</f>
        <v>1.0463957650185555E+55</v>
      </c>
      <c r="BFL5" s="6">
        <f>BEZ5+BFF5</f>
        <v>2.8640376350745149E+53</v>
      </c>
      <c r="BFM5" s="6">
        <f>BFA5+BFG5</f>
        <v>5.6979139893556413E+53</v>
      </c>
      <c r="BFN5" s="6">
        <f>BFB5+BFH5</f>
        <v>1.6225146127192449E+54</v>
      </c>
      <c r="BFO5" s="6">
        <f>BFC5+BFI5</f>
        <v>3.1537294907605635E+54</v>
      </c>
      <c r="BFP5" s="6">
        <f>BFD5+BFJ5</f>
        <v>1.1298599868916887E+55</v>
      </c>
      <c r="BFQ5" s="6">
        <f>BFE5+BFK5</f>
        <v>1.693103913483971E+55</v>
      </c>
      <c r="BFR5" s="6">
        <f>BFF5+BFL5</f>
        <v>4.6341102386094336E+53</v>
      </c>
      <c r="BFS5" s="6">
        <f>BFG5+BFM5</f>
        <v>9.219418499750934E+53</v>
      </c>
      <c r="BFT5" s="6">
        <f>BFH5+BFN5</f>
        <v>2.6252837906231106E+54</v>
      </c>
      <c r="BFU5" s="6">
        <f>BFI5+BFO5</f>
        <v>5.1028415073734889E+54</v>
      </c>
      <c r="BFV5" s="6">
        <f>BFJ5+BFP5</f>
        <v>1.8281518613192629E+55</v>
      </c>
      <c r="BFW5" s="6">
        <f>BFK5+BFQ5</f>
        <v>2.7394996785025262E+55</v>
      </c>
      <c r="BFX5" s="6">
        <f>BFL5+BFR5</f>
        <v>7.4981478736839481E+53</v>
      </c>
      <c r="BFY5" s="6">
        <f>BFM5+BFS5</f>
        <v>1.4917332489106575E+54</v>
      </c>
      <c r="BFZ5" s="6">
        <f>BFN5+BFT5</f>
        <v>4.2477984033423559E+54</v>
      </c>
      <c r="BGA5" s="6">
        <f>BFO5+BFU5</f>
        <v>8.2565709981340531E+54</v>
      </c>
      <c r="BGB5" s="6">
        <f>BFP5+BFV5</f>
        <v>2.9580118482109513E+55</v>
      </c>
      <c r="BGC5" s="6">
        <f>BFQ5+BFW5</f>
        <v>4.4326035919864971E+55</v>
      </c>
      <c r="BGD5" s="6">
        <f>BFR5+BFX5</f>
        <v>1.2132258112293382E+54</v>
      </c>
      <c r="BGE5" s="6">
        <f>BFS5+BFY5</f>
        <v>2.4136750988857509E+54</v>
      </c>
      <c r="BGF5" s="6">
        <f>BFT5+BFZ5</f>
        <v>6.8730821939654662E+54</v>
      </c>
      <c r="BGG5" s="6">
        <f>BFU5+BGA5</f>
        <v>1.3359412505507541E+55</v>
      </c>
      <c r="BGH5" s="6">
        <f>BFV5+BGB5</f>
        <v>4.7861637095302142E+55</v>
      </c>
      <c r="BGI5" s="6">
        <f>BFW5+BGC5</f>
        <v>7.1721032704890233E+55</v>
      </c>
      <c r="BGJ5" s="6">
        <f>BFX5+BGD5</f>
        <v>1.963040598597733E+54</v>
      </c>
      <c r="BGK5" s="6">
        <f>BFY5+BGE5</f>
        <v>3.9054083477964085E+54</v>
      </c>
      <c r="BGL5" s="6">
        <f>BFZ5+BGF5</f>
        <v>1.1120880597307822E+55</v>
      </c>
      <c r="BGM5" s="6">
        <f>BGA5+BGG5</f>
        <v>2.1615983503641594E+55</v>
      </c>
      <c r="BGN5" s="6">
        <f>BGB5+BGH5</f>
        <v>7.7441755577411649E+55</v>
      </c>
      <c r="BGO5" s="6">
        <f>BGC5+BGI5</f>
        <v>1.1604706862475519E+56</v>
      </c>
      <c r="BGP5" s="6">
        <f>BGD5+BGJ5</f>
        <v>3.1762664098270708E+54</v>
      </c>
      <c r="BGQ5" s="6">
        <f>BGE5+BGK5</f>
        <v>6.3190834466821587E+54</v>
      </c>
      <c r="BGR5" s="6">
        <f>BGF5+BGL5</f>
        <v>1.799396279127329E+55</v>
      </c>
      <c r="BGS5" s="6">
        <f>BGG5+BGM5</f>
        <v>3.4975396009149135E+55</v>
      </c>
      <c r="BGT5" s="6">
        <f>BGH5+BGN5</f>
        <v>1.253033926727138E+56</v>
      </c>
      <c r="BGU5" s="6">
        <f>BGI5+BGO5</f>
        <v>1.8776810132964541E+56</v>
      </c>
      <c r="BGV5" s="6">
        <f>BGJ5+BGP5</f>
        <v>5.1393070084248038E+54</v>
      </c>
      <c r="BGW5" s="6">
        <f>BGK5+BGQ5</f>
        <v>1.0224491794478567E+55</v>
      </c>
      <c r="BGX5" s="6">
        <f>BGL5+BGR5</f>
        <v>2.9114843388581112E+55</v>
      </c>
      <c r="BGY5" s="6">
        <f>BGM5+BGS5</f>
        <v>5.6591379512790734E+55</v>
      </c>
      <c r="BGZ5" s="6">
        <f>BGN5+BGT5</f>
        <v>2.0274514825012542E+56</v>
      </c>
      <c r="BHA5" s="6">
        <f>BGO5+BGU5</f>
        <v>3.0381516995440061E+56</v>
      </c>
      <c r="BHB5" s="6">
        <f>BGP5+BGV5</f>
        <v>8.3155734182518746E+54</v>
      </c>
      <c r="BHC5" s="6">
        <f>BGQ5+BGW5</f>
        <v>1.6543575241160727E+55</v>
      </c>
      <c r="BHD5" s="6">
        <f>BGR5+BGX5</f>
        <v>4.7108806179854401E+55</v>
      </c>
      <c r="BHE5" s="6">
        <f>BGS5+BGY5</f>
        <v>9.1566775521939863E+55</v>
      </c>
      <c r="BHF5" s="6">
        <f>BGT5+BGZ5</f>
        <v>3.2804854092283922E+56</v>
      </c>
      <c r="BHG5" s="6">
        <f>BGU5+BHA5</f>
        <v>4.9158327128404602E+56</v>
      </c>
      <c r="BHH5" s="6">
        <f>BGV5+BHB5</f>
        <v>1.3454880426676678E+55</v>
      </c>
      <c r="BHI5" s="6">
        <f>BGW5+BHC5</f>
        <v>2.6768067035639293E+55</v>
      </c>
      <c r="BHJ5" s="6">
        <f>BGX5+BHD5</f>
        <v>7.6223649568435513E+55</v>
      </c>
      <c r="BHK5" s="6">
        <f>BGY5+BHE5</f>
        <v>1.481581550347306E+56</v>
      </c>
      <c r="BHL5" s="6">
        <f>BGZ5+BHF5</f>
        <v>5.3079368917296464E+56</v>
      </c>
      <c r="BHM5" s="6">
        <f>BHA5+BHG5</f>
        <v>7.9539844123844667E+56</v>
      </c>
      <c r="BHN5" s="6">
        <f>BHB5+BHH5</f>
        <v>2.1770453844928552E+55</v>
      </c>
      <c r="BHO5" s="6">
        <f>BHC5+BHI5</f>
        <v>4.331164227680002E+55</v>
      </c>
      <c r="BHP5" s="6">
        <f>BHD5+BHJ5</f>
        <v>1.2333245574828992E+56</v>
      </c>
      <c r="BHQ5" s="6">
        <f>BHE5+BHK5</f>
        <v>2.3972493055667046E+56</v>
      </c>
      <c r="BHR5" s="6">
        <f>BHF5+BHL5</f>
        <v>8.5884223009580395E+56</v>
      </c>
      <c r="BHS5" s="6">
        <f>BHG5+BHM5</f>
        <v>1.2869817125224926E+57</v>
      </c>
      <c r="BHT5" s="6">
        <f>BHH5+BHN5</f>
        <v>3.5225334271605227E+55</v>
      </c>
      <c r="BHU5" s="6">
        <f>BHI5+BHO5</f>
        <v>7.0079709312439319E+55</v>
      </c>
      <c r="BHV5" s="6">
        <f>BHJ5+BHP5</f>
        <v>1.9955610531672543E+56</v>
      </c>
      <c r="BHW5" s="6">
        <f>BHK5+BHQ5</f>
        <v>3.8788308559140106E+56</v>
      </c>
      <c r="BHX5" s="6">
        <f>BHL5+BHR5</f>
        <v>1.3896359192687686E+57</v>
      </c>
      <c r="BHY5" s="6">
        <f>BHM5+BHS5</f>
        <v>2.0823801537609393E+57</v>
      </c>
      <c r="BHZ5" s="6">
        <f>BHN5+BHT5</f>
        <v>5.6995788116533779E+55</v>
      </c>
      <c r="BIA5" s="6">
        <f>BHO5+BHU5</f>
        <v>1.1339135158923934E+56</v>
      </c>
      <c r="BIB5" s="6">
        <f>BHP5+BHV5</f>
        <v>3.2288856106501535E+56</v>
      </c>
      <c r="BIC5" s="6">
        <f>BHQ5+BHW5</f>
        <v>6.2760801614807147E+56</v>
      </c>
      <c r="BID5" s="6">
        <f>BHR5+BHX5</f>
        <v>2.2484781493645727E+57</v>
      </c>
      <c r="BIE5" s="6">
        <f>BHS5+BHY5</f>
        <v>3.3693618662834315E+57</v>
      </c>
      <c r="BIF5" s="6">
        <f>BHT5+BHZ5</f>
        <v>9.2221122388139006E+55</v>
      </c>
      <c r="BIG5" s="6">
        <f>BHU5+BIA5</f>
        <v>1.8347106090167866E+56</v>
      </c>
      <c r="BIH5" s="6">
        <f>BHV5+BIB5</f>
        <v>5.2244466638174083E+56</v>
      </c>
      <c r="BII5" s="6">
        <f>BHW5+BIC5</f>
        <v>1.0154911017394726E+57</v>
      </c>
      <c r="BIJ5" s="6">
        <f>BHX5+BID5</f>
        <v>3.6381140686333411E+57</v>
      </c>
      <c r="BIK5" s="6">
        <f>BHY5+BIE5</f>
        <v>5.4517420200443708E+57</v>
      </c>
      <c r="BIL5" s="6">
        <f>BHZ5+BIF5</f>
        <v>1.4921691050467278E+56</v>
      </c>
      <c r="BIM5" s="6">
        <f>BIA5+BIG5</f>
        <v>2.9686241249091802E+56</v>
      </c>
      <c r="BIN5" s="6">
        <f>BIB5+BIH5</f>
        <v>8.4533322744675627E+56</v>
      </c>
      <c r="BIO5" s="6">
        <f>BIC5+BII5</f>
        <v>1.6430991178875443E+57</v>
      </c>
      <c r="BIP5" s="6">
        <f>BID5+BIJ5</f>
        <v>5.8865922179979139E+57</v>
      </c>
      <c r="BIQ5" s="6">
        <f>BIE5+BIK5</f>
        <v>8.8211038863278017E+57</v>
      </c>
      <c r="BIR5" s="6">
        <f>BIF5+BIL5</f>
        <v>2.4143803289281178E+56</v>
      </c>
      <c r="BIS5" s="6">
        <f>BIG5+BIM5</f>
        <v>4.8033347339259666E+56</v>
      </c>
      <c r="BIT5" s="6">
        <f>BIH5+BIN5</f>
        <v>1.3677778938284971E+57</v>
      </c>
      <c r="BIU5" s="6">
        <f>BII5+BIO5</f>
        <v>2.6585902196270169E+57</v>
      </c>
      <c r="BIV5" s="6">
        <f>BIJ5+BIP5</f>
        <v>9.524706286631255E+57</v>
      </c>
      <c r="BIW5" s="6">
        <f>BIK5+BIQ5</f>
        <v>1.4272845906372173E+58</v>
      </c>
      <c r="BIX5" s="6">
        <f>BIL5+BIR5</f>
        <v>3.9065494339748457E+56</v>
      </c>
      <c r="BIY5" s="6">
        <f>BIM5+BIS5</f>
        <v>7.7719588588351467E+56</v>
      </c>
      <c r="BIZ5" s="6">
        <f>BIN5+BIT5</f>
        <v>2.2131111212752534E+57</v>
      </c>
      <c r="BJA5" s="6">
        <f>BIO5+BIU5</f>
        <v>4.3016893375145608E+57</v>
      </c>
      <c r="BJB5" s="6">
        <f>BIP5+BIV5</f>
        <v>1.5411298504629168E+58</v>
      </c>
      <c r="BJC5" s="6">
        <f>BIQ5+BIW5</f>
        <v>2.3093949792699975E+58</v>
      </c>
      <c r="BJD5" s="6">
        <f>BIR5+BIX5</f>
        <v>6.320929762902963E+56</v>
      </c>
      <c r="BJE5" s="6">
        <f>BIS5+BIY5</f>
        <v>1.2575293592761112E+57</v>
      </c>
      <c r="BJF5" s="6">
        <f>BIT5+BIZ5</f>
        <v>3.5808890151037505E+57</v>
      </c>
      <c r="BJG5" s="6">
        <f>BIU5+BJA5</f>
        <v>6.9602795571415773E+57</v>
      </c>
      <c r="BJH5" s="6">
        <f>BIV5+BJB5</f>
        <v>2.4936004791260423E+58</v>
      </c>
      <c r="BJI5" s="6">
        <f>BIW5+BJC5</f>
        <v>3.7366795699072151E+58</v>
      </c>
      <c r="BJJ5" s="6">
        <f>BIX5+BJD5</f>
        <v>1.0227479196877809E+57</v>
      </c>
      <c r="BJK5" s="6">
        <f>BIY5+BJE5</f>
        <v>2.0347252451596258E+57</v>
      </c>
      <c r="BJL5" s="6">
        <f>BIZ5+BJF5</f>
        <v>5.7940001363790038E+57</v>
      </c>
      <c r="BJM5" s="6">
        <f>BJA5+BJG5</f>
        <v>1.1261968894656138E+58</v>
      </c>
      <c r="BJN5" s="6">
        <f>BJB5+BJH5</f>
        <v>4.0347303295889594E+58</v>
      </c>
      <c r="BJO5" s="6">
        <f>BJC5+BJI5</f>
        <v>6.0460745491772129E+58</v>
      </c>
      <c r="BJP5" s="6">
        <f>BJD5+BJJ5</f>
        <v>1.6548408959780772E+57</v>
      </c>
      <c r="BJQ5" s="6">
        <f>BJE5+BJK5</f>
        <v>3.2922546044357371E+57</v>
      </c>
      <c r="BJR5" s="6">
        <f>BJF5+BJL5</f>
        <v>9.374889151482755E+57</v>
      </c>
      <c r="BJS5" s="6">
        <f>BJG5+BJM5</f>
        <v>1.8222248451797715E+58</v>
      </c>
      <c r="BJT5" s="6">
        <f>BJH5+BJN5</f>
        <v>6.528330808715002E+58</v>
      </c>
      <c r="BJU5" s="6">
        <f>BJI5+BJO5</f>
        <v>9.7827541190844279E+58</v>
      </c>
      <c r="BJV5" s="6">
        <f>BJJ5+BJP5</f>
        <v>2.677588815665858E+57</v>
      </c>
      <c r="BJW5" s="6">
        <f>BJK5+BJQ5</f>
        <v>5.3269798495953626E+57</v>
      </c>
      <c r="BJX5" s="6">
        <f>BJL5+BJR5</f>
        <v>1.5168889287861759E+58</v>
      </c>
      <c r="BJY5" s="6">
        <f>BJM5+BJS5</f>
        <v>2.9484217346453856E+58</v>
      </c>
      <c r="BJZ5" s="6">
        <f>BJN5+BJT5</f>
        <v>1.056306113830396E+59</v>
      </c>
      <c r="BKA5" s="6">
        <f>BJO5+BJU5</f>
        <v>1.582882866826164E+59</v>
      </c>
      <c r="BKB5" s="6">
        <f>BJP5+BJV5</f>
        <v>4.3324297116439352E+57</v>
      </c>
      <c r="BKC5" s="6">
        <f>BJQ5+BJW5</f>
        <v>8.6192344540310989E+57</v>
      </c>
      <c r="BKD5" s="6">
        <f>BJR5+BJX5</f>
        <v>2.4543778439344514E+58</v>
      </c>
      <c r="BKE5" s="6">
        <f>BJS5+BJY5</f>
        <v>4.7706465798251572E+58</v>
      </c>
      <c r="BKF5" s="6">
        <f>BJT5+BJZ5</f>
        <v>1.7091391947018963E+59</v>
      </c>
      <c r="BKG5" s="6">
        <f>BJU5+BKA5</f>
        <v>2.5611582787346068E+59</v>
      </c>
      <c r="BKH5" s="6">
        <f>BJV5+BKB5</f>
        <v>7.0100185273097929E+57</v>
      </c>
      <c r="BKI5" s="6">
        <f>BJW5+BKC5</f>
        <v>1.3946214303626461E+58</v>
      </c>
      <c r="BKJ5" s="6">
        <f>BJX5+BKD5</f>
        <v>3.9712667727206274E+58</v>
      </c>
      <c r="BKK5" s="6">
        <f>BJY5+BKE5</f>
        <v>7.7190683144705423E+58</v>
      </c>
      <c r="BKL5" s="6">
        <f>BJZ5+BKF5</f>
        <v>2.7654453085322924E+59</v>
      </c>
      <c r="BKM5" s="6">
        <f>BKA5+BKG5</f>
        <v>4.1440411455607707E+59</v>
      </c>
      <c r="BKN5" s="6">
        <f>BKB5+BKH5</f>
        <v>1.1342448238953729E+58</v>
      </c>
      <c r="BKO5" s="6">
        <f>BKC5+BKI5</f>
        <v>2.256544875765756E+58</v>
      </c>
      <c r="BKP5" s="6">
        <f>BKD5+BKJ5</f>
        <v>6.4256446166550794E+58</v>
      </c>
      <c r="BKQ5" s="6">
        <f>BKE5+BKK5</f>
        <v>1.24897148942957E+59</v>
      </c>
      <c r="BKR5" s="6">
        <f>BKF5+BKL5</f>
        <v>4.4745845032341883E+59</v>
      </c>
      <c r="BKS5" s="6">
        <f>BKG5+BKM5</f>
        <v>6.7051994242953775E+59</v>
      </c>
      <c r="BKT5" s="6">
        <f>BKH5+BKN5</f>
        <v>1.835246676626352E+58</v>
      </c>
      <c r="BKU5" s="6">
        <f>BKI5+BKO5</f>
        <v>3.6511663061284025E+58</v>
      </c>
      <c r="BKV5" s="6">
        <f>BKJ5+BKP5</f>
        <v>1.0396911389375707E+59</v>
      </c>
      <c r="BKW5" s="6">
        <f>BKK5+BKQ5</f>
        <v>2.0208783208766244E+59</v>
      </c>
      <c r="BKX5" s="6">
        <f>BKL5+BKR5</f>
        <v>7.2400298117664807E+59</v>
      </c>
      <c r="BKY5" s="6">
        <f>BKM5+BKS5</f>
        <v>1.0849240569856149E+60</v>
      </c>
      <c r="BKZ5" s="6">
        <f>BKN5+BKT5</f>
        <v>2.9694915005217249E+58</v>
      </c>
      <c r="BLA5" s="6">
        <f>BKO5+BKU5</f>
        <v>5.9077111818941585E+58</v>
      </c>
      <c r="BLB5" s="6">
        <f>BKP5+BKV5</f>
        <v>1.6822556006030786E+59</v>
      </c>
      <c r="BLC5" s="6">
        <f>BKQ5+BKW5</f>
        <v>3.2698498103061947E+59</v>
      </c>
      <c r="BLD5" s="6">
        <f>BKR5+BKX5</f>
        <v>1.1714614315000668E+60</v>
      </c>
      <c r="BLE5" s="6">
        <f>BKS5+BKY5</f>
        <v>1.7554439994151527E+60</v>
      </c>
      <c r="BLF5" s="6">
        <f>BKT5+BKZ5</f>
        <v>4.8047381771480769E+58</v>
      </c>
      <c r="BLG5" s="6">
        <f>BKU5+BLA5</f>
        <v>9.558877488022561E+58</v>
      </c>
      <c r="BLH5" s="6">
        <f>BKV5+BLB5</f>
        <v>2.7219467395406495E+59</v>
      </c>
      <c r="BLI5" s="6">
        <f>BKW5+BLC5</f>
        <v>5.2907281311828191E+59</v>
      </c>
      <c r="BLJ5" s="6">
        <f>BKX5+BLD5</f>
        <v>1.895464412676715E+60</v>
      </c>
      <c r="BLK5" s="6">
        <f>BKY5+BLE5</f>
        <v>2.8403680564007676E+60</v>
      </c>
      <c r="BLL5" s="6">
        <f>BKZ5+BLF5</f>
        <v>7.7742296776698018E+58</v>
      </c>
      <c r="BLM5" s="6">
        <f>BLA5+BLG5</f>
        <v>1.5466588669916718E+59</v>
      </c>
      <c r="BLN5" s="6">
        <f>BLB5+BLH5</f>
        <v>4.4042023401437286E+59</v>
      </c>
      <c r="BLO5" s="6">
        <f>BLC5+BLI5</f>
        <v>8.5605779414890147E+59</v>
      </c>
      <c r="BLP5" s="6">
        <f>BLD5+BLJ5</f>
        <v>3.0669258441767818E+60</v>
      </c>
      <c r="BLQ5" s="6">
        <f>BLE5+BLK5</f>
        <v>4.5958120558159206E+60</v>
      </c>
      <c r="BLR5" s="6">
        <f>BLF5+BLL5</f>
        <v>1.2578967854817878E+59</v>
      </c>
      <c r="BLS5" s="6">
        <f>BLG5+BLM5</f>
        <v>2.502546615793928E+59</v>
      </c>
      <c r="BLT5" s="6">
        <f>BLH5+BLN5</f>
        <v>7.1261490796843781E+59</v>
      </c>
      <c r="BLU5" s="6">
        <f>BLI5+BLO5</f>
        <v>1.3851306072671835E+60</v>
      </c>
      <c r="BLV5" s="6">
        <f>BLJ5+BLP5</f>
        <v>4.9623902568534971E+60</v>
      </c>
      <c r="BLW5" s="6">
        <f>BLK5+BLQ5</f>
        <v>7.4361801122166889E+60</v>
      </c>
      <c r="BLX5" s="6">
        <f>BLL5+BLR5</f>
        <v>2.0353197532487681E+59</v>
      </c>
      <c r="BLY5" s="6">
        <f>BLM5+BLS5</f>
        <v>4.0492054827855994E+59</v>
      </c>
      <c r="BLZ5" s="6">
        <f>BLN5+BLT5</f>
        <v>1.1530351419828107E+60</v>
      </c>
      <c r="BMA5" s="6">
        <f>BLO5+BLU5</f>
        <v>2.2411884014160849E+60</v>
      </c>
      <c r="BMB5" s="6">
        <f>BLP5+BLV5</f>
        <v>8.0293161010302792E+60</v>
      </c>
      <c r="BMC5" s="6">
        <f>BLQ5+BLW5</f>
        <v>1.2031992168032609E+61</v>
      </c>
      <c r="BMD5" s="6">
        <f>BLR5+BLX5</f>
        <v>3.2932165387305559E+59</v>
      </c>
      <c r="BME5" s="6">
        <f>BLS5+BLY5</f>
        <v>6.5517520985795279E+59</v>
      </c>
      <c r="BMF5" s="6">
        <f>BLT5+BLZ5</f>
        <v>1.8656500499512487E+60</v>
      </c>
      <c r="BMG5" s="6">
        <f>BLU5+BMA5</f>
        <v>3.6263190086832684E+60</v>
      </c>
      <c r="BMH5" s="6">
        <f>BLV5+BMB5</f>
        <v>1.2991706357883775E+61</v>
      </c>
      <c r="BMI5" s="6">
        <f>BLW5+BMC5</f>
        <v>1.9468172280249297E+61</v>
      </c>
      <c r="BMJ5" s="6">
        <f>BLX5+BMD5</f>
        <v>5.3285362919793245E+59</v>
      </c>
      <c r="BMK5" s="6">
        <f>BLY5+BME5</f>
        <v>1.0600957581365127E+60</v>
      </c>
      <c r="BML5" s="6">
        <f>BLZ5+BMF5</f>
        <v>3.0186851919340593E+60</v>
      </c>
      <c r="BMM5" s="6">
        <f>BMA5+BMG5</f>
        <v>5.867507410099353E+60</v>
      </c>
      <c r="BMN5" s="6">
        <f>BMB5+BMH5</f>
        <v>2.1021022458914053E+61</v>
      </c>
      <c r="BMO5" s="6">
        <f>BMC5+BMI5</f>
        <v>3.1500164448281905E+61</v>
      </c>
      <c r="BMP5" s="6">
        <f>BMD5+BMJ5</f>
        <v>8.6217528307098804E+59</v>
      </c>
      <c r="BMQ5" s="6">
        <f>BME5+BMK5</f>
        <v>1.7152709679944655E+60</v>
      </c>
      <c r="BMR5" s="6">
        <f>BMF5+BML5</f>
        <v>4.884335241885308E+60</v>
      </c>
      <c r="BMS5" s="6">
        <f>BMG5+BMM5</f>
        <v>9.4938264187826207E+60</v>
      </c>
      <c r="BMT5" s="6">
        <f>BMH5+BMN5</f>
        <v>3.4012728816797827E+61</v>
      </c>
      <c r="BMU5" s="6">
        <f>BMI5+BMO5</f>
        <v>5.0968336728531202E+61</v>
      </c>
      <c r="BMV5" s="6">
        <f>BMJ5+BMP5</f>
        <v>1.3950289122689205E+60</v>
      </c>
      <c r="BMW5" s="6">
        <f>BMK5+BMQ5</f>
        <v>2.7753667261309783E+60</v>
      </c>
      <c r="BMX5" s="6">
        <f>BML5+BMR5</f>
        <v>7.9030204338193666E+60</v>
      </c>
      <c r="BMY5" s="6">
        <f>BMM5+BMS5</f>
        <v>1.5361333828881974E+61</v>
      </c>
      <c r="BMZ5" s="6">
        <f>BMN5+BMT5</f>
        <v>5.5033751275711874E+61</v>
      </c>
      <c r="BNA5" s="6">
        <f>BMO5+BMU5</f>
        <v>8.2468501176813101E+61</v>
      </c>
      <c r="BNB5" s="6">
        <f>BMP5+BMV5</f>
        <v>2.2572041953399084E+60</v>
      </c>
      <c r="BNC5" s="6">
        <f>BMQ5+BMW5</f>
        <v>4.4906376941254438E+60</v>
      </c>
      <c r="BND5" s="6">
        <f>BMR5+BMX5</f>
        <v>1.2787355675704675E+61</v>
      </c>
      <c r="BNE5" s="6">
        <f>BMS5+BMY5</f>
        <v>2.4855160247664594E+61</v>
      </c>
      <c r="BNF5" s="6">
        <f>BMT5+BMZ5</f>
        <v>8.9046480092509702E+61</v>
      </c>
      <c r="BNG5" s="6">
        <f>BMU5+BNA5</f>
        <v>1.3343683790534431E+62</v>
      </c>
      <c r="BNH5" s="6">
        <f>BMV5+BNB5</f>
        <v>3.6522331076088287E+60</v>
      </c>
      <c r="BNI5" s="6">
        <f>BMW5+BNC5</f>
        <v>7.2660044202564214E+60</v>
      </c>
      <c r="BNJ5" s="6">
        <f>BMX5+BND5</f>
        <v>2.069037610952404E+61</v>
      </c>
      <c r="BNK5" s="6">
        <f>BMY5+BNE5</f>
        <v>4.0216494076546568E+61</v>
      </c>
      <c r="BNL5" s="6">
        <f>BMZ5+BNF5</f>
        <v>1.4408023136822159E+62</v>
      </c>
      <c r="BNM5" s="6">
        <f>BNA5+BNG5</f>
        <v>2.1590533908215742E+62</v>
      </c>
      <c r="BNN5" s="6">
        <f>BNB5+BNH5</f>
        <v>5.909437302948737E+60</v>
      </c>
      <c r="BNO5" s="6">
        <f>BNC5+BNI5</f>
        <v>1.1756642114381865E+61</v>
      </c>
      <c r="BNP5" s="6">
        <f>BND5+BNJ5</f>
        <v>3.3477731785228713E+61</v>
      </c>
      <c r="BNQ5" s="6">
        <f>BNE5+BNK5</f>
        <v>6.5071654324211165E+61</v>
      </c>
      <c r="BNR5" s="6">
        <f>BNF5+BNL5</f>
        <v>2.3312671146073128E+62</v>
      </c>
      <c r="BNS5" s="6">
        <f>BNG5+BNM5</f>
        <v>3.4934217698750173E+62</v>
      </c>
      <c r="BNT5" s="6">
        <f>BNH5+BNN5</f>
        <v>9.5616704105575657E+60</v>
      </c>
      <c r="BNU5" s="6">
        <f>BNI5+BNO5</f>
        <v>1.9022646534638285E+61</v>
      </c>
      <c r="BNV5" s="6">
        <f>BNJ5+BNP5</f>
        <v>5.4168107894752753E+61</v>
      </c>
      <c r="BNW5" s="6">
        <f>BNK5+BNQ5</f>
        <v>1.0528814840075773E+62</v>
      </c>
      <c r="BNX5" s="6">
        <f>BNL5+BNR5</f>
        <v>3.7720694282895287E+62</v>
      </c>
      <c r="BNY5" s="6">
        <f>BNM5+BNS5</f>
        <v>5.6524751606965919E+62</v>
      </c>
      <c r="BNZ5" s="6">
        <f>BNN5+BNT5</f>
        <v>1.5471107713506304E+61</v>
      </c>
      <c r="BOA5" s="6">
        <f>BNO5+BNU5</f>
        <v>3.0779288649020149E+61</v>
      </c>
      <c r="BOB5" s="6">
        <f>BNP5+BNV5</f>
        <v>8.7645839679981471E+61</v>
      </c>
      <c r="BOC5" s="6">
        <f>BNQ5+BNW5</f>
        <v>1.7035980272496889E+62</v>
      </c>
      <c r="BOD5" s="6">
        <f>BNR5+BNX5</f>
        <v>6.1033365428968419E+62</v>
      </c>
      <c r="BOE5" s="6">
        <f>BNS5+BNY5</f>
        <v>9.1458969305716092E+62</v>
      </c>
      <c r="BOF5" s="6">
        <f>BNT5+BNZ5</f>
        <v>2.503277812406387E+61</v>
      </c>
      <c r="BOG5" s="6">
        <f>BNU5+BOA5</f>
        <v>4.9801935183658434E+61</v>
      </c>
      <c r="BOH5" s="6">
        <f>BNV5+BOB5</f>
        <v>1.4181394757473424E+62</v>
      </c>
      <c r="BOI5" s="6">
        <f>BNW5+BOC5</f>
        <v>2.7564795112572662E+62</v>
      </c>
      <c r="BOJ5" s="6">
        <f>BNX5+BOD5</f>
        <v>9.875405971186371E+62</v>
      </c>
      <c r="BOK5" s="6">
        <f>BNY5+BOE5</f>
        <v>1.4798372091268201E+63</v>
      </c>
      <c r="BOL5" s="6">
        <f>BNZ5+BOF5</f>
        <v>4.0503885837570174E+61</v>
      </c>
      <c r="BOM5" s="6">
        <f>BOA5+BOG5</f>
        <v>8.0581223832678583E+61</v>
      </c>
      <c r="BON5" s="6">
        <f>BOB5+BOH5</f>
        <v>2.2945978725471571E+62</v>
      </c>
      <c r="BOO5" s="6">
        <f>BOC5+BOI5</f>
        <v>4.4600775385069549E+62</v>
      </c>
      <c r="BOP5" s="6">
        <f>BOD5+BOJ5</f>
        <v>1.5978742514083213E+63</v>
      </c>
      <c r="BOQ5" s="6">
        <f>BOE5+BOK5</f>
        <v>2.3944269021839812E+63</v>
      </c>
      <c r="BOR5" s="6">
        <f>BOF5+BOL5</f>
        <v>6.553666396163405E+61</v>
      </c>
      <c r="BOS5" s="6">
        <f>BOG5+BOM5</f>
        <v>1.3038315901633702E+62</v>
      </c>
      <c r="BOT5" s="6">
        <f>BOH5+BON5</f>
        <v>3.7127373482944994E+62</v>
      </c>
      <c r="BOU5" s="6">
        <f>BOI5+BOO5</f>
        <v>7.2165570497642216E+62</v>
      </c>
      <c r="BOV5" s="6">
        <f>BOJ5+BOP5</f>
        <v>2.5854148485269584E+63</v>
      </c>
      <c r="BOW5" s="6">
        <f>BOK5+BOQ5</f>
        <v>3.874264111310801E+63</v>
      </c>
      <c r="BOX5" s="6">
        <f>BOL5+BOR5</f>
        <v>1.0604054979920422E+62</v>
      </c>
      <c r="BOY5" s="6">
        <f>BOM5+BOS5</f>
        <v>2.109643828490156E+62</v>
      </c>
      <c r="BOZ5" s="6">
        <f>BON5+BOT5</f>
        <v>6.0073352208416569E+62</v>
      </c>
      <c r="BPA5" s="6">
        <f>BOO5+BOU5</f>
        <v>1.1676634588271176E+63</v>
      </c>
      <c r="BPB5" s="6">
        <f>BOP5+BOV5</f>
        <v>4.1832890999352795E+63</v>
      </c>
      <c r="BPC5" s="6">
        <f>BOQ5+BOW5</f>
        <v>6.2686910134947822E+63</v>
      </c>
      <c r="BPD5" s="6">
        <f>BOR5+BOX5</f>
        <v>1.7157721376083827E+62</v>
      </c>
      <c r="BPE5" s="6">
        <f>BOS5+BOY5</f>
        <v>3.4134754186535264E+62</v>
      </c>
      <c r="BPF5" s="6">
        <f>BOT5+BOZ5</f>
        <v>9.7200725691361573E+62</v>
      </c>
      <c r="BPG5" s="6">
        <f>BOU5+BPA5</f>
        <v>1.88931916380354E+63</v>
      </c>
      <c r="BPH5" s="6">
        <f>BOV5+BPB5</f>
        <v>6.7687039484622383E+63</v>
      </c>
      <c r="BPI5" s="6">
        <f>BOW5+BPC5</f>
        <v>1.0142955124805583E+64</v>
      </c>
      <c r="BPJ5" s="6">
        <f>BOX5+BPD5</f>
        <v>2.7761776356004251E+62</v>
      </c>
      <c r="BPK5" s="6">
        <f>BOY5+BPE5</f>
        <v>5.5231192471436828E+62</v>
      </c>
      <c r="BPL5" s="6">
        <f>BOZ5+BPF5</f>
        <v>1.5727407789977814E+63</v>
      </c>
      <c r="BPM5" s="6">
        <f>BPA5+BPG5</f>
        <v>3.0569826226306576E+63</v>
      </c>
      <c r="BPN5" s="6">
        <f>BPB5+BPH5</f>
        <v>1.0951993048397518E+64</v>
      </c>
      <c r="BPO5" s="6">
        <f>BPC5+BPI5</f>
        <v>1.6411646138300365E+64</v>
      </c>
      <c r="BPP5" s="6">
        <f>BPD5+BPJ5</f>
        <v>4.4919497732088078E+62</v>
      </c>
      <c r="BPQ5" s="6">
        <f>BPE5+BPK5</f>
        <v>8.9365946657972083E+62</v>
      </c>
      <c r="BPR5" s="6">
        <f>BPF5+BPL5</f>
        <v>2.5447480359113973E+63</v>
      </c>
      <c r="BPS5" s="6">
        <f>BPG5+BPM5</f>
        <v>4.946301786434198E+63</v>
      </c>
      <c r="BPT5" s="6">
        <f>BPH5+BPN5</f>
        <v>1.7720696996859756E+64</v>
      </c>
      <c r="BPU5" s="6">
        <f>BPI5+BPO5</f>
        <v>2.6554601263105947E+64</v>
      </c>
      <c r="BPV5" s="6">
        <f>BPJ5+BPP5</f>
        <v>7.2681274088092329E+62</v>
      </c>
      <c r="BPW5" s="6">
        <f>BPK5+BPQ5</f>
        <v>1.4459713912940891E+63</v>
      </c>
      <c r="BPX5" s="6">
        <f>BPL5+BPR5</f>
        <v>4.1174888149091789E+63</v>
      </c>
      <c r="BPY5" s="6">
        <f>BPM5+BPS5</f>
        <v>8.0032844090648552E+63</v>
      </c>
      <c r="BPZ5" s="6">
        <f>BPN5+BPT5</f>
        <v>2.8672690045257272E+64</v>
      </c>
      <c r="BQA5" s="6">
        <f>BPO5+BPU5</f>
        <v>4.2966247401406312E+64</v>
      </c>
      <c r="BQB5" s="6">
        <f>BPP5+BPV5</f>
        <v>1.176007718201804E+63</v>
      </c>
      <c r="BQC5" s="6">
        <f>BPQ5+BPW5</f>
        <v>2.3396308578738099E+63</v>
      </c>
      <c r="BQD5" s="6">
        <f>BPR5+BPX5</f>
        <v>6.6622368508205763E+63</v>
      </c>
      <c r="BQE5" s="6">
        <f>BPS5+BPY5</f>
        <v>1.2949586195499053E+64</v>
      </c>
      <c r="BQF5" s="6">
        <f>BPT5+BPZ5</f>
        <v>4.6393387042117025E+64</v>
      </c>
      <c r="BQG5" s="6">
        <f>BPU5+BQA5</f>
        <v>6.9520848664512253E+64</v>
      </c>
      <c r="BQH5" s="6">
        <f>BPV5+BQB5</f>
        <v>1.9028204590827273E+63</v>
      </c>
      <c r="BQI5" s="6">
        <f>BPW5+BQC5</f>
        <v>3.7856022491678991E+63</v>
      </c>
      <c r="BQJ5" s="6">
        <f>BPX5+BQD5</f>
        <v>1.0779725665729755E+64</v>
      </c>
      <c r="BQK5" s="6">
        <f>BPY5+BQE5</f>
        <v>2.095287060456391E+64</v>
      </c>
      <c r="BQL5" s="6">
        <f>BPZ5+BQF5</f>
        <v>7.5066077087374298E+64</v>
      </c>
      <c r="BQM5" s="6">
        <f>BQA5+BQG5</f>
        <v>1.1248709606591857E+65</v>
      </c>
      <c r="BQN5" s="6">
        <f>BQB5+BQH5</f>
        <v>3.0788281772845312E+63</v>
      </c>
      <c r="BQO5" s="6">
        <f>BQC5+BQI5</f>
        <v>6.1252331070417094E+63</v>
      </c>
      <c r="BQP5" s="6">
        <f>BQD5+BQJ5</f>
        <v>1.7441962516550333E+64</v>
      </c>
      <c r="BQQ5" s="6">
        <f>BQE5+BQK5</f>
        <v>3.3902456800062962E+64</v>
      </c>
      <c r="BQR5" s="6">
        <f>BQF5+BQL5</f>
        <v>1.2145946412949132E+65</v>
      </c>
      <c r="BQS5" s="6">
        <f>BQG5+BQM5</f>
        <v>1.8200794473043083E+65</v>
      </c>
      <c r="BQT5" s="6">
        <f>BQH5+BQN5</f>
        <v>4.9816486363672581E+63</v>
      </c>
      <c r="BQU5" s="6">
        <f>BQI5+BQO5</f>
        <v>9.9108353562096077E+63</v>
      </c>
      <c r="BQV5" s="6">
        <f>BQJ5+BQP5</f>
        <v>2.822168818228009E+64</v>
      </c>
      <c r="BQW5" s="6">
        <f>BQK5+BQQ5</f>
        <v>5.4855327404626866E+64</v>
      </c>
      <c r="BQX5" s="6">
        <f>BQL5+BQR5</f>
        <v>1.9652554121686562E+65</v>
      </c>
      <c r="BQY5" s="6">
        <f>BQM5+BQS5</f>
        <v>2.944950407963494E+65</v>
      </c>
      <c r="BQZ5" s="6">
        <f>BQN5+BQT5</f>
        <v>8.0604768136517897E+63</v>
      </c>
      <c r="BRA5" s="6">
        <f>BQO5+BQU5</f>
        <v>1.6036068463251317E+64</v>
      </c>
      <c r="BRB5" s="6">
        <f>BQP5+BQV5</f>
        <v>4.5663650698830422E+64</v>
      </c>
      <c r="BRC5" s="6">
        <f>BQQ5+BQW5</f>
        <v>8.8757784204689828E+64</v>
      </c>
      <c r="BRD5" s="6">
        <f>BQR5+BQX5</f>
        <v>3.1798500534635694E+65</v>
      </c>
      <c r="BRE5" s="6">
        <f>BQS5+BQY5</f>
        <v>4.7650298552678025E+65</v>
      </c>
      <c r="BRF5" s="6">
        <f>BQT5+BQZ5</f>
        <v>1.3042125450019048E+64</v>
      </c>
      <c r="BRG5" s="6">
        <f>BQU5+BRA5</f>
        <v>2.5946903819460925E+64</v>
      </c>
      <c r="BRH5" s="6">
        <f>BQV5+BRB5</f>
        <v>7.3885338881110512E+64</v>
      </c>
      <c r="BRI5" s="6">
        <f>BQW5+BRC5</f>
        <v>1.4361311160931671E+65</v>
      </c>
      <c r="BRJ5" s="6">
        <f>BQX5+BRD5</f>
        <v>5.1451054656322259E+65</v>
      </c>
      <c r="BRK5" s="6">
        <f>BQY5+BRE5</f>
        <v>7.709980263231296E+65</v>
      </c>
      <c r="BRL5" s="6">
        <f>BQZ5+BRF5</f>
        <v>2.1102602263670836E+64</v>
      </c>
      <c r="BRM5" s="6">
        <f>BRA5+BRG5</f>
        <v>4.1982972282712239E+64</v>
      </c>
      <c r="BRN5" s="6">
        <f>BRB5+BRH5</f>
        <v>1.1954898957994093E+65</v>
      </c>
      <c r="BRO5" s="6">
        <f>BRC5+BRI5</f>
        <v>2.3237089581400654E+65</v>
      </c>
      <c r="BRP5" s="6">
        <f>BRD5+BRJ5</f>
        <v>8.3249555190957953E+65</v>
      </c>
      <c r="BRQ5" s="6">
        <f>BRE5+BRK5</f>
        <v>1.2475010118499098E+66</v>
      </c>
      <c r="BRR5" s="6">
        <f>BRF5+BRL5</f>
        <v>3.4144727713689882E+64</v>
      </c>
      <c r="BRS5" s="6">
        <f>BRG5+BRM5</f>
        <v>6.7929876102173164E+64</v>
      </c>
      <c r="BRT5" s="6">
        <f>BRH5+BRN5</f>
        <v>1.9343432846105146E+65</v>
      </c>
      <c r="BRU5" s="6">
        <f>BRI5+BRO5</f>
        <v>3.7598400742332325E+65</v>
      </c>
      <c r="BRV5" s="6">
        <f>BRJ5+BRP5</f>
        <v>1.3470060984728021E+66</v>
      </c>
      <c r="BRW5" s="6">
        <f>BRK5+BRQ5</f>
        <v>2.0184990381730396E+66</v>
      </c>
      <c r="BRX5" s="6">
        <f>BRL5+BRR5</f>
        <v>5.5247329977360713E+64</v>
      </c>
      <c r="BRY5" s="6">
        <f>BRM5+BRS5</f>
        <v>1.099128483848854E+65</v>
      </c>
      <c r="BRZ5" s="6">
        <f>BRN5+BRT5</f>
        <v>3.1298331804099239E+65</v>
      </c>
      <c r="BSA5" s="6">
        <f>BRO5+BRU5</f>
        <v>6.0835490323732979E+65</v>
      </c>
      <c r="BSB5" s="6">
        <f>BRP5+BRV5</f>
        <v>2.1795016503823816E+66</v>
      </c>
      <c r="BSC5" s="6">
        <f>BRQ5+BRW5</f>
        <v>3.2660000500229495E+66</v>
      </c>
      <c r="BSD5" s="6">
        <f>BRR5+BRX5</f>
        <v>8.9392057691050601E+64</v>
      </c>
      <c r="BSE5" s="6">
        <f>BRS5+BRY5</f>
        <v>1.7784272448705857E+65</v>
      </c>
      <c r="BSF5" s="6">
        <f>BRT5+BRZ5</f>
        <v>5.0641764650204385E+65</v>
      </c>
      <c r="BSG5" s="6">
        <f>BRU5+BSA5</f>
        <v>9.8433891066065304E+65</v>
      </c>
      <c r="BSH5" s="6">
        <f>BRV5+BSB5</f>
        <v>3.5265077488551835E+66</v>
      </c>
      <c r="BSI5" s="6">
        <f>BRW5+BSC5</f>
        <v>5.2844990881959887E+66</v>
      </c>
      <c r="BSJ5" s="6">
        <f>BRX5+BSD5</f>
        <v>1.4463938766841131E+65</v>
      </c>
      <c r="BSK5" s="6">
        <f>BRY5+BSE5</f>
        <v>2.8775557287194397E+65</v>
      </c>
      <c r="BSL5" s="6">
        <f>BRZ5+BSF5</f>
        <v>8.1940096454303624E+65</v>
      </c>
      <c r="BSM5" s="6">
        <f>BSA5+BSG5</f>
        <v>1.5926938138979828E+66</v>
      </c>
      <c r="BSN5" s="6">
        <f>BSB5+BSH5</f>
        <v>5.7060093992375651E+66</v>
      </c>
      <c r="BSO5" s="6">
        <f>BSC5+BSI5</f>
        <v>8.5504991382189378E+66</v>
      </c>
      <c r="BSP5" s="6">
        <f>BSD5+BSJ5</f>
        <v>2.3403144535946191E+65</v>
      </c>
      <c r="BSQ5" s="6">
        <f>BSE5+BSK5</f>
        <v>4.6559829735900251E+65</v>
      </c>
      <c r="BSR5" s="6">
        <f>BSF5+BSL5</f>
        <v>1.3258186110450801E+66</v>
      </c>
      <c r="BSS5" s="6">
        <f>BSG5+BSM5</f>
        <v>2.5770327245586361E+66</v>
      </c>
      <c r="BST5" s="6">
        <f>BSH5+BSN5</f>
        <v>9.2325171480927485E+66</v>
      </c>
      <c r="BSU5" s="6">
        <f>BSI5+BSO5</f>
        <v>1.3834998226414928E+67</v>
      </c>
      <c r="BSV5" s="6">
        <f>BSJ5+BSP5</f>
        <v>3.786708330278732E+65</v>
      </c>
      <c r="BSW5" s="6">
        <f>BSK5+BSQ5</f>
        <v>7.5335387023094648E+65</v>
      </c>
      <c r="BSX5" s="6">
        <f>BSL5+BSR5</f>
        <v>2.1452195755881164E+66</v>
      </c>
      <c r="BSY5" s="6">
        <f>BSM5+BSS5</f>
        <v>4.1697265384566191E+66</v>
      </c>
      <c r="BSZ5" s="6">
        <f>BSN5+BST5</f>
        <v>1.4938526547330313E+67</v>
      </c>
      <c r="BTA5" s="6">
        <f>BSO5+BSU5</f>
        <v>2.2385497364633867E+67</v>
      </c>
      <c r="BTB5" s="6">
        <f>BSP5+BSV5</f>
        <v>6.1270227838733512E+65</v>
      </c>
      <c r="BTC5" s="6">
        <f>BSQ5+BSW5</f>
        <v>1.218952167589949E+66</v>
      </c>
      <c r="BTD5" s="6">
        <f>BSR5+BSX5</f>
        <v>3.4710381866331965E+66</v>
      </c>
      <c r="BTE5" s="6">
        <f>BSS5+BSY5</f>
        <v>6.7467592630152552E+66</v>
      </c>
      <c r="BTF5" s="6">
        <f>BST5+BSZ5</f>
        <v>2.4171043695423063E+67</v>
      </c>
      <c r="BTG5" s="6">
        <f>BSU5+BTA5</f>
        <v>3.6220495591048795E+67</v>
      </c>
      <c r="BTH5" s="6">
        <f>BSV5+BTB5</f>
        <v>9.9137311141520823E+65</v>
      </c>
      <c r="BTI5" s="6">
        <f>BSW5+BTC5</f>
        <v>1.9723060378208956E+66</v>
      </c>
      <c r="BTJ5" s="6">
        <f>BSX5+BTD5</f>
        <v>5.6162577622213133E+66</v>
      </c>
      <c r="BTK5" s="6">
        <f>BSY5+BTE5</f>
        <v>1.0916485801471874E+67</v>
      </c>
      <c r="BTL5" s="6">
        <f>BSZ5+BTF5</f>
        <v>3.9109570242753376E+67</v>
      </c>
      <c r="BTM5" s="6">
        <f>BTA5+BTG5</f>
        <v>5.8605992955682657E+67</v>
      </c>
      <c r="BTN5" s="6">
        <f>BTB5+BTH5</f>
        <v>1.6040753898025433E+66</v>
      </c>
      <c r="BTO5" s="6">
        <f>BTC5+BTI5</f>
        <v>3.1912582054108444E+66</v>
      </c>
      <c r="BTP5" s="6">
        <f>BTD5+BTJ5</f>
        <v>9.0872959488545099E+66</v>
      </c>
      <c r="BTQ5" s="6">
        <f>BTE5+BTK5</f>
        <v>1.7663245064487128E+67</v>
      </c>
      <c r="BTR5" s="6">
        <f>BTF5+BTL5</f>
        <v>6.3280613938176439E+67</v>
      </c>
      <c r="BTS5" s="6">
        <f>BTG5+BTM5</f>
        <v>9.4826488546731452E+67</v>
      </c>
      <c r="BTT5" s="6">
        <f>BTH5+BTN5</f>
        <v>2.5954485012177518E+66</v>
      </c>
      <c r="BTU5" s="6">
        <f>BTI5+BTO5</f>
        <v>5.1635642432317396E+66</v>
      </c>
      <c r="BTV5" s="6">
        <f>BTJ5+BTP5</f>
        <v>1.4703553711075823E+67</v>
      </c>
      <c r="BTW5" s="6">
        <f>BTK5+BTQ5</f>
        <v>2.8579730865959002E+67</v>
      </c>
      <c r="BTX5" s="6">
        <f>BTL5+BTR5</f>
        <v>1.0239018418092981E+68</v>
      </c>
      <c r="BTY5" s="6">
        <f>BTM5+BTS5</f>
        <v>1.5343248150241411E+68</v>
      </c>
      <c r="BTZ5" s="6">
        <f>BTN5+BTT5</f>
        <v>4.1995238910202949E+66</v>
      </c>
      <c r="BUA5" s="6">
        <f>BTO5+BTU5</f>
        <v>8.3548224486425839E+66</v>
      </c>
      <c r="BUB5" s="6">
        <f>BTP5+BTV5</f>
        <v>2.3790849659930332E+67</v>
      </c>
      <c r="BUC5" s="6">
        <f>BTQ5+BTW5</f>
        <v>4.624297593044613E+67</v>
      </c>
      <c r="BUD5" s="6">
        <f>BTR5+BTX5</f>
        <v>1.6567079811910626E+68</v>
      </c>
      <c r="BUE5" s="6">
        <f>BTS5+BTY5</f>
        <v>2.4825897004914554E+68</v>
      </c>
      <c r="BUF5" s="6">
        <f>BTT5+BTZ5</f>
        <v>6.7949723922380467E+66</v>
      </c>
      <c r="BUG5" s="6">
        <f>BTU5+BUA5</f>
        <v>1.3518386691874323E+67</v>
      </c>
      <c r="BUH5" s="6">
        <f>BTV5+BUB5</f>
        <v>3.8494403371006152E+67</v>
      </c>
      <c r="BUI5" s="6">
        <f>BTW5+BUC5</f>
        <v>7.4822706796405126E+67</v>
      </c>
      <c r="BUJ5" s="6">
        <f>BTX5+BUD5</f>
        <v>2.6806098230003607E+68</v>
      </c>
      <c r="BUK5" s="6">
        <f>BTY5+BUE5</f>
        <v>4.0169145155155965E+68</v>
      </c>
      <c r="BUL5" s="6">
        <f>BTZ5+BUF5</f>
        <v>1.0994496283258342E+67</v>
      </c>
      <c r="BUM5" s="6">
        <f>BUA5+BUG5</f>
        <v>2.1873209140516906E+67</v>
      </c>
      <c r="BUN5" s="6">
        <f>BUB5+BUH5</f>
        <v>6.2285253030936477E+67</v>
      </c>
      <c r="BUO5" s="6">
        <f>BUC5+BUI5</f>
        <v>1.2106568272685127E+68</v>
      </c>
      <c r="BUP5" s="6">
        <f>BUD5+BUJ5</f>
        <v>4.3373178041914233E+68</v>
      </c>
      <c r="BUQ5" s="6">
        <f>BUE5+BUK5</f>
        <v>6.4995042160070518E+68</v>
      </c>
      <c r="BUR5" s="6">
        <f>BUF5+BUL5</f>
        <v>1.7789468675496387E+67</v>
      </c>
      <c r="BUS5" s="6">
        <f>BUG5+BUM5</f>
        <v>3.5391595832391232E+67</v>
      </c>
      <c r="BUT5" s="6">
        <f>BUH5+BUN5</f>
        <v>1.0077965640194263E+68</v>
      </c>
      <c r="BUU5" s="6">
        <f>BUI5+BUO5</f>
        <v>1.9588838952325639E+68</v>
      </c>
      <c r="BUV5" s="6">
        <f>BUJ5+BUP5</f>
        <v>7.0179276271917839E+68</v>
      </c>
      <c r="BUW5" s="6">
        <f>BUK5+BUQ5</f>
        <v>1.0516418731522648E+69</v>
      </c>
      <c r="BUX5" s="6">
        <f>BUL5+BUR5</f>
        <v>2.8783964958754728E+67</v>
      </c>
      <c r="BUY5" s="6">
        <f>BUM5+BUS5</f>
        <v>5.7264804972908132E+67</v>
      </c>
      <c r="BUZ5" s="6">
        <f>BUN5+BUT5</f>
        <v>1.6306490943287911E+68</v>
      </c>
      <c r="BVA5" s="6">
        <f>BUO5+BUU5</f>
        <v>3.1695407225010766E+68</v>
      </c>
      <c r="BVB5" s="6">
        <f>BUP5+BUV5</f>
        <v>1.1355245431383207E+69</v>
      </c>
      <c r="BVC5" s="6">
        <f>BUQ5+BUW5</f>
        <v>1.70159229475297E+69</v>
      </c>
      <c r="BVD5" s="6">
        <f>BUR5+BUX5</f>
        <v>4.6573433634251115E+67</v>
      </c>
      <c r="BVE5" s="6">
        <f>BUS5+BUY5</f>
        <v>9.2656400805299365E+67</v>
      </c>
      <c r="BVF5" s="6">
        <f>BUT5+BUZ5</f>
        <v>2.6384456583482174E+68</v>
      </c>
      <c r="BVG5" s="6">
        <f>BUU5+BVA5</f>
        <v>5.1284246177336406E+68</v>
      </c>
      <c r="BVH5" s="6">
        <f>BUV5+BVB5</f>
        <v>1.837317305857499E+69</v>
      </c>
      <c r="BVI5" s="6">
        <f>BUW5+BVC5</f>
        <v>2.753234167905235E+69</v>
      </c>
      <c r="BVJ5" s="6">
        <f>BUX5+BVD5</f>
        <v>7.5357398593005838E+67</v>
      </c>
      <c r="BVK5" s="6">
        <f>BUY5+BVE5</f>
        <v>1.499212057782075E+68</v>
      </c>
      <c r="BVL5" s="6">
        <f>BUZ5+BVF5</f>
        <v>4.2690947526770082E+68</v>
      </c>
      <c r="BVM5" s="6">
        <f>BVA5+BVG5</f>
        <v>8.2979653402347177E+68</v>
      </c>
      <c r="BVN5" s="6">
        <f>BVB5+BVH5</f>
        <v>2.9728418489958197E+69</v>
      </c>
      <c r="BVO5" s="6">
        <f>BVC5+BVI5</f>
        <v>4.4548264626582054E+69</v>
      </c>
      <c r="BVP5" s="6">
        <f>BVD5+BVJ5</f>
        <v>1.2193083222725695E+68</v>
      </c>
      <c r="BVQ5" s="6">
        <f>BVE5+BVK5</f>
        <v>2.4257760658350686E+68</v>
      </c>
      <c r="BVR5" s="6">
        <f>BVF5+BVL5</f>
        <v>6.9075404110252255E+68</v>
      </c>
      <c r="BVS5" s="6">
        <f>BVG5+BVM5</f>
        <v>1.3426389957968358E+69</v>
      </c>
      <c r="BVT5" s="6">
        <f>BVH5+BVN5</f>
        <v>4.8101591548533191E+69</v>
      </c>
      <c r="BVU5" s="6">
        <f>BVI5+BVO5</f>
        <v>7.2080606305634404E+69</v>
      </c>
      <c r="BVV5" s="6">
        <f>BVJ5+BVP5</f>
        <v>1.9728823082026279E+68</v>
      </c>
      <c r="BVW5" s="6">
        <f>BVK5+BVQ5</f>
        <v>3.9249881236171438E+68</v>
      </c>
      <c r="BVX5" s="6">
        <f>BVL5+BVR5</f>
        <v>1.1176635163702233E+69</v>
      </c>
      <c r="BVY5" s="6">
        <f>BVM5+BVS5</f>
        <v>2.1724355298203076E+69</v>
      </c>
      <c r="BVZ5" s="6">
        <f>BVN5+BVT5</f>
        <v>7.7830010038491393E+69</v>
      </c>
      <c r="BWA5" s="6">
        <f>BVO5+BVU5</f>
        <v>1.1662887093221646E+70</v>
      </c>
      <c r="BWB5" s="6">
        <f>BVP5+BVV5</f>
        <v>3.1921906304751972E+68</v>
      </c>
      <c r="BWC5" s="6">
        <f>BVQ5+BVW5</f>
        <v>6.3507641894522125E+68</v>
      </c>
      <c r="BWD5" s="6">
        <f>BVR5+BVX5</f>
        <v>1.8084175574727459E+69</v>
      </c>
      <c r="BWE5" s="6">
        <f>BVS5+BVY5</f>
        <v>3.5150745256171434E+69</v>
      </c>
      <c r="BWF5" s="6">
        <f>BVT5+BVZ5</f>
        <v>1.2593160158702458E+70</v>
      </c>
      <c r="BWG5" s="6">
        <f>BVU5+BWA5</f>
        <v>1.8870947723785085E+70</v>
      </c>
      <c r="BWH5" s="6">
        <f>BVV5+BWB5</f>
        <v>5.1650729386778251E+68</v>
      </c>
      <c r="BWI5" s="6">
        <f>BVW5+BWC5</f>
        <v>1.0275752313069357E+69</v>
      </c>
      <c r="BWJ5" s="6">
        <f>BVX5+BWD5</f>
        <v>2.9260810738429692E+69</v>
      </c>
      <c r="BWK5" s="6">
        <f>BVY5+BWE5</f>
        <v>5.687510055437451E+69</v>
      </c>
      <c r="BWL5" s="6">
        <f>BVZ5+BWF5</f>
        <v>2.0376161162551599E+70</v>
      </c>
      <c r="BWM5" s="6">
        <f>BWA5+BWG5</f>
        <v>3.0533834817006729E+70</v>
      </c>
      <c r="BWN5" s="6">
        <f>BWB5+BWH5</f>
        <v>8.3572635691530223E+68</v>
      </c>
      <c r="BWO5" s="6">
        <f>BWC5+BWI5</f>
        <v>1.662651650252157E+69</v>
      </c>
      <c r="BWP5" s="6">
        <f>BWD5+BWJ5</f>
        <v>4.7344986313157151E+69</v>
      </c>
      <c r="BWQ5" s="6">
        <f>BWE5+BWK5</f>
        <v>9.2025845810545952E+69</v>
      </c>
      <c r="BWR5" s="6">
        <f>BWF5+BWL5</f>
        <v>3.2969321321254058E+70</v>
      </c>
      <c r="BWS5" s="6">
        <f>BWG5+BWM5</f>
        <v>4.9404782540791814E+70</v>
      </c>
      <c r="BWT5" s="6">
        <f>BWH5+BWN5</f>
        <v>1.3522336507830848E+69</v>
      </c>
      <c r="BWU5" s="6">
        <f>BWI5+BWO5</f>
        <v>2.6902268815590927E+69</v>
      </c>
      <c r="BWV5" s="6">
        <f>BWJ5+BWP5</f>
        <v>7.6605797051586839E+69</v>
      </c>
      <c r="BWW5" s="6">
        <f>BWK5+BWQ5</f>
        <v>1.4890094636492047E+70</v>
      </c>
      <c r="BWX5" s="6">
        <f>BWL5+BWR5</f>
        <v>5.3345482483805657E+70</v>
      </c>
      <c r="BWY5" s="6">
        <f>BWM5+BWS5</f>
        <v>7.9938617357798537E+70</v>
      </c>
      <c r="BWZ5" s="6">
        <f>BWN5+BWT5</f>
        <v>2.1879600076983869E+69</v>
      </c>
      <c r="BXA5" s="6">
        <f>BWO5+BWU5</f>
        <v>4.3528785318112497E+69</v>
      </c>
      <c r="BXB5" s="6">
        <f>BWP5+BWV5</f>
        <v>1.23950783364744E+70</v>
      </c>
      <c r="BXC5" s="6">
        <f>BWQ5+BWW5</f>
        <v>2.4092679217546642E+70</v>
      </c>
      <c r="BXD5" s="6">
        <f>BWR5+BWX5</f>
        <v>8.6314803805059708E+70</v>
      </c>
      <c r="BXE5" s="6">
        <f>BWS5+BWY5</f>
        <v>1.2934339989859035E+71</v>
      </c>
      <c r="BXF5" s="6">
        <f>BWT5+BWZ5</f>
        <v>3.5401936584814717E+69</v>
      </c>
      <c r="BXG5" s="6">
        <f>BWU5+BXA5</f>
        <v>7.0431054133703424E+69</v>
      </c>
      <c r="BXH5" s="6">
        <f>BWV5+BXB5</f>
        <v>2.0055658041633084E+70</v>
      </c>
      <c r="BXI5" s="6">
        <f>BWW5+BXC5</f>
        <v>3.8982773854038689E+70</v>
      </c>
      <c r="BXJ5" s="6">
        <f>BWX5+BXD5</f>
        <v>1.3966028628886537E+71</v>
      </c>
      <c r="BXK5" s="6">
        <f>BWY5+BXE5</f>
        <v>2.0928201725638889E+71</v>
      </c>
      <c r="BXL5" s="6">
        <f>BWZ5+BXF5</f>
        <v>5.7281536661798586E+69</v>
      </c>
      <c r="BXM5" s="6">
        <f>BXA5+BXG5</f>
        <v>1.1395983945181593E+70</v>
      </c>
      <c r="BXN5" s="6">
        <f>BXB5+BXH5</f>
        <v>3.2450736378107487E+70</v>
      </c>
      <c r="BXO5" s="6">
        <f>BXC5+BXI5</f>
        <v>6.3075453071585334E+70</v>
      </c>
      <c r="BXP5" s="6">
        <f>BXD5+BXJ5</f>
        <v>2.259750900939251E+71</v>
      </c>
      <c r="BXQ5" s="6">
        <f>BXE5+BXK5</f>
        <v>3.3862541715497924E+71</v>
      </c>
      <c r="BXR5" s="6">
        <f>BXF5+BXL5</f>
        <v>9.2683473246613303E+69</v>
      </c>
      <c r="BXS5" s="6">
        <f>BXG5+BXM5</f>
        <v>1.8439089358551937E+70</v>
      </c>
      <c r="BXT5" s="6">
        <f>BXH5+BXN5</f>
        <v>5.2506394419740567E+70</v>
      </c>
      <c r="BXU5" s="6">
        <f>BXI5+BXO5</f>
        <v>1.0205822692562402E+71</v>
      </c>
      <c r="BXV5" s="6">
        <f>BXJ5+BXP5</f>
        <v>3.6563537638279044E+71</v>
      </c>
      <c r="BXW5" s="6">
        <f>BXK5+BXQ5</f>
        <v>5.479074344113681E+71</v>
      </c>
      <c r="BXX5" s="6">
        <f>BXL5+BXR5</f>
        <v>1.499650099084119E+70</v>
      </c>
      <c r="BXY5" s="6">
        <f>BXM5+BXS5</f>
        <v>2.9835073303733533E+70</v>
      </c>
      <c r="BXZ5" s="6">
        <f>BXN5+BXT5</f>
        <v>8.4957130797848054E+70</v>
      </c>
      <c r="BYA5" s="6">
        <f>BXO5+BXU5</f>
        <v>1.6513367999720936E+71</v>
      </c>
      <c r="BYB5" s="6">
        <f>BXP5+BXV5</f>
        <v>5.9161046647671554E+71</v>
      </c>
      <c r="BYC5" s="6">
        <f>BXQ5+BXW5</f>
        <v>8.8653285156634739E+71</v>
      </c>
      <c r="BYD5" s="6">
        <f>BXR5+BXX5</f>
        <v>2.4264848315502522E+70</v>
      </c>
      <c r="BYE5" s="6">
        <f>BXS5+BXY5</f>
        <v>4.8274162662285469E+70</v>
      </c>
      <c r="BYF5" s="6">
        <f>BXT5+BXZ5</f>
        <v>1.3746352521758862E+71</v>
      </c>
      <c r="BYG5" s="6">
        <f>BXU5+BYA5</f>
        <v>2.6719190692283338E+71</v>
      </c>
      <c r="BYH5" s="6">
        <f>BXV5+BYB5</f>
        <v>9.5724584285950607E+71</v>
      </c>
      <c r="BYI5" s="6">
        <f>BXW5+BYC5</f>
        <v>1.4344402859777154E+72</v>
      </c>
      <c r="BYJ5" s="6">
        <f>BXX5+BYD5</f>
        <v>3.9261349306343713E+70</v>
      </c>
      <c r="BYK5" s="6">
        <f>BXY5+BYE5</f>
        <v>7.8109235966019008E+70</v>
      </c>
      <c r="BYL5" s="6">
        <f>BXZ5+BYF5</f>
        <v>2.2242065601543668E+71</v>
      </c>
      <c r="BYM5" s="6">
        <f>BYA5+BYG5</f>
        <v>4.3232558692004274E+71</v>
      </c>
      <c r="BYN5" s="6">
        <f>BYB5+BYH5</f>
        <v>1.5488563093362217E+72</v>
      </c>
      <c r="BYO5" s="6">
        <f>BYC5+BYI5</f>
        <v>2.3209731375440628E+72</v>
      </c>
      <c r="BYP5" s="6">
        <f>BYD5+BYJ5</f>
        <v>6.3526197621846235E+70</v>
      </c>
      <c r="BYQ5" s="6">
        <f>BYE5+BYK5</f>
        <v>1.2638339862830447E+71</v>
      </c>
      <c r="BYR5" s="6">
        <f>BYF5+BYL5</f>
        <v>3.5988418123302532E+71</v>
      </c>
      <c r="BYS5" s="6">
        <f>BYG5+BYM5</f>
        <v>6.9951749384287612E+71</v>
      </c>
      <c r="BYT5" s="6">
        <f>BYH5+BYN5</f>
        <v>2.5061021521957278E+72</v>
      </c>
      <c r="BYU5" s="6">
        <f>BYI5+BYO5</f>
        <v>3.7554134235217782E+72</v>
      </c>
      <c r="BYV5" s="6">
        <f>BYJ5+BYP5</f>
        <v>1.0278754692818995E+71</v>
      </c>
      <c r="BYW5" s="6">
        <f>BYK5+BYQ5</f>
        <v>2.0449263459432348E+71</v>
      </c>
      <c r="BYX5" s="6">
        <f>BYL5+BYR5</f>
        <v>5.82304837248462E+71</v>
      </c>
      <c r="BYY5" s="6">
        <f>BYM5+BYS5</f>
        <v>1.1318430807629189E+72</v>
      </c>
      <c r="BYZ5" s="6">
        <f>BYN5+BYT5</f>
        <v>4.0549584615319499E+72</v>
      </c>
      <c r="BZA5" s="6">
        <f>BYO5+BYU5</f>
        <v>6.076386561065841E+72</v>
      </c>
      <c r="BZB5" s="6">
        <f>BYP5+BYV5</f>
        <v>1.663137445500362E+71</v>
      </c>
      <c r="BZC5" s="6">
        <f>BYQ5+BYW5</f>
        <v>3.3087603322262793E+71</v>
      </c>
      <c r="BZD5" s="6">
        <f>BYR5+BYX5</f>
        <v>9.4218901848148722E+71</v>
      </c>
      <c r="BZE5" s="6">
        <f>BYS5+BYY5</f>
        <v>1.831360574605795E+72</v>
      </c>
      <c r="BZF5" s="6">
        <f>BYT5+BYZ5</f>
        <v>6.5610606137276777E+72</v>
      </c>
      <c r="BZG5" s="6">
        <f>BYU5+BZA5</f>
        <v>9.8317999845876191E+72</v>
      </c>
      <c r="BZH5" s="6">
        <f>BYV5+BZB5</f>
        <v>2.6910129147822618E+71</v>
      </c>
      <c r="BZI5" s="6">
        <f>BYW5+BZC5</f>
        <v>5.3536866781695145E+71</v>
      </c>
      <c r="BZJ5" s="6">
        <f>BYX5+BZD5</f>
        <v>1.5244938557299491E+72</v>
      </c>
      <c r="BZK5" s="6">
        <f>BYY5+BZE5</f>
        <v>2.9632036553687136E+72</v>
      </c>
      <c r="BZL5" s="6">
        <f>BYZ5+BZF5</f>
        <v>1.0616019075259628E+73</v>
      </c>
      <c r="BZM5" s="6">
        <f>BZA5+BZG5</f>
        <v>1.590818654565346E+73</v>
      </c>
      <c r="BZN5" s="6">
        <f>BZB5+BZH5</f>
        <v>4.3541503602826238E+71</v>
      </c>
      <c r="BZO5" s="6">
        <f>BZC5+BZI5</f>
        <v>8.6624470103957938E+71</v>
      </c>
      <c r="BZP5" s="6">
        <f>BZD5+BZJ5</f>
        <v>2.4666828742114363E+72</v>
      </c>
      <c r="BZQ5" s="6">
        <f>BZE5+BZK5</f>
        <v>4.794564229974509E+72</v>
      </c>
      <c r="BZR5" s="6">
        <f>BZF5+BZL5</f>
        <v>1.7177079688987305E+73</v>
      </c>
      <c r="BZS5" s="6">
        <f>BZG5+BZM5</f>
        <v>2.5739986530241079E+73</v>
      </c>
      <c r="BZT5" s="6">
        <f>BZH5+BZN5</f>
        <v>7.0451632750648851E+71</v>
      </c>
      <c r="BZU5" s="6">
        <f>BZI5+BZO5</f>
        <v>1.4016133688565309E+72</v>
      </c>
      <c r="BZV5" s="6">
        <f>BZJ5+BZP5</f>
        <v>3.9911767299413851E+72</v>
      </c>
      <c r="BZW5" s="6">
        <f>BZK5+BZQ5</f>
        <v>7.7577678853432227E+72</v>
      </c>
      <c r="BZX5" s="6">
        <f>BZL5+BZR5</f>
        <v>2.7793098764246934E+73</v>
      </c>
      <c r="BZY5" s="6">
        <f>BZM5+BZS5</f>
        <v>4.1648173075894542E+73</v>
      </c>
      <c r="BZZ5" s="6">
        <f>BZN5+BZT5</f>
        <v>1.1399313635347508E+72</v>
      </c>
      <c r="CAA5" s="6">
        <f>BZO5+BZU5</f>
        <v>2.2678580698961102E+72</v>
      </c>
      <c r="CAB5" s="6">
        <f>BZP5+BZV5</f>
        <v>6.4578596041528214E+72</v>
      </c>
      <c r="CAC5" s="6">
        <f>BZQ5+BZW5</f>
        <v>1.2552332115317732E+73</v>
      </c>
      <c r="CAD5" s="6">
        <f>BZR5+BZX5</f>
        <v>4.4970178453234239E+73</v>
      </c>
      <c r="CAE5" s="6">
        <f>BZS5+BZY5</f>
        <v>6.7388159606135622E+73</v>
      </c>
      <c r="CAF5" s="6">
        <f>BZT5+BZZ5</f>
        <v>1.8444476910412394E+72</v>
      </c>
      <c r="CAG5" s="6">
        <f>BZU5+CAA5</f>
        <v>3.6694714387526415E+72</v>
      </c>
      <c r="CAH5" s="6">
        <f>BZV5+CAB5</f>
        <v>1.0449036334094206E+73</v>
      </c>
      <c r="CAI5" s="6">
        <f>BZW5+CAC5</f>
        <v>2.0310100000660954E+73</v>
      </c>
      <c r="CAJ5" s="6">
        <f>BZX5+CAD5</f>
        <v>7.2763277217481169E+73</v>
      </c>
      <c r="CAK5" s="6">
        <f>BZY5+CAE5</f>
        <v>1.0903633268203016E+74</v>
      </c>
      <c r="CAL5" s="6">
        <f>BZZ5+CAF5</f>
        <v>2.98437905457599E+72</v>
      </c>
      <c r="CAM5" s="6">
        <f>CAA5+CAG5</f>
        <v>5.9373295086487517E+72</v>
      </c>
      <c r="CAN5" s="6">
        <f>CAB5+CAH5</f>
        <v>1.6906895938247026E+73</v>
      </c>
      <c r="CAO5" s="6">
        <f>CAC5+CAI5</f>
        <v>3.2862432115978684E+73</v>
      </c>
      <c r="CAP5" s="6">
        <f>CAD5+CAJ5</f>
        <v>1.177334556707154E+74</v>
      </c>
      <c r="CAQ5" s="6">
        <f>CAE5+CAK5</f>
        <v>1.764244922881658E+74</v>
      </c>
      <c r="CAR5" s="6">
        <f>CAF5+CAL5</f>
        <v>4.8288267456172297E+72</v>
      </c>
      <c r="CAS5" s="6">
        <f>CAG5+CAM5</f>
        <v>9.6068009474013941E+72</v>
      </c>
      <c r="CAT5" s="6">
        <f>CAH5+CAN5</f>
        <v>2.7355932272341231E+73</v>
      </c>
      <c r="CAU5" s="6">
        <f>CAI5+CAO5</f>
        <v>5.3172532116639639E+73</v>
      </c>
      <c r="CAV5" s="6">
        <f>CAJ5+CAP5</f>
        <v>1.9049673288819658E+74</v>
      </c>
      <c r="CAW5" s="6">
        <f>CAK5+CAQ5</f>
        <v>2.8546082497019595E+74</v>
      </c>
      <c r="CAX5" s="6">
        <f>CAL5+CAR5</f>
        <v>7.8132058001932197E+72</v>
      </c>
      <c r="CAY5" s="6">
        <f>CAM5+CAS5</f>
        <v>1.5544130456050147E+73</v>
      </c>
      <c r="CAZ5" s="6">
        <f>CAN5+CAT5</f>
        <v>4.4262828210588258E+73</v>
      </c>
      <c r="CBA5" s="6">
        <f>CAO5+CAU5</f>
        <v>8.6034964232618323E+73</v>
      </c>
      <c r="CBB5" s="6">
        <f>CAP5+CAV5</f>
        <v>3.0823018855891197E+74</v>
      </c>
      <c r="CBC5" s="6">
        <f>CAQ5+CAW5</f>
        <v>4.6188531725836175E+74</v>
      </c>
      <c r="CBD5" s="6">
        <f>CAR5+CAX5</f>
        <v>1.2642032545810449E+73</v>
      </c>
      <c r="CBE5" s="6">
        <f>CAS5+CAY5</f>
        <v>2.5150931403451541E+73</v>
      </c>
      <c r="CBF5" s="6">
        <f>CAT5+CAZ5</f>
        <v>7.1618760482929482E+73</v>
      </c>
      <c r="CBG5" s="6">
        <f>CAU5+CBA5</f>
        <v>1.3920749634925796E+74</v>
      </c>
      <c r="CBH5" s="6">
        <f>CAV5+CBB5</f>
        <v>4.9872692144710855E+74</v>
      </c>
      <c r="CBI5" s="6">
        <f>CAW5+CBC5</f>
        <v>7.4734614222855765E+74</v>
      </c>
      <c r="CBJ5" s="6">
        <f>CAX5+CBD5</f>
        <v>2.0455238346003671E+73</v>
      </c>
      <c r="CBK5" s="6">
        <f>CAY5+CBE5</f>
        <v>4.0695061859501687E+73</v>
      </c>
      <c r="CBL5" s="6">
        <f>CAZ5+CBF5</f>
        <v>1.1588158869351775E+74</v>
      </c>
      <c r="CBM5" s="6">
        <f>CBA5+CBG5</f>
        <v>2.252424605818763E+74</v>
      </c>
      <c r="CBN5" s="6">
        <f>CBB5+CBH5</f>
        <v>8.0695711000602057E+74</v>
      </c>
      <c r="CBO5" s="6">
        <f>CBC5+CBI5</f>
        <v>1.2092314594869193E+75</v>
      </c>
      <c r="CBP5" s="6">
        <f>CBD5+CBJ5</f>
        <v>3.309727089181412E+73</v>
      </c>
      <c r="CBQ5" s="6">
        <f>CBE5+CBK5</f>
        <v>6.5845993262953231E+73</v>
      </c>
      <c r="CBR5" s="6">
        <f>CBF5+CBL5</f>
        <v>1.8750034917644723E+74</v>
      </c>
      <c r="CBS5" s="6">
        <f>CBG5+CBM5</f>
        <v>3.6444995693113428E+74</v>
      </c>
      <c r="CBT5" s="6">
        <f>CBH5+CBN5</f>
        <v>1.3056840314531291E+75</v>
      </c>
      <c r="CBU5" s="6">
        <f>CBI5+CBO5</f>
        <v>1.9565776017154769E+75</v>
      </c>
      <c r="CBV5" s="6">
        <f>CBJ5+CBP5</f>
        <v>5.3552509237817791E+73</v>
      </c>
      <c r="CBW5" s="6">
        <f>CBK5+CBQ5</f>
        <v>1.0654105512245491E+74</v>
      </c>
      <c r="CBX5" s="6">
        <f>CBL5+CBR5</f>
        <v>3.03381937869965E+74</v>
      </c>
      <c r="CBY5" s="6">
        <f>CBM5+CBS5</f>
        <v>5.8969241751301063E+74</v>
      </c>
      <c r="CBZ5" s="6">
        <f>CBN5+CBT5</f>
        <v>2.1126411414591497E+75</v>
      </c>
      <c r="CCA5" s="6">
        <f>CBO5+CBU5</f>
        <v>3.1658090612023962E+75</v>
      </c>
      <c r="CCB5" s="6">
        <f>CBP5+CBV5</f>
        <v>8.6649780129631905E+73</v>
      </c>
      <c r="CCC5" s="6">
        <f>CBQ5+CBW5</f>
        <v>1.7238704838540816E+74</v>
      </c>
      <c r="CCD5" s="6">
        <f>CBR5+CBX5</f>
        <v>4.9088228704641225E+74</v>
      </c>
      <c r="CCE5" s="6">
        <f>CBS5+CBY5</f>
        <v>9.5414237444414492E+74</v>
      </c>
      <c r="CCF5" s="6">
        <f>CBT5+CBZ5</f>
        <v>3.4183251729122788E+75</v>
      </c>
      <c r="CCG5" s="6">
        <f>CBU5+CCA5</f>
        <v>5.1223866629178732E+75</v>
      </c>
      <c r="CCH5" s="6">
        <f>CBV5+CCB5</f>
        <v>1.4020228936744969E+74</v>
      </c>
      <c r="CCI5" s="6">
        <f>CBW5+CCC5</f>
        <v>2.7892810350786304E+74</v>
      </c>
      <c r="CCJ5" s="6">
        <f>CBX5+CCD5</f>
        <v>7.9426422491637725E+74</v>
      </c>
      <c r="CCK5" s="6">
        <f>CBY5+CCE5</f>
        <v>1.5438347919571556E+75</v>
      </c>
      <c r="CCL5" s="6">
        <f>CBZ5+CCF5</f>
        <v>5.5309663143714285E+75</v>
      </c>
      <c r="CCM5" s="6">
        <f>CCA5+CCG5</f>
        <v>8.2881957241202686E+75</v>
      </c>
      <c r="CCN5" s="6">
        <f>CCB5+CCH5</f>
        <v>2.2685206949708159E+74</v>
      </c>
      <c r="CCO5" s="6">
        <f>CCC5+CCI5</f>
        <v>4.513151518932712E+74</v>
      </c>
      <c r="CCP5" s="6">
        <f>CCD5+CCJ5</f>
        <v>1.2851465119627894E+75</v>
      </c>
      <c r="CCQ5" s="6">
        <f>CCE5+CCK5</f>
        <v>2.4979771664013003E+75</v>
      </c>
      <c r="CCR5" s="6">
        <f>CCF5+CCL5</f>
        <v>8.9492914872837073E+75</v>
      </c>
      <c r="CCS5" s="6">
        <f>CCG5+CCM5</f>
        <v>1.3410582387038143E+76</v>
      </c>
      <c r="CCT5" s="6">
        <f>CCH5+CCN5</f>
        <v>3.6705435886453128E+74</v>
      </c>
      <c r="CCU5" s="6">
        <f>CCI5+CCO5</f>
        <v>7.3024325540113419E+74</v>
      </c>
      <c r="CCV5" s="6">
        <f>CCJ5+CCP5</f>
        <v>2.0794107368791669E+75</v>
      </c>
      <c r="CCW5" s="6">
        <f>CCK5+CCQ5</f>
        <v>4.0418119583584556E+75</v>
      </c>
      <c r="CCX5" s="6">
        <f>CCL5+CCR5</f>
        <v>1.4480257801655136E+76</v>
      </c>
      <c r="CCY5" s="6">
        <f>CCM5+CCS5</f>
        <v>2.1698778111158411E+76</v>
      </c>
      <c r="CCZ5" s="6">
        <f>CCN5+CCT5</f>
        <v>5.9390642836161288E+74</v>
      </c>
      <c r="CDA5" s="6">
        <f>CCO5+CCU5</f>
        <v>1.1815584072944054E+75</v>
      </c>
      <c r="CDB5" s="6">
        <f>CCP5+CCV5</f>
        <v>3.3645572488419563E+75</v>
      </c>
      <c r="CDC5" s="6">
        <f>CCQ5+CCW5</f>
        <v>6.5397891247597559E+75</v>
      </c>
      <c r="CDD5" s="6">
        <f>CCR5+CCX5</f>
        <v>2.3429549288938845E+76</v>
      </c>
      <c r="CDE5" s="6">
        <f>CCS5+CCY5</f>
        <v>3.5109360498196551E+76</v>
      </c>
      <c r="CDF5" s="6">
        <f>CCT5+CCZ5</f>
        <v>9.6096078722614416E+74</v>
      </c>
      <c r="CDG5" s="6">
        <f>CCU5+CDA5</f>
        <v>1.9118016626955394E+75</v>
      </c>
      <c r="CDH5" s="6">
        <f>CCV5+CDB5</f>
        <v>5.4439679857211231E+75</v>
      </c>
      <c r="CDI5" s="6">
        <f>CCW5+CDC5</f>
        <v>1.0581601083118212E+76</v>
      </c>
      <c r="CDJ5" s="6">
        <f>CCX5+CDD5</f>
        <v>3.7909807090593977E+76</v>
      </c>
      <c r="CDK5" s="6">
        <f>CCY5+CDE5</f>
        <v>5.6808138609354962E+76</v>
      </c>
      <c r="CDL5" s="6">
        <f>CCZ5+CDF5</f>
        <v>1.5548672155877569E+75</v>
      </c>
      <c r="CDM5" s="6">
        <f>CDA5+CDG5</f>
        <v>3.0933600699899449E+75</v>
      </c>
      <c r="CDN5" s="6">
        <f>CDB5+CDH5</f>
        <v>8.8085252345630794E+75</v>
      </c>
      <c r="CDO5" s="6">
        <f>CDC5+CDI5</f>
        <v>1.7121390207877967E+76</v>
      </c>
      <c r="CDP5" s="6">
        <f>CDD5+CDJ5</f>
        <v>6.1339356379532829E+76</v>
      </c>
      <c r="CDQ5" s="6">
        <f>CDE5+CDK5</f>
        <v>9.1917499107551519E+76</v>
      </c>
      <c r="CDR5" s="6">
        <f>CDF5+CDL5</f>
        <v>2.5158280028139011E+75</v>
      </c>
      <c r="CDS5" s="6">
        <f>CDG5+CDM5</f>
        <v>5.0051617326854839E+75</v>
      </c>
      <c r="CDT5" s="6">
        <f>CDH5+CDN5</f>
        <v>1.4252493220284203E+76</v>
      </c>
      <c r="CDU5" s="6">
        <f>CDI5+CDO5</f>
        <v>2.770299129099618E+76</v>
      </c>
      <c r="CDV5" s="6">
        <f>CDJ5+CDP5</f>
        <v>9.9249163470126806E+76</v>
      </c>
      <c r="CDW5" s="6">
        <f>CDK5+CDQ5</f>
        <v>1.4872563771690647E+77</v>
      </c>
      <c r="CDX5" s="6">
        <f>CDL5+CDR5</f>
        <v>4.0706952184016581E+75</v>
      </c>
      <c r="CDY5" s="6">
        <f>CDM5+CDS5</f>
        <v>8.0985218026754292E+75</v>
      </c>
      <c r="CDZ5" s="6">
        <f>CDN5+CDT5</f>
        <v>2.3061018454847283E+76</v>
      </c>
      <c r="CEA5" s="6">
        <f>CDO5+CDU5</f>
        <v>4.4824381498874147E+76</v>
      </c>
      <c r="CEB5" s="6">
        <f>CDP5+CDV5</f>
        <v>1.6058851984965965E+77</v>
      </c>
      <c r="CEC5" s="6">
        <f>CDQ5+CDW5</f>
        <v>2.4064313682445797E+77</v>
      </c>
      <c r="CED5" s="6">
        <f>CDR5+CDX5</f>
        <v>6.5865232212155592E+75</v>
      </c>
      <c r="CEE5" s="6">
        <f>CDS5+CDY5</f>
        <v>1.3103683535360913E+76</v>
      </c>
      <c r="CEF5" s="6">
        <f>CDT5+CDZ5</f>
        <v>3.7313511675131486E+76</v>
      </c>
      <c r="CEG5" s="6">
        <f>CDU5+CEA5</f>
        <v>7.252737278987033E+76</v>
      </c>
      <c r="CEH5" s="6">
        <f>CDV5+CEB5</f>
        <v>2.5983768331978644E+77</v>
      </c>
      <c r="CEI5" s="6">
        <f>CDW5+CEC5</f>
        <v>3.8936877454136442E+77</v>
      </c>
      <c r="CEJ5" s="6">
        <f>CDX5+CED5</f>
        <v>1.0657218439617217E+76</v>
      </c>
      <c r="CEK5" s="6">
        <f>CDY5+CEE5</f>
        <v>2.1202205338036341E+76</v>
      </c>
      <c r="CEL5" s="6">
        <f>CDZ5+CEF5</f>
        <v>6.0374530129978766E+76</v>
      </c>
      <c r="CEM5" s="6">
        <f>CEA5+CEG5</f>
        <v>1.1735175428874448E+77</v>
      </c>
      <c r="CEN5" s="6">
        <f>CEB5+CEH5</f>
        <v>4.2042620316944609E+77</v>
      </c>
      <c r="CEO5" s="6">
        <f>CEC5+CEI5</f>
        <v>6.3001191136582238E+77</v>
      </c>
      <c r="CEP5" s="6">
        <f>CED5+CEJ5</f>
        <v>1.7243741660832776E+76</v>
      </c>
      <c r="CEQ5" s="6">
        <f>CEE5+CEK5</f>
        <v>3.4305888873397257E+76</v>
      </c>
      <c r="CER5" s="6">
        <f>CEF5+CEL5</f>
        <v>9.7688041805110258E+76</v>
      </c>
      <c r="CES5" s="6">
        <f>CEG5+CEM5</f>
        <v>1.898791270786148E+77</v>
      </c>
      <c r="CET5" s="6">
        <f>CEH5+CEN5</f>
        <v>6.8026388648923253E+77</v>
      </c>
      <c r="CEU5" s="6">
        <f>CEI5+CEO5</f>
        <v>1.0193806859071868E+78</v>
      </c>
      <c r="CEV5" s="6">
        <f>CEJ5+CEP5</f>
        <v>2.7900960100449993E+76</v>
      </c>
      <c r="CEW5" s="6">
        <f>CEK5+CEQ5</f>
        <v>5.5508094211433597E+76</v>
      </c>
      <c r="CEX5" s="6">
        <f>CEL5+CER5</f>
        <v>1.5806257193508904E+77</v>
      </c>
      <c r="CEY5" s="6">
        <f>CEM5+CES5</f>
        <v>3.0723088136735928E+77</v>
      </c>
      <c r="CEZ5" s="6">
        <f>CEN5+CET5</f>
        <v>1.1006900896586787E+78</v>
      </c>
      <c r="CFA5" s="6">
        <f>CEO5+CEU5</f>
        <v>1.6493925972730091E+78</v>
      </c>
      <c r="CFB5" s="6">
        <f>CEP5+CEV5</f>
        <v>4.5144701761282765E+76</v>
      </c>
      <c r="CFC5" s="6">
        <f>CEQ5+CEW5</f>
        <v>8.9813983084830854E+76</v>
      </c>
      <c r="CFD5" s="6">
        <f>CER5+CEX5</f>
        <v>2.5575061374019927E+77</v>
      </c>
      <c r="CFE5" s="6">
        <f>CES5+CEY5</f>
        <v>4.9711000844597408E+77</v>
      </c>
      <c r="CFF5" s="6">
        <f>CET5+CEZ5</f>
        <v>1.7809539761479112E+78</v>
      </c>
      <c r="CFG5" s="6">
        <f>CEU5+CFA5</f>
        <v>2.6687732831801961E+78</v>
      </c>
      <c r="CFH5" s="6">
        <f>CEV5+CFB5</f>
        <v>7.3045661861732764E+76</v>
      </c>
      <c r="CFI5" s="6">
        <f>CEW5+CFC5</f>
        <v>1.4532207729626446E+77</v>
      </c>
      <c r="CFJ5" s="6">
        <f>CEX5+CFD5</f>
        <v>4.1381318567528831E+77</v>
      </c>
      <c r="CFK5" s="6">
        <f>CEY5+CFE5</f>
        <v>8.0434088981333337E+77</v>
      </c>
      <c r="CFL5" s="6">
        <f>CEZ5+CFF5</f>
        <v>2.8816440658065897E+78</v>
      </c>
      <c r="CFM5" s="6">
        <f>CFA5+CFG5</f>
        <v>4.3181658804532056E+78</v>
      </c>
      <c r="CFN5" s="6">
        <f>CFB5+CFH5</f>
        <v>1.1819036362301554E+77</v>
      </c>
      <c r="CFO5" s="6">
        <f>CFC5+CFI5</f>
        <v>2.3513606038109533E+77</v>
      </c>
      <c r="CFP5" s="6">
        <f>CFD5+CFJ5</f>
        <v>6.6956379941548763E+77</v>
      </c>
      <c r="CFQ5" s="6">
        <f>CFE5+CFK5</f>
        <v>1.3014508982593075E+78</v>
      </c>
      <c r="CFR5" s="6">
        <f>CFF5+CFL5</f>
        <v>4.6625980419545011E+78</v>
      </c>
      <c r="CFS5" s="6">
        <f>CFG5+CFM5</f>
        <v>6.9869391636334017E+78</v>
      </c>
      <c r="CFT5" s="6">
        <f>CFH5+CFN5</f>
        <v>1.9123602548474831E+77</v>
      </c>
      <c r="CFU5" s="6">
        <f>CFI5+CFO5</f>
        <v>3.804581376773598E+77</v>
      </c>
      <c r="CFV5" s="6">
        <f>CFJ5+CFP5</f>
        <v>1.083376985090776E+78</v>
      </c>
      <c r="CFW5" s="6">
        <f>CFK5+CFQ5</f>
        <v>2.1057917880726408E+78</v>
      </c>
      <c r="CFX5" s="6">
        <f>CFL5+CFR5</f>
        <v>7.5442421077610899E+78</v>
      </c>
      <c r="CFY5" s="6">
        <f>CFM5+CFS5</f>
        <v>1.1305105044086606E+79</v>
      </c>
      <c r="CFZ5" s="6">
        <f>CFN5+CFT5</f>
        <v>3.0942638910776385E+77</v>
      </c>
      <c r="CGA5" s="6">
        <f>CFO5+CFU5</f>
        <v>6.1559419805845518E+77</v>
      </c>
      <c r="CGB5" s="6">
        <f>CFP5+CFV5</f>
        <v>1.7529407845062636E+78</v>
      </c>
      <c r="CGC5" s="6">
        <f>CFQ5+CFW5</f>
        <v>3.4072426863319481E+78</v>
      </c>
      <c r="CGD5" s="6">
        <f>CFR5+CFX5</f>
        <v>1.2206840149715591E+79</v>
      </c>
      <c r="CGE5" s="6">
        <f>CFS5+CFY5</f>
        <v>1.8292044207720009E+79</v>
      </c>
      <c r="CGF5" s="6">
        <f>CFT5+CFZ5</f>
        <v>5.0066241459251221E+77</v>
      </c>
      <c r="CGG5" s="6">
        <f>CFU5+CGA5</f>
        <v>9.9605233573581498E+77</v>
      </c>
      <c r="CGH5" s="6">
        <f>CFV5+CGB5</f>
        <v>2.8363177695970398E+78</v>
      </c>
      <c r="CGI5" s="6">
        <f>CFW5+CGC5</f>
        <v>5.5130344744045889E+78</v>
      </c>
      <c r="CGJ5" s="6">
        <f>CFX5+CGD5</f>
        <v>1.9751082257476679E+79</v>
      </c>
      <c r="CGK5" s="6">
        <f>CFY5+CGE5</f>
        <v>2.9597149251806615E+79</v>
      </c>
      <c r="CGL5" s="6">
        <f>CFZ5+CGF5</f>
        <v>8.1008880370027606E+77</v>
      </c>
      <c r="CGM5" s="6">
        <f>CGA5+CGG5</f>
        <v>1.6116465337942702E+78</v>
      </c>
      <c r="CGN5" s="6">
        <f>CGB5+CGH5</f>
        <v>4.5892585541033034E+78</v>
      </c>
      <c r="CGO5" s="6">
        <f>CGC5+CGI5</f>
        <v>8.920277160736537E+78</v>
      </c>
      <c r="CGP5" s="6">
        <f>CGD5+CGJ5</f>
        <v>3.1957922407192268E+79</v>
      </c>
      <c r="CGQ5" s="6">
        <f>CGE5+CGK5</f>
        <v>4.7889193459526624E+79</v>
      </c>
      <c r="CGR5" s="6">
        <f>CGF5+CGL5</f>
        <v>1.3107512182927883E+78</v>
      </c>
      <c r="CGS5" s="6">
        <f>CGG5+CGM5</f>
        <v>2.6076988695300849E+78</v>
      </c>
      <c r="CGT5" s="6">
        <f>CGH5+CGN5</f>
        <v>7.4255763237003424E+78</v>
      </c>
      <c r="CGU5" s="6">
        <f>CGI5+CGO5</f>
        <v>1.4433311635141125E+79</v>
      </c>
      <c r="CGV5" s="6">
        <f>CGJ5+CGP5</f>
        <v>5.1709004664668948E+79</v>
      </c>
      <c r="CGW5" s="6">
        <f>CGK5+CGQ5</f>
        <v>7.7486342711333236E+79</v>
      </c>
      <c r="CGX5" s="6">
        <f>CGL5+CGR5</f>
        <v>2.1208400219930643E+78</v>
      </c>
      <c r="CGY5" s="6">
        <f>CGM5+CGS5</f>
        <v>4.2193454033243553E+78</v>
      </c>
      <c r="CGZ5" s="6">
        <f>CGN5+CGT5</f>
        <v>1.2014834877803646E+79</v>
      </c>
      <c r="CHA5" s="6">
        <f>CGO5+CGU5</f>
        <v>2.3353588795877662E+79</v>
      </c>
      <c r="CHB5" s="6">
        <f>CGP5+CGV5</f>
        <v>8.3666927071861223E+79</v>
      </c>
      <c r="CHC5" s="6">
        <f>CGQ5+CGW5</f>
        <v>1.2537553617085987E+80</v>
      </c>
      <c r="CHD5" s="6">
        <f>CGR5+CGX5</f>
        <v>3.4315912402858524E+78</v>
      </c>
      <c r="CHE5" s="6">
        <f>CGS5+CGY5</f>
        <v>6.8270442728544402E+78</v>
      </c>
      <c r="CHF5" s="6">
        <f>CGT5+CGZ5</f>
        <v>1.9440411201503987E+79</v>
      </c>
      <c r="CHG5" s="6">
        <f>CGU5+CHA5</f>
        <v>3.7786900431018784E+79</v>
      </c>
      <c r="CHH5" s="6">
        <f>CGV5+CHB5</f>
        <v>1.3537593173653018E+80</v>
      </c>
      <c r="CHI5" s="6">
        <f>CGW5+CHC5</f>
        <v>2.0286187888219311E+80</v>
      </c>
      <c r="CHJ5" s="6">
        <f>CGX5+CHD5</f>
        <v>5.5524312622789167E+78</v>
      </c>
      <c r="CHK5" s="6">
        <f>CGY5+CHE5</f>
        <v>1.1046389676178796E+79</v>
      </c>
      <c r="CHL5" s="6">
        <f>CGZ5+CHF5</f>
        <v>3.1455246079307634E+79</v>
      </c>
      <c r="CHM5" s="6">
        <f>CHA5+CHG5</f>
        <v>6.1140489226896449E+79</v>
      </c>
      <c r="CHN5" s="6">
        <f>CHB5+CHH5</f>
        <v>2.190428588083914E+80</v>
      </c>
      <c r="CHO5" s="6">
        <f>CHC5+CHI5</f>
        <v>3.2823741505305301E+80</v>
      </c>
      <c r="CHP5" s="6">
        <f>CHD5+CHJ5</f>
        <v>8.9840225025647691E+78</v>
      </c>
      <c r="CHQ5" s="6">
        <f>CHE5+CHK5</f>
        <v>1.7873433949033237E+79</v>
      </c>
      <c r="CHR5" s="6">
        <f>CHF5+CHL5</f>
        <v>5.089565728081162E+79</v>
      </c>
      <c r="CHS5" s="6">
        <f>CHG5+CHM5</f>
        <v>9.8927389657915233E+79</v>
      </c>
      <c r="CHT5" s="6">
        <f>CHH5+CHN5</f>
        <v>3.5441879054492155E+80</v>
      </c>
      <c r="CHU5" s="6">
        <f>CHI5+CHO5</f>
        <v>5.3109929393524615E+80</v>
      </c>
      <c r="CHV5" s="6">
        <f>CHJ5+CHP5</f>
        <v>1.4536453764843686E+79</v>
      </c>
      <c r="CHW5" s="6">
        <f>CHK5+CHQ5</f>
        <v>2.8919823625212033E+79</v>
      </c>
      <c r="CHX5" s="6">
        <f>CHL5+CHR5</f>
        <v>8.2350903360119254E+79</v>
      </c>
      <c r="CHY5" s="6">
        <f>CHM5+CHS5</f>
        <v>1.6006787888481168E+80</v>
      </c>
      <c r="CHZ5" s="6">
        <f>CHN5+CHT5</f>
        <v>5.7346164935331295E+80</v>
      </c>
      <c r="CIA5" s="6">
        <f>CHO5+CHU5</f>
        <v>8.5933670898829916E+80</v>
      </c>
      <c r="CIB5" s="6">
        <f>CHP5+CHV5</f>
        <v>2.3520476267408456E+79</v>
      </c>
      <c r="CIC5" s="6">
        <f>CHQ5+CHW5</f>
        <v>4.6793257574245266E+79</v>
      </c>
      <c r="CID5" s="6">
        <f>CHR5+CHX5</f>
        <v>1.3324656064093087E+80</v>
      </c>
      <c r="CIE5" s="6">
        <f>CHS5+CHY5</f>
        <v>2.589952685427269E+80</v>
      </c>
      <c r="CIF5" s="6">
        <f>CHT5+CHZ5</f>
        <v>9.278804398982345E+80</v>
      </c>
      <c r="CIG5" s="6">
        <f>CHU5+CIA5</f>
        <v>1.3904360029235453E+81</v>
      </c>
      <c r="CIH5" s="6">
        <f>CHV5+CIB5</f>
        <v>3.8056930032252144E+79</v>
      </c>
      <c r="CII5" s="6">
        <f>CHW5+CIC5</f>
        <v>7.5713081199457302E+79</v>
      </c>
      <c r="CIJ5" s="6">
        <f>CHX5+CID5</f>
        <v>2.1559746400105014E+80</v>
      </c>
      <c r="CIK5" s="6">
        <f>CHY5+CIE5</f>
        <v>4.1906314742753861E+80</v>
      </c>
      <c r="CIL5" s="6">
        <f>CHZ5+CIF5</f>
        <v>1.5013420892515476E+81</v>
      </c>
      <c r="CIM5" s="6">
        <f>CIA5+CIG5</f>
        <v>2.2497727119118447E+81</v>
      </c>
      <c r="CIN5" s="6">
        <f>CIB5+CIH5</f>
        <v>6.1577406299660607E+79</v>
      </c>
      <c r="CIO5" s="6">
        <f>CIC5+CII5</f>
        <v>1.2250633877370256E+80</v>
      </c>
      <c r="CIP5" s="6">
        <f>CID5+CIJ5</f>
        <v>3.4884402464198098E+80</v>
      </c>
      <c r="CIQ5" s="6">
        <f>CIE5+CIK5</f>
        <v>6.7805841597026551E+80</v>
      </c>
      <c r="CIR5" s="6">
        <f>CIF5+CIL5</f>
        <v>2.429222529149782E+81</v>
      </c>
      <c r="CIS5" s="6">
        <f>CIG5+CIM5</f>
        <v>3.6402087148353898E+81</v>
      </c>
      <c r="CIT5" s="6">
        <f>CIH5+CIN5</f>
        <v>9.9634336331912751E+79</v>
      </c>
      <c r="CIU5" s="6">
        <f>CII5+CIO5</f>
        <v>1.9821941997315987E+80</v>
      </c>
      <c r="CIV5" s="6">
        <f>CIJ5+CIP5</f>
        <v>5.6444148864303111E+80</v>
      </c>
      <c r="CIW5" s="6">
        <f>CIK5+CIQ5</f>
        <v>1.097121563397804E+81</v>
      </c>
      <c r="CIX5" s="6">
        <f>CIL5+CIR5</f>
        <v>3.9305646184013295E+81</v>
      </c>
      <c r="CIY5" s="6">
        <f>CIM5+CIS5</f>
        <v>5.8899814267472344E+81</v>
      </c>
      <c r="CIZ5" s="6">
        <f>CIN5+CIT5</f>
        <v>1.6121174263157337E+80</v>
      </c>
      <c r="CJA5" s="6">
        <f>CIO5+CIU5</f>
        <v>3.2072575874686243E+80</v>
      </c>
      <c r="CJB5" s="6">
        <f>CIP5+CIV5</f>
        <v>9.1328551328501209E+80</v>
      </c>
      <c r="CJC5" s="6">
        <f>CIQ5+CIW5</f>
        <v>1.7751799793680695E+81</v>
      </c>
      <c r="CJD5" s="6">
        <f>CIR5+CIX5</f>
        <v>6.3597871475511115E+81</v>
      </c>
      <c r="CJE5" s="6">
        <f>CIS5+CIY5</f>
        <v>9.530190141582625E+81</v>
      </c>
      <c r="CJF5" s="6">
        <f>CIT5+CIZ5</f>
        <v>2.6084607896348613E+80</v>
      </c>
      <c r="CJG5" s="6">
        <f>CIU5+CJA5</f>
        <v>5.189451787200223E+80</v>
      </c>
      <c r="CJH5" s="6">
        <f>CIV5+CJB5</f>
        <v>1.4777270019280433E+81</v>
      </c>
      <c r="CJI5" s="6">
        <f>CIW5+CJC5</f>
        <v>2.8723015427658733E+81</v>
      </c>
      <c r="CJJ5" s="6">
        <f>CIX5+CJD5</f>
        <v>1.0290351765952441E+82</v>
      </c>
      <c r="CJK5" s="6">
        <f>CIY5+CJE5</f>
        <v>1.5420171568329859E+82</v>
      </c>
      <c r="CJL5" s="6">
        <f>CIZ5+CJF5</f>
        <v>4.2205782159505951E+80</v>
      </c>
      <c r="CJM5" s="6">
        <f>CJA5+CJG5</f>
        <v>8.3967093746688477E+80</v>
      </c>
      <c r="CJN5" s="6">
        <f>CJB5+CJH5</f>
        <v>2.3910125152130555E+81</v>
      </c>
      <c r="CJO5" s="6">
        <f>CJC5+CJI5</f>
        <v>4.6474815221339426E+81</v>
      </c>
      <c r="CJP5" s="6">
        <f>CJD5+CJJ5</f>
        <v>1.6650138913503551E+82</v>
      </c>
      <c r="CJQ5" s="6">
        <f>CJE5+CJK5</f>
        <v>2.4950361709912484E+82</v>
      </c>
      <c r="CJR5" s="6">
        <f>CJF5+CJL5</f>
        <v>6.8290390055854564E+80</v>
      </c>
      <c r="CJS5" s="6">
        <f>CJG5+CJM5</f>
        <v>1.3586161161869071E+81</v>
      </c>
      <c r="CJT5" s="6">
        <f>CJH5+CJN5</f>
        <v>3.8687395171410992E+81</v>
      </c>
      <c r="CJU5" s="6">
        <f>CJI5+CJO5</f>
        <v>7.519783064899816E+81</v>
      </c>
      <c r="CJV5" s="6">
        <f>CJJ5+CJP5</f>
        <v>2.6940490679455992E+82</v>
      </c>
      <c r="CJW5" s="6">
        <f>CJK5+CJQ5</f>
        <v>4.0370533278242342E+82</v>
      </c>
      <c r="CJX5" s="6">
        <f>CJL5+CJR5</f>
        <v>1.1049617221536052E+81</v>
      </c>
      <c r="CJY5" s="6">
        <f>CJM5+CJS5</f>
        <v>2.1982870536537921E+81</v>
      </c>
      <c r="CJZ5" s="6">
        <f>CJN5+CJT5</f>
        <v>6.2597520323541552E+81</v>
      </c>
      <c r="CKA5" s="6">
        <f>CJO5+CJU5</f>
        <v>1.2167264587033758E+82</v>
      </c>
      <c r="CKB5" s="6">
        <f>CJP5+CJV5</f>
        <v>4.3590629592959539E+82</v>
      </c>
      <c r="CKC5" s="6">
        <f>CJQ5+CJW5</f>
        <v>6.5320894988154829E+82</v>
      </c>
      <c r="CKD5" s="6">
        <f>CJR5+CJX5</f>
        <v>1.7878656227121507E+81</v>
      </c>
      <c r="CKE5" s="6">
        <f>CJS5+CJY5</f>
        <v>3.5569031698406989E+81</v>
      </c>
      <c r="CKF5" s="6">
        <f>CJT5+CJZ5</f>
        <v>1.0128491549495254E+82</v>
      </c>
      <c r="CKG5" s="6">
        <f>CJU5+CKA5</f>
        <v>1.9687047651933575E+82</v>
      </c>
      <c r="CKH5" s="6">
        <f>CJV5+CKB5</f>
        <v>7.0531120272415527E+82</v>
      </c>
      <c r="CKI5" s="6">
        <f>CJW5+CKC5</f>
        <v>1.0569142826639718E+83</v>
      </c>
      <c r="CKJ5" s="6">
        <f>CJX5+CKD5</f>
        <v>2.8928273448657561E+81</v>
      </c>
      <c r="CKK5" s="6">
        <f>CJY5+CKE5</f>
        <v>5.755190223494491E+81</v>
      </c>
      <c r="CKL5" s="6">
        <f>CJZ5+CKF5</f>
        <v>1.638824358184941E+82</v>
      </c>
      <c r="CKM5" s="6">
        <f>CKA5+CKG5</f>
        <v>3.1854312238967337E+82</v>
      </c>
      <c r="CKN5" s="6">
        <f>CKB5+CKH5</f>
        <v>1.1412174986537507E+83</v>
      </c>
      <c r="CKO5" s="6">
        <f>CKC5+CKI5</f>
        <v>1.7101232325455199E+83</v>
      </c>
      <c r="CKP5" s="6">
        <f>CKD5+CKJ5</f>
        <v>4.6806929675779069E+81</v>
      </c>
      <c r="CKQ5" s="6">
        <f>CKE5+CKK5</f>
        <v>9.3120933933351899E+81</v>
      </c>
      <c r="CKR5" s="6">
        <f>CKF5+CKL5</f>
        <v>2.6516735131344662E+82</v>
      </c>
      <c r="CKS5" s="6">
        <f>CKG5+CKM5</f>
        <v>5.1541359890900912E+82</v>
      </c>
      <c r="CKT5" s="6">
        <f>CKH5+CKN5</f>
        <v>1.8465287013779061E+83</v>
      </c>
      <c r="CKU5" s="6">
        <f>CKI5+CKO5</f>
        <v>2.7670375152094917E+83</v>
      </c>
      <c r="CKV5" s="6">
        <f>CKJ5+CKP5</f>
        <v>7.573520312443663E+81</v>
      </c>
      <c r="CKW5" s="6">
        <f>CKK5+CKQ5</f>
        <v>1.5067283616829681E+82</v>
      </c>
      <c r="CKX5" s="6">
        <f>CKL5+CKR5</f>
        <v>4.2904978713194075E+82</v>
      </c>
      <c r="CKY5" s="6">
        <f>CKM5+CKS5</f>
        <v>8.3395672129868255E+82</v>
      </c>
      <c r="CKZ5" s="6">
        <f>CKN5+CKT5</f>
        <v>2.9877462000316567E+83</v>
      </c>
      <c r="CLA5" s="6">
        <f>CKO5+CKU5</f>
        <v>4.4771607477550117E+83</v>
      </c>
      <c r="CLB5" s="6">
        <f>CKP5+CKV5</f>
        <v>1.225421328002157E+82</v>
      </c>
      <c r="CLC5" s="6">
        <f>CKQ5+CKW5</f>
        <v>2.4379377010164869E+82</v>
      </c>
      <c r="CLD5" s="6">
        <f>CKR5+CKX5</f>
        <v>6.9421713844538738E+82</v>
      </c>
      <c r="CLE5" s="6">
        <f>CKS5+CKY5</f>
        <v>1.3493703202076916E+83</v>
      </c>
      <c r="CLF5" s="6">
        <f>CKT5+CKZ5</f>
        <v>4.8342749014095628E+83</v>
      </c>
      <c r="CLG5" s="6">
        <f>CKU5+CLA5</f>
        <v>7.2441982629645039E+83</v>
      </c>
      <c r="CLH5" s="6">
        <f>CKV5+CLB5</f>
        <v>1.9827733592465235E+82</v>
      </c>
      <c r="CLI5" s="6">
        <f>CKW5+CLC5</f>
        <v>3.9446660626994552E+82</v>
      </c>
      <c r="CLJ5" s="6">
        <f>CKX5+CLD5</f>
        <v>1.1232669255773281E+83</v>
      </c>
      <c r="CLK5" s="6">
        <f>CKY5+CLE5</f>
        <v>2.1833270415063742E+83</v>
      </c>
      <c r="CLL5" s="6">
        <f>CKZ5+CLF5</f>
        <v>7.822021101441219E+83</v>
      </c>
      <c r="CLM5" s="6">
        <f>CLA5+CLG5</f>
        <v>1.1721359010719516E+84</v>
      </c>
      <c r="CLN5" s="6">
        <f>CLB5+CLH5</f>
        <v>3.2081946872486808E+82</v>
      </c>
      <c r="CLO5" s="6">
        <f>CLC5+CLI5</f>
        <v>6.3826037637159427E+82</v>
      </c>
      <c r="CLP5" s="6">
        <f>CLD5+CLJ5</f>
        <v>1.8174840640227156E+83</v>
      </c>
      <c r="CLQ5" s="6">
        <f>CLE5+CLK5</f>
        <v>3.532697361714066E+83</v>
      </c>
      <c r="CLR5" s="6">
        <f>CLF5+CLL5</f>
        <v>1.2656296002850781E+84</v>
      </c>
      <c r="CLS5" s="6">
        <f>CLG5+CLM5</f>
        <v>1.896555727368402E+84</v>
      </c>
      <c r="CLT5" s="6">
        <f>CLH5+CLN5</f>
        <v>5.1909680464952043E+82</v>
      </c>
      <c r="CLU5" s="6">
        <f>CLI5+CLO5</f>
        <v>1.0327269826415397E+83</v>
      </c>
      <c r="CLV5" s="6">
        <f>CLJ5+CLP5</f>
        <v>2.9407509896000439E+83</v>
      </c>
      <c r="CLW5" s="6">
        <f>CLK5+CLQ5</f>
        <v>5.7160244032204407E+83</v>
      </c>
      <c r="CLX5" s="6">
        <f>CLL5+CLR5</f>
        <v>2.0478317104292E+84</v>
      </c>
      <c r="CLY5" s="6">
        <f>CLM5+CLS5</f>
        <v>3.0686916284403535E+84</v>
      </c>
      <c r="CLZ5" s="6">
        <f>CLN5+CLT5</f>
        <v>8.399162733743885E+82</v>
      </c>
      <c r="CMA5" s="6">
        <f>CLO5+CLU5</f>
        <v>1.670987359013134E+83</v>
      </c>
      <c r="CMB5" s="6">
        <f>CLP5+CLV5</f>
        <v>4.7582350536227595E+83</v>
      </c>
      <c r="CMC5" s="6">
        <f>CLQ5+CLW5</f>
        <v>9.2487217649345068E+83</v>
      </c>
      <c r="CMD5" s="6">
        <f>CLR5+CLX5</f>
        <v>3.3134613107142779E+84</v>
      </c>
      <c r="CME5" s="6">
        <f>CLS5+CLY5</f>
        <v>4.9652473558087555E+84</v>
      </c>
      <c r="CMF5" s="6">
        <f>CLT5+CLZ5</f>
        <v>1.3590130780239091E+83</v>
      </c>
      <c r="CMG5" s="6">
        <f>CLU5+CMA5</f>
        <v>2.7037143416546737E+83</v>
      </c>
      <c r="CMH5" s="6">
        <f>CLV5+CMB5</f>
        <v>7.6989860432228034E+83</v>
      </c>
      <c r="CMI5" s="6">
        <f>CLW5+CMC5</f>
        <v>1.4964746168154948E+84</v>
      </c>
      <c r="CMJ5" s="6">
        <f>CLX5+CMD5</f>
        <v>5.3612930211434784E+84</v>
      </c>
      <c r="CMK5" s="6">
        <f>CLY5+CME5</f>
        <v>8.033938984249109E+84</v>
      </c>
      <c r="CML5" s="6">
        <f>CLZ5+CMF5</f>
        <v>2.1989293513982977E+83</v>
      </c>
      <c r="CMM5" s="6">
        <f>CMA5+CMG5</f>
        <v>4.374701700667808E+83</v>
      </c>
      <c r="CMN5" s="6">
        <f>CMB5+CMH5</f>
        <v>1.2457221096845564E+84</v>
      </c>
      <c r="CMO5" s="6">
        <f>CMC5+CMI5</f>
        <v>2.4213467933089454E+84</v>
      </c>
      <c r="CMP5" s="6">
        <f>CMD5+CMJ5</f>
        <v>8.6747543318577572E+84</v>
      </c>
      <c r="CMQ5" s="6">
        <f>CME5+CMK5</f>
        <v>1.2999186340057864E+85</v>
      </c>
      <c r="CMR5" s="6">
        <f>CMF5+CML5</f>
        <v>3.5579424294222068E+83</v>
      </c>
      <c r="CMS5" s="6">
        <f>CMG5+CMM5</f>
        <v>7.0784160423224817E+83</v>
      </c>
      <c r="CMT5" s="6">
        <f>CMH5+CMN5</f>
        <v>2.0156207140068369E+84</v>
      </c>
      <c r="CMU5" s="6">
        <f>CMI5+CMO5</f>
        <v>3.9178214101244406E+84</v>
      </c>
      <c r="CMV5" s="6">
        <f>CMJ5+CMP5</f>
        <v>1.4036047353001236E+85</v>
      </c>
      <c r="CMW5" s="6">
        <f>CMK5+CMQ5</f>
        <v>2.1033125324306973E+85</v>
      </c>
      <c r="CMX5" s="6">
        <f>CML5+CMR5</f>
        <v>5.7568717808205045E+83</v>
      </c>
      <c r="CMY5" s="6">
        <f>CMM5+CMS5</f>
        <v>1.1453117742990289E+84</v>
      </c>
      <c r="CMZ5" s="6">
        <f>CMN5+CMT5</f>
        <v>3.2613428236913933E+84</v>
      </c>
      <c r="CNA5" s="6">
        <f>CMO5+CMU5</f>
        <v>6.3391682034333865E+84</v>
      </c>
      <c r="CNB5" s="6">
        <f>CMP5+CMV5</f>
        <v>2.2710801684858993E+85</v>
      </c>
      <c r="CNC5" s="6">
        <f>CMQ5+CMW5</f>
        <v>3.4032311664364836E+85</v>
      </c>
      <c r="CND5" s="6">
        <f>CMR5+CMX5</f>
        <v>9.3148142102427112E+83</v>
      </c>
      <c r="CNE5" s="6">
        <f>CMS5+CMY5</f>
        <v>1.853153378531277E+84</v>
      </c>
      <c r="CNF5" s="6">
        <f>CMT5+CMZ5</f>
        <v>5.2769635376982301E+84</v>
      </c>
      <c r="CNG5" s="6">
        <f>CMU5+CNA5</f>
        <v>1.0256989613557827E+85</v>
      </c>
      <c r="CNH5" s="6">
        <f>CMV5+CNB5</f>
        <v>3.6746849037860228E+85</v>
      </c>
      <c r="CNI5" s="6">
        <f>CMW5+CNC5</f>
        <v>5.5065436988671806E+85</v>
      </c>
      <c r="CNJ5" s="6">
        <f>CMX5+CND5</f>
        <v>1.5071685991063215E+84</v>
      </c>
      <c r="CNK5" s="6">
        <f>CMY5+CNE5</f>
        <v>2.9984651528303061E+84</v>
      </c>
      <c r="CNL5" s="6">
        <f>CMZ5+CNF5</f>
        <v>8.5383063613896238E+84</v>
      </c>
      <c r="CNM5" s="6">
        <f>CNA5+CNG5</f>
        <v>1.6596157816991215E+85</v>
      </c>
      <c r="CNN5" s="6">
        <f>CNB5+CNH5</f>
        <v>5.9457650722719218E+85</v>
      </c>
      <c r="CNO5" s="6">
        <f>CNC5+CNI5</f>
        <v>8.9097748653036635E+85</v>
      </c>
      <c r="CNP5" s="6">
        <f>CND5+CNJ5</f>
        <v>2.4386500201305927E+84</v>
      </c>
      <c r="CNQ5" s="6">
        <f>CNE5+CNK5</f>
        <v>4.8516185313615834E+84</v>
      </c>
      <c r="CNR5" s="6">
        <f>CNF5+CNL5</f>
        <v>1.3815269899087855E+85</v>
      </c>
      <c r="CNS5" s="6">
        <f>CNG5+CNM5</f>
        <v>2.6853147430549042E+85</v>
      </c>
      <c r="CNT5" s="6">
        <f>CNH5+CNN5</f>
        <v>9.6204499760579446E+85</v>
      </c>
      <c r="CNU5" s="6">
        <f>CNI5+CNO5</f>
        <v>1.4416318564170843E+86</v>
      </c>
      <c r="CNV5" s="6">
        <f>CNJ5+CNP5</f>
        <v>3.9458186192369137E+84</v>
      </c>
      <c r="CNW5" s="6">
        <f>CNK5+CNQ5</f>
        <v>7.8500836841918886E+84</v>
      </c>
      <c r="CNX5" s="6">
        <f>CNL5+CNR5</f>
        <v>2.235357626047748E+85</v>
      </c>
      <c r="CNY5" s="6">
        <f>CNM5+CNS5</f>
        <v>4.3449305247540258E+85</v>
      </c>
      <c r="CNZ5" s="6">
        <f>CNN5+CNT5</f>
        <v>1.5566215048329865E+86</v>
      </c>
      <c r="COA5" s="6">
        <f>CNO5+CNU5</f>
        <v>2.3326093429474506E+86</v>
      </c>
      <c r="COB5" s="6">
        <f>CNP5+CNV5</f>
        <v>6.3844686393675069E+84</v>
      </c>
      <c r="COC5" s="6">
        <f>CNQ5+CNW5</f>
        <v>1.2701702215553471E+85</v>
      </c>
      <c r="COD5" s="6">
        <f>CNR5+CNX5</f>
        <v>3.6168846159565335E+85</v>
      </c>
      <c r="COE5" s="6">
        <f>CNS5+CNY5</f>
        <v>7.03024526780893E+85</v>
      </c>
      <c r="COF5" s="6">
        <f>CNT5+CNZ5</f>
        <v>2.5186665024387812E+86</v>
      </c>
      <c r="COG5" s="6">
        <f>CNU5+COA5</f>
        <v>3.7742411993645352E+86</v>
      </c>
      <c r="COH5" s="6">
        <f>CNV5+COB5</f>
        <v>1.0330287258604421E+85</v>
      </c>
      <c r="COI5" s="6">
        <f>CNW5+COC5</f>
        <v>2.055178589974536E+85</v>
      </c>
      <c r="COJ5" s="6">
        <f>CNX5+COD5</f>
        <v>5.8522422420042815E+85</v>
      </c>
      <c r="COK5" s="6">
        <f>CNY5+COE5</f>
        <v>1.1375175792562956E+86</v>
      </c>
      <c r="COL5" s="6">
        <f>CNZ5+COF5</f>
        <v>4.0752880072717677E+86</v>
      </c>
      <c r="COM5" s="6">
        <f>COA5+COG5</f>
        <v>6.1068505423119855E+86</v>
      </c>
      <c r="CON5" s="6">
        <f>COB5+COH5</f>
        <v>1.6714755897971927E+85</v>
      </c>
      <c r="COO5" s="6">
        <f>COC5+COI5</f>
        <v>3.3253488115298834E+85</v>
      </c>
      <c r="COP5" s="6">
        <f>COD5+COJ5</f>
        <v>9.4691268579608151E+85</v>
      </c>
      <c r="COQ5" s="6">
        <f>COE5+COK5</f>
        <v>1.8405421060371886E+86</v>
      </c>
      <c r="COR5" s="6">
        <f>COF5+COL5</f>
        <v>6.593954509710549E+86</v>
      </c>
      <c r="COS5" s="6">
        <f>COG5+COM5</f>
        <v>9.8810917416765207E+86</v>
      </c>
      <c r="COT5" s="6">
        <f>COH5+CON5</f>
        <v>2.704504315657635E+85</v>
      </c>
      <c r="COU5" s="6">
        <f>COI5+COO5</f>
        <v>5.3805274015044194E+85</v>
      </c>
      <c r="COV5" s="6">
        <f>COJ5+COP5</f>
        <v>1.5321369099965096E+86</v>
      </c>
      <c r="COW5" s="6">
        <f>COK5+COQ5</f>
        <v>2.9780596852934844E+86</v>
      </c>
      <c r="COX5" s="6">
        <f>COL5+COR5</f>
        <v>1.0669242516982317E+87</v>
      </c>
      <c r="COY5" s="6">
        <f>COM5+COS5</f>
        <v>1.5987942283988506E+87</v>
      </c>
      <c r="COZ5" s="6">
        <f>CON5+COT5</f>
        <v>4.3759799054548274E+85</v>
      </c>
      <c r="CPA5" s="6">
        <f>COO5+COU5</f>
        <v>8.7058762130343028E+85</v>
      </c>
      <c r="CPB5" s="6">
        <f>COP5+COV5</f>
        <v>2.4790495957925911E+86</v>
      </c>
      <c r="CPC5" s="6">
        <f>COQ5+COW5</f>
        <v>4.818601791330673E+86</v>
      </c>
      <c r="CPD5" s="6">
        <f>COR5+COX5</f>
        <v>1.7263197026692865E+87</v>
      </c>
      <c r="CPE5" s="6">
        <f>COS5+COY5</f>
        <v>2.5869034025665028E+87</v>
      </c>
      <c r="CPF5" s="6">
        <f>COT5+COZ5</f>
        <v>7.0804842211124623E+85</v>
      </c>
      <c r="CPG5" s="6">
        <f>COU5+CPA5</f>
        <v>1.4086403614538724E+86</v>
      </c>
      <c r="CPH5" s="6">
        <f>COV5+CPB5</f>
        <v>4.0111865057891004E+86</v>
      </c>
      <c r="CPI5" s="6">
        <f>COW5+CPC5</f>
        <v>7.7966614766241569E+86</v>
      </c>
      <c r="CPJ5" s="6">
        <f>COX5+CPD5</f>
        <v>2.7932439543675179E+87</v>
      </c>
      <c r="CPK5" s="6">
        <f>COY5+CPE5</f>
        <v>4.1856976309653539E+87</v>
      </c>
      <c r="CPL5" s="6">
        <f>COZ5+CPF5</f>
        <v>1.145646412656729E+86</v>
      </c>
      <c r="CPM5" s="6">
        <f>CPA5+CPG5</f>
        <v>2.2792279827573025E+86</v>
      </c>
      <c r="CPN5" s="6">
        <f>CPB5+CPH5</f>
        <v>6.490236101581691E+86</v>
      </c>
      <c r="CPO5" s="6">
        <f>CPC5+CPI5</f>
        <v>1.261526326795483E+87</v>
      </c>
      <c r="CPP5" s="6">
        <f>CPD5+CPJ5</f>
        <v>4.5195636570368044E+87</v>
      </c>
      <c r="CPQ5" s="6">
        <f>CPE5+CPK5</f>
        <v>6.7726010335318571E+87</v>
      </c>
      <c r="CPR5" s="6">
        <f>CPF5+CPL5</f>
        <v>1.8536948347679752E+86</v>
      </c>
      <c r="CPS5" s="6">
        <f>CPG5+CPM5</f>
        <v>3.6878683442111749E+86</v>
      </c>
      <c r="CPT5" s="6">
        <f>CPH5+CPN5</f>
        <v>1.0501422607370791E+87</v>
      </c>
      <c r="CPU5" s="6">
        <f>CPI5+CPO5</f>
        <v>2.0411924744578985E+87</v>
      </c>
      <c r="CPV5" s="6">
        <f>CPJ5+CPP5</f>
        <v>7.3128076114043223E+87</v>
      </c>
      <c r="CPW5" s="6">
        <f>CPK5+CPQ5</f>
        <v>1.0958298664497211E+88</v>
      </c>
      <c r="CPX5" s="6">
        <f>CPL5+CPR5</f>
        <v>2.9993412474247045E+86</v>
      </c>
      <c r="CPY5" s="6">
        <f>CPM5+CPS5</f>
        <v>5.9670963269684774E+86</v>
      </c>
      <c r="CPZ5" s="6">
        <f>CPN5+CPT5</f>
        <v>1.6991658708952482E+87</v>
      </c>
      <c r="CQA5" s="6">
        <f>CPO5+CPU5</f>
        <v>3.3027188012533818E+87</v>
      </c>
      <c r="CQB5" s="6">
        <f>CPP5+CPV5</f>
        <v>1.1832371268441128E+88</v>
      </c>
      <c r="CQC5" s="6">
        <f>CPQ5+CPW5</f>
        <v>1.7730899698029068E+88</v>
      </c>
      <c r="CQD5" s="6">
        <f>CPR5+CPX5</f>
        <v>4.8530360821926794E+86</v>
      </c>
      <c r="CQE5" s="6">
        <f>CPS5+CPY5</f>
        <v>9.6549646711796517E+86</v>
      </c>
      <c r="CQF5" s="6">
        <f>CPT5+CPZ5</f>
        <v>2.7493081316323274E+87</v>
      </c>
      <c r="CQG5" s="6">
        <f>CPU5+CQA5</f>
        <v>5.3439112757112803E+87</v>
      </c>
      <c r="CQH5" s="6">
        <f>CPV5+CQB5</f>
        <v>1.9145178879845448E+88</v>
      </c>
      <c r="CQI5" s="6">
        <f>CPW5+CQC5</f>
        <v>2.8689198362526277E+88</v>
      </c>
      <c r="CQJ5" s="6">
        <f>CPX5+CQD5</f>
        <v>7.8523773296173838E+86</v>
      </c>
      <c r="CQK5" s="6">
        <f>CPY5+CQE5</f>
        <v>1.5622060998148129E+87</v>
      </c>
      <c r="CQL5" s="6">
        <f>CPZ5+CQF5</f>
        <v>4.4484740025275758E+87</v>
      </c>
      <c r="CQM5" s="6">
        <f>CQA5+CQG5</f>
        <v>8.6466300769646612E+87</v>
      </c>
      <c r="CQN5" s="6">
        <f>CQB5+CQH5</f>
        <v>3.0977550148286576E+88</v>
      </c>
      <c r="CQO5" s="6">
        <f>CQC5+CQI5</f>
        <v>4.6420098060555345E+88</v>
      </c>
      <c r="CQP5" s="6">
        <f>CQD5+CQJ5</f>
        <v>1.2705413411810064E+87</v>
      </c>
      <c r="CQQ5" s="6">
        <f>CQE5+CQK5</f>
        <v>2.5277025669327781E+87</v>
      </c>
      <c r="CQR5" s="6">
        <f>CQF5+CQL5</f>
        <v>7.1977821341599032E+87</v>
      </c>
      <c r="CQS5" s="6">
        <f>CQG5+CQM5</f>
        <v>1.3990541352675941E+88</v>
      </c>
      <c r="CQT5" s="6">
        <f>CQH5+CQN5</f>
        <v>5.0122729028132024E+88</v>
      </c>
      <c r="CQU5" s="6">
        <f>CQI5+CQO5</f>
        <v>7.5109296423081623E+88</v>
      </c>
      <c r="CQV5" s="6">
        <f>CQJ5+CQP5</f>
        <v>2.0557790741427449E+87</v>
      </c>
      <c r="CQW5" s="6">
        <f>CQK5+CQQ5</f>
        <v>4.0899086667475905E+87</v>
      </c>
      <c r="CQX5" s="6">
        <f>CQL5+CQR5</f>
        <v>1.1646256136687479E+88</v>
      </c>
      <c r="CQY5" s="6">
        <f>CQM5+CQS5</f>
        <v>2.2637171429640602E+88</v>
      </c>
      <c r="CQZ5" s="6">
        <f>CQN5+CQT5</f>
        <v>8.1100279176418599E+88</v>
      </c>
      <c r="CRA5" s="6">
        <f>CQO5+CQU5</f>
        <v>1.2152939448363698E+89</v>
      </c>
      <c r="CRB5" s="6">
        <f>CQP5+CQV5</f>
        <v>3.3263204153237514E+87</v>
      </c>
      <c r="CRC5" s="6">
        <f>CQQ5+CQW5</f>
        <v>6.6176112336803686E+87</v>
      </c>
      <c r="CRD5" s="6">
        <f>CQR5+CQX5</f>
        <v>1.8844038270847381E+88</v>
      </c>
      <c r="CRE5" s="6">
        <f>CQS5+CQY5</f>
        <v>3.6627712782316542E+88</v>
      </c>
      <c r="CRF5" s="6">
        <f>CQT5+CQZ5</f>
        <v>1.3122300820455064E+89</v>
      </c>
      <c r="CRG5" s="6">
        <f>CQU5+CRA5</f>
        <v>1.966386909067186E+89</v>
      </c>
      <c r="CRH5" s="6">
        <f>CQV5+CRB5</f>
        <v>5.3820994894664963E+87</v>
      </c>
      <c r="CRI5" s="6">
        <f>CQW5+CRC5</f>
        <v>1.0707519900427958E+88</v>
      </c>
      <c r="CRJ5" s="6">
        <f>CQX5+CRD5</f>
        <v>3.049029440753486E+88</v>
      </c>
      <c r="CRK5" s="6">
        <f>CQY5+CRE5</f>
        <v>5.9264884211957144E+88</v>
      </c>
      <c r="CRL5" s="6">
        <f>CQZ5+CRF5</f>
        <v>2.1232328738096924E+89</v>
      </c>
      <c r="CRM5" s="6">
        <f>CRA5+CRG5</f>
        <v>3.1816808539035557E+89</v>
      </c>
      <c r="CRN5" s="6">
        <f>CRB5+CRH5</f>
        <v>8.7084199047902472E+87</v>
      </c>
      <c r="CRO5" s="6">
        <f>CRC5+CRI5</f>
        <v>1.7325131134108326E+88</v>
      </c>
      <c r="CRP5" s="6">
        <f>CRD5+CRJ5</f>
        <v>4.9334332678382245E+88</v>
      </c>
      <c r="CRQ5" s="6">
        <f>CRE5+CRK5</f>
        <v>9.5892596994273694E+88</v>
      </c>
      <c r="CRR5" s="6">
        <f>CRF5+CRL5</f>
        <v>3.4354629558551987E+89</v>
      </c>
      <c r="CRS5" s="6">
        <f>CRG5+CRM5</f>
        <v>5.1480677629707417E+89</v>
      </c>
      <c r="CRT5" s="6">
        <f>CRH5+CRN5</f>
        <v>1.4090519394256743E+88</v>
      </c>
      <c r="CRU5" s="6">
        <f>CRI5+CRO5</f>
        <v>2.8032651034536284E+88</v>
      </c>
      <c r="CRV5" s="6">
        <f>CRJ5+CRP5</f>
        <v>7.9824627085917106E+88</v>
      </c>
      <c r="CRW5" s="6">
        <f>CRK5+CRQ5</f>
        <v>1.5515748120623083E+89</v>
      </c>
      <c r="CRX5" s="6">
        <f>CRL5+CRR5</f>
        <v>5.5586958296648917E+89</v>
      </c>
      <c r="CRY5" s="6">
        <f>CRM5+CRS5</f>
        <v>8.3297486168742974E+89</v>
      </c>
      <c r="CRZ5" s="6">
        <f>CRN5+CRT5</f>
        <v>2.2798939299046989E+88</v>
      </c>
      <c r="CSA5" s="6">
        <f>CRO5+CRU5</f>
        <v>4.5357782168644614E+88</v>
      </c>
      <c r="CSB5" s="6">
        <f>CRP5+CRV5</f>
        <v>1.2915895976429935E+89</v>
      </c>
      <c r="CSC5" s="6">
        <f>CRQ5+CRW5</f>
        <v>2.5105007820050452E+89</v>
      </c>
      <c r="CSD5" s="6">
        <f>CRR5+CRX5</f>
        <v>8.9941587855200898E+89</v>
      </c>
      <c r="CSE5" s="6">
        <f>CRS5+CRY5</f>
        <v>1.3477816379845039E+90</v>
      </c>
      <c r="CSF5" s="6">
        <f>CRT5+CRZ5</f>
        <v>3.6889458693303729E+88</v>
      </c>
      <c r="CSG5" s="6">
        <f>CRU5+CSA5</f>
        <v>7.3390433203180891E+88</v>
      </c>
      <c r="CSH5" s="6">
        <f>CRV5+CSB5</f>
        <v>2.0898358685021646E+89</v>
      </c>
      <c r="CSI5" s="6">
        <f>CRW5+CSC5</f>
        <v>4.0620755940673535E+89</v>
      </c>
      <c r="CSJ5" s="6">
        <f>CRX5+CSD5</f>
        <v>1.4552854615184981E+90</v>
      </c>
      <c r="CSK5" s="6">
        <f>CRY5+CSE5</f>
        <v>2.1807564996719337E+90</v>
      </c>
      <c r="CSL5" s="6">
        <f>CRZ5+CSF5</f>
        <v>5.9688397992350718E+88</v>
      </c>
      <c r="CSM5" s="6">
        <f>CSA5+CSG5</f>
        <v>1.187482153718255E+89</v>
      </c>
      <c r="CSN5" s="6">
        <f>CSB5+CSH5</f>
        <v>3.3814254661451581E+89</v>
      </c>
      <c r="CSO5" s="6">
        <f>CSC5+CSI5</f>
        <v>6.5725763760723985E+89</v>
      </c>
      <c r="CSP5" s="6">
        <f>CSD5+CSJ5</f>
        <v>2.3547013400705071E+90</v>
      </c>
      <c r="CSQ5" s="6">
        <f>CSE5+CSK5</f>
        <v>3.5285381376564376E+90</v>
      </c>
      <c r="CSR5" s="6">
        <f>CSF5+CSL5</f>
        <v>9.657785668565444E+88</v>
      </c>
      <c r="CSS5" s="6">
        <f>CSG5+CSM5</f>
        <v>1.921386485750064E+89</v>
      </c>
      <c r="CST5" s="6">
        <f>CSH5+CSN5</f>
        <v>5.4712613346473229E+89</v>
      </c>
      <c r="CSU5" s="6">
        <f>CSI5+CSO5</f>
        <v>1.0634651970139751E+90</v>
      </c>
      <c r="CSV5" s="6">
        <f>CSJ5+CSP5</f>
        <v>3.8099868015890053E+90</v>
      </c>
      <c r="CSW5" s="6">
        <f>CSK5+CSQ5</f>
        <v>5.7092946373283717E+90</v>
      </c>
      <c r="CSX5" s="6">
        <f>CSL5+CSR5</f>
        <v>1.5626625467800516E+89</v>
      </c>
      <c r="CSY5" s="6">
        <f>CSM5+CSS5</f>
        <v>3.1088686394683193E+89</v>
      </c>
      <c r="CSZ5" s="6">
        <f>CSN5+CST5</f>
        <v>8.852686800792481E+89</v>
      </c>
      <c r="CTA5" s="6">
        <f>CSO5+CSU5</f>
        <v>1.7207228346212149E+90</v>
      </c>
      <c r="CTB5" s="6">
        <f>CSP5+CSV5</f>
        <v>6.164688141659512E+90</v>
      </c>
      <c r="CTC5" s="6">
        <f>CSQ5+CSW5</f>
        <v>9.2378327749848084E+90</v>
      </c>
      <c r="CTD5" s="6">
        <f>CSR5+CSX5</f>
        <v>2.528441113636596E+89</v>
      </c>
      <c r="CTE5" s="6">
        <f>CSS5+CSY5</f>
        <v>5.0302551252183835E+89</v>
      </c>
      <c r="CTF5" s="6">
        <f>CST5+CSZ5</f>
        <v>1.4323948135439805E+90</v>
      </c>
      <c r="CTG5" s="6">
        <f>CSU5+CTA5</f>
        <v>2.78418803163519E+90</v>
      </c>
      <c r="CTH5" s="6">
        <f>CSV5+CTB5</f>
        <v>9.9746749432485177E+90</v>
      </c>
      <c r="CTI5" s="6">
        <f>CSW5+CTC5</f>
        <v>1.494712741231318E+91</v>
      </c>
      <c r="CTJ5" s="6">
        <f>CSX5+CTD5</f>
        <v>4.0911036604166474E+89</v>
      </c>
      <c r="CTK5" s="6">
        <f>CSY5+CTE5</f>
        <v>8.1391237646867028E+89</v>
      </c>
      <c r="CTL5" s="6">
        <f>CSZ5+CTF5</f>
        <v>2.3176634936232287E+90</v>
      </c>
      <c r="CTM5" s="6">
        <f>CTA5+CTG5</f>
        <v>4.5049108662564054E+90</v>
      </c>
      <c r="CTN5" s="6">
        <f>CTB5+CTH5</f>
        <v>1.613936308490803E+91</v>
      </c>
      <c r="CTO5" s="6">
        <f>CTC5+CTI5</f>
        <v>2.4184960187297988E+91</v>
      </c>
      <c r="CTP5" s="6">
        <f>CTD5+CTJ5</f>
        <v>6.6195447740532432E+89</v>
      </c>
      <c r="CTQ5" s="6">
        <f>CTE5+CTK5</f>
        <v>1.3169378889905086E+90</v>
      </c>
      <c r="CTR5" s="6">
        <f>CTF5+CTL5</f>
        <v>3.7500583071672092E+90</v>
      </c>
      <c r="CTS5" s="6">
        <f>CTG5+CTM5</f>
        <v>7.2890988978915955E+90</v>
      </c>
      <c r="CTT5" s="6">
        <f>CTH5+CTN5</f>
        <v>2.6114038028156549E+91</v>
      </c>
      <c r="CTU5" s="6">
        <f>CTI5+CTO5</f>
        <v>3.9132087599611172E+91</v>
      </c>
      <c r="CTV5" s="6">
        <f>CTJ5+CTP5</f>
        <v>1.0710648434469891E+90</v>
      </c>
      <c r="CTW5" s="6">
        <f>CTK5+CTQ5</f>
        <v>2.1308502654591789E+90</v>
      </c>
      <c r="CTX5" s="6">
        <f>CTL5+CTR5</f>
        <v>6.0677218007904384E+90</v>
      </c>
      <c r="CTY5" s="6">
        <f>CTM5+CTS5</f>
        <v>1.1794009764148001E+91</v>
      </c>
      <c r="CTZ5" s="6">
        <f>CTN5+CTT5</f>
        <v>4.2253401113064581E+91</v>
      </c>
      <c r="CUA5" s="6">
        <f>CTO5+CTU5</f>
        <v>6.3317047786909161E+91</v>
      </c>
      <c r="CUB5" s="6">
        <f>CTP5+CTV5</f>
        <v>1.7330193208523134E+90</v>
      </c>
      <c r="CUC5" s="6">
        <f>CTQ5+CTW5</f>
        <v>3.4477881544496875E+90</v>
      </c>
      <c r="CUD5" s="6">
        <f>CTR5+CTX5</f>
        <v>9.8177801079576476E+90</v>
      </c>
      <c r="CUE5" s="6">
        <f>CTS5+CTY5</f>
        <v>1.9083108662039596E+91</v>
      </c>
      <c r="CUF5" s="6">
        <f>CTT5+CTZ5</f>
        <v>6.8367439141221123E+91</v>
      </c>
      <c r="CUG5" s="6">
        <f>CTU5+CUA5</f>
        <v>1.0244913538652034E+92</v>
      </c>
      <c r="CUH5" s="6">
        <f>CTV5+CUB5</f>
        <v>2.8040841642993027E+90</v>
      </c>
      <c r="CUI5" s="6">
        <f>CTW5+CUC5</f>
        <v>5.5786384199088665E+90</v>
      </c>
      <c r="CUJ5" s="6">
        <f>CTX5+CUD5</f>
        <v>1.5885501908748086E+91</v>
      </c>
      <c r="CUK5" s="6">
        <f>CTY5+CUE5</f>
        <v>3.0877118426187597E+91</v>
      </c>
      <c r="CUL5" s="6">
        <f>CTZ5+CUF5</f>
        <v>1.1062084025428571E+92</v>
      </c>
      <c r="CUM5" s="6">
        <f>CUA5+CUG5</f>
        <v>1.6576618317342951E+92</v>
      </c>
      <c r="CUN5" s="6">
        <f>CUB5+CUH5</f>
        <v>4.5371034851516156E+90</v>
      </c>
      <c r="CUO5" s="6">
        <f>CUC5+CUI5</f>
        <v>9.0264265743585549E+90</v>
      </c>
      <c r="CUP5" s="6">
        <f>CUD5+CUJ5</f>
        <v>2.5703282016705732E+91</v>
      </c>
      <c r="CUQ5" s="6">
        <f>CUE5+CUK5</f>
        <v>4.9960227088227194E+91</v>
      </c>
      <c r="CUR5" s="6">
        <f>CUF5+CUL5</f>
        <v>1.7898827939550683E+92</v>
      </c>
      <c r="CUS5" s="6">
        <f>CUG5+CUM5</f>
        <v>2.6821531855994982E+92</v>
      </c>
      <c r="CUT5" s="6">
        <f>CUH5+CUN5</f>
        <v>7.3411876494509182E+90</v>
      </c>
      <c r="CUU5" s="6">
        <f>CUI5+CUO5</f>
        <v>1.4605064994267422E+91</v>
      </c>
      <c r="CUV5" s="6">
        <f>CUJ5+CUP5</f>
        <v>4.1588783925453818E+91</v>
      </c>
      <c r="CUW5" s="6">
        <f>CUK5+CUQ5</f>
        <v>8.0837345514414794E+91</v>
      </c>
      <c r="CUX5" s="6">
        <f>CUL5+CUR5</f>
        <v>2.8960911964979254E+92</v>
      </c>
      <c r="CUY5" s="6">
        <f>CUM5+CUS5</f>
        <v>4.3398150173337936E+92</v>
      </c>
      <c r="CUZ5" s="6">
        <f>CUN5+CUT5</f>
        <v>1.1878291134602534E+91</v>
      </c>
      <c r="CVA5" s="6">
        <f>CUO5+CUU5</f>
        <v>2.3631491568625977E+91</v>
      </c>
      <c r="CVB5" s="6">
        <f>CUP5+CUV5</f>
        <v>6.729206594215955E+91</v>
      </c>
      <c r="CVC5" s="6">
        <f>CUQ5+CUW5</f>
        <v>1.30797572602642E+92</v>
      </c>
      <c r="CVD5" s="6">
        <f>CUR5+CUX5</f>
        <v>4.6859739904529938E+92</v>
      </c>
      <c r="CVE5" s="6">
        <f>CUS5+CUY5</f>
        <v>7.0219682029332917E+92</v>
      </c>
      <c r="CVF5" s="6">
        <f>CUT5+CUZ5</f>
        <v>1.9219478784053454E+91</v>
      </c>
      <c r="CVG5" s="6">
        <f>CUU5+CVA5</f>
        <v>3.8236556562893403E+91</v>
      </c>
      <c r="CVH5" s="6">
        <f>CUV5+CVB5</f>
        <v>1.0888084986761337E+92</v>
      </c>
      <c r="CVI5" s="6">
        <f>CUW5+CVC5</f>
        <v>2.116349181170568E+92</v>
      </c>
      <c r="CVJ5" s="6">
        <f>CUX5+CVD5</f>
        <v>7.5820651869509192E+92</v>
      </c>
      <c r="CVK5" s="6">
        <f>CUY5+CVE5</f>
        <v>1.1361783220267085E+93</v>
      </c>
      <c r="CVL5" s="6">
        <f>CUZ5+CVF5</f>
        <v>3.1097769918655986E+91</v>
      </c>
      <c r="CVM5" s="6">
        <f>CVA5+CVG5</f>
        <v>6.1868048131519377E+91</v>
      </c>
      <c r="CVN5" s="6">
        <f>CVB5+CVH5</f>
        <v>1.7617291580977294E+92</v>
      </c>
      <c r="CVO5" s="6">
        <f>CVC5+CVI5</f>
        <v>3.424324907196988E+92</v>
      </c>
      <c r="CVP5" s="6">
        <f>CVD5+CVJ5</f>
        <v>1.2268039177403914E+93</v>
      </c>
      <c r="CVQ5" s="6">
        <f>CVE5+CVK5</f>
        <v>1.8383751423200377E+93</v>
      </c>
      <c r="CVR5" s="6">
        <f>CVF5+CVL5</f>
        <v>5.031724870270944E+91</v>
      </c>
      <c r="CVS5" s="6">
        <f>CVG5+CVM5</f>
        <v>1.0010460469441278E+92</v>
      </c>
      <c r="CVT5" s="6">
        <f>CVH5+CVN5</f>
        <v>2.8505376567738634E+92</v>
      </c>
      <c r="CVU5" s="6">
        <f>CVI5+CVO5</f>
        <v>5.5406740883675554E+92</v>
      </c>
      <c r="CVV5" s="6">
        <f>CVJ5+CVP5</f>
        <v>1.9850104364354832E+93</v>
      </c>
      <c r="CVW5" s="6">
        <f>CVK5+CVQ5</f>
        <v>2.9745534643467465E+93</v>
      </c>
      <c r="CVX5" s="6">
        <f>CVL5+CVR5</f>
        <v>8.1415018621365426E+91</v>
      </c>
      <c r="CVY5" s="6">
        <f>CVM5+CVS5</f>
        <v>1.6197265282593214E+92</v>
      </c>
      <c r="CVZ5" s="6">
        <f>CVN5+CVT5</f>
        <v>4.6122668148715928E+92</v>
      </c>
      <c r="CWA5" s="6">
        <f>CVO5+CVU5</f>
        <v>8.9649989955645434E+92</v>
      </c>
      <c r="CWB5" s="6">
        <f>CVP5+CVV5</f>
        <v>3.2118143541758746E+93</v>
      </c>
      <c r="CWC5" s="6">
        <f>CVQ5+CVW5</f>
        <v>4.8129286066667842E+93</v>
      </c>
      <c r="CWD5" s="6">
        <f>CVR5+CVX5</f>
        <v>1.3173226732407487E+92</v>
      </c>
      <c r="CWE5" s="6">
        <f>CVS5+CVY5</f>
        <v>2.6207725752034494E+92</v>
      </c>
      <c r="CWF5" s="6">
        <f>CVT5+CVZ5</f>
        <v>7.4628044716454562E+92</v>
      </c>
      <c r="CWG5" s="6">
        <f>CVU5+CWA5</f>
        <v>1.4505673083932098E+93</v>
      </c>
      <c r="CWH5" s="6">
        <f>CVV5+CWB5</f>
        <v>5.1968247906113578E+93</v>
      </c>
      <c r="CWI5" s="6">
        <f>CVW5+CWC5</f>
        <v>7.7874820710135306E+93</v>
      </c>
      <c r="CWJ5" s="6">
        <f>CVX5+CWD5</f>
        <v>2.1314728594544029E+92</v>
      </c>
      <c r="CWK5" s="6">
        <f>CVY5+CWE5</f>
        <v>4.2404991034627708E+92</v>
      </c>
      <c r="CWL5" s="6">
        <f>CVZ5+CWF5</f>
        <v>1.2075071286517049E+93</v>
      </c>
      <c r="CWM5" s="6">
        <f>CWA5+CWG5</f>
        <v>2.3470672079496642E+93</v>
      </c>
      <c r="CWN5" s="6">
        <f>CWB5+CWH5</f>
        <v>8.4086391447872329E+93</v>
      </c>
      <c r="CWO5" s="6">
        <f>CWC5+CWI5</f>
        <v>1.2600410677680314E+94</v>
      </c>
      <c r="CWP5" s="6">
        <f>CWD5+CWJ5</f>
        <v>3.4487955326951513E+92</v>
      </c>
      <c r="CWQ5" s="6">
        <f>CWE5+CWK5</f>
        <v>6.8612716786662196E+92</v>
      </c>
      <c r="CWR5" s="6">
        <f>CWF5+CWL5</f>
        <v>1.9537875758162505E+93</v>
      </c>
      <c r="CWS5" s="6">
        <f>CWG5+CWM5</f>
        <v>3.797634516342874E+93</v>
      </c>
      <c r="CWT5" s="6">
        <f>CWH5+CWN5</f>
        <v>1.3605463935398592E+94</v>
      </c>
      <c r="CWU5" s="6">
        <f>CWI5+CWO5</f>
        <v>2.0387892748693846E+94</v>
      </c>
      <c r="CWV5" s="6">
        <f>CWJ5+CWP5</f>
        <v>5.5802683921495548E+92</v>
      </c>
      <c r="CWW5" s="6">
        <f>CWK5+CWQ5</f>
        <v>1.110177078212899E+93</v>
      </c>
      <c r="CWX5" s="6">
        <f>CWL5+CWR5</f>
        <v>3.1612947044679557E+93</v>
      </c>
      <c r="CWY5" s="6">
        <f>CWM5+CWS5</f>
        <v>6.1447017242925382E+93</v>
      </c>
      <c r="CWZ5" s="6">
        <f>CWN5+CWT5</f>
        <v>2.2014103080185825E+94</v>
      </c>
      <c r="CXA5" s="6">
        <f>CWO5+CWU5</f>
        <v>3.298830342637416E+94</v>
      </c>
      <c r="CXB5" s="6">
        <f>CWP5+CWV5</f>
        <v>9.029063924844706E+92</v>
      </c>
      <c r="CXC5" s="6">
        <f>CWQ5+CWW5</f>
        <v>1.7963042460795209E+93</v>
      </c>
      <c r="CXD5" s="6">
        <f>CWR5+CWX5</f>
        <v>5.115082280284206E+93</v>
      </c>
      <c r="CXE5" s="6">
        <f>CWS5+CWY5</f>
        <v>9.9423362406354117E+93</v>
      </c>
      <c r="CXF5" s="6">
        <f>CWT5+CWZ5</f>
        <v>3.5619567015584413E+94</v>
      </c>
      <c r="CXG5" s="6">
        <f>CWU5+CXA5</f>
        <v>5.3376196175068007E+94</v>
      </c>
      <c r="CXH5" s="6">
        <f>CWV5+CXB5</f>
        <v>1.4609332316994261E+93</v>
      </c>
      <c r="CXI5" s="6">
        <f>CWW5+CXC5</f>
        <v>2.9064813242924199E+93</v>
      </c>
      <c r="CXJ5" s="6">
        <f>CWX5+CXD5</f>
        <v>8.2763769847521616E+93</v>
      </c>
      <c r="CXK5" s="6">
        <f>CWY5+CXE5</f>
        <v>1.6087037964927949E+94</v>
      </c>
      <c r="CXL5" s="6">
        <f>CWZ5+CXF5</f>
        <v>5.7633670095770234E+94</v>
      </c>
      <c r="CXM5" s="6">
        <f>CXA5+CXG5</f>
        <v>8.6364499601442159E+94</v>
      </c>
      <c r="CXN5" s="6">
        <f>CXB5+CXH5</f>
        <v>2.3638396241838969E+93</v>
      </c>
      <c r="CXO5" s="6">
        <f>CXC5+CXI5</f>
        <v>4.7027855703719408E+93</v>
      </c>
      <c r="CXP5" s="6">
        <f>CXD5+CXJ5</f>
        <v>1.3391459265036367E+94</v>
      </c>
      <c r="CXQ5" s="6">
        <f>CXE5+CXK5</f>
        <v>2.6029374205563361E+94</v>
      </c>
      <c r="CXR5" s="6">
        <f>CXF5+CXL5</f>
        <v>9.3253237111354646E+94</v>
      </c>
      <c r="CXS5" s="6">
        <f>CXG5+CXM5</f>
        <v>1.3974069577651017E+95</v>
      </c>
      <c r="CXT5" s="6">
        <f>CXH5+CXN5</f>
        <v>3.8247728558833228E+93</v>
      </c>
      <c r="CXU5" s="6">
        <f>CXI5+CXO5</f>
        <v>7.6092668946643608E+93</v>
      </c>
      <c r="CXV5" s="6">
        <f>CXJ5+CXP5</f>
        <v>2.1667836249788529E+94</v>
      </c>
      <c r="CXW5" s="6">
        <f>CXK5+CXQ5</f>
        <v>4.2116412170491313E+94</v>
      </c>
      <c r="CXX5" s="6">
        <f>CXL5+CXR5</f>
        <v>1.5088690720712489E+95</v>
      </c>
      <c r="CXY5" s="6">
        <f>CXM5+CXS5</f>
        <v>2.2610519537795233E+95</v>
      </c>
      <c r="CXZ5" s="6">
        <f>CXN5+CXT5</f>
        <v>6.1886124800672197E+93</v>
      </c>
      <c r="CYA5" s="6">
        <f>CXO5+CXU5</f>
        <v>1.2312052465036302E+94</v>
      </c>
      <c r="CYB5" s="6">
        <f>CXP5+CXV5</f>
        <v>3.5059295514824896E+94</v>
      </c>
      <c r="CYC5" s="6">
        <f>CXQ5+CXW5</f>
        <v>6.814578637605467E+94</v>
      </c>
      <c r="CYD5" s="6">
        <f>CXR5+CXX5</f>
        <v>2.4414014431847954E+95</v>
      </c>
      <c r="CYE5" s="6">
        <f>CXS5+CXY5</f>
        <v>3.6584589115446251E+95</v>
      </c>
      <c r="CYF5" s="6">
        <f>CXT5+CXZ5</f>
        <v>1.0013385335950543E+94</v>
      </c>
      <c r="CYG5" s="6">
        <f>CXU5+CYA5</f>
        <v>1.9921319359700662E+94</v>
      </c>
      <c r="CYH5" s="6">
        <f>CXV5+CYB5</f>
        <v>5.6727131764613425E+94</v>
      </c>
      <c r="CYI5" s="6">
        <f>CXW5+CYC5</f>
        <v>1.1026219854654598E+95</v>
      </c>
      <c r="CYJ5" s="6">
        <f>CXX5+CYD5</f>
        <v>3.9502705152560444E+95</v>
      </c>
      <c r="CYK5" s="6">
        <f>CXY5+CYE5</f>
        <v>5.9195108653241487E+95</v>
      </c>
      <c r="CYL5" s="6">
        <f>CXZ5+CYF5</f>
        <v>1.6201997816017763E+94</v>
      </c>
      <c r="CYM5" s="6">
        <f>CYA5+CYG5</f>
        <v>3.2233371824736964E+94</v>
      </c>
      <c r="CYN5" s="6">
        <f>CYB5+CYH5</f>
        <v>9.1786427279438321E+94</v>
      </c>
      <c r="CYO5" s="6">
        <f>CYC5+CYI5</f>
        <v>1.7840798492260065E+95</v>
      </c>
      <c r="CYP5" s="6">
        <f>CYD5+CYJ5</f>
        <v>6.3916719584408392E+95</v>
      </c>
      <c r="CYQ5" s="6">
        <f>CYE5+CYK5</f>
        <v>9.5779697768687737E+95</v>
      </c>
      <c r="CYR5" s="6">
        <f>CYF5+CYL5</f>
        <v>2.6215383151968306E+94</v>
      </c>
      <c r="CYS5" s="6">
        <f>CYG5+CYM5</f>
        <v>5.2154691184437623E+94</v>
      </c>
      <c r="CYT5" s="6">
        <f>CYH5+CYN5</f>
        <v>1.4851355904405175E+95</v>
      </c>
      <c r="CYU5" s="6">
        <f>CYI5+CYO5</f>
        <v>2.8867018346914665E+95</v>
      </c>
      <c r="CYV5" s="6">
        <f>CYJ5+CYP5</f>
        <v>1.0341942473696884E+96</v>
      </c>
      <c r="CYW5" s="6">
        <f>CYK5+CYQ5</f>
        <v>1.5497480642192922E+96</v>
      </c>
      <c r="CYX5" s="6">
        <f>CYL5+CYR5</f>
        <v>4.2417380967986069E+94</v>
      </c>
      <c r="CYY5" s="6">
        <f>CYM5+CYS5</f>
        <v>8.4388063009174587E+94</v>
      </c>
      <c r="CYZ5" s="6">
        <f>CYN5+CYT5</f>
        <v>2.4029998632349008E+95</v>
      </c>
      <c r="CZA5" s="6">
        <f>CYO5+CYU5</f>
        <v>4.6707816839174734E+95</v>
      </c>
      <c r="CZB5" s="6">
        <f>CYP5+CYV5</f>
        <v>1.6733614432137723E+96</v>
      </c>
      <c r="CZC5" s="6">
        <f>CYQ5+CYW5</f>
        <v>2.5075450419061699E+96</v>
      </c>
      <c r="CZD5" s="6">
        <f>CYR5+CYX5</f>
        <v>6.8632764119954383E+94</v>
      </c>
      <c r="CZE5" s="6">
        <f>CYS5+CYY5</f>
        <v>1.3654275419361219E+95</v>
      </c>
      <c r="CZF5" s="6">
        <f>CYT5+CYZ5</f>
        <v>3.8881354536754186E+95</v>
      </c>
      <c r="CZG5" s="6">
        <f>CYU5+CZA5</f>
        <v>7.5574835186089405E+95</v>
      </c>
      <c r="CZH5" s="6">
        <f>CYV5+CZB5</f>
        <v>2.7075556905834609E+96</v>
      </c>
      <c r="CZI5" s="6">
        <f>CYW5+CZC5</f>
        <v>4.0572931061254623E+96</v>
      </c>
      <c r="CZJ5" s="6">
        <f>CYX5+CZD5</f>
        <v>1.1105014508794045E+95</v>
      </c>
      <c r="CZK5" s="6">
        <f>CYY5+CZE5</f>
        <v>2.2093081720278678E+95</v>
      </c>
      <c r="CZL5" s="6">
        <f>CYZ5+CZF5</f>
        <v>6.2911353169103194E+95</v>
      </c>
      <c r="CZM5" s="6">
        <f>CZA5+CZG5</f>
        <v>1.2228265202526415E+96</v>
      </c>
      <c r="CZN5" s="6">
        <f>CZB5+CZH5</f>
        <v>4.3809171337972331E+96</v>
      </c>
      <c r="CZO5" s="6">
        <f>CZC5+CZI5</f>
        <v>6.5648381480316322E+96</v>
      </c>
      <c r="CZP5" s="6">
        <f>CZD5+CZJ5</f>
        <v>1.7968290920789482E+95</v>
      </c>
      <c r="CZQ5" s="6">
        <f>CZE5+CZK5</f>
        <v>3.5747357139639898E+95</v>
      </c>
      <c r="CZR5" s="6">
        <f>CZF5+CZL5</f>
        <v>1.0179270770585738E+96</v>
      </c>
      <c r="CZS5" s="6">
        <f>CZG5+CZM5</f>
        <v>1.9785748721135356E+96</v>
      </c>
      <c r="CZT5" s="6">
        <f>CZH5+CZN5</f>
        <v>7.088472824380694E+96</v>
      </c>
      <c r="CZU5" s="6">
        <f>CZI5+CZO5</f>
        <v>1.0622131254157095E+97</v>
      </c>
      <c r="CZV5" s="6">
        <f>CZJ5+CZP5</f>
        <v>2.9073305429583526E+95</v>
      </c>
      <c r="CZW5" s="6">
        <f>CZK5+CZQ5</f>
        <v>5.7840438859918582E+95</v>
      </c>
      <c r="CZX5" s="6">
        <f>CZL5+CZR5</f>
        <v>1.6470406087496057E+96</v>
      </c>
      <c r="CZY5" s="6">
        <f>CZM5+CZS5</f>
        <v>3.2014013923661771E+96</v>
      </c>
      <c r="CZZ5" s="6">
        <f>CZN5+CZT5</f>
        <v>1.1469389958177927E+97</v>
      </c>
      <c r="DAA5" s="6">
        <f>CZO5+CZU5</f>
        <v>1.7186969402188726E+97</v>
      </c>
      <c r="DAB5" s="6">
        <f>CZP5+CZV5</f>
        <v>4.7041596350373008E+95</v>
      </c>
      <c r="DAC5" s="6">
        <f>CZQ5+CZW5</f>
        <v>9.3587795999558485E+95</v>
      </c>
      <c r="DAD5" s="6">
        <f>CZR5+CZX5</f>
        <v>2.6649676858081798E+96</v>
      </c>
      <c r="DAE5" s="6">
        <f>CZS5+CZY5</f>
        <v>5.1799762644797131E+96</v>
      </c>
      <c r="DAF5" s="6">
        <f>CZT5+CZZ5</f>
        <v>1.855786278255862E+97</v>
      </c>
      <c r="DAG5" s="6">
        <f>CZU5+DAA5</f>
        <v>2.7809100656345822E+97</v>
      </c>
      <c r="DAH5" s="6">
        <f>CZV5+DAB5</f>
        <v>7.6114901779956528E+95</v>
      </c>
      <c r="DAI5" s="6">
        <f>CZW5+DAC5</f>
        <v>1.5142823485947707E+96</v>
      </c>
      <c r="DAJ5" s="6">
        <f>CZX5+DAD5</f>
        <v>4.3120082945577853E+96</v>
      </c>
      <c r="DAK5" s="6">
        <f>CZY5+DAE5</f>
        <v>8.3813776568458897E+96</v>
      </c>
      <c r="DAL5" s="6">
        <f>CZZ5+DAF5</f>
        <v>3.0027252740736547E+97</v>
      </c>
      <c r="DAM5" s="6">
        <f>DAA5+DAG5</f>
        <v>4.4996070058534548E+97</v>
      </c>
      <c r="DAN5" s="6">
        <f>DAB5+DAH5</f>
        <v>1.2315649813032953E+96</v>
      </c>
      <c r="DAO5" s="6">
        <f>DAC5+DAI5</f>
        <v>2.4501603085903555E+96</v>
      </c>
      <c r="DAP5" s="6">
        <f>DAD5+DAJ5</f>
        <v>6.976975980365965E+96</v>
      </c>
      <c r="DAQ5" s="6">
        <f>DAE5+DAK5</f>
        <v>1.3561353921325603E+97</v>
      </c>
      <c r="DAR5" s="6">
        <f>DAF5+DAL5</f>
        <v>4.8585115523295167E+97</v>
      </c>
      <c r="DAS5" s="6">
        <f>DAG5+DAM5</f>
        <v>7.2805170714880378E+97</v>
      </c>
      <c r="DAT5" s="6">
        <f>DAH5+DAN5</f>
        <v>1.9927139991028606E+96</v>
      </c>
      <c r="DAU5" s="6">
        <f>DAI5+DAO5</f>
        <v>3.9644426571851264E+96</v>
      </c>
      <c r="DAV5" s="6">
        <f>DAJ5+DAP5</f>
        <v>1.128898427492375E+97</v>
      </c>
      <c r="DAW5" s="6">
        <f>DAK5+DAQ5</f>
        <v>2.1942731578171492E+97</v>
      </c>
      <c r="DAX5" s="6">
        <f>DAL5+DAR5</f>
        <v>7.8612368264031707E+97</v>
      </c>
      <c r="DAY5" s="6">
        <f>DAM5+DAS5</f>
        <v>1.1780124077341493E+98</v>
      </c>
      <c r="DAZ5" s="6">
        <f>DAN5+DAT5</f>
        <v>3.2242789804061559E+96</v>
      </c>
      <c r="DBA5" s="6">
        <f>DAO5+DAU5</f>
        <v>6.4146029657754819E+96</v>
      </c>
      <c r="DBB5" s="6">
        <f>DAP5+DAV5</f>
        <v>1.8265960255289715E+97</v>
      </c>
      <c r="DBC5" s="6">
        <f>DAQ5+DAW5</f>
        <v>3.5504085499497091E+97</v>
      </c>
      <c r="DBD5" s="6">
        <f>DAR5+DAX5</f>
        <v>1.2719748378732687E+98</v>
      </c>
      <c r="DBE5" s="6">
        <f>DAS5+DAY5</f>
        <v>1.9060641148829531E+98</v>
      </c>
      <c r="DBF5" s="6">
        <f>DAT5+DAZ5</f>
        <v>5.2169929795090162E+96</v>
      </c>
      <c r="DBG5" s="6">
        <f>DAU5+DBA5</f>
        <v>1.0379045622960607E+97</v>
      </c>
      <c r="DBH5" s="6">
        <f>DAV5+DBB5</f>
        <v>2.9554944530213466E+97</v>
      </c>
      <c r="DBI5" s="6">
        <f>DAW5+DBC5</f>
        <v>5.7446817077668584E+97</v>
      </c>
      <c r="DBJ5" s="6">
        <f>DAX5+DBD5</f>
        <v>2.058098520513586E+98</v>
      </c>
      <c r="DBK5" s="6">
        <f>DAY5+DBE5</f>
        <v>3.0840765226171021E+98</v>
      </c>
      <c r="DBL5" s="6">
        <f>DAZ5+DBF5</f>
        <v>8.4412719599151726E+96</v>
      </c>
      <c r="DBM5" s="6">
        <f>DBA5+DBG5</f>
        <v>1.6793648588736089E+97</v>
      </c>
      <c r="DBN5" s="6">
        <f>DBB5+DBH5</f>
        <v>4.7820904785503181E+97</v>
      </c>
      <c r="DBO5" s="6">
        <f>DBC5+DBI5</f>
        <v>9.2950902577165667E+97</v>
      </c>
      <c r="DBP5" s="6">
        <f>DBD5+DBJ5</f>
        <v>3.3300733583868546E+98</v>
      </c>
      <c r="DBQ5" s="6">
        <f>DBE5+DBK5</f>
        <v>4.9901406375000552E+98</v>
      </c>
      <c r="DBR5" s="6">
        <f>DBF5+DBL5</f>
        <v>1.3658264939424188E+97</v>
      </c>
      <c r="DBS5" s="6">
        <f>DBG5+DBM5</f>
        <v>2.7172694211696699E+97</v>
      </c>
      <c r="DBT5" s="6">
        <f>DBH5+DBN5</f>
        <v>7.7375849315716643E+97</v>
      </c>
      <c r="DBU5" s="6">
        <f>DBI5+DBO5</f>
        <v>1.5039771965483426E+98</v>
      </c>
      <c r="DBV5" s="6">
        <f>DBJ5+DBP5</f>
        <v>5.3881718789004405E+98</v>
      </c>
      <c r="DBW5" s="6">
        <f>DBK5+DBQ5</f>
        <v>8.0742171601171574E+98</v>
      </c>
      <c r="DBX5" s="6">
        <f>DBL5+DBR5</f>
        <v>2.2099536899339362E+97</v>
      </c>
      <c r="DBY5" s="6">
        <f>DBM5+DBS5</f>
        <v>4.3966342800432786E+97</v>
      </c>
      <c r="DBZ5" s="6">
        <f>DBN5+DBT5</f>
        <v>1.2519675410121983E+98</v>
      </c>
      <c r="DCA5" s="6">
        <f>DBO5+DBU5</f>
        <v>2.4334862223199993E+98</v>
      </c>
      <c r="DCB5" s="6">
        <f>DBP5+DBV5</f>
        <v>8.7182452372872951E+98</v>
      </c>
      <c r="DCC5" s="6">
        <f>DBQ5+DBW5</f>
        <v>1.3064357797617211E+99</v>
      </c>
      <c r="DCD5" s="6">
        <f>DBR5+DBX5</f>
        <v>3.5757801838763554E+97</v>
      </c>
      <c r="DCE5" s="6">
        <f>DBS5+DBY5</f>
        <v>7.1139037012129485E+97</v>
      </c>
      <c r="DCF5" s="6">
        <f>DBT5+DBZ5</f>
        <v>2.0257260341693646E+98</v>
      </c>
      <c r="DCG5" s="6">
        <f>DBU5+DCA5</f>
        <v>3.9374634188683418E+98</v>
      </c>
      <c r="DCH5" s="6">
        <f>DBV5+DCB5</f>
        <v>1.4106417116187736E+99</v>
      </c>
      <c r="DCI5" s="6">
        <f>DBW5+DCC5</f>
        <v>2.113857495773437E+99</v>
      </c>
      <c r="DCJ5" s="6">
        <f>DBX5+DCD5</f>
        <v>5.7857338738102916E+97</v>
      </c>
      <c r="DCK5" s="6">
        <f>DBY5+DCE5</f>
        <v>1.1510537981256228E+98</v>
      </c>
      <c r="DCL5" s="6">
        <f>DBZ5+DCF5</f>
        <v>3.2776935751815626E+98</v>
      </c>
      <c r="DCM5" s="6">
        <f>DCA5+DCG5</f>
        <v>6.3709496411883414E+98</v>
      </c>
      <c r="DCN5" s="6">
        <f>DCB5+DCH5</f>
        <v>2.2824662353475031E+99</v>
      </c>
      <c r="DCO5" s="6">
        <f>DCC5+DCI5</f>
        <v>3.4202932755351581E+99</v>
      </c>
      <c r="DCP5" s="6">
        <f>DCD5+DCJ5</f>
        <v>9.3615140576866478E+97</v>
      </c>
      <c r="DCQ5" s="6">
        <f>DCE5+DCK5</f>
        <v>1.8624441682469175E+98</v>
      </c>
      <c r="DCR5" s="6">
        <f>DCF5+DCL5</f>
        <v>5.3034196093509272E+98</v>
      </c>
      <c r="DCS5" s="6">
        <f>DCG5+DCM5</f>
        <v>1.0308413060056683E+99</v>
      </c>
      <c r="DCT5" s="6">
        <f>DCH5+DCN5</f>
        <v>3.693107946966277E+99</v>
      </c>
      <c r="DCU5" s="6">
        <f>DCI5+DCO5</f>
        <v>5.5341507713085951E+99</v>
      </c>
      <c r="DCV5" s="6">
        <f>DCJ5+DCP5</f>
        <v>1.5147247931496939E+98</v>
      </c>
      <c r="DCW5" s="6">
        <f>DCK5+DCQ5</f>
        <v>3.0134979663725403E+98</v>
      </c>
      <c r="DCX5" s="6">
        <f>DCL5+DCR5</f>
        <v>8.5811131845324904E+98</v>
      </c>
      <c r="DCY5" s="6">
        <f>DCM5+DCS5</f>
        <v>1.6679362701245024E+99</v>
      </c>
      <c r="DCZ5" s="6">
        <f>DCN5+DCT5</f>
        <v>5.9755741823137801E+99</v>
      </c>
      <c r="DDA5" s="6">
        <f>DCO5+DCU5</f>
        <v>8.9544440468437528E+99</v>
      </c>
      <c r="DDB5" s="6">
        <f>DCP5+DCV5</f>
        <v>2.4508761989183586E+98</v>
      </c>
      <c r="DDC5" s="6">
        <f>DCQ5+DCW5</f>
        <v>4.8759421346194577E+98</v>
      </c>
      <c r="DDD5" s="6">
        <f>DCR5+DCX5</f>
        <v>1.3884532793883418E+99</v>
      </c>
      <c r="DDE5" s="6">
        <f>DCS5+DCY5</f>
        <v>2.6987775761301704E+99</v>
      </c>
      <c r="DDF5" s="6">
        <f>DCT5+DCZ5</f>
        <v>9.6686821292800571E+99</v>
      </c>
      <c r="DDG5" s="6">
        <f>DCU5+DDA5</f>
        <v>1.4488594818152349E+100</v>
      </c>
      <c r="DDH5" s="6">
        <f>DCV5+DDB5</f>
        <v>3.9656009920680528E+98</v>
      </c>
      <c r="DDI5" s="6">
        <f>DCW5+DDC5</f>
        <v>7.8894401009919986E+98</v>
      </c>
      <c r="DDJ5" s="6">
        <f>DCX5+DDD5</f>
        <v>2.2465645978415906E+99</v>
      </c>
      <c r="DDK5" s="6">
        <f>DCY5+DDE5</f>
        <v>4.3667138462546731E+99</v>
      </c>
      <c r="DDL5" s="6">
        <f>DCZ5+DDF5</f>
        <v>1.5644256311593837E+100</v>
      </c>
      <c r="DDM5" s="6">
        <f>DDA5+DDG5</f>
        <v>2.34430388649961E+100</v>
      </c>
      <c r="DDN5" s="6">
        <f>DDB5+DDH5</f>
        <v>6.4164771909864112E+98</v>
      </c>
      <c r="DDO5" s="6">
        <f>DDC5+DDI5</f>
        <v>1.2765382235611455E+99</v>
      </c>
      <c r="DDP5" s="6">
        <f>DDD5+DDJ5</f>
        <v>3.6350178772299324E+99</v>
      </c>
      <c r="DDQ5" s="6">
        <f>DDE5+DDK5</f>
        <v>7.0654914223848435E+99</v>
      </c>
      <c r="DDR5" s="6">
        <f>DDF5+DDL5</f>
        <v>2.5312938440873896E+100</v>
      </c>
      <c r="DDS5" s="6">
        <f>DDG5+DDM5</f>
        <v>3.7931633683148449E+100</v>
      </c>
      <c r="DDT5" s="6">
        <f>DDH5+DDN5</f>
        <v>1.0382078183054464E+99</v>
      </c>
      <c r="DDU5" s="6">
        <f>DDI5+DDO5</f>
        <v>2.0654822336603454E+99</v>
      </c>
      <c r="DDV5" s="6">
        <f>DDJ5+DDP5</f>
        <v>5.8815824750715226E+99</v>
      </c>
      <c r="DDW5" s="6">
        <f>DDK5+DDQ5</f>
        <v>1.1432205268639517E+100</v>
      </c>
      <c r="DDX5" s="6">
        <f>DDL5+DDR5</f>
        <v>4.0957194752467732E+100</v>
      </c>
      <c r="DDY5" s="6">
        <f>DDM5+DDS5</f>
        <v>6.1374672548144548E+100</v>
      </c>
      <c r="DDZ5" s="6">
        <f>DDN5+DDT5</f>
        <v>1.6798555374040875E+99</v>
      </c>
      <c r="DEA5" s="6">
        <f>DDO5+DDU5</f>
        <v>3.3420204572214909E+99</v>
      </c>
      <c r="DEB5" s="6">
        <f>DDP5+DDV5</f>
        <v>9.5166003523014545E+99</v>
      </c>
      <c r="DEC5" s="6">
        <f>DDQ5+DDW5</f>
        <v>1.8497696691024358E+100</v>
      </c>
      <c r="DED5" s="6">
        <f>DDR5+DDX5</f>
        <v>6.6270133193341628E+100</v>
      </c>
      <c r="DEE5" s="6">
        <f>DDS5+DDY5</f>
        <v>9.9306306231292997E+100</v>
      </c>
      <c r="DEF5" s="6">
        <f>DDT5+DDZ5</f>
        <v>2.7180633557095339E+99</v>
      </c>
      <c r="DEG5" s="6">
        <f>DDU5+DEA5</f>
        <v>5.4075026908818363E+99</v>
      </c>
      <c r="DEH5" s="6">
        <f>DDV5+DEB5</f>
        <v>1.5398182827372977E+100</v>
      </c>
      <c r="DEI5" s="6">
        <f>DDW5+DEC5</f>
        <v>2.9929901959663873E+100</v>
      </c>
      <c r="DEJ5" s="6">
        <f>DDX5+DED5</f>
        <v>1.0722732794580936E+101</v>
      </c>
      <c r="DEK5" s="6">
        <f>DDY5+DEE5</f>
        <v>1.6068097877943756E+101</v>
      </c>
      <c r="DEL5" s="6">
        <f>DDZ5+DEF5</f>
        <v>4.3979188931136214E+99</v>
      </c>
      <c r="DEM5" s="6">
        <f>DEA5+DEG5</f>
        <v>8.7495231481033267E+99</v>
      </c>
      <c r="DEN5" s="6">
        <f>DEB5+DEH5</f>
        <v>2.4914783179674434E+100</v>
      </c>
      <c r="DEO5" s="6">
        <f>DEC5+DEI5</f>
        <v>4.8427598650688231E+100</v>
      </c>
      <c r="DEP5" s="6">
        <f>DED5+DEJ5</f>
        <v>1.7349746113915098E+101</v>
      </c>
      <c r="DEQ5" s="6">
        <f>DEE5+DEK5</f>
        <v>2.5998728501073056E+101</v>
      </c>
      <c r="DER5" s="6">
        <f>DEF5+DEL5</f>
        <v>7.1159822488231553E+99</v>
      </c>
      <c r="DES5" s="6">
        <f>DEG5+DEM5</f>
        <v>1.4157025838985162E+100</v>
      </c>
      <c r="DET5" s="6">
        <f>DEH5+DEN5</f>
        <v>4.0312966007047411E+100</v>
      </c>
      <c r="DEU5" s="6">
        <f>DEI5+DEO5</f>
        <v>7.8357500610352104E+100</v>
      </c>
      <c r="DEV5" s="6">
        <f>DEJ5+DEP5</f>
        <v>2.8072478908496032E+101</v>
      </c>
      <c r="DEW5" s="6">
        <f>DEK5+DEQ5</f>
        <v>4.2066826379016815E+101</v>
      </c>
      <c r="DEX5" s="6">
        <f>DEL5+DER5</f>
        <v>1.1513901141936777E+100</v>
      </c>
      <c r="DEY5" s="6">
        <f>DEM5+DES5</f>
        <v>2.2906548987088489E+100</v>
      </c>
      <c r="DEZ5" s="6">
        <f>DEN5+DET5</f>
        <v>6.5227749186721844E+100</v>
      </c>
      <c r="DFA5" s="6">
        <f>DEO5+DEU5</f>
        <v>1.2678509926104034E+101</v>
      </c>
      <c r="DFB5" s="6">
        <f>DEP5+DEV5</f>
        <v>4.542222502241113E+101</v>
      </c>
      <c r="DFC5" s="6">
        <f>DEQ5+DEW5</f>
        <v>6.8065554880089868E+101</v>
      </c>
      <c r="DFD5" s="6">
        <f>DER5+DEX5</f>
        <v>1.8629883390759931E+100</v>
      </c>
      <c r="DFE5" s="6">
        <f>DES5+DEY5</f>
        <v>3.7063574826073651E+100</v>
      </c>
      <c r="DFF5" s="6">
        <f>DET5+DEZ5</f>
        <v>1.0554071519376925E+101</v>
      </c>
      <c r="DFG5" s="6">
        <f>DEU5+DFA5</f>
        <v>2.0514259987139245E+101</v>
      </c>
      <c r="DFH5" s="6">
        <f>DEV5+DFB5</f>
        <v>7.3494703930907169E+101</v>
      </c>
      <c r="DFI5" s="6">
        <f>DEW5+DFC5</f>
        <v>1.1013238125910668E+102</v>
      </c>
      <c r="DFJ5" s="6">
        <f>DEX5+DFD5</f>
        <v>3.0143784532696708E+100</v>
      </c>
      <c r="DFK5" s="6">
        <f>DEY5+DFE5</f>
        <v>5.9970123813162143E+100</v>
      </c>
      <c r="DFL5" s="6">
        <f>DEZ5+DFF5</f>
        <v>1.7076846438049111E+101</v>
      </c>
      <c r="DFM5" s="6">
        <f>DFA5+DFG5</f>
        <v>3.3192769913243282E+101</v>
      </c>
      <c r="DFN5" s="6">
        <f>DFB5+DFH5</f>
        <v>1.1891692895331831E+102</v>
      </c>
      <c r="DFO5" s="6">
        <f>DFC5+DFI5</f>
        <v>1.7819793613919656E+102</v>
      </c>
      <c r="DFP5" s="6">
        <f>DFD5+DFJ5</f>
        <v>4.8773667923456635E+100</v>
      </c>
      <c r="DFQ5" s="6">
        <f>DFE5+DFK5</f>
        <v>9.7033698639235794E+100</v>
      </c>
      <c r="DFR5" s="6">
        <f>DFF5+DFL5</f>
        <v>2.7630917957426035E+101</v>
      </c>
      <c r="DFS5" s="6">
        <f>DFG5+DFM5</f>
        <v>5.3707029900382524E+101</v>
      </c>
      <c r="DFT5" s="6">
        <f>DFH5+DFN5</f>
        <v>1.9241163288422547E+102</v>
      </c>
      <c r="DFU5" s="6">
        <f>DFI5+DFO5</f>
        <v>2.8833031739830327E+102</v>
      </c>
      <c r="DFV5" s="6">
        <f>DFJ5+DFP5</f>
        <v>7.8917452456153343E+100</v>
      </c>
      <c r="DFW5" s="6">
        <f>DFK5+DFQ5</f>
        <v>1.5700382245239792E+101</v>
      </c>
      <c r="DFX5" s="6">
        <f>DFL5+DFR5</f>
        <v>4.4707764395475145E+101</v>
      </c>
      <c r="DFY5" s="6">
        <f>DFM5+DFS5</f>
        <v>8.6899799813625805E+101</v>
      </c>
      <c r="DFZ5" s="6">
        <f>DFN5+DFT5</f>
        <v>3.1132856183754378E+102</v>
      </c>
      <c r="DGA5" s="6">
        <f>DFO5+DFU5</f>
        <v>4.6652825353749978E+102</v>
      </c>
      <c r="DGB5" s="6">
        <f>DFP5+DFV5</f>
        <v>1.2769112037960998E+101</v>
      </c>
      <c r="DGC5" s="6">
        <f>DFQ5+DFW5</f>
        <v>2.540375210916337E+101</v>
      </c>
      <c r="DGD5" s="6">
        <f>DFR5+DFX5</f>
        <v>7.2338682352901174E+101</v>
      </c>
      <c r="DGE5" s="6">
        <f>DFS5+DFY5</f>
        <v>1.4060682971400834E+102</v>
      </c>
      <c r="DGF5" s="6">
        <f>DFT5+DFZ5</f>
        <v>5.0374019472176928E+102</v>
      </c>
      <c r="DGG5" s="6">
        <f>DFU5+DGA5</f>
        <v>7.5485857093580306E+102</v>
      </c>
      <c r="DGH5" s="6">
        <f>DFV5+DGB5</f>
        <v>2.0660857283576332E+101</v>
      </c>
      <c r="DGI5" s="6">
        <f>DFW5+DGC5</f>
        <v>4.1104134354403162E+101</v>
      </c>
      <c r="DGJ5" s="6">
        <f>DFX5+DGD5</f>
        <v>1.1704644674837631E+102</v>
      </c>
      <c r="DGK5" s="6">
        <f>DFY5+DGE5</f>
        <v>2.2750662952763413E+102</v>
      </c>
      <c r="DGL5" s="6">
        <f>DFZ5+DGF5</f>
        <v>8.1506875655931301E+102</v>
      </c>
      <c r="DGM5" s="6">
        <f>DGA5+DGG5</f>
        <v>1.2213868244733029E+103</v>
      </c>
      <c r="DGN5" s="6">
        <f>DGB5+DGH5</f>
        <v>3.3429969321537328E+101</v>
      </c>
      <c r="DGO5" s="6">
        <f>DGC5+DGI5</f>
        <v>6.6507886463566538E+101</v>
      </c>
      <c r="DGP5" s="6">
        <f>DGD5+DGJ5</f>
        <v>1.8938512910127748E+102</v>
      </c>
      <c r="DGQ5" s="6">
        <f>DGE5+DGK5</f>
        <v>3.6811345924164248E+102</v>
      </c>
      <c r="DGR5" s="6">
        <f>DGF5+DGL5</f>
        <v>1.3188089512810824E+103</v>
      </c>
      <c r="DGS5" s="6">
        <f>DGG5+DGM5</f>
        <v>1.9762453954091061E+103</v>
      </c>
      <c r="DGT5" s="6">
        <f>DGH5+DGN5</f>
        <v>5.409082660511366E+101</v>
      </c>
      <c r="DGU5" s="6">
        <f>DGI5+DGO5</f>
        <v>1.076120208179697E+102</v>
      </c>
      <c r="DGV5" s="6">
        <f>DGJ5+DGP5</f>
        <v>3.0643157584965376E+102</v>
      </c>
      <c r="DGW5" s="6">
        <f>DGK5+DGQ5</f>
        <v>5.9562008876927661E+102</v>
      </c>
      <c r="DGX5" s="6">
        <f>DGL5+DGR5</f>
        <v>2.1338777078403956E+103</v>
      </c>
      <c r="DGY5" s="6">
        <f>DGM5+DGS5</f>
        <v>3.197632219882409E+103</v>
      </c>
      <c r="DGZ5" s="6">
        <f>DGN5+DGT5</f>
        <v>8.7520795926650983E+101</v>
      </c>
      <c r="DHA5" s="6">
        <f>DGO5+DGU5</f>
        <v>1.7411990728153625E+102</v>
      </c>
      <c r="DHB5" s="6">
        <f>DGP5+DGV5</f>
        <v>4.9581670495093122E+102</v>
      </c>
      <c r="DHC5" s="6">
        <f>DGQ5+DGW5</f>
        <v>9.6373354801091909E+102</v>
      </c>
      <c r="DHD5" s="6">
        <f>DGR5+DGX5</f>
        <v>3.452686659121478E+103</v>
      </c>
      <c r="DHE5" s="6">
        <f>DGS5+DGY5</f>
        <v>5.1738776152915151E+103</v>
      </c>
      <c r="DHF5" s="6">
        <f>DGT5+DGZ5</f>
        <v>1.4161162253176463E+102</v>
      </c>
      <c r="DHG5" s="6">
        <f>DGU5+DHA5</f>
        <v>2.8173192809950596E+102</v>
      </c>
      <c r="DHH5" s="6">
        <f>DGV5+DHB5</f>
        <v>8.0224828080058498E+102</v>
      </c>
      <c r="DHI5" s="6">
        <f>DGW5+DHC5</f>
        <v>1.5593536367801957E+103</v>
      </c>
      <c r="DHJ5" s="6">
        <f>DGX5+DHD5</f>
        <v>5.5865643669618736E+103</v>
      </c>
      <c r="DHK5" s="6">
        <f>DGY5+DHE5</f>
        <v>8.3715098351739246E+103</v>
      </c>
      <c r="DHL5" s="6">
        <f>DGZ5+DHF5</f>
        <v>2.2913241845841561E+102</v>
      </c>
      <c r="DHM5" s="6">
        <f>DHA5+DHG5</f>
        <v>4.5585183538104221E+102</v>
      </c>
      <c r="DHN5" s="6">
        <f>DHB5+DHH5</f>
        <v>1.2980649857515162E+103</v>
      </c>
      <c r="DHO5" s="6">
        <f>DHC5+DHI5</f>
        <v>2.523087184791115E+103</v>
      </c>
      <c r="DHP5" s="6">
        <f>DHD5+DHJ5</f>
        <v>9.0392510260833508E+103</v>
      </c>
      <c r="DHQ5" s="6">
        <f>DHE5+DHK5</f>
        <v>1.3545387450465439E+104</v>
      </c>
      <c r="DHR5" s="6">
        <f>DHF5+DHL5</f>
        <v>3.7074404099018024E+102</v>
      </c>
      <c r="DHS5" s="6">
        <f>DHG5+DHM5</f>
        <v>7.3758376348054818E+102</v>
      </c>
      <c r="DHT5" s="6">
        <f>DHH5+DHN5</f>
        <v>2.1003132665521014E+103</v>
      </c>
      <c r="DHU5" s="6">
        <f>DHI5+DHO5</f>
        <v>4.0824408215713105E+103</v>
      </c>
      <c r="DHV5" s="6">
        <f>DHJ5+DHP5</f>
        <v>1.4625815393045226E+104</v>
      </c>
      <c r="DHW5" s="6">
        <f>DHK5+DHQ5</f>
        <v>2.1916897285639365E+104</v>
      </c>
      <c r="DHX5" s="6">
        <f>DHL5+DHR5</f>
        <v>5.9987645944859586E+102</v>
      </c>
      <c r="DHY5" s="6">
        <f>DHM5+DHS5</f>
        <v>1.1934355988615904E+103</v>
      </c>
      <c r="DHZ5" s="6">
        <f>DHN5+DHT5</f>
        <v>3.3983782523036176E+103</v>
      </c>
      <c r="DIA5" s="6">
        <f>DHO5+DHU5</f>
        <v>6.6055280063624255E+103</v>
      </c>
      <c r="DIB5" s="6">
        <f>DHP5+DHV5</f>
        <v>2.3665066419128577E+104</v>
      </c>
      <c r="DIC5" s="6">
        <f>DHQ5+DHW5</f>
        <v>3.5462284736104804E+104</v>
      </c>
      <c r="DID5" s="6">
        <f>DHR5+DHX5</f>
        <v>9.706205004387761E+102</v>
      </c>
      <c r="DIE5" s="6">
        <f>DHS5+DHY5</f>
        <v>1.9310193623421387E+103</v>
      </c>
      <c r="DIF5" s="6">
        <f>DHT5+DHZ5</f>
        <v>5.4986915188557189E+103</v>
      </c>
      <c r="DIG5" s="6">
        <f>DHU5+DIA5</f>
        <v>1.0687968827933736E+104</v>
      </c>
      <c r="DIH5" s="6">
        <f>DHV5+DIB5</f>
        <v>3.8290881812173806E+104</v>
      </c>
      <c r="DII5" s="6">
        <f>DHW5+DIC5</f>
        <v>5.7379182021744175E+104</v>
      </c>
      <c r="DIJ5" s="6">
        <f>DHX5+DID5</f>
        <v>1.5704969598873719E+103</v>
      </c>
      <c r="DIK5" s="6">
        <f>DHY5+DIE5</f>
        <v>3.1244549612037293E+103</v>
      </c>
      <c r="DIL5" s="6">
        <f>DHZ5+DIF5</f>
        <v>8.8970697711593357E+103</v>
      </c>
      <c r="DIM5" s="6">
        <f>DIA5+DIG5</f>
        <v>1.7293496834296161E+104</v>
      </c>
      <c r="DIN5" s="6">
        <f>DIB5+DIH5</f>
        <v>6.1955948231302379E+104</v>
      </c>
      <c r="DIO5" s="6">
        <f>DIC5+DII5</f>
        <v>9.2841466757848973E+104</v>
      </c>
      <c r="DIP5" s="6">
        <f>DID5+DIJ5</f>
        <v>2.5411174603261478E+103</v>
      </c>
      <c r="DIQ5" s="6">
        <f>DIE5+DIK5</f>
        <v>5.0554743235458679E+103</v>
      </c>
      <c r="DIR5" s="6">
        <f>DIF5+DIL5</f>
        <v>1.4395761290015055E+104</v>
      </c>
      <c r="DIS5" s="6">
        <f>DIG5+DIM5</f>
        <v>2.7981465662229895E+104</v>
      </c>
      <c r="DIT5" s="6">
        <f>DIH5+DIN5</f>
        <v>1.0024683004347619E+105</v>
      </c>
      <c r="DIU5" s="6">
        <f>DII5+DIO5</f>
        <v>1.5022064877959315E+105</v>
      </c>
      <c r="DIV5" s="6">
        <f>DIJ5+DIP5</f>
        <v>4.1116144202135196E+103</v>
      </c>
      <c r="DIW5" s="6">
        <f>DIK5+DIQ5</f>
        <v>8.1799292847495964E+103</v>
      </c>
      <c r="DIX5" s="6">
        <f>DIL5+DIR5</f>
        <v>2.329283106117439E+104</v>
      </c>
      <c r="DIY5" s="6">
        <f>DIM5+DIS5</f>
        <v>4.5274962496526052E+104</v>
      </c>
      <c r="DIZ5" s="6">
        <f>DIN5+DIT5</f>
        <v>1.6220277827477856E+105</v>
      </c>
      <c r="DJA5" s="6">
        <f>DIO5+DIU5</f>
        <v>2.430621155374421E+105</v>
      </c>
      <c r="DJB5" s="6">
        <f>DIP5+DIV5</f>
        <v>6.6527318805396674E+103</v>
      </c>
      <c r="DJC5" s="6">
        <f>DIQ5+DIW5</f>
        <v>1.3235403608295465E+104</v>
      </c>
      <c r="DJD5" s="6">
        <f>DIR5+DIX5</f>
        <v>3.7688592351189448E+104</v>
      </c>
      <c r="DJE5" s="6">
        <f>DIS5+DIY5</f>
        <v>7.3256428158755947E+104</v>
      </c>
      <c r="DJF5" s="6">
        <f>DIT5+DIZ5</f>
        <v>2.6244960831825475E+105</v>
      </c>
      <c r="DJG5" s="6">
        <f>DIU5+DJA5</f>
        <v>3.9328276431703522E+105</v>
      </c>
      <c r="DJH5" s="6">
        <f>DIV5+DJB5</f>
        <v>1.0764346300753187E+104</v>
      </c>
      <c r="DJI5" s="6">
        <f>DIW5+DJC5</f>
        <v>2.1415332893045062E+104</v>
      </c>
      <c r="DJJ5" s="6">
        <f>DIX5+DJD5</f>
        <v>6.0981423412363842E+104</v>
      </c>
      <c r="DJK5" s="6">
        <f>DIY5+DJE5</f>
        <v>1.18531390655282E+105</v>
      </c>
      <c r="DJL5" s="6">
        <f>DIZ5+DJF5</f>
        <v>4.2465238659303331E+105</v>
      </c>
      <c r="DJM5" s="6">
        <f>DJA5+DJG5</f>
        <v>6.3634487985447731E+105</v>
      </c>
      <c r="DJN5" s="6">
        <f>DJB5+DJH5</f>
        <v>1.7417078181292854E+104</v>
      </c>
      <c r="DJO5" s="6">
        <f>DJC5+DJI5</f>
        <v>3.4650736501340527E+104</v>
      </c>
      <c r="DJP5" s="6">
        <f>DJD5+DJJ5</f>
        <v>9.867001576355329E+104</v>
      </c>
      <c r="DJQ5" s="6">
        <f>DJE5+DJK5</f>
        <v>1.9178781881403793E+105</v>
      </c>
      <c r="DJR5" s="6">
        <f>DJF5+DJL5</f>
        <v>6.8710199491128806E+105</v>
      </c>
      <c r="DJS5" s="6">
        <f>DJG5+DJM5</f>
        <v>1.0296276441715125E+106</v>
      </c>
      <c r="DJT5" s="6">
        <f>DJH5+DJN5</f>
        <v>2.8181424482046042E+104</v>
      </c>
      <c r="DJU5" s="6">
        <f>DJI5+DJO5</f>
        <v>5.6066069394385588E+104</v>
      </c>
      <c r="DJV5" s="6">
        <f>DJJ5+DJP5</f>
        <v>1.5965143917591713E+105</v>
      </c>
      <c r="DJW5" s="6">
        <f>DJK5+DJQ5</f>
        <v>3.1031920946931996E+105</v>
      </c>
      <c r="DJX5" s="6">
        <f>DJL5+DJR5</f>
        <v>1.1117543815043214E+106</v>
      </c>
      <c r="DJY5" s="6">
        <f>DJM5+DJS5</f>
        <v>1.6659725240259897E+106</v>
      </c>
      <c r="DJZ5" s="6">
        <f>DJN5+DJT5</f>
        <v>4.5598502663338893E+104</v>
      </c>
      <c r="DKA5" s="6">
        <f>DJO5+DJU5</f>
        <v>9.0716805895726121E+104</v>
      </c>
      <c r="DKB5" s="6">
        <f>DJP5+DJV5</f>
        <v>2.5832145493947045E+105</v>
      </c>
      <c r="DKC5" s="6">
        <f>DJQ5+DJW5</f>
        <v>5.0210702828335789E+105</v>
      </c>
      <c r="DKD5" s="6">
        <f>DJR5+DJX5</f>
        <v>1.7988563764156095E+106</v>
      </c>
      <c r="DKE5" s="6">
        <f>DJS5+DJY5</f>
        <v>2.6956001681975025E+106</v>
      </c>
      <c r="DKF5" s="6">
        <f>DJT5+DJZ5</f>
        <v>7.3779927145384928E+104</v>
      </c>
      <c r="DKG5" s="6">
        <f>DJU5+DKA5</f>
        <v>1.467828752901117E+105</v>
      </c>
      <c r="DKH5" s="6">
        <f>DJV5+DKB5</f>
        <v>4.1797289411538758E+105</v>
      </c>
      <c r="DKI5" s="6">
        <f>DJW5+DKC5</f>
        <v>8.1242623775267785E+105</v>
      </c>
      <c r="DKJ5" s="6">
        <f>DJX5+DKD5</f>
        <v>2.9106107579199309E+106</v>
      </c>
      <c r="DKK5" s="6">
        <f>DJY5+DKE5</f>
        <v>4.3615726922234926E+106</v>
      </c>
      <c r="DKL5" s="6">
        <f>DJZ5+DKF5</f>
        <v>1.1937842980872383E+105</v>
      </c>
      <c r="DKM5" s="6">
        <f>DKA5+DKG5</f>
        <v>2.3749968118583785E+105</v>
      </c>
      <c r="DKN5" s="6">
        <f>DKB5+DKH5</f>
        <v>6.7629434905485798E+105</v>
      </c>
      <c r="DKO5" s="6">
        <f>DKC5+DKI5</f>
        <v>1.3145332660360357E+106</v>
      </c>
      <c r="DKP5" s="6">
        <f>DKD5+DKJ5</f>
        <v>4.7094671343355404E+106</v>
      </c>
      <c r="DKQ5" s="6">
        <f>DKE5+DKK5</f>
        <v>7.0571728604209951E+106</v>
      </c>
      <c r="DKR5" s="6">
        <f>DKF5+DKL5</f>
        <v>1.9315835695410876E+105</v>
      </c>
      <c r="DKS5" s="6">
        <f>DKG5+DKM5</f>
        <v>3.8428255647594955E+105</v>
      </c>
      <c r="DKT5" s="6">
        <f>DKH5+DKN5</f>
        <v>1.0942672431702456E+106</v>
      </c>
      <c r="DKU5" s="6">
        <f>DKI5+DKO5</f>
        <v>2.1269595037887134E+106</v>
      </c>
      <c r="DKV5" s="6">
        <f>DKJ5+DKP5</f>
        <v>7.6200778922554713E+106</v>
      </c>
      <c r="DKW5" s="6">
        <f>DKK5+DKQ5</f>
        <v>1.1418745552644487E+107</v>
      </c>
      <c r="DKX5" s="6">
        <f>DKL5+DKR5</f>
        <v>3.125367867628326E+105</v>
      </c>
      <c r="DKY5" s="6">
        <f>DKM5+DKS5</f>
        <v>6.217822376617874E+105</v>
      </c>
      <c r="DKZ5" s="6">
        <f>DKN5+DKT5</f>
        <v>1.7705615922251036E+106</v>
      </c>
      <c r="DLA5" s="6">
        <f>DKO5+DKU5</f>
        <v>3.4414927698247489E+106</v>
      </c>
      <c r="DLB5" s="6">
        <f>DKP5+DKV5</f>
        <v>1.2329545026591011E+107</v>
      </c>
      <c r="DLC5" s="6">
        <f>DKQ5+DKW5</f>
        <v>1.8475918413065481E+107</v>
      </c>
      <c r="DLD5" s="6">
        <f>DKR5+DKX5</f>
        <v>5.0569514371694136E+105</v>
      </c>
      <c r="DLE5" s="6">
        <f>DKS5+DKY5</f>
        <v>1.006064794137737E+106</v>
      </c>
      <c r="DLF5" s="6">
        <f>DKT5+DKZ5</f>
        <v>2.864828835395349E+106</v>
      </c>
      <c r="DLG5" s="6">
        <f>DKU5+DLA5</f>
        <v>5.5684522736134623E+106</v>
      </c>
      <c r="DLH5" s="6">
        <f>DKV5+DLB5</f>
        <v>1.9949622918846482E+107</v>
      </c>
      <c r="DLI5" s="6">
        <f>DKW5+DLC5</f>
        <v>2.9894663965709971E+107</v>
      </c>
      <c r="DLJ5" s="6">
        <f>DKX5+DLD5</f>
        <v>8.1823193047977395E+105</v>
      </c>
      <c r="DLK5" s="6">
        <f>DKY5+DLE5</f>
        <v>1.6278470317995245E+106</v>
      </c>
      <c r="DLL5" s="6">
        <f>DKZ5+DLF5</f>
        <v>4.635390427620453E+106</v>
      </c>
      <c r="DLM5" s="6">
        <f>DLA5+DLG5</f>
        <v>9.0099450434382105E+106</v>
      </c>
      <c r="DLN5" s="6">
        <f>DLB5+DLH5</f>
        <v>3.2279167945437493E+107</v>
      </c>
      <c r="DLO5" s="6">
        <f>DLC5+DLI5</f>
        <v>4.8370582378775453E+107</v>
      </c>
      <c r="DLP5" s="6">
        <f>DLD5+DLJ5</f>
        <v>1.3239270741967154E+106</v>
      </c>
      <c r="DLQ5" s="6">
        <f>DLE5+DLK5</f>
        <v>2.6339118259372612E+106</v>
      </c>
      <c r="DLR5" s="6">
        <f>DLF5+DLL5</f>
        <v>7.5002192630158028E+106</v>
      </c>
      <c r="DLS5" s="6">
        <f>DLG5+DLM5</f>
        <v>1.4578397317051672E+107</v>
      </c>
      <c r="DLT5" s="6">
        <f>DLH5+DLN5</f>
        <v>5.2228790864283972E+107</v>
      </c>
      <c r="DLU5" s="6">
        <f>DLI5+DLO5</f>
        <v>7.8265246344485431E+107</v>
      </c>
      <c r="DLV5" s="6">
        <f>DLJ5+DLP5</f>
        <v>2.1421590046764894E+106</v>
      </c>
      <c r="DLW5" s="6">
        <f>DLK5+DLQ5</f>
        <v>4.2617588577367861E+106</v>
      </c>
      <c r="DLX5" s="6">
        <f>DLL5+DLR5</f>
        <v>1.2135609690636256E+107</v>
      </c>
      <c r="DLY5" s="6">
        <f>DLM5+DLS5</f>
        <v>2.3588342360489882E+107</v>
      </c>
      <c r="DLZ5" s="6">
        <f>DLN5+DLT5</f>
        <v>8.4507958809721472E+107</v>
      </c>
      <c r="DMA5" s="6">
        <f>DLO5+DLU5</f>
        <v>1.2663582872326089E+108</v>
      </c>
      <c r="DMB5" s="6">
        <f>DLP5+DLV5</f>
        <v>3.4660860788732048E+106</v>
      </c>
      <c r="DMC5" s="6">
        <f>DLQ5+DLW5</f>
        <v>6.8956706836740473E+106</v>
      </c>
      <c r="DMD5" s="6">
        <f>DLR5+DLX5</f>
        <v>1.9635828953652059E+107</v>
      </c>
      <c r="DME5" s="6">
        <f>DLS5+DLY5</f>
        <v>3.8166739677541551E+107</v>
      </c>
      <c r="DMF5" s="6">
        <f>DLT5+DLZ5</f>
        <v>1.3673674967400544E+108</v>
      </c>
      <c r="DMG5" s="6">
        <f>DLU5+DMA5</f>
        <v>2.0490107506774632E+108</v>
      </c>
      <c r="DMH5" s="6">
        <f>DLV5+DMB5</f>
        <v>5.6082450835496937E+106</v>
      </c>
      <c r="DMI5" s="6">
        <f>DLW5+DMC5</f>
        <v>1.1157429541410833E+107</v>
      </c>
      <c r="DMJ5" s="6">
        <f>DLX5+DMD5</f>
        <v>3.1771438644288314E+107</v>
      </c>
      <c r="DMK5" s="6">
        <f>DLY5+DME5</f>
        <v>6.175508203803144E+107</v>
      </c>
      <c r="DML5" s="6">
        <f>DLZ5+DMF5</f>
        <v>2.2124470848372692E+108</v>
      </c>
      <c r="DMM5" s="6">
        <f>DMA5+DMG5</f>
        <v>3.3153690379100721E+108</v>
      </c>
      <c r="DMN5" s="6">
        <f>DMB5+DMH5</f>
        <v>9.0743311624228989E+106</v>
      </c>
      <c r="DMO5" s="6">
        <f>DMC5+DMI5</f>
        <v>1.8053100225084881E+107</v>
      </c>
      <c r="DMP5" s="6">
        <f>DMD5+DMJ5</f>
        <v>5.1407267597940373E+107</v>
      </c>
      <c r="DMQ5" s="6">
        <f>DME5+DMK5</f>
        <v>9.9921821715572991E+107</v>
      </c>
      <c r="DMR5" s="6">
        <f>DMF5+DML5</f>
        <v>3.5798145815773233E+108</v>
      </c>
      <c r="DMS5" s="6">
        <f>DMG5+DMM5</f>
        <v>5.3643797885875356E+108</v>
      </c>
      <c r="DMT5" s="6">
        <f>DMH5+DMN5</f>
        <v>1.4682576245972593E+107</v>
      </c>
      <c r="DMU5" s="6">
        <f>DMI5+DMO5</f>
        <v>2.9210529766495713E+107</v>
      </c>
      <c r="DMV5" s="6">
        <f>DMJ5+DMP5</f>
        <v>8.3178706242228681E+107</v>
      </c>
      <c r="DMW5" s="6">
        <f>DMK5+DMQ5</f>
        <v>1.6167690375360443E+108</v>
      </c>
      <c r="DMX5" s="6">
        <f>DML5+DMR5</f>
        <v>5.7922616664145925E+108</v>
      </c>
      <c r="DMY5" s="6">
        <f>DMM5+DMS5</f>
        <v>8.6797488264976077E+108</v>
      </c>
      <c r="DMZ5" s="6">
        <f>DMN5+DMT5</f>
        <v>2.3756907408395492E+107</v>
      </c>
      <c r="DNA5" s="6">
        <f>DMO5+DMU5</f>
        <v>4.7263629991580597E+107</v>
      </c>
      <c r="DNB5" s="6">
        <f>DMP5+DMV5</f>
        <v>1.3458597384016905E+108</v>
      </c>
      <c r="DNC5" s="6">
        <f>DMQ5+DMW5</f>
        <v>2.615987254691774E+108</v>
      </c>
      <c r="DND5" s="6">
        <f>DMR5+DMX5</f>
        <v>9.3720762479919159E+108</v>
      </c>
      <c r="DNE5" s="6">
        <f>DMS5+DMY5</f>
        <v>1.4044128615085143E+109</v>
      </c>
      <c r="DNF5" s="6">
        <f>DMT5+DMZ5</f>
        <v>3.8439483654368081E+107</v>
      </c>
      <c r="DNG5" s="6">
        <f>DMU5+DNA5</f>
        <v>7.6474159758076304E+107</v>
      </c>
      <c r="DNH5" s="6">
        <f>DMV5+DNB5</f>
        <v>2.1776468008239773E+108</v>
      </c>
      <c r="DNI5" s="6">
        <f>DMW5+DNC5</f>
        <v>4.2327562922278183E+108</v>
      </c>
      <c r="DNJ5" s="6">
        <f>DMX5+DND5</f>
        <v>1.5164337914406508E+109</v>
      </c>
      <c r="DNK5" s="6">
        <f>DMY5+DNE5</f>
        <v>2.272387744158275E+109</v>
      </c>
      <c r="DNL5" s="6">
        <f>DMZ5+DNF5</f>
        <v>6.2196391062763569E+107</v>
      </c>
      <c r="DNM5" s="6">
        <f>DNA5+DNG5</f>
        <v>1.237377897496569E+108</v>
      </c>
      <c r="DNN5" s="6">
        <f>DNB5+DNH5</f>
        <v>3.5235065392256677E+108</v>
      </c>
      <c r="DNO5" s="6">
        <f>DNC5+DNI5</f>
        <v>6.8487435469195922E+108</v>
      </c>
      <c r="DNP5" s="6">
        <f>DND5+DNJ5</f>
        <v>2.4536414162398425E+109</v>
      </c>
      <c r="DNQ5" s="6">
        <f>DNE5+DNK5</f>
        <v>3.6768006056667891E+109</v>
      </c>
      <c r="DNR5" s="6">
        <f>DNF5+DNL5</f>
        <v>1.0063587471713165E+108</v>
      </c>
      <c r="DNS5" s="6">
        <f>DNG5+DNM5</f>
        <v>2.002119495077332E+108</v>
      </c>
      <c r="DNT5" s="6">
        <f>DNH5+DNN5</f>
        <v>5.701153340049645E+108</v>
      </c>
      <c r="DNU5" s="6">
        <f>DNI5+DNO5</f>
        <v>1.1081499839147412E+109</v>
      </c>
      <c r="DNV5" s="6">
        <f>DNJ5+DNP5</f>
        <v>3.9700752076804934E+109</v>
      </c>
      <c r="DNW5" s="6">
        <f>DNK5+DNQ5</f>
        <v>5.9491883498250641E+109</v>
      </c>
      <c r="DNX5" s="6">
        <f>DNL5+DNR5</f>
        <v>1.6283226577989522E+108</v>
      </c>
      <c r="DNY5" s="6">
        <f>DNM5+DNS5</f>
        <v>3.2394973925739013E+108</v>
      </c>
      <c r="DNZ5" s="6">
        <f>DNN5+DNT5</f>
        <v>9.2246598792753128E+108</v>
      </c>
      <c r="DOA5" s="6">
        <f>DNO5+DNU5</f>
        <v>1.7930243386067005E+109</v>
      </c>
      <c r="DOB5" s="6">
        <f>DNP5+DNV5</f>
        <v>6.4237166239203355E+109</v>
      </c>
      <c r="DOC5" s="6">
        <f>DNQ5+DNW5</f>
        <v>9.6259889554918532E+109</v>
      </c>
      <c r="DOD5" s="6">
        <f>DNR5+DNX5</f>
        <v>2.634681404970269E+108</v>
      </c>
      <c r="DOE5" s="6">
        <f>DNS5+DNY5</f>
        <v>5.2416168876512328E+108</v>
      </c>
      <c r="DOF5" s="6">
        <f>DNT5+DNZ5</f>
        <v>1.4925813219324959E+109</v>
      </c>
      <c r="DOG5" s="6">
        <f>DNU5+DOA5</f>
        <v>2.9011743225214416E+109</v>
      </c>
      <c r="DOH5" s="6">
        <f>DNV5+DOB5</f>
        <v>1.0393791831600829E+110</v>
      </c>
      <c r="DOI5" s="6">
        <f>DNW5+DOC5</f>
        <v>1.5575177305316918E+110</v>
      </c>
      <c r="DOJ5" s="6">
        <f>DNX5+DOD5</f>
        <v>4.2630040627692209E+108</v>
      </c>
      <c r="DOK5" s="6">
        <f>DNY5+DOE5</f>
        <v>8.4811142802251342E+108</v>
      </c>
      <c r="DOL5" s="6">
        <f>DNZ5+DOF5</f>
        <v>2.4150473098600271E+109</v>
      </c>
      <c r="DOM5" s="6">
        <f>DOA5+DOG5</f>
        <v>4.6941986611281421E+109</v>
      </c>
      <c r="DON5" s="6">
        <f>DOB5+DOH5</f>
        <v>1.6817508455521164E+110</v>
      </c>
      <c r="DOO5" s="6">
        <f>DOC5+DOI5</f>
        <v>2.520116626080877E+110</v>
      </c>
      <c r="DOP5" s="6">
        <f>DOD5+DOJ5</f>
        <v>6.8976854677394899E+108</v>
      </c>
      <c r="DOQ5" s="6">
        <f>DOE5+DOK5</f>
        <v>1.3722731167876367E+109</v>
      </c>
      <c r="DOR5" s="6">
        <f>DOF5+DOL5</f>
        <v>3.9076286317925229E+109</v>
      </c>
      <c r="DOS5" s="6">
        <f>DOG5+DOM5</f>
        <v>7.5953729836495834E+109</v>
      </c>
      <c r="DOT5" s="6">
        <f>DOH5+DON5</f>
        <v>2.7211300287121993E+110</v>
      </c>
      <c r="DOU5" s="6">
        <f>DOI5+DOO5</f>
        <v>4.0776343566125691E+110</v>
      </c>
      <c r="DOV5" s="6">
        <f>DOJ5+DOP5</f>
        <v>1.116068953050871E+109</v>
      </c>
      <c r="DOW5" s="6">
        <f>DOK5+DOQ5</f>
        <v>2.2203845448101501E+109</v>
      </c>
      <c r="DOX5" s="6">
        <f>DOL5+DOR5</f>
        <v>6.32267594165255E+109</v>
      </c>
      <c r="DOY5" s="6">
        <f>DOM5+DOS5</f>
        <v>1.2289571644777725E+110</v>
      </c>
      <c r="DOZ5" s="6">
        <f>DON5+DOT5</f>
        <v>4.4028808742643161E+110</v>
      </c>
      <c r="DPA5" s="6">
        <f>DOO5+DOU5</f>
        <v>6.5977509826934467E+110</v>
      </c>
      <c r="DPB5" s="6">
        <f>DOP5+DOV5</f>
        <v>1.8058374998248199E+109</v>
      </c>
      <c r="DPC5" s="6">
        <f>DOQ5+DOW5</f>
        <v>3.592657661597787E+109</v>
      </c>
      <c r="DPD5" s="6">
        <f>DOR5+DOX5</f>
        <v>1.0230304573445072E+110</v>
      </c>
      <c r="DPE5" s="6">
        <f>DOS5+DOY5</f>
        <v>1.9884944628427311E+110</v>
      </c>
      <c r="DPF5" s="6">
        <f>DOT5+DOZ5</f>
        <v>7.1240109029765154E+110</v>
      </c>
      <c r="DPG5" s="6">
        <f>DOU5+DPA5</f>
        <v>1.0675385339306016E+111</v>
      </c>
      <c r="DPH5" s="6">
        <f>DOV5+DPB5</f>
        <v>2.9219064528756908E+109</v>
      </c>
      <c r="DPI5" s="6">
        <f>DOW5+DPC5</f>
        <v>5.8130422064079371E+109</v>
      </c>
      <c r="DPJ5" s="6">
        <f>DOX5+DPD5</f>
        <v>1.6552980515097621E+110</v>
      </c>
      <c r="DPK5" s="6">
        <f>DOY5+DPE5</f>
        <v>3.2174516273205038E+110</v>
      </c>
      <c r="DPL5" s="6">
        <f>DOZ5+DPF5</f>
        <v>1.1526891777240831E+111</v>
      </c>
      <c r="DPM5" s="6">
        <f>DPA5+DPG5</f>
        <v>1.7273136321999463E+111</v>
      </c>
      <c r="DPN5" s="6">
        <f>DPB5+DPH5</f>
        <v>4.7277439527005107E+109</v>
      </c>
      <c r="DPO5" s="6">
        <f>DPC5+DPI5</f>
        <v>9.4056998680057242E+109</v>
      </c>
      <c r="DPP5" s="6">
        <f>DPD5+DPJ5</f>
        <v>2.6783285088542693E+110</v>
      </c>
      <c r="DPQ5" s="6">
        <f>DPE5+DPK5</f>
        <v>5.2059460901632348E+110</v>
      </c>
      <c r="DPR5" s="6">
        <f>DPF5+DPL5</f>
        <v>1.8650902680217347E+111</v>
      </c>
      <c r="DPS5" s="6">
        <f>DPG5+DPM5</f>
        <v>2.7948521661305478E+111</v>
      </c>
      <c r="DPT5" s="6">
        <f>DPH5+DPN5</f>
        <v>7.6496504055762015E+109</v>
      </c>
      <c r="DPU5" s="6">
        <f>DPI5+DPO5</f>
        <v>1.5218742074413661E+110</v>
      </c>
      <c r="DPV5" s="6">
        <f>DPJ5+DPP5</f>
        <v>4.3336265603640315E+110</v>
      </c>
      <c r="DPW5" s="6">
        <f>DPK5+DPQ5</f>
        <v>8.4233977174837379E+110</v>
      </c>
      <c r="DPX5" s="6">
        <f>DPL5+DPR5</f>
        <v>3.0177794457458177E+111</v>
      </c>
      <c r="DPY5" s="6">
        <f>DPM5+DPS5</f>
        <v>4.5221657983304941E+111</v>
      </c>
      <c r="DPZ5" s="6">
        <f>DPN5+DPT5</f>
        <v>1.2377394358276713E+110</v>
      </c>
      <c r="DQA5" s="6">
        <f>DPO5+DPU5</f>
        <v>2.4624441942419384E+110</v>
      </c>
      <c r="DQB5" s="6">
        <f>DPP5+DPV5</f>
        <v>7.0119550692183001E+110</v>
      </c>
      <c r="DQC5" s="6">
        <f>DPQ5+DPW5</f>
        <v>1.3629343807646972E+111</v>
      </c>
      <c r="DQD5" s="6">
        <f>DPR5+DPX5</f>
        <v>4.8828697137675519E+111</v>
      </c>
      <c r="DQE5" s="6">
        <f>DPS5+DPY5</f>
        <v>7.3170179644610419E+111</v>
      </c>
      <c r="DQF5" s="6">
        <f>DPT5+DPZ5</f>
        <v>2.0027044763852914E+110</v>
      </c>
      <c r="DQG5" s="6">
        <f>DPU5+DQA5</f>
        <v>3.9843184016833042E+110</v>
      </c>
      <c r="DQH5" s="6">
        <f>DPV5+DQB5</f>
        <v>1.1345581629582332E+111</v>
      </c>
      <c r="DQI5" s="6">
        <f>DPW5+DQC5</f>
        <v>2.205274152513071E+111</v>
      </c>
      <c r="DQJ5" s="6">
        <f>DPX5+DQD5</f>
        <v>7.900649159513369E+111</v>
      </c>
      <c r="DQK5" s="6">
        <f>DPY5+DQE5</f>
        <v>1.1839183762791536E+112</v>
      </c>
      <c r="DQL5" s="6">
        <f>DPZ5+DQF5</f>
        <v>3.2404439122129628E+110</v>
      </c>
      <c r="DQM5" s="6">
        <f>DQA5+DQG5</f>
        <v>6.4467625959252419E+110</v>
      </c>
      <c r="DQN5" s="6">
        <f>DQB5+DQH5</f>
        <v>1.8357536698800633E+111</v>
      </c>
      <c r="DQO5" s="6">
        <f>DQC5+DQI5</f>
        <v>3.5682085332777682E+111</v>
      </c>
      <c r="DQP5" s="6">
        <f>DQD5+DQJ5</f>
        <v>1.2783518873280921E+112</v>
      </c>
      <c r="DQQ5" s="6">
        <f>DQE5+DQK5</f>
        <v>1.9156201727252577E+112</v>
      </c>
      <c r="DQR5" s="6">
        <f>DQF5+DQL5</f>
        <v>5.2431483885982545E+110</v>
      </c>
      <c r="DQS5" s="6">
        <f>DQG5+DQM5</f>
        <v>1.0431080997608546E+111</v>
      </c>
      <c r="DQT5" s="6">
        <f>DQH5+DQN5</f>
        <v>2.9703118328382963E+111</v>
      </c>
      <c r="DQU5" s="6">
        <f>DQI5+DQO5</f>
        <v>5.7734826857908395E+111</v>
      </c>
      <c r="DQV5" s="6">
        <f>DQJ5+DQP5</f>
        <v>2.0684168032794292E+112</v>
      </c>
      <c r="DQW5" s="6">
        <f>DQK5+DQQ5</f>
        <v>3.0995385490044113E+112</v>
      </c>
      <c r="DQX5" s="6">
        <f>DQL5+DQR5</f>
        <v>8.483592300811218E+110</v>
      </c>
      <c r="DQY5" s="6">
        <f>DQM5+DQS5</f>
        <v>1.6877843593533788E+111</v>
      </c>
      <c r="DQZ5" s="6">
        <f>DQN5+DQT5</f>
        <v>4.8060655027183596E+111</v>
      </c>
      <c r="DRA5" s="6">
        <f>DQO5+DQU5</f>
        <v>9.3416912190686082E+111</v>
      </c>
      <c r="DRB5" s="6">
        <f>DQP5+DQV5</f>
        <v>3.3467686906075213E+112</v>
      </c>
      <c r="DRC5" s="6">
        <f>DQQ5+DQW5</f>
        <v>5.0151587217296695E+112</v>
      </c>
      <c r="DRD5" s="6">
        <f>DQR5+DQX5</f>
        <v>1.3726740689409472E+111</v>
      </c>
      <c r="DRE5" s="6">
        <f>DQS5+DQY5</f>
        <v>2.7308924591142334E+111</v>
      </c>
      <c r="DRF5" s="6">
        <f>DQT5+DQZ5</f>
        <v>7.776377335556656E+111</v>
      </c>
      <c r="DRG5" s="6">
        <f>DQU5+DRA5</f>
        <v>1.5115173904859448E+112</v>
      </c>
      <c r="DRH5" s="6">
        <f>DQV5+DRB5</f>
        <v>5.4151854938869501E+112</v>
      </c>
      <c r="DRI5" s="6">
        <f>DQW5+DRC5</f>
        <v>8.1146972707340812E+112</v>
      </c>
      <c r="DRJ5" s="6">
        <f>DQX5+DRD5</f>
        <v>2.221033299022069E+111</v>
      </c>
      <c r="DRK5" s="6">
        <f>DQY5+DRE5</f>
        <v>4.4186768184676119E+111</v>
      </c>
      <c r="DRL5" s="6">
        <f>DQZ5+DRF5</f>
        <v>1.2582442838275015E+112</v>
      </c>
      <c r="DRM5" s="6">
        <f>DRA5+DRG5</f>
        <v>2.4456865123928056E+112</v>
      </c>
      <c r="DRN5" s="6">
        <f>DRB5+DRH5</f>
        <v>8.7619541844944709E+112</v>
      </c>
      <c r="DRO5" s="6">
        <f>DRC5+DRI5</f>
        <v>1.3129855992463751E+113</v>
      </c>
      <c r="DRP5" s="6">
        <f>DRD5+DRJ5</f>
        <v>3.5937073679630166E+111</v>
      </c>
      <c r="DRQ5" s="6">
        <f>DRE5+DRK5</f>
        <v>7.1495692775818459E+111</v>
      </c>
      <c r="DRR5" s="6">
        <f>DRF5+DRL5</f>
        <v>2.035882017383167E+112</v>
      </c>
      <c r="DRS5" s="6">
        <f>DRG5+DRM5</f>
        <v>3.9572039028787504E+112</v>
      </c>
      <c r="DRT5" s="6">
        <f>DRH5+DRN5</f>
        <v>1.4177139678381421E+113</v>
      </c>
      <c r="DRU5" s="6">
        <f>DRI5+DRO5</f>
        <v>2.1244553263197832E+113</v>
      </c>
      <c r="DRV5" s="6">
        <f>DRJ5+DRP5</f>
        <v>5.8147406669850861E+111</v>
      </c>
      <c r="DRW5" s="6">
        <f>DRK5+DRQ5</f>
        <v>1.1568246096049458E+112</v>
      </c>
      <c r="DRX5" s="6">
        <f>DRL5+DRR5</f>
        <v>3.2941263012106683E+112</v>
      </c>
      <c r="DRY5" s="6">
        <f>DRM5+DRS5</f>
        <v>6.4028904152715555E+112</v>
      </c>
      <c r="DRZ5" s="6">
        <f>DRN5+DRT5</f>
        <v>2.293909386287589E+113</v>
      </c>
      <c r="DSA5" s="6">
        <f>DRO5+DRU5</f>
        <v>3.4374409255661584E+113</v>
      </c>
      <c r="DSB5" s="6">
        <f>DRP5+DRV5</f>
        <v>9.4084480349481027E+111</v>
      </c>
      <c r="DSC5" s="6">
        <f>DRQ5+DRW5</f>
        <v>1.8717815373631304E+112</v>
      </c>
      <c r="DSD5" s="6">
        <f>DRR5+DRX5</f>
        <v>5.3300083185938353E+112</v>
      </c>
      <c r="DSE5" s="6">
        <f>DRS5+DRY5</f>
        <v>1.0360094318150306E+113</v>
      </c>
      <c r="DSF5" s="6">
        <f>DRT5+DRZ5</f>
        <v>3.7116233541257309E+113</v>
      </c>
      <c r="DSG5" s="6">
        <f>DRU5+DSA5</f>
        <v>5.5618962518859413E+113</v>
      </c>
      <c r="DSH5" s="6">
        <f>DRV5+DSB5</f>
        <v>1.5223188701933189E+112</v>
      </c>
      <c r="DSI5" s="6">
        <f>DRW5+DSC5</f>
        <v>3.0286061469680764E+112</v>
      </c>
      <c r="DSJ5" s="6">
        <f>DRX5+DSD5</f>
        <v>8.6241346198045036E+112</v>
      </c>
      <c r="DSK5" s="6">
        <f>DRY5+DSE5</f>
        <v>1.676298473342186E+113</v>
      </c>
      <c r="DSL5" s="6">
        <f>DRZ5+DSF5</f>
        <v>6.00553274041332E+113</v>
      </c>
      <c r="DSM5" s="6">
        <f>DSA5+DSG5</f>
        <v>8.9993371774520997E+113</v>
      </c>
      <c r="DSN5" s="6">
        <f>DSB5+DSH5</f>
        <v>2.4631636736881292E+112</v>
      </c>
      <c r="DSO5" s="6">
        <f>DSC5+DSI5</f>
        <v>4.9003876843312069E+112</v>
      </c>
      <c r="DSP5" s="6">
        <f>DSD5+DSJ5</f>
        <v>1.3954142938398339E+113</v>
      </c>
      <c r="DSQ5" s="6">
        <f>DSE5+DSK5</f>
        <v>2.7123079051572166E+113</v>
      </c>
      <c r="DSR5" s="6">
        <f>DSF5+DSL5</f>
        <v>9.7171560945390516E+113</v>
      </c>
      <c r="DSS5" s="6">
        <f>DSG5+DSM5</f>
        <v>1.4561233429338042E+114</v>
      </c>
      <c r="DST5" s="6">
        <f>DSH5+DSN5</f>
        <v>3.9854825438814482E+112</v>
      </c>
      <c r="DSU5" s="6">
        <f>DSI5+DSO5</f>
        <v>7.9289938312992842E+112</v>
      </c>
      <c r="DSV5" s="6">
        <f>DSJ5+DSP5</f>
        <v>2.2578277558202841E+113</v>
      </c>
      <c r="DSW5" s="6">
        <f>DSK5+DSQ5</f>
        <v>4.3886063784994025E+113</v>
      </c>
      <c r="DSX5" s="6">
        <f>DSL5+DSR5</f>
        <v>1.5722688834952372E+114</v>
      </c>
      <c r="DSY5" s="6">
        <f>DSM5+DSS5</f>
        <v>2.3560570606790143E+114</v>
      </c>
      <c r="DSZ5" s="6">
        <f>DSN5+DST5</f>
        <v>6.4486462175695774E+112</v>
      </c>
      <c r="DTA5" s="6">
        <f>DSO5+DSU5</f>
        <v>1.2829381515630492E+113</v>
      </c>
      <c r="DTB5" s="6">
        <f>DSP5+DSV5</f>
        <v>3.6532420496601181E+113</v>
      </c>
      <c r="DTC5" s="6">
        <f>DSQ5+DSW5</f>
        <v>7.1009142836566191E+113</v>
      </c>
      <c r="DTD5" s="6">
        <f>DSR5+DSX5</f>
        <v>2.5439844929491423E+114</v>
      </c>
      <c r="DTE5" s="6">
        <f>DSS5+DSY5</f>
        <v>3.8121804036128186E+114</v>
      </c>
      <c r="DTF5" s="6">
        <f>DST5+DSZ5</f>
        <v>1.0434128761451025E+113</v>
      </c>
      <c r="DTG5" s="6">
        <f>DSU5+DTA5</f>
        <v>2.0758375346929776E+113</v>
      </c>
      <c r="DTH5" s="6">
        <f>DSV5+DTB5</f>
        <v>5.9110698054804022E+113</v>
      </c>
      <c r="DTI5" s="6">
        <f>DSW5+DTC5</f>
        <v>1.1489520662156022E+114</v>
      </c>
      <c r="DTJ5" s="6">
        <f>DSX5+DTD5</f>
        <v>4.1162533764443795E+114</v>
      </c>
      <c r="DTK5" s="6">
        <f>DSY5+DTE5</f>
        <v>6.1682374642918335E+114</v>
      </c>
      <c r="DTL5" s="6">
        <f>DSZ5+DTF5</f>
        <v>1.6882774979020601E+113</v>
      </c>
      <c r="DTM5" s="6">
        <f>DTA5+DTG5</f>
        <v>3.3587756862560271E+113</v>
      </c>
      <c r="DTN5" s="6">
        <f>DTB5+DTH5</f>
        <v>9.564311855140521E+113</v>
      </c>
      <c r="DTO5" s="6">
        <f>DTC5+DTI5</f>
        <v>1.8590434945812641E+114</v>
      </c>
      <c r="DTP5" s="6">
        <f>DTD5+DTJ5</f>
        <v>6.6602378693935218E+114</v>
      </c>
      <c r="DTQ5" s="6">
        <f>DTE5+DTK5</f>
        <v>9.9804178679046515E+114</v>
      </c>
      <c r="DTR5" s="6">
        <f>DTF5+DTL5</f>
        <v>2.7316903740471626E+113</v>
      </c>
      <c r="DTS5" s="6">
        <f>DTG5+DTM5</f>
        <v>5.4346132209490048E+113</v>
      </c>
      <c r="DTT5" s="6">
        <f>DTH5+DTN5</f>
        <v>1.5475381660620923E+114</v>
      </c>
      <c r="DTU5" s="6">
        <f>DTI5+DTO5</f>
        <v>3.0079955607968661E+114</v>
      </c>
      <c r="DTV5" s="6">
        <f>DTJ5+DTP5</f>
        <v>1.07764912458379E+115</v>
      </c>
      <c r="DTW5" s="6">
        <f>DTK5+DTQ5</f>
        <v>1.6148655332196485E+115</v>
      </c>
      <c r="DTX5" s="6">
        <f>DTL5+DTR5</f>
        <v>4.4199678719492231E+113</v>
      </c>
      <c r="DTY5" s="6">
        <f>DTM5+DTS5</f>
        <v>8.7933889072050326E+113</v>
      </c>
      <c r="DTZ5" s="6">
        <f>DTN5+DTT5</f>
        <v>2.5039693515761444E+114</v>
      </c>
      <c r="DUA5" s="6">
        <f>DTO5+DTU5</f>
        <v>4.8670390553781302E+114</v>
      </c>
      <c r="DUB5" s="6">
        <f>DTP5+DTV5</f>
        <v>1.7436729115231423E+115</v>
      </c>
      <c r="DUC5" s="6">
        <f>DTQ5+DTW5</f>
        <v>2.6129073200101134E+115</v>
      </c>
      <c r="DUD5" s="6">
        <f>DTR5+DTX5</f>
        <v>7.151658245996386E+113</v>
      </c>
      <c r="DUE5" s="6">
        <f>DTS5+DTY5</f>
        <v>1.4228002128154038E+114</v>
      </c>
      <c r="DUF5" s="6">
        <f>DTT5+DTZ5</f>
        <v>4.0515075176382366E+114</v>
      </c>
      <c r="DUG5" s="6">
        <f>DTU5+DUA5</f>
        <v>7.8750346161749957E+114</v>
      </c>
      <c r="DUH5" s="6">
        <f>DTV5+DUB5</f>
        <v>2.8213220361069323E+115</v>
      </c>
      <c r="DUI5" s="6">
        <f>DTW5+DUC5</f>
        <v>4.2277728532297619E+115</v>
      </c>
      <c r="DUJ5" s="6">
        <f>DTX5+DUD5</f>
        <v>1.1571626117945609E+114</v>
      </c>
      <c r="DUK5" s="6">
        <f>DTY5+DUE5</f>
        <v>2.3021391035359071E+114</v>
      </c>
      <c r="DUL5" s="6">
        <f>DTZ5+DUF5</f>
        <v>6.5554768692143804E+114</v>
      </c>
      <c r="DUM5" s="6">
        <f>DUA5+DUG5</f>
        <v>1.2742073671553126E+115</v>
      </c>
      <c r="DUN5" s="6">
        <f>DUB5+DUH5</f>
        <v>4.5649949476300742E+115</v>
      </c>
      <c r="DUO5" s="6">
        <f>DUC5+DUI5</f>
        <v>6.8406801732398753E+115</v>
      </c>
      <c r="DUP5" s="6">
        <f>DUD5+DUJ5</f>
        <v>1.8723284363941994E+114</v>
      </c>
      <c r="DUQ5" s="6">
        <f>DUE5+DUK5</f>
        <v>3.7249393163513109E+114</v>
      </c>
      <c r="DUR5" s="6">
        <f>DUF5+DUL5</f>
        <v>1.0606984386852618E+115</v>
      </c>
      <c r="DUS5" s="6">
        <f>DUG5+DUM5</f>
        <v>2.0617108287728124E+115</v>
      </c>
      <c r="DUT5" s="6">
        <f>DUH5+DUN5</f>
        <v>7.3863169837370065E+115</v>
      </c>
      <c r="DUU5" s="6">
        <f>DUI5+DUO5</f>
        <v>1.1068453026469637E+116</v>
      </c>
      <c r="DUV5" s="6">
        <f>DUJ5+DUP5</f>
        <v>3.0294910481887606E+114</v>
      </c>
      <c r="DUW5" s="6">
        <f>DUK5+DUQ5</f>
        <v>6.0270784198872182E+114</v>
      </c>
      <c r="DUX5" s="6">
        <f>DUL5+DUR5</f>
        <v>1.7162461256066999E+115</v>
      </c>
      <c r="DUY5" s="6">
        <f>DUM5+DUS5</f>
        <v>3.3359181959281253E+115</v>
      </c>
      <c r="DUZ5" s="6">
        <f>DUN5+DUT5</f>
        <v>1.1951311931367082E+116</v>
      </c>
      <c r="DVA5" s="6">
        <f>DUO5+DUU5</f>
        <v>1.7909133199709514E+116</v>
      </c>
      <c r="DVB5" s="6">
        <f>DUP5+DUV5</f>
        <v>4.90181948458296E+114</v>
      </c>
      <c r="DVC5" s="6">
        <f>DUQ5+DUW5</f>
        <v>9.7520177362385285E+114</v>
      </c>
      <c r="DVD5" s="6">
        <f>DUR5+DUX5</f>
        <v>2.7769445642919617E+115</v>
      </c>
      <c r="DVE5" s="6">
        <f>DUS5+DUY5</f>
        <v>5.3976290247009377E+115</v>
      </c>
      <c r="DVF5" s="6">
        <f>DUT5+DUZ5</f>
        <v>1.9337628915104089E+116</v>
      </c>
      <c r="DVG5" s="6">
        <f>DUU5+DVA5</f>
        <v>2.8977586226179152E+116</v>
      </c>
      <c r="DVH5" s="6">
        <f>DUV5+DVB5</f>
        <v>7.9313105327717211E+114</v>
      </c>
      <c r="DVI5" s="6">
        <f>DUW5+DVC5</f>
        <v>1.5779096156125747E+115</v>
      </c>
      <c r="DVJ5" s="6">
        <f>DUX5+DVD5</f>
        <v>4.4931906898986611E+115</v>
      </c>
      <c r="DVK5" s="6">
        <f>DUY5+DVE5</f>
        <v>8.733547220629063E+115</v>
      </c>
      <c r="DVL5" s="6">
        <f>DUZ5+DVF5</f>
        <v>3.1288940846471171E+116</v>
      </c>
      <c r="DVM5" s="6">
        <f>DVA5+DVG5</f>
        <v>4.6886719425888662E+116</v>
      </c>
      <c r="DVN5" s="6">
        <f>DVB5+DVH5</f>
        <v>1.283313001735468E+115</v>
      </c>
      <c r="DVO5" s="6">
        <f>DVC5+DVI5</f>
        <v>2.5531113892364273E+115</v>
      </c>
      <c r="DVP5" s="6">
        <f>DVD5+DVJ5</f>
        <v>7.2701352541906227E+115</v>
      </c>
      <c r="DVQ5" s="6">
        <f>DVE5+DVK5</f>
        <v>1.4131176245330002E+116</v>
      </c>
      <c r="DVR5" s="6">
        <f>DVF5+DVL5</f>
        <v>5.0626569761575256E+116</v>
      </c>
      <c r="DVS5" s="6">
        <f>DVG5+DVM5</f>
        <v>7.5864305652067817E+116</v>
      </c>
      <c r="DVT5" s="6">
        <f>DVH5+DVN5</f>
        <v>2.0764440550126399E+115</v>
      </c>
      <c r="DVU5" s="6">
        <f>DVI5+DVO5</f>
        <v>4.131021004849002E+115</v>
      </c>
      <c r="DVV5" s="6">
        <f>DVJ5+DVP5</f>
        <v>1.1763325944089285E+116</v>
      </c>
      <c r="DVW5" s="6">
        <f>DVK5+DVQ5</f>
        <v>2.2864723465959065E+116</v>
      </c>
      <c r="DVX5" s="6">
        <f>DVL5+DVR5</f>
        <v>8.191551060804643E+116</v>
      </c>
      <c r="DVY5" s="6">
        <f>DVM5+DVS5</f>
        <v>1.2275102507795648E+117</v>
      </c>
      <c r="DVZ5" s="6">
        <f>DVN5+DVT5</f>
        <v>3.3597570567481078E+115</v>
      </c>
      <c r="DWA5" s="6">
        <f>DVO5+DVU5</f>
        <v>6.6841323940854293E+115</v>
      </c>
      <c r="DWB5" s="6">
        <f>DVP5+DVV5</f>
        <v>1.9033461198279908E+116</v>
      </c>
      <c r="DWC5" s="6">
        <f>DVQ5+DVW5</f>
        <v>3.6995899711289066E+116</v>
      </c>
      <c r="DWD5" s="6">
        <f>DVR5+DVX5</f>
        <v>1.3254208036962169E+117</v>
      </c>
      <c r="DWE5" s="6">
        <f>DVS5+DVY5</f>
        <v>1.986153307300243E+117</v>
      </c>
      <c r="DWF5" s="6">
        <f>DVT5+DVZ5</f>
        <v>5.4362011117607477E+115</v>
      </c>
      <c r="DWG5" s="6">
        <f>DVU5+DWA5</f>
        <v>1.0815153398934432E+116</v>
      </c>
      <c r="DWH5" s="6">
        <f>DVV5+DWB5</f>
        <v>3.0796787142369193E+116</v>
      </c>
      <c r="DWI5" s="6">
        <f>DVW5+DWC5</f>
        <v>5.9860623177248131E+116</v>
      </c>
      <c r="DWJ5" s="6">
        <f>DVX5+DWD5</f>
        <v>2.144575909776681E+117</v>
      </c>
      <c r="DWK5" s="6">
        <f>DVY5+DWE5</f>
        <v>3.2136635580798075E+117</v>
      </c>
      <c r="DWL5" s="6">
        <f>DVZ5+DWF5</f>
        <v>8.7959581685088555E+115</v>
      </c>
      <c r="DWM5" s="6">
        <f>DWA5+DWG5</f>
        <v>1.7499285793019861E+116</v>
      </c>
      <c r="DWN5" s="6">
        <f>DWB5+DWH5</f>
        <v>4.9830248340649105E+116</v>
      </c>
      <c r="DWO5" s="6">
        <f>DWC5+DWI5</f>
        <v>9.6856522888537197E+116</v>
      </c>
      <c r="DWP5" s="6">
        <f>DWD5+DWJ5</f>
        <v>3.4699967134728976E+117</v>
      </c>
      <c r="DWQ5" s="6">
        <f>DWE5+DWK5</f>
        <v>5.1998168653800507E+117</v>
      </c>
      <c r="DWR5" s="6">
        <f>DWF5+DWL5</f>
        <v>1.4232159280269603E+116</v>
      </c>
      <c r="DWS5" s="6">
        <f>DWG5+DWM5</f>
        <v>2.8314439191954294E+116</v>
      </c>
      <c r="DWT5" s="6">
        <f>DWH5+DWN5</f>
        <v>8.0627035483018291E+116</v>
      </c>
      <c r="DWU5" s="6">
        <f>DWI5+DWO5</f>
        <v>1.5671714606578534E+117</v>
      </c>
      <c r="DWV5" s="6">
        <f>DWJ5+DWP5</f>
        <v>5.6145726232495786E+117</v>
      </c>
      <c r="DWW5" s="6">
        <f>DWK5+DWQ5</f>
        <v>8.4134804234598582E+117</v>
      </c>
      <c r="DWX5" s="6">
        <f>DWL5+DWR5</f>
        <v>2.3028117448778459E+116</v>
      </c>
      <c r="DWY5" s="6">
        <f>DWM5+DWS5</f>
        <v>4.5813724984974155E+116</v>
      </c>
      <c r="DWZ5" s="6">
        <f>DWN5+DWT5</f>
        <v>1.304572838236674E+117</v>
      </c>
      <c r="DXA5" s="6">
        <f>DWO5+DWU5</f>
        <v>2.5357366895432254E+117</v>
      </c>
      <c r="DXB5" s="6">
        <f>DWP5+DWV5</f>
        <v>9.0845693367224762E+117</v>
      </c>
      <c r="DXC5" s="6">
        <f>DWQ5+DWW5</f>
        <v>1.361329728883991E+118</v>
      </c>
      <c r="DXD5" s="6">
        <f>DWR5+DWX5</f>
        <v>3.7260276729048064E+116</v>
      </c>
      <c r="DXE5" s="6">
        <f>DWS5+DWY5</f>
        <v>7.4128164176928445E+116</v>
      </c>
      <c r="DXF5" s="6">
        <f>DWT5+DWZ5</f>
        <v>2.1108431930668569E+117</v>
      </c>
      <c r="DXG5" s="6">
        <f>DWU5+DXA5</f>
        <v>4.1029081502010788E+117</v>
      </c>
      <c r="DXH5" s="6">
        <f>DWV5+DXB5</f>
        <v>1.4699141959972055E+118</v>
      </c>
      <c r="DXI5" s="6">
        <f>DWW5+DXC5</f>
        <v>2.2026777712299768E+118</v>
      </c>
      <c r="DXJ5" s="6">
        <f>DWX5+DXD5</f>
        <v>6.0288394177826522E+116</v>
      </c>
      <c r="DXK5" s="6">
        <f>DWY5+DXE5</f>
        <v>1.1994188916190259E+117</v>
      </c>
      <c r="DXL5" s="6">
        <f>DWZ5+DXF5</f>
        <v>3.4154160313035305E+117</v>
      </c>
      <c r="DXM5" s="6">
        <f>DXA5+DXG5</f>
        <v>6.6386448397443048E+117</v>
      </c>
      <c r="DXN5" s="6">
        <f>DXB5+DXH5</f>
        <v>2.3783711296694531E+118</v>
      </c>
      <c r="DXO5" s="6">
        <f>DXC5+DXI5</f>
        <v>3.5640075001139678E+118</v>
      </c>
      <c r="DXP5" s="6">
        <f>DXD5+DXJ5</f>
        <v>9.7548670906874579E+116</v>
      </c>
      <c r="DXQ5" s="6">
        <f>DXE5+DXK5</f>
        <v>1.9407005333883102E+117</v>
      </c>
      <c r="DXR5" s="6">
        <f>DXF5+DXL5</f>
        <v>5.526259224370388E+117</v>
      </c>
      <c r="DXS5" s="6">
        <f>DXG5+DXM5</f>
        <v>1.0741552989945383E+118</v>
      </c>
      <c r="DXT5" s="6">
        <f>DXH5+DXN5</f>
        <v>3.8482853256666586E+118</v>
      </c>
      <c r="DXU5" s="6">
        <f>DXI5+DXO5</f>
        <v>5.7666852713439447E+118</v>
      </c>
      <c r="DXV5" s="6">
        <f>DXJ5+DXP5</f>
        <v>1.5783706508470109E+117</v>
      </c>
      <c r="DXW5" s="6">
        <f>DXK5+DXQ5</f>
        <v>3.1401194250073359E+117</v>
      </c>
      <c r="DXX5" s="6">
        <f>DXL5+DXR5</f>
        <v>8.9416752556739185E+117</v>
      </c>
      <c r="DXY5" s="6">
        <f>DXM5+DXS5</f>
        <v>1.7380197829689688E+118</v>
      </c>
      <c r="DXZ5" s="6">
        <f>DXN5+DXT5</f>
        <v>6.2266564553361121E+118</v>
      </c>
      <c r="DYA5" s="6">
        <f>DXO5+DXU5</f>
        <v>9.330692771457913E+118</v>
      </c>
      <c r="DYB5" s="6">
        <f>DXP5+DXV5</f>
        <v>2.5538573599157567E+117</v>
      </c>
      <c r="DYC5" s="6">
        <f>DXQ5+DXW5</f>
        <v>5.0808199583956461E+117</v>
      </c>
      <c r="DYD5" s="6">
        <f>DXR5+DXX5</f>
        <v>1.4467934480044305E+118</v>
      </c>
      <c r="DYE5" s="6">
        <f>DXS5+DXY5</f>
        <v>2.8121750819635071E+118</v>
      </c>
      <c r="DYF5" s="6">
        <f>DXT5+DXZ5</f>
        <v>1.0074941781002771E+119</v>
      </c>
      <c r="DYG5" s="6">
        <f>DXU5+DYA5</f>
        <v>1.5097378042801858E+119</v>
      </c>
      <c r="DYH5" s="6">
        <f>DXV5+DYB5</f>
        <v>4.1322280107627674E+117</v>
      </c>
      <c r="DYI5" s="6">
        <f>DXW5+DYC5</f>
        <v>8.220939383402982E+117</v>
      </c>
      <c r="DYJ5" s="6">
        <f>DXX5+DYD5</f>
        <v>2.3409609735718223E+118</v>
      </c>
      <c r="DYK5" s="6">
        <f>DXY5+DYE5</f>
        <v>4.5501948649324763E+118</v>
      </c>
      <c r="DYL5" s="6">
        <f>DXZ5+DYF5</f>
        <v>1.6301598236338882E+119</v>
      </c>
      <c r="DYM5" s="6">
        <f>DYA5+DYG5</f>
        <v>2.4428070814259772E+119</v>
      </c>
      <c r="DYN5" s="6">
        <f>DYB5+DYH5</f>
        <v>6.6860853706785247E+117</v>
      </c>
      <c r="DYO5" s="6">
        <f>DYC5+DYI5</f>
        <v>1.3301759341798627E+118</v>
      </c>
      <c r="DYP5" s="6">
        <f>DYD5+DYJ5</f>
        <v>3.7877544215762528E+118</v>
      </c>
      <c r="DYQ5" s="6">
        <f>DYE5+DYK5</f>
        <v>7.3623699468959834E+118</v>
      </c>
      <c r="DYR5" s="6">
        <f>DYF5+DYL5</f>
        <v>2.6376540017341653E+119</v>
      </c>
      <c r="DYS5" s="6">
        <f>DYG5+DYM5</f>
        <v>3.9525448857061632E+119</v>
      </c>
      <c r="DYT5" s="6">
        <f>DYH5+DYN5</f>
        <v>1.0818313381441293E+118</v>
      </c>
      <c r="DYU5" s="6">
        <f>DYI5+DYO5</f>
        <v>2.1522698725201611E+118</v>
      </c>
      <c r="DYV5" s="6">
        <f>DYJ5+DYP5</f>
        <v>6.1287153951480751E+118</v>
      </c>
      <c r="DYW5" s="6">
        <f>DYK5+DYQ5</f>
        <v>1.191256481182846E+119</v>
      </c>
      <c r="DYX5" s="6">
        <f>DYL5+DYR5</f>
        <v>4.2678138253680534E+119</v>
      </c>
      <c r="DYY5" s="6">
        <f>DYM5+DYS5</f>
        <v>6.3953519671321404E+119</v>
      </c>
      <c r="DYZ5" s="6">
        <f>DYN5+DYT5</f>
        <v>1.7504398752119818E+118</v>
      </c>
      <c r="DZA5" s="6">
        <f>DYO5+DYU5</f>
        <v>3.4824458067000238E+118</v>
      </c>
      <c r="DZB5" s="6">
        <f>DYP5+DYV5</f>
        <v>9.9164698167243279E+118</v>
      </c>
      <c r="DZC5" s="6">
        <f>DYQ5+DYW5</f>
        <v>1.9274934758724443E+119</v>
      </c>
      <c r="DZD5" s="6">
        <f>DYR5+DYX5</f>
        <v>6.905467827102218E+119</v>
      </c>
      <c r="DZE5" s="6">
        <f>DYS5+DYY5</f>
        <v>1.0347896852838303E+120</v>
      </c>
      <c r="DZF5" s="6">
        <f>DYT5+DYZ5</f>
        <v>2.8322712133561111E+118</v>
      </c>
      <c r="DZG5" s="6">
        <f>DYU5+DZA5</f>
        <v>5.6347156792201845E+118</v>
      </c>
      <c r="DZH5" s="6">
        <f>DYV5+DZB5</f>
        <v>1.6045185211872403E+119</v>
      </c>
      <c r="DZI5" s="6">
        <f>DYW5+DZC5</f>
        <v>3.1187499570552901E+119</v>
      </c>
      <c r="DZJ5" s="6">
        <f>DYX5+DZD5</f>
        <v>1.1173281652470271E+120</v>
      </c>
      <c r="DZK5" s="6">
        <f>DYY5+DZE5</f>
        <v>1.6743248819970444E+120</v>
      </c>
      <c r="DZL5" s="6">
        <f>DYZ5+DZF5</f>
        <v>4.5827110885680929E+118</v>
      </c>
      <c r="DZM5" s="6">
        <f>DZA5+DZG5</f>
        <v>9.1171614859202079E+118</v>
      </c>
      <c r="DZN5" s="6">
        <f>DZB5+DZH5</f>
        <v>2.5961655028596731E+119</v>
      </c>
      <c r="DZO5" s="6">
        <f>DZC5+DZI5</f>
        <v>5.0462434329277344E+119</v>
      </c>
      <c r="DZP5" s="6">
        <f>DZD5+DZJ5</f>
        <v>1.8078749479572489E+120</v>
      </c>
      <c r="DZQ5" s="6">
        <f>DZE5+DZK5</f>
        <v>2.7091145672808744E+120</v>
      </c>
      <c r="DZR5" s="6">
        <f>DZF5+DZL5</f>
        <v>7.4149823019242044E+118</v>
      </c>
      <c r="DZS5" s="6">
        <f>DZG5+DZM5</f>
        <v>1.4751877165140392E+119</v>
      </c>
      <c r="DZT5" s="6">
        <f>DZH5+DZN5</f>
        <v>4.2006840240469136E+119</v>
      </c>
      <c r="DZU5" s="6">
        <f>DZI5+DZO5</f>
        <v>8.1649933899830238E+119</v>
      </c>
      <c r="DZV5" s="6">
        <f>DZJ5+DZP5</f>
        <v>2.9252031132042764E+120</v>
      </c>
      <c r="DZW5" s="6">
        <f>DZK5+DZQ5</f>
        <v>4.3834394492779185E+120</v>
      </c>
      <c r="DZX5" s="6">
        <f>DZL5+DZR5</f>
        <v>1.1997693390492298E+119</v>
      </c>
      <c r="DZY5" s="6">
        <f>DZM5+DZS5</f>
        <v>2.38690386510606E+119</v>
      </c>
      <c r="DZZ5" s="6">
        <f>DZN5+DZT5</f>
        <v>6.7968495269065863E+119</v>
      </c>
      <c r="EAA5" s="6">
        <f>DZO5+DZU5</f>
        <v>1.3211236822910758E+120</v>
      </c>
      <c r="EAB5" s="6">
        <f>DZP5+DZV5</f>
        <v>4.7330780611615253E+120</v>
      </c>
      <c r="EAC5" s="6">
        <f>DZQ5+DZW5</f>
        <v>7.0925540165587929E+120</v>
      </c>
      <c r="EAD5" s="6">
        <f>DZR5+DZX5</f>
        <v>1.9412675692416504E+119</v>
      </c>
      <c r="EAE5" s="6">
        <f>DZS5+DZY5</f>
        <v>3.8620915816200989E+119</v>
      </c>
      <c r="EAF5" s="6">
        <f>DZT5+DZZ5</f>
        <v>1.09975335509535E+120</v>
      </c>
      <c r="EAG5" s="6">
        <f>DZU5+EAA5</f>
        <v>2.1376230212893782E+120</v>
      </c>
      <c r="EAH5" s="6">
        <f>DZV5+EAB5</f>
        <v>7.6582811743658011E+120</v>
      </c>
      <c r="EAI5" s="6">
        <f>DZW5+EAC5</f>
        <v>1.1475993465836713E+121</v>
      </c>
      <c r="EAJ5" s="6">
        <f>DZX5+EAD5</f>
        <v>3.1410369082908803E+119</v>
      </c>
      <c r="EAK5" s="6">
        <f>DZY5+EAE5</f>
        <v>6.2489954467261589E+119</v>
      </c>
      <c r="EAL5" s="6">
        <f>DZZ5+EAF5</f>
        <v>1.7794383077860086E+120</v>
      </c>
      <c r="EAM5" s="6">
        <f>EAA5+EAG5</f>
        <v>3.4587467035804537E+120</v>
      </c>
      <c r="EAN5" s="6">
        <f>EAB5+EAH5</f>
        <v>1.2391359235527326E+121</v>
      </c>
      <c r="EAO5" s="6">
        <f>EAC5+EAI5</f>
        <v>1.8568547482395504E+121</v>
      </c>
      <c r="EAP5" s="6">
        <f>EAD5+EAJ5</f>
        <v>5.0823044775325311E+119</v>
      </c>
      <c r="EAQ5" s="6">
        <f>EAE5+EAK5</f>
        <v>1.0111087028346258E+120</v>
      </c>
      <c r="EAR5" s="6">
        <f>EAF5+EAL5</f>
        <v>2.8791916628813589E+120</v>
      </c>
      <c r="EAS5" s="6">
        <f>EAG5+EAM5</f>
        <v>5.5963697248698319E+120</v>
      </c>
      <c r="EAT5" s="6">
        <f>EAH5+EAN5</f>
        <v>2.0049640409893127E+121</v>
      </c>
      <c r="EAU5" s="6">
        <f>EAI5+EAO5</f>
        <v>3.0044540948232217E+121</v>
      </c>
      <c r="EAV5" s="6">
        <f>EAJ5+EAP5</f>
        <v>8.223341385823411E+119</v>
      </c>
      <c r="EAW5" s="6">
        <f>EAK5+EAQ5</f>
        <v>1.6360082475072415E+120</v>
      </c>
      <c r="EAX5" s="6">
        <f>EAL5+EAR5</f>
        <v>4.6586299706673675E+120</v>
      </c>
      <c r="EAY5" s="6">
        <f>EAM5+EAS5</f>
        <v>9.0551164284502857E+120</v>
      </c>
      <c r="EAZ5" s="6">
        <f>EAN5+EAT5</f>
        <v>3.2440999645420453E+121</v>
      </c>
      <c r="EBA5" s="6">
        <f>EAO5+EAU5</f>
        <v>4.8613088430627721E+121</v>
      </c>
      <c r="EBB5" s="6">
        <f>EAP5+EAV5</f>
        <v>1.3305645863355943E+120</v>
      </c>
      <c r="EBC5" s="6">
        <f>EAQ5+EAW5</f>
        <v>2.6471169503418676E+120</v>
      </c>
      <c r="EBD5" s="6">
        <f>EAR5+EAX5</f>
        <v>7.5378216335487264E+120</v>
      </c>
      <c r="EBE5" s="6">
        <f>EAS5+EAY5</f>
        <v>1.4651486153320116E+121</v>
      </c>
      <c r="EBF5" s="6">
        <f>EAT5+EAZ5</f>
        <v>5.249064005531358E+121</v>
      </c>
      <c r="EBG5" s="6">
        <f>EAU5+EBA5</f>
        <v>7.8657629378859934E+121</v>
      </c>
      <c r="EBH5" s="6">
        <f>EAV5+EBB5</f>
        <v>2.1528987249179356E+120</v>
      </c>
      <c r="EBI5" s="6">
        <f>EAW5+EBC5</f>
        <v>4.2831251978491091E+120</v>
      </c>
      <c r="EBJ5" s="6">
        <f>EAX5+EBD5</f>
        <v>1.2196451604216095E+121</v>
      </c>
      <c r="EBK5" s="6">
        <f>EAY5+EBE5</f>
        <v>2.3706602581770402E+121</v>
      </c>
      <c r="EBL5" s="6">
        <f>EAZ5+EBF5</f>
        <v>8.4931639700734023E+121</v>
      </c>
      <c r="EBM5" s="6">
        <f>EBA5+EBG5</f>
        <v>1.2727071780948766E+122</v>
      </c>
      <c r="EBN5" s="6">
        <f>EBB5+EBH5</f>
        <v>3.4834633112535299E+120</v>
      </c>
      <c r="EBO5" s="6">
        <f>EBC5+EBI5</f>
        <v>6.9302421481909768E+120</v>
      </c>
      <c r="EBP5" s="6">
        <f>EBD5+EBJ5</f>
        <v>1.9734273237764823E+121</v>
      </c>
      <c r="EBQ5" s="6">
        <f>EBE5+EBK5</f>
        <v>3.8358088735090519E+121</v>
      </c>
      <c r="EBR5" s="6">
        <f>EBF5+EBL5</f>
        <v>1.374222797560476E+122</v>
      </c>
      <c r="EBS5" s="6">
        <f>EBG5+EBM5</f>
        <v>2.0592834718834758E+122</v>
      </c>
      <c r="EBT5" s="6">
        <f>EBH5+EBN5</f>
        <v>5.6363620361714655E+120</v>
      </c>
      <c r="EBU5" s="6">
        <f>EBI5+EBO5</f>
        <v>1.1213367346040085E+121</v>
      </c>
      <c r="EBV5" s="6">
        <f>EBJ5+EBP5</f>
        <v>3.1930724841980918E+121</v>
      </c>
      <c r="EBW5" s="6">
        <f>EBK5+EBQ5</f>
        <v>6.2064691316860925E+121</v>
      </c>
      <c r="EBX5" s="6">
        <f>EBL5+EBR5</f>
        <v>2.2235391945678163E+122</v>
      </c>
      <c r="EBY5" s="6">
        <f>EBM5+EBS5</f>
        <v>3.3319906499783528E+122</v>
      </c>
      <c r="EBZ5" s="6">
        <f>EBN5+EBT5</f>
        <v>9.119825347424996E+120</v>
      </c>
      <c r="ECA5" s="6">
        <f>EBO5+EBU5</f>
        <v>1.8143609494231062E+121</v>
      </c>
      <c r="ECB5" s="6">
        <f>EBP5+EBV5</f>
        <v>5.166499807974574E+121</v>
      </c>
      <c r="ECC5" s="6">
        <f>EBQ5+EBW5</f>
        <v>1.0042278005195144E+122</v>
      </c>
      <c r="ECD5" s="6">
        <f>EBR5+EBX5</f>
        <v>3.5977619921282919E+122</v>
      </c>
      <c r="ECE5" s="6">
        <f>EBS5+EBY5</f>
        <v>5.3912741218618286E+122</v>
      </c>
      <c r="ECF5" s="6">
        <f>EBT5+EBZ5</f>
        <v>1.4756187383596462E+121</v>
      </c>
      <c r="ECG5" s="6">
        <f>EBU5+ECA5</f>
        <v>2.9356976840271144E+121</v>
      </c>
      <c r="ECH5" s="6">
        <f>EBV5+ECB5</f>
        <v>8.3595722921726658E+121</v>
      </c>
      <c r="ECI5" s="6">
        <f>EBW5+ECC5</f>
        <v>1.6248747136881236E+122</v>
      </c>
      <c r="ECJ5" s="6">
        <f>EBX5+ECD5</f>
        <v>5.8213011866961082E+122</v>
      </c>
      <c r="ECK5" s="6">
        <f>EBY5+ECE5</f>
        <v>8.7232647718401814E+122</v>
      </c>
      <c r="ECL5" s="6">
        <f>EBZ5+ECF5</f>
        <v>2.3876012731021458E+121</v>
      </c>
      <c r="ECM5" s="6">
        <f>ECA5+ECG5</f>
        <v>4.7500586334502203E+121</v>
      </c>
      <c r="ECN5" s="6">
        <f>ECB5+ECH5</f>
        <v>1.3526072100147241E+122</v>
      </c>
      <c r="ECO5" s="6">
        <f>ECC5+ECI5</f>
        <v>2.629102514207638E+122</v>
      </c>
      <c r="ECP5" s="6">
        <f>ECD5+ECJ5</f>
        <v>9.4190631788244001E+122</v>
      </c>
      <c r="ECQ5" s="6">
        <f>ECE5+ECK5</f>
        <v>1.4114538893702009E+123</v>
      </c>
      <c r="ECR5" s="6">
        <f>ECF5+ECL5</f>
        <v>3.8632200114617917E+121</v>
      </c>
      <c r="ECS5" s="6">
        <f>ECG5+ECM5</f>
        <v>7.6857563174773347E+121</v>
      </c>
      <c r="ECT5" s="6">
        <f>ECH5+ECN5</f>
        <v>2.1885644392319906E+122</v>
      </c>
      <c r="ECU5" s="6">
        <f>ECI5+ECO5</f>
        <v>4.2539772278957615E+122</v>
      </c>
      <c r="ECV5" s="6">
        <f>ECJ5+ECP5</f>
        <v>1.5240364365520508E+123</v>
      </c>
      <c r="ECW5" s="6">
        <f>ECK5+ECQ5</f>
        <v>2.2837803665542189E+123</v>
      </c>
      <c r="ECX5" s="6">
        <f>ECL5+ECR5</f>
        <v>6.2508212845639374E+121</v>
      </c>
      <c r="ECY5" s="6">
        <f>ECM5+ECS5</f>
        <v>1.2435814950927555E+122</v>
      </c>
      <c r="ECZ5" s="6">
        <f>ECN5+ECT5</f>
        <v>3.5411716492467147E+122</v>
      </c>
      <c r="EDA5" s="6">
        <f>ECO5+ECU5</f>
        <v>6.8830797421034003E+122</v>
      </c>
      <c r="EDB5" s="6">
        <f>ECP5+ECV5</f>
        <v>2.4659427544344907E+123</v>
      </c>
      <c r="EDC5" s="6">
        <f>ECQ5+ECW5</f>
        <v>3.6952342559244197E+123</v>
      </c>
      <c r="EDD5" s="6">
        <f>ECR5+ECX5</f>
        <v>1.011404129602573E+122</v>
      </c>
      <c r="EDE5" s="6">
        <f>ECS5+ECY5</f>
        <v>2.0121571268404891E+122</v>
      </c>
      <c r="EDF5" s="6">
        <f>ECT5+ECZ5</f>
        <v>5.7297360884787054E+122</v>
      </c>
      <c r="EDG5" s="6">
        <f>ECU5+EDA5</f>
        <v>1.1137056969999161E+123</v>
      </c>
      <c r="EDH5" s="6">
        <f>ECV5+EDB5</f>
        <v>3.9899791909865415E+123</v>
      </c>
      <c r="EDI5" s="6">
        <f>ECW5+EDC5</f>
        <v>5.9790146224786391E+123</v>
      </c>
      <c r="EDJ5" s="6">
        <f>ECX5+EDD5</f>
        <v>1.6364862580589667E+122</v>
      </c>
      <c r="EDK5" s="6">
        <f>ECY5+EDE5</f>
        <v>3.2557386219332444E+122</v>
      </c>
      <c r="EDL5" s="6">
        <f>ECZ5+EDF5</f>
        <v>9.2709077377254201E+122</v>
      </c>
      <c r="EDM5" s="6">
        <f>EDA5+EDG5</f>
        <v>1.8020136712102561E+123</v>
      </c>
      <c r="EDN5" s="6">
        <f>EDB5+EDH5</f>
        <v>6.4559219454210328E+123</v>
      </c>
      <c r="EDO5" s="6">
        <f>EDC5+EDI5</f>
        <v>9.6742488784030588E+123</v>
      </c>
      <c r="EDP5" s="6">
        <f>EDD5+EDJ5</f>
        <v>2.6478903876615398E+122</v>
      </c>
      <c r="EDQ5" s="6">
        <f>EDE5+EDK5</f>
        <v>5.2678957487737338E+122</v>
      </c>
      <c r="EDR5" s="6">
        <f>EDF5+EDL5</f>
        <v>1.5000643826204126E+123</v>
      </c>
      <c r="EDS5" s="6">
        <f>EDG5+EDM5</f>
        <v>2.9157193682101719E+123</v>
      </c>
      <c r="EDT5" s="6">
        <f>EDH5+EDN5</f>
        <v>1.0445901136407574E+124</v>
      </c>
      <c r="EDU5" s="6">
        <f>EDI5+EDO5</f>
        <v>1.5653263500881698E+124</v>
      </c>
      <c r="EDV5" s="6">
        <f>EDJ5+EDP5</f>
        <v>4.2843766457205061E+122</v>
      </c>
      <c r="EDW5" s="6">
        <f>EDK5+EDQ5</f>
        <v>8.5236343707069789E+122</v>
      </c>
      <c r="EDX5" s="6">
        <f>EDL5+EDR5</f>
        <v>2.4271551563929545E+123</v>
      </c>
      <c r="EDY5" s="6">
        <f>EDM5+EDS5</f>
        <v>4.7177330394204281E+123</v>
      </c>
      <c r="EDZ5" s="6">
        <f>EDN5+EDT5</f>
        <v>1.6901823081828606E+124</v>
      </c>
      <c r="EEA5" s="6">
        <f>EDO5+EDU5</f>
        <v>2.5327512379284757E+124</v>
      </c>
      <c r="EEB5" s="6">
        <f>EDP5+EDV5</f>
        <v>6.9322670333820459E+122</v>
      </c>
      <c r="EEC5" s="6">
        <f>EDQ5+EDW5</f>
        <v>1.3791530119480713E+123</v>
      </c>
      <c r="EED5" s="6">
        <f>EDR5+EDX5</f>
        <v>3.9272195390133671E+123</v>
      </c>
      <c r="EEE5" s="6">
        <f>EDS5+EDY5</f>
        <v>7.6334524076305994E+123</v>
      </c>
      <c r="EEF5" s="6">
        <f>EDT5+EDZ5</f>
        <v>2.7347724218236181E+124</v>
      </c>
      <c r="EEG5" s="6">
        <f>EDU5+EEA5</f>
        <v>4.0980775880166455E+124</v>
      </c>
      <c r="EEH5" s="6">
        <f>EDV5+EEB5</f>
        <v>1.1216643679102552E+123</v>
      </c>
      <c r="EEI5" s="6">
        <f>EDW5+EEC5</f>
        <v>2.2315164490187692E+123</v>
      </c>
      <c r="EEJ5" s="6">
        <f>EDX5+EED5</f>
        <v>6.354374695406321E+123</v>
      </c>
      <c r="EEK5" s="6">
        <f>EDY5+EEE5</f>
        <v>1.2351185447051027E+124</v>
      </c>
      <c r="EEL5" s="6">
        <f>EDZ5+EEF5</f>
        <v>4.4249547300064787E+124</v>
      </c>
      <c r="EEM5" s="6">
        <f>EEA5+EEG5</f>
        <v>6.6308288259451207E+124</v>
      </c>
      <c r="EEN5" s="6">
        <f>EEB5+EEH5</f>
        <v>1.8148910712484596E+123</v>
      </c>
      <c r="EEO5" s="6">
        <f>EEC5+EEI5</f>
        <v>3.6106694609668407E+123</v>
      </c>
      <c r="EEP5" s="6">
        <f>EED5+EEJ5</f>
        <v>1.0281594234419688E+124</v>
      </c>
      <c r="EEQ5" s="6">
        <f>EEE5+EEK5</f>
        <v>1.9984637854681626E+124</v>
      </c>
      <c r="EER5" s="6">
        <f>EEF5+EEL5</f>
        <v>7.1597271518300969E+124</v>
      </c>
      <c r="EES5" s="6">
        <f>EEG5+EEM5</f>
        <v>1.0728906413961766E+125</v>
      </c>
      <c r="EET5" s="6">
        <f>EEH5+EEN5</f>
        <v>2.9365554391587146E+123</v>
      </c>
      <c r="EEU5" s="6">
        <f>EEI5+EEO5</f>
        <v>5.8421859099856099E+123</v>
      </c>
      <c r="EEV5" s="6">
        <f>EEJ5+EEP5</f>
        <v>1.6635968929826009E+124</v>
      </c>
      <c r="EEW5" s="6">
        <f>EEK5+EEQ5</f>
        <v>3.2335823301732653E+124</v>
      </c>
      <c r="EEX5" s="6">
        <f>EEL5+EER5</f>
        <v>1.1584681881836577E+125</v>
      </c>
      <c r="EEY5" s="6">
        <f>EEM5+EES5</f>
        <v>1.7359735239906889E+125</v>
      </c>
      <c r="EEZ5" s="6">
        <f>EEN5+EET5</f>
        <v>4.7514465104071742E+123</v>
      </c>
      <c r="EFA5" s="6">
        <f>EEO5+EEU5</f>
        <v>9.4528553709524507E+123</v>
      </c>
      <c r="EFB5" s="6">
        <f>EEP5+EEV5</f>
        <v>2.6917563164245697E+124</v>
      </c>
      <c r="EFC5" s="6">
        <f>EEQ5+EEW5</f>
        <v>5.2320461156414277E+124</v>
      </c>
      <c r="EFD5" s="6">
        <f>EER5+EEX5</f>
        <v>1.8744409033666674E+125</v>
      </c>
      <c r="EFE5" s="6">
        <f>EES5+EEY5</f>
        <v>2.8088641653868657E+125</v>
      </c>
      <c r="EFF5" s="6">
        <f>EET5+EEZ5</f>
        <v>7.6880019495658882E+123</v>
      </c>
      <c r="EFG5" s="6">
        <f>EEU5+EFA5</f>
        <v>1.5295041280938059E+124</v>
      </c>
      <c r="EFH5" s="6">
        <f>EEV5+EFB5</f>
        <v>4.3553532094071711E+124</v>
      </c>
      <c r="EFI5" s="6">
        <f>EEW5+EFC5</f>
        <v>8.465628445814694E+124</v>
      </c>
      <c r="EFJ5" s="6">
        <f>EEX5+EFD5</f>
        <v>3.0329090915503251E+125</v>
      </c>
      <c r="EFK5" s="6">
        <f>EEY5+EFE5</f>
        <v>4.5448376893775546E+125</v>
      </c>
      <c r="EFL5" s="6">
        <f>EEZ5+EFF5</f>
        <v>1.2439448459973063E+124</v>
      </c>
      <c r="EFM5" s="6">
        <f>EFA5+EFG5</f>
        <v>2.4747896651890509E+124</v>
      </c>
      <c r="EFN5" s="6">
        <f>EFB5+EFH5</f>
        <v>7.0471095258317403E+124</v>
      </c>
      <c r="EFO5" s="6">
        <f>EFC5+EFI5</f>
        <v>1.3697674561456122E+125</v>
      </c>
      <c r="EFP5" s="6">
        <f>EFD5+EFJ5</f>
        <v>4.9073499949169922E+125</v>
      </c>
      <c r="EFQ5" s="6">
        <f>EFE5+EFK5</f>
        <v>7.3537018547644202E+125</v>
      </c>
      <c r="EFR5" s="6">
        <f>EFF5+EFL5</f>
        <v>2.0127450409538951E+124</v>
      </c>
      <c r="EFS5" s="6">
        <f>EFG5+EFM5</f>
        <v>4.0042937932828568E+124</v>
      </c>
      <c r="EFT5" s="6">
        <f>EFH5+EFN5</f>
        <v>1.1402462735238911E+125</v>
      </c>
      <c r="EFU5" s="6">
        <f>EFI5+EFO5</f>
        <v>2.2163303007270816E+125</v>
      </c>
      <c r="EFV5" s="6">
        <f>EFJ5+EFP5</f>
        <v>7.9402590864673176E+125</v>
      </c>
      <c r="EFW5" s="6">
        <f>EFK5+EFQ5</f>
        <v>1.1898539544141976E+126</v>
      </c>
      <c r="EFX5" s="6">
        <f>EFL5+EFR5</f>
        <v>3.2566898869512014E+124</v>
      </c>
      <c r="EFY5" s="6">
        <f>EFM5+EFS5</f>
        <v>6.4790834584719077E+124</v>
      </c>
      <c r="EFZ5" s="6">
        <f>EFN5+EFT5</f>
        <v>1.844957226107065E+125</v>
      </c>
      <c r="EGA5" s="6">
        <f>EFO5+EFU5</f>
        <v>3.5860977568726941E+125</v>
      </c>
      <c r="EGB5" s="6">
        <f>EFP5+EFV5</f>
        <v>1.284760908138431E+126</v>
      </c>
      <c r="EGC5" s="6">
        <f>EFQ5+EFW5</f>
        <v>1.9252241398906396E+126</v>
      </c>
      <c r="EGD5" s="6">
        <f>EFR5+EFX5</f>
        <v>5.269434927905096E+124</v>
      </c>
      <c r="EGE5" s="6">
        <f>EFS5+EFY5</f>
        <v>1.0483377251754764E+125</v>
      </c>
      <c r="EGF5" s="6">
        <f>EFT5+EFZ5</f>
        <v>2.9852034996309559E+125</v>
      </c>
      <c r="EGG5" s="6">
        <f>EFU5+EGA5</f>
        <v>5.8024280575997757E+125</v>
      </c>
      <c r="EGH5" s="6">
        <f>EFV5+EGB5</f>
        <v>2.0787868167851629E+126</v>
      </c>
      <c r="EGI5" s="6">
        <f>EFW5+EGC5</f>
        <v>3.1150780943048371E+126</v>
      </c>
      <c r="EGJ5" s="6">
        <f>EFX5+EGD5</f>
        <v>8.5261248148562965E+124</v>
      </c>
      <c r="EGK5" s="6">
        <f>EFY5+EGE5</f>
        <v>1.696246071022667E+125</v>
      </c>
      <c r="EGL5" s="6">
        <f>EFZ5+EGF5</f>
        <v>4.8301607257380209E+125</v>
      </c>
      <c r="EGM5" s="6">
        <f>EGA5+EGG5</f>
        <v>9.3885258144724698E+125</v>
      </c>
      <c r="EGN5" s="6">
        <f>EGB5+EGH5</f>
        <v>3.363547724923594E+126</v>
      </c>
      <c r="EGO5" s="6">
        <f>EGC5+EGI5</f>
        <v>5.0403022341954767E+126</v>
      </c>
      <c r="EGP5" s="6">
        <f>EGD5+EGJ5</f>
        <v>1.3795559742761393E+125</v>
      </c>
      <c r="EGQ5" s="6">
        <f>EGE5+EGK5</f>
        <v>2.7445837961981434E+125</v>
      </c>
      <c r="EGR5" s="6">
        <f>EGF5+EGL5</f>
        <v>7.8153642253689761E+125</v>
      </c>
      <c r="EGS5" s="6">
        <f>EGG5+EGM5</f>
        <v>1.5190953872072244E+126</v>
      </c>
      <c r="EGT5" s="6">
        <f>EGH5+EGN5</f>
        <v>5.4423345417087575E+126</v>
      </c>
      <c r="EGU5" s="6">
        <f>EGI5+EGO5</f>
        <v>8.1553803285003144E+126</v>
      </c>
      <c r="EGV5" s="6">
        <f>EGJ5+EGP5</f>
        <v>2.2321684557617689E+125</v>
      </c>
      <c r="EGW5" s="6">
        <f>EGK5+EGQ5</f>
        <v>4.4408298672208101E+125</v>
      </c>
      <c r="EGX5" s="6">
        <f>EGL5+EGR5</f>
        <v>1.2645524951106996E+126</v>
      </c>
      <c r="EGY5" s="6">
        <f>EGM5+EGS5</f>
        <v>2.4579479686544714E+126</v>
      </c>
      <c r="EGZ5" s="6">
        <f>EGN5+EGT5</f>
        <v>8.8058822666323515E+126</v>
      </c>
      <c r="EHA5" s="6">
        <f>EGO5+EGU5</f>
        <v>1.3195682562695792E+127</v>
      </c>
      <c r="EHB5" s="6">
        <f>EGP5+EGV5</f>
        <v>3.6117244300379082E+125</v>
      </c>
      <c r="EHC5" s="6">
        <f>EGQ5+EGW5</f>
        <v>7.1854136634189542E+125</v>
      </c>
      <c r="EHD5" s="6">
        <f>EGR5+EGX5</f>
        <v>2.0460889176475972E+126</v>
      </c>
      <c r="EHE5" s="6">
        <f>EGS5+EGY5</f>
        <v>3.9770433558616961E+126</v>
      </c>
      <c r="EHF5" s="6">
        <f>EGT5+EGZ5</f>
        <v>1.4248216808341108E+127</v>
      </c>
      <c r="EHG5" s="6">
        <f>EGU5+EHA5</f>
        <v>2.1351062891196107E+127</v>
      </c>
      <c r="EHH5" s="6">
        <f>EGV5+EHB5</f>
        <v>5.8438928857996774E+125</v>
      </c>
      <c r="EHI5" s="6">
        <f>EGW5+EHC5</f>
        <v>1.1626243530639764E+126</v>
      </c>
      <c r="EHJ5" s="6">
        <f>EGX5+EHD5</f>
        <v>3.3106414127582969E+126</v>
      </c>
      <c r="EHK5" s="6">
        <f>EGY5+EHE5</f>
        <v>6.4349913245161677E+126</v>
      </c>
      <c r="EHL5" s="6">
        <f>EGZ5+EHF5</f>
        <v>2.3054099074973461E+127</v>
      </c>
      <c r="EHM5" s="6">
        <f>EHA5+EHG5</f>
        <v>3.4546745453891902E+127</v>
      </c>
      <c r="EHN5" s="6">
        <f>EHB5+EHH5</f>
        <v>9.4556173158375856E+125</v>
      </c>
      <c r="EHO5" s="6">
        <f>EHC5+EHI5</f>
        <v>1.8811657194058718E+126</v>
      </c>
      <c r="EHP5" s="6">
        <f>EHD5+EHJ5</f>
        <v>5.3567303304058944E+126</v>
      </c>
      <c r="EHQ5" s="6">
        <f>EHE5+EHK5</f>
        <v>1.0412034680377864E+127</v>
      </c>
      <c r="EHR5" s="6">
        <f>EHF5+EHL5</f>
        <v>3.7302315883314568E+127</v>
      </c>
      <c r="EHS5" s="6">
        <f>EHG5+EHM5</f>
        <v>5.5897808345088006E+127</v>
      </c>
      <c r="EHT5" s="6">
        <f>EHH5+EHN5</f>
        <v>1.5299510201637262E+126</v>
      </c>
      <c r="EHU5" s="6">
        <f>EHI5+EHO5</f>
        <v>3.0437900724698483E+126</v>
      </c>
      <c r="EHV5" s="6">
        <f>EHJ5+EHP5</f>
        <v>8.6673717431641913E+126</v>
      </c>
      <c r="EHW5" s="6">
        <f>EHK5+EHQ5</f>
        <v>1.6847026004894033E+127</v>
      </c>
      <c r="EHX5" s="6">
        <f>EHL5+EHR5</f>
        <v>6.0356414958288024E+127</v>
      </c>
      <c r="EHY5" s="6">
        <f>EHM5+EHS5</f>
        <v>9.0444553798979908E+127</v>
      </c>
      <c r="EHZ5" s="6">
        <f>EHN5+EHT5</f>
        <v>2.4755127517474849E+126</v>
      </c>
      <c r="EIA5" s="6">
        <f>EHO5+EHU5</f>
        <v>4.9249557918757201E+126</v>
      </c>
      <c r="EIB5" s="6">
        <f>EHP5+EHV5</f>
        <v>1.4024102073570086E+127</v>
      </c>
      <c r="EIC5" s="6">
        <f>EHQ5+EHW5</f>
        <v>2.7259060685271895E+127</v>
      </c>
      <c r="EID5" s="6">
        <f>EHR5+EHX5</f>
        <v>9.7658730841602602E+127</v>
      </c>
      <c r="EIE5" s="6">
        <f>EHS5+EHY5</f>
        <v>1.4634236214406791E+128</v>
      </c>
      <c r="EIF5" s="6">
        <f>EHT5+EHZ5</f>
        <v>4.005463771911211E+126</v>
      </c>
      <c r="EIG5" s="6">
        <f>EHU5+EIA5</f>
        <v>7.9687458643455684E+126</v>
      </c>
      <c r="EIH5" s="6">
        <f>EHV5+EIB5</f>
        <v>2.2691473816734278E+127</v>
      </c>
      <c r="EII5" s="6">
        <f>EHW5+EIC5</f>
        <v>4.4106086690165928E+127</v>
      </c>
      <c r="EIJ5" s="6">
        <f>EHX5+EID5</f>
        <v>1.5801514579989063E+128</v>
      </c>
      <c r="EIK5" s="6">
        <f>EHY5+EIE5</f>
        <v>2.3678691594304782E+128</v>
      </c>
      <c r="EIL5" s="6">
        <f>EHZ5+EIF5</f>
        <v>6.4809765236586959E+126</v>
      </c>
      <c r="EIM5" s="6">
        <f>EIA5+EIG5</f>
        <v>1.2893701656221289E+127</v>
      </c>
      <c r="EIN5" s="6">
        <f>EIB5+EIH5</f>
        <v>3.6715575890304364E+127</v>
      </c>
      <c r="EIO5" s="6">
        <f>EIC5+EII5</f>
        <v>7.1365147375437824E+127</v>
      </c>
      <c r="EIP5" s="6">
        <f>EID5+EIJ5</f>
        <v>2.5567387664149323E+128</v>
      </c>
      <c r="EIQ5" s="6">
        <f>EIE5+EIK5</f>
        <v>3.8312927808711573E+128</v>
      </c>
      <c r="EIR5" s="6">
        <f>EIF5+EIL5</f>
        <v>1.0486440295569908E+127</v>
      </c>
      <c r="EIS5" s="6">
        <f>EIG5+EIM5</f>
        <v>2.0862447520566858E+127</v>
      </c>
      <c r="EIT5" s="6">
        <f>EIH5+EIN5</f>
        <v>5.9407049707038637E+127</v>
      </c>
      <c r="EIU5" s="6">
        <f>EII5+EIO5</f>
        <v>1.1547123406560375E+128</v>
      </c>
      <c r="EIV5" s="6">
        <f>EIJ5+EIP5</f>
        <v>4.1368902244138386E+128</v>
      </c>
      <c r="EIW5" s="6">
        <f>EIK5+EIQ5</f>
        <v>6.1991619403016359E+128</v>
      </c>
      <c r="EIX5" s="6">
        <f>EIL5+EIR5</f>
        <v>1.6967416819228605E+127</v>
      </c>
      <c r="EIY5" s="6">
        <f>EIM5+EIS5</f>
        <v>3.3756149176788144E+127</v>
      </c>
      <c r="EIZ5" s="6">
        <f>EIN5+EIT5</f>
        <v>9.6122625597343001E+127</v>
      </c>
      <c r="EJA5" s="6">
        <f>EIO5+EIU5</f>
        <v>1.8683638144104159E+128</v>
      </c>
      <c r="EJB5" s="6">
        <f>EIP5+EIV5</f>
        <v>6.6936289908287708E+128</v>
      </c>
      <c r="EJC5" s="6">
        <f>EIQ5+EIW5</f>
        <v>1.0030454721172793E+129</v>
      </c>
      <c r="EJD5" s="6">
        <f>EIR5+EIX5</f>
        <v>2.7453857114798512E+127</v>
      </c>
      <c r="EJE5" s="6">
        <f>EIS5+EIY5</f>
        <v>5.4618596697354999E+127</v>
      </c>
      <c r="EJF5" s="6">
        <f>EIT5+EIZ5</f>
        <v>1.5552967530438164E+128</v>
      </c>
      <c r="EJG5" s="6">
        <f>EIU5+EJA5</f>
        <v>3.0230761550664535E+128</v>
      </c>
      <c r="EJH5" s="6">
        <f>EIV5+EJB5</f>
        <v>1.083051921524261E+129</v>
      </c>
      <c r="EJI5" s="6">
        <f>EIW5+EJC5</f>
        <v>1.6229616661474429E+129</v>
      </c>
      <c r="EJJ5" s="6">
        <f>EIX5+EJD5</f>
        <v>4.4421273934027117E+127</v>
      </c>
      <c r="EJK5" s="6">
        <f>EIY5+EJE5</f>
        <v>8.8374745874143153E+127</v>
      </c>
      <c r="EJL5" s="6">
        <f>EIZ5+EJF5</f>
        <v>2.5165230090172462E+128</v>
      </c>
      <c r="EJM5" s="6">
        <f>EJA5+EJG5</f>
        <v>4.891439969476869E+128</v>
      </c>
      <c r="EJN5" s="6">
        <f>EJB5+EJH5</f>
        <v>1.7524148206071381E+129</v>
      </c>
      <c r="EJO5" s="6">
        <f>EJC5+EJI5</f>
        <v>2.6260071382647224E+129</v>
      </c>
      <c r="EJP5" s="6">
        <f>EJD5+EJJ5</f>
        <v>7.1875131048825624E+127</v>
      </c>
      <c r="EJQ5" s="6">
        <f>EJE5+EJK5</f>
        <v>1.4299334257149815E+128</v>
      </c>
      <c r="EJR5" s="6">
        <f>EJF5+EJL5</f>
        <v>4.0718197620610622E+128</v>
      </c>
      <c r="EJS5" s="6">
        <f>EJG5+EJM5</f>
        <v>7.9145161245433229E+128</v>
      </c>
      <c r="EJT5" s="6">
        <f>EJH5+EJN5</f>
        <v>2.8354667421313991E+129</v>
      </c>
      <c r="EJU5" s="6">
        <f>EJI5+EJO5</f>
        <v>4.248968804412165E+129</v>
      </c>
      <c r="EJV5" s="6">
        <f>EJJ5+EJP5</f>
        <v>1.1629640498285275E+128</v>
      </c>
      <c r="EJW5" s="6">
        <f>EJK5+EJQ5</f>
        <v>2.3136808844564131E+128</v>
      </c>
      <c r="EJX5" s="6">
        <f>EJL5+EJR5</f>
        <v>6.5883427710783084E+128</v>
      </c>
      <c r="EJY5" s="6">
        <f>EJM5+EJS5</f>
        <v>1.2805956094020192E+129</v>
      </c>
      <c r="EJZ5" s="6">
        <f>EJN5+EJT5</f>
        <v>4.5878815627385369E+129</v>
      </c>
      <c r="EKA5" s="6">
        <f>EJO5+EJU5</f>
        <v>6.874975942676888E+129</v>
      </c>
      <c r="EKB5" s="6">
        <f>EJP5+EJV5</f>
        <v>1.8817153603167837E+128</v>
      </c>
      <c r="EKC5" s="6">
        <f>EJQ5+EJW5</f>
        <v>3.743614310171395E+128</v>
      </c>
      <c r="EKD5" s="6">
        <f>EJR5+EJX5</f>
        <v>1.0660162533139371E+129</v>
      </c>
      <c r="EKE5" s="6">
        <f>EJS5+EJY5</f>
        <v>2.0720472218563515E+129</v>
      </c>
      <c r="EKF5" s="6">
        <f>EJT5+EJZ5</f>
        <v>7.423348304869936E+129</v>
      </c>
      <c r="EKG5" s="6">
        <f>EJU5+EKA5</f>
        <v>1.1123944747089053E+130</v>
      </c>
      <c r="EKH5" s="6">
        <f>EJV5+EKB5</f>
        <v>3.0446794101453112E+128</v>
      </c>
      <c r="EKI5" s="6">
        <f>EJW5+EKC5</f>
        <v>6.0572951946278084E+128</v>
      </c>
      <c r="EKJ5" s="6">
        <f>EJX5+EKD5</f>
        <v>1.7248505304217679E+129</v>
      </c>
      <c r="EKK5" s="6">
        <f>EJY5+EKE5</f>
        <v>3.3526428312583707E+129</v>
      </c>
      <c r="EKL5" s="6">
        <f>EJZ5+EKF5</f>
        <v>1.2011229867608473E+130</v>
      </c>
      <c r="EKM5" s="6">
        <f>EKA5+EKG5</f>
        <v>1.7998920689765941E+130</v>
      </c>
      <c r="EKN5" s="6">
        <f>EKB5+EKH5</f>
        <v>4.926394770462095E+128</v>
      </c>
      <c r="EKO5" s="6">
        <f>EKC5+EKI5</f>
        <v>9.8009095047992034E+128</v>
      </c>
      <c r="EKP5" s="6">
        <f>EKD5+EKJ5</f>
        <v>2.7908667837357053E+129</v>
      </c>
      <c r="EKQ5" s="6">
        <f>EKE5+EKK5</f>
        <v>5.4246900531147221E+129</v>
      </c>
      <c r="EKR5" s="6">
        <f>EKF5+EKL5</f>
        <v>1.9434578172478408E+130</v>
      </c>
      <c r="EKS5" s="6">
        <f>EKG5+EKM5</f>
        <v>2.9122865436854992E+130</v>
      </c>
      <c r="EKT5" s="6">
        <f>EKH5+EKN5</f>
        <v>7.9710741806074062E+128</v>
      </c>
      <c r="EKU5" s="6">
        <f>EKI5+EKO5</f>
        <v>1.5858204699427012E+129</v>
      </c>
      <c r="EKV5" s="6">
        <f>EKJ5+EKP5</f>
        <v>4.5157173141574732E+129</v>
      </c>
      <c r="EKW5" s="6">
        <f>EKK5+EKQ5</f>
        <v>8.7773328843730922E+129</v>
      </c>
      <c r="EKX5" s="6">
        <f>EKL5+EKR5</f>
        <v>3.1445808040086881E+130</v>
      </c>
      <c r="EKY5" s="6">
        <f>EKM5+EKS5</f>
        <v>4.7121786126620933E+130</v>
      </c>
      <c r="EKZ5" s="6">
        <f>EKN5+EKT5</f>
        <v>1.28974689510695E+129</v>
      </c>
      <c r="ELA5" s="6">
        <f>EKO5+EKU5</f>
        <v>2.5659114204226215E+129</v>
      </c>
      <c r="ELB5" s="6">
        <f>EKP5+EKV5</f>
        <v>7.3065840978931785E+129</v>
      </c>
      <c r="ELC5" s="6">
        <f>EKQ5+EKW5</f>
        <v>1.4202022937487815E+130</v>
      </c>
      <c r="ELD5" s="6">
        <f>EKR5+EKX5</f>
        <v>5.0880386212565288E+130</v>
      </c>
      <c r="ELE5" s="6">
        <f>EKS5+EKY5</f>
        <v>7.6244651563475925E+130</v>
      </c>
      <c r="ELF5" s="6">
        <f>EKT5+EKZ5</f>
        <v>2.0868543131676907E+129</v>
      </c>
      <c r="ELG5" s="6">
        <f>EKU5+ELA5</f>
        <v>4.1517318903653227E+129</v>
      </c>
      <c r="ELH5" s="6">
        <f>EKV5+ELB5</f>
        <v>1.1822301412050652E+130</v>
      </c>
      <c r="ELI5" s="6">
        <f>EKW5+ELC5</f>
        <v>2.2979355821860905E+130</v>
      </c>
      <c r="ELJ5" s="6">
        <f>EKX5+ELD5</f>
        <v>8.2326194252652174E+130</v>
      </c>
      <c r="ELK5" s="6">
        <f>EKY5+ELE5</f>
        <v>1.2336643769009687E+131</v>
      </c>
      <c r="ELL5" s="6">
        <f>EKZ5+ELF5</f>
        <v>3.3766012082746407E+129</v>
      </c>
      <c r="ELM5" s="6">
        <f>ELA5+ELG5</f>
        <v>6.7176433107879448E+129</v>
      </c>
      <c r="ELN5" s="6">
        <f>ELB5+ELH5</f>
        <v>1.912888550994383E+130</v>
      </c>
      <c r="ELO5" s="6">
        <f>ELC5+ELI5</f>
        <v>3.7181378759348722E+130</v>
      </c>
      <c r="ELP5" s="6">
        <f>ELD5+ELJ5</f>
        <v>1.3320658046521747E+131</v>
      </c>
      <c r="ELQ5" s="6">
        <f>ELE5+ELK5</f>
        <v>1.996110892535728E+131</v>
      </c>
      <c r="ELR5" s="6">
        <f>ELF5+ELL5</f>
        <v>5.4634555214423311E+129</v>
      </c>
      <c r="ELS5" s="6">
        <f>ELG5+ELM5</f>
        <v>1.0869375201153268E+130</v>
      </c>
      <c r="ELT5" s="6">
        <f>ELH5+ELN5</f>
        <v>3.0951186921994484E+130</v>
      </c>
      <c r="ELU5" s="6">
        <f>ELI5+ELO5</f>
        <v>6.0160734581209627E+130</v>
      </c>
      <c r="ELV5" s="6">
        <f>ELJ5+ELP5</f>
        <v>2.1553277471786965E+131</v>
      </c>
      <c r="ELW5" s="6">
        <f>ELK5+ELQ5</f>
        <v>3.2297752694366967E+131</v>
      </c>
      <c r="ELX5" s="6">
        <f>ELL5+ELR5</f>
        <v>8.8400567297169724E+129</v>
      </c>
      <c r="ELY5" s="6">
        <f>ELM5+ELS5</f>
        <v>1.7587018511941211E+130</v>
      </c>
      <c r="ELZ5" s="6">
        <f>ELN5+ELT5</f>
        <v>5.0080072431938317E+130</v>
      </c>
      <c r="EMA5" s="6">
        <f>ELO5+ELU5</f>
        <v>9.7342113340558339E+130</v>
      </c>
      <c r="EMB5" s="6">
        <f>ELP5+ELV5</f>
        <v>3.4873935518308712E+131</v>
      </c>
      <c r="EMC5" s="6">
        <f>ELQ5+ELW5</f>
        <v>5.2258861619724247E+131</v>
      </c>
      <c r="EMD5" s="6">
        <f>ELR5+ELX5</f>
        <v>1.4303512251159302E+130</v>
      </c>
      <c r="EME5" s="6">
        <f>ELS5+ELY5</f>
        <v>2.8456393713094477E+130</v>
      </c>
      <c r="EMF5" s="6">
        <f>ELT5+ELZ5</f>
        <v>8.1031259353932801E+130</v>
      </c>
      <c r="EMG5" s="6">
        <f>ELU5+EMA5</f>
        <v>1.5750284792176798E+131</v>
      </c>
      <c r="EMH5" s="6">
        <f>ELV5+EMB5</f>
        <v>5.6427212990095673E+131</v>
      </c>
      <c r="EMI5" s="6">
        <f>ELW5+EMC5</f>
        <v>8.4556614314091206E+131</v>
      </c>
      <c r="EMJ5" s="6">
        <f>ELX5+EMD5</f>
        <v>2.3143568980876275E+130</v>
      </c>
      <c r="EMK5" s="6">
        <f>ELY5+EME5</f>
        <v>4.6043412225035689E+130</v>
      </c>
      <c r="EML5" s="6">
        <f>ELZ5+EMF5</f>
        <v>1.3111133178587111E+131</v>
      </c>
      <c r="EMM5" s="6">
        <f>EMA5+EMG5</f>
        <v>2.5484496126232631E+131</v>
      </c>
      <c r="EMN5" s="6">
        <f>EMB5+EMH5</f>
        <v>9.1301148508404381E+131</v>
      </c>
      <c r="EMO5" s="6">
        <f>EMC5+EMI5</f>
        <v>1.3681547593381545E+132</v>
      </c>
      <c r="EMP5" s="6">
        <f>EMD5+EMJ5</f>
        <v>3.7447081232035577E+130</v>
      </c>
      <c r="EMQ5" s="6">
        <f>EME5+EMK5</f>
        <v>7.4499805938130171E+130</v>
      </c>
      <c r="EMR5" s="6">
        <f>EMF5+EML5</f>
        <v>2.1214259113980391E+131</v>
      </c>
      <c r="EMS5" s="6">
        <f>EMG5+EMM5</f>
        <v>4.1234780918409429E+131</v>
      </c>
      <c r="EMT5" s="6">
        <f>EMH5+EMN5</f>
        <v>1.4772836149850004E+132</v>
      </c>
      <c r="EMU5" s="6">
        <f>EMI5+EMO5</f>
        <v>2.2137209024790665E+132</v>
      </c>
      <c r="EMV5" s="6">
        <f>EMJ5+EMP5</f>
        <v>6.0590650212911857E+130</v>
      </c>
      <c r="EMW5" s="6">
        <f>EMK5+EMQ5</f>
        <v>1.2054321816316586E+131</v>
      </c>
      <c r="EMX5" s="6">
        <f>EML5+EMR5</f>
        <v>3.4325392292567502E+131</v>
      </c>
      <c r="EMY5" s="6">
        <f>EMM5+EMS5</f>
        <v>6.6719277044642057E+131</v>
      </c>
      <c r="EMZ5" s="6">
        <f>EMN5+EMT5</f>
        <v>2.3902951000690443E+132</v>
      </c>
      <c r="ENA5" s="6">
        <f>EMO5+EMU5</f>
        <v>3.581875661817221E+132</v>
      </c>
      <c r="ENB5" s="6">
        <f>EMP5+EMV5</f>
        <v>9.8037731444947438E+130</v>
      </c>
      <c r="ENC5" s="6">
        <f>EMQ5+EMW5</f>
        <v>1.9504302410129603E+131</v>
      </c>
      <c r="END5" s="6">
        <f>EMR5+EMX5</f>
        <v>5.5539651406547893E+131</v>
      </c>
      <c r="ENE5" s="6">
        <f>EMS5+EMY5</f>
        <v>1.0795405796305148E+132</v>
      </c>
      <c r="ENF5" s="6">
        <f>EMT5+EMZ5</f>
        <v>3.8675787150540447E+132</v>
      </c>
      <c r="ENG5" s="6">
        <f>EMU5+ENA5</f>
        <v>5.7955965642962875E+132</v>
      </c>
      <c r="ENH5" s="6">
        <f>EMV5+ENB5</f>
        <v>1.5862838165785929E+131</v>
      </c>
      <c r="ENI5" s="6">
        <f>EMW5+ENC5</f>
        <v>3.1558624226446189E+131</v>
      </c>
      <c r="ENJ5" s="6">
        <f>EMX5+END5</f>
        <v>8.9865043699115398E+131</v>
      </c>
      <c r="ENK5" s="6">
        <f>EMY5+ENE5</f>
        <v>1.7467333500769352E+132</v>
      </c>
      <c r="ENL5" s="6">
        <f>EMZ5+ENF5</f>
        <v>6.2578738151230884E+132</v>
      </c>
      <c r="ENM5" s="6">
        <f>ENA5+ENG5</f>
        <v>9.3774722261135084E+132</v>
      </c>
      <c r="ENN5" s="6">
        <f>ENB5+ENH5</f>
        <v>2.5666611310280675E+131</v>
      </c>
      <c r="ENO5" s="6">
        <f>ENC5+ENI5</f>
        <v>5.1062926636575788E+131</v>
      </c>
      <c r="ENP5" s="6">
        <f>END5+ENJ5</f>
        <v>1.4540469510566329E+132</v>
      </c>
      <c r="ENQ5" s="6">
        <f>ENE5+ENK5</f>
        <v>2.82627392970745E+132</v>
      </c>
      <c r="ENR5" s="6">
        <f>ENF5+ENL5</f>
        <v>1.0125452530177134E+133</v>
      </c>
      <c r="ENS5" s="6">
        <f>ENG5+ENM5</f>
        <v>1.5173068790409795E+133</v>
      </c>
      <c r="ENT5" s="6">
        <f>ENH5+ENN5</f>
        <v>4.1529449476066603E+131</v>
      </c>
      <c r="ENU5" s="6">
        <f>ENI5+ENO5</f>
        <v>8.2621550863021977E+131</v>
      </c>
      <c r="ENV5" s="6">
        <f>ENJ5+ENP5</f>
        <v>2.352697388047787E+132</v>
      </c>
      <c r="ENW5" s="6">
        <f>ENK5+ENQ5</f>
        <v>4.5730072797843848E+132</v>
      </c>
      <c r="ENX5" s="6">
        <f>ENL5+ENR5</f>
        <v>1.6383326345300222E+133</v>
      </c>
      <c r="ENY5" s="6">
        <f>ENM5+ENS5</f>
        <v>2.4550541016523303E+133</v>
      </c>
      <c r="ENZ5" s="6">
        <f>ENN5+ENT5</f>
        <v>6.7196060786347278E+131</v>
      </c>
      <c r="EOA5" s="6">
        <f>ENO5+ENU5</f>
        <v>1.3368447749959777E+132</v>
      </c>
      <c r="EOB5" s="6">
        <f>ENP5+ENV5</f>
        <v>3.8067443391044203E+132</v>
      </c>
      <c r="EOC5" s="6">
        <f>ENQ5+ENW5</f>
        <v>7.3992812094918351E+132</v>
      </c>
      <c r="EOD5" s="6">
        <f>ENR5+ENX5</f>
        <v>2.6508778875477356E+133</v>
      </c>
      <c r="EOE5" s="6">
        <f>ENS5+ENY5</f>
        <v>3.9723609806933098E+133</v>
      </c>
      <c r="EOF5" s="6">
        <f>ENT5+ENZ5</f>
        <v>1.0872551026241388E+132</v>
      </c>
      <c r="EOG5" s="6">
        <f>ENU5+EOA5</f>
        <v>2.1630602836261974E+132</v>
      </c>
      <c r="EOH5" s="6">
        <f>ENV5+EOB5</f>
        <v>6.1594417271522067E+132</v>
      </c>
      <c r="EOI5" s="6">
        <f>ENW5+EOC5</f>
        <v>1.197228848927622E+133</v>
      </c>
      <c r="EOJ5" s="6">
        <f>ENX5+EOD5</f>
        <v>4.2892105220777581E+133</v>
      </c>
      <c r="EOK5" s="6">
        <f>ENY5+EOE5</f>
        <v>6.4274150823456396E+133</v>
      </c>
      <c r="EOL5" s="6">
        <f>ENZ5+EOF5</f>
        <v>1.7592157104876115E+132</v>
      </c>
      <c r="EOM5" s="6">
        <f>EOA5+EOG5</f>
        <v>3.4999050586221749E+132</v>
      </c>
      <c r="EON5" s="6">
        <f>EOB5+EOH5</f>
        <v>9.9661860662566269E+132</v>
      </c>
      <c r="EOO5" s="6">
        <f>EOC5+EOI5</f>
        <v>1.9371569698768056E+133</v>
      </c>
      <c r="EOP5" s="6">
        <f>EOD5+EOJ5</f>
        <v>6.9400884096254931E+133</v>
      </c>
      <c r="EOQ5" s="6">
        <f>EOE5+EOK5</f>
        <v>1.0399776063038949E+134</v>
      </c>
      <c r="EOR5" s="6">
        <f>EOF5+EOL5</f>
        <v>2.84647081311175E+132</v>
      </c>
      <c r="EOS5" s="6">
        <f>EOG5+EOM5</f>
        <v>5.6629653422483723E+132</v>
      </c>
      <c r="EOT5" s="6">
        <f>EOH5+EON5</f>
        <v>1.6125627793408834E+133</v>
      </c>
      <c r="EOU5" s="6">
        <f>EOI5+EOO5</f>
        <v>3.1343858188044276E+133</v>
      </c>
      <c r="EOV5" s="6">
        <f>EOJ5+EOP5</f>
        <v>1.122929893170325E+134</v>
      </c>
      <c r="EOW5" s="6">
        <f>EOK5+EOQ5</f>
        <v>1.6827191145384589E+134</v>
      </c>
      <c r="EOX5" s="6">
        <f>EOL5+EOR5</f>
        <v>4.6056865235993618E+132</v>
      </c>
      <c r="EOY5" s="6">
        <f>EOM5+EOS5</f>
        <v>9.1628704008705472E+132</v>
      </c>
      <c r="EOZ5" s="6">
        <f>EON5+EOT5</f>
        <v>2.6091813859665461E+133</v>
      </c>
      <c r="EPA5" s="6">
        <f>EOO5+EOU5</f>
        <v>5.0715427886812333E+133</v>
      </c>
      <c r="EPB5" s="6">
        <f>EOP5+EOV5</f>
        <v>1.8169387341328743E+134</v>
      </c>
      <c r="EPC5" s="6">
        <f>EOQ5+EOW5</f>
        <v>2.7226967208423536E+134</v>
      </c>
      <c r="EPD5" s="6">
        <f>EOR5+EOX5</f>
        <v>7.4521573367111118E+132</v>
      </c>
      <c r="EPE5" s="6">
        <f>EOS5+EOY5</f>
        <v>1.4825835743118921E+133</v>
      </c>
      <c r="EPF5" s="6">
        <f>EOT5+EOZ5</f>
        <v>4.2217441653074297E+133</v>
      </c>
      <c r="EPG5" s="6">
        <f>EOU5+EPA5</f>
        <v>8.2059286074856609E+133</v>
      </c>
      <c r="EPH5" s="6">
        <f>EOV5+EPB5</f>
        <v>2.9398686273031996E+134</v>
      </c>
      <c r="EPI5" s="6">
        <f>EOW5+EPC5</f>
        <v>4.4054158353808127E+134</v>
      </c>
      <c r="EPJ5" s="6">
        <f>EOX5+EPD5</f>
        <v>1.2057843860310472E+133</v>
      </c>
      <c r="EPK5" s="6">
        <f>EOY5+EPE5</f>
        <v>2.3988706143989469E+133</v>
      </c>
      <c r="EPL5" s="6">
        <f>EOZ5+EPF5</f>
        <v>6.8309255512739752E+133</v>
      </c>
      <c r="EPM5" s="6">
        <f>EPA5+EPG5</f>
        <v>1.3277471396166893E+134</v>
      </c>
      <c r="EPN5" s="6">
        <f>EPB5+EPH5</f>
        <v>4.7568073614360741E+134</v>
      </c>
      <c r="EPO5" s="6">
        <f>EPC5+EPI5</f>
        <v>7.1281125562231663E+134</v>
      </c>
      <c r="EPP5" s="6">
        <f>EPD5+EPJ5</f>
        <v>1.9510001197021584E+133</v>
      </c>
      <c r="EPQ5" s="6">
        <f>EPE5+EPK5</f>
        <v>3.881454188710839E+133</v>
      </c>
      <c r="EPR5" s="6">
        <f>EPF5+EPL5</f>
        <v>1.1052669716581405E+134</v>
      </c>
      <c r="EPS5" s="6">
        <f>EPG5+EPM5</f>
        <v>2.1483400003652552E+134</v>
      </c>
      <c r="EPT5" s="6">
        <f>EPH5+EPN5</f>
        <v>7.6966759887392737E+134</v>
      </c>
      <c r="EPU5" s="6">
        <f>EPI5+EPO5</f>
        <v>1.1533528391603979E+135</v>
      </c>
      <c r="EPV5" s="6">
        <f>EPJ5+EPP5</f>
        <v>3.1567845057332057E+133</v>
      </c>
      <c r="EPW5" s="6">
        <f>EPK5+EPQ5</f>
        <v>6.280324803109786E+133</v>
      </c>
      <c r="EPX5" s="6">
        <f>EPL5+EPR5</f>
        <v>1.788359526785538E+134</v>
      </c>
      <c r="EPY5" s="6">
        <f>EPM5+EPS5</f>
        <v>3.4760871399819445E+134</v>
      </c>
      <c r="EPZ5" s="6">
        <f>EPN5+EPT5</f>
        <v>1.2453483350175347E+135</v>
      </c>
      <c r="EQA5" s="6">
        <f>EPO5+EPU5</f>
        <v>1.8661640947827146E+135</v>
      </c>
      <c r="EQB5" s="6">
        <f>EPP5+EPV5</f>
        <v>5.1077846254353641E+133</v>
      </c>
      <c r="EQC5" s="6">
        <f>EPQ5+EPW5</f>
        <v>1.0161778991820625E+134</v>
      </c>
      <c r="EQD5" s="6">
        <f>EPR5+EPX5</f>
        <v>2.8936264984436785E+134</v>
      </c>
      <c r="EQE5" s="6">
        <f>EPS5+EPY5</f>
        <v>5.6244271403471997E+134</v>
      </c>
      <c r="EQF5" s="6">
        <f>EPT5+EPZ5</f>
        <v>2.0150159338914622E+135</v>
      </c>
      <c r="EQG5" s="6">
        <f>EPU5+EQA5</f>
        <v>3.0195169339431124E+135</v>
      </c>
      <c r="EQH5" s="6">
        <f>EPV5+EQB5</f>
        <v>8.2645691311685693E+133</v>
      </c>
      <c r="EQI5" s="6">
        <f>EPW5+EQC5</f>
        <v>1.6442103794930411E+134</v>
      </c>
      <c r="EQJ5" s="6">
        <f>EPX5+EQD5</f>
        <v>4.6819860252292163E+134</v>
      </c>
      <c r="EQK5" s="6">
        <f>EPY5+EQE5</f>
        <v>9.1005142803291442E+134</v>
      </c>
      <c r="EQL5" s="6">
        <f>EPZ5+EQF5</f>
        <v>3.2603642689089969E+135</v>
      </c>
      <c r="EQM5" s="6">
        <f>EQA5+EQG5</f>
        <v>4.885681028725827E+135</v>
      </c>
      <c r="EQN5" s="6">
        <f>EQB5+EQH5</f>
        <v>1.3372353756603932E+134</v>
      </c>
      <c r="EQO5" s="6">
        <f>EQC5+EQI5</f>
        <v>2.6603882786751037E+134</v>
      </c>
      <c r="EQP5" s="6">
        <f>EQD5+EQJ5</f>
        <v>7.5756125236728952E+134</v>
      </c>
      <c r="EQQ5" s="6">
        <f>EQE5+EQK5</f>
        <v>1.4724941420676346E+135</v>
      </c>
      <c r="EQR5" s="6">
        <f>EQF5+EQL5</f>
        <v>5.2753802028004591E+135</v>
      </c>
      <c r="EQS5" s="6">
        <f>EQG5+EQM5</f>
        <v>7.90519796266894E+135</v>
      </c>
      <c r="EQT5" s="6">
        <f>EQH5+EQN5</f>
        <v>2.1636922887772502E+134</v>
      </c>
      <c r="EQU5" s="6">
        <f>EQI5+EQO5</f>
        <v>4.3045986581681446E+134</v>
      </c>
      <c r="EQV5" s="6">
        <f>EQJ5+EQP5</f>
        <v>1.2257598548902111E+135</v>
      </c>
      <c r="EQW5" s="6">
        <f>EQK5+EQQ5</f>
        <v>2.3825455701005488E+135</v>
      </c>
      <c r="EQX5" s="6">
        <f>EQL5+EQR5</f>
        <v>8.535744471709456E+135</v>
      </c>
      <c r="EQY5" s="6">
        <f>EQM5+EQS5</f>
        <v>1.2790878991394768E+136</v>
      </c>
      <c r="EQZ5" s="6">
        <f>EQN5+EQT5</f>
        <v>3.5009276644376434E+134</v>
      </c>
      <c r="ERA5" s="6">
        <f>EQO5+EQU5</f>
        <v>6.9649869368432479E+134</v>
      </c>
      <c r="ERB5" s="6">
        <f>EQP5+EQV5</f>
        <v>1.9833211072575008E+135</v>
      </c>
      <c r="ERC5" s="6">
        <f>EQQ5+EQW5</f>
        <v>3.8550397121681834E+135</v>
      </c>
      <c r="ERD5" s="6">
        <f>EQR5+EQX5</f>
        <v>1.3811124674509915E+136</v>
      </c>
      <c r="ERE5" s="6">
        <f>EQS5+EQY5</f>
        <v>2.0696076954063708E+136</v>
      </c>
      <c r="ERF5" s="6">
        <f>EQT5+EQZ5</f>
        <v>5.6646199532148931E+134</v>
      </c>
      <c r="ERG5" s="6">
        <f>EQU5+ERA5</f>
        <v>1.1269585595011393E+135</v>
      </c>
      <c r="ERH5" s="6">
        <f>EQV5+ERB5</f>
        <v>3.2090809621477118E+135</v>
      </c>
      <c r="ERI5" s="6">
        <f>EQW5+ERC5</f>
        <v>6.2375852822687322E+135</v>
      </c>
      <c r="ERJ5" s="6">
        <f>EQX5+ERD5</f>
        <v>2.234686914621937E+136</v>
      </c>
      <c r="ERK5" s="6">
        <f>EQY5+ERE5</f>
        <v>3.3486955945458475E+136</v>
      </c>
      <c r="ERL5" s="6">
        <f>EQZ5+ERF5</f>
        <v>9.1655476176525365E+134</v>
      </c>
      <c r="ERM5" s="6">
        <f>ERA5+ERG5</f>
        <v>1.8234572531854642E+135</v>
      </c>
      <c r="ERN5" s="6">
        <f>ERB5+ERH5</f>
        <v>5.1924020694052126E+135</v>
      </c>
      <c r="ERO5" s="6">
        <f>ERC5+ERI5</f>
        <v>1.0092624994436916E+136</v>
      </c>
      <c r="ERP5" s="6">
        <f>ERD5+ERJ5</f>
        <v>3.6157993820729285E+136</v>
      </c>
      <c r="ERQ5" s="6">
        <f>ERE5+ERK5</f>
        <v>5.4183032899522188E+136</v>
      </c>
      <c r="ERR5" s="6">
        <f>ERF5+ERL5</f>
        <v>1.483016757086743E+135</v>
      </c>
      <c r="ERS5" s="6">
        <f>ERG5+ERM5</f>
        <v>2.9504158126866031E+135</v>
      </c>
      <c r="ERT5" s="6">
        <f>ERH5+ERN5</f>
        <v>8.4014830315529244E+135</v>
      </c>
      <c r="ERU5" s="6">
        <f>ERI5+ERO5</f>
        <v>1.6330210276705648E+136</v>
      </c>
      <c r="ERV5" s="6">
        <f>ERJ5+ERP5</f>
        <v>5.850486296694865E+136</v>
      </c>
      <c r="ERW5" s="6">
        <f>ERK5+ERQ5</f>
        <v>8.7669988844980663E+136</v>
      </c>
      <c r="ERX5" s="6">
        <f>ERL5+ERR5</f>
        <v>2.3995715188519965E+135</v>
      </c>
      <c r="ERY5" s="6">
        <f>ERM5+ERS5</f>
        <v>4.7738730658720673E+135</v>
      </c>
      <c r="ERZ5" s="6">
        <f>ERN5+ERT5</f>
        <v>1.3593885100958137E+136</v>
      </c>
      <c r="ESA5" s="6">
        <f>ERO5+ERU5</f>
        <v>2.6422835271142562E+136</v>
      </c>
      <c r="ESB5" s="6">
        <f>ERP5+ERV5</f>
        <v>9.4662856787677935E+136</v>
      </c>
      <c r="ESC5" s="6">
        <f>ERQ5+ERW5</f>
        <v>1.4185302174450284E+137</v>
      </c>
      <c r="ESD5" s="6">
        <f>ERR5+ERX5</f>
        <v>3.8825882759387391E+135</v>
      </c>
      <c r="ESE5" s="6">
        <f>ERS5+ERY5</f>
        <v>7.7242888785586705E+135</v>
      </c>
      <c r="ESF5" s="6">
        <f>ERT5+ERZ5</f>
        <v>2.199536813251106E+136</v>
      </c>
      <c r="ESG5" s="6">
        <f>ERU5+ESA5</f>
        <v>4.275304554784821E+136</v>
      </c>
      <c r="ESH5" s="6">
        <f>ERV5+ESB5</f>
        <v>1.5316771975462658E+137</v>
      </c>
      <c r="ESI5" s="6">
        <f>ERW5+ESC5</f>
        <v>2.2952301058948351E+137</v>
      </c>
      <c r="ESJ5" s="6">
        <f>ERX5+ESD5</f>
        <v>6.2821597947907356E+135</v>
      </c>
      <c r="ESK5" s="6">
        <f>ERY5+ESE5</f>
        <v>1.2498161944430738E+136</v>
      </c>
      <c r="ESL5" s="6">
        <f>ERZ5+ESF5</f>
        <v>3.5589253233469195E+136</v>
      </c>
      <c r="ESM5" s="6">
        <f>ESA5+ESG5</f>
        <v>6.9175880818990767E+136</v>
      </c>
      <c r="ESN5" s="6">
        <f>ESB5+ESH5</f>
        <v>2.4783057654230452E+137</v>
      </c>
      <c r="ESO5" s="6">
        <f>ESC5+ESI5</f>
        <v>3.7137603233398636E+137</v>
      </c>
      <c r="ESP5" s="6">
        <f>ESD5+ESJ5</f>
        <v>1.0164748070729475E+136</v>
      </c>
      <c r="ESQ5" s="6">
        <f>ESE5+ESK5</f>
        <v>2.0222450822989407E+136</v>
      </c>
      <c r="ESR5" s="6">
        <f>ESF5+ESL5</f>
        <v>5.7584621365980255E+136</v>
      </c>
      <c r="ESS5" s="6">
        <f>ESG5+ESM5</f>
        <v>1.1192892636683897E+137</v>
      </c>
      <c r="EST5" s="6">
        <f>ESH5+ESN5</f>
        <v>4.009982962969311E+137</v>
      </c>
      <c r="ESU5" s="6">
        <f>ESI5+ESO5</f>
        <v>6.0089904292346987E+137</v>
      </c>
      <c r="ESV5" s="6">
        <f>ESJ5+ESP5</f>
        <v>1.6446907865520209E+136</v>
      </c>
      <c r="ESW5" s="6">
        <f>ESK5+ESQ5</f>
        <v>3.2720612767420147E+136</v>
      </c>
      <c r="ESX5" s="6">
        <f>ESL5+ESR5</f>
        <v>9.3173874599449439E+136</v>
      </c>
      <c r="ESY5" s="6">
        <f>ESM5+ESS5</f>
        <v>1.8110480718582974E+137</v>
      </c>
      <c r="ESZ5" s="6">
        <f>ESN5+EST5</f>
        <v>6.4882887283923567E+137</v>
      </c>
      <c r="ETA5" s="6">
        <f>ESO5+ESU5</f>
        <v>9.7227507525745619E+137</v>
      </c>
      <c r="ETB5" s="6">
        <f>ESP5+ESV5</f>
        <v>2.6611655936249686E+136</v>
      </c>
      <c r="ETC5" s="6">
        <f>ESQ5+ESW5</f>
        <v>5.2943063590409554E+136</v>
      </c>
      <c r="ETD5" s="6">
        <f>ESR5+ESX5</f>
        <v>1.5075849596542968E+137</v>
      </c>
      <c r="ETE5" s="6">
        <f>ESS5+ESY5</f>
        <v>2.9303373355266871E+137</v>
      </c>
      <c r="ETF5" s="6">
        <f>EST5+ESZ5</f>
        <v>1.0498271691361669E+138</v>
      </c>
      <c r="ETG5" s="6">
        <f>ESU5+ETA5</f>
        <v>1.5731741181809261E+138</v>
      </c>
      <c r="ETH5" s="6">
        <f>ESV5+ETB5</f>
        <v>4.3058563801769895E+136</v>
      </c>
      <c r="ETI5" s="6">
        <f>ESW5+ETC5</f>
        <v>8.5663676357829702E+136</v>
      </c>
      <c r="ETJ5" s="6">
        <f>ESX5+ETD5</f>
        <v>2.4393237056487912E+137</v>
      </c>
      <c r="ETK5" s="6">
        <f>ESY5+ETE5</f>
        <v>4.7413854073849845E+137</v>
      </c>
      <c r="ETL5" s="6">
        <f>ESZ5+ETF5</f>
        <v>1.6986560419754024E+138</v>
      </c>
      <c r="ETM5" s="6">
        <f>ETA5+ETG5</f>
        <v>2.5454491934383824E+138</v>
      </c>
      <c r="ETN5" s="6">
        <f>ETB5+ETH5</f>
        <v>6.9670219738019576E+136</v>
      </c>
      <c r="ETO5" s="6">
        <f>ETC5+ETI5</f>
        <v>1.3860673994823926E+137</v>
      </c>
      <c r="ETP5" s="6">
        <f>ETD5+ETJ5</f>
        <v>3.9469086653030881E+137</v>
      </c>
      <c r="ETQ5" s="6">
        <f>ETE5+ETK5</f>
        <v>7.671722742911672E+137</v>
      </c>
      <c r="ETR5" s="6">
        <f>ETF5+ETL5</f>
        <v>2.7484832111115692E+138</v>
      </c>
      <c r="ETS5" s="6">
        <f>ETG5+ETM5</f>
        <v>4.1186233116193085E+138</v>
      </c>
      <c r="ETT5" s="6">
        <f>ETH5+ETN5</f>
        <v>1.1272878353978947E+137</v>
      </c>
      <c r="ETU5" s="6">
        <f>ETI5+ETO5</f>
        <v>2.2427041630606898E+137</v>
      </c>
      <c r="ETV5" s="6">
        <f>ETJ5+ETP5</f>
        <v>6.3862323709518797E+137</v>
      </c>
      <c r="ETW5" s="6">
        <f>ETK5+ETQ5</f>
        <v>1.2413108150296656E+138</v>
      </c>
      <c r="ETX5" s="6">
        <f>ETL5+ETR5</f>
        <v>4.4471392530869719E+138</v>
      </c>
      <c r="ETY5" s="6">
        <f>ETM5+ETS5</f>
        <v>6.6640725050576909E+138</v>
      </c>
      <c r="ETZ5" s="6">
        <f>ETN5+ETT5</f>
        <v>1.8239900327780904E+137</v>
      </c>
      <c r="EUA5" s="6">
        <f>ETO5+ETU5</f>
        <v>3.6287715625430826E+137</v>
      </c>
      <c r="EUB5" s="6">
        <f>ETP5+ETV5</f>
        <v>1.0333141036254968E+138</v>
      </c>
      <c r="EUC5" s="6">
        <f>ETQ5+ETW5</f>
        <v>2.0084830893208328E+138</v>
      </c>
      <c r="EUD5" s="6">
        <f>ETR5+ETX5</f>
        <v>7.1956224641985408E+138</v>
      </c>
      <c r="EUE5" s="6">
        <f>ETS5+ETY5</f>
        <v>1.0782695816676999E+139</v>
      </c>
      <c r="EUF5" s="6">
        <f>ETT5+ETZ5</f>
        <v>2.9512778681759849E+137</v>
      </c>
      <c r="EUG5" s="6">
        <f>ETU5+EUA5</f>
        <v>5.8714757256037724E+137</v>
      </c>
      <c r="EUH5" s="6">
        <f>ETV5+EUB5</f>
        <v>1.6719373407206847E+138</v>
      </c>
      <c r="EUI5" s="6">
        <f>ETW5+EUC5</f>
        <v>3.2497939043504987E+138</v>
      </c>
      <c r="EUJ5" s="6">
        <f>ETX5+EUD5</f>
        <v>1.1642761717285513E+139</v>
      </c>
      <c r="EUK5" s="6">
        <f>ETY5+EUE5</f>
        <v>1.744676832173469E+139</v>
      </c>
      <c r="EUL5" s="6">
        <f>ETZ5+EUF5</f>
        <v>4.7752679009540753E+137</v>
      </c>
      <c r="EUM5" s="6">
        <f>EUA5+EUG5</f>
        <v>9.5002472881468557E+137</v>
      </c>
      <c r="EUN5" s="6">
        <f>EUB5+EUH5</f>
        <v>2.7052514443461815E+138</v>
      </c>
      <c r="EUO5" s="6">
        <f>EUC5+EUI5</f>
        <v>5.2582769936713311E+138</v>
      </c>
      <c r="EUP5" s="6">
        <f>EUD5+EUJ5</f>
        <v>1.8838384181484052E+139</v>
      </c>
      <c r="EUQ5" s="6">
        <f>EUE5+EUK5</f>
        <v>2.8229464138411688E+139</v>
      </c>
      <c r="EUR5" s="6">
        <f>EUF5+EUL5</f>
        <v>7.7265457691300602E+137</v>
      </c>
      <c r="EUS5" s="6">
        <f>EUG5+EUM5</f>
        <v>1.5371723013750629E+138</v>
      </c>
      <c r="EUT5" s="6">
        <f>EUH5+EUN5</f>
        <v>4.3771887850668663E+138</v>
      </c>
      <c r="EUU5" s="6">
        <f>EUI5+EUO5</f>
        <v>8.5080708980218297E+138</v>
      </c>
      <c r="EUV5" s="6">
        <f>EUJ5+EUP5</f>
        <v>3.0481145898769566E+139</v>
      </c>
      <c r="EUW5" s="6">
        <f>EUK5+EUQ5</f>
        <v>4.567623246014638E+139</v>
      </c>
      <c r="EUX5" s="6">
        <f>EUL5+EUR5</f>
        <v>1.2501813670084135E+138</v>
      </c>
      <c r="EUY5" s="6">
        <f>EUM5+EUS5</f>
        <v>2.4871970301897485E+138</v>
      </c>
      <c r="EUZ5" s="6">
        <f>EUN5+EUT5</f>
        <v>7.0824402294130481E+138</v>
      </c>
      <c r="EVA5" s="6">
        <f>EUO5+EUU5</f>
        <v>1.3766347891693159E+139</v>
      </c>
      <c r="EVB5" s="6">
        <f>EUP5+EUV5</f>
        <v>4.9319530080253618E+139</v>
      </c>
      <c r="EVC5" s="6">
        <f>EUQ5+EUW5</f>
        <v>7.3905696598558074E+139</v>
      </c>
      <c r="EVD5" s="6">
        <f>EUR5+EUX5</f>
        <v>2.0228359439214196E+138</v>
      </c>
      <c r="EVE5" s="6">
        <f>EUS5+EUY5</f>
        <v>4.0243693315648114E+138</v>
      </c>
      <c r="EVF5" s="6">
        <f>EUT5+EUZ5</f>
        <v>1.1459629014479914E+139</v>
      </c>
      <c r="EVG5" s="6">
        <f>EUU5+EVA5</f>
        <v>2.2274418789714988E+139</v>
      </c>
      <c r="EVH5" s="6">
        <f>EUV5+EVB5</f>
        <v>7.9800675979023184E+139</v>
      </c>
      <c r="EVI5" s="6">
        <f>EUW5+EVC5</f>
        <v>1.1958192905870446E+140</v>
      </c>
      <c r="EVJ5" s="6">
        <f>EUX5+EVD5</f>
        <v>3.273017310929833E+138</v>
      </c>
      <c r="EVK5" s="6">
        <f>EUY5+EVE5</f>
        <v>6.5115663617545595E+138</v>
      </c>
      <c r="EVL5" s="6">
        <f>EUZ5+EVF5</f>
        <v>1.8542069243892964E+139</v>
      </c>
      <c r="EVM5" s="6">
        <f>EVA5+EVG5</f>
        <v>3.6040766681408147E+139</v>
      </c>
      <c r="EVN5" s="6">
        <f>EVB5+EVH5</f>
        <v>1.2912020605927681E+140</v>
      </c>
      <c r="EVO5" s="6">
        <f>EVC5+EVI5</f>
        <v>1.9348762565726256E+140</v>
      </c>
      <c r="EVP5" s="6">
        <f>EVD5+EVJ5</f>
        <v>5.2958532548512525E+138</v>
      </c>
      <c r="EVQ5" s="6">
        <f>EVE5+EVK5</f>
        <v>1.053593569331937E+139</v>
      </c>
      <c r="EVR5" s="6">
        <f>EVF5+EVL5</f>
        <v>3.0001698258372876E+139</v>
      </c>
      <c r="EVS5" s="6">
        <f>EVG5+EVM5</f>
        <v>5.831518547112313E+139</v>
      </c>
      <c r="EVT5" s="6">
        <f>EVH5+EVN5</f>
        <v>2.0892088203829999E+140</v>
      </c>
      <c r="EVU5" s="6">
        <f>EVI5+EVO5</f>
        <v>3.1306955471596702E+140</v>
      </c>
      <c r="EVV5" s="6">
        <f>EVJ5+EVP5</f>
        <v>8.5688705657810855E+138</v>
      </c>
      <c r="EVW5" s="6">
        <f>EVK5+EVQ5</f>
        <v>1.704750205507393E+139</v>
      </c>
      <c r="EVX5" s="6">
        <f>EVL5+EVR5</f>
        <v>4.8543767502265845E+139</v>
      </c>
      <c r="EVY5" s="6">
        <f>EVM5+EVS5</f>
        <v>9.4355952152531277E+139</v>
      </c>
      <c r="EVZ5" s="6">
        <f>EVN5+EVT5</f>
        <v>3.380410880975768E+140</v>
      </c>
      <c r="EWA5" s="6">
        <f>EVO5+EVU5</f>
        <v>5.0655718037322958E+140</v>
      </c>
      <c r="EWB5" s="6">
        <f>EVP5+EVV5</f>
        <v>1.3864723820632338E+139</v>
      </c>
      <c r="EWC5" s="6">
        <f>EVQ5+EVW5</f>
        <v>2.75834377483933E+139</v>
      </c>
      <c r="EWD5" s="6">
        <f>EVR5+EVX5</f>
        <v>7.854546576063872E+139</v>
      </c>
      <c r="EWE5" s="6">
        <f>EVS5+EVY5</f>
        <v>1.5267113762365442E+140</v>
      </c>
      <c r="EWF5" s="6">
        <f>EVT5+EVZ5</f>
        <v>5.4696197013587683E+140</v>
      </c>
      <c r="EWG5" s="6">
        <f>EVU5+EWA5</f>
        <v>8.1962673508919661E+140</v>
      </c>
      <c r="EWH5" s="6">
        <f>EVV5+EWB5</f>
        <v>2.2433594386413423E+139</v>
      </c>
      <c r="EWI5" s="6">
        <f>EVW5+EWC5</f>
        <v>4.4630939803467227E+139</v>
      </c>
      <c r="EWJ5" s="6">
        <f>EVX5+EWD5</f>
        <v>1.2708923326290458E+140</v>
      </c>
      <c r="EWK5" s="6">
        <f>EVY5+EWE5</f>
        <v>2.4702708977618568E+140</v>
      </c>
      <c r="EWL5" s="6">
        <f>EVZ5+EWF5</f>
        <v>8.8500305823345371E+140</v>
      </c>
      <c r="EWM5" s="6">
        <f>EWA5+EWG5</f>
        <v>1.3261839154624262E+141</v>
      </c>
      <c r="EWN5" s="6">
        <f>EWB5+EWH5</f>
        <v>3.6298318207045761E+139</v>
      </c>
      <c r="EWO5" s="6">
        <f>EWC5+EWI5</f>
        <v>7.2214377551860527E+139</v>
      </c>
      <c r="EWP5" s="6">
        <f>EWD5+EWJ5</f>
        <v>2.0563469902354328E+140</v>
      </c>
      <c r="EWQ5" s="6">
        <f>EWE5+EWK5</f>
        <v>3.996982273998401E+140</v>
      </c>
      <c r="EWR5" s="6">
        <f>EWF5+EWL5</f>
        <v>1.4319650283693305E+141</v>
      </c>
      <c r="EWS5" s="6">
        <f>EWG5+EWM5</f>
        <v>2.1458106505516226E+141</v>
      </c>
      <c r="EWT5" s="6">
        <f>EWH5+EWN5</f>
        <v>5.8731912593459185E+139</v>
      </c>
      <c r="EWU5" s="6">
        <f>EWI5+EWO5</f>
        <v>1.1684531735532775E+140</v>
      </c>
      <c r="EWV5" s="6">
        <f>EWJ5+EWP5</f>
        <v>3.3272393228644786E+140</v>
      </c>
      <c r="EWW5" s="6">
        <f>EWK5+EWQ5</f>
        <v>6.4672531717602574E+140</v>
      </c>
      <c r="EWX5" s="6">
        <f>EWL5+EWR5</f>
        <v>2.3169680866027844E+141</v>
      </c>
      <c r="EWY5" s="6">
        <f>EWM5+EWS5</f>
        <v>3.4719945660140485E+141</v>
      </c>
      <c r="EWZ5" s="6">
        <f>EWN5+EWT5</f>
        <v>9.5030230800504952E+139</v>
      </c>
      <c r="EXA5" s="6">
        <f>EWO5+EWU5</f>
        <v>1.8905969490718827E+140</v>
      </c>
      <c r="EXB5" s="6">
        <f>EWP5+EWV5</f>
        <v>5.383586313099911E+140</v>
      </c>
      <c r="EXC5" s="6">
        <f>EWQ5+EWW5</f>
        <v>1.0464235445758658E+141</v>
      </c>
      <c r="EXD5" s="6">
        <f>EWR5+EWX5</f>
        <v>3.7489331149721151E+141</v>
      </c>
      <c r="EXE5" s="6">
        <f>EWS5+EWY5</f>
        <v>5.6178052165656711E+141</v>
      </c>
      <c r="EXF5" s="6">
        <f>EWT5+EWZ5</f>
        <v>1.5376214339396413E+140</v>
      </c>
      <c r="EXG5" s="6">
        <f>EWU5+EXA5</f>
        <v>3.0590501226251602E+140</v>
      </c>
      <c r="EXH5" s="6">
        <f>EWV5+EXB5</f>
        <v>8.71082563596439E+140</v>
      </c>
      <c r="EXI5" s="6">
        <f>EWW5+EXC5</f>
        <v>1.6931488617518916E+141</v>
      </c>
      <c r="EXJ5" s="6">
        <f>EWX5+EXD5</f>
        <v>6.0659012015748996E+141</v>
      </c>
      <c r="EXK5" s="6">
        <f>EWY5+EXE5</f>
        <v>9.0897997825797189E+141</v>
      </c>
      <c r="EXL5" s="6">
        <f>EWZ5+EXF5</f>
        <v>2.4879237419446906E+140</v>
      </c>
      <c r="EXM5" s="6">
        <f>EXA5+EXG5</f>
        <v>4.9496470716970429E+140</v>
      </c>
      <c r="EXN5" s="6">
        <f>EXB5+EXH5</f>
        <v>1.4094411949064301E+141</v>
      </c>
      <c r="EXO5" s="6">
        <f>EXC5+EXI5</f>
        <v>2.7395724063277574E+141</v>
      </c>
      <c r="EXP5" s="6">
        <f>EXD5+EXJ5</f>
        <v>9.8148343165470147E+141</v>
      </c>
      <c r="EXQ5" s="6">
        <f>EXE5+EXK5</f>
        <v>1.4707604999145389E+142</v>
      </c>
      <c r="EXR5" s="6">
        <f>EXF5+EXL5</f>
        <v>4.0255451758843318E+140</v>
      </c>
      <c r="EXS5" s="6">
        <f>EXG5+EXM5</f>
        <v>8.0086971943222032E+140</v>
      </c>
      <c r="EXT5" s="6">
        <f>EXH5+EXN5</f>
        <v>2.2805237585028689E+141</v>
      </c>
      <c r="EXU5" s="6">
        <f>EXI5+EXO5</f>
        <v>4.4327212680796494E+141</v>
      </c>
      <c r="EXV5" s="6">
        <f>EXJ5+EXP5</f>
        <v>1.5880735518121913E+142</v>
      </c>
      <c r="EXW5" s="6">
        <f>EXK5+EXQ5</f>
        <v>2.3797404781725108E+142</v>
      </c>
      <c r="EXX5" s="6">
        <f>EXL5+EXR5</f>
        <v>6.5134689178290224E+140</v>
      </c>
      <c r="EXY5" s="6">
        <f>EXM5+EXS5</f>
        <v>1.2958344266019246E+141</v>
      </c>
      <c r="EXZ5" s="6">
        <f>EXN5+EXT5</f>
        <v>3.6899649534092994E+141</v>
      </c>
      <c r="EYA5" s="6">
        <f>EXO5+EXU5</f>
        <v>7.1722936744074068E+141</v>
      </c>
      <c r="EYB5" s="6">
        <f>EXP5+EXV5</f>
        <v>2.5695569834668926E+142</v>
      </c>
      <c r="EYC5" s="6">
        <f>EXQ5+EXW5</f>
        <v>3.8505009780870495E+142</v>
      </c>
      <c r="EYD5" s="6">
        <f>EXR5+EXX5</f>
        <v>1.0539014093713353E+141</v>
      </c>
      <c r="EYE5" s="6">
        <f>EXS5+EXY5</f>
        <v>2.0967041460341451E+141</v>
      </c>
      <c r="EYF5" s="6">
        <f>EXT5+EXZ5</f>
        <v>5.9704887119121683E+141</v>
      </c>
      <c r="EYG5" s="6">
        <f>EXU5+EYA5</f>
        <v>1.1605014942487056E+142</v>
      </c>
      <c r="EYH5" s="6">
        <f>EXV5+EYB5</f>
        <v>4.1576305352790839E+142</v>
      </c>
      <c r="EYI5" s="6">
        <f>EXW5+EYC5</f>
        <v>6.2302414562595598E+142</v>
      </c>
      <c r="EYJ5" s="6">
        <f>EXX5+EYD5</f>
        <v>1.7052483011542374E+141</v>
      </c>
      <c r="EYK5" s="6">
        <f>EXY5+EYE5</f>
        <v>3.39253857263607E+141</v>
      </c>
      <c r="EYL5" s="6">
        <f>EXZ5+EYF5</f>
        <v>9.6604536653214677E+141</v>
      </c>
      <c r="EYM5" s="6">
        <f>EYA5+EYG5</f>
        <v>1.8777308616894463E+142</v>
      </c>
      <c r="EYN5" s="6">
        <f>EYB5+EYH5</f>
        <v>6.7271875187459765E+142</v>
      </c>
      <c r="EYO5" s="6">
        <f>EYC5+EYI5</f>
        <v>1.0080742434346608E+143</v>
      </c>
      <c r="EYP5" s="6">
        <f>EYD5+EYJ5</f>
        <v>2.7591497105255727E+141</v>
      </c>
      <c r="EYQ5" s="6">
        <f>EYE5+EYK5</f>
        <v>5.4892427186702151E+141</v>
      </c>
      <c r="EYR5" s="6">
        <f>EYF5+EYL5</f>
        <v>1.5630942377233636E+142</v>
      </c>
      <c r="EYS5" s="6">
        <f>EYG5+EYM5</f>
        <v>3.0382323559381522E+142</v>
      </c>
      <c r="EYT5" s="6">
        <f>EYH5+EYN5</f>
        <v>1.088481805402506E+143</v>
      </c>
      <c r="EYU5" s="6">
        <f>EYI5+EYO5</f>
        <v>1.6310983890606168E+143</v>
      </c>
      <c r="EYV5" s="6">
        <f>EYJ5+EYP5</f>
        <v>4.4643980116798098E+141</v>
      </c>
      <c r="EYW5" s="6">
        <f>EYK5+EYQ5</f>
        <v>8.8817812913062852E+141</v>
      </c>
      <c r="EYX5" s="6">
        <f>EYL5+EYR5</f>
        <v>2.5291396042555104E+142</v>
      </c>
      <c r="EYY5" s="6">
        <f>EYM5+EYS5</f>
        <v>4.9159632176275982E+142</v>
      </c>
      <c r="EYZ5" s="6">
        <f>EYN5+EYT5</f>
        <v>1.7612005572771036E+143</v>
      </c>
      <c r="EZA5" s="6">
        <f>EYO5+EYU5</f>
        <v>2.6391726324952778E+143</v>
      </c>
      <c r="EZB5" s="6">
        <f>EYP5+EYV5</f>
        <v>7.2235477222053822E+141</v>
      </c>
      <c r="EZC5" s="6">
        <f>EYQ5+EYW5</f>
        <v>1.43710240099765E+142</v>
      </c>
      <c r="EZD5" s="6">
        <f>EYR5+EYX5</f>
        <v>4.092233841978874E+142</v>
      </c>
      <c r="EZE5" s="6">
        <f>EYS5+EYY5</f>
        <v>7.9541955735657504E+142</v>
      </c>
      <c r="EZF5" s="6">
        <f>EYT5+EYZ5</f>
        <v>2.8496823626796096E+143</v>
      </c>
      <c r="EZG5" s="6">
        <f>EYU5+EZA5</f>
        <v>4.2702710215558944E+143</v>
      </c>
      <c r="EZH5" s="6">
        <f>EYV5+EZB5</f>
        <v>1.1687945733885192E+142</v>
      </c>
      <c r="EZI5" s="6">
        <f>EYW5+EZC5</f>
        <v>2.3252805301282784E+142</v>
      </c>
      <c r="EZJ5" s="6">
        <f>EYX5+EZD5</f>
        <v>6.6213734462343844E+142</v>
      </c>
      <c r="EZK5" s="6">
        <f>EYY5+EZE5</f>
        <v>1.2870158791193349E+143</v>
      </c>
      <c r="EZL5" s="6">
        <f>EYZ5+EZF5</f>
        <v>4.6108829199567133E+143</v>
      </c>
      <c r="EZM5" s="6">
        <f>EZA5+EZG5</f>
        <v>6.9094436540511723E+143</v>
      </c>
      <c r="EZN5" s="6">
        <f>EZB5+EZH5</f>
        <v>1.8911493456090576E+142</v>
      </c>
      <c r="EZO5" s="6">
        <f>EZC5+EZI5</f>
        <v>3.7623829311259284E+142</v>
      </c>
      <c r="EZP5" s="6">
        <f>EZD5+EZJ5</f>
        <v>1.0713607288213259E+143</v>
      </c>
      <c r="EZQ5" s="6">
        <f>EZE5+EZK5</f>
        <v>2.0824354364759101E+143</v>
      </c>
      <c r="EZR5" s="6">
        <f>EZF5+EZL5</f>
        <v>7.4605652826363225E+143</v>
      </c>
      <c r="EZS5" s="6">
        <f>EZG5+EZM5</f>
        <v>1.1179714675607067E+144</v>
      </c>
      <c r="EZT5" s="6">
        <f>EZH5+EZN5</f>
        <v>3.0599439189975769E+142</v>
      </c>
      <c r="EZU5" s="6">
        <f>EZI5+EZO5</f>
        <v>6.0876634612542074E+142</v>
      </c>
      <c r="EZV5" s="6">
        <f>EZJ5+EZP5</f>
        <v>1.7334980734447643E+143</v>
      </c>
      <c r="EZW5" s="6">
        <f>EZK5+EZQ5</f>
        <v>3.3694513155952448E+143</v>
      </c>
      <c r="EZX5" s="6">
        <f>EZL5+EZR5</f>
        <v>1.2071448202593036E+144</v>
      </c>
      <c r="EZY5" s="6">
        <f>EZM5+EZS5</f>
        <v>1.808915832965824E+144</v>
      </c>
      <c r="EZZ5" s="6">
        <f>EZN5+EZT5</f>
        <v>4.9510932646066345E+142</v>
      </c>
      <c r="FAA5" s="6">
        <f>EZO5+EZU5</f>
        <v>9.8500463923801359E+142</v>
      </c>
      <c r="FAB5" s="6">
        <f>EZP5+EZV5</f>
        <v>2.8048588022660902E+143</v>
      </c>
      <c r="FAC5" s="6">
        <f>EZQ5+EZW5</f>
        <v>5.4518867520711549E+143</v>
      </c>
      <c r="FAD5" s="6">
        <f>EZR5+EZX5</f>
        <v>1.9532013485229358E+144</v>
      </c>
      <c r="FAE5" s="6">
        <f>EZS5+EZY5</f>
        <v>2.9268873005265306E+144</v>
      </c>
      <c r="FAF5" s="6">
        <f>EZT5+EZZ5</f>
        <v>8.0110371836042108E+142</v>
      </c>
      <c r="FAG5" s="6">
        <f>EZU5+FAA5</f>
        <v>1.5937709853634343E+143</v>
      </c>
      <c r="FAH5" s="6">
        <f>EZV5+FAB5</f>
        <v>4.538356875710855E+143</v>
      </c>
      <c r="FAI5" s="6">
        <f>EZW5+FAC5</f>
        <v>8.8213380676663988E+143</v>
      </c>
      <c r="FAJ5" s="6">
        <f>EZX5+FAD5</f>
        <v>3.1603461687822396E+144</v>
      </c>
      <c r="FAK5" s="6">
        <f>EZY5+FAE5</f>
        <v>4.735803133492355E+144</v>
      </c>
      <c r="FAL5" s="6">
        <f>EZZ5+FAF5</f>
        <v>1.2962130448210844E+143</v>
      </c>
      <c r="FAM5" s="6">
        <f>FAA5+FAG5</f>
        <v>2.5787756246014479E+143</v>
      </c>
      <c r="FAN5" s="6">
        <f>FAB5+FAH5</f>
        <v>7.3432156779769452E+143</v>
      </c>
      <c r="FAO5" s="6">
        <f>FAC5+FAI5</f>
        <v>1.4273224819737555E+144</v>
      </c>
      <c r="FAP5" s="6">
        <f>FAD5+FAJ5</f>
        <v>5.1135475173051751E+144</v>
      </c>
      <c r="FAQ5" s="6">
        <f>FAE5+FAK5</f>
        <v>7.6626904340188853E+144</v>
      </c>
      <c r="FAR5" s="6">
        <f>FAF5+FAL5</f>
        <v>2.0973167631815057E+143</v>
      </c>
      <c r="FAS5" s="6">
        <f>FAG5+FAM5</f>
        <v>4.1725466099648818E+143</v>
      </c>
      <c r="FAT5" s="6">
        <f>FAH5+FAN5</f>
        <v>1.1881572553687799E+144</v>
      </c>
      <c r="FAU5" s="6">
        <f>FAI5+FAO5</f>
        <v>2.3094562887403953E+144</v>
      </c>
      <c r="FAV5" s="6">
        <f>FAJ5+FAP5</f>
        <v>8.2738936860874146E+144</v>
      </c>
      <c r="FAW5" s="6">
        <f>FAK5+FAQ5</f>
        <v>1.239849356751124E+145</v>
      </c>
      <c r="FAX5" s="6">
        <f>FAL5+FAR5</f>
        <v>3.3935298080025901E+143</v>
      </c>
      <c r="FAY5" s="6">
        <f>FAM5+FAS5</f>
        <v>6.7513222345663297E+143</v>
      </c>
      <c r="FAZ5" s="6">
        <f>FAN5+FAT5</f>
        <v>1.9224788231664744E+144</v>
      </c>
      <c r="FBA5" s="6">
        <f>FAO5+FAU5</f>
        <v>3.7367787707141511E+144</v>
      </c>
      <c r="FBB5" s="6">
        <f>FAP5+FAV5</f>
        <v>1.338744120339259E+145</v>
      </c>
      <c r="FBC5" s="6">
        <f>FAQ5+FAW5</f>
        <v>2.0061184001530126E+145</v>
      </c>
      <c r="FBD5" s="6">
        <f>FAR5+FAX5</f>
        <v>5.4908465711840959E+143</v>
      </c>
      <c r="FBE5" s="6">
        <f>FAS5+FAY5</f>
        <v>1.0923868844531212E+144</v>
      </c>
      <c r="FBF5" s="6">
        <f>FAT5+FAZ5</f>
        <v>3.1106360785352543E+144</v>
      </c>
      <c r="FBG5" s="6">
        <f>FAU5+FBA5</f>
        <v>6.0462350594545461E+144</v>
      </c>
      <c r="FBH5" s="6">
        <f>FAV5+FBB5</f>
        <v>2.1661334889480004E+145</v>
      </c>
      <c r="FBI5" s="6">
        <f>FAW5+FBC5</f>
        <v>3.2459677569041364E+145</v>
      </c>
      <c r="FBJ5" s="6">
        <f>FAX5+FBD5</f>
        <v>8.884376379186686E+143</v>
      </c>
      <c r="FBK5" s="6">
        <f>FAY5+FBE5</f>
        <v>1.767519107909754E+144</v>
      </c>
      <c r="FBL5" s="6">
        <f>FAZ5+FBF5</f>
        <v>5.0331149017017286E+144</v>
      </c>
      <c r="FBM5" s="6">
        <f>FBA5+FBG5</f>
        <v>9.7830138301686972E+144</v>
      </c>
      <c r="FBN5" s="6">
        <f>FBB5+FBH5</f>
        <v>3.5048776092872591E+145</v>
      </c>
      <c r="FBO5" s="6">
        <f>FBC5+FBI5</f>
        <v>5.252086157057149E+145</v>
      </c>
      <c r="FBP5" s="6">
        <f>FBD5+FBJ5</f>
        <v>1.4375222950370782E+144</v>
      </c>
      <c r="FBQ5" s="6">
        <f>FBE5+FBK5</f>
        <v>2.8599059923628751E+144</v>
      </c>
      <c r="FBR5" s="6">
        <f>FBF5+FBL5</f>
        <v>8.1437509802369826E+144</v>
      </c>
      <c r="FBS5" s="6">
        <f>FBG5+FBM5</f>
        <v>1.5829248889623243E+145</v>
      </c>
      <c r="FBT5" s="6">
        <f>FBH5+FBN5</f>
        <v>5.6710110982352596E+145</v>
      </c>
      <c r="FBU5" s="6">
        <f>FBI5+FBO5</f>
        <v>8.498053913961286E+145</v>
      </c>
      <c r="FBV5" s="6">
        <f>FBJ5+FBP5</f>
        <v>2.3259599329557466E+144</v>
      </c>
      <c r="FBW5" s="6">
        <f>FBK5+FBQ5</f>
        <v>4.6274251002726287E+144</v>
      </c>
      <c r="FBX5" s="6">
        <f>FBL5+FBR5</f>
        <v>1.3176865881938711E+145</v>
      </c>
      <c r="FBY5" s="6">
        <f>FBM5+FBS5</f>
        <v>2.5612262719791939E+145</v>
      </c>
      <c r="FBZ5" s="6">
        <f>FBN5+FBT5</f>
        <v>9.1758887075225187E+145</v>
      </c>
      <c r="FCA5" s="6">
        <f>FBO5+FBU5</f>
        <v>1.3750140071018435E+146</v>
      </c>
      <c r="FCB5" s="6">
        <f>FBP5+FBV5</f>
        <v>3.763482227992825E+144</v>
      </c>
      <c r="FCC5" s="6">
        <f>FBQ5+FBW5</f>
        <v>7.4873310926355042E+144</v>
      </c>
      <c r="FCD5" s="6">
        <f>FBR5+FBX5</f>
        <v>2.1320616862175695E+145</v>
      </c>
      <c r="FCE5" s="6">
        <f>FBS5+FBY5</f>
        <v>4.1441511609415183E+145</v>
      </c>
      <c r="FCF5" s="6">
        <f>FBT5+FBZ5</f>
        <v>1.4846899805757777E+146</v>
      </c>
      <c r="FCG5" s="6">
        <f>FBU5+FCA5</f>
        <v>2.2248193984979721E+146</v>
      </c>
      <c r="FCH5" s="6">
        <f>FBV5+FCB5</f>
        <v>6.0894421609485716E+144</v>
      </c>
      <c r="FCI5" s="6">
        <f>FBW5+FCC5</f>
        <v>1.2114756192908133E+145</v>
      </c>
      <c r="FCJ5" s="6">
        <f>FBX5+FCD5</f>
        <v>3.4497482744114402E+145</v>
      </c>
      <c r="FCK5" s="6">
        <f>FBY5+FCE5</f>
        <v>6.7053774329207122E+145</v>
      </c>
      <c r="FCL5" s="6">
        <f>FBZ5+FCF5</f>
        <v>2.4022788513280296E+146</v>
      </c>
      <c r="FCM5" s="6">
        <f>FCA5+FCG5</f>
        <v>3.5998334055998156E+146</v>
      </c>
      <c r="FCN5" s="6">
        <f>FCB5+FCH5</f>
        <v>9.8529243889413959E+144</v>
      </c>
      <c r="FCO5" s="6">
        <f>FCC5+FCI5</f>
        <v>1.9602087285543638E+145</v>
      </c>
      <c r="FCP5" s="6">
        <f>FCD5+FCJ5</f>
        <v>5.5818099606290102E+145</v>
      </c>
      <c r="FCQ5" s="6">
        <f>FCE5+FCK5</f>
        <v>1.084952859386223E+146</v>
      </c>
      <c r="FCR5" s="6">
        <f>FCF5+FCL5</f>
        <v>3.8869688319038073E+146</v>
      </c>
      <c r="FCS5" s="6">
        <f>FCG5+FCM5</f>
        <v>5.8246528040977881E+146</v>
      </c>
      <c r="FCT5" s="6">
        <f>FCH5+FCN5</f>
        <v>1.5942366549889966E+145</v>
      </c>
      <c r="FCU5" s="6">
        <f>FCI5+FCO5</f>
        <v>3.1716843478451774E+145</v>
      </c>
      <c r="FCV5" s="6">
        <f>FCJ5+FCP5</f>
        <v>9.0315582350404505E+145</v>
      </c>
      <c r="FCW5" s="6">
        <f>FCK5+FCQ5</f>
        <v>1.7554906026782944E+146</v>
      </c>
      <c r="FCX5" s="6">
        <f>FCL5+FCR5</f>
        <v>6.2892476832318373E+146</v>
      </c>
      <c r="FCY5" s="6">
        <f>FCM5+FCS5</f>
        <v>9.4244862096976037E+146</v>
      </c>
      <c r="FCZ5" s="6">
        <f>FCN5+FCT5</f>
        <v>2.5795290938831362E+145</v>
      </c>
      <c r="FDA5" s="6">
        <f>FCO5+FCU5</f>
        <v>5.1318930763995412E+145</v>
      </c>
      <c r="FDB5" s="6">
        <f>FCP5+FCV5</f>
        <v>1.4613368195669461E+146</v>
      </c>
      <c r="FDC5" s="6">
        <f>FCQ5+FCW5</f>
        <v>2.8404434620645172E+146</v>
      </c>
      <c r="FDD5" s="6">
        <f>FCR5+FCX5</f>
        <v>1.0176216515135645E+147</v>
      </c>
      <c r="FDE5" s="6">
        <f>FCS5+FCY5</f>
        <v>1.5249139013795392E+147</v>
      </c>
      <c r="FDF5" s="6">
        <f>FCT5+FCZ5</f>
        <v>4.1737657488721328E+145</v>
      </c>
      <c r="FDG5" s="6">
        <f>FCU5+FDA5</f>
        <v>8.3035774242447186E+145</v>
      </c>
      <c r="FDH5" s="6">
        <f>FCV5+FDB5</f>
        <v>2.3644926430709911E+146</v>
      </c>
      <c r="FDI5" s="6">
        <f>FCW5+FDC5</f>
        <v>4.595934064742812E+146</v>
      </c>
      <c r="FDJ5" s="6">
        <f>FCX5+FDD5</f>
        <v>1.6465464198367484E+147</v>
      </c>
      <c r="FDK5" s="6">
        <f>FCY5+FDE5</f>
        <v>2.4673625223492996E+147</v>
      </c>
      <c r="FDL5" s="6">
        <f>FCZ5+FDF5</f>
        <v>6.7532948427552684E+145</v>
      </c>
      <c r="FDM5" s="6">
        <f>FDA5+FDG5</f>
        <v>1.343547050064426E+146</v>
      </c>
      <c r="FDN5" s="6">
        <f>FDB5+FDH5</f>
        <v>3.8258294626379372E+146</v>
      </c>
      <c r="FDO5" s="6">
        <f>FDC5+FDI5</f>
        <v>7.4363775268073292E+146</v>
      </c>
      <c r="FDP5" s="6">
        <f>FDD5+FDJ5</f>
        <v>2.6641680713503128E+147</v>
      </c>
      <c r="FDQ5" s="6">
        <f>FDE5+FDK5</f>
        <v>3.9922764237288389E+147</v>
      </c>
      <c r="FDR5" s="6">
        <f>FDF5+FDL5</f>
        <v>1.0927060591627401E+146</v>
      </c>
      <c r="FDS5" s="6">
        <f>FDG5+FDM5</f>
        <v>2.173904792488898E+146</v>
      </c>
      <c r="FDT5" s="6">
        <f>FDH5+FDN5</f>
        <v>6.1903221057089283E+146</v>
      </c>
      <c r="FDU5" s="6">
        <f>FDI5+FDO5</f>
        <v>1.203231159155014E+147</v>
      </c>
      <c r="FDV5" s="6">
        <f>FDJ5+FDP5</f>
        <v>4.3107144911870616E+147</v>
      </c>
      <c r="FDW5" s="6">
        <f>FDK5+FDQ5</f>
        <v>6.4596389460781378E+147</v>
      </c>
      <c r="FDX5" s="6">
        <f>FDL5+FDR5</f>
        <v>1.768035543438267E+146</v>
      </c>
      <c r="FDY5" s="6">
        <f>FDM5+FDS5</f>
        <v>3.5174518425533237E+146</v>
      </c>
      <c r="FDZ5" s="6">
        <f>FDN5+FDT5</f>
        <v>1.0016151568346865E+147</v>
      </c>
      <c r="FEA5" s="6">
        <f>FDO5+FDU5</f>
        <v>1.9468689118357469E+147</v>
      </c>
      <c r="FEB5" s="6">
        <f>FDP5+FDV5</f>
        <v>6.9748825625373747E+147</v>
      </c>
      <c r="FEC5" s="6">
        <f>FDQ5+FDW5</f>
        <v>1.0451915369806977E+148</v>
      </c>
      <c r="FED5" s="6">
        <f>FDR5+FDX5</f>
        <v>2.8607416026010073E+146</v>
      </c>
      <c r="FEE5" s="6">
        <f>FDS5+FDY5</f>
        <v>5.6913566350422217E+146</v>
      </c>
      <c r="FEF5" s="6">
        <f>FDT5+FDZ5</f>
        <v>1.6206473674055795E+147</v>
      </c>
      <c r="FEG5" s="6">
        <f>FDU5+FEA5</f>
        <v>3.1501000709907609E+147</v>
      </c>
      <c r="FEH5" s="6">
        <f>FDV5+FEB5</f>
        <v>1.1285597053724436E+148</v>
      </c>
      <c r="FEI5" s="6">
        <f>FDW5+FEC5</f>
        <v>1.6911554315885115E+148</v>
      </c>
      <c r="FEJ5" s="6">
        <f>FDX5+FED5</f>
        <v>4.6287771460392741E+146</v>
      </c>
      <c r="FEK5" s="6">
        <f>FDY5+FEE5</f>
        <v>9.2088084775955454E+146</v>
      </c>
      <c r="FEL5" s="6">
        <f>FDZ5+FEF5</f>
        <v>2.622262524240266E+147</v>
      </c>
      <c r="FEM5" s="6">
        <f>FEA5+FEG5</f>
        <v>5.0969689828265078E+147</v>
      </c>
      <c r="FEN5" s="6">
        <f>FEB5+FEH5</f>
        <v>1.8260479616261812E+148</v>
      </c>
      <c r="FEO5" s="6">
        <f>FEC5+FEI5</f>
        <v>2.7363469685692093E+148</v>
      </c>
      <c r="FEP5" s="6">
        <f>FED5+FEJ5</f>
        <v>7.4895187486402814E+146</v>
      </c>
      <c r="FEQ5" s="6">
        <f>FEE5+FEK5</f>
        <v>1.4900165112637767E+147</v>
      </c>
      <c r="FER5" s="6">
        <f>FEF5+FEL5</f>
        <v>4.2429098916458455E+147</v>
      </c>
      <c r="FES5" s="6">
        <f>FEG5+FEM5</f>
        <v>8.2470690538172683E+147</v>
      </c>
      <c r="FET5" s="6">
        <f>FEH5+FEN5</f>
        <v>2.9546076669986252E+148</v>
      </c>
      <c r="FEU5" s="6">
        <f>FEI5+FEO5</f>
        <v>4.4275024001577208E+148</v>
      </c>
      <c r="FEV5" s="6">
        <f>FEJ5+FEP5</f>
        <v>1.2118295894679555E+147</v>
      </c>
      <c r="FEW5" s="6">
        <f>FEK5+FEQ5</f>
        <v>2.4108973590233313E+147</v>
      </c>
      <c r="FEX5" s="6">
        <f>FEL5+FER5</f>
        <v>6.8651724158861111E+147</v>
      </c>
      <c r="FEY5" s="6">
        <f>FEM5+FES5</f>
        <v>1.3344038036643775E+148</v>
      </c>
      <c r="FEZ5" s="6">
        <f>FEN5+FET5</f>
        <v>4.7806556286248064E+148</v>
      </c>
      <c r="FFA5" s="6">
        <f>FEO5+FEU5</f>
        <v>7.1638493687269306E+148</v>
      </c>
      <c r="FFB5" s="6">
        <f>FEP5+FEV5</f>
        <v>1.9607814643319838E+147</v>
      </c>
      <c r="FFC5" s="6">
        <f>FEQ5+FEW5</f>
        <v>3.900913870287108E+147</v>
      </c>
      <c r="FFD5" s="6">
        <f>FER5+FEX5</f>
        <v>1.1108082307531957E+148</v>
      </c>
      <c r="FFE5" s="6">
        <f>FES5+FEY5</f>
        <v>2.1591107090461044E+148</v>
      </c>
      <c r="FFF5" s="6">
        <f>FET5+FEZ5</f>
        <v>7.7352632956234316E+148</v>
      </c>
      <c r="FFG5" s="6">
        <f>FEU5+FFA5</f>
        <v>1.159135176888465E+149</v>
      </c>
      <c r="FFH5" s="6">
        <f>FEV5+FFB5</f>
        <v>3.1726110537999391E+147</v>
      </c>
      <c r="FFI5" s="6">
        <f>FEW5+FFC5</f>
        <v>6.3118112293104396E+147</v>
      </c>
      <c r="FFJ5" s="6">
        <f>FEX5+FFD5</f>
        <v>1.7973254723418067E+148</v>
      </c>
      <c r="FFK5" s="6">
        <f>FEY5+FFE5</f>
        <v>3.4935145127104816E+148</v>
      </c>
      <c r="FFL5" s="6">
        <f>FEZ5+FFF5</f>
        <v>1.2515918924248237E+149</v>
      </c>
      <c r="FFM5" s="6">
        <f>FFA5+FFG5</f>
        <v>1.8755201137611581E+149</v>
      </c>
      <c r="FFN5" s="6">
        <f>FFB5+FFH5</f>
        <v>5.1333925181319225E+147</v>
      </c>
      <c r="FFO5" s="6">
        <f>FFC5+FFI5</f>
        <v>1.0212725099597548E+148</v>
      </c>
      <c r="FFP5" s="6">
        <f>FFD5+FFJ5</f>
        <v>2.9081337030950024E+148</v>
      </c>
      <c r="FFQ5" s="6">
        <f>FFE5+FFK5</f>
        <v>5.6526252217565857E+148</v>
      </c>
      <c r="FFR5" s="6">
        <f>FFF5+FFL5</f>
        <v>2.0251182219871667E+149</v>
      </c>
      <c r="FFS5" s="6">
        <f>FFG5+FFM5</f>
        <v>3.0346552906496231E+149</v>
      </c>
      <c r="FFT5" s="6">
        <f>FFH5+FFN5</f>
        <v>8.3060035719318624E+147</v>
      </c>
      <c r="FFU5" s="6">
        <f>FFI5+FFO5</f>
        <v>1.6524536328907986E+148</v>
      </c>
      <c r="FFV5" s="6">
        <f>FFJ5+FFP5</f>
        <v>4.7054591754368091E+148</v>
      </c>
      <c r="FFW5" s="6">
        <f>FFK5+FFQ5</f>
        <v>9.1461397344670673E+148</v>
      </c>
      <c r="FFX5" s="6">
        <f>FFL5+FFR5</f>
        <v>3.2767101144119904E+149</v>
      </c>
      <c r="FFY5" s="6">
        <f>FFM5+FFS5</f>
        <v>4.9101754044107812E+149</v>
      </c>
      <c r="FFZ5" s="6">
        <f>FFN5+FFT5</f>
        <v>1.3439396090063786E+148</v>
      </c>
      <c r="FGA5" s="6">
        <f>FFO5+FFU5</f>
        <v>2.6737261428505535E+148</v>
      </c>
      <c r="FGB5" s="6">
        <f>FFP5+FFV5</f>
        <v>7.6135928785318116E+148</v>
      </c>
      <c r="FGC5" s="6">
        <f>FFQ5+FFW5</f>
        <v>1.4798764956223652E+149</v>
      </c>
      <c r="FGD5" s="6">
        <f>FFR5+FFX5</f>
        <v>5.3018283363991576E+149</v>
      </c>
      <c r="FGE5" s="6">
        <f>FFS5+FFY5</f>
        <v>7.9448306950604038E+149</v>
      </c>
      <c r="FGF5" s="6">
        <f>FFT5+FFZ5</f>
        <v>2.1745399661995649E+148</v>
      </c>
      <c r="FGG5" s="6">
        <f>FFU5+FGA5</f>
        <v>4.326179775741352E+148</v>
      </c>
      <c r="FGH5" s="6">
        <f>FFV5+FGB5</f>
        <v>1.231905205396862E+149</v>
      </c>
      <c r="FGI5" s="6">
        <f>FFW5+FGC5</f>
        <v>2.3944904690690718E+149</v>
      </c>
      <c r="FGJ5" s="6">
        <f>FFX5+FGD5</f>
        <v>8.5785384508111489E+149</v>
      </c>
      <c r="FGK5" s="6">
        <f>FFY5+FGE5</f>
        <v>1.2855006099471186E+150</v>
      </c>
      <c r="FGL5" s="6">
        <f>FFZ5+FGF5</f>
        <v>3.5184795752059435E+148</v>
      </c>
      <c r="FGM5" s="6">
        <f>FGA5+FGG5</f>
        <v>6.9999059185919049E+148</v>
      </c>
      <c r="FGN5" s="6">
        <f>FGB5+FGH5</f>
        <v>1.9932644932500432E+149</v>
      </c>
      <c r="FGO5" s="6">
        <f>FGC5+FGI5</f>
        <v>3.874366964691437E+149</v>
      </c>
      <c r="FGP5" s="6">
        <f>FGD5+FGJ5</f>
        <v>1.3880366787210306E+150</v>
      </c>
      <c r="FGQ5" s="6">
        <f>FGE5+FGK5</f>
        <v>2.079983679453159E+150</v>
      </c>
      <c r="FGR5" s="6">
        <f>FGF5+FGL5</f>
        <v>5.6930195414055078E+148</v>
      </c>
      <c r="FGS5" s="6">
        <f>FGG5+FGM5</f>
        <v>1.1326085694333256E+149</v>
      </c>
      <c r="FGT5" s="6">
        <f>FGH5+FGN5</f>
        <v>3.2251696986469052E+149</v>
      </c>
      <c r="FGU5" s="6">
        <f>FGI5+FGO5</f>
        <v>6.2688574337605083E+149</v>
      </c>
      <c r="FGV5" s="6">
        <f>FGJ5+FGP5</f>
        <v>2.2458905238021455E+150</v>
      </c>
      <c r="FGW5" s="6">
        <f>FGK5+FGQ5</f>
        <v>3.3654842894002776E+150</v>
      </c>
      <c r="FGX5" s="6">
        <f>FGL5+FGR5</f>
        <v>9.2114991166114513E+148</v>
      </c>
      <c r="FGY5" s="6">
        <f>FGM5+FGS5</f>
        <v>1.8325991612925161E+149</v>
      </c>
      <c r="FGZ5" s="6">
        <f>FGN5+FGT5</f>
        <v>5.2184341918969481E+149</v>
      </c>
      <c r="FHA5" s="6">
        <f>FGO5+FGU5</f>
        <v>1.0143224398451945E+150</v>
      </c>
      <c r="FHB5" s="6">
        <f>FGP5+FGV5</f>
        <v>3.6339272025231762E+150</v>
      </c>
      <c r="FHC5" s="6">
        <f>FGQ5+FGW5</f>
        <v>5.4454679688534362E+150</v>
      </c>
      <c r="FHD5" s="6">
        <f>FGR5+FGX5</f>
        <v>1.4904518658016958E+149</v>
      </c>
      <c r="FHE5" s="6">
        <f>FGS5+FGY5</f>
        <v>2.9652077307258417E+149</v>
      </c>
      <c r="FHF5" s="6">
        <f>FGT5+FGZ5</f>
        <v>8.4436038905438533E+149</v>
      </c>
      <c r="FHG5" s="6">
        <f>FGU5+FHA5</f>
        <v>1.6412081832212454E+150</v>
      </c>
      <c r="FHH5" s="6">
        <f>FGV5+FHB5</f>
        <v>5.8798177263253217E+150</v>
      </c>
      <c r="FHI5" s="6">
        <f>FGW5+FHC5</f>
        <v>8.8109522582537145E+150</v>
      </c>
      <c r="FHJ5" s="6">
        <f>FGX5+FHD5</f>
        <v>2.4116017774628408E+149</v>
      </c>
      <c r="FHK5" s="6">
        <f>FGY5+FHE5</f>
        <v>4.7978068920183582E+149</v>
      </c>
      <c r="FHL5" s="6">
        <f>FGZ5+FHF5</f>
        <v>1.3662038082440801E+150</v>
      </c>
      <c r="FHM5" s="6">
        <f>FHA5+FHG5</f>
        <v>2.6555306230664399E+150</v>
      </c>
      <c r="FHN5" s="6">
        <f>FHB5+FHH5</f>
        <v>9.5137449288484979E+150</v>
      </c>
      <c r="FHO5" s="6">
        <f>FHC5+FHI5</f>
        <v>1.4256420227107151E+151</v>
      </c>
      <c r="FHP5" s="6">
        <f>FHD5+FHJ5</f>
        <v>3.9020536432645366E+149</v>
      </c>
      <c r="FHQ5" s="6">
        <f>FHE5+FHK5</f>
        <v>7.7630146227441999E+149</v>
      </c>
      <c r="FHR5" s="6">
        <f>FHF5+FHL5</f>
        <v>2.2105641972984653E+150</v>
      </c>
      <c r="FHS5" s="6">
        <f>FHG5+FHM5</f>
        <v>4.2967388062876856E+150</v>
      </c>
      <c r="FHT5" s="6">
        <f>FHH5+FHN5</f>
        <v>1.539356265517382E+151</v>
      </c>
      <c r="FHU5" s="6">
        <f>FHI5+FHO5</f>
        <v>2.3067372485360865E+151</v>
      </c>
      <c r="FHV5" s="6">
        <f>FHJ5+FHP5</f>
        <v>6.313655420727377E+149</v>
      </c>
      <c r="FHW5" s="6">
        <f>FHK5+FHQ5</f>
        <v>1.2560821514762558E+150</v>
      </c>
      <c r="FHX5" s="6">
        <f>FHL5+FHR5</f>
        <v>3.5767680055425453E+150</v>
      </c>
      <c r="FHY5" s="6">
        <f>FHM5+FHS5</f>
        <v>6.9522694293541255E+150</v>
      </c>
      <c r="FHZ5" s="6">
        <f>FHN5+FHT5</f>
        <v>2.4907307584022319E+151</v>
      </c>
      <c r="FIA5" s="6">
        <f>FHO5+FHU5</f>
        <v>3.7323792712468016E+151</v>
      </c>
      <c r="FIB5" s="6">
        <f>FHP5+FHV5</f>
        <v>1.0215709063991914E+150</v>
      </c>
      <c r="FIC5" s="6">
        <f>FHQ5+FHW5</f>
        <v>2.0323836137506758E+150</v>
      </c>
      <c r="FID5" s="6">
        <f>FHR5+FHX5</f>
        <v>5.7873322028410106E+150</v>
      </c>
      <c r="FIE5" s="6">
        <f>FHS5+FHY5</f>
        <v>1.1249008235641811E+151</v>
      </c>
      <c r="FIF5" s="6">
        <f>FHT5+FHZ5</f>
        <v>4.0300870239196136E+151</v>
      </c>
      <c r="FIG5" s="6">
        <f>FHU5+FIA5</f>
        <v>6.0391165197828881E+151</v>
      </c>
      <c r="FIH5" s="6">
        <f>FHV5+FIB5</f>
        <v>1.6529364484719293E+150</v>
      </c>
      <c r="FII5" s="6">
        <f>FHW5+FIC5</f>
        <v>3.2884657652269316E+150</v>
      </c>
      <c r="FIJ5" s="6">
        <f>FHX5+FID5</f>
        <v>9.3641002083835558E+150</v>
      </c>
      <c r="FIK5" s="6">
        <f>FHY5+FIE5</f>
        <v>1.8201277664995938E+151</v>
      </c>
      <c r="FIL5" s="6">
        <f>FHZ5+FIF5</f>
        <v>6.5208177823218449E+151</v>
      </c>
      <c r="FIM5" s="6">
        <f>FIA5+FIG5</f>
        <v>9.7714957910296891E+151</v>
      </c>
      <c r="FIN5" s="6">
        <f>FIB5+FIH5</f>
        <v>2.6745073548711207E+150</v>
      </c>
      <c r="FIO5" s="6">
        <f>FIC5+FII5</f>
        <v>5.3208493789776074E+150</v>
      </c>
      <c r="FIP5" s="6">
        <f>FID5+FIJ5</f>
        <v>1.5151432411224567E+151</v>
      </c>
      <c r="FIQ5" s="6">
        <f>FIE5+FIK5</f>
        <v>2.9450285900637746E+151</v>
      </c>
      <c r="FIR5" s="6">
        <f>FIF5+FIL5</f>
        <v>1.0550904806241457E+152</v>
      </c>
      <c r="FIS5" s="6">
        <f>FIG5+FIM5</f>
        <v>1.5810612310812577E+152</v>
      </c>
      <c r="FIT5" s="6">
        <f>FIH5+FIN5</f>
        <v>4.3274438033430503E+150</v>
      </c>
      <c r="FIU5" s="6">
        <f>FII5+FIO5</f>
        <v>8.609315144204539E+150</v>
      </c>
      <c r="FIV5" s="6">
        <f>FIJ5+FIP5</f>
        <v>2.4515532619608123E+151</v>
      </c>
      <c r="FIW5" s="6">
        <f>FIK5+FIQ5</f>
        <v>4.7651563565633685E+151</v>
      </c>
      <c r="FIX5" s="6">
        <f>FIL5+FIR5</f>
        <v>1.7071722588563302E+152</v>
      </c>
      <c r="FIY5" s="6">
        <f>FIM5+FIS5</f>
        <v>2.5582108101842269E+152</v>
      </c>
      <c r="FIZ5" s="6">
        <f>FIN5+FIT5</f>
        <v>7.0019511582141707E+150</v>
      </c>
      <c r="FJA5" s="6">
        <f>FIO5+FIU5</f>
        <v>1.3930164523182146E+151</v>
      </c>
      <c r="FJB5" s="6">
        <f>FIP5+FIV5</f>
        <v>3.9666965030832693E+151</v>
      </c>
      <c r="FJC5" s="6">
        <f>FIQ5+FIW5</f>
        <v>7.7101849466271431E+151</v>
      </c>
      <c r="FJD5" s="6">
        <f>FIR5+FIX5</f>
        <v>2.762262739480476E+152</v>
      </c>
      <c r="FJE5" s="6">
        <f>FIS5+FIY5</f>
        <v>4.1392720412654844E+152</v>
      </c>
      <c r="FJF5" s="6">
        <f>FIT5+FIZ5</f>
        <v>1.1329394961557221E+151</v>
      </c>
      <c r="FJG5" s="6">
        <f>FIU5+FJA5</f>
        <v>2.2539479667386686E+151</v>
      </c>
      <c r="FJH5" s="6">
        <f>FIV5+FJB5</f>
        <v>6.4182497650440819E+151</v>
      </c>
      <c r="FJI5" s="6">
        <f>FIW5+FJC5</f>
        <v>1.2475341303190512E+152</v>
      </c>
      <c r="FJJ5" s="6">
        <f>FIX5+FJD5</f>
        <v>4.4694349983368062E+152</v>
      </c>
      <c r="FJK5" s="6">
        <f>FIY5+FJE5</f>
        <v>6.6974828514497112E+152</v>
      </c>
      <c r="FJL5" s="6">
        <f>FIZ5+FJF5</f>
        <v>1.833134611977139E+151</v>
      </c>
      <c r="FJM5" s="6">
        <f>FJA5+FJG5</f>
        <v>3.6469644190568832E+151</v>
      </c>
      <c r="FJN5" s="6">
        <f>FJB5+FJH5</f>
        <v>1.0384946268127351E+152</v>
      </c>
      <c r="FJO5" s="6">
        <f>FJC5+FJI5</f>
        <v>2.0185526249817654E+152</v>
      </c>
      <c r="FJP5" s="6">
        <f>FJD5+FJJ5</f>
        <v>7.2316977378172826E+152</v>
      </c>
      <c r="FJQ5" s="6">
        <f>FJE5+FJK5</f>
        <v>1.0836754892715196E+153</v>
      </c>
      <c r="FJR5" s="6">
        <f>FJF5+FJL5</f>
        <v>2.9660741081328611E+151</v>
      </c>
      <c r="FJS5" s="6">
        <f>FJG5+FJM5</f>
        <v>5.9009123857955512E+151</v>
      </c>
      <c r="FJT5" s="6">
        <f>FJH5+FJN5</f>
        <v>1.6803196033171433E+152</v>
      </c>
      <c r="FJU5" s="6">
        <f>FJI5+FJO5</f>
        <v>3.2660867553008165E+152</v>
      </c>
      <c r="FJV5" s="6">
        <f>FJJ5+FJP5</f>
        <v>1.170113273615409E+153</v>
      </c>
      <c r="FJW5" s="6">
        <f>FJK5+FJQ5</f>
        <v>1.7534237744164907E+153</v>
      </c>
      <c r="FJX5" s="6">
        <f>FJL5+FJR5</f>
        <v>4.7992087201100001E+151</v>
      </c>
      <c r="FJY5" s="6">
        <f>FJM5+FJS5</f>
        <v>9.5478768048524344E+151</v>
      </c>
      <c r="FJZ5" s="6">
        <f>FJN5+FJT5</f>
        <v>2.7188142301298784E+152</v>
      </c>
      <c r="FKA5" s="6">
        <f>FJO5+FJU5</f>
        <v>5.2846393802825814E+152</v>
      </c>
      <c r="FKB5" s="6">
        <f>FJP5+FJV5</f>
        <v>1.893283047397137E+153</v>
      </c>
      <c r="FKC5" s="6">
        <f>FJQ5+FJW5</f>
        <v>2.8370992636880104E+153</v>
      </c>
      <c r="FKD5" s="6">
        <f>FJR5+FJX5</f>
        <v>7.7652828282428607E+151</v>
      </c>
      <c r="FKE5" s="6">
        <f>FJS5+FJY5</f>
        <v>1.5448789190647987E+152</v>
      </c>
      <c r="FKF5" s="6">
        <f>FJT5+FJZ5</f>
        <v>4.3991338334470215E+152</v>
      </c>
      <c r="FKG5" s="6">
        <f>FJU5+FKA5</f>
        <v>8.5507261355833984E+152</v>
      </c>
      <c r="FKH5" s="6">
        <f>FJV5+FKB5</f>
        <v>3.063396321012546E+153</v>
      </c>
      <c r="FKI5" s="6">
        <f>FJW5+FKC5</f>
        <v>4.5905230381045007E+153</v>
      </c>
      <c r="FKJ5" s="6">
        <f>FJX5+FKD5</f>
        <v>1.256449154835286E+152</v>
      </c>
      <c r="FKK5" s="6">
        <f>FJY5+FKE5</f>
        <v>2.499666599550042E+152</v>
      </c>
      <c r="FKL5" s="6">
        <f>FJZ5+FKF5</f>
        <v>7.1179480635768999E+152</v>
      </c>
      <c r="FKM5" s="6">
        <f>FKA5+FKG5</f>
        <v>1.383536551586598E+153</v>
      </c>
      <c r="FKN5" s="6">
        <f>FKB5+FKH5</f>
        <v>4.9566793684096834E+153</v>
      </c>
      <c r="FKO5" s="6">
        <f>FKC5+FKI5</f>
        <v>7.4276223017925119E+153</v>
      </c>
      <c r="FKP5" s="6">
        <f>FKD5+FKJ5</f>
        <v>2.0329774376595721E+152</v>
      </c>
      <c r="FKQ5" s="6">
        <f>FKE5+FKK5</f>
        <v>4.0445455186148407E+152</v>
      </c>
      <c r="FKR5" s="6">
        <f>FKF5+FKL5</f>
        <v>1.1517081897023922E+153</v>
      </c>
      <c r="FKS5" s="6">
        <f>FKG5+FKM5</f>
        <v>2.2386091651449378E+153</v>
      </c>
      <c r="FKT5" s="6">
        <f>FKH5+FKN5</f>
        <v>8.0200756894222291E+153</v>
      </c>
      <c r="FKU5" s="6">
        <f>FKI5+FKO5</f>
        <v>1.2018145339897013E+154</v>
      </c>
      <c r="FKV5" s="6">
        <f>FKJ5+FKP5</f>
        <v>3.2894265924948583E+152</v>
      </c>
      <c r="FKW5" s="6">
        <f>FKK5+FKQ5</f>
        <v>6.5442121181648827E+152</v>
      </c>
      <c r="FKX5" s="6">
        <f>FKL5+FKR5</f>
        <v>1.8635029960600821E+153</v>
      </c>
      <c r="FKY5" s="6">
        <f>FKM5+FKS5</f>
        <v>3.6221457167315354E+153</v>
      </c>
      <c r="FKZ5" s="6">
        <f>FKN5+FKT5</f>
        <v>1.2976755057831912E+154</v>
      </c>
      <c r="FLA5" s="6">
        <f>FKO5+FKU5</f>
        <v>1.9445767641689526E+154</v>
      </c>
      <c r="FLB5" s="6">
        <f>FKP5+FKV5</f>
        <v>5.3224040301544304E+152</v>
      </c>
      <c r="FLC5" s="6">
        <f>FKQ5+FKW5</f>
        <v>1.0588757636779723E+153</v>
      </c>
      <c r="FLD5" s="6">
        <f>FKR5+FKX5</f>
        <v>3.0152111857624744E+153</v>
      </c>
      <c r="FLE5" s="6">
        <f>FKS5+FKY5</f>
        <v>5.8607548818764732E+153</v>
      </c>
      <c r="FLF5" s="6">
        <f>FKT5+FKZ5</f>
        <v>2.0996830747254142E+154</v>
      </c>
      <c r="FLG5" s="6">
        <f>FKU5+FLA5</f>
        <v>3.1463912981586537E+154</v>
      </c>
      <c r="FLH5" s="6">
        <f>FKV5+FLB5</f>
        <v>8.6118306226492888E+152</v>
      </c>
      <c r="FLI5" s="6">
        <f>FKW5+FLC5</f>
        <v>1.7132969754944606E+153</v>
      </c>
      <c r="FLJ5" s="6">
        <f>FKX5+FLD5</f>
        <v>4.8787141818225565E+153</v>
      </c>
      <c r="FLK5" s="6">
        <f>FKY5+FLE5</f>
        <v>9.4829005986080079E+153</v>
      </c>
      <c r="FLL5" s="6">
        <f>FKZ5+FLF5</f>
        <v>3.3973585805086054E+154</v>
      </c>
      <c r="FLM5" s="6">
        <f>FLA5+FLG5</f>
        <v>5.0909680623276063E+154</v>
      </c>
      <c r="FLN5" s="6">
        <f>FLB5+FLH5</f>
        <v>1.393423465280372E+153</v>
      </c>
      <c r="FLO5" s="6">
        <f>FLC5+FLI5</f>
        <v>2.7721727391724328E+153</v>
      </c>
      <c r="FLP5" s="6">
        <f>FLD5+FLJ5</f>
        <v>7.8939253675850312E+153</v>
      </c>
      <c r="FLQ5" s="6">
        <f>FLE5+FLK5</f>
        <v>1.5343655480484482E+154</v>
      </c>
      <c r="FLR5" s="6">
        <f>FLF5+FLL5</f>
        <v>5.4970416552340199E+154</v>
      </c>
      <c r="FLS5" s="6">
        <f>FLG5+FLM5</f>
        <v>8.23735936048626E+154</v>
      </c>
      <c r="FLT5" s="6">
        <f>FLH5+FLN5</f>
        <v>2.2546065275453007E+153</v>
      </c>
      <c r="FLU5" s="6">
        <f>FLI5+FLO5</f>
        <v>4.4854697146668934E+153</v>
      </c>
      <c r="FLV5" s="6">
        <f>FLJ5+FLP5</f>
        <v>1.2772639549407588E+154</v>
      </c>
      <c r="FLW5" s="6">
        <f>FLK5+FLQ5</f>
        <v>2.482655607909249E+154</v>
      </c>
      <c r="FLX5" s="6">
        <f>FLL5+FLR5</f>
        <v>8.8944002357426253E+154</v>
      </c>
      <c r="FLY5" s="6">
        <f>FLM5+FLS5</f>
        <v>1.3328327422813868E+155</v>
      </c>
      <c r="FLZ5" s="6">
        <f>FLN5+FLT5</f>
        <v>3.6480299928256727E+153</v>
      </c>
      <c r="FMA5" s="6">
        <f>FLO5+FLU5</f>
        <v>7.2576424538393266E+153</v>
      </c>
      <c r="FMB5" s="6">
        <f>FLP5+FLV5</f>
        <v>2.0666564916992618E+154</v>
      </c>
      <c r="FMC5" s="6">
        <f>FLQ5+FLW5</f>
        <v>4.0170211559576975E+154</v>
      </c>
      <c r="FMD5" s="6">
        <f>FLR5+FLX5</f>
        <v>1.4391441890976645E+155</v>
      </c>
      <c r="FME5" s="6">
        <f>FLS5+FLY5</f>
        <v>2.1565686783300126E+155</v>
      </c>
      <c r="FMF5" s="6">
        <f>FLT5+FLZ5</f>
        <v>5.9026365203709734E+153</v>
      </c>
      <c r="FMG5" s="6">
        <f>FLU5+FMA5</f>
        <v>1.174311216850622E+154</v>
      </c>
      <c r="FMH5" s="6">
        <f>FLV5+FMB5</f>
        <v>3.3439204466400208E+154</v>
      </c>
      <c r="FMI5" s="6">
        <f>FLW5+FMC5</f>
        <v>6.4996767638669467E+154</v>
      </c>
      <c r="FMJ5" s="6">
        <f>FLX5+FMD5</f>
        <v>2.328584212671927E+155</v>
      </c>
      <c r="FMK5" s="6">
        <f>FLY5+FME5</f>
        <v>3.4894014206113994E+155</v>
      </c>
      <c r="FML5" s="6">
        <f>FLZ5+FMF5</f>
        <v>9.5506665131966454E+153</v>
      </c>
      <c r="FMM5" s="6">
        <f>FMA5+FMG5</f>
        <v>1.9000754622345548E+154</v>
      </c>
      <c r="FMN5" s="6">
        <f>FMB5+FMH5</f>
        <v>5.4105769383392832E+154</v>
      </c>
      <c r="FMO5" s="6">
        <f>FMC5+FMI5</f>
        <v>1.0516697919824644E+155</v>
      </c>
      <c r="FMP5" s="6">
        <f>FMD5+FMJ5</f>
        <v>3.7677284017695916E+155</v>
      </c>
      <c r="FMQ5" s="6">
        <f>FME5+FMK5</f>
        <v>5.645970098941412E+155</v>
      </c>
      <c r="FMR5" s="6">
        <f>FMF5+FML5</f>
        <v>1.5453303033567619E+154</v>
      </c>
      <c r="FMS5" s="6">
        <f>FMG5+FMM5</f>
        <v>3.0743866790851768E+154</v>
      </c>
      <c r="FMT5" s="6">
        <f>FMH5+FMN5</f>
        <v>8.754497384979304E+154</v>
      </c>
      <c r="FMU5" s="6">
        <f>FMI5+FMO5</f>
        <v>1.7016374683691591E+155</v>
      </c>
      <c r="FMV5" s="6">
        <f>FMJ5+FMP5</f>
        <v>6.0963126144415186E+155</v>
      </c>
      <c r="FMW5" s="6">
        <f>FMK5+FMQ5</f>
        <v>9.1353715195528109E+155</v>
      </c>
      <c r="FMX5" s="6">
        <f>FML5+FMR5</f>
        <v>2.5003969546764264E+154</v>
      </c>
      <c r="FMY5" s="6">
        <f>FMM5+FMS5</f>
        <v>4.9744621413197316E+154</v>
      </c>
      <c r="FMZ5" s="6">
        <f>FMN5+FMT5</f>
        <v>1.4165074323318587E+155</v>
      </c>
      <c r="FNA5" s="6">
        <f>FMO5+FMU5</f>
        <v>2.7533072603516233E+155</v>
      </c>
      <c r="FNB5" s="6">
        <f>FMP5+FMV5</f>
        <v>9.8640410162111106E+155</v>
      </c>
      <c r="FNC5" s="6">
        <f>FMQ5+FMW5</f>
        <v>1.4781341618494224E+156</v>
      </c>
      <c r="FND5" s="6">
        <f>FMR5+FMX5</f>
        <v>4.045727258033188E+154</v>
      </c>
      <c r="FNE5" s="6">
        <f>FMS5+FMY5</f>
        <v>8.0488488204049084E+154</v>
      </c>
      <c r="FNF5" s="6">
        <f>FMT5+FMZ5</f>
        <v>2.2919571708297889E+155</v>
      </c>
      <c r="FNG5" s="6">
        <f>FMU5+FNA5</f>
        <v>4.4549447287207819E+155</v>
      </c>
      <c r="FNH5" s="6">
        <f>FMV5+FNB5</f>
        <v>1.596035363065263E+156</v>
      </c>
      <c r="FNI5" s="6">
        <f>FMW5+FNC5</f>
        <v>2.3916713138047035E+156</v>
      </c>
      <c r="FNJ5" s="6">
        <f>FMX5+FND5</f>
        <v>6.5461242127096141E+154</v>
      </c>
      <c r="FNK5" s="6">
        <f>FMY5+FNE5</f>
        <v>1.3023310961724641E+155</v>
      </c>
      <c r="FNL5" s="6">
        <f>FMZ5+FNF5</f>
        <v>3.7084646031616476E+155</v>
      </c>
      <c r="FNM5" s="6">
        <f>FNA5+FNG5</f>
        <v>7.2082519890724052E+155</v>
      </c>
      <c r="FNN5" s="6">
        <f>FNB5+FNH5</f>
        <v>2.5824394646863741E+156</v>
      </c>
      <c r="FNO5" s="6">
        <f>FNC5+FNI5</f>
        <v>3.8698054756541259E+156</v>
      </c>
      <c r="FNP5" s="6">
        <f>FND5+FNJ5</f>
        <v>1.0591851470742802E+155</v>
      </c>
      <c r="FNQ5" s="6">
        <f>FNE5+FNK5</f>
        <v>2.1072159782129549E+155</v>
      </c>
      <c r="FNR5" s="6">
        <f>FNF5+FNL5</f>
        <v>6.0004217739914369E+155</v>
      </c>
      <c r="FNS5" s="6">
        <f>FNG5+FNM5</f>
        <v>1.1663196717793188E+156</v>
      </c>
      <c r="FNT5" s="6">
        <f>FNH5+FNN5</f>
        <v>4.1784748277516375E+156</v>
      </c>
      <c r="FNU5" s="6">
        <f>FNI5+FNO5</f>
        <v>6.2614767894588294E+156</v>
      </c>
      <c r="FNV5" s="6">
        <f>FNJ5+FNP5</f>
        <v>1.7137975683452416E+155</v>
      </c>
      <c r="FNW5" s="6">
        <f>FNK5+FNQ5</f>
        <v>3.4095470743854187E+155</v>
      </c>
      <c r="FNX5" s="6">
        <f>FNL5+FNR5</f>
        <v>9.7088863771530841E+155</v>
      </c>
      <c r="FNY5" s="6">
        <f>FNM5+FNS5</f>
        <v>1.8871448706865592E+156</v>
      </c>
      <c r="FNZ5" s="6">
        <f>FNN5+FNT5</f>
        <v>6.7609142924380116E+156</v>
      </c>
      <c r="FOA5" s="6">
        <f>FNO5+FNU5</f>
        <v>1.0131282265112956E+157</v>
      </c>
      <c r="FOB5" s="6">
        <f>FNP5+FNV5</f>
        <v>2.7729827154195216E+155</v>
      </c>
      <c r="FOC5" s="6">
        <f>FNQ5+FNW5</f>
        <v>5.5167630525983739E+155</v>
      </c>
      <c r="FOD5" s="6">
        <f>FNR5+FNX5</f>
        <v>1.5709308151144521E+156</v>
      </c>
      <c r="FOE5" s="6">
        <f>FNS5+FNY5</f>
        <v>3.053464542465878E+156</v>
      </c>
      <c r="FOF5" s="6">
        <f>FNT5+FNZ5</f>
        <v>1.093938912018965E+157</v>
      </c>
      <c r="FOG5" s="6">
        <f>FNU5+FOA5</f>
        <v>1.6392759054571785E+157</v>
      </c>
      <c r="FOH5" s="6">
        <f>FNV5+FOB5</f>
        <v>4.4867802837647635E+155</v>
      </c>
      <c r="FOI5" s="6">
        <f>FNW5+FOC5</f>
        <v>8.9263101269837926E+155</v>
      </c>
      <c r="FOJ5" s="6">
        <f>FNX5+FOD5</f>
        <v>2.5418194528297605E+156</v>
      </c>
      <c r="FOK5" s="6">
        <f>FNY5+FOE5</f>
        <v>4.9406094131524372E+156</v>
      </c>
      <c r="FOL5" s="6">
        <f>FNZ5+FOF5</f>
        <v>1.7700303412627662E+157</v>
      </c>
      <c r="FOM5" s="6">
        <f>FOA5+FOG5</f>
        <v>2.6524041319684741E+157</v>
      </c>
      <c r="FON5" s="6">
        <f>FOB5+FOH5</f>
        <v>7.2597629991842851E+155</v>
      </c>
      <c r="FOO5" s="6">
        <f>FOC5+FOI5</f>
        <v>1.4443073179582166E+156</v>
      </c>
      <c r="FOP5" s="6">
        <f>FOD5+FOJ5</f>
        <v>4.1127502679442124E+156</v>
      </c>
      <c r="FOQ5" s="6">
        <f>FOE5+FOK5</f>
        <v>7.9940739556183157E+156</v>
      </c>
      <c r="FOR5" s="6">
        <f>FOF5+FOL5</f>
        <v>2.8639692532817312E+157</v>
      </c>
      <c r="FOS5" s="6">
        <f>FOG5+FOM5</f>
        <v>4.291680037425653E+157</v>
      </c>
      <c r="FOT5" s="6">
        <f>FOH5+FON5</f>
        <v>1.1746543282949049E+156</v>
      </c>
      <c r="FOU5" s="6">
        <f>FOI5+FOO5</f>
        <v>2.3369383306565958E+156</v>
      </c>
      <c r="FOV5" s="6">
        <f>FOJ5+FOP5</f>
        <v>6.6545697207739733E+156</v>
      </c>
      <c r="FOW5" s="6">
        <f>FOK5+FOQ5</f>
        <v>1.2934683368770752E+157</v>
      </c>
      <c r="FOX5" s="6">
        <f>FOL5+FOR5</f>
        <v>4.6339995945444974E+157</v>
      </c>
      <c r="FOY5" s="6">
        <f>FOM5+FOS5</f>
        <v>6.9440841693941268E+157</v>
      </c>
      <c r="FOZ5" s="6">
        <f>FON5+FOT5</f>
        <v>1.9006306282133334E+156</v>
      </c>
      <c r="FPA5" s="6">
        <f>FOO5+FOU5</f>
        <v>3.7812456486148127E+156</v>
      </c>
      <c r="FPB5" s="6">
        <f>FOP5+FOV5</f>
        <v>1.0767319988718186E+157</v>
      </c>
      <c r="FPC5" s="6">
        <f>FOQ5+FOW5</f>
        <v>2.0928757324389068E+157</v>
      </c>
      <c r="FPD5" s="6">
        <f>FOR5+FOX5</f>
        <v>7.4979688478262286E+157</v>
      </c>
      <c r="FPE5" s="6">
        <f>FOS5+FOY5</f>
        <v>1.1235764206819781E+158</v>
      </c>
      <c r="FPF5" s="6">
        <f>FOT5+FOZ5</f>
        <v>3.0752849565082384E+156</v>
      </c>
      <c r="FPG5" s="6">
        <f>FOU5+FPA5</f>
        <v>6.1181839792714089E+156</v>
      </c>
      <c r="FPH5" s="6">
        <f>FOV5+FPB5</f>
        <v>1.7421889709492159E+157</v>
      </c>
      <c r="FPI5" s="6">
        <f>FOW5+FPC5</f>
        <v>3.3863440693159823E+157</v>
      </c>
      <c r="FPJ5" s="6">
        <f>FOX5+FPD5</f>
        <v>1.2131968442370727E+158</v>
      </c>
      <c r="FPK5" s="6">
        <f>FOY5+FPE5</f>
        <v>1.8179848376213909E+158</v>
      </c>
      <c r="FPL5" s="6">
        <f>FOZ5+FPF5</f>
        <v>4.9759155847215714E+156</v>
      </c>
      <c r="FPM5" s="6">
        <f>FPA5+FPG5</f>
        <v>9.8994296278862217E+156</v>
      </c>
      <c r="FPN5" s="6">
        <f>FPB5+FPH5</f>
        <v>2.8189209698210342E+157</v>
      </c>
      <c r="FPO5" s="6">
        <f>FPC5+FPI5</f>
        <v>5.4792198017548888E+157</v>
      </c>
      <c r="FPP5" s="6">
        <f>FPD5+FPJ5</f>
        <v>1.9629937290196956E+158</v>
      </c>
      <c r="FPQ5" s="6">
        <f>FPE5+FPK5</f>
        <v>2.941561258303369E+158</v>
      </c>
      <c r="FPR5" s="6">
        <f>FPF5+FPL5</f>
        <v>8.0512005412298098E+156</v>
      </c>
      <c r="FPS5" s="6">
        <f>FPG5+FPM5</f>
        <v>1.6017613607157629E+157</v>
      </c>
      <c r="FPT5" s="6">
        <f>FPH5+FPN5</f>
        <v>4.5611099407702501E+157</v>
      </c>
      <c r="FPU5" s="6">
        <f>FPI5+FPO5</f>
        <v>8.8655638710708711E+157</v>
      </c>
      <c r="FPV5" s="6">
        <f>FPJ5+FPP5</f>
        <v>3.1761905732567685E+158</v>
      </c>
      <c r="FPW5" s="6">
        <f>FPK5+FPQ5</f>
        <v>4.7595460959247599E+158</v>
      </c>
      <c r="FPX5" s="6">
        <f>FPL5+FPR5</f>
        <v>1.3027116125951381E+157</v>
      </c>
      <c r="FPY5" s="6">
        <f>FPM5+FPS5</f>
        <v>2.5917043235043851E+157</v>
      </c>
      <c r="FPZ5" s="6">
        <f>FPN5+FPT5</f>
        <v>7.3800309105912842E+157</v>
      </c>
      <c r="FQA5" s="6">
        <f>FPO5+FPU5</f>
        <v>1.434478367282576E+158</v>
      </c>
      <c r="FQB5" s="6">
        <f>FPP5+FPV5</f>
        <v>5.1391843022764642E+158</v>
      </c>
      <c r="FQC5" s="6">
        <f>FPQ5+FPW5</f>
        <v>7.7011073542281294E+158</v>
      </c>
      <c r="FQD5" s="6">
        <f>FPR5+FPX5</f>
        <v>2.1078316667181191E+157</v>
      </c>
      <c r="FQE5" s="6">
        <f>FPS5+FPY5</f>
        <v>4.193465684220148E+157</v>
      </c>
      <c r="FQF5" s="6">
        <f>FPT5+FPZ5</f>
        <v>1.1941140851361534E+158</v>
      </c>
      <c r="FQG5" s="6">
        <f>FPU5+FQA5</f>
        <v>2.321034754389663E+158</v>
      </c>
      <c r="FQH5" s="6">
        <f>FPV5+FQB5</f>
        <v>8.3153748755332327E+158</v>
      </c>
      <c r="FQI5" s="6">
        <f>FPW5+FQC5</f>
        <v>1.2460653450152889E+159</v>
      </c>
      <c r="FQJ5" s="6">
        <f>FPX5+FQD5</f>
        <v>3.4105432793132574E+157</v>
      </c>
      <c r="FQK5" s="6">
        <f>FPY5+FQE5</f>
        <v>6.7851700077245325E+157</v>
      </c>
      <c r="FQL5" s="6">
        <f>FPZ5+FQF5</f>
        <v>1.9321171761952817E+158</v>
      </c>
      <c r="FQM5" s="6">
        <f>FQA5+FQG5</f>
        <v>3.755513121672239E+158</v>
      </c>
      <c r="FQN5" s="6">
        <f>FQB5+FQH5</f>
        <v>1.3454559177809698E+159</v>
      </c>
      <c r="FQO5" s="6">
        <f>FQC5+FQI5</f>
        <v>2.0161760804381019E+159</v>
      </c>
      <c r="FQP5" s="6">
        <f>FQD5+FQJ5</f>
        <v>5.5183749460313771E+157</v>
      </c>
      <c r="FQQ5" s="6">
        <f>FQE5+FQK5</f>
        <v>1.097863569194468E+158</v>
      </c>
      <c r="FQR5" s="6">
        <f>FQF5+FQL5</f>
        <v>3.1262312613314352E+158</v>
      </c>
      <c r="FQS5" s="6">
        <f>FQG5+FQM5</f>
        <v>6.0765478760619019E+158</v>
      </c>
      <c r="FQT5" s="6">
        <f>FQH5+FQN5</f>
        <v>2.1769934053342931E+159</v>
      </c>
      <c r="FQU5" s="6">
        <f>FQI5+FQO5</f>
        <v>3.262241425453391E+159</v>
      </c>
      <c r="FQV5" s="6">
        <f>FQJ5+FQP5</f>
        <v>8.9289182253446338E+157</v>
      </c>
      <c r="FQW5" s="6">
        <f>FQK5+FQQ5</f>
        <v>1.7763805699669212E+158</v>
      </c>
      <c r="FQX5" s="6">
        <f>FQL5+FQR5</f>
        <v>5.0583484375267169E+158</v>
      </c>
      <c r="FQY5" s="6">
        <f>FQM5+FQS5</f>
        <v>9.8320609977341414E+158</v>
      </c>
      <c r="FQZ5" s="6">
        <f>FQN5+FQT5</f>
        <v>3.5224493231152632E+159</v>
      </c>
      <c r="FRA5" s="6">
        <f>FQO5+FQU5</f>
        <v>5.2784175058914925E+159</v>
      </c>
      <c r="FRB5" s="6">
        <f>FQP5+FQV5</f>
        <v>1.4447293171376011E+158</v>
      </c>
      <c r="FRC5" s="6">
        <f>FQQ5+FQW5</f>
        <v>2.874244139161389E+158</v>
      </c>
      <c r="FRD5" s="6">
        <f>FQR5+FQX5</f>
        <v>8.1845796988581521E+158</v>
      </c>
      <c r="FRE5" s="6">
        <f>FQS5+FQY5</f>
        <v>1.5908608873796044E+159</v>
      </c>
      <c r="FRF5" s="6">
        <f>FQT5+FQZ5</f>
        <v>5.6994427284495567E+159</v>
      </c>
      <c r="FRG5" s="6">
        <f>FQU5+FRA5</f>
        <v>8.5406589313448835E+159</v>
      </c>
      <c r="FRH5" s="6">
        <f>FQV5+FRB5</f>
        <v>2.3376211396720645E+158</v>
      </c>
      <c r="FRI5" s="6">
        <f>FQW5+FRC5</f>
        <v>4.65062470912831E+158</v>
      </c>
      <c r="FRJ5" s="6">
        <f>FQX5+FRD5</f>
        <v>1.3242928136384869E+159</v>
      </c>
      <c r="FRK5" s="6">
        <f>FQY5+FRE5</f>
        <v>2.5740669871530186E+159</v>
      </c>
      <c r="FRL5" s="6">
        <f>FQZ5+FRF5</f>
        <v>9.2218920515648199E+159</v>
      </c>
      <c r="FRM5" s="6">
        <f>FRA5+FRG5</f>
        <v>1.3819076437236376E+160</v>
      </c>
      <c r="FRN5" s="6">
        <f>FRB5+FRH5</f>
        <v>3.7823504568096656E+158</v>
      </c>
      <c r="FRO5" s="6">
        <f>FRC5+FRI5</f>
        <v>7.5248688482896989E+158</v>
      </c>
      <c r="FRP5" s="6">
        <f>FRD5+FRJ5</f>
        <v>2.142750783524302E+159</v>
      </c>
      <c r="FRQ5" s="6">
        <f>FRE5+FRK5</f>
        <v>4.1649278745326226E+159</v>
      </c>
      <c r="FRR5" s="6">
        <f>FRF5+FRL5</f>
        <v>1.4921334780014377E+160</v>
      </c>
      <c r="FRS5" s="6">
        <f>FRG5+FRM5</f>
        <v>2.2359735368581261E+160</v>
      </c>
      <c r="FRT5" s="6">
        <f>FRH5+FRN5</f>
        <v>6.1199715964817296E+158</v>
      </c>
      <c r="FRU5" s="6">
        <f>FRI5+FRO5</f>
        <v>1.2175493557418009E+159</v>
      </c>
      <c r="FRV5" s="6">
        <f>FRJ5+FRP5</f>
        <v>3.4670435971627887E+159</v>
      </c>
      <c r="FRW5" s="6">
        <f>FRK5+FRQ5</f>
        <v>6.7389948616856412E+159</v>
      </c>
      <c r="FRX5" s="6">
        <f>FRL5+FRR5</f>
        <v>2.4143226831579197E+160</v>
      </c>
      <c r="FRY5" s="6">
        <f>FRM5+FRS5</f>
        <v>3.6178811805817637E+160</v>
      </c>
      <c r="FRZ5" s="6">
        <f>FRN5+FRT5</f>
        <v>9.9023220532913951E+158</v>
      </c>
      <c r="FSA5" s="6">
        <f>FRO5+FRU5</f>
        <v>1.9700362405707707E+159</v>
      </c>
      <c r="FSB5" s="6">
        <f>FRP5+FRV5</f>
        <v>5.6097943806870911E+159</v>
      </c>
      <c r="FSC5" s="6">
        <f>FRQ5+FRW5</f>
        <v>1.0903922736218265E+160</v>
      </c>
      <c r="FSD5" s="6">
        <f>FRR5+FRX5</f>
        <v>3.906456161159357E+160</v>
      </c>
      <c r="FSE5" s="6">
        <f>FRS5+FRY5</f>
        <v>5.8538547174398892E+160</v>
      </c>
      <c r="FSF5" s="6">
        <f>FRT5+FRZ5</f>
        <v>1.6022293649773125E+159</v>
      </c>
      <c r="FSG5" s="6">
        <f>FRU5+FSA5</f>
        <v>3.1875855963125716E+159</v>
      </c>
      <c r="FSH5" s="6">
        <f>FRV5+FSB5</f>
        <v>9.0768379778498798E+159</v>
      </c>
      <c r="FSI5" s="6">
        <f>FRW5+FSC5</f>
        <v>1.7642917597903905E+160</v>
      </c>
      <c r="FSJ5" s="6">
        <f>FRX5+FSD5</f>
        <v>6.320778844317277E+160</v>
      </c>
      <c r="FSK5" s="6">
        <f>FRY5+FSE5</f>
        <v>9.4717358980216535E+160</v>
      </c>
      <c r="FSL5" s="6">
        <f>FRZ5+FSF5</f>
        <v>2.592461570306452E+159</v>
      </c>
      <c r="FSM5" s="6">
        <f>FSA5+FSG5</f>
        <v>5.1576218368833426E+159</v>
      </c>
      <c r="FSN5" s="6">
        <f>FSB5+FSH5</f>
        <v>1.4686632358536972E+160</v>
      </c>
      <c r="FSO5" s="6">
        <f>FSC5+FSI5</f>
        <v>2.8546840334122169E+160</v>
      </c>
      <c r="FSP5" s="6">
        <f>FSD5+FSJ5</f>
        <v>1.0227235005476634E+161</v>
      </c>
      <c r="FSQ5" s="6">
        <f>FSE5+FSK5</f>
        <v>1.5325590615461543E+161</v>
      </c>
      <c r="FSR5" s="6">
        <f>FSF5+FSL5</f>
        <v>4.1946909352837645E+159</v>
      </c>
      <c r="FSS5" s="6">
        <f>FSG5+FSM5</f>
        <v>8.3452074331959142E+159</v>
      </c>
      <c r="FST5" s="6">
        <f>FSH5+FSN5</f>
        <v>2.3763470336386852E+160</v>
      </c>
      <c r="FSU5" s="6">
        <f>FSI5+FSO5</f>
        <v>4.6189757932026074E+160</v>
      </c>
      <c r="FSV5" s="6">
        <f>FSJ5+FSP5</f>
        <v>1.6548013849793911E+161</v>
      </c>
      <c r="FSW5" s="6">
        <f>FSK5+FSQ5</f>
        <v>2.4797326513483196E+161</v>
      </c>
      <c r="FSX5" s="6">
        <f>FSL5+FSR5</f>
        <v>6.7871525055902168E+159</v>
      </c>
      <c r="FSY5" s="6">
        <f>FSM5+FSS5</f>
        <v>1.3502829270079257E+160</v>
      </c>
      <c r="FSZ5" s="6">
        <f>FSN5+FST5</f>
        <v>3.8450102694923822E+160</v>
      </c>
      <c r="FTA5" s="6">
        <f>FSO5+FSU5</f>
        <v>7.4736598266148244E+160</v>
      </c>
      <c r="FTB5" s="6">
        <f>FSP5+FSV5</f>
        <v>2.6775248855270544E+161</v>
      </c>
      <c r="FTC5" s="6">
        <f>FSQ5+FSW5</f>
        <v>4.0122917128944739E+161</v>
      </c>
      <c r="FTD5" s="6">
        <f>FSR5+FSX5</f>
        <v>1.0981843440873981E+160</v>
      </c>
      <c r="FTE5" s="6">
        <f>FSS5+FSY5</f>
        <v>2.1848036703275173E+160</v>
      </c>
      <c r="FTF5" s="6">
        <f>FST5+FSZ5</f>
        <v>6.2213573031310677E+160</v>
      </c>
      <c r="FTG5" s="6">
        <f>FSU5+FTA5</f>
        <v>1.2092635619817432E+161</v>
      </c>
      <c r="FTH5" s="6">
        <f>FSV5+FTB5</f>
        <v>4.3323262705064452E+161</v>
      </c>
      <c r="FTI5" s="6">
        <f>FSW5+FTC5</f>
        <v>6.492024364242794E+161</v>
      </c>
      <c r="FTJ5" s="6">
        <f>FSX5+FTD5</f>
        <v>1.7768995946464197E+160</v>
      </c>
      <c r="FTK5" s="6">
        <f>FSY5+FTE5</f>
        <v>3.535086597335443E+160</v>
      </c>
      <c r="FTL5" s="6">
        <f>FSZ5+FTF5</f>
        <v>1.006636757262345E+161</v>
      </c>
      <c r="FTM5" s="6">
        <f>FTA5+FTG5</f>
        <v>1.9566295446432256E+161</v>
      </c>
      <c r="FTN5" s="6">
        <f>FTB5+FTH5</f>
        <v>7.0098511560335001E+161</v>
      </c>
      <c r="FTO5" s="6">
        <f>FTC5+FTI5</f>
        <v>1.0504316077137269E+162</v>
      </c>
      <c r="FTP5" s="6">
        <f>FTD5+FTJ5</f>
        <v>2.8750839387338176E+160</v>
      </c>
      <c r="FTQ5" s="6">
        <f>FTE5+FTK5</f>
        <v>5.7198902676629602E+160</v>
      </c>
      <c r="FTR5" s="6">
        <f>FTF5+FTL5</f>
        <v>1.6287724875754516E+161</v>
      </c>
      <c r="FTS5" s="6">
        <f>FTG5+FTM5</f>
        <v>3.1658931066249686E+161</v>
      </c>
      <c r="FTT5" s="6">
        <f>FTH5+FTN5</f>
        <v>1.1342177426539945E+162</v>
      </c>
      <c r="FTU5" s="6">
        <f>FTI5+FTO5</f>
        <v>1.6996340441380063E+162</v>
      </c>
      <c r="FTV5" s="6">
        <f>FTJ5+FTP5</f>
        <v>4.6519835333802373E+160</v>
      </c>
      <c r="FTW5" s="6">
        <f>FTK5+FTQ5</f>
        <v>9.2549768649984032E+160</v>
      </c>
      <c r="FTX5" s="6">
        <f>FTL5+FTR5</f>
        <v>2.6354092448377964E+161</v>
      </c>
      <c r="FTY5" s="6">
        <f>FTM5+FTS5</f>
        <v>5.1225226512681939E+161</v>
      </c>
      <c r="FTZ5" s="6">
        <f>FTN5+FTT5</f>
        <v>1.8352028582573443E+162</v>
      </c>
      <c r="FUA5" s="6">
        <f>FTO5+FTU5</f>
        <v>2.750065651851733E+162</v>
      </c>
      <c r="FUB5" s="6">
        <f>FTP5+FTV5</f>
        <v>7.5270674721140543E+160</v>
      </c>
      <c r="FUC5" s="6">
        <f>FTQ5+FTW5</f>
        <v>1.4974867132661363E+161</v>
      </c>
      <c r="FUD5" s="6">
        <f>FTR5+FTX5</f>
        <v>4.264181732413248E+161</v>
      </c>
      <c r="FUE5" s="6">
        <f>FTS5+FTY5</f>
        <v>8.2884157578931625E+161</v>
      </c>
      <c r="FUF5" s="6">
        <f>FTT5+FTZ5</f>
        <v>2.9694206009113389E+162</v>
      </c>
      <c r="FUG5" s="6">
        <f>FTU5+FUA5</f>
        <v>4.4496996959897391E+162</v>
      </c>
      <c r="FUH5" s="6">
        <f>FTV5+FUB5</f>
        <v>1.2179051005494292E+161</v>
      </c>
      <c r="FUI5" s="6">
        <f>FTW5+FUC5</f>
        <v>2.4229843997659764E+161</v>
      </c>
      <c r="FUJ5" s="6">
        <f>FTX5+FUD5</f>
        <v>6.8995909772510449E+161</v>
      </c>
      <c r="FUK5" s="6">
        <f>FTY5+FUE5</f>
        <v>1.3410938409161356E+162</v>
      </c>
      <c r="FUL5" s="6">
        <f>FTZ5+FUF5</f>
        <v>4.8046234591686832E+162</v>
      </c>
      <c r="FUM5" s="6">
        <f>FUA5+FUG5</f>
        <v>7.199765347841472E+162</v>
      </c>
      <c r="FUN5" s="6">
        <f>FUB5+FUH5</f>
        <v>1.9706118477608346E+161</v>
      </c>
      <c r="FUO5" s="6">
        <f>FUC5+FUI5</f>
        <v>3.9204711130321127E+161</v>
      </c>
      <c r="FUP5" s="6">
        <f>FUD5+FUJ5</f>
        <v>1.1163772709664292E+162</v>
      </c>
      <c r="FUQ5" s="6">
        <f>FUE5+FUK5</f>
        <v>2.169935416705452E+162</v>
      </c>
      <c r="FUR5" s="6">
        <f>FUF5+FUL5</f>
        <v>7.7740440600800213E+162</v>
      </c>
      <c r="FUS5" s="6">
        <f>FUG5+FUM5</f>
        <v>1.164946504383121E+163</v>
      </c>
      <c r="FUT5" s="6">
        <f>FUH5+FUN5</f>
        <v>3.1885169483102636E+161</v>
      </c>
      <c r="FUU5" s="6">
        <f>FUI5+FUO5</f>
        <v>6.3434555127980896E+161</v>
      </c>
      <c r="FUV5" s="6">
        <f>FUJ5+FUP5</f>
        <v>1.8063363686915337E+162</v>
      </c>
      <c r="FUW5" s="6">
        <f>FUK5+FUQ5</f>
        <v>3.5110292576215874E+162</v>
      </c>
      <c r="FUX5" s="6">
        <f>FUL5+FUR5</f>
        <v>1.2578667519248704E+163</v>
      </c>
      <c r="FUY5" s="6">
        <f>FUM5+FUS5</f>
        <v>1.8849230391672682E+163</v>
      </c>
      <c r="FUZ5" s="6">
        <f>FUN5+FUT5</f>
        <v>5.1591287960710985E+161</v>
      </c>
      <c r="FVA5" s="6">
        <f>FUO5+FUU5</f>
        <v>1.0263926625830202E+162</v>
      </c>
      <c r="FVB5" s="6">
        <f>FUP5+FUV5</f>
        <v>2.922713639657963E+162</v>
      </c>
      <c r="FVC5" s="6">
        <f>FUQ5+FUW5</f>
        <v>5.6809646743270394E+162</v>
      </c>
      <c r="FVD5" s="6">
        <f>FUR5+FUX5</f>
        <v>2.0352711579328725E+163</v>
      </c>
      <c r="FVE5" s="6">
        <f>FUS5+FUY5</f>
        <v>3.0498695435503893E+163</v>
      </c>
      <c r="FVF5" s="6">
        <f>FUT5+FUZ5</f>
        <v>8.3476457443813621E+161</v>
      </c>
      <c r="FVG5" s="6">
        <f>FUU5+FVA5</f>
        <v>1.6607382138628292E+162</v>
      </c>
      <c r="FVH5" s="6">
        <f>FUV5+FVB5</f>
        <v>4.7290500083494963E+162</v>
      </c>
      <c r="FVI5" s="6">
        <f>FUW5+FVC5</f>
        <v>9.191993931948626E+162</v>
      </c>
      <c r="FVJ5" s="6">
        <f>FUX5+FVD5</f>
        <v>3.2931379098577429E+163</v>
      </c>
      <c r="FVK5" s="6">
        <f>FUY5+FVE5</f>
        <v>4.9347925827176575E+163</v>
      </c>
      <c r="FVL5" s="6">
        <f>FUZ5+FVF5</f>
        <v>1.3506774540452461E+162</v>
      </c>
      <c r="FVM5" s="6">
        <f>FVA5+FVG5</f>
        <v>2.6871308764458493E+162</v>
      </c>
      <c r="FVN5" s="6">
        <f>FVB5+FVH5</f>
        <v>7.6517636480074597E+162</v>
      </c>
      <c r="FVO5" s="6">
        <f>FVC5+FVI5</f>
        <v>1.4872958606275665E+163</v>
      </c>
      <c r="FVP5" s="6">
        <f>FVD5+FVJ5</f>
        <v>5.3284090677906157E+163</v>
      </c>
      <c r="FVQ5" s="6">
        <f>FVE5+FVK5</f>
        <v>7.9846621262680468E+163</v>
      </c>
      <c r="FVR5" s="6">
        <f>FVF5+FVL5</f>
        <v>2.1854420284833824E+162</v>
      </c>
      <c r="FVS5" s="6">
        <f>FVG5+FVM5</f>
        <v>4.3478690903086787E+162</v>
      </c>
      <c r="FVT5" s="6">
        <f>FVH5+FVN5</f>
        <v>1.2380813656356956E+163</v>
      </c>
      <c r="FVU5" s="6">
        <f>FVI5+FVO5</f>
        <v>2.4064952538224291E+163</v>
      </c>
      <c r="FVV5" s="6">
        <f>FVJ5+FVP5</f>
        <v>8.6215469776483592E+163</v>
      </c>
      <c r="FVW5" s="6">
        <f>FVK5+FVQ5</f>
        <v>1.2919454708985705E+164</v>
      </c>
      <c r="FVX5" s="6">
        <f>FVL5+FVR5</f>
        <v>3.5361194825286284E+162</v>
      </c>
      <c r="FVY5" s="6">
        <f>FVM5+FVS5</f>
        <v>7.0349999667545284E+162</v>
      </c>
      <c r="FVZ5" s="6">
        <f>FVN5+FVT5</f>
        <v>2.0032577304364417E+163</v>
      </c>
      <c r="FWA5" s="6">
        <f>FVO5+FVU5</f>
        <v>3.8937911144499952E+163</v>
      </c>
      <c r="FWB5" s="6">
        <f>FVP5+FVV5</f>
        <v>1.3949956045438976E+164</v>
      </c>
      <c r="FWC5" s="6">
        <f>FVQ5+FVW5</f>
        <v>2.0904116835253752E+164</v>
      </c>
      <c r="FWD5" s="6">
        <f>FVR5+FVX5</f>
        <v>5.7215615110120112E+162</v>
      </c>
      <c r="FWE5" s="6">
        <f>FVS5+FVY5</f>
        <v>1.1382869057063206E+163</v>
      </c>
      <c r="FWF5" s="6">
        <f>FVT5+FVZ5</f>
        <v>3.2413390960721373E+163</v>
      </c>
      <c r="FWG5" s="6">
        <f>FVU5+FWA5</f>
        <v>6.3002863682724236E+163</v>
      </c>
      <c r="FWH5" s="6">
        <f>FVV5+FWB5</f>
        <v>2.2571503023087335E+164</v>
      </c>
      <c r="FWI5" s="6">
        <f>FVW5+FWC5</f>
        <v>3.3823571544239457E+164</v>
      </c>
      <c r="FWJ5" s="6">
        <f>FVX5+FWD5</f>
        <v>9.2576809935406401E+162</v>
      </c>
      <c r="FWK5" s="6">
        <f>FVY5+FWE5</f>
        <v>1.8417869023817736E+163</v>
      </c>
      <c r="FWL5" s="6">
        <f>FVZ5+FWF5</f>
        <v>5.244596826508579E+163</v>
      </c>
      <c r="FWM5" s="6">
        <f>FWA5+FWG5</f>
        <v>1.0194077482722419E+164</v>
      </c>
      <c r="FWN5" s="6">
        <f>FWB5+FWH5</f>
        <v>3.6521459068526314E+164</v>
      </c>
      <c r="FWO5" s="6">
        <f>FWC5+FWI5</f>
        <v>5.4727688379493211E+164</v>
      </c>
      <c r="FWP5" s="6">
        <f>FWD5+FWJ5</f>
        <v>1.4979242504552651E+163</v>
      </c>
      <c r="FWQ5" s="6">
        <f>FWE5+FWK5</f>
        <v>2.9800738080880946E+163</v>
      </c>
      <c r="FWR5" s="6">
        <f>FWF5+FWL5</f>
        <v>8.485935922580717E+163</v>
      </c>
      <c r="FWS5" s="6">
        <f>FWG5+FWM5</f>
        <v>1.6494363850994841E+164</v>
      </c>
      <c r="FWT5" s="6">
        <f>FWH5+FWN5</f>
        <v>5.9092962091613647E+164</v>
      </c>
      <c r="FWU5" s="6">
        <f>FWI5+FWO5</f>
        <v>8.8551259923732667E+164</v>
      </c>
      <c r="FWV5" s="6">
        <f>FWJ5+FWP5</f>
        <v>2.4236923498093293E+163</v>
      </c>
      <c r="FWW5" s="6">
        <f>FWK5+FWQ5</f>
        <v>4.8218607104698682E+163</v>
      </c>
      <c r="FWX5" s="6">
        <f>FWL5+FWR5</f>
        <v>1.3730532749089297E+164</v>
      </c>
      <c r="FWY5" s="6">
        <f>FWM5+FWS5</f>
        <v>2.6688441333717261E+164</v>
      </c>
      <c r="FWZ5" s="6">
        <f>FWN5+FWT5</f>
        <v>9.5614421160139961E+164</v>
      </c>
      <c r="FXA5" s="6">
        <f>FWO5+FWU5</f>
        <v>1.4327894830322589E+165</v>
      </c>
      <c r="FXB5" s="6">
        <f>FWP5+FWV5</f>
        <v>3.9216166002645947E+163</v>
      </c>
      <c r="FXC5" s="6">
        <f>FWQ5+FWW5</f>
        <v>7.8019345185579622E+163</v>
      </c>
      <c r="FXD5" s="6">
        <f>FWR5+FWX5</f>
        <v>2.2216468671670014E+164</v>
      </c>
      <c r="FXE5" s="6">
        <f>FWS5+FWY5</f>
        <v>4.3182805184712103E+164</v>
      </c>
      <c r="FXF5" s="6">
        <f>FWT5+FWZ5</f>
        <v>1.5470738325175361E+165</v>
      </c>
      <c r="FXG5" s="6">
        <f>FWU5+FXA5</f>
        <v>2.3183020822695855E+165</v>
      </c>
      <c r="FXH5" s="6">
        <f>FWV5+FXB5</f>
        <v>6.345308950073924E+163</v>
      </c>
      <c r="FXI5" s="6">
        <f>FWW5+FXC5</f>
        <v>1.262379522902783E+164</v>
      </c>
      <c r="FXJ5" s="6">
        <f>FWX5+FXD5</f>
        <v>3.5947001420759308E+164</v>
      </c>
      <c r="FXK5" s="6">
        <f>FWY5+FXE5</f>
        <v>6.9871246518429359E+164</v>
      </c>
      <c r="FXL5" s="6">
        <f>FWZ5+FXF5</f>
        <v>2.5032180441189359E+165</v>
      </c>
      <c r="FXM5" s="6">
        <f>FXA5+FXG5</f>
        <v>3.7510915653018439E+165</v>
      </c>
      <c r="FXN5" s="6">
        <f>FXB5+FXH5</f>
        <v>1.0266925550338519E+164</v>
      </c>
      <c r="FXO5" s="6">
        <f>FXC5+FXI5</f>
        <v>2.0425729747585792E+164</v>
      </c>
      <c r="FXP5" s="6">
        <f>FXD5+FXJ5</f>
        <v>5.8163470092429326E+164</v>
      </c>
      <c r="FXQ5" s="6">
        <f>FXE5+FXK5</f>
        <v>1.1305405170314146E+165</v>
      </c>
      <c r="FXR5" s="6">
        <f>FXF5+FXL5</f>
        <v>4.0502918766364718E+165</v>
      </c>
      <c r="FXS5" s="6">
        <f>FXG5+FXM5</f>
        <v>6.0693936475714298E+165</v>
      </c>
      <c r="FXT5" s="6">
        <f>FXH5+FXN5</f>
        <v>1.6612234500412442E+164</v>
      </c>
      <c r="FXU5" s="6">
        <f>FXI5+FXO5</f>
        <v>3.3049524976613622E+164</v>
      </c>
      <c r="FXV5" s="6">
        <f>FXJ5+FXP5</f>
        <v>9.4110471513188634E+164</v>
      </c>
      <c r="FXW5" s="6">
        <f>FXK5+FXQ5</f>
        <v>1.8292529822157082E+165</v>
      </c>
      <c r="FXX5" s="6">
        <f>FXL5+FXR5</f>
        <v>6.5535099207554077E+165</v>
      </c>
      <c r="FXY5" s="6">
        <f>FXM5+FXS5</f>
        <v>9.8204852128732737E+165</v>
      </c>
      <c r="FXZ5" s="6">
        <f>FXN5+FXT5</f>
        <v>2.6879160050750959E+164</v>
      </c>
      <c r="FYA5" s="6">
        <f>FXO5+FXU5</f>
        <v>5.3475254724199414E+164</v>
      </c>
      <c r="FYB5" s="6">
        <f>FXP5+FXV5</f>
        <v>1.5227394160561796E+165</v>
      </c>
      <c r="FYC5" s="6">
        <f>FXQ5+FXW5</f>
        <v>2.9597934992471227E+165</v>
      </c>
      <c r="FYD5" s="6">
        <f>FXR5+FXX5</f>
        <v>1.0603801797391879E+166</v>
      </c>
      <c r="FYE5" s="6">
        <f>FXS5+FXY5</f>
        <v>1.5889878860444702E+166</v>
      </c>
      <c r="FYF5" s="6">
        <f>FXT5+FXZ5</f>
        <v>4.3491394551163401E+164</v>
      </c>
      <c r="FYG5" s="6">
        <f>FXU5+FYA5</f>
        <v>8.6524779700813035E+164</v>
      </c>
      <c r="FYH5" s="6">
        <f>FXV5+FYB5</f>
        <v>2.4638441311880657E+165</v>
      </c>
      <c r="FYI5" s="6">
        <f>FXW5+FYC5</f>
        <v>4.7890464814628309E+165</v>
      </c>
      <c r="FYJ5" s="6">
        <f>FXX5+FYD5</f>
        <v>1.7157311718147288E+166</v>
      </c>
      <c r="FYK5" s="6">
        <f>FXY5+FYE5</f>
        <v>2.5710364073317976E+166</v>
      </c>
      <c r="FYL5" s="6">
        <f>FXZ5+FYF5</f>
        <v>7.037055460191436E+164</v>
      </c>
      <c r="FYM5" s="6">
        <f>FYA5+FYG5</f>
        <v>1.4000003442501245E+165</v>
      </c>
      <c r="FYN5" s="6">
        <f>FYB5+FYH5</f>
        <v>3.9865835472442456E+165</v>
      </c>
      <c r="FYO5" s="6">
        <f>FYC5+FYI5</f>
        <v>7.7488399807099528E+165</v>
      </c>
      <c r="FYP5" s="6">
        <f>FYD5+FYJ5</f>
        <v>2.7761113515539167E+166</v>
      </c>
      <c r="FYQ5" s="6">
        <f>FYE5+FYK5</f>
        <v>4.1600242933762677E+166</v>
      </c>
      <c r="FYR5" s="6">
        <f>FYF5+FYL5</f>
        <v>1.1386194915307775E+165</v>
      </c>
      <c r="FYS5" s="6">
        <f>FYG5+FYM5</f>
        <v>2.265248141258255E+165</v>
      </c>
      <c r="FYT5" s="6">
        <f>FYH5+FYN5</f>
        <v>6.4504276784323113E+165</v>
      </c>
      <c r="FYU5" s="6">
        <f>FYI5+FYO5</f>
        <v>1.2537886462172784E+166</v>
      </c>
      <c r="FYV5" s="6">
        <f>FYJ5+FYP5</f>
        <v>4.4918425233686455E+166</v>
      </c>
      <c r="FYW5" s="6">
        <f>FYK5+FYQ5</f>
        <v>6.731060700708066E+166</v>
      </c>
      <c r="FYX5" s="6">
        <f>FYL5+FYR5</f>
        <v>1.8423250375499211E+165</v>
      </c>
      <c r="FYY5" s="6">
        <f>FYM5+FYS5</f>
        <v>3.6652484855083795E+165</v>
      </c>
      <c r="FYZ5" s="6">
        <f>FYN5+FYT5</f>
        <v>1.0437011225676556E+166</v>
      </c>
      <c r="FZA5" s="6">
        <f>FYO5+FYU5</f>
        <v>2.0286726442882737E+166</v>
      </c>
      <c r="FZB5" s="6">
        <f>FYP5+FYV5</f>
        <v>7.2679538749225619E+166</v>
      </c>
      <c r="FZC5" s="6">
        <f>FYQ5+FYW5</f>
        <v>1.0891084994084334E+167</v>
      </c>
      <c r="FZD5" s="6">
        <f>FYR5+FYX5</f>
        <v>2.9809445290806987E+165</v>
      </c>
      <c r="FZE5" s="6">
        <f>FYS5+FYY5</f>
        <v>5.9304966267666346E+165</v>
      </c>
      <c r="FZF5" s="6">
        <f>FYT5+FYZ5</f>
        <v>1.6887438904108867E+166</v>
      </c>
      <c r="FZG5" s="6">
        <f>FYU5+FZA5</f>
        <v>3.2824612905055525E+166</v>
      </c>
      <c r="FZH5" s="6">
        <f>FYV5+FZB5</f>
        <v>1.1759796398291207E+167</v>
      </c>
      <c r="FZI5" s="6">
        <f>FYW5+FZC5</f>
        <v>1.7622145694792401E+167</v>
      </c>
      <c r="FZJ5" s="6">
        <f>FYX5+FZD5</f>
        <v>4.8232695666306198E+165</v>
      </c>
      <c r="FZK5" s="6">
        <f>FYY5+FZE5</f>
        <v>9.5957451122750149E+165</v>
      </c>
      <c r="FZL5" s="6">
        <f>FYZ5+FZF5</f>
        <v>2.7324450129785423E+166</v>
      </c>
      <c r="FZM5" s="6">
        <f>FZA5+FZG5</f>
        <v>5.3111339347938262E+166</v>
      </c>
      <c r="FZN5" s="6">
        <f>FZB5+FZH5</f>
        <v>1.9027750273213769E+167</v>
      </c>
      <c r="FZO5" s="6">
        <f>FZC5+FZI5</f>
        <v>2.8513230688876733E+167</v>
      </c>
      <c r="FZP5" s="6">
        <f>FZD5+FZJ5</f>
        <v>7.8042140957113181E+165</v>
      </c>
      <c r="FZQ5" s="6">
        <f>FZE5+FZK5</f>
        <v>1.5526241739041651E+166</v>
      </c>
      <c r="FZR5" s="6">
        <f>FZF5+FZL5</f>
        <v>4.4211889033894292E+166</v>
      </c>
      <c r="FZS5" s="6">
        <f>FZG5+FZM5</f>
        <v>8.5935952252993781E+166</v>
      </c>
      <c r="FZT5" s="6">
        <f>FZH5+FZN5</f>
        <v>3.0787546671504973E+167</v>
      </c>
      <c r="FZU5" s="6">
        <f>FZI5+FZO5</f>
        <v>4.6135376383669134E+167</v>
      </c>
      <c r="FZV5" s="6">
        <f>FZJ5+FZP5</f>
        <v>1.2627483662341938E+166</v>
      </c>
      <c r="FZW5" s="6">
        <f>FZK5+FZQ5</f>
        <v>2.5121986851316666E+166</v>
      </c>
      <c r="FZX5" s="6">
        <f>FZL5+FZR5</f>
        <v>7.1536339163679721E+166</v>
      </c>
      <c r="FZY5" s="6">
        <f>FZM5+FZS5</f>
        <v>1.3904729160093205E+167</v>
      </c>
      <c r="FZZ5" s="6">
        <f>FZN5+FZT5</f>
        <v>4.9815296944718739E+167</v>
      </c>
      <c r="GAA5" s="6">
        <f>FZO5+FZU5</f>
        <v>7.4648607072545868E+167</v>
      </c>
      <c r="GAB5" s="6">
        <f>FZP5+FZV5</f>
        <v>2.0431697758053256E+166</v>
      </c>
      <c r="GAC5" s="6">
        <f>FZQ5+FZW5</f>
        <v>4.0648228590358317E+166</v>
      </c>
      <c r="GAD5" s="6">
        <f>FZR5+FZX5</f>
        <v>1.1574822819757401E+167</v>
      </c>
      <c r="GAE5" s="6">
        <f>FZS5+FZY5</f>
        <v>2.2498324385392583E+167</v>
      </c>
      <c r="GAF5" s="6">
        <f>FZT5+FZZ5</f>
        <v>8.0602843616223712E+167</v>
      </c>
      <c r="GAG5" s="6">
        <f>FZU5+GAA5</f>
        <v>1.2078398345621501E+168</v>
      </c>
      <c r="GAH5" s="6">
        <f>FZV5+GAB5</f>
        <v>3.3059181420395197E+166</v>
      </c>
      <c r="GAI5" s="6">
        <f>FZW5+GAC5</f>
        <v>6.5770215441674983E+166</v>
      </c>
      <c r="GAJ5" s="6">
        <f>FZX5+GAD5</f>
        <v>1.8728456736125375E+167</v>
      </c>
      <c r="GAK5" s="6">
        <f>FZY5+GAE5</f>
        <v>3.6403053545485788E+167</v>
      </c>
      <c r="GAL5" s="6">
        <f>FZZ5+GAF5</f>
        <v>1.3041814056094246E+168</v>
      </c>
      <c r="GAM5" s="6">
        <f>GAA5+GAG5</f>
        <v>1.9543259052876089E+168</v>
      </c>
      <c r="GAN5" s="6">
        <f>GAB5+GAH5</f>
        <v>5.3490879178448453E+166</v>
      </c>
      <c r="GAO5" s="6">
        <f>GAC5+GAI5</f>
        <v>1.0641844403203329E+167</v>
      </c>
      <c r="GAP5" s="6">
        <f>GAD5+GAJ5</f>
        <v>3.0303279555882778E+167</v>
      </c>
      <c r="GAQ5" s="6">
        <f>GAE5+GAK5</f>
        <v>5.8901377930878371E+167</v>
      </c>
      <c r="GAR5" s="6">
        <f>GAF5+GAL5</f>
        <v>2.1102098417716617E+168</v>
      </c>
      <c r="GAS5" s="6">
        <f>GAG5+GAM5</f>
        <v>3.1621657398497589E+168</v>
      </c>
      <c r="GAT5" s="6">
        <f>GAH5+GAN5</f>
        <v>8.6550060598843651E+166</v>
      </c>
      <c r="GAU5" s="6">
        <f>GAI5+GAO5</f>
        <v>1.7218865947370826E+167</v>
      </c>
      <c r="GAV5" s="6">
        <f>GAJ5+GAP5</f>
        <v>4.9031736292008152E+167</v>
      </c>
      <c r="GAW5" s="6">
        <f>GAK5+GAQ5</f>
        <v>9.5304431476364169E+167</v>
      </c>
      <c r="GAX5" s="6">
        <f>GAL5+GAR5</f>
        <v>3.4143912473810863E+168</v>
      </c>
      <c r="GAY5" s="6">
        <f>GAM5+GAS5</f>
        <v>5.1164916451373682E+168</v>
      </c>
      <c r="GAZ5" s="6">
        <f>GAN5+GAT5</f>
        <v>1.4004093977729209E+167</v>
      </c>
      <c r="GBA5" s="6">
        <f>GAO5+GAU5</f>
        <v>2.7860710350574158E+167</v>
      </c>
      <c r="GBB5" s="6">
        <f>GAP5+GAV5</f>
        <v>7.933501584789093E+167</v>
      </c>
      <c r="GBC5" s="6">
        <f>GAQ5+GAW5</f>
        <v>1.5420580940724255E+168</v>
      </c>
      <c r="GBD5" s="6">
        <f>GAR5+GAX5</f>
        <v>5.5246010891527477E+168</v>
      </c>
      <c r="GBE5" s="6">
        <f>GAS5+GAY5</f>
        <v>8.2786573849871263E+168</v>
      </c>
      <c r="GBF5" s="6">
        <f>GAT5+GAZ5</f>
        <v>2.2659100037613574E+167</v>
      </c>
      <c r="GBG5" s="6">
        <f>GAU5+GBA5</f>
        <v>4.5079576297944985E+167</v>
      </c>
      <c r="GBH5" s="6">
        <f>GAV5+GBB5</f>
        <v>1.2836675213989908E+168</v>
      </c>
      <c r="GBI5" s="6">
        <f>GAW5+GBC5</f>
        <v>2.4951024088360672E+168</v>
      </c>
      <c r="GBJ5" s="6">
        <f>GAX5+GBD5</f>
        <v>8.938992336533834E+168</v>
      </c>
      <c r="GBK5" s="6">
        <f>GAY5+GBE5</f>
        <v>1.3395149030124495E+169</v>
      </c>
      <c r="GBL5" s="6">
        <f>GAZ5+GBF5</f>
        <v>3.6663194015342781E+167</v>
      </c>
      <c r="GBM5" s="6">
        <f>GBA5+GBG5</f>
        <v>7.2940286648519138E+167</v>
      </c>
      <c r="GBN5" s="6">
        <f>GBB5+GBH5</f>
        <v>2.0770176798779E+168</v>
      </c>
      <c r="GBO5" s="6">
        <f>GBC5+GBI5</f>
        <v>4.0371605029084931E+168</v>
      </c>
      <c r="GBP5" s="6">
        <f>GBD5+GBJ5</f>
        <v>1.4463593425686582E+169</v>
      </c>
      <c r="GBQ5" s="6">
        <f>GBE5+GBK5</f>
        <v>2.1673806415111622E+169</v>
      </c>
      <c r="GBR5" s="6">
        <f>GBF5+GBL5</f>
        <v>5.9322294052956352E+167</v>
      </c>
      <c r="GBS5" s="6">
        <f>GBG5+GBM5</f>
        <v>1.1801986294646412E+168</v>
      </c>
      <c r="GBT5" s="6">
        <f>GBH5+GBN5</f>
        <v>3.3606852012768908E+168</v>
      </c>
      <c r="GBU5" s="6">
        <f>GBI5+GBO5</f>
        <v>6.5322629117445599E+168</v>
      </c>
      <c r="GBV5" s="6">
        <f>GBJ5+GBP5</f>
        <v>2.3402585762220414E+169</v>
      </c>
      <c r="GBW5" s="6">
        <f>GBK5+GBQ5</f>
        <v>3.5068955445236115E+169</v>
      </c>
      <c r="GBX5" s="6">
        <f>GBL5+GBR5</f>
        <v>9.5985488068299133E+167</v>
      </c>
      <c r="GBY5" s="6">
        <f>GBM5+GBS5</f>
        <v>1.9096014959498324E+168</v>
      </c>
      <c r="GBZ5" s="6">
        <f>GBN5+GBT5</f>
        <v>5.4377028811547909E+168</v>
      </c>
      <c r="GCA5" s="6">
        <f>GBO5+GBU5</f>
        <v>1.0569423414653053E+169</v>
      </c>
      <c r="GCB5" s="6">
        <f>GBP5+GBV5</f>
        <v>3.7866179187906994E+169</v>
      </c>
      <c r="GCC5" s="6">
        <f>GBQ5+GBW5</f>
        <v>5.6742761860347738E+169</v>
      </c>
      <c r="GCD5" s="6">
        <f>GBR5+GBX5</f>
        <v>1.5530778212125549E+168</v>
      </c>
      <c r="GCE5" s="6">
        <f>GBS5+GBY5</f>
        <v>3.0898001254144735E+168</v>
      </c>
      <c r="GCF5" s="6">
        <f>GBT5+GBZ5</f>
        <v>8.7983880824316825E+168</v>
      </c>
      <c r="GCG5" s="6">
        <f>GBU5+GCA5</f>
        <v>1.7101686326397613E+169</v>
      </c>
      <c r="GCH5" s="6">
        <f>GBV5+GCB5</f>
        <v>6.1268764950127401E+169</v>
      </c>
      <c r="GCI5" s="6">
        <f>GBW5+GCC5</f>
        <v>9.181171730558386E+169</v>
      </c>
      <c r="GCJ5" s="6">
        <f>GBX5+GCD5</f>
        <v>2.512932701895546E+168</v>
      </c>
      <c r="GCK5" s="6">
        <f>GBY5+GCE5</f>
        <v>4.9994016213643059E+168</v>
      </c>
      <c r="GCL5" s="6">
        <f>GBZ5+GCF5</f>
        <v>1.4236090963586474E+169</v>
      </c>
      <c r="GCM5" s="6">
        <f>GCA5+GCG5</f>
        <v>2.7671109741050668E+169</v>
      </c>
      <c r="GCN5" s="6">
        <f>GCB5+GCH5</f>
        <v>9.9134944138034395E+169</v>
      </c>
      <c r="GCO5" s="6">
        <f>GCC5+GCI5</f>
        <v>1.485544791659316E+170</v>
      </c>
      <c r="GCP5" s="6">
        <f>GCD5+GCJ5</f>
        <v>4.0660105231081006E+168</v>
      </c>
      <c r="GCQ5" s="6">
        <f>GCE5+GCK5</f>
        <v>8.0892017467787786E+168</v>
      </c>
      <c r="GCR5" s="6">
        <f>GCF5+GCL5</f>
        <v>2.3034479046018157E+169</v>
      </c>
      <c r="GCS5" s="6">
        <f>GCG5+GCM5</f>
        <v>4.4772796067448281E+169</v>
      </c>
      <c r="GCT5" s="6">
        <f>GCH5+GCN5</f>
        <v>1.6040370908816181E+170</v>
      </c>
      <c r="GCU5" s="6">
        <f>GCI5+GCO5</f>
        <v>2.4036619647151546E+170</v>
      </c>
      <c r="GCV5" s="6">
        <f>GCJ5+GCP5</f>
        <v>6.5789432250036466E+168</v>
      </c>
      <c r="GCW5" s="6">
        <f>GCK5+GCQ5</f>
        <v>1.3088603368143084E+169</v>
      </c>
      <c r="GCX5" s="6">
        <f>GCL5+GCR5</f>
        <v>3.7270570009604631E+169</v>
      </c>
      <c r="GCY5" s="6">
        <f>GCM5+GCS5</f>
        <v>7.2443905808498955E+169</v>
      </c>
      <c r="GCZ5" s="6">
        <f>GCN5+GCT5</f>
        <v>2.5953865322619622E+170</v>
      </c>
      <c r="GDA5" s="6">
        <f>GCO5+GCU5</f>
        <v>3.8892067563744704E+170</v>
      </c>
      <c r="GDB5" s="6">
        <f>GCP5+GCV5</f>
        <v>1.0644953748111747E+169</v>
      </c>
      <c r="GDC5" s="6">
        <f>GCQ5+GCW5</f>
        <v>2.1177805114921862E+169</v>
      </c>
      <c r="GDD5" s="6">
        <f>GCR5+GCX5</f>
        <v>6.0305049055622788E+169</v>
      </c>
      <c r="GDE5" s="6">
        <f>GCS5+GCY5</f>
        <v>1.1721670187594724E+170</v>
      </c>
      <c r="GDF5" s="6">
        <f>GCT5+GCZ5</f>
        <v>4.1994236231435803E+170</v>
      </c>
      <c r="GDG5" s="6">
        <f>GCU5+GDA5</f>
        <v>6.2928687210896251E+170</v>
      </c>
      <c r="GDH5" s="6">
        <f>GCV5+GDB5</f>
        <v>1.7223896973115395E+169</v>
      </c>
      <c r="GDI5" s="6">
        <f>GCW5+GDC5</f>
        <v>3.4266408483064949E+169</v>
      </c>
      <c r="GDJ5" s="6">
        <f>GCX5+GDD5</f>
        <v>9.7575619065227419E+169</v>
      </c>
      <c r="GDK5" s="6">
        <f>GCY5+GDE5</f>
        <v>1.896606076844462E+170</v>
      </c>
      <c r="GDL5" s="6">
        <f>GCZ5+GDF5</f>
        <v>6.794810155405543E+170</v>
      </c>
      <c r="GDM5" s="6">
        <f>GDA5+GDG5</f>
        <v>1.0182075477464094E+171</v>
      </c>
      <c r="GDN5" s="6">
        <f>GDB5+GDH5</f>
        <v>2.7868850721227142E+169</v>
      </c>
      <c r="GDO5" s="6">
        <f>GDC5+GDI5</f>
        <v>5.5444213597986811E+169</v>
      </c>
      <c r="GDP5" s="6">
        <f>GDD5+GDJ5</f>
        <v>1.5788066812085022E+170</v>
      </c>
      <c r="GDQ5" s="6">
        <f>GDE5+GDK5</f>
        <v>3.0687730956039341E+170</v>
      </c>
      <c r="GDR5" s="6">
        <f>GDF5+GDL5</f>
        <v>1.0994233778549123E+171</v>
      </c>
      <c r="GDS5" s="6">
        <f>GDG5+GDM5</f>
        <v>1.6474944198553718E+171</v>
      </c>
      <c r="GDT5" s="6">
        <f>GDH5+GDN5</f>
        <v>4.5092747694342536E+169</v>
      </c>
      <c r="GDU5" s="6">
        <f>GDI5+GDO5</f>
        <v>8.971062208105176E+169</v>
      </c>
      <c r="GDV5" s="6">
        <f>GDJ5+GDP5</f>
        <v>2.5545628718607765E+170</v>
      </c>
      <c r="GDW5" s="6">
        <f>GDK5+GDQ5</f>
        <v>4.9653791724483961E+170</v>
      </c>
      <c r="GDX5" s="6">
        <f>GDL5+GDR5</f>
        <v>1.7789043933954666E+171</v>
      </c>
      <c r="GDY5" s="6">
        <f>GDM5+GDS5</f>
        <v>2.6657019676017813E+171</v>
      </c>
      <c r="GDZ5" s="6">
        <f>GDN5+GDT5</f>
        <v>7.2961598415569678E+169</v>
      </c>
      <c r="GEA5" s="6">
        <f>GDO5+GDU5</f>
        <v>1.4515483567903857E+170</v>
      </c>
      <c r="GEB5" s="6">
        <f>GDP5+GDV5</f>
        <v>4.1333695530692787E+170</v>
      </c>
      <c r="GEC5" s="6">
        <f>GDQ5+GDW5</f>
        <v>8.0341522680523302E+170</v>
      </c>
      <c r="GED5" s="6">
        <f>GDR5+GDX5</f>
        <v>2.8783277712503792E+171</v>
      </c>
      <c r="GEE5" s="6">
        <f>GDS5+GDY5</f>
        <v>4.3131963874571531E+171</v>
      </c>
      <c r="GEF5" s="6">
        <f>GDT5+GDZ5</f>
        <v>1.1805434610991222E+170</v>
      </c>
      <c r="GEG5" s="6">
        <f>GDU5+GEA5</f>
        <v>2.3486545776009033E+170</v>
      </c>
      <c r="GEH5" s="6">
        <f>GDV5+GEB5</f>
        <v>6.6879324249300552E+170</v>
      </c>
      <c r="GEI5" s="6">
        <f>GDW5+GEC5</f>
        <v>1.2999531440500725E+171</v>
      </c>
      <c r="GEJ5" s="6">
        <f>GDX5+GED5</f>
        <v>4.6572321646458456E+171</v>
      </c>
      <c r="GEK5" s="6">
        <f>GDY5+GEE5</f>
        <v>6.9788983550589348E+171</v>
      </c>
      <c r="GEL5" s="6">
        <f>GDZ5+GEF5</f>
        <v>1.910159445254819E+170</v>
      </c>
      <c r="GEM5" s="6">
        <f>GEA5+GEG5</f>
        <v>3.8002029343912888E+170</v>
      </c>
      <c r="GEN5" s="6">
        <f>GEB5+GEH5</f>
        <v>1.0821301977999333E+171</v>
      </c>
      <c r="GEO5" s="6">
        <f>GEC5+GEI5</f>
        <v>2.1033683708553053E+171</v>
      </c>
      <c r="GEP5" s="6">
        <f>GED5+GEJ5</f>
        <v>7.5355599358962248E+171</v>
      </c>
      <c r="GEQ5" s="6">
        <f>GEE5+GEK5</f>
        <v>1.1292094742516088E+172</v>
      </c>
      <c r="GER5" s="6">
        <f>GEF5+GEL5</f>
        <v>3.0907029063539409E+170</v>
      </c>
      <c r="GES5" s="6">
        <f>GEG5+GEM5</f>
        <v>6.1488575119921918E+170</v>
      </c>
      <c r="GET5" s="6">
        <f>GEH5+GEN5</f>
        <v>1.7509234402929389E+171</v>
      </c>
      <c r="GEU5" s="6">
        <f>GEI5+GEO5</f>
        <v>3.4033215149053779E+171</v>
      </c>
      <c r="GEV5" s="6">
        <f>GEJ5+GEP5</f>
        <v>1.219279210054207E+172</v>
      </c>
      <c r="GEW5" s="6">
        <f>GEK5+GEQ5</f>
        <v>1.8270993097575021E+172</v>
      </c>
      <c r="GEX5" s="6">
        <f>GEL5+GER5</f>
        <v>5.0008623516087599E+170</v>
      </c>
      <c r="GEY5" s="6">
        <f>GEM5+GES5</f>
        <v>9.9490604463834795E+170</v>
      </c>
      <c r="GEZ5" s="6">
        <f>GEN5+GET5</f>
        <v>2.8330536380928722E+171</v>
      </c>
      <c r="GFA5" s="6">
        <f>GEO5+GEU5</f>
        <v>5.5066898857606828E+171</v>
      </c>
      <c r="GFB5" s="6">
        <f>GEP5+GEV5</f>
        <v>1.9728352036438293E+172</v>
      </c>
      <c r="GFC5" s="6">
        <f>GEQ5+GEW5</f>
        <v>2.9563087840091109E+172</v>
      </c>
      <c r="GFD5" s="6">
        <f>GER5+GEX5</f>
        <v>8.0915652579627009E+170</v>
      </c>
      <c r="GFE5" s="6">
        <f>GES5+GEY5</f>
        <v>1.6097917958375671E+171</v>
      </c>
      <c r="GFF5" s="6">
        <f>GET5+GEZ5</f>
        <v>4.5839770783858111E+171</v>
      </c>
      <c r="GFG5" s="6">
        <f>GEU5+GFA5</f>
        <v>8.910011400666061E+171</v>
      </c>
      <c r="GFH5" s="6">
        <f>GEV5+GFB5</f>
        <v>3.1921144136980367E+172</v>
      </c>
      <c r="GFI5" s="6">
        <f>GEW5+GFC5</f>
        <v>4.783408093766613E+172</v>
      </c>
      <c r="GFJ5" s="6">
        <f>GEX5+GFD5</f>
        <v>1.3092427609571462E+171</v>
      </c>
      <c r="GFK5" s="6">
        <f>GEY5+GFE5</f>
        <v>2.6046978404759151E+171</v>
      </c>
      <c r="GFL5" s="6">
        <f>GEZ5+GFF5</f>
        <v>7.4170307164786837E+171</v>
      </c>
      <c r="GFM5" s="6">
        <f>GFA5+GFG5</f>
        <v>1.4416701286426744E+172</v>
      </c>
      <c r="GFN5" s="6">
        <f>GFB5+GFH5</f>
        <v>5.1649496173418661E+172</v>
      </c>
      <c r="GFO5" s="6">
        <f>GFC5+GFI5</f>
        <v>7.7397168777757246E+172</v>
      </c>
      <c r="GFP5" s="6">
        <f>GFD5+GFJ5</f>
        <v>2.1183992867534162E+171</v>
      </c>
      <c r="GFQ5" s="6">
        <f>GFE5+GFK5</f>
        <v>4.2144896363134822E+171</v>
      </c>
      <c r="GFR5" s="6">
        <f>GFF5+GFL5</f>
        <v>1.2001007794864495E+172</v>
      </c>
      <c r="GFS5" s="6">
        <f>GFG5+GFM5</f>
        <v>2.3326712687092807E+172</v>
      </c>
      <c r="GFT5" s="6">
        <f>GFH5+GFN5</f>
        <v>8.3570640310399035E+172</v>
      </c>
      <c r="GFU5" s="6">
        <f>GFI5+GFO5</f>
        <v>1.2523124971542339E+173</v>
      </c>
      <c r="GFV5" s="6">
        <f>GFJ5+GFP5</f>
        <v>3.4276420477105624E+171</v>
      </c>
      <c r="GFW5" s="6">
        <f>GFK5+GFQ5</f>
        <v>6.8191874767893969E+171</v>
      </c>
      <c r="GFX5" s="6">
        <f>GFL5+GFR5</f>
        <v>1.9418038511343179E+172</v>
      </c>
      <c r="GFY5" s="6">
        <f>GFM5+GFS5</f>
        <v>3.7743413973519549E+172</v>
      </c>
      <c r="GFZ5" s="6">
        <f>GFN5+GFT5</f>
        <v>1.3522013648381769E+173</v>
      </c>
      <c r="GGA5" s="6">
        <f>GFO5+GFU5</f>
        <v>2.0262841849318064E+173</v>
      </c>
      <c r="GGB5" s="6">
        <f>GFP5+GFV5</f>
        <v>5.5460413344639785E+171</v>
      </c>
      <c r="GGC5" s="6">
        <f>GFQ5+GFW5</f>
        <v>1.103367711310288E+172</v>
      </c>
      <c r="GGD5" s="6">
        <f>GFR5+GFX5</f>
        <v>3.1419046306207675E+172</v>
      </c>
      <c r="GGE5" s="6">
        <f>GFS5+GFY5</f>
        <v>6.1070126660612355E+172</v>
      </c>
      <c r="GGF5" s="6">
        <f>GFT5+GFZ5</f>
        <v>2.1879077679421672E+173</v>
      </c>
      <c r="GGG5" s="6">
        <f>GFU5+GGA5</f>
        <v>3.2785966820860403E+173</v>
      </c>
      <c r="GGH5" s="6">
        <f>GFV5+GGB5</f>
        <v>8.9736833821745409E+171</v>
      </c>
      <c r="GGI5" s="6">
        <f>GFW5+GGC5</f>
        <v>1.7852864589892275E+172</v>
      </c>
      <c r="GGJ5" s="6">
        <f>GFX5+GGD5</f>
        <v>5.0837084817550854E+172</v>
      </c>
      <c r="GGK5" s="6">
        <f>GFY5+GGE5</f>
        <v>9.8813540634131897E+172</v>
      </c>
      <c r="GGL5" s="6">
        <f>GFZ5+GGF5</f>
        <v>3.5401091327803441E+173</v>
      </c>
      <c r="GGM5" s="6">
        <f>GGA5+GGG5</f>
        <v>5.3048808670178466E+173</v>
      </c>
      <c r="GGN5" s="6">
        <f>GGB5+GGH5</f>
        <v>1.4519724716638519E+172</v>
      </c>
      <c r="GGO5" s="6">
        <f>GGC5+GGI5</f>
        <v>2.8886541702995155E+172</v>
      </c>
      <c r="GGP5" s="6">
        <f>GGD5+GGJ5</f>
        <v>8.2256131123758529E+172</v>
      </c>
      <c r="GGQ5" s="6">
        <f>GGE5+GGK5</f>
        <v>1.5988366729474426E+173</v>
      </c>
      <c r="GGR5" s="6">
        <f>GGF5+GGL5</f>
        <v>5.7280169007225111E+173</v>
      </c>
      <c r="GGS5" s="6">
        <f>GGG5+GGM5</f>
        <v>8.5834775491038874E+173</v>
      </c>
      <c r="GGT5" s="6">
        <f>GGH5+GGN5</f>
        <v>2.3493408098813059E+172</v>
      </c>
      <c r="GGU5" s="6">
        <f>GGI5+GGO5</f>
        <v>4.6739406292887427E+172</v>
      </c>
      <c r="GGV5" s="6">
        <f>GGJ5+GGP5</f>
        <v>1.3309321594130938E+173</v>
      </c>
      <c r="GGW5" s="6">
        <f>GGK5+GGQ5</f>
        <v>2.5869720792887613E+173</v>
      </c>
      <c r="GGX5" s="6">
        <f>GGL5+GGR5</f>
        <v>9.2681260335028546E+173</v>
      </c>
      <c r="GGY5" s="6">
        <f>GGM5+GGS5</f>
        <v>1.3888358416121734E+174</v>
      </c>
      <c r="GGZ5" s="6">
        <f>GGN5+GGT5</f>
        <v>3.801313281545158E+172</v>
      </c>
      <c r="GHA5" s="6">
        <f>GGO5+GGU5</f>
        <v>7.5625947995882585E+172</v>
      </c>
      <c r="GHB5" s="6">
        <f>GGP5+GGV5</f>
        <v>2.1534934706506792E+173</v>
      </c>
      <c r="GHC5" s="6">
        <f>GGQ5+GGW5</f>
        <v>4.1858087522362039E+173</v>
      </c>
      <c r="GHD5" s="6">
        <f>GGR5+GGX5</f>
        <v>1.4996142934225365E+174</v>
      </c>
      <c r="GHE5" s="6">
        <f>GGS5+GGY5</f>
        <v>2.2471835965225621E+174</v>
      </c>
      <c r="GHF5" s="6">
        <f>GGT5+GGZ5</f>
        <v>6.1506540914264638E+172</v>
      </c>
      <c r="GHG5" s="6">
        <f>GGU5+GHA5</f>
        <v>1.2236535428877001E+173</v>
      </c>
      <c r="GHH5" s="6">
        <f>GGV5+GHB5</f>
        <v>3.4844256300637731E+173</v>
      </c>
      <c r="GHI5" s="6">
        <f>GGW5+GHC5</f>
        <v>6.7727808315249646E+173</v>
      </c>
      <c r="GHJ5" s="6">
        <f>GGX5+GHD5</f>
        <v>2.4264268967728219E+174</v>
      </c>
      <c r="GHK5" s="6">
        <f>GGY5+GHE5</f>
        <v>3.6360194381347355E+174</v>
      </c>
      <c r="GHL5" s="6">
        <f>GGZ5+GHF5</f>
        <v>9.9519673729716225E+172</v>
      </c>
      <c r="GHM5" s="6">
        <f>GHA5+GHG5</f>
        <v>1.979913022846526E+173</v>
      </c>
      <c r="GHN5" s="6">
        <f>GHB5+GHH5</f>
        <v>5.6379191007144529E+173</v>
      </c>
      <c r="GHO5" s="6">
        <f>GHC5+GHI5</f>
        <v>1.0958589583761169E+174</v>
      </c>
      <c r="GHP5" s="6">
        <f>GHD5+GHJ5</f>
        <v>3.9260411901953584E+174</v>
      </c>
      <c r="GHQ5" s="6">
        <f>GHE5+GHK5</f>
        <v>5.8832030346572977E+174</v>
      </c>
      <c r="GHR5" s="6">
        <f>GHF5+GHL5</f>
        <v>1.6102621464398088E+173</v>
      </c>
      <c r="GHS5" s="6">
        <f>GHG5+GHM5</f>
        <v>3.2035665657342264E+173</v>
      </c>
      <c r="GHT5" s="6">
        <f>GHH5+GHN5</f>
        <v>9.1223447307782265E+173</v>
      </c>
      <c r="GHU5" s="6">
        <f>GHI5+GHO5</f>
        <v>1.7731370415286134E+174</v>
      </c>
      <c r="GHV5" s="6">
        <f>GHJ5+GHP5</f>
        <v>6.3524680869681799E+174</v>
      </c>
      <c r="GHW5" s="6">
        <f>GHK5+GHQ5</f>
        <v>9.5192224727920341E+174</v>
      </c>
      <c r="GHX5" s="6">
        <f>GHL5+GHR5</f>
        <v>2.605458883736971E+173</v>
      </c>
      <c r="GHY5" s="6">
        <f>GHM5+GHS5</f>
        <v>5.1834795885807518E+173</v>
      </c>
      <c r="GHZ5" s="6">
        <f>GHN5+GHT5</f>
        <v>1.4760263831492679E+174</v>
      </c>
      <c r="GIA5" s="6">
        <f>GHO5+GHU5</f>
        <v>2.8689959999047303E+174</v>
      </c>
      <c r="GIB5" s="6">
        <f>GHP5+GHV5</f>
        <v>1.0278509277163538E+175</v>
      </c>
      <c r="GIC5" s="6">
        <f>GHQ5+GHW5</f>
        <v>1.5402425507449332E+175</v>
      </c>
      <c r="GID5" s="6">
        <f>GHR5+GHX5</f>
        <v>4.2157210301767798E+173</v>
      </c>
      <c r="GIE5" s="6">
        <f>GHS5+GHY5</f>
        <v>8.3870461543149782E+173</v>
      </c>
      <c r="GIF5" s="6">
        <f>GHT5+GHZ5</f>
        <v>2.3882608562270906E+174</v>
      </c>
      <c r="GIG5" s="6">
        <f>GHU5+GIA5</f>
        <v>4.6421330414333436E+174</v>
      </c>
      <c r="GIH5" s="6">
        <f>GHV5+GIB5</f>
        <v>1.6630977364131718E+175</v>
      </c>
      <c r="GII5" s="6">
        <f>GHW5+GIC5</f>
        <v>2.4921647980241368E+175</v>
      </c>
      <c r="GIJ5" s="6">
        <f>GHX5+GID5</f>
        <v>6.8211799139137508E+173</v>
      </c>
      <c r="GIK5" s="6">
        <f>GHY5+GIE5</f>
        <v>1.357052574289573E+174</v>
      </c>
      <c r="GIL5" s="6">
        <f>GHZ5+GIF5</f>
        <v>3.8642872393763585E+174</v>
      </c>
      <c r="GIM5" s="6">
        <f>GIA5+GIG5</f>
        <v>7.5111290413380739E+174</v>
      </c>
      <c r="GIN5" s="6">
        <f>GIB5+GIH5</f>
        <v>2.6909486641295257E+175</v>
      </c>
      <c r="GIO5" s="6">
        <f>GIC5+GII5</f>
        <v>4.0324073487690701E+175</v>
      </c>
      <c r="GIP5" s="6">
        <f>GID5+GIJ5</f>
        <v>1.1036900944090531E+174</v>
      </c>
      <c r="GIQ5" s="6">
        <f>GIE5+GIK5</f>
        <v>2.1957571897210708E+174</v>
      </c>
      <c r="GIR5" s="6">
        <f>GIF5+GIL5</f>
        <v>6.2525480956034487E+174</v>
      </c>
      <c r="GIS5" s="6">
        <f>GIG5+GIM5</f>
        <v>1.2153262082771418E+175</v>
      </c>
      <c r="GIT5" s="6">
        <f>GIH5+GIN5</f>
        <v>4.3540464005426975E+175</v>
      </c>
      <c r="GIU5" s="6">
        <f>GII5+GIO5</f>
        <v>6.5245721467932076E+175</v>
      </c>
      <c r="GIV5" s="6">
        <f>GIJ5+GIP5</f>
        <v>1.7858080858004281E+174</v>
      </c>
      <c r="GIW5" s="6">
        <f>GIK5+GIQ5</f>
        <v>3.5528097640106438E+174</v>
      </c>
      <c r="GIX5" s="6">
        <f>GIL5+GIR5</f>
        <v>1.0116835334979807E+175</v>
      </c>
      <c r="GIY5" s="6">
        <f>GIM5+GIS5</f>
        <v>1.9664391124109491E+175</v>
      </c>
      <c r="GIZ5" s="6">
        <f>GIN5+GIT5</f>
        <v>7.0449950646722239E+175</v>
      </c>
      <c r="GJA5" s="6">
        <f>GIO5+GIU5</f>
        <v>1.0556979495562278E+176</v>
      </c>
      <c r="GJB5" s="6">
        <f>GIP5+GIV5</f>
        <v>2.8894981802094814E+174</v>
      </c>
      <c r="GJC5" s="6">
        <f>GIQ5+GIW5</f>
        <v>5.7485669537317146E+174</v>
      </c>
      <c r="GJD5" s="6">
        <f>GIR5+GIX5</f>
        <v>1.6369383430583255E+175</v>
      </c>
      <c r="GJE5" s="6">
        <f>GIS5+GIY5</f>
        <v>3.1817653206880906E+175</v>
      </c>
      <c r="GJF5" s="6">
        <f>GIT5+GIZ5</f>
        <v>1.1399041465214921E+176</v>
      </c>
      <c r="GJG5" s="6">
        <f>GIU5+GJA5</f>
        <v>1.7081551642355485E+176</v>
      </c>
      <c r="GJH5" s="6">
        <f>GIV5+GJB5</f>
        <v>4.6753062660099096E+174</v>
      </c>
      <c r="GJI5" s="6">
        <f>GIW5+GJC5</f>
        <v>9.3013767177423576E+174</v>
      </c>
      <c r="GJJ5" s="6">
        <f>GIX5+GJD5</f>
        <v>2.648621876556306E+175</v>
      </c>
      <c r="GJK5" s="6">
        <f>GIY5+GJE5</f>
        <v>5.1482044330990394E+175</v>
      </c>
      <c r="GJL5" s="6">
        <f>GIZ5+GJF5</f>
        <v>1.8444036529887145E+176</v>
      </c>
      <c r="GJM5" s="6">
        <f>GJA5+GJG5</f>
        <v>2.7638531137917763E+176</v>
      </c>
      <c r="GJN5" s="6">
        <f>GJB5+GJH5</f>
        <v>7.564804446219391E+174</v>
      </c>
      <c r="GJO5" s="6">
        <f>GJC5+GJI5</f>
        <v>1.5049943671474071E+175</v>
      </c>
      <c r="GJP5" s="6">
        <f>GJD5+GJJ5</f>
        <v>4.2855602196146316E+175</v>
      </c>
      <c r="GJQ5" s="6">
        <f>GJE5+GJK5</f>
        <v>8.3299697537871301E+175</v>
      </c>
      <c r="GJR5" s="6">
        <f>GJF5+GJL5</f>
        <v>2.9843077995102065E+176</v>
      </c>
      <c r="GJS5" s="6">
        <f>GJG5+GJM5</f>
        <v>4.4720082780273248E+176</v>
      </c>
      <c r="GJT5" s="6">
        <f>GJH5+GJN5</f>
        <v>1.2240110712229301E+175</v>
      </c>
      <c r="GJU5" s="6">
        <f>GJI5+GJO5</f>
        <v>2.4351320389216429E+175</v>
      </c>
      <c r="GJV5" s="6">
        <f>GJJ5+GJP5</f>
        <v>6.9341820961709369E+175</v>
      </c>
      <c r="GJW5" s="6">
        <f>GJK5+GJQ5</f>
        <v>1.3478174186886168E+176</v>
      </c>
      <c r="GJX5" s="6">
        <f>GJL5+GJR5</f>
        <v>4.828711452498921E+176</v>
      </c>
      <c r="GJY5" s="6">
        <f>GJM5+GJS5</f>
        <v>7.2358613918191011E+176</v>
      </c>
      <c r="GJZ5" s="6">
        <f>GJN5+GJT5</f>
        <v>1.9804915158448692E+175</v>
      </c>
      <c r="GKA5" s="6">
        <f>GJO5+GJU5</f>
        <v>3.9401264060690504E+175</v>
      </c>
      <c r="GKB5" s="6">
        <f>GJP5+GJV5</f>
        <v>1.1219742315785568E+176</v>
      </c>
      <c r="GKC5" s="6">
        <f>GJQ5+GJW5</f>
        <v>2.1808143940673298E+176</v>
      </c>
      <c r="GKD5" s="6">
        <f>GJR5+GJX5</f>
        <v>7.8130192520091281E+176</v>
      </c>
      <c r="GKE5" s="6">
        <f>GJS5+GJY5</f>
        <v>1.1707869669846427E+177</v>
      </c>
      <c r="GKF5" s="6">
        <f>GJT5+GJZ5</f>
        <v>3.2045025870677993E+175</v>
      </c>
      <c r="GKG5" s="6">
        <f>GJU5+GKA5</f>
        <v>6.3752584449906936E+175</v>
      </c>
      <c r="GKH5" s="6">
        <f>GJV5+GKB5</f>
        <v>1.8153924411956505E+176</v>
      </c>
      <c r="GKI5" s="6">
        <f>GJW5+GKC5</f>
        <v>3.5286318127559466E+176</v>
      </c>
      <c r="GKJ5" s="6">
        <f>GJX5+GKD5</f>
        <v>1.264173070450805E+177</v>
      </c>
      <c r="GKK5" s="6">
        <f>GJY5+GKE5</f>
        <v>1.8943731061665529E+177</v>
      </c>
      <c r="GKL5" s="6">
        <f>GJZ5+GKF5</f>
        <v>5.1849941029126684E+175</v>
      </c>
      <c r="GKM5" s="6">
        <f>GKA5+GKG5</f>
        <v>1.0315384851059744E+176</v>
      </c>
      <c r="GKN5" s="6">
        <f>GKB5+GKH5</f>
        <v>2.9373666727742074E+176</v>
      </c>
      <c r="GKO5" s="6">
        <f>GKC5+GKI5</f>
        <v>5.7094462068232764E+176</v>
      </c>
      <c r="GKP5" s="6">
        <f>GKD5+GKJ5</f>
        <v>2.0454749956517175E+177</v>
      </c>
      <c r="GKQ5" s="6">
        <f>GKE5+GKK5</f>
        <v>3.0651600731511955E+177</v>
      </c>
      <c r="GKR5" s="6">
        <f>GKF5+GKL5</f>
        <v>8.3894966899804677E+175</v>
      </c>
      <c r="GKS5" s="6">
        <f>GKG5+GKM5</f>
        <v>1.6690643296050438E+176</v>
      </c>
      <c r="GKT5" s="6">
        <f>GKH5+GKN5</f>
        <v>4.7527591139698579E+176</v>
      </c>
      <c r="GKU5" s="6">
        <f>GKI5+GKO5</f>
        <v>9.2380780195792231E+176</v>
      </c>
      <c r="GKV5" s="6">
        <f>GKJ5+GKP5</f>
        <v>3.3096480661025225E+177</v>
      </c>
      <c r="GKW5" s="6">
        <f>GKK5+GKQ5</f>
        <v>4.959533179317748E+177</v>
      </c>
      <c r="GKX5" s="6">
        <f>GKL5+GKR5</f>
        <v>1.3574490792893135E+176</v>
      </c>
      <c r="GKY5" s="6">
        <f>GKM5+GKS5</f>
        <v>2.7006028147110179E+176</v>
      </c>
      <c r="GKZ5" s="6">
        <f>GKN5+GKT5</f>
        <v>7.6901257867440647E+176</v>
      </c>
      <c r="GLA5" s="6">
        <f>GKO5+GKU5</f>
        <v>1.49475242264025E+177</v>
      </c>
      <c r="GLB5" s="6">
        <f>GKP5+GKV5</f>
        <v>5.3551230617542401E+177</v>
      </c>
      <c r="GLC5" s="6">
        <f>GKQ5+GKW5</f>
        <v>8.0246932524689435E+177</v>
      </c>
      <c r="GLD5" s="6">
        <f>GKR5+GKX5</f>
        <v>2.1963987482873603E+176</v>
      </c>
      <c r="GLE5" s="6">
        <f>GKS5+GKY5</f>
        <v>4.3696671443160616E+176</v>
      </c>
      <c r="GLF5" s="6">
        <f>GKT5+GKZ5</f>
        <v>1.2442884900713922E+177</v>
      </c>
      <c r="GLG5" s="6">
        <f>GKU5+GLA5</f>
        <v>2.4185602245981725E+177</v>
      </c>
      <c r="GLH5" s="6">
        <f>GKV5+GLB5</f>
        <v>8.6647711278567635E+177</v>
      </c>
      <c r="GLI5" s="6">
        <f>GKW5+GLC5</f>
        <v>1.2984226431786691E+178</v>
      </c>
      <c r="GLJ5" s="6">
        <f>GKX5+GLD5</f>
        <v>3.5538478275766742E+176</v>
      </c>
      <c r="GLK5" s="6">
        <f>GKY5+GLE5</f>
        <v>7.0702699590270789E+176</v>
      </c>
      <c r="GLL5" s="6">
        <f>GKZ5+GLF5</f>
        <v>2.0133010687457987E+177</v>
      </c>
      <c r="GLM5" s="6">
        <f>GLA5+GLG5</f>
        <v>3.9133126472384224E+177</v>
      </c>
      <c r="GLN5" s="6">
        <f>GLB5+GLH5</f>
        <v>1.4019894189611003E+178</v>
      </c>
      <c r="GLO5" s="6">
        <f>GLC5+GLI5</f>
        <v>2.1008919684255633E+178</v>
      </c>
      <c r="GLP5" s="6">
        <f>GLD5+GLJ5</f>
        <v>5.7502465758640345E+176</v>
      </c>
      <c r="GLQ5" s="6">
        <f>GLE5+GLK5</f>
        <v>1.1439937103343141E+177</v>
      </c>
      <c r="GLR5" s="6">
        <f>GLF5+GLL5</f>
        <v>3.2575895588171907E+177</v>
      </c>
      <c r="GLS5" s="6">
        <f>GLG5+GLM5</f>
        <v>6.3318728718365949E+177</v>
      </c>
      <c r="GLT5" s="6">
        <f>GLH5+GLN5</f>
        <v>2.2684665317467766E+178</v>
      </c>
      <c r="GLU5" s="6">
        <f>GLI5+GLO5</f>
        <v>3.3993146116042326E+178</v>
      </c>
      <c r="GLV5" s="6">
        <f>GLJ5+GLP5</f>
        <v>9.3040944034407086E+176</v>
      </c>
      <c r="GLW5" s="6">
        <f>GLK5+GLQ5</f>
        <v>1.851020706237022E+177</v>
      </c>
      <c r="GLX5" s="6">
        <f>GLL5+GLR5</f>
        <v>5.2708906275629896E+177</v>
      </c>
      <c r="GLY5" s="6">
        <f>GLM5+GLS5</f>
        <v>1.0245185519075016E+178</v>
      </c>
      <c r="GLZ5" s="6">
        <f>GLN5+GLT5</f>
        <v>3.6704559507078765E+178</v>
      </c>
      <c r="GMA5" s="6">
        <f>GLO5+GLU5</f>
        <v>5.500206580029796E+178</v>
      </c>
      <c r="GMB5" s="6">
        <f>GLP5+GLV5</f>
        <v>1.5054340979304744E+177</v>
      </c>
      <c r="GMC5" s="6">
        <f>GLQ5+GLW5</f>
        <v>2.9950144165713361E+177</v>
      </c>
      <c r="GMD5" s="6">
        <f>GLR5+GLX5</f>
        <v>8.5284801863801812E+177</v>
      </c>
      <c r="GME5" s="6">
        <f>GLS5+GLY5</f>
        <v>1.6577058390911613E+178</v>
      </c>
      <c r="GMF5" s="6">
        <f>GLT5+GLZ5</f>
        <v>5.9389224824546531E+178</v>
      </c>
      <c r="GMG5" s="6">
        <f>GLU5+GMA5</f>
        <v>8.8995211916340286E+178</v>
      </c>
      <c r="GMH5" s="6">
        <f>GLV5+GMB5</f>
        <v>2.4358435382745454E+177</v>
      </c>
      <c r="GMI5" s="6">
        <f>GLW5+GMC5</f>
        <v>4.8460351228083581E+177</v>
      </c>
      <c r="GMJ5" s="6">
        <f>GLX5+GMD5</f>
        <v>1.3799370813943172E+178</v>
      </c>
      <c r="GMK5" s="6">
        <f>GLY5+GME5</f>
        <v>2.682224390998663E+178</v>
      </c>
      <c r="GML5" s="6">
        <f>GLZ5+GMF5</f>
        <v>9.6093784331625289E+178</v>
      </c>
      <c r="GMM5" s="6">
        <f>GMA5+GMG5</f>
        <v>1.4399727771663825E+179</v>
      </c>
      <c r="GMN5" s="6">
        <f>GMB5+GMH5</f>
        <v>3.9412776362050198E+177</v>
      </c>
      <c r="GMO5" s="6">
        <f>GMC5+GMI5</f>
        <v>7.8410495393796942E+177</v>
      </c>
      <c r="GMP5" s="6">
        <f>GMD5+GMJ5</f>
        <v>2.2327851000323353E+178</v>
      </c>
      <c r="GMQ5" s="6">
        <f>GME5+GMK5</f>
        <v>4.3399302300898243E+178</v>
      </c>
      <c r="GMR5" s="6">
        <f>GMF5+GML5</f>
        <v>1.5548300915617181E+179</v>
      </c>
      <c r="GMS5" s="6">
        <f>GMG5+GMM5</f>
        <v>2.3299248963297852E+179</v>
      </c>
      <c r="GMT5" s="6">
        <f>GMH5+GMN5</f>
        <v>6.3771211744795657E+177</v>
      </c>
      <c r="GMU5" s="6">
        <f>GMI5+GMO5</f>
        <v>1.2687084662188053E+178</v>
      </c>
      <c r="GMV5" s="6">
        <f>GMJ5+GMP5</f>
        <v>3.6127221814266524E+178</v>
      </c>
      <c r="GMW5" s="6">
        <f>GMK5+GMQ5</f>
        <v>7.0221546210884872E+178</v>
      </c>
      <c r="GMX5" s="6">
        <f>GML5+GMR5</f>
        <v>2.515767934877971E+179</v>
      </c>
      <c r="GMY5" s="6">
        <f>GMM5+GMS5</f>
        <v>3.7698976734961673E+179</v>
      </c>
      <c r="GMZ5" s="6">
        <f>GMN5+GMT5</f>
        <v>1.0318398810684585E+178</v>
      </c>
      <c r="GNA5" s="6">
        <f>GMO5+GMU5</f>
        <v>2.0528134201567748E+178</v>
      </c>
      <c r="GNB5" s="6">
        <f>GMP5+GMV5</f>
        <v>5.8455072814589877E+178</v>
      </c>
      <c r="GNC5" s="6">
        <f>GMQ5+GMW5</f>
        <v>1.1362084851178312E+179</v>
      </c>
      <c r="GND5" s="6">
        <f>GMR5+GMX5</f>
        <v>4.0705980264396892E+179</v>
      </c>
      <c r="GNE5" s="6">
        <f>GMS5+GMY5</f>
        <v>6.0998225698259531E+179</v>
      </c>
      <c r="GNF5" s="6">
        <f>GMT5+GMZ5</f>
        <v>1.6695519985164153E+178</v>
      </c>
      <c r="GNG5" s="6">
        <f>GMU5+GNA5</f>
        <v>3.3215218863755804E+178</v>
      </c>
      <c r="GNH5" s="6">
        <f>GMV5+GNB5</f>
        <v>9.4582294628856402E+178</v>
      </c>
      <c r="GNI5" s="6">
        <f>GMW5+GNC5</f>
        <v>1.8384239472266799E+179</v>
      </c>
      <c r="GNJ5" s="6">
        <f>GMX5+GND5</f>
        <v>6.5863659613176599E+179</v>
      </c>
      <c r="GNK5" s="6">
        <f>GMY5+GNE5</f>
        <v>9.8697202433221204E+179</v>
      </c>
      <c r="GNL5" s="6">
        <f>GMZ5+GNF5</f>
        <v>2.701391879584874E+178</v>
      </c>
      <c r="GNM5" s="6">
        <f>GNA5+GNG5</f>
        <v>5.3743353065323552E+178</v>
      </c>
      <c r="GNN5" s="6">
        <f>GNB5+GNH5</f>
        <v>1.5303736744344627E+179</v>
      </c>
      <c r="GNO5" s="6">
        <f>GNC5+GNI5</f>
        <v>2.9746324323445112E+179</v>
      </c>
      <c r="GNP5" s="6">
        <f>GND5+GNJ5</f>
        <v>1.065696398775735E+180</v>
      </c>
      <c r="GNQ5" s="6">
        <f>GNE5+GNK5</f>
        <v>1.5969542813148073E+180</v>
      </c>
      <c r="GNR5" s="6">
        <f>GNF5+GNL5</f>
        <v>4.3709438781012893E+178</v>
      </c>
      <c r="GNS5" s="6">
        <f>GNG5+GNM5</f>
        <v>8.6958571929079349E+178</v>
      </c>
      <c r="GNT5" s="6">
        <f>GNH5+GNN5</f>
        <v>2.4761966207230269E+179</v>
      </c>
      <c r="GNU5" s="6">
        <f>GNI5+GNO5</f>
        <v>4.8130563795711908E+179</v>
      </c>
      <c r="GNV5" s="6">
        <f>GNJ5+GNP5</f>
        <v>1.7243329949075011E+180</v>
      </c>
      <c r="GNW5" s="6">
        <f>GNK5+GNQ5</f>
        <v>2.5839263056470194E+180</v>
      </c>
      <c r="GNX5" s="6">
        <f>GNL5+GNR5</f>
        <v>7.0723357576861633E+178</v>
      </c>
      <c r="GNY5" s="6">
        <f>GNM5+GNS5</f>
        <v>1.4070192499440289E+179</v>
      </c>
      <c r="GNZ5" s="6">
        <f>GNN5+GNT5</f>
        <v>4.0065702951574893E+179</v>
      </c>
      <c r="GOA5" s="6">
        <f>GNO5+GNU5</f>
        <v>7.7876888119157014E+179</v>
      </c>
      <c r="GOB5" s="6">
        <f>GNP5+GNV5</f>
        <v>2.7900293936832361E+180</v>
      </c>
      <c r="GOC5" s="6">
        <f>GNQ5+GNW5</f>
        <v>4.1808805869618263E+180</v>
      </c>
      <c r="GOD5" s="6">
        <f>GNR5+GNX5</f>
        <v>1.1443279635787452E+179</v>
      </c>
      <c r="GOE5" s="6">
        <f>GNS5+GNY5</f>
        <v>2.2766049692348224E+179</v>
      </c>
      <c r="GOF5" s="6">
        <f>GNT5+GNZ5</f>
        <v>6.4827669158805168E+179</v>
      </c>
      <c r="GOG5" s="6">
        <f>GNU5+GOA5</f>
        <v>1.2600745191486892E+180</v>
      </c>
      <c r="GOH5" s="6">
        <f>GNV5+GOB5</f>
        <v>4.5143623885907368E+180</v>
      </c>
      <c r="GOI5" s="6">
        <f>GNW5+GOC5</f>
        <v>6.7648068926088457E+180</v>
      </c>
      <c r="GOJ5" s="6">
        <f>GNX5+GOD5</f>
        <v>1.8515615393473615E+179</v>
      </c>
      <c r="GOK5" s="6">
        <f>GNY5+GOE5</f>
        <v>3.6836242191788514E+179</v>
      </c>
      <c r="GOL5" s="6">
        <f>GNZ5+GOF5</f>
        <v>1.0489337211038006E+180</v>
      </c>
      <c r="GOM5" s="6">
        <f>GOA5+GOG5</f>
        <v>2.0388434003402594E+180</v>
      </c>
      <c r="GON5" s="6">
        <f>GOB5+GOH5</f>
        <v>7.304391782273973E+180</v>
      </c>
      <c r="GOO5" s="6">
        <f>GOC5+GOI5</f>
        <v>1.0945687479570671E+181</v>
      </c>
      <c r="GOP5" s="6">
        <f>GOD5+GOJ5</f>
        <v>2.9958895029261067E+179</v>
      </c>
      <c r="GOQ5" s="6">
        <f>GOE5+GOK5</f>
        <v>5.9602291884136741E+179</v>
      </c>
      <c r="GOR5" s="6">
        <f>GOF5+GOL5</f>
        <v>1.6972104126918523E+180</v>
      </c>
      <c r="GOS5" s="6">
        <f>GOG5+GOM5</f>
        <v>3.2989179194889488E+180</v>
      </c>
      <c r="GOT5" s="6">
        <f>GOH5+GON5</f>
        <v>1.181875417086471E+181</v>
      </c>
      <c r="GOU5" s="6">
        <f>GOI5+GOO5</f>
        <v>1.7710494372179518E+181</v>
      </c>
      <c r="GOV5" s="6">
        <f>GOJ5+GOP5</f>
        <v>4.8474510422734683E+179</v>
      </c>
      <c r="GOW5" s="6">
        <f>GOK5+GOQ5</f>
        <v>9.6438534075925255E+179</v>
      </c>
      <c r="GOX5" s="6">
        <f>GOL5+GOR5</f>
        <v>2.7461441337956529E+180</v>
      </c>
      <c r="GOY5" s="6">
        <f>GOM5+GOS5</f>
        <v>5.337761319829208E+180</v>
      </c>
      <c r="GOZ5" s="6">
        <f>GON5+GOT5</f>
        <v>1.9123145953138683E+181</v>
      </c>
      <c r="GPA5" s="6">
        <f>GOO5+GOU5</f>
        <v>2.8656181851750189E+181</v>
      </c>
      <c r="GPB5" s="6">
        <f>GOP5+GOV5</f>
        <v>7.843340545199575E+179</v>
      </c>
      <c r="GPC5" s="6">
        <f>GOQ5+GOW5</f>
        <v>1.56040825960062E+180</v>
      </c>
      <c r="GPD5" s="6">
        <f>GOR5+GOX5</f>
        <v>4.4433545464875052E+180</v>
      </c>
      <c r="GPE5" s="6">
        <f>GOS5+GOY5</f>
        <v>8.6366792393181559E+180</v>
      </c>
      <c r="GPF5" s="6">
        <f>GOT5+GOZ5</f>
        <v>3.0941900124003392E+181</v>
      </c>
      <c r="GPG5" s="6">
        <f>GOU5+GPA5</f>
        <v>4.6366676223929706E+181</v>
      </c>
      <c r="GPH5" s="6">
        <f>GOV5+GPB5</f>
        <v>1.2690791587473043E+180</v>
      </c>
      <c r="GPI5" s="6">
        <f>GOW5+GPC5</f>
        <v>2.5247936003598726E+180</v>
      </c>
      <c r="GPJ5" s="6">
        <f>GOX5+GPD5</f>
        <v>7.1894986802831581E+180</v>
      </c>
      <c r="GPK5" s="6">
        <f>GOY5+GPE5</f>
        <v>1.3974440559147364E+181</v>
      </c>
      <c r="GPL5" s="6">
        <f>GOZ5+GPF5</f>
        <v>5.0065046077142075E+181</v>
      </c>
      <c r="GPM5" s="6">
        <f>GPA5+GPG5</f>
        <v>7.5022858075679895E+181</v>
      </c>
      <c r="GPN5" s="6">
        <f>GPB5+GPH5</f>
        <v>2.0534132132672618E+180</v>
      </c>
      <c r="GPO5" s="6">
        <f>GPC5+GPI5</f>
        <v>4.0852018599604926E+180</v>
      </c>
      <c r="GPP5" s="6">
        <f>GPD5+GPJ5</f>
        <v>1.1632853226770663E+181</v>
      </c>
      <c r="GPQ5" s="6">
        <f>GPE5+GPK5</f>
        <v>2.261111979846552E+181</v>
      </c>
      <c r="GPR5" s="6">
        <f>GPF5+GPL5</f>
        <v>8.100694620114546E+181</v>
      </c>
      <c r="GPS5" s="6">
        <f>GPG5+GPM5</f>
        <v>1.2138953429960961E+182</v>
      </c>
      <c r="GPT5" s="6">
        <f>GPH5+GPN5</f>
        <v>3.3224923720145664E+180</v>
      </c>
      <c r="GPU5" s="6">
        <f>GPI5+GPO5</f>
        <v>6.6099954603203652E+180</v>
      </c>
      <c r="GPV5" s="6">
        <f>GPJ5+GPP5</f>
        <v>1.8822351907053822E+181</v>
      </c>
      <c r="GPW5" s="6">
        <f>GPK5+GPQ5</f>
        <v>3.6585560357612887E+181</v>
      </c>
      <c r="GPX5" s="6">
        <f>GPL5+GPR5</f>
        <v>1.3107199227828754E+182</v>
      </c>
      <c r="GPY5" s="6">
        <f>GPM5+GPS5</f>
        <v>1.964123923752895E+182</v>
      </c>
      <c r="GPZ5" s="6">
        <f>GPN5+GPT5</f>
        <v>5.3759055852818282E+180</v>
      </c>
      <c r="GQA5" s="6">
        <f>GPO5+GPU5</f>
        <v>1.0695197320280859E+181</v>
      </c>
      <c r="GQB5" s="6">
        <f>GPP5+GPV5</f>
        <v>3.0455205133824485E+181</v>
      </c>
      <c r="GQC5" s="6">
        <f>GPQ5+GPW5</f>
        <v>5.9196680156078407E+181</v>
      </c>
      <c r="GQD5" s="6">
        <f>GPR5+GPX5</f>
        <v>2.12078938479433E+182</v>
      </c>
      <c r="GQE5" s="6">
        <f>GPS5+GPY5</f>
        <v>3.1780192667489914E+182</v>
      </c>
      <c r="GQF5" s="6">
        <f>GPT5+GPZ5</f>
        <v>8.6983979572963946E+180</v>
      </c>
      <c r="GQG5" s="6">
        <f>GPU5+GQA5</f>
        <v>1.7305192780601224E+181</v>
      </c>
      <c r="GQH5" s="6">
        <f>GPV5+GQB5</f>
        <v>4.9277557040878304E+181</v>
      </c>
      <c r="GQI5" s="6">
        <f>GPW5+GQC5</f>
        <v>9.5782240513691287E+181</v>
      </c>
      <c r="GQJ5" s="6">
        <f>GPX5+GQD5</f>
        <v>3.4315093075772052E+182</v>
      </c>
      <c r="GQK5" s="6">
        <f>GPY5+GQE5</f>
        <v>5.1421431905018867E+182</v>
      </c>
      <c r="GQL5" s="6">
        <f>GPZ5+GQF5</f>
        <v>1.4074303542578224E+181</v>
      </c>
      <c r="GQM5" s="6">
        <f>GQA5+GQG5</f>
        <v>2.8000390100882083E+181</v>
      </c>
      <c r="GQN5" s="6">
        <f>GQB5+GQH5</f>
        <v>7.9732762174702789E+181</v>
      </c>
      <c r="GQO5" s="6">
        <f>GQC5+GQI5</f>
        <v>1.5497892066976969E+182</v>
      </c>
      <c r="GQP5" s="6">
        <f>GQD5+GQJ5</f>
        <v>5.5522986923715352E+182</v>
      </c>
      <c r="GQQ5" s="6">
        <f>GQE5+GQK5</f>
        <v>8.3201624572508782E+182</v>
      </c>
      <c r="GQR5" s="6">
        <f>GQF5+GQL5</f>
        <v>2.2772701499874616E+181</v>
      </c>
      <c r="GQS5" s="6">
        <f>GQG5+GQM5</f>
        <v>4.5305582881483303E+181</v>
      </c>
      <c r="GQT5" s="6">
        <f>GQH5+GQN5</f>
        <v>1.2901031921558109E+182</v>
      </c>
      <c r="GQU5" s="6">
        <f>GQI5+GQO5</f>
        <v>2.5076116118346097E+182</v>
      </c>
      <c r="GQV5" s="6">
        <f>GQJ5+GQP5</f>
        <v>8.9838079999487404E+182</v>
      </c>
      <c r="GQW5" s="6">
        <f>GQK5+GQQ5</f>
        <v>1.3462305647752765E+183</v>
      </c>
      <c r="GQX5" s="6">
        <f>GQL5+GQR5</f>
        <v>3.6847005042452836E+181</v>
      </c>
      <c r="GQY5" s="6">
        <f>GQM5+GQS5</f>
        <v>7.3305972982365378E+181</v>
      </c>
      <c r="GQZ5" s="6">
        <f>GQN5+GQT5</f>
        <v>2.087430813902839E+182</v>
      </c>
      <c r="GRA5" s="6">
        <f>GQO5+GQU5</f>
        <v>4.0574008185323066E+182</v>
      </c>
      <c r="GRB5" s="6">
        <f>GQP5+GQV5</f>
        <v>1.4536106692320277E+183</v>
      </c>
      <c r="GRC5" s="6">
        <f>GQQ5+GQW5</f>
        <v>2.1782468105003642E+183</v>
      </c>
      <c r="GRD5" s="6">
        <f>GQR5+GQX5</f>
        <v>5.9619706542327453E+181</v>
      </c>
      <c r="GRE5" s="6">
        <f>GQS5+GQY5</f>
        <v>1.1861155586384868E+182</v>
      </c>
      <c r="GRF5" s="6">
        <f>GQT5+GQZ5</f>
        <v>3.3775340060586499E+182</v>
      </c>
      <c r="GRG5" s="6">
        <f>GQU5+GRA5</f>
        <v>6.5650124303669166E+182</v>
      </c>
      <c r="GRH5" s="6">
        <f>GQV5+GRB5</f>
        <v>2.3519914692269017E+183</v>
      </c>
      <c r="GRI5" s="6">
        <f>GQW5+GRC5</f>
        <v>3.5244773752756409E+183</v>
      </c>
      <c r="GRJ5" s="6">
        <f>GQX5+GRD5</f>
        <v>9.6466711584780282E+181</v>
      </c>
      <c r="GRK5" s="6">
        <f>GQY5+GRE5</f>
        <v>1.9191752884621406E+182</v>
      </c>
      <c r="GRL5" s="6">
        <f>GQZ5+GRF5</f>
        <v>5.4649648199614889E+182</v>
      </c>
      <c r="GRM5" s="6">
        <f>GRA5+GRG5</f>
        <v>1.0622413248899223E+183</v>
      </c>
      <c r="GRN5" s="6">
        <f>GRB5+GRH5</f>
        <v>3.8056021384589294E+183</v>
      </c>
      <c r="GRO5" s="6">
        <f>GRC5+GRI5</f>
        <v>5.7027241857760046E+183</v>
      </c>
      <c r="GRP5" s="6">
        <f>GRD5+GRJ5</f>
        <v>1.5608641812710773E+182</v>
      </c>
      <c r="GRQ5" s="6">
        <f>GRE5+GRK5</f>
        <v>3.1052908471006277E+182</v>
      </c>
      <c r="GRR5" s="6">
        <f>GRF5+GRL5</f>
        <v>8.8424988260201388E+182</v>
      </c>
      <c r="GRS5" s="6">
        <f>GRG5+GRM5</f>
        <v>1.7187425679266139E+183</v>
      </c>
      <c r="GRT5" s="6">
        <f>GRH5+GRN5</f>
        <v>6.1575936076858311E+183</v>
      </c>
      <c r="GRU5" s="6">
        <f>GRI5+GRO5</f>
        <v>9.2272015610516455E+183</v>
      </c>
      <c r="GRV5" s="6">
        <f>GRJ5+GRP5</f>
        <v>2.5255312971188801E+182</v>
      </c>
      <c r="GRW5" s="6">
        <f>GRK5+GRQ5</f>
        <v>5.0244661355627683E+182</v>
      </c>
      <c r="GRX5" s="6">
        <f>GRL5+GRR5</f>
        <v>1.4307463645981629E+183</v>
      </c>
      <c r="GRY5" s="6">
        <f>GRM5+GRS5</f>
        <v>2.7809838928165363E+183</v>
      </c>
      <c r="GRZ5" s="6">
        <f>GRN5+GRT5</f>
        <v>9.9631957461447609E+183</v>
      </c>
      <c r="GSA5" s="6">
        <f>GRO5+GRU5</f>
        <v>1.492992574682765E+184</v>
      </c>
      <c r="GSB5" s="6">
        <f>GRP5+GRV5</f>
        <v>4.0863954783899571E+182</v>
      </c>
      <c r="GSC5" s="6">
        <f>GRQ5+GRW5</f>
        <v>8.1297569826633965E+182</v>
      </c>
      <c r="GSD5" s="6">
        <f>GRR5+GRX5</f>
        <v>2.3149962472001769E+183</v>
      </c>
      <c r="GSE5" s="6">
        <f>GRS5+GRY5</f>
        <v>4.4997264607431502E+183</v>
      </c>
      <c r="GSF5" s="6">
        <f>GRT5+GRZ5</f>
        <v>1.6120789353830592E+184</v>
      </c>
      <c r="GSG5" s="6">
        <f>GRU5+GSA5</f>
        <v>2.4157127307879296E+184</v>
      </c>
      <c r="GSH5" s="6">
        <f>GRV5+GSB5</f>
        <v>6.6119267755088375E+182</v>
      </c>
      <c r="GSI5" s="6">
        <f>GRW5+GSC5</f>
        <v>1.3154223118226165E+183</v>
      </c>
      <c r="GSJ5" s="6">
        <f>GRX5+GSD5</f>
        <v>3.7457426117983398E+183</v>
      </c>
      <c r="GSK5" s="6">
        <f>GRY5+GSE5</f>
        <v>7.2807103535596865E+183</v>
      </c>
      <c r="GSL5" s="6">
        <f>GRZ5+GSF5</f>
        <v>2.6083985099975351E+184</v>
      </c>
      <c r="GSM5" s="6">
        <f>GSA5+GSG5</f>
        <v>3.9087053054706946E+184</v>
      </c>
      <c r="GSN5" s="6">
        <f>GSB5+GSH5</f>
        <v>1.0698322253898793E+183</v>
      </c>
      <c r="GSO5" s="6">
        <f>GSC5+GSI5</f>
        <v>2.1283980100889564E+183</v>
      </c>
      <c r="GSP5" s="6">
        <f>GSD5+GSJ5</f>
        <v>6.0607388589985166E+183</v>
      </c>
      <c r="GSQ5" s="6">
        <f>GSE5+GSK5</f>
        <v>1.1780436814302836E+184</v>
      </c>
      <c r="GSR5" s="6">
        <f>GSF5+GSL5</f>
        <v>4.2204774453805943E+184</v>
      </c>
      <c r="GSS5" s="6">
        <f>GSG5+GSM5</f>
        <v>6.3244180362586242E+184</v>
      </c>
      <c r="GST5" s="6">
        <f>GSH5+GSN5</f>
        <v>1.7310249029407632E+183</v>
      </c>
      <c r="GSU5" s="6">
        <f>GSI5+GSO5</f>
        <v>3.4438203219115727E+183</v>
      </c>
      <c r="GSV5" s="6">
        <f>GSJ5+GSP5</f>
        <v>9.8064814707968555E+183</v>
      </c>
      <c r="GSW5" s="6">
        <f>GSK5+GSQ5</f>
        <v>1.906114716786252E+184</v>
      </c>
      <c r="GSX5" s="6">
        <f>GSL5+GSR5</f>
        <v>6.8288759553781287E+184</v>
      </c>
      <c r="GSY5" s="6">
        <f>GSM5+GSS5</f>
        <v>1.0233123341729318E+185</v>
      </c>
      <c r="GSZ5" s="6">
        <f>GSN5+GST5</f>
        <v>2.8008571283306425E+183</v>
      </c>
      <c r="GTA5" s="6">
        <f>GSO5+GSU5</f>
        <v>5.5722183320005292E+183</v>
      </c>
      <c r="GTB5" s="6">
        <f>GSP5+GSV5</f>
        <v>1.5867220329795372E+184</v>
      </c>
      <c r="GTC5" s="6">
        <f>GSQ5+GSW5</f>
        <v>3.0841583982165356E+184</v>
      </c>
      <c r="GTD5" s="6">
        <f>GSR5+GSX5</f>
        <v>1.1049353400758723E+185</v>
      </c>
      <c r="GTE5" s="6">
        <f>GSS5+GSY5</f>
        <v>1.6557541377987942E+185</v>
      </c>
      <c r="GTF5" s="6">
        <f>GST5+GSZ5</f>
        <v>4.5318820312714057E+183</v>
      </c>
      <c r="GTG5" s="6">
        <f>GSU5+GTA5</f>
        <v>9.0160386539121019E+183</v>
      </c>
      <c r="GTH5" s="6">
        <f>GSV5+GTB5</f>
        <v>2.5673701800592226E+184</v>
      </c>
      <c r="GTI5" s="6">
        <f>GSW5+GTC5</f>
        <v>4.9902731150027872E+184</v>
      </c>
      <c r="GTJ5" s="6">
        <f>GSX5+GTD5</f>
        <v>1.7878229356136852E+185</v>
      </c>
      <c r="GTK5" s="6">
        <f>GSY5+GTE5</f>
        <v>2.679066471971726E+185</v>
      </c>
      <c r="GTL5" s="6">
        <f>GSZ5+GTF5</f>
        <v>7.3327391596020487E+183</v>
      </c>
      <c r="GTM5" s="6">
        <f>GTA5+GTG5</f>
        <v>1.4588256985912632E+184</v>
      </c>
      <c r="GTN5" s="6">
        <f>GTB5+GTH5</f>
        <v>4.15409221303876E+184</v>
      </c>
      <c r="GTO5" s="6">
        <f>GTC5+GTI5</f>
        <v>8.0744315132193232E+184</v>
      </c>
      <c r="GTP5" s="6">
        <f>GTD5+GTJ5</f>
        <v>2.8927582756895575E+185</v>
      </c>
      <c r="GTQ5" s="6">
        <f>GTE5+GTK5</f>
        <v>4.3348206097705199E+185</v>
      </c>
      <c r="GTR5" s="6">
        <f>GTF5+GTL5</f>
        <v>1.1864621190873454E+184</v>
      </c>
      <c r="GTS5" s="6">
        <f>GTG5+GTM5</f>
        <v>2.3604295639824732E+184</v>
      </c>
      <c r="GTT5" s="6">
        <f>GTH5+GTN5</f>
        <v>6.7214623930979825E+184</v>
      </c>
      <c r="GTU5" s="6">
        <f>GTI5+GTO5</f>
        <v>1.306470462822211E+185</v>
      </c>
      <c r="GTV5" s="6">
        <f>GTJ5+GTP5</f>
        <v>4.6805812113032429E+185</v>
      </c>
      <c r="GTW5" s="6">
        <f>GTK5+GTQ5</f>
        <v>7.0138870817422456E+185</v>
      </c>
      <c r="GTX5" s="6">
        <f>GTL5+GTR5</f>
        <v>1.9197360350475505E+184</v>
      </c>
      <c r="GTY5" s="6">
        <f>GTM5+GTS5</f>
        <v>3.8192552625737364E+184</v>
      </c>
      <c r="GTZ5" s="6">
        <f>GTN5+GTT5</f>
        <v>1.0875554606136743E+185</v>
      </c>
      <c r="GUA5" s="6">
        <f>GTO5+GTU5</f>
        <v>2.1139136141441434E+185</v>
      </c>
      <c r="GUB5" s="6">
        <f>GTP5+GTV5</f>
        <v>7.5733394869928004E+185</v>
      </c>
      <c r="GUC5" s="6">
        <f>GTQ5+GTW5</f>
        <v>1.1348707691512766E+186</v>
      </c>
      <c r="GUD5" s="6">
        <f>GTR5+GTX5</f>
        <v>3.106198154134896E+184</v>
      </c>
      <c r="GUE5" s="6">
        <f>GTS5+GTY5</f>
        <v>6.1796848265562096E+184</v>
      </c>
      <c r="GUF5" s="6">
        <f>GTT5+GTZ5</f>
        <v>1.7597016999234724E+185</v>
      </c>
      <c r="GUG5" s="6">
        <f>GTU5+GUA5</f>
        <v>3.4203840769663543E+185</v>
      </c>
      <c r="GUH5" s="6">
        <f>GTV5+GUB5</f>
        <v>1.2253920698296043E+186</v>
      </c>
      <c r="GUI5" s="6">
        <f>GTW5+GUC5</f>
        <v>1.8362594773255011E+186</v>
      </c>
      <c r="GUJ5" s="6">
        <f>GTX5+GUD5</f>
        <v>5.0259341891824465E+184</v>
      </c>
      <c r="GUK5" s="6">
        <f>GTY5+GUE5</f>
        <v>9.998940089129946E+184</v>
      </c>
      <c r="GUL5" s="6">
        <f>GTZ5+GUF5</f>
        <v>2.8472571605371465E+185</v>
      </c>
      <c r="GUM5" s="6">
        <f>GUA5+GUG5</f>
        <v>5.5342976911104973E+185</v>
      </c>
      <c r="GUN5" s="6">
        <f>GUB5+GUH5</f>
        <v>1.9827260185288845E+186</v>
      </c>
      <c r="GUO5" s="6">
        <f>GUC5+GUI5</f>
        <v>2.9711302464767779E+186</v>
      </c>
      <c r="GUP5" s="6">
        <f>GUD5+GUJ5</f>
        <v>8.1321323433173417E+184</v>
      </c>
      <c r="GUQ5" s="6">
        <f>GUE5+GUK5</f>
        <v>1.6178624915686156E+185</v>
      </c>
      <c r="GUR5" s="6">
        <f>GUF5+GUL5</f>
        <v>4.6069588604606187E+185</v>
      </c>
      <c r="GUS5" s="6">
        <f>GUG5+GUM5</f>
        <v>8.9546817680768522E+185</v>
      </c>
      <c r="GUT5" s="6">
        <f>GUH5+GUN5</f>
        <v>3.2081180883584888E+186</v>
      </c>
      <c r="GUU5" s="6">
        <f>GUI5+GUO5</f>
        <v>4.8073897238022793E+186</v>
      </c>
      <c r="GUV5" s="6">
        <f>GUJ5+GUP5</f>
        <v>1.3158066532499788E+185</v>
      </c>
      <c r="GUW5" s="6">
        <f>GUK5+GUQ5</f>
        <v>2.6177565004816104E+185</v>
      </c>
      <c r="GUX5" s="6">
        <f>GUL5+GUR5</f>
        <v>7.4542160209977652E+185</v>
      </c>
      <c r="GUY5" s="6">
        <f>GUM5+GUS5</f>
        <v>1.448897945918735E+186</v>
      </c>
      <c r="GUZ5" s="6">
        <f>GUN5+GUT5</f>
        <v>5.1908441068873738E+186</v>
      </c>
      <c r="GVA5" s="6">
        <f>GUO5+GUU5</f>
        <v>7.7785199702790572E+186</v>
      </c>
      <c r="GVB5" s="6">
        <f>GUP5+GUV5</f>
        <v>2.129019887581713E+185</v>
      </c>
      <c r="GVC5" s="6">
        <f>GUQ5+GUW5</f>
        <v>4.235618992050226E+185</v>
      </c>
      <c r="GVD5" s="6">
        <f>GUR5+GUX5</f>
        <v>1.2061174881458385E+186</v>
      </c>
      <c r="GVE5" s="6">
        <f>GUS5+GUY5</f>
        <v>2.3443661227264202E+186</v>
      </c>
      <c r="GVF5" s="6">
        <f>GUT5+GUZ5</f>
        <v>8.3989621952458621E+186</v>
      </c>
      <c r="GVG5" s="6">
        <f>GUU5+GVA5</f>
        <v>1.2585909694081336E+187</v>
      </c>
      <c r="GVH5" s="6">
        <f>GUV5+GVB5</f>
        <v>3.4448265408316918E+185</v>
      </c>
      <c r="GVI5" s="6">
        <f>GUW5+GVC5</f>
        <v>6.8533754925318358E+185</v>
      </c>
      <c r="GVJ5" s="6">
        <f>GUX5+GVD5</f>
        <v>1.9515390902456149E+186</v>
      </c>
      <c r="GVK5" s="6">
        <f>GUY5+GVE5</f>
        <v>3.7932640686451549E+186</v>
      </c>
      <c r="GVL5" s="6">
        <f>GUZ5+GVF5</f>
        <v>1.3589806302133236E+187</v>
      </c>
      <c r="GVM5" s="6">
        <f>GVA5+GVG5</f>
        <v>2.0364429664360392E+187</v>
      </c>
      <c r="GVN5" s="6">
        <f>GVB5+GVH5</f>
        <v>5.5738464284134045E+185</v>
      </c>
      <c r="GVO5" s="6">
        <f>GVC5+GVI5</f>
        <v>1.1088994484582062E+186</v>
      </c>
      <c r="GVP5" s="6">
        <f>GVD5+GVJ5</f>
        <v>3.1576565783914534E+186</v>
      </c>
      <c r="GVQ5" s="6">
        <f>GVE5+GVK5</f>
        <v>6.1376301913715751E+186</v>
      </c>
      <c r="GVR5" s="6">
        <f>GVF5+GVL5</f>
        <v>2.1988768497379096E+187</v>
      </c>
      <c r="GVS5" s="6">
        <f>GVG5+GVM5</f>
        <v>3.2950339358441727E+187</v>
      </c>
      <c r="GVT5" s="6">
        <f>GVH5+GVN5</f>
        <v>9.0186729692450957E+185</v>
      </c>
      <c r="GVU5" s="6">
        <f>GVI5+GVO5</f>
        <v>1.7942369977113898E+186</v>
      </c>
      <c r="GVV5" s="6">
        <f>GVJ5+GVP5</f>
        <v>5.1091956686370688E+186</v>
      </c>
      <c r="GVW5" s="6">
        <f>GVK5+GVQ5</f>
        <v>9.9308942600167299E+186</v>
      </c>
      <c r="GVX5" s="6">
        <f>GVL5+GVR5</f>
        <v>3.557857479951233E+187</v>
      </c>
      <c r="GVY5" s="6">
        <f>GVM5+GVS5</f>
        <v>5.3314769022802123E+187</v>
      </c>
      <c r="GVZ5" s="6">
        <f>GVN5+GVT5</f>
        <v>1.45925193976585E+186</v>
      </c>
      <c r="GWA5" s="6">
        <f>GVO5+GVU5</f>
        <v>2.9031364461695962E+186</v>
      </c>
      <c r="GWB5" s="6">
        <f>GVP5+GVV5</f>
        <v>8.2668522470285222E+186</v>
      </c>
      <c r="GWC5" s="6">
        <f>GVQ5+GVW5</f>
        <v>1.6068524451388305E+187</v>
      </c>
      <c r="GWD5" s="6">
        <f>GVR5+GVX5</f>
        <v>5.7567343296891426E+187</v>
      </c>
      <c r="GWE5" s="6">
        <f>GVS5+GVY5</f>
        <v>8.6265108381243846E+187</v>
      </c>
      <c r="GWF5" s="6">
        <f>GVT5+GVZ5</f>
        <v>2.3611192366903593E+186</v>
      </c>
      <c r="GWG5" s="6">
        <f>GVU5+GWA5</f>
        <v>4.697373443880986E+186</v>
      </c>
      <c r="GWH5" s="6">
        <f>GVV5+GWB5</f>
        <v>1.337604791566559E+187</v>
      </c>
      <c r="GWI5" s="6">
        <f>GVW5+GWC5</f>
        <v>2.5999418711405035E+187</v>
      </c>
      <c r="GWJ5" s="6">
        <f>GVX5+GWD5</f>
        <v>9.3145918096403757E+187</v>
      </c>
      <c r="GWK5" s="6">
        <f>GVY5+GWE5</f>
        <v>1.3957987740404597E+188</v>
      </c>
      <c r="GWL5" s="6">
        <f>GVZ5+GWF5</f>
        <v>3.8203711764562091E+186</v>
      </c>
      <c r="GWM5" s="6">
        <f>GWA5+GWG5</f>
        <v>7.6005098900505821E+186</v>
      </c>
      <c r="GWN5" s="6">
        <f>GWB5+GWH5</f>
        <v>2.1642900162694111E+187</v>
      </c>
      <c r="GWO5" s="6">
        <f>GWC5+GWI5</f>
        <v>4.2067943162793336E+187</v>
      </c>
      <c r="GWP5" s="6">
        <f>GWD5+GWJ5</f>
        <v>1.5071326139329519E+188</v>
      </c>
      <c r="GWQ5" s="6">
        <f>GWE5+GWK5</f>
        <v>2.2584498578528982E+188</v>
      </c>
      <c r="GWR5" s="6">
        <f>GWF5+GWL5</f>
        <v>6.1814904131465684E+186</v>
      </c>
      <c r="GWS5" s="6">
        <f>GWG5+GWM5</f>
        <v>1.2297883333931568E+187</v>
      </c>
      <c r="GWT5" s="6">
        <f>GWH5+GWN5</f>
        <v>3.5018948078359705E+187</v>
      </c>
      <c r="GWU5" s="6">
        <f>GWI5+GWO5</f>
        <v>6.8067361874198371E+187</v>
      </c>
      <c r="GWV5" s="6">
        <f>GWJ5+GWP5</f>
        <v>2.4385917948969896E+188</v>
      </c>
      <c r="GWW5" s="6">
        <f>GWK5+GWQ5</f>
        <v>3.6542486318933575E+188</v>
      </c>
      <c r="GWX5" s="6">
        <f>GWL5+GWR5</f>
        <v>1.0001861589602778E+187</v>
      </c>
      <c r="GWY5" s="6">
        <f>GWM5+GWS5</f>
        <v>1.9898393223982151E+187</v>
      </c>
      <c r="GWZ5" s="6">
        <f>GWN5+GWT5</f>
        <v>5.666184824105382E+187</v>
      </c>
      <c r="GXA5" s="6">
        <f>GWO5+GWU5</f>
        <v>1.1013530503699171E+188</v>
      </c>
      <c r="GXB5" s="6">
        <f>GWP5+GWV5</f>
        <v>3.9457244088299415E+188</v>
      </c>
      <c r="GXC5" s="6">
        <f>GWQ5+GWW5</f>
        <v>5.9126984897462554E+188</v>
      </c>
      <c r="GXD5" s="6">
        <f>GWR5+GWX5</f>
        <v>1.6183352002749345E+187</v>
      </c>
      <c r="GXE5" s="6">
        <f>GWS5+GWY5</f>
        <v>3.2196276557913717E+187</v>
      </c>
      <c r="GXF5" s="6">
        <f>GWT5+GWZ5</f>
        <v>9.1680796319413525E+187</v>
      </c>
      <c r="GXG5" s="6">
        <f>GWU5+GXA5</f>
        <v>1.7820266691119009E+188</v>
      </c>
      <c r="GXH5" s="6">
        <f>GWV5+GXB5</f>
        <v>6.3843162037269312E+188</v>
      </c>
      <c r="GXI5" s="6">
        <f>GWW5+GXC5</f>
        <v>9.5669471216396129E+188</v>
      </c>
      <c r="GXJ5" s="6">
        <f>GWX5+GXD5</f>
        <v>2.6185213592352121E+187</v>
      </c>
      <c r="GXK5" s="6">
        <f>GWY5+GXE5</f>
        <v>5.2094669781895869E+187</v>
      </c>
      <c r="GXL5" s="6">
        <f>GWZ5+GXF5</f>
        <v>1.4834264456046736E+188</v>
      </c>
      <c r="GXM5" s="6">
        <f>GXA5+GXG5</f>
        <v>2.8833797194818179E+188</v>
      </c>
      <c r="GXN5" s="6">
        <f>GXB5+GXH5</f>
        <v>1.0330040612556873E+189</v>
      </c>
      <c r="GXO5" s="6">
        <f>GXC5+GXI5</f>
        <v>1.547964561138587E+189</v>
      </c>
      <c r="GXP5" s="6">
        <f>GXD5+GXJ5</f>
        <v>4.236856559510147E+187</v>
      </c>
      <c r="GXQ5" s="6">
        <f>GXE5+GXK5</f>
        <v>8.4290946339809578E+187</v>
      </c>
      <c r="GXR5" s="6">
        <f>GXF5+GXL5</f>
        <v>2.4002344087988089E+188</v>
      </c>
      <c r="GXS5" s="6">
        <f>GXG5+GXM5</f>
        <v>4.6654063885937188E+188</v>
      </c>
      <c r="GXT5" s="6">
        <f>GXH5+GXN5</f>
        <v>1.6714356816283806E+189</v>
      </c>
      <c r="GXU5" s="6">
        <f>GXI5+GXO5</f>
        <v>2.504659273302548E+189</v>
      </c>
      <c r="GXV5" s="6">
        <f>GXJ5+GXP5</f>
        <v>6.855377918745359E+187</v>
      </c>
      <c r="GXW5" s="6">
        <f>GXK5+GXQ5</f>
        <v>1.3638561612170545E+188</v>
      </c>
      <c r="GXX5" s="6">
        <f>GXL5+GXR5</f>
        <v>3.8836608544034825E+188</v>
      </c>
      <c r="GXY5" s="6">
        <f>GXM5+GXS5</f>
        <v>7.5487861080755373E+188</v>
      </c>
      <c r="GXZ5" s="6">
        <f>GXN5+GXT5</f>
        <v>2.7044397428840677E+189</v>
      </c>
      <c r="GYA5" s="6">
        <f>GXO5+GXU5</f>
        <v>4.052623834441135E+189</v>
      </c>
      <c r="GYB5" s="6">
        <f>GXP5+GXV5</f>
        <v>1.1092234478255506E+188</v>
      </c>
      <c r="GYC5" s="6">
        <f>GXQ5+GXW5</f>
        <v>2.2067656246151501E+188</v>
      </c>
      <c r="GYD5" s="6">
        <f>GXR5+GXX5</f>
        <v>6.2838952632022913E+188</v>
      </c>
      <c r="GYE5" s="6">
        <f>GXS5+GXY5</f>
        <v>1.2214192496669256E+189</v>
      </c>
      <c r="GYF5" s="6">
        <f>GXT5+GXZ5</f>
        <v>4.3758754245124482E+189</v>
      </c>
      <c r="GYG5" s="6">
        <f>GXU5+GYA5</f>
        <v>6.557283107743683E+189</v>
      </c>
      <c r="GYH5" s="6">
        <f>GXV5+GYB5</f>
        <v>1.7947612397000865E+188</v>
      </c>
      <c r="GYI5" s="6">
        <f>GXW5+GYC5</f>
        <v>3.5706217858322047E+188</v>
      </c>
      <c r="GYJ5" s="6">
        <f>GXX5+GYD5</f>
        <v>1.0167556117605774E+189</v>
      </c>
      <c r="GYK5" s="6">
        <f>GXY5+GYE5</f>
        <v>1.9762978604744793E+189</v>
      </c>
      <c r="GYL5" s="6">
        <f>GXZ5+GYF5</f>
        <v>7.0803151673965159E+189</v>
      </c>
      <c r="GYM5" s="6">
        <f>GYA5+GYG5</f>
        <v>1.0609906942184818E+190</v>
      </c>
      <c r="GYN5" s="6">
        <f>GYB5+GYH5</f>
        <v>2.9039846875256374E+188</v>
      </c>
      <c r="GYO5" s="6">
        <f>GYC5+GYI5</f>
        <v>5.7773874104473548E+188</v>
      </c>
      <c r="GYP5" s="6">
        <f>GYD5+GYJ5</f>
        <v>1.6451451380808065E+189</v>
      </c>
      <c r="GYQ5" s="6">
        <f>GYE5+GYK5</f>
        <v>3.1977171101414047E+189</v>
      </c>
      <c r="GYR5" s="6">
        <f>GYF5+GYL5</f>
        <v>1.1456190591908964E+190</v>
      </c>
      <c r="GYS5" s="6">
        <f>GYG5+GYM5</f>
        <v>1.7167190049928501E+190</v>
      </c>
      <c r="GYT5" s="6">
        <f>GYH5+GYN5</f>
        <v>4.6987459272257239E+188</v>
      </c>
      <c r="GYU5" s="6">
        <f>GYI5+GYO5</f>
        <v>9.3480091962795601E+188</v>
      </c>
      <c r="GYV5" s="6">
        <f>GYJ5+GYP5</f>
        <v>2.6619007498413839E+189</v>
      </c>
      <c r="GYW5" s="6">
        <f>GYK5+GYQ5</f>
        <v>5.174014970615884E+189</v>
      </c>
      <c r="GYX5" s="6">
        <f>GYL5+GYR5</f>
        <v>1.8536505759305482E+190</v>
      </c>
      <c r="GYY5" s="6">
        <f>GYM5+GYS5</f>
        <v>2.7777096992113317E+190</v>
      </c>
      <c r="GYZ5" s="6">
        <f>GYN5+GYT5</f>
        <v>7.6027306147513619E+188</v>
      </c>
      <c r="GZA5" s="6">
        <f>GYO5+GYU5</f>
        <v>1.5125396606726915E+189</v>
      </c>
      <c r="GZB5" s="6">
        <f>GYP5+GYV5</f>
        <v>4.3070458879221907E+189</v>
      </c>
      <c r="GZC5" s="6">
        <f>GYQ5+GYW5</f>
        <v>8.3717320807572887E+189</v>
      </c>
      <c r="GZD5" s="6">
        <f>GYR5+GYX5</f>
        <v>2.9992696351214444E+190</v>
      </c>
      <c r="GZE5" s="6">
        <f>GYS5+GYY5</f>
        <v>4.4944287042041818E+190</v>
      </c>
      <c r="GZF5" s="6">
        <f>GYT5+GYZ5</f>
        <v>1.2301476541977085E+189</v>
      </c>
      <c r="GZG5" s="6">
        <f>GYU5+GZA5</f>
        <v>2.4473405803006475E+189</v>
      </c>
      <c r="GZH5" s="6">
        <f>GYV5+GZB5</f>
        <v>6.9689466377635751E+189</v>
      </c>
      <c r="GZI5" s="6">
        <f>GYW5+GZC5</f>
        <v>1.3545747051373174E+190</v>
      </c>
      <c r="GZJ5" s="6">
        <f>GYX5+GZD5</f>
        <v>4.8529202110519926E+190</v>
      </c>
      <c r="GZK5" s="6">
        <f>GYY5+GZE5</f>
        <v>7.2721384034155134E+190</v>
      </c>
      <c r="GZL5" s="6">
        <f>GYZ5+GZF5</f>
        <v>1.9904207156728447E+189</v>
      </c>
      <c r="GZM5" s="6">
        <f>GZA5+GZG5</f>
        <v>3.959880240973339E+189</v>
      </c>
      <c r="GZN5" s="6">
        <f>GZB5+GZH5</f>
        <v>1.1275992525685765E+190</v>
      </c>
      <c r="GZO5" s="6">
        <f>GZC5+GZI5</f>
        <v>2.1917479132130464E+190</v>
      </c>
      <c r="GZP5" s="6">
        <f>GZD5+GZJ5</f>
        <v>7.8521898461734362E+190</v>
      </c>
      <c r="GZQ5" s="6">
        <f>GZE5+GZK5</f>
        <v>1.1766567107619694E+191</v>
      </c>
      <c r="GZR5" s="6">
        <f>GZF5+GZL5</f>
        <v>3.2205683698705535E+189</v>
      </c>
      <c r="GZS5" s="6">
        <f>GZG5+GZM5</f>
        <v>6.407220821273986E+189</v>
      </c>
      <c r="GZT5" s="6">
        <f>GZH5+GZN5</f>
        <v>1.824493916344934E+190</v>
      </c>
      <c r="GZU5" s="6">
        <f>GZI5+GZO5</f>
        <v>3.5463226183503638E+190</v>
      </c>
      <c r="GZV5" s="6">
        <f>GZJ5+GZP5</f>
        <v>1.2705110057225429E+191</v>
      </c>
      <c r="GZW5" s="6">
        <f>GZK5+GZQ5</f>
        <v>1.9038705511035208E+191</v>
      </c>
      <c r="GZX5" s="6">
        <f>GZL5+GZR5</f>
        <v>5.2109890855433982E+189</v>
      </c>
      <c r="GZY5" s="6">
        <f>GZM5+GZS5</f>
        <v>1.0367101062247325E+190</v>
      </c>
      <c r="GZZ5" s="6">
        <f>GZN5+GZT5</f>
        <v>2.9520931689135105E+190</v>
      </c>
      <c r="HAA5" s="6">
        <f>GZO5+GZU5</f>
        <v>5.7380705315634106E+190</v>
      </c>
      <c r="HAB5" s="6">
        <f>GZP5+GZV5</f>
        <v>2.0557299903398863E+191</v>
      </c>
      <c r="HAC5" s="6">
        <f>GZQ5+GZW5</f>
        <v>3.0805272618654899E+191</v>
      </c>
      <c r="HAD5" s="6">
        <f>GZR5+GZX5</f>
        <v>8.4315574554139517E+189</v>
      </c>
      <c r="HAE5" s="6">
        <f>GZS5+GZY5</f>
        <v>1.6774321883521311E+190</v>
      </c>
      <c r="HAF5" s="6">
        <f>GZT5+GZZ5</f>
        <v>4.7765870852584444E+190</v>
      </c>
      <c r="HAG5" s="6">
        <f>GZU5+HAA5</f>
        <v>9.2843931499137741E+190</v>
      </c>
      <c r="HAH5" s="6">
        <f>GZV5+HAB5</f>
        <v>3.3262409960624291E+191</v>
      </c>
      <c r="HAI5" s="6">
        <f>GZW5+HAC5</f>
        <v>4.984397812969011E+191</v>
      </c>
      <c r="HAJ5" s="6">
        <f>GZX5+HAD5</f>
        <v>1.364254654095735E+190</v>
      </c>
      <c r="HAK5" s="6">
        <f>GZY5+HAE5</f>
        <v>2.7141422945768638E+190</v>
      </c>
      <c r="HAL5" s="6">
        <f>GZZ5+HAF5</f>
        <v>7.7286802541719557E+190</v>
      </c>
      <c r="HAM5" s="6">
        <f>HAA5+HAG5</f>
        <v>1.5022463681477185E+191</v>
      </c>
      <c r="HAN5" s="6">
        <f>HAB5+HAH5</f>
        <v>5.3819709864023154E+191</v>
      </c>
      <c r="HAO5" s="6">
        <f>HAC5+HAI5</f>
        <v>8.0649250748345009E+191</v>
      </c>
      <c r="HAP5" s="6">
        <f>HAD5+HAJ5</f>
        <v>2.2074103996371301E+190</v>
      </c>
      <c r="HAQ5" s="6">
        <f>HAE5+HAK5</f>
        <v>4.3915744829289949E+190</v>
      </c>
      <c r="HAR5" s="6">
        <f>HAF5+HAL5</f>
        <v>1.2505267339430401E+191</v>
      </c>
      <c r="HAS5" s="6">
        <f>HAG5+HAM5</f>
        <v>2.4306856831390959E+191</v>
      </c>
      <c r="HAT5" s="6">
        <f>HAH5+HAN5</f>
        <v>8.7082119824647445E+191</v>
      </c>
      <c r="HAU5" s="6">
        <f>HAI5+HAO5</f>
        <v>1.3049322887803512E+192</v>
      </c>
      <c r="HAV5" s="6">
        <f>HAJ5+HAP5</f>
        <v>3.5716650537328654E+190</v>
      </c>
      <c r="HAW5" s="6">
        <f>HAK5+HAQ5</f>
        <v>7.1057167775058587E+190</v>
      </c>
      <c r="HAX5" s="6">
        <f>HAL5+HAR5</f>
        <v>2.0233947593602357E+191</v>
      </c>
      <c r="HAY5" s="6">
        <f>HAM5+HAS5</f>
        <v>3.9329320512868143E+191</v>
      </c>
      <c r="HAZ5" s="6">
        <f>HAN5+HAT5</f>
        <v>1.4090182968867061E+192</v>
      </c>
      <c r="HBA5" s="6">
        <f>HAO5+HAU5</f>
        <v>2.1114247962638013E+192</v>
      </c>
      <c r="HBB5" s="6">
        <f>HAP5+HAV5</f>
        <v>5.7790754533699955E+190</v>
      </c>
      <c r="HBC5" s="6">
        <f>HAQ5+HAW5</f>
        <v>1.1497291260434853E+191</v>
      </c>
      <c r="HBD5" s="6">
        <f>HAR5+HAX5</f>
        <v>3.2739214933032757E+191</v>
      </c>
      <c r="HBE5" s="6">
        <f>HAS5+HAY5</f>
        <v>6.3636177344259102E+191</v>
      </c>
      <c r="HBF5" s="6">
        <f>HAT5+HAZ5</f>
        <v>2.2798394951331805E+192</v>
      </c>
      <c r="HBG5" s="6">
        <f>HAU5+HBA5</f>
        <v>3.4163570850441522E+192</v>
      </c>
      <c r="HBH5" s="6">
        <f>HAV5+HBB5</f>
        <v>9.3507405071028617E+190</v>
      </c>
      <c r="HBI5" s="6">
        <f>HAW5+HBC5</f>
        <v>1.8603008037940712E+191</v>
      </c>
      <c r="HBJ5" s="6">
        <f>HAX5+HBD5</f>
        <v>5.2973162526635117E+191</v>
      </c>
      <c r="HBK5" s="6">
        <f>HAY5+HBE5</f>
        <v>1.0296549785712725E+192</v>
      </c>
      <c r="HBL5" s="6">
        <f>HAZ5+HBF5</f>
        <v>3.6888577920198868E+192</v>
      </c>
      <c r="HBM5" s="6">
        <f>HBA5+HBG5</f>
        <v>5.527781881307953E+192</v>
      </c>
      <c r="HBN5" s="6">
        <f>HBB5+HBH5</f>
        <v>1.5129815960472856E+191</v>
      </c>
      <c r="HBO5" s="6">
        <f>HBC5+HBI5</f>
        <v>3.0100299298375564E+191</v>
      </c>
      <c r="HBP5" s="6">
        <f>HBD5+HBJ5</f>
        <v>8.5712377459667881E+191</v>
      </c>
      <c r="HBQ5" s="6">
        <f>HBE5+HBK5</f>
        <v>1.6660167520138635E+192</v>
      </c>
      <c r="HBR5" s="6">
        <f>HBF5+HBL5</f>
        <v>5.9686972871530668E+192</v>
      </c>
      <c r="HBS5" s="6">
        <f>HBG5+HBM5</f>
        <v>8.9441389663521052E+192</v>
      </c>
      <c r="HBT5" s="6">
        <f>HBH5+HBN5</f>
        <v>2.4480556467575718E+191</v>
      </c>
      <c r="HBU5" s="6">
        <f>HBI5+HBO5</f>
        <v>4.8703307336316279E+191</v>
      </c>
      <c r="HBV5" s="6">
        <f>HBJ5+HBP5</f>
        <v>1.38685539986303E+192</v>
      </c>
      <c r="HBW5" s="6">
        <f>HBK5+HBQ5</f>
        <v>2.6956717305851358E+192</v>
      </c>
      <c r="HBX5" s="6">
        <f>HBL5+HBR5</f>
        <v>9.6575550791729546E+192</v>
      </c>
      <c r="HBY5" s="6">
        <f>HBM5+HBS5</f>
        <v>1.4471920847660058E+193</v>
      </c>
      <c r="HBZ5" s="6">
        <f>HBN5+HBT5</f>
        <v>3.9610372428048571E+191</v>
      </c>
      <c r="HCA5" s="6">
        <f>HBO5+HBU5</f>
        <v>7.880360663469185E+191</v>
      </c>
      <c r="HCB5" s="6">
        <f>HBP5+HBV5</f>
        <v>2.2439791744597088E+192</v>
      </c>
      <c r="HCC5" s="6">
        <f>HBQ5+HBW5</f>
        <v>4.3616884825989993E+192</v>
      </c>
      <c r="HCD5" s="6">
        <f>HBR5+HBX5</f>
        <v>1.5626252366326021E+193</v>
      </c>
      <c r="HCE5" s="6">
        <f>HBS5+HBY5</f>
        <v>2.3416059814012161E+193</v>
      </c>
      <c r="HCF5" s="6">
        <f>HBT5+HBZ5</f>
        <v>6.409092889562429E+191</v>
      </c>
      <c r="HCG5" s="6">
        <f>HBU5+HCA5</f>
        <v>1.2750691397100813E+192</v>
      </c>
      <c r="HCH5" s="6">
        <f>HBV5+HCB5</f>
        <v>3.6308345743227385E+192</v>
      </c>
      <c r="HCI5" s="6">
        <f>HBW5+HCC5</f>
        <v>7.0573602131841351E+192</v>
      </c>
      <c r="HCJ5" s="6">
        <f>HBX5+HCD5</f>
        <v>2.5283807445498976E+193</v>
      </c>
      <c r="HCK5" s="6">
        <f>HBY5+HCE5</f>
        <v>3.7887980661672218E+193</v>
      </c>
      <c r="HCL5" s="6">
        <f>HBZ5+HCF5</f>
        <v>1.0370130132367286E+192</v>
      </c>
      <c r="HCM5" s="6">
        <f>HCA5+HCG5</f>
        <v>2.0631052060569998E+192</v>
      </c>
      <c r="HCN5" s="6">
        <f>HCB5+HCH5</f>
        <v>5.8748137487824471E+192</v>
      </c>
      <c r="HCO5" s="6">
        <f>HCC5+HCI5</f>
        <v>1.1419048695783134E+193</v>
      </c>
      <c r="HCP5" s="6">
        <f>HCD5+HCJ5</f>
        <v>4.0910059811824997E+193</v>
      </c>
      <c r="HCQ5" s="6">
        <f>HCE5+HCK5</f>
        <v>6.1304040475684379E+193</v>
      </c>
      <c r="HCR5" s="6">
        <f>HCF5+HCL5</f>
        <v>1.6779223021929714E+192</v>
      </c>
      <c r="HCS5" s="6">
        <f>HCG5+HCM5</f>
        <v>3.3381743457670813E+192</v>
      </c>
      <c r="HCT5" s="6">
        <f>HCH5+HCN5</f>
        <v>9.5056483231051856E+192</v>
      </c>
      <c r="HCU5" s="6">
        <f>HCI5+HCO5</f>
        <v>1.8476408908967271E+193</v>
      </c>
      <c r="HCV5" s="6">
        <f>HCJ5+HCP5</f>
        <v>6.6193867257323969E+193</v>
      </c>
      <c r="HCW5" s="6">
        <f>HCK5+HCQ5</f>
        <v>9.9192021137356605E+193</v>
      </c>
      <c r="HCX5" s="6">
        <f>HCL5+HCR5</f>
        <v>2.7149353154296999E+192</v>
      </c>
      <c r="HCY5" s="6">
        <f>HCM5+HCS5</f>
        <v>5.4012795518240811E+192</v>
      </c>
      <c r="HCZ5" s="6">
        <f>HCN5+HCT5</f>
        <v>1.5380462071887632E+193</v>
      </c>
      <c r="HDA5" s="6">
        <f>HCO5+HCU5</f>
        <v>2.9895457604750403E+193</v>
      </c>
      <c r="HDB5" s="6">
        <f>HCP5+HCV5</f>
        <v>1.0710392706914897E+194</v>
      </c>
      <c r="HDC5" s="6">
        <f>HCQ5+HCW5</f>
        <v>1.6049606161304098E+194</v>
      </c>
      <c r="HDD5" s="6">
        <f>HCR5+HCX5</f>
        <v>4.3928576176226712E+192</v>
      </c>
      <c r="HDE5" s="6">
        <f>HCS5+HCY5</f>
        <v>8.7394538975911625E+192</v>
      </c>
      <c r="HDF5" s="6">
        <f>HCT5+HCZ5</f>
        <v>2.4886110394992817E+193</v>
      </c>
      <c r="HDG5" s="6">
        <f>HCU5+HDA5</f>
        <v>4.8371866513717669E+193</v>
      </c>
      <c r="HDH5" s="6">
        <f>HCV5+HDB5</f>
        <v>1.7329779432647294E+194</v>
      </c>
      <c r="HDI5" s="6">
        <f>HCW5+HDC5</f>
        <v>2.5968808275039759E+194</v>
      </c>
      <c r="HDJ5" s="6">
        <f>HCX5+HDD5</f>
        <v>7.1077929330523711E+192</v>
      </c>
      <c r="HDK5" s="6">
        <f>HCY5+HDE5</f>
        <v>1.4140733449415244E+193</v>
      </c>
      <c r="HDL5" s="6">
        <f>HCZ5+HDF5</f>
        <v>4.0266572466880449E+193</v>
      </c>
      <c r="HDM5" s="6">
        <f>HDA5+HDG5</f>
        <v>7.8267324118468064E+193</v>
      </c>
      <c r="HDN5" s="6">
        <f>HDB5+HDH5</f>
        <v>2.8040172139562189E+194</v>
      </c>
      <c r="HDO5" s="6">
        <f>HDC5+HDI5</f>
        <v>4.2018414436343861E+194</v>
      </c>
      <c r="HDP5" s="6">
        <f>HDD5+HDJ5</f>
        <v>1.1500650550675042E+193</v>
      </c>
      <c r="HDQ5" s="6">
        <f>HDE5+HDK5</f>
        <v>2.2880187347006407E+193</v>
      </c>
      <c r="HDR5" s="6">
        <f>HDF5+HDL5</f>
        <v>6.5152682861873262E+193</v>
      </c>
      <c r="HDS5" s="6">
        <f>HDG5+HDM5</f>
        <v>1.2663919063218573E+194</v>
      </c>
      <c r="HDT5" s="6">
        <f>HDH5+HDN5</f>
        <v>4.5369951572209486E+194</v>
      </c>
      <c r="HDU5" s="6">
        <f>HDI5+HDO5</f>
        <v>6.7987222711383616E+194</v>
      </c>
      <c r="HDV5" s="6">
        <f>HDJ5+HDP5</f>
        <v>1.8608443483727414E+193</v>
      </c>
      <c r="HDW5" s="6">
        <f>HDK5+HDQ5</f>
        <v>3.7020920796421655E+193</v>
      </c>
      <c r="HDX5" s="6">
        <f>HDL5+HDR5</f>
        <v>1.0541925532875371E+194</v>
      </c>
      <c r="HDY5" s="6">
        <f>HDM5+HDS5</f>
        <v>2.049065147506538E+194</v>
      </c>
      <c r="HDZ5" s="6">
        <f>HDN5+HDT5</f>
        <v>7.3410123711771668E+194</v>
      </c>
      <c r="HEA5" s="6">
        <f>HDO5+HDU5</f>
        <v>1.1000563714772748E+195</v>
      </c>
      <c r="HEB5" s="6">
        <f>HDP5+HDV5</f>
        <v>3.0109094034402459E+193</v>
      </c>
      <c r="HEC5" s="6">
        <f>HDQ5+HDW5</f>
        <v>5.9901108143428066E+193</v>
      </c>
      <c r="HED5" s="6">
        <f>HDR5+HDX5</f>
        <v>1.7057193819062699E+194</v>
      </c>
      <c r="HEE5" s="6">
        <f>HDS5+HDY5</f>
        <v>3.315457053828395E+194</v>
      </c>
      <c r="HEF5" s="6">
        <f>HDT5+HDZ5</f>
        <v>1.1878007528398114E+195</v>
      </c>
      <c r="HEG5" s="6">
        <f>HDU5+HEA5</f>
        <v>1.7799285985911109E+195</v>
      </c>
      <c r="HEH5" s="6">
        <f>HDV5+HEB5</f>
        <v>4.8717537518129877E+193</v>
      </c>
      <c r="HEI5" s="6">
        <f>HDW5+HEC5</f>
        <v>9.692202893984972E+193</v>
      </c>
      <c r="HEJ5" s="6">
        <f>HDX5+HED5</f>
        <v>2.759911935193807E+194</v>
      </c>
      <c r="HEK5" s="6">
        <f>HDY5+HEE5</f>
        <v>5.3645222013349333E+194</v>
      </c>
      <c r="HEL5" s="6">
        <f>HDZ5+HEF5</f>
        <v>1.9219019899575281E+195</v>
      </c>
      <c r="HEM5" s="6">
        <f>HEA5+HEG5</f>
        <v>2.8799849700683856E+195</v>
      </c>
      <c r="HEN5" s="6">
        <f>HEB5+HEH5</f>
        <v>7.8826631552532336E+193</v>
      </c>
      <c r="HEO5" s="6">
        <f>HEC5+HEI5</f>
        <v>1.5682313708327779E+194</v>
      </c>
      <c r="HEP5" s="6">
        <f>HED5+HEJ5</f>
        <v>4.4656313171000766E+194</v>
      </c>
      <c r="HEQ5" s="6">
        <f>HEE5+HEK5</f>
        <v>8.6799792551633283E+194</v>
      </c>
      <c r="HER5" s="6">
        <f>HEF5+HEL5</f>
        <v>3.1097027427973392E+195</v>
      </c>
      <c r="HES5" s="6">
        <f>HEG5+HEM5</f>
        <v>4.6599135686594962E+195</v>
      </c>
      <c r="HET5" s="6">
        <f>HEH5+HEN5</f>
        <v>1.2754416907066221E+194</v>
      </c>
      <c r="HEU5" s="6">
        <f>HEI5+HEO5</f>
        <v>2.5374516602312751E+194</v>
      </c>
      <c r="HEV5" s="6">
        <f>HEJ5+HEP5</f>
        <v>7.2255432522938839E+194</v>
      </c>
      <c r="HEW5" s="6">
        <f>HEK5+HEQ5</f>
        <v>1.4044501456498262E+195</v>
      </c>
      <c r="HEX5" s="6">
        <f>HEL5+HER5</f>
        <v>5.0316047327548671E+195</v>
      </c>
      <c r="HEY5" s="6">
        <f>HEM5+HES5</f>
        <v>7.5398985387278818E+195</v>
      </c>
      <c r="HEZ5" s="6">
        <f>HEN5+HET5</f>
        <v>2.0637080062319455E+194</v>
      </c>
      <c r="HFA5" s="6">
        <f>HEO5+HEU5</f>
        <v>4.1056830310640529E+194</v>
      </c>
      <c r="HFB5" s="6">
        <f>HEP5+HEV5</f>
        <v>1.169117456939396E+195</v>
      </c>
      <c r="HFC5" s="6">
        <f>HEQ5+HEW5</f>
        <v>2.2724480711661589E+195</v>
      </c>
      <c r="HFD5" s="6">
        <f>HER5+HEX5</f>
        <v>8.1413074755522063E+195</v>
      </c>
      <c r="HFE5" s="6">
        <f>HES5+HEY5</f>
        <v>1.2199812107387377E+196</v>
      </c>
      <c r="HFF5" s="6">
        <f>HET5+HEZ5</f>
        <v>3.3391496969385678E+194</v>
      </c>
      <c r="HFG5" s="6">
        <f>HEU5+HFA5</f>
        <v>6.6431346912953273E+194</v>
      </c>
      <c r="HFH5" s="6">
        <f>HEV5+HFB5</f>
        <v>1.8916717821687844E+195</v>
      </c>
      <c r="HFI5" s="6">
        <f>HEW5+HFC5</f>
        <v>3.676898216815985E+195</v>
      </c>
      <c r="HFJ5" s="6">
        <f>HEX5+HFD5</f>
        <v>1.3172912208307074E+196</v>
      </c>
      <c r="HFK5" s="6">
        <f>HEY5+HFE5</f>
        <v>1.9739710646115259E+196</v>
      </c>
      <c r="HFL5" s="6">
        <f>HEZ5+HFF5</f>
        <v>5.4028577031705136E+194</v>
      </c>
      <c r="HFM5" s="6">
        <f>HFA5+HFG5</f>
        <v>1.074881772235938E+195</v>
      </c>
      <c r="HFN5" s="6">
        <f>HFB5+HFH5</f>
        <v>3.0607892391081802E+195</v>
      </c>
      <c r="HFO5" s="6">
        <f>HFC5+HFI5</f>
        <v>5.9493462879821439E+195</v>
      </c>
      <c r="HFP5" s="6">
        <f>HFD5+HFJ5</f>
        <v>2.1314219683859283E+196</v>
      </c>
      <c r="HFQ5" s="6">
        <f>HFE5+HFK5</f>
        <v>3.1939522753502636E+196</v>
      </c>
      <c r="HFR5" s="6">
        <f>HFF5+HFL5</f>
        <v>8.7420074001090821E+194</v>
      </c>
      <c r="HFS5" s="6">
        <f>HFG5+HFM5</f>
        <v>1.7391952413654707E+195</v>
      </c>
      <c r="HFT5" s="6">
        <f>HFH5+HFN5</f>
        <v>4.9524610212769649E+195</v>
      </c>
      <c r="HFU5" s="6">
        <f>HFI5+HFO5</f>
        <v>9.6262445047981284E+195</v>
      </c>
      <c r="HFV5" s="6">
        <f>HFJ5+HFP5</f>
        <v>3.4487131892166357E+196</v>
      </c>
      <c r="HFW5" s="6">
        <f>HFK5+HFQ5</f>
        <v>5.1679233399617895E+196</v>
      </c>
      <c r="HFX5" s="6">
        <f>HFL5+HFR5</f>
        <v>1.4144865103279596E+195</v>
      </c>
      <c r="HFY5" s="6">
        <f>HFM5+HFS5</f>
        <v>2.8140770136014087E+195</v>
      </c>
      <c r="HFZ5" s="6">
        <f>HFN5+HFT5</f>
        <v>8.0132502603851451E+195</v>
      </c>
      <c r="HGA5" s="6">
        <f>HFO5+HFU5</f>
        <v>1.5575590792780273E+196</v>
      </c>
      <c r="HGB5" s="6">
        <f>HFP5+HFV5</f>
        <v>5.580135157602564E+196</v>
      </c>
      <c r="HGC5" s="6">
        <f>HFQ5+HFW5</f>
        <v>8.3618756153120535E+196</v>
      </c>
      <c r="HGD5" s="6">
        <f>HFR5+HFX5</f>
        <v>2.2886872503388678E+195</v>
      </c>
      <c r="HGE5" s="6">
        <f>HFS5+HFY5</f>
        <v>4.5532722549668796E+195</v>
      </c>
      <c r="HGF5" s="6">
        <f>HFT5+HFZ5</f>
        <v>1.296571128166211E+196</v>
      </c>
      <c r="HGG5" s="6">
        <f>HFU5+HGA5</f>
        <v>2.52018352975784E+196</v>
      </c>
      <c r="HGH5" s="6">
        <f>HFV5+HGB5</f>
        <v>9.0288483468191997E+196</v>
      </c>
      <c r="HGI5" s="6">
        <f>HFW5+HGC5</f>
        <v>1.3529798955273842E+197</v>
      </c>
      <c r="HGJ5" s="6">
        <f>HFX5+HGD5</f>
        <v>3.7031737606668271E+195</v>
      </c>
      <c r="HGK5" s="6">
        <f>HFY5+HGE5</f>
        <v>7.3673492685682878E+195</v>
      </c>
      <c r="HGL5" s="6">
        <f>HFZ5+HGF5</f>
        <v>2.0978961542047257E+196</v>
      </c>
      <c r="HGM5" s="6">
        <f>HGA5+HGG5</f>
        <v>4.0777426090358673E+196</v>
      </c>
      <c r="HGN5" s="6">
        <f>HGB5+HGH5</f>
        <v>1.4608983504421764E+197</v>
      </c>
      <c r="HGO5" s="6">
        <f>HGC5+HGI5</f>
        <v>2.1891674570585896E+197</v>
      </c>
      <c r="HGP5" s="6">
        <f>HGD5+HGJ5</f>
        <v>5.9918610110056949E+195</v>
      </c>
      <c r="HGQ5" s="6">
        <f>HGE5+HGK5</f>
        <v>1.1920621523535168E+196</v>
      </c>
      <c r="HGR5" s="6">
        <f>HGF5+HGL5</f>
        <v>3.3944672823709369E+196</v>
      </c>
      <c r="HGS5" s="6">
        <f>HGG5+HGM5</f>
        <v>6.5979261387937072E+196</v>
      </c>
      <c r="HGT5" s="6">
        <f>HGH5+HGN5</f>
        <v>2.3637831851240963E+197</v>
      </c>
      <c r="HGU5" s="6">
        <f>HGI5+HGO5</f>
        <v>3.5421473525859738E+197</v>
      </c>
      <c r="HGV5" s="6">
        <f>HGJ5+HGP5</f>
        <v>9.6950347716725219E+195</v>
      </c>
      <c r="HGW5" s="6">
        <f>HGK5+HGQ5</f>
        <v>1.9287970792103456E+196</v>
      </c>
      <c r="HGX5" s="6">
        <f>HGL5+HGR5</f>
        <v>5.4923634365756627E+196</v>
      </c>
      <c r="HGY5" s="6">
        <f>HGM5+HGS5</f>
        <v>1.0675668747829575E+197</v>
      </c>
      <c r="HGZ5" s="6">
        <f>HGN5+HGT5</f>
        <v>3.8246815355662725E+197</v>
      </c>
      <c r="HHA5" s="6">
        <f>HGO5+HGU5</f>
        <v>5.731314809644563E+197</v>
      </c>
      <c r="HHB5" s="6">
        <f>HGP5+HGV5</f>
        <v>1.5686895782678217E+196</v>
      </c>
      <c r="HHC5" s="6">
        <f>HGQ5+HGW5</f>
        <v>3.1208592315638625E+196</v>
      </c>
      <c r="HHD5" s="6">
        <f>HGR5+HGX5</f>
        <v>8.8868307189465996E+196</v>
      </c>
      <c r="HHE5" s="6">
        <f>HGS5+HGY5</f>
        <v>1.7273594886623282E+197</v>
      </c>
      <c r="HHF5" s="6">
        <f>HGT5+HGZ5</f>
        <v>6.1884647206903682E+197</v>
      </c>
      <c r="HHG5" s="6">
        <f>HGU5+HHA5</f>
        <v>9.2734621622305368E+197</v>
      </c>
      <c r="HHH5" s="6">
        <f>HGV5+HHB5</f>
        <v>2.5381930554350737E+196</v>
      </c>
      <c r="HHI5" s="6">
        <f>HGW5+HHC5</f>
        <v>5.0496563107742085E+196</v>
      </c>
      <c r="HHJ5" s="6">
        <f>HGX5+HHD5</f>
        <v>1.4379194155522263E+197</v>
      </c>
      <c r="HHK5" s="6">
        <f>HGY5+HHE5</f>
        <v>2.7949263634452855E+197</v>
      </c>
      <c r="HHL5" s="6">
        <f>HGZ5+HHF5</f>
        <v>1.0013146256256641E+198</v>
      </c>
      <c r="HHM5" s="6">
        <f>HHA5+HHG5</f>
        <v>1.50047769718751E+198</v>
      </c>
      <c r="HHN5" s="6">
        <f>HHB5+HHH5</f>
        <v>4.1068826337028958E+196</v>
      </c>
      <c r="HHO5" s="6">
        <f>HHC5+HHI5</f>
        <v>8.1705155423380718E+196</v>
      </c>
      <c r="HHP5" s="6">
        <f>HHD5+HHJ5</f>
        <v>2.3266024874468864E+197</v>
      </c>
      <c r="HHQ5" s="6">
        <f>HHE5+HHK5</f>
        <v>4.522285852107614E+197</v>
      </c>
      <c r="HHR5" s="6">
        <f>HHF5+HHL5</f>
        <v>1.6201610976947009E+198</v>
      </c>
      <c r="HHS5" s="6">
        <f>HHG5+HHM5</f>
        <v>2.4278239134105639E+198</v>
      </c>
      <c r="HHT5" s="6">
        <f>HHH5+HHN5</f>
        <v>6.6450756891379694E+196</v>
      </c>
      <c r="HHU5" s="6">
        <f>HHI5+HHO5</f>
        <v>1.322017185311228E+197</v>
      </c>
      <c r="HHV5" s="6">
        <f>HHJ5+HHP5</f>
        <v>3.7645219029991124E+197</v>
      </c>
      <c r="HHW5" s="6">
        <f>HHK5+HHQ5</f>
        <v>7.3172122155528994E+197</v>
      </c>
      <c r="HHX5" s="6">
        <f>HHL5+HHR5</f>
        <v>2.621475723320365E+198</v>
      </c>
      <c r="HHY5" s="6">
        <f>HHM5+HHS5</f>
        <v>3.9283016105980739E+198</v>
      </c>
      <c r="HHZ5" s="6">
        <f>HHN5+HHT5</f>
        <v>1.0751958322840864E+197</v>
      </c>
      <c r="HIA5" s="6">
        <f>HHO5+HHU5</f>
        <v>2.1390687395450354E+197</v>
      </c>
      <c r="HIB5" s="6">
        <f>HHP5+HHV5</f>
        <v>6.0911243904459989E+197</v>
      </c>
      <c r="HIC5" s="6">
        <f>HHQ5+HHW5</f>
        <v>1.1839498067660513E+198</v>
      </c>
      <c r="HID5" s="6">
        <f>HHR5+HHX5</f>
        <v>4.2416368210150659E+198</v>
      </c>
      <c r="HIE5" s="6">
        <f>HHS5+HHY5</f>
        <v>6.3561255240086383E+198</v>
      </c>
      <c r="HIF5" s="6">
        <f>HHT5+HHZ5</f>
        <v>1.7397034011978835E+197</v>
      </c>
      <c r="HIG5" s="6">
        <f>HHU5+HIA5</f>
        <v>3.4610859248562636E+197</v>
      </c>
      <c r="HIH5" s="6">
        <f>HHV5+HIB5</f>
        <v>9.8556462934451113E+197</v>
      </c>
      <c r="HII5" s="6">
        <f>HHW5+HIC5</f>
        <v>1.9156710283213414E+198</v>
      </c>
      <c r="HIJ5" s="6">
        <f>HHX5+HID5</f>
        <v>6.8631125443354308E+198</v>
      </c>
      <c r="HIK5" s="6">
        <f>HHY5+HIE5</f>
        <v>1.0284427134606712E+199</v>
      </c>
      <c r="HIL5" s="6">
        <f>HHZ5+HIF5</f>
        <v>2.8148992334819699E+197</v>
      </c>
      <c r="HIM5" s="6">
        <f>HIA5+HIG5</f>
        <v>5.6001546644012989E+197</v>
      </c>
      <c r="HIN5" s="6">
        <f>HIB5+HIH5</f>
        <v>1.594677068389111E+198</v>
      </c>
      <c r="HIO5" s="6">
        <f>HIC5+HII5</f>
        <v>3.0996208350873929E+198</v>
      </c>
      <c r="HIP5" s="6">
        <f>HID5+HIJ5</f>
        <v>1.1104749365350496E+199</v>
      </c>
      <c r="HIQ5" s="6">
        <f>HIE5+HIK5</f>
        <v>1.664055265861535E+199</v>
      </c>
      <c r="HIR5" s="6">
        <f>HIF5+HIL5</f>
        <v>4.554602634679853E+197</v>
      </c>
      <c r="HIS5" s="6">
        <f>HIG5+HIM5</f>
        <v>9.0612405892575632E+197</v>
      </c>
      <c r="HIT5" s="6">
        <f>HIH5+HIN5</f>
        <v>2.5802416977336223E+198</v>
      </c>
      <c r="HIU5" s="6">
        <f>HII5+HIO5</f>
        <v>5.0152918634087348E+198</v>
      </c>
      <c r="HIV5" s="6">
        <f>HIJ5+HIP5</f>
        <v>1.7967861909685927E+199</v>
      </c>
      <c r="HIW5" s="6">
        <f>HIK5+HIQ5</f>
        <v>2.6924979793222062E+199</v>
      </c>
      <c r="HIX5" s="6">
        <f>HIL5+HIR5</f>
        <v>7.3695018681618233E+197</v>
      </c>
      <c r="HIY5" s="6">
        <f>HIM5+HIS5</f>
        <v>1.4661395253658863E+198</v>
      </c>
      <c r="HIZ5" s="6">
        <f>HIN5+HIT5</f>
        <v>4.1749187661227333E+198</v>
      </c>
      <c r="HJA5" s="6">
        <f>HIO5+HIU5</f>
        <v>8.1149126984961277E+198</v>
      </c>
      <c r="HJB5" s="6">
        <f>HIP5+HIV5</f>
        <v>2.9072611275036425E+199</v>
      </c>
      <c r="HJC5" s="6">
        <f>HIQ5+HIW5</f>
        <v>4.356553245183741E+199</v>
      </c>
      <c r="HJD5" s="6">
        <f>HIR5+HIX5</f>
        <v>1.1924104502841676E+198</v>
      </c>
      <c r="HJE5" s="6">
        <f>HIS5+HIY5</f>
        <v>2.3722635842916426E+198</v>
      </c>
      <c r="HJF5" s="6">
        <f>HIT5+HIZ5</f>
        <v>6.7551604638563561E+198</v>
      </c>
      <c r="HJG5" s="6">
        <f>HIU5+HJA5</f>
        <v>1.3130204561904863E+199</v>
      </c>
      <c r="HJH5" s="6">
        <f>HIV5+HJB5</f>
        <v>4.7040473184722354E+199</v>
      </c>
      <c r="HJI5" s="6">
        <f>HIW5+HJC5</f>
        <v>7.0490512245059471E+199</v>
      </c>
      <c r="HJJ5" s="6">
        <f>HIX5+HJD5</f>
        <v>1.9293606371003501E+198</v>
      </c>
      <c r="HJK5" s="6">
        <f>HIY5+HJE5</f>
        <v>3.8384031096575286E+198</v>
      </c>
      <c r="HJL5" s="6">
        <f>HIZ5+HJF5</f>
        <v>1.0930079229979089E+199</v>
      </c>
      <c r="HJM5" s="6">
        <f>HJA5+HJG5</f>
        <v>2.124511726040099E+199</v>
      </c>
      <c r="HJN5" s="6">
        <f>HJB5+HJH5</f>
        <v>7.611308445975878E+199</v>
      </c>
      <c r="HJO5" s="6">
        <f>HJC5+HJI5</f>
        <v>1.1405604469689688E+200</v>
      </c>
      <c r="HJP5" s="6">
        <f>HJD5+HJJ5</f>
        <v>3.1217710873845178E+198</v>
      </c>
      <c r="HJQ5" s="6">
        <f>HJE5+HJK5</f>
        <v>6.2106666939491715E+198</v>
      </c>
      <c r="HJR5" s="6">
        <f>HJF5+HJL5</f>
        <v>1.7685239693835445E+199</v>
      </c>
      <c r="HJS5" s="6">
        <f>HJG5+HJM5</f>
        <v>3.4375321822305855E+199</v>
      </c>
      <c r="HJT5" s="6">
        <f>HJH5+HJN5</f>
        <v>1.2315355764448113E+200</v>
      </c>
      <c r="HJU5" s="6">
        <f>HJI5+HJO5</f>
        <v>1.8454655694195635E+200</v>
      </c>
      <c r="HJV5" s="6">
        <f>HJJ5+HJP5</f>
        <v>5.0511317244848674E+198</v>
      </c>
      <c r="HJW5" s="6">
        <f>HJK5+HJQ5</f>
        <v>1.0049069803606699E+199</v>
      </c>
      <c r="HJX5" s="6">
        <f>HJL5+HJR5</f>
        <v>2.8615318923814534E+199</v>
      </c>
      <c r="HJY5" s="6">
        <f>HJM5+HJS5</f>
        <v>5.5620439082706845E+199</v>
      </c>
      <c r="HJZ5" s="6">
        <f>HJN5+HJT5</f>
        <v>1.9926664210423992E+200</v>
      </c>
      <c r="HKA5" s="6">
        <f>HJO5+HJU5</f>
        <v>2.9860260163885323E+200</v>
      </c>
      <c r="HKB5" s="6">
        <f>HJP5+HJV5</f>
        <v>8.1729028118693847E+198</v>
      </c>
      <c r="HKC5" s="6">
        <f>HJQ5+HJW5</f>
        <v>1.625973649755587E+199</v>
      </c>
      <c r="HKD5" s="6">
        <f>HJR5+HJX5</f>
        <v>4.6300558617649981E+199</v>
      </c>
      <c r="HKE5" s="6">
        <f>HJS5+HJY5</f>
        <v>8.99957609050127E+199</v>
      </c>
      <c r="HKF5" s="6">
        <f>HJT5+HJZ5</f>
        <v>3.2242019974872105E+200</v>
      </c>
      <c r="HKG5" s="6">
        <f>HJU5+HKA5</f>
        <v>4.8314915858080959E+200</v>
      </c>
      <c r="HKH5" s="6">
        <f>HJV5+HKB5</f>
        <v>1.3224034536354252E+199</v>
      </c>
      <c r="HKI5" s="6">
        <f>HJW5+HKC5</f>
        <v>2.6308806301162569E+199</v>
      </c>
      <c r="HKJ5" s="6">
        <f>HJX5+HKD5</f>
        <v>7.491587754146451E+199</v>
      </c>
      <c r="HKK5" s="6">
        <f>HJY5+HKE5</f>
        <v>1.4561619998771955E+200</v>
      </c>
      <c r="HKL5" s="6">
        <f>HJZ5+HKF5</f>
        <v>5.2168684185296097E+200</v>
      </c>
      <c r="HKM5" s="6">
        <f>HKA5+HKG5</f>
        <v>7.8175176021966278E+200</v>
      </c>
      <c r="HKN5" s="6">
        <f>HKB5+HKH5</f>
        <v>2.1396937348223637E+199</v>
      </c>
      <c r="HKO5" s="6">
        <f>HKC5+HKI5</f>
        <v>4.256854279871844E+199</v>
      </c>
      <c r="HKP5" s="6">
        <f>HKD5+HKJ5</f>
        <v>1.212164361591145E+200</v>
      </c>
      <c r="HKQ5" s="6">
        <f>HKE5+HKK5</f>
        <v>2.3561196089273225E+200</v>
      </c>
      <c r="HKR5" s="6">
        <f>HKF5+HKL5</f>
        <v>8.4410704160168209E+200</v>
      </c>
      <c r="HKS5" s="6">
        <f>HKG5+HKM5</f>
        <v>1.2649009188004724E+201</v>
      </c>
      <c r="HKT5" s="6">
        <f>HKH5+HKN5</f>
        <v>3.4620971884577891E+199</v>
      </c>
      <c r="HKU5" s="6">
        <f>HKI5+HKO5</f>
        <v>6.8877349099881009E+199</v>
      </c>
      <c r="HKV5" s="6">
        <f>HKJ5+HKP5</f>
        <v>1.9613231370057903E+200</v>
      </c>
      <c r="HKW5" s="6">
        <f>HKK5+HKQ5</f>
        <v>3.8122816088045181E+200</v>
      </c>
      <c r="HKX5" s="6">
        <f>HKL5+HKR5</f>
        <v>1.3657938834546431E+201</v>
      </c>
      <c r="HKY5" s="6">
        <f>HKM5+HKS5</f>
        <v>2.0466526790201353E+201</v>
      </c>
      <c r="HKZ5" s="6">
        <f>HKN5+HKT5</f>
        <v>5.6017909232801528E+199</v>
      </c>
      <c r="HLA5" s="6">
        <f>HKO5+HKU5</f>
        <v>1.1144589189859944E+200</v>
      </c>
      <c r="HLB5" s="6">
        <f>HKP5+HKV5</f>
        <v>3.1734874985969353E+200</v>
      </c>
      <c r="HLC5" s="6">
        <f>HKQ5+HKW5</f>
        <v>6.1684012177318413E+200</v>
      </c>
      <c r="HLD5" s="6">
        <f>HKR5+HKX5</f>
        <v>2.2099009250563252E+201</v>
      </c>
      <c r="HLE5" s="6">
        <f>HKS5+HKY5</f>
        <v>3.3115535978206077E+201</v>
      </c>
      <c r="HLF5" s="6">
        <f>HKT5+HKZ5</f>
        <v>9.0638881117379428E+199</v>
      </c>
      <c r="HLG5" s="6">
        <f>HKU5+HLA5</f>
        <v>1.8032324099848044E+200</v>
      </c>
      <c r="HLH5" s="6">
        <f>HKV5+HLB5</f>
        <v>5.1348106356027255E+200</v>
      </c>
      <c r="HLI5" s="6">
        <f>HKW5+HLC5</f>
        <v>9.9806828265363587E+200</v>
      </c>
      <c r="HLJ5" s="6">
        <f>HKX5+HLD5</f>
        <v>3.5756948085109686E+201</v>
      </c>
      <c r="HLK5" s="6">
        <f>HKY5+HLE5</f>
        <v>5.3582062768407424E+201</v>
      </c>
      <c r="HLL5" s="6">
        <f>HKZ5+HLF5</f>
        <v>1.4665679035018096E+200</v>
      </c>
      <c r="HLM5" s="6">
        <f>HLA5+HLG5</f>
        <v>2.9176913289707988E+200</v>
      </c>
      <c r="HLN5" s="6">
        <f>HLB5+HLH5</f>
        <v>8.3082981341996615E+200</v>
      </c>
      <c r="HLO5" s="6">
        <f>HLC5+HLI5</f>
        <v>1.61490840442682E+201</v>
      </c>
      <c r="HLP5" s="6">
        <f>HLD5+HLJ5</f>
        <v>5.7855957335672933E+201</v>
      </c>
      <c r="HLQ5" s="6">
        <f>HLE5+HLK5</f>
        <v>8.6697598746613501E+201</v>
      </c>
      <c r="HLR5" s="6">
        <f>HLF5+HLL5</f>
        <v>2.372956714675604E+200</v>
      </c>
      <c r="HLS5" s="6">
        <f>HLG5+HLM5</f>
        <v>4.7209237389556032E+200</v>
      </c>
      <c r="HLT5" s="6">
        <f>HLH5+HLN5</f>
        <v>1.3443108769802388E+201</v>
      </c>
      <c r="HLU5" s="6">
        <f>HLI5+HLO5</f>
        <v>2.6129766870804561E+201</v>
      </c>
      <c r="HLV5" s="6">
        <f>HLJ5+HLP5</f>
        <v>9.3612905420782619E+201</v>
      </c>
      <c r="HLW5" s="6">
        <f>HLK5+HLQ5</f>
        <v>1.4027966151502094E+202</v>
      </c>
      <c r="HLX5" s="6">
        <f>HLL5+HLR5</f>
        <v>3.8395246181774137E+200</v>
      </c>
      <c r="HLY5" s="6">
        <f>HLM5+HLS5</f>
        <v>7.6386150679264014E+200</v>
      </c>
      <c r="HLZ5" s="6">
        <f>HLN5+HLT5</f>
        <v>2.1751406904002049E+201</v>
      </c>
      <c r="HMA5" s="6">
        <f>HLO5+HLU5</f>
        <v>4.2278850915072764E+201</v>
      </c>
      <c r="HMB5" s="6">
        <f>HLP5+HLV5</f>
        <v>1.5146886275645555E+202</v>
      </c>
      <c r="HMC5" s="6">
        <f>HLQ5+HLW5</f>
        <v>2.2697726026163445E+202</v>
      </c>
      <c r="HMD5" s="6">
        <f>HLR5+HLX5</f>
        <v>6.212481332853017E+200</v>
      </c>
      <c r="HME5" s="6">
        <f>HLS5+HLY5</f>
        <v>1.2359538806882006E+201</v>
      </c>
      <c r="HMF5" s="6">
        <f>HLT5+HLZ5</f>
        <v>3.519451567380444E+201</v>
      </c>
      <c r="HMG5" s="6">
        <f>HLU5+HMA5</f>
        <v>6.8408617785877326E+201</v>
      </c>
      <c r="HMH5" s="6">
        <f>HLV5+HMB5</f>
        <v>2.4508176817723819E+202</v>
      </c>
      <c r="HMI5" s="6">
        <f>HLW5+HMC5</f>
        <v>3.6725692177665538E+202</v>
      </c>
      <c r="HMJ5" s="6">
        <f>HLX5+HMD5</f>
        <v>1.0052005951030431E+201</v>
      </c>
      <c r="HMK5" s="6">
        <f>HLY5+HME5</f>
        <v>1.9998153874808407E+201</v>
      </c>
      <c r="HML5" s="6">
        <f>HLZ5+HMF5</f>
        <v>5.6945922577806486E+201</v>
      </c>
      <c r="HMM5" s="6">
        <f>HMA5+HMG5</f>
        <v>1.1068746870095008E+202</v>
      </c>
      <c r="HMN5" s="6">
        <f>HMB5+HMH5</f>
        <v>3.9655063093369377E+202</v>
      </c>
      <c r="HMO5" s="6">
        <f>HMC5+HMI5</f>
        <v>5.9423418203828987E+202</v>
      </c>
      <c r="HMP5" s="6">
        <f>HMD5+HMJ5</f>
        <v>1.6264487283883448E+201</v>
      </c>
      <c r="HMQ5" s="6">
        <f>HME5+HMK5</f>
        <v>3.2357692681690411E+201</v>
      </c>
      <c r="HMR5" s="6">
        <f>HMF5+HML5</f>
        <v>9.2140438251610926E+201</v>
      </c>
      <c r="HMS5" s="6">
        <f>HMG5+HMM5</f>
        <v>1.7909608648682739E+202</v>
      </c>
      <c r="HMT5" s="6">
        <f>HMH5+HMN5</f>
        <v>6.4163239911093196E+202</v>
      </c>
      <c r="HMU5" s="6">
        <f>HMI5+HMO5</f>
        <v>9.6149110381494526E+202</v>
      </c>
      <c r="HMV5" s="6">
        <f>HMJ5+HMP5</f>
        <v>2.631649323491388E+201</v>
      </c>
      <c r="HMW5" s="6">
        <f>HMK5+HMQ5</f>
        <v>5.2355846556498815E+201</v>
      </c>
      <c r="HMX5" s="6">
        <f>HML5+HMR5</f>
        <v>1.490863608294174E+202</v>
      </c>
      <c r="HMY5" s="6">
        <f>HMM5+HMS5</f>
        <v>2.8978355518777747E+202</v>
      </c>
      <c r="HMZ5" s="6">
        <f>HMN5+HMT5</f>
        <v>1.0381830300446256E+203</v>
      </c>
      <c r="HNA5" s="6">
        <f>HMO5+HMU5</f>
        <v>1.5557252858532351E+203</v>
      </c>
      <c r="HNB5" s="6">
        <f>HMP5+HMV5</f>
        <v>4.2580980518797328E+201</v>
      </c>
      <c r="HNC5" s="6">
        <f>HMQ5+HMW5</f>
        <v>8.4713539238189226E+201</v>
      </c>
      <c r="HND5" s="6">
        <f>HMR5+HMX5</f>
        <v>2.4122679908102833E+202</v>
      </c>
      <c r="HNE5" s="6">
        <f>HMS5+HMY5</f>
        <v>4.6887964167460491E+202</v>
      </c>
      <c r="HNF5" s="6">
        <f>HMT5+HMZ5</f>
        <v>1.6798154291555576E+203</v>
      </c>
      <c r="HNG5" s="6">
        <f>HMU5+HNA5</f>
        <v>2.5172163896681802E+203</v>
      </c>
      <c r="HNH5" s="6">
        <f>HMV5+HNB5</f>
        <v>6.8897473753711208E+201</v>
      </c>
      <c r="HNI5" s="6">
        <f>HMW5+HNC5</f>
        <v>1.3706938579468804E+202</v>
      </c>
      <c r="HNJ5" s="6">
        <f>HMX5+HND5</f>
        <v>3.9031315991044573E+202</v>
      </c>
      <c r="HNK5" s="6">
        <f>HMY5+HNE5</f>
        <v>7.5866319686238242E+202</v>
      </c>
      <c r="HNL5" s="6">
        <f>HMZ5+HNF5</f>
        <v>2.7179984592001832E+203</v>
      </c>
      <c r="HNM5" s="6">
        <f>HNA5+HNG5</f>
        <v>4.0729416755214157E+203</v>
      </c>
      <c r="HNN5" s="6">
        <f>HNB5+HNH5</f>
        <v>1.1147845427250855E+202</v>
      </c>
      <c r="HNO5" s="6">
        <f>HNC5+HNI5</f>
        <v>2.2178292503287727E+202</v>
      </c>
      <c r="HNP5" s="6">
        <f>HND5+HNJ5</f>
        <v>6.315399589914741E+202</v>
      </c>
      <c r="HNQ5" s="6">
        <f>HNE5+HNK5</f>
        <v>1.2275428385369873E+203</v>
      </c>
      <c r="HNR5" s="6">
        <f>HNF5+HNL5</f>
        <v>4.3978138883557408E+203</v>
      </c>
      <c r="HNS5" s="6">
        <f>HNG5+HNM5</f>
        <v>6.5901580651895952E+203</v>
      </c>
      <c r="HNT5" s="6">
        <f>HNH5+HNN5</f>
        <v>1.8037592802621975E+202</v>
      </c>
      <c r="HNU5" s="6">
        <f>HNI5+HNO5</f>
        <v>3.5885231082756533E+202</v>
      </c>
      <c r="HNV5" s="6">
        <f>HNJ5+HNP5</f>
        <v>1.0218531189019198E+203</v>
      </c>
      <c r="HNW5" s="6">
        <f>HNK5+HNQ5</f>
        <v>1.9862060353993698E+203</v>
      </c>
      <c r="HNX5" s="6">
        <f>HNL5+HNR5</f>
        <v>7.1158123475559241E+203</v>
      </c>
      <c r="HNY5" s="6">
        <f>HNM5+HNS5</f>
        <v>1.0663099740711011E+204</v>
      </c>
      <c r="HNZ5" s="6">
        <f>HNN5+HNT5</f>
        <v>2.9185438229872829E+202</v>
      </c>
      <c r="HOA5" s="6">
        <f>HNO5+HNU5</f>
        <v>5.8063523586044264E+202</v>
      </c>
      <c r="HOB5" s="6">
        <f>HNP5+HNV5</f>
        <v>1.6533930778933941E+203</v>
      </c>
      <c r="HOC5" s="6">
        <f>HNQ5+HNW5</f>
        <v>3.2137488739363573E+203</v>
      </c>
      <c r="HOD5" s="6">
        <f>HNR5+HNX5</f>
        <v>1.1513626235911665E+204</v>
      </c>
      <c r="HOE5" s="6">
        <f>HNS5+HNY5</f>
        <v>1.7253257805900607E+204</v>
      </c>
      <c r="HOF5" s="6">
        <f>HNT5+HNZ5</f>
        <v>4.7223031032494799E+202</v>
      </c>
      <c r="HOG5" s="6">
        <f>HNU5+HOA5</f>
        <v>9.3948754668800806E+202</v>
      </c>
      <c r="HOH5" s="6">
        <f>HNV5+HOB5</f>
        <v>2.6752461967953137E+203</v>
      </c>
      <c r="HOI5" s="6">
        <f>HNW5+HOC5</f>
        <v>5.1999549093357274E+203</v>
      </c>
      <c r="HOJ5" s="6">
        <f>HNX5+HOD5</f>
        <v>1.8629438583467588E+204</v>
      </c>
      <c r="HOK5" s="6">
        <f>HNY5+HOE5</f>
        <v>2.791635754661162E+204</v>
      </c>
      <c r="HOL5" s="6">
        <f>HNZ5+HOF5</f>
        <v>7.6408469262367629E+202</v>
      </c>
      <c r="HOM5" s="6">
        <f>HOA5+HOG5</f>
        <v>1.5201227825484507E+203</v>
      </c>
      <c r="HON5" s="6">
        <f>HOB5+HOH5</f>
        <v>4.3286392746887077E+203</v>
      </c>
      <c r="HOO5" s="6">
        <f>HOC5+HOI5</f>
        <v>8.4137037832720846E+203</v>
      </c>
      <c r="HOP5" s="6">
        <f>HOD5+HOJ5</f>
        <v>3.0143064819379254E+204</v>
      </c>
      <c r="HOQ5" s="6">
        <f>HOE5+HOK5</f>
        <v>4.5169615352512227E+204</v>
      </c>
      <c r="HOR5" s="6">
        <f>HOF5+HOL5</f>
        <v>1.2363150029486243E+203</v>
      </c>
      <c r="HOS5" s="6">
        <f>HOG5+HOM5</f>
        <v>2.4596103292364588E+203</v>
      </c>
      <c r="HOT5" s="6">
        <f>HOH5+HON5</f>
        <v>7.0038854714840221E+203</v>
      </c>
      <c r="HOU5" s="6">
        <f>HOI5+HOO5</f>
        <v>1.3613658692607812E+204</v>
      </c>
      <c r="HOV5" s="6">
        <f>HOJ5+HOP5</f>
        <v>4.8772503402846841E+204</v>
      </c>
      <c r="HOW5" s="6">
        <f>HOK5+HOQ5</f>
        <v>7.3085972899123842E+204</v>
      </c>
      <c r="HOX5" s="6">
        <f>HOL5+HOR5</f>
        <v>2.0003996955723006E+203</v>
      </c>
      <c r="HOY5" s="6">
        <f>HOM5+HOS5</f>
        <v>3.9797331117849098E+203</v>
      </c>
      <c r="HOZ5" s="6">
        <f>HON5+HOT5</f>
        <v>1.133252474617273E+204</v>
      </c>
      <c r="HPA5" s="6">
        <f>HOO5+HOU5</f>
        <v>2.2027362475879898E+204</v>
      </c>
      <c r="HPB5" s="6">
        <f>HOP5+HOV5</f>
        <v>7.8915568222226095E+204</v>
      </c>
      <c r="HPC5" s="6">
        <f>HOQ5+HOW5</f>
        <v>1.1825558825163607E+205</v>
      </c>
      <c r="HPD5" s="6">
        <f>HOR5+HOX5</f>
        <v>3.236714698520925E+203</v>
      </c>
      <c r="HPE5" s="6">
        <f>HOS5+HOY5</f>
        <v>6.4393434410213689E+203</v>
      </c>
      <c r="HPF5" s="6">
        <f>HOT5+HOZ5</f>
        <v>1.8336410217656752E+204</v>
      </c>
      <c r="HPG5" s="6">
        <f>HOU5+HPA5</f>
        <v>3.5641021168487707E+204</v>
      </c>
      <c r="HPH5" s="6">
        <f>HOV5+HPB5</f>
        <v>1.2768807162507294E+205</v>
      </c>
      <c r="HPI5" s="6">
        <f>HOW5+HPC5</f>
        <v>1.9134156115075992E+205</v>
      </c>
      <c r="HPJ5" s="6">
        <f>HOX5+HPD5</f>
        <v>5.2371143940932252E+203</v>
      </c>
      <c r="HPK5" s="6">
        <f>HOY5+HPE5</f>
        <v>1.0419076552806279E+204</v>
      </c>
      <c r="HPL5" s="6">
        <f>HOZ5+HPF5</f>
        <v>2.9668934963829484E+204</v>
      </c>
      <c r="HPM5" s="6">
        <f>HPA5+HPG5</f>
        <v>5.7668383644367605E+204</v>
      </c>
      <c r="HPN5" s="6">
        <f>HPB5+HPH5</f>
        <v>2.0660363984729901E+205</v>
      </c>
      <c r="HPO5" s="6">
        <f>HPC5+HPI5</f>
        <v>3.0959714940239599E+205</v>
      </c>
      <c r="HPP5" s="6">
        <f>HPD5+HPJ5</f>
        <v>8.473829092614151E+203</v>
      </c>
      <c r="HPQ5" s="6">
        <f>HPE5+HPK5</f>
        <v>1.6858419993827648E+204</v>
      </c>
      <c r="HPR5" s="6">
        <f>HPF5+HPL5</f>
        <v>4.8005345181486239E+204</v>
      </c>
      <c r="HPS5" s="6">
        <f>HPG5+HPM5</f>
        <v>9.3309404812855313E+204</v>
      </c>
      <c r="HPT5" s="6">
        <f>HPH5+HPN5</f>
        <v>3.3429171147237195E+205</v>
      </c>
      <c r="HPU5" s="6">
        <f>HPI5+HPO5</f>
        <v>5.0093871055315591E+205</v>
      </c>
      <c r="HPV5" s="6">
        <f>HPJ5+HPP5</f>
        <v>1.3710943486707378E+204</v>
      </c>
      <c r="HPW5" s="6">
        <f>HPK5+HPQ5</f>
        <v>2.7277496546633925E+204</v>
      </c>
      <c r="HPX5" s="6">
        <f>HPL5+HPR5</f>
        <v>7.7674280145315723E+204</v>
      </c>
      <c r="HPY5" s="6">
        <f>HPM5+HPS5</f>
        <v>1.5097778845722292E+205</v>
      </c>
      <c r="HPZ5" s="6">
        <f>HPN5+HPT5</f>
        <v>5.4089535131967096E+205</v>
      </c>
      <c r="HQA5" s="6">
        <f>HPO5+HPU5</f>
        <v>8.1053585995555199E+205</v>
      </c>
      <c r="HQB5" s="6">
        <f>HPP5+HPV5</f>
        <v>2.2184772579321529E+204</v>
      </c>
      <c r="HQC5" s="6">
        <f>HPQ5+HPW5</f>
        <v>4.413591654046157E+204</v>
      </c>
      <c r="HQD5" s="6">
        <f>HPR5+HPX5</f>
        <v>1.2567962532680196E+205</v>
      </c>
      <c r="HQE5" s="6">
        <f>HPS5+HPY5</f>
        <v>2.4428719327007822E+205</v>
      </c>
      <c r="HQF5" s="6">
        <f>HPT5+HPZ5</f>
        <v>8.751870627920429E+205</v>
      </c>
      <c r="HQG5" s="6">
        <f>HPU5+HQA5</f>
        <v>1.3114745705087079E+206</v>
      </c>
      <c r="HQH5" s="6">
        <f>HPV5+HQB5</f>
        <v>3.5895716066028906E+204</v>
      </c>
      <c r="HQI5" s="6">
        <f>HPW5+HQC5</f>
        <v>7.1413413087095495E+204</v>
      </c>
      <c r="HQJ5" s="6">
        <f>HPX5+HQD5</f>
        <v>2.0335390547211769E+205</v>
      </c>
      <c r="HQK5" s="6">
        <f>HPY5+HQE5</f>
        <v>3.9526498172730111E+205</v>
      </c>
      <c r="HQL5" s="6">
        <f>HPZ5+HQF5</f>
        <v>1.4160824141117139E+206</v>
      </c>
      <c r="HQM5" s="6">
        <f>HQA5+HQG5</f>
        <v>2.1220104304642601E+206</v>
      </c>
      <c r="HQN5" s="6">
        <f>HQB5+HQH5</f>
        <v>5.8080488645350429E+204</v>
      </c>
      <c r="HQO5" s="6">
        <f>HQC5+HQI5</f>
        <v>1.1554932962755705E+205</v>
      </c>
      <c r="HQP5" s="6">
        <f>HQD5+HQJ5</f>
        <v>3.2903353079891965E+205</v>
      </c>
      <c r="HQQ5" s="6">
        <f>HQE5+HQK5</f>
        <v>6.3955217499737933E+205</v>
      </c>
      <c r="HQR5" s="6">
        <f>HQF5+HQL5</f>
        <v>2.2912694769037566E+206</v>
      </c>
      <c r="HQS5" s="6">
        <f>HQG5+HQM5</f>
        <v>3.4334850009729678E+206</v>
      </c>
      <c r="HQT5" s="6">
        <f>HQH5+HQN5</f>
        <v>9.3976204711379335E+204</v>
      </c>
      <c r="HQU5" s="6">
        <f>HQI5+HQO5</f>
        <v>1.8696274271465254E+205</v>
      </c>
      <c r="HQV5" s="6">
        <f>HQJ5+HQP5</f>
        <v>5.3238743627103733E+205</v>
      </c>
      <c r="HQW5" s="6">
        <f>HQK5+HQQ5</f>
        <v>1.0348171567246804E+206</v>
      </c>
      <c r="HQX5" s="6">
        <f>HQL5+HQR5</f>
        <v>3.7073518910154706E+206</v>
      </c>
      <c r="HQY5" s="6">
        <f>HQM5+HQS5</f>
        <v>5.5554954314372278E+206</v>
      </c>
      <c r="HQZ5" s="6">
        <f>HQN5+HQT5</f>
        <v>1.5205669335672976E+205</v>
      </c>
      <c r="HRA5" s="6">
        <f>HQO5+HQU5</f>
        <v>3.0251207234220959E+205</v>
      </c>
      <c r="HRB5" s="6">
        <f>HQP5+HQV5</f>
        <v>8.6142096706995698E+205</v>
      </c>
      <c r="HRC5" s="6">
        <f>HQQ5+HQW5</f>
        <v>1.6743693317220597E+206</v>
      </c>
      <c r="HRD5" s="6">
        <f>HQR5+HQX5</f>
        <v>5.9986213679192272E+206</v>
      </c>
      <c r="HRE5" s="6">
        <f>HQS5+HQY5</f>
        <v>8.9889804324101949E+206</v>
      </c>
      <c r="HRF5" s="6">
        <f>HQT5+HQZ5</f>
        <v>2.460328980681091E+205</v>
      </c>
      <c r="HRG5" s="6">
        <f>HQU5+HRA5</f>
        <v>4.8947481505686213E+205</v>
      </c>
      <c r="HRH5" s="6">
        <f>HQV5+HRB5</f>
        <v>1.3938084033409943E+206</v>
      </c>
      <c r="HRI5" s="6">
        <f>HQW5+HRC5</f>
        <v>2.7091864884467401E+206</v>
      </c>
      <c r="HRJ5" s="6">
        <f>HQX5+HRD5</f>
        <v>9.7059732589346978E+206</v>
      </c>
      <c r="HRK5" s="6">
        <f>HQY5+HRE5</f>
        <v>1.4544475863847423E+207</v>
      </c>
      <c r="HRL5" s="6">
        <f>HQZ5+HRF5</f>
        <v>3.9808959142483889E+205</v>
      </c>
      <c r="HRM5" s="6">
        <f>HRA5+HRG5</f>
        <v>7.9198688739907172E+205</v>
      </c>
      <c r="HRN5" s="6">
        <f>HRB5+HRH5</f>
        <v>2.2552293704109513E+206</v>
      </c>
      <c r="HRO5" s="6">
        <f>HRC5+HRI5</f>
        <v>4.3835558201687998E+206</v>
      </c>
      <c r="HRP5" s="6">
        <f>HRD5+HRJ5</f>
        <v>1.5704594626853924E+207</v>
      </c>
      <c r="HRQ5" s="6">
        <f>HRE5+HRK5</f>
        <v>2.3533456296257618E+207</v>
      </c>
      <c r="HRR5" s="6">
        <f>HRF5+HRL5</f>
        <v>6.4412248949294794E+205</v>
      </c>
      <c r="HRS5" s="6">
        <f>HRG5+HRM5</f>
        <v>1.2814617024559338E+206</v>
      </c>
      <c r="HRT5" s="6">
        <f>HRH5+HRN5</f>
        <v>3.649037773751946E+206</v>
      </c>
      <c r="HRU5" s="6">
        <f>HRI5+HRO5</f>
        <v>7.09274230861554E+206</v>
      </c>
      <c r="HRV5" s="6">
        <f>HRJ5+HRP5</f>
        <v>2.541056788578862E+207</v>
      </c>
      <c r="HRW5" s="6">
        <f>HRK5+HRQ5</f>
        <v>3.807793216010504E+207</v>
      </c>
      <c r="HRX5" s="6">
        <f>HRL5+HRR5</f>
        <v>1.0422120809177868E+206</v>
      </c>
      <c r="HRY5" s="6">
        <f>HRM5+HRS5</f>
        <v>2.0734485898550054E+206</v>
      </c>
      <c r="HRZ5" s="6">
        <f>HRN5+HRT5</f>
        <v>5.9042671441628973E+206</v>
      </c>
      <c r="HSA5" s="6">
        <f>HRO5+HRU5</f>
        <v>1.1476298128784339E+207</v>
      </c>
      <c r="HSB5" s="6">
        <f>HRP5+HRV5</f>
        <v>4.1115162512642544E+207</v>
      </c>
      <c r="HSC5" s="6">
        <f>HRQ5+HRW5</f>
        <v>6.1611388456362658E+207</v>
      </c>
      <c r="HSD5" s="6">
        <f>HRR5+HRX5</f>
        <v>1.6863345704107346E+206</v>
      </c>
      <c r="HSE5" s="6">
        <f>HRS5+HRY5</f>
        <v>3.3549102923109394E+206</v>
      </c>
      <c r="HSF5" s="6">
        <f>HRT5+HRZ5</f>
        <v>9.5533049179148425E+206</v>
      </c>
      <c r="HSG5" s="6">
        <f>HRU5+HSA5</f>
        <v>1.8569040437399878E+207</v>
      </c>
      <c r="HSH5" s="6">
        <f>HRV5+HSB5</f>
        <v>6.6525730398431169E+207</v>
      </c>
      <c r="HSI5" s="6">
        <f>HRW5+HSC5</f>
        <v>9.9689320616467704E+207</v>
      </c>
      <c r="HSJ5" s="6">
        <f>HRX5+HSD5</f>
        <v>2.7285466513285216E+206</v>
      </c>
      <c r="HSK5" s="6">
        <f>HRY5+HSE5</f>
        <v>5.4283588821659448E+206</v>
      </c>
      <c r="HSL5" s="6">
        <f>HRZ5+HSF5</f>
        <v>1.5457572062077739E+207</v>
      </c>
      <c r="HSM5" s="6">
        <f>HSA5+HSG5</f>
        <v>3.004533856618422E+207</v>
      </c>
      <c r="HSN5" s="6">
        <f>HSB5+HSH5</f>
        <v>1.0764089291107371E+208</v>
      </c>
      <c r="HSO5" s="6">
        <f>HSC5+HSI5</f>
        <v>1.6130070907283035E+208</v>
      </c>
      <c r="HSP5" s="6">
        <f>HSD5+HSJ5</f>
        <v>4.4148812217392562E+206</v>
      </c>
      <c r="HSQ5" s="6">
        <f>HSE5+HSK5</f>
        <v>8.7832691744768842E+206</v>
      </c>
      <c r="HSR5" s="6">
        <f>HSF5+HSL5</f>
        <v>2.5010876979992582E+207</v>
      </c>
      <c r="HSS5" s="6">
        <f>HSG5+HSM5</f>
        <v>4.8614379003584097E+207</v>
      </c>
      <c r="HST5" s="6">
        <f>HSH5+HSN5</f>
        <v>1.7416662330950488E+208</v>
      </c>
      <c r="HSU5" s="6">
        <f>HSI5+HSO5</f>
        <v>2.6099002968929808E+208</v>
      </c>
      <c r="HSV5" s="6">
        <f>HSJ5+HSP5</f>
        <v>7.1434278730677785E+206</v>
      </c>
      <c r="HSW5" s="6">
        <f>HSK5+HSQ5</f>
        <v>1.4211628056642829E+207</v>
      </c>
      <c r="HSX5" s="6">
        <f>HSL5+HSR5</f>
        <v>4.0468449042070318E+207</v>
      </c>
      <c r="HSY5" s="6">
        <f>HSM5+HSS5</f>
        <v>7.8659717569768323E+207</v>
      </c>
      <c r="HSZ5" s="6">
        <f>HSN5+HST5</f>
        <v>2.8180751622057862E+208</v>
      </c>
      <c r="HTA5" s="6">
        <f>HSO5+HSU5</f>
        <v>4.2229073876212847E+208</v>
      </c>
      <c r="HTB5" s="6">
        <f>HSP5+HSV5</f>
        <v>1.1558309094807035E+207</v>
      </c>
      <c r="HTC5" s="6">
        <f>HSQ5+HSW5</f>
        <v>2.2994897231119712E+207</v>
      </c>
      <c r="HTD5" s="6">
        <f>HSR5+HSX5</f>
        <v>6.5479326022062902E+207</v>
      </c>
      <c r="HTE5" s="6">
        <f>HSS5+HSY5</f>
        <v>1.2727409657335243E+208</v>
      </c>
      <c r="HTF5" s="6">
        <f>HST5+HSZ5</f>
        <v>4.5597413953008348E+208</v>
      </c>
      <c r="HTG5" s="6">
        <f>HSU5+HTA5</f>
        <v>6.8328076845142655E+208</v>
      </c>
      <c r="HTH5" s="6">
        <f>HSV5+HTB5</f>
        <v>1.8701736967874814E+207</v>
      </c>
      <c r="HTI5" s="6">
        <f>HSW5+HTC5</f>
        <v>3.7206525287762541E+207</v>
      </c>
      <c r="HTJ5" s="6">
        <f>HSX5+HTD5</f>
        <v>1.0594777506413322E+208</v>
      </c>
      <c r="HTK5" s="6">
        <f>HSY5+HTE5</f>
        <v>2.0593381414312077E+208</v>
      </c>
      <c r="HTL5" s="6">
        <f>HSZ5+HTF5</f>
        <v>7.3778165575066209E+208</v>
      </c>
      <c r="HTM5" s="6">
        <f>HTA5+HTG5</f>
        <v>1.1055715072135549E+209</v>
      </c>
      <c r="HTN5" s="6">
        <f>HTB5+HTH5</f>
        <v>3.0260046062681852E+207</v>
      </c>
      <c r="HTO5" s="6">
        <f>HTC5+HTI5</f>
        <v>6.0201422518882252E+207</v>
      </c>
      <c r="HTP5" s="6">
        <f>HTD5+HTJ5</f>
        <v>1.7142710108619611E+208</v>
      </c>
      <c r="HTQ5" s="6">
        <f>HTE5+HTK5</f>
        <v>3.332079107164732E+208</v>
      </c>
      <c r="HTR5" s="6">
        <f>HTF5+HTL5</f>
        <v>1.1937557952807455E+209</v>
      </c>
      <c r="HTS5" s="6">
        <f>HTG5+HTM5</f>
        <v>1.7888522756649814E+209</v>
      </c>
      <c r="HTT5" s="6">
        <f>HTH5+HTN5</f>
        <v>4.8961783030556663E+207</v>
      </c>
      <c r="HTU5" s="6">
        <f>HTI5+HTO5</f>
        <v>9.7407947806644793E+207</v>
      </c>
      <c r="HTV5" s="6">
        <f>HTJ5+HTP5</f>
        <v>2.7737487615032935E+208</v>
      </c>
      <c r="HTW5" s="6">
        <f>HTK5+HTQ5</f>
        <v>5.3914172485959397E+208</v>
      </c>
      <c r="HTX5" s="6">
        <f>HTL5+HTR5</f>
        <v>1.9315374510314074E+209</v>
      </c>
      <c r="HTY5" s="6">
        <f>HTM5+HTS5</f>
        <v>2.8944237828785363E+209</v>
      </c>
      <c r="HTZ5" s="6">
        <f>HTN5+HTT5</f>
        <v>7.9221829093238515E+207</v>
      </c>
      <c r="HUA5" s="6">
        <f>HTO5+HTU5</f>
        <v>1.5760937032552705E+208</v>
      </c>
      <c r="HUB5" s="6">
        <f>HTP5+HTV5</f>
        <v>4.4880197723652547E+208</v>
      </c>
      <c r="HUC5" s="6">
        <f>HTQ5+HTW5</f>
        <v>8.7234963557606726E+208</v>
      </c>
      <c r="HUD5" s="6">
        <f>HTR5+HTX5</f>
        <v>3.1252932463121529E+209</v>
      </c>
      <c r="HUE5" s="6">
        <f>HTS5+HTY5</f>
        <v>4.6832760585435177E+209</v>
      </c>
      <c r="HUF5" s="6">
        <f>HTT5+HTZ5</f>
        <v>1.2818361212379518E+208</v>
      </c>
      <c r="HUG5" s="6">
        <f>HTU5+HUA5</f>
        <v>2.5501731813217185E+208</v>
      </c>
      <c r="HUH5" s="6">
        <f>HTV5+HUB5</f>
        <v>7.2617685338685482E+208</v>
      </c>
      <c r="HUI5" s="6">
        <f>HTW5+HUC5</f>
        <v>1.4114913604356613E+209</v>
      </c>
      <c r="HUJ5" s="6">
        <f>HTX5+HUD5</f>
        <v>5.0568306973435603E+209</v>
      </c>
      <c r="HUK5" s="6">
        <f>HTY5+HUE5</f>
        <v>7.5776998414220544E+209</v>
      </c>
      <c r="HUL5" s="6">
        <f>HTZ5+HUF5</f>
        <v>2.0740544121703368E+208</v>
      </c>
      <c r="HUM5" s="6">
        <f>HUA5+HUG5</f>
        <v>4.1262668845769892E+208</v>
      </c>
      <c r="HUN5" s="6">
        <f>HUB5+HUH5</f>
        <v>1.1749788306233802E+209</v>
      </c>
      <c r="HUO5" s="6">
        <f>HUC5+HUI5</f>
        <v>2.2838409960117286E+209</v>
      </c>
      <c r="HUP5" s="6">
        <f>HUD5+HUJ5</f>
        <v>8.1821239436557131E+209</v>
      </c>
      <c r="HUQ5" s="6">
        <f>HUE5+HUK5</f>
        <v>1.2260975899965571E+210</v>
      </c>
      <c r="HUR5" s="6">
        <f>HUF5+HUL5</f>
        <v>3.3558905334082888E+208</v>
      </c>
      <c r="HUS5" s="6">
        <f>HUG5+HUM5</f>
        <v>6.6764400658987077E+208</v>
      </c>
      <c r="HUT5" s="6">
        <f>HUH5+HUN5</f>
        <v>1.901155684010235E+209</v>
      </c>
      <c r="HUU5" s="6">
        <f>HUI5+HUO5</f>
        <v>3.6953323564473899E+209</v>
      </c>
      <c r="HUV5" s="6">
        <f>HUJ5+HUP5</f>
        <v>1.3238954640999275E+210</v>
      </c>
      <c r="HUW5" s="6">
        <f>HUK5+HUQ5</f>
        <v>1.9838675741387626E+210</v>
      </c>
      <c r="HUX5" s="6">
        <f>HUL5+HUR5</f>
        <v>5.4299449455786257E+208</v>
      </c>
      <c r="HUY5" s="6">
        <f>HUM5+HUS5</f>
        <v>1.0802706950475697E+209</v>
      </c>
      <c r="HUZ5" s="6">
        <f>HUN5+HUT5</f>
        <v>3.0761345146336152E+209</v>
      </c>
      <c r="HVA5" s="6">
        <f>HUO5+HUU5</f>
        <v>5.9791733524591185E+209</v>
      </c>
      <c r="HVB5" s="6">
        <f>HUP5+HUV5</f>
        <v>2.1421078584654989E+210</v>
      </c>
      <c r="HVC5" s="6">
        <f>HUQ5+HUW5</f>
        <v>3.2099651641353194E+210</v>
      </c>
      <c r="HVD5" s="6">
        <f>HUR5+HUX5</f>
        <v>8.7858354789869145E+208</v>
      </c>
      <c r="HVE5" s="6">
        <f>HUS5+HUY5</f>
        <v>1.7479147016374404E+209</v>
      </c>
      <c r="HVF5" s="6">
        <f>HUT5+HUZ5</f>
        <v>4.9772901986438499E+209</v>
      </c>
      <c r="HVG5" s="6">
        <f>HUU5+HVA5</f>
        <v>9.6745057089065091E+209</v>
      </c>
      <c r="HVH5" s="6">
        <f>HUV5+HVB5</f>
        <v>3.4660033225654264E+210</v>
      </c>
      <c r="HVI5" s="6">
        <f>HUW5+HVC5</f>
        <v>5.1938327382740823E+210</v>
      </c>
      <c r="HVJ5" s="6">
        <f>HUX5+HVD5</f>
        <v>1.421578042456554E+209</v>
      </c>
      <c r="HVK5" s="6">
        <f>HUY5+HVE5</f>
        <v>2.8281853966850101E+209</v>
      </c>
      <c r="HVL5" s="6">
        <f>HUZ5+HVF5</f>
        <v>8.0534247132774643E+209</v>
      </c>
      <c r="HVM5" s="6">
        <f>HVA5+HVG5</f>
        <v>1.5653679061365628E+210</v>
      </c>
      <c r="HVN5" s="6">
        <f>HVB5+HVH5</f>
        <v>5.6081111810309254E+210</v>
      </c>
      <c r="HVO5" s="6">
        <f>HVC5+HVI5</f>
        <v>8.4037979024094017E+210</v>
      </c>
      <c r="HVP5" s="6">
        <f>HVD5+HVJ5</f>
        <v>2.3001615903552457E+209</v>
      </c>
      <c r="HVQ5" s="6">
        <f>HVE5+HVK5</f>
        <v>4.5761000983224504E+209</v>
      </c>
      <c r="HVR5" s="6">
        <f>HVF5+HVL5</f>
        <v>1.3030714911921314E+210</v>
      </c>
      <c r="HVS5" s="6">
        <f>HVG5+HVM5</f>
        <v>2.5328184770272137E+210</v>
      </c>
      <c r="HVT5" s="6">
        <f>HVH5+HVN5</f>
        <v>9.0741145035963518E+210</v>
      </c>
      <c r="HVU5" s="6">
        <f>HVI5+HVO5</f>
        <v>1.3597630640683484E+211</v>
      </c>
      <c r="HVV5" s="6">
        <f>HVJ5+HVP5</f>
        <v>3.7217396328117995E+209</v>
      </c>
      <c r="HVW5" s="6">
        <f>HVK5+HVQ5</f>
        <v>7.4042854950074601E+209</v>
      </c>
      <c r="HVX5" s="6">
        <f>HVL5+HVR5</f>
        <v>2.1084139625198779E+210</v>
      </c>
      <c r="HVY5" s="6">
        <f>HVM5+HVS5</f>
        <v>4.0981863831637767E+210</v>
      </c>
      <c r="HVZ5" s="6">
        <f>HVN5+HVT5</f>
        <v>1.4682225684627278E+211</v>
      </c>
      <c r="HWA5" s="6">
        <f>HVO5+HVU5</f>
        <v>2.2001428543092887E+211</v>
      </c>
      <c r="HWB5" s="6">
        <f>HVP5+HVV5</f>
        <v>6.0219012231670451E+209</v>
      </c>
      <c r="HWC5" s="6">
        <f>HVQ5+HVW5</f>
        <v>1.198038559332991E+210</v>
      </c>
      <c r="HWD5" s="6">
        <f>HVR5+HVX5</f>
        <v>3.411485453712009E+210</v>
      </c>
      <c r="HWE5" s="6">
        <f>HVS5+HVY5</f>
        <v>6.6310048601909904E+210</v>
      </c>
      <c r="HWF5" s="6">
        <f>HVT5+HVZ5</f>
        <v>2.3756340188223632E+211</v>
      </c>
      <c r="HWG5" s="6">
        <f>HVU5+HWA5</f>
        <v>3.5599059183776373E+211</v>
      </c>
      <c r="HWH5" s="6">
        <f>HVV5+HWB5</f>
        <v>9.7436408559788439E+209</v>
      </c>
      <c r="HWI5" s="6">
        <f>HVW5+HWC5</f>
        <v>1.9384671088337371E+210</v>
      </c>
      <c r="HWJ5" s="6">
        <f>HVX5+HWD5</f>
        <v>5.5198994162318874E+210</v>
      </c>
      <c r="HWK5" s="6">
        <f>HVY5+HWE5</f>
        <v>1.0729191243354767E+211</v>
      </c>
      <c r="HWL5" s="6">
        <f>HVZ5+HWF5</f>
        <v>3.8438565872850911E+211</v>
      </c>
      <c r="HWM5" s="6">
        <f>HWA5+HWG5</f>
        <v>5.760048772686926E+211</v>
      </c>
      <c r="HWN5" s="6">
        <f>HWB5+HWH5</f>
        <v>1.576554207914589E+210</v>
      </c>
      <c r="HWO5" s="6">
        <f>HWC5+HWI5</f>
        <v>3.1365056681667278E+210</v>
      </c>
      <c r="HWP5" s="6">
        <f>HWD5+HWJ5</f>
        <v>8.9313848699438964E+210</v>
      </c>
      <c r="HWQ5" s="6">
        <f>HWE5+HWK5</f>
        <v>1.7360196103545757E+211</v>
      </c>
      <c r="HWR5" s="6">
        <f>HWF5+HWL5</f>
        <v>6.2194906061074539E+211</v>
      </c>
      <c r="HWS5" s="6">
        <f>HWG5+HWM5</f>
        <v>9.3199546910645643E+211</v>
      </c>
      <c r="HWT5" s="6">
        <f>HWH5+HWN5</f>
        <v>2.5509182935124734E+210</v>
      </c>
      <c r="HWU5" s="6">
        <f>HWI5+HWO5</f>
        <v>5.074972777000465E+210</v>
      </c>
      <c r="HWV5" s="6">
        <f>HWJ5+HWP5</f>
        <v>1.4451284286175784E+211</v>
      </c>
      <c r="HWW5" s="6">
        <f>HWK5+HWQ5</f>
        <v>2.8089387346900524E+211</v>
      </c>
      <c r="HWX5" s="6">
        <f>HWL5+HWR5</f>
        <v>1.0063347193392544E+212</v>
      </c>
      <c r="HWY5" s="6">
        <f>HWM5+HWS5</f>
        <v>1.508000346375149E+212</v>
      </c>
      <c r="HWZ5" s="6">
        <f>HWN5+HWT5</f>
        <v>4.1274725014270621E+210</v>
      </c>
      <c r="HXA5" s="6">
        <f>HWO5+HWU5</f>
        <v>8.2114784451671922E+210</v>
      </c>
      <c r="HXB5" s="6">
        <f>HWP5+HWV5</f>
        <v>2.3382669156119683E+211</v>
      </c>
      <c r="HXC5" s="6">
        <f>HWQ5+HWW5</f>
        <v>4.5449583450446277E+211</v>
      </c>
      <c r="HXD5" s="6">
        <f>HWR5+HWX5</f>
        <v>1.6282837799499998E+212</v>
      </c>
      <c r="HXE5" s="6">
        <f>HWS5+HWY5</f>
        <v>2.4399958154816055E+212</v>
      </c>
      <c r="HXF5" s="6">
        <f>HWT5+HWZ5</f>
        <v>6.678390794939536E+210</v>
      </c>
      <c r="HXG5" s="6">
        <f>HWU5+HXA5</f>
        <v>1.3286451222167658E+211</v>
      </c>
      <c r="HXH5" s="6">
        <f>HWV5+HXB5</f>
        <v>3.7833953442295464E+211</v>
      </c>
      <c r="HXI5" s="6">
        <f>HWW5+HXC5</f>
        <v>7.3538970797346802E+211</v>
      </c>
      <c r="HXJ5" s="6">
        <f>HWX5+HXD5</f>
        <v>2.6346184992892545E+212</v>
      </c>
      <c r="HXK5" s="6">
        <f>HWY5+HXE5</f>
        <v>3.9479961618567545E+212</v>
      </c>
      <c r="HXL5" s="6">
        <f>HWZ5+HXF5</f>
        <v>1.0805863296366598E+211</v>
      </c>
      <c r="HXM5" s="6">
        <f>HXA5+HXG5</f>
        <v>2.149792966733485E+211</v>
      </c>
      <c r="HXN5" s="6">
        <f>HXB5+HXH5</f>
        <v>6.1216622598415147E+211</v>
      </c>
      <c r="HXO5" s="6">
        <f>HXC5+HXI5</f>
        <v>1.1898855424779308E+212</v>
      </c>
      <c r="HXP5" s="6">
        <f>HXD5+HXJ5</f>
        <v>4.2629022792392543E+212</v>
      </c>
      <c r="HXQ5" s="6">
        <f>HXE5+HXK5</f>
        <v>6.3879919773383599E+212</v>
      </c>
      <c r="HXR5" s="6">
        <f>HXF5+HXL5</f>
        <v>1.7484254091306134E+211</v>
      </c>
      <c r="HXS5" s="6">
        <f>HXG5+HXM5</f>
        <v>3.478438088950251E+211</v>
      </c>
      <c r="HXT5" s="6">
        <f>HXH5+HXN5</f>
        <v>9.9050576040710601E+211</v>
      </c>
      <c r="HXU5" s="6">
        <f>HXI5+HXO5</f>
        <v>1.9252752504513986E+212</v>
      </c>
      <c r="HXV5" s="6">
        <f>HXJ5+HXP5</f>
        <v>6.8975207785285088E+212</v>
      </c>
      <c r="HXW5" s="6">
        <f>HXK5+HXQ5</f>
        <v>1.0335988139195115E+213</v>
      </c>
      <c r="HXX5" s="6">
        <f>HXL5+HXR5</f>
        <v>2.8290117387672734E+211</v>
      </c>
      <c r="HXY5" s="6">
        <f>HXM5+HXS5</f>
        <v>5.628231055683736E+211</v>
      </c>
      <c r="HXZ5" s="6">
        <f>HXN5+HXT5</f>
        <v>1.6026719863912574E+212</v>
      </c>
      <c r="HYA5" s="6">
        <f>HXO5+HXU5</f>
        <v>3.1151607929293294E+212</v>
      </c>
      <c r="HYB5" s="6">
        <f>HXP5+HXV5</f>
        <v>1.1160423057767762E+213</v>
      </c>
      <c r="HYC5" s="6">
        <f>HXQ5+HXW5</f>
        <v>1.6723980116533475E+213</v>
      </c>
      <c r="HYD5" s="6">
        <f>HXR5+HXX5</f>
        <v>4.5774371478978868E+211</v>
      </c>
      <c r="HYE5" s="6">
        <f>HXS5+HXY5</f>
        <v>9.1066691446339861E+211</v>
      </c>
      <c r="HYF5" s="6">
        <f>HXT5+HXZ5</f>
        <v>2.5931777467983634E+212</v>
      </c>
      <c r="HYG5" s="6">
        <f>HXU5+HYA5</f>
        <v>5.040436043380728E+212</v>
      </c>
      <c r="HYH5" s="6">
        <f>HXV5+HYB5</f>
        <v>1.8057943836296271E+213</v>
      </c>
      <c r="HYI5" s="6">
        <f>HXW5+HYC5</f>
        <v>2.7059968255728593E+213</v>
      </c>
      <c r="HYJ5" s="6">
        <f>HXX5+HYD5</f>
        <v>7.4064488866651603E+211</v>
      </c>
      <c r="HYK5" s="6">
        <f>HXY5+HYE5</f>
        <v>1.4734900200317722E+212</v>
      </c>
      <c r="HYL5" s="6">
        <f>HXZ5+HYF5</f>
        <v>4.1958497331896208E+212</v>
      </c>
      <c r="HYM5" s="6">
        <f>HYA5+HYG5</f>
        <v>8.1555968363100582E+212</v>
      </c>
      <c r="HYN5" s="6">
        <f>HYB5+HYH5</f>
        <v>2.9218366894064036E+213</v>
      </c>
      <c r="HYO5" s="6">
        <f>HYC5+HYI5</f>
        <v>4.3783948372262068E+213</v>
      </c>
      <c r="HYP5" s="6">
        <f>HYD5+HYJ5</f>
        <v>1.1983886034563047E+212</v>
      </c>
      <c r="HYQ5" s="6">
        <f>HYE5+HYK5</f>
        <v>2.384156934495171E+212</v>
      </c>
      <c r="HYR5" s="6">
        <f>HYF5+HYL5</f>
        <v>6.7890274799879842E+212</v>
      </c>
      <c r="HYS5" s="6">
        <f>HYG5+HYM5</f>
        <v>1.3196032879690785E+213</v>
      </c>
      <c r="HYT5" s="6">
        <f>HYH5+HYN5</f>
        <v>4.7276310730360311E+213</v>
      </c>
      <c r="HYU5" s="6">
        <f>HYI5+HYO5</f>
        <v>7.0843916627990662E+213</v>
      </c>
      <c r="HYV5" s="6">
        <f>HYJ5+HYP5</f>
        <v>1.9390334921228207E+212</v>
      </c>
      <c r="HYW5" s="6">
        <f>HYK5+HYQ5</f>
        <v>3.8576469545269434E+212</v>
      </c>
      <c r="HYX5" s="6">
        <f>HYL5+HYR5</f>
        <v>1.0984877213177605E+213</v>
      </c>
      <c r="HYY5" s="6">
        <f>HYM5+HYS5</f>
        <v>2.1351629716000844E+213</v>
      </c>
      <c r="HYZ5" s="6">
        <f>HYN5+HYT5</f>
        <v>7.6494677624424347E+213</v>
      </c>
      <c r="HZA5" s="6">
        <f>HYO5+HYU5</f>
        <v>1.1462786500025273E+214</v>
      </c>
      <c r="HZB5" s="6">
        <f>HYP5+HYV5</f>
        <v>3.1374220955791254E+212</v>
      </c>
      <c r="HZC5" s="6">
        <f>HYQ5+HYW5</f>
        <v>6.2418038890221144E+212</v>
      </c>
      <c r="HZD5" s="6">
        <f>HYR5+HYX5</f>
        <v>1.7773904693165591E+213</v>
      </c>
      <c r="HZE5" s="6">
        <f>HYS5+HYY5</f>
        <v>3.4547662595691626E+213</v>
      </c>
      <c r="HZF5" s="6">
        <f>HYT5+HYZ5</f>
        <v>1.2377098835478467E+214</v>
      </c>
      <c r="HZG5" s="6">
        <f>HYU5+HZA5</f>
        <v>1.8547178162824339E+214</v>
      </c>
      <c r="HZH5" s="6">
        <f>HYV5+HZB5</f>
        <v>5.0764555877019456E+212</v>
      </c>
      <c r="HZI5" s="6">
        <f>HYW5+HZC5</f>
        <v>1.0099450843549058E+213</v>
      </c>
      <c r="HZJ5" s="6">
        <f>HYX5+HZD5</f>
        <v>2.8758781906343197E+213</v>
      </c>
      <c r="HZK5" s="6">
        <f>HYY5+HZE5</f>
        <v>5.5899292311692467E+213</v>
      </c>
      <c r="HZL5" s="6">
        <f>HYZ5+HZF5</f>
        <v>2.0026566597920902E+214</v>
      </c>
      <c r="HZM5" s="6">
        <f>HZA5+HZG5</f>
        <v>3.0009964662849612E+214</v>
      </c>
      <c r="HZN5" s="6">
        <f>HZB5+HZH5</f>
        <v>8.2138776832810706E+212</v>
      </c>
      <c r="HZO5" s="6">
        <f>HZC5+HZI5</f>
        <v>1.6341254732571174E+213</v>
      </c>
      <c r="HZP5" s="6">
        <f>HZD5+HZJ5</f>
        <v>4.6532686599508788E+213</v>
      </c>
      <c r="HZQ5" s="6">
        <f>HZE5+HZK5</f>
        <v>9.0446954907384093E+213</v>
      </c>
      <c r="HZR5" s="6">
        <f>HZF5+HZL5</f>
        <v>3.2403665433399366E+214</v>
      </c>
      <c r="HZS5" s="6">
        <f>HZG5+HZM5</f>
        <v>4.8557142825673956E+214</v>
      </c>
      <c r="HZT5" s="6">
        <f>HZH5+HZN5</f>
        <v>1.3290333270983016E+213</v>
      </c>
      <c r="HZU5" s="6">
        <f>HZI5+HZO5</f>
        <v>2.6440705576120231E+213</v>
      </c>
      <c r="HZV5" s="6">
        <f>HZJ5+HZP5</f>
        <v>7.5291468505851991E+213</v>
      </c>
      <c r="HZW5" s="6">
        <f>HZK5+HZQ5</f>
        <v>1.4634624721907656E+214</v>
      </c>
      <c r="HZX5" s="6">
        <f>HZL5+HZR5</f>
        <v>5.243023203132027E+214</v>
      </c>
      <c r="HZY5" s="6">
        <f>HZM5+HZS5</f>
        <v>7.8567107488523568E+214</v>
      </c>
      <c r="HZZ5" s="6">
        <f>HZN5+HZT5</f>
        <v>2.1504210954264088E+213</v>
      </c>
      <c r="IAA5" s="6">
        <f>HZO5+HZU5</f>
        <v>4.2781960308691405E+213</v>
      </c>
      <c r="IAB5" s="6">
        <f>HZP5+HZV5</f>
        <v>1.2182415510536077E+214</v>
      </c>
      <c r="IAC5" s="6">
        <f>HZQ5+HZW5</f>
        <v>2.3679320212646066E+214</v>
      </c>
      <c r="IAD5" s="6">
        <f>HZR5+HZX5</f>
        <v>8.4833897464719636E+214</v>
      </c>
      <c r="IAE5" s="6">
        <f>HZS5+HZY5</f>
        <v>1.2712425031419751E+215</v>
      </c>
      <c r="IAF5" s="6">
        <f>HZT5+HZZ5</f>
        <v>3.4794544225247103E+213</v>
      </c>
      <c r="IAG5" s="6">
        <f>HZU5+IAA5</f>
        <v>6.9222665884811643E+213</v>
      </c>
      <c r="IAH5" s="6">
        <f>HZV5+IAB5</f>
        <v>1.9711562361121276E+214</v>
      </c>
      <c r="IAI5" s="6">
        <f>HZW5+IAC5</f>
        <v>3.8313944934553722E+214</v>
      </c>
      <c r="IAJ5" s="6">
        <f>HZX5+IAD5</f>
        <v>1.3726412949603992E+215</v>
      </c>
      <c r="IAK5" s="6">
        <f>HZY5+IAE5</f>
        <v>2.0569135780272107E+215</v>
      </c>
      <c r="IAL5" s="6">
        <f>HZZ5+IAF5</f>
        <v>5.6298755179511192E+213</v>
      </c>
      <c r="IAM5" s="6">
        <f>IAA5+IAG5</f>
        <v>1.1200462619350304E+214</v>
      </c>
      <c r="IAN5" s="6">
        <f>IAB5+IAH5</f>
        <v>3.1893977871657351E+214</v>
      </c>
      <c r="IAO5" s="6">
        <f>IAC5+IAI5</f>
        <v>6.1993265147199789E+214</v>
      </c>
      <c r="IAP5" s="6">
        <f>IAD5+IAJ5</f>
        <v>2.2209802696075953E+215</v>
      </c>
      <c r="IAQ5" s="6">
        <f>IAE5+IAK5</f>
        <v>3.3281560811691859E+215</v>
      </c>
      <c r="IAR5" s="6">
        <f>IAF5+IAL5</f>
        <v>9.1093299404758301E+213</v>
      </c>
      <c r="IAS5" s="6">
        <f>IAG5+IAM5</f>
        <v>1.8122729207831468E+214</v>
      </c>
      <c r="IAT5" s="6">
        <f>IAH5+IAN5</f>
        <v>5.1605540232778628E+214</v>
      </c>
      <c r="IAU5" s="6">
        <f>IAI5+IAO5</f>
        <v>1.0030721008175351E+215</v>
      </c>
      <c r="IAV5" s="6">
        <f>IAJ5+IAP5</f>
        <v>3.5936215645679945E+215</v>
      </c>
      <c r="IAW5" s="6">
        <f>IAK5+IAQ5</f>
        <v>5.3850696591963962E+215</v>
      </c>
      <c r="IAX5" s="6">
        <f>IAL5+IAR5</f>
        <v>1.4739205458426948E+214</v>
      </c>
      <c r="IAY5" s="6">
        <f>IAM5+IAS5</f>
        <v>2.9323191827181773E+214</v>
      </c>
      <c r="IAZ5" s="6">
        <f>IAN5+IAT5</f>
        <v>8.3499518104435979E+214</v>
      </c>
      <c r="IBA5" s="6">
        <f>IAO5+IAU5</f>
        <v>1.6230047522895329E+215</v>
      </c>
      <c r="IBB5" s="6">
        <f>IAP5+IAV5</f>
        <v>5.8146018341755898E+215</v>
      </c>
      <c r="IBC5" s="6">
        <f>IAQ5+IAW5</f>
        <v>8.7132257403655829E+215</v>
      </c>
      <c r="IBD5" s="6">
        <f>IAR5+IAX5</f>
        <v>2.384853539890278E+214</v>
      </c>
      <c r="IBE5" s="6">
        <f>IAS5+IAY5</f>
        <v>4.7445921035013243E+214</v>
      </c>
      <c r="IBF5" s="6">
        <f>IAT5+IAZ5</f>
        <v>1.3510505833721462E+215</v>
      </c>
      <c r="IBG5" s="6">
        <f>IAU5+IBA5</f>
        <v>2.6260768531070679E+215</v>
      </c>
      <c r="IBH5" s="6">
        <f>IAV5+IBB5</f>
        <v>9.4082233987435843E+215</v>
      </c>
      <c r="IBI5" s="6">
        <f>IAW5+IBC5</f>
        <v>1.4098295399561979E+216</v>
      </c>
      <c r="IBJ5" s="6">
        <f>IAX5+IBD5</f>
        <v>3.8587740857329729E+214</v>
      </c>
      <c r="IBK5" s="6">
        <f>IAY5+IBE5</f>
        <v>7.6769112862195011E+214</v>
      </c>
      <c r="IBL5" s="6">
        <f>IAZ5+IBF5</f>
        <v>2.1860457644165058E+215</v>
      </c>
      <c r="IBM5" s="6">
        <f>IBA5+IBG5</f>
        <v>4.2490816053966012E+215</v>
      </c>
      <c r="IBN5" s="6">
        <f>IBB5+IBH5</f>
        <v>1.5222825232919174E+216</v>
      </c>
      <c r="IBO5" s="6">
        <f>IBC5+IBI5</f>
        <v>2.2811521139927562E+216</v>
      </c>
      <c r="IBP5" s="6">
        <f>IBD5+IBJ5</f>
        <v>6.2436276256232504E+214</v>
      </c>
      <c r="IBQ5" s="6">
        <f>IBE5+IBK5</f>
        <v>1.2421503389720826E+215</v>
      </c>
      <c r="IBR5" s="6">
        <f>IBF5+IBL5</f>
        <v>3.5370963477886523E+215</v>
      </c>
      <c r="IBS5" s="6">
        <f>IBG5+IBM5</f>
        <v>6.8751584585036691E+215</v>
      </c>
      <c r="IBT5" s="6">
        <f>IBH5+IBN5</f>
        <v>2.4631048631662757E+216</v>
      </c>
      <c r="IBU5" s="6">
        <f>IBI5+IBO5</f>
        <v>3.6909816539489541E+216</v>
      </c>
      <c r="IBV5" s="6">
        <f>IBJ5+IBP5</f>
        <v>1.0102401711356224E+215</v>
      </c>
      <c r="IBW5" s="6">
        <f>IBK5+IBQ5</f>
        <v>2.0098414675940328E+215</v>
      </c>
      <c r="IBX5" s="6">
        <f>IBL5+IBR5</f>
        <v>5.723142112205158E+215</v>
      </c>
      <c r="IBY5" s="6">
        <f>IBM5+IBS5</f>
        <v>1.112424006390027E+216</v>
      </c>
      <c r="IBZ5" s="6">
        <f>IBN5+IBT5</f>
        <v>3.9853873864581934E+216</v>
      </c>
      <c r="ICA5" s="6">
        <f>IBO5+IBU5</f>
        <v>5.9721337679417106E+216</v>
      </c>
      <c r="ICB5" s="6">
        <f>IBP5+IBV5</f>
        <v>1.6346029336979474E+215</v>
      </c>
      <c r="ICC5" s="6">
        <f>IBQ5+IBW5</f>
        <v>3.2519918065661154E+215</v>
      </c>
      <c r="ICD5" s="6">
        <f>IBR5+IBX5</f>
        <v>9.2602384599938103E+215</v>
      </c>
      <c r="ICE5" s="6">
        <f>IBS5+IBY5</f>
        <v>1.7999398522403938E+216</v>
      </c>
      <c r="ICF5" s="6">
        <f>IBT5+IBZ5</f>
        <v>6.4484922496244691E+216</v>
      </c>
      <c r="ICG5" s="6">
        <f>IBU5+ICA5</f>
        <v>9.6631154218906647E+216</v>
      </c>
      <c r="ICH5" s="6">
        <f>IBV5+ICB5</f>
        <v>2.6448431048335698E+215</v>
      </c>
      <c r="ICI5" s="6">
        <f>IBW5+ICC5</f>
        <v>5.2618332741601482E+215</v>
      </c>
      <c r="ICJ5" s="6">
        <f>IBX5+ICD5</f>
        <v>1.4983380572198968E+216</v>
      </c>
      <c r="ICK5" s="6">
        <f>IBY5+ICE5</f>
        <v>2.9123638586304207E+216</v>
      </c>
      <c r="ICL5" s="6">
        <f>IBZ5+ICF5</f>
        <v>1.0433879636082663E+217</v>
      </c>
      <c r="ICM5" s="6">
        <f>ICA5+ICG5</f>
        <v>1.5635249189832375E+217</v>
      </c>
      <c r="ICN5" s="6">
        <f>ICB5+ICH5</f>
        <v>4.2794460385315174E+215</v>
      </c>
      <c r="ICO5" s="6">
        <f>ICC5+ICI5</f>
        <v>8.5138250807262636E+215</v>
      </c>
      <c r="ICP5" s="6">
        <f>ICD5+ICJ5</f>
        <v>2.4243619032192779E+216</v>
      </c>
      <c r="ICQ5" s="6">
        <f>ICE5+ICK5</f>
        <v>4.7123037108708144E+216</v>
      </c>
      <c r="ICR5" s="6">
        <f>ICF5+ICL5</f>
        <v>1.688237188570713E+217</v>
      </c>
      <c r="ICS5" s="6">
        <f>ICG5+ICM5</f>
        <v>2.529836461172304E+217</v>
      </c>
      <c r="ICT5" s="6">
        <f>ICH5+ICN5</f>
        <v>6.9242891433650876E+215</v>
      </c>
      <c r="ICU5" s="6">
        <f>ICI5+ICO5</f>
        <v>1.3775658354886412E+216</v>
      </c>
      <c r="ICV5" s="6">
        <f>ICJ5+ICP5</f>
        <v>3.922699960439175E+216</v>
      </c>
      <c r="ICW5" s="6">
        <f>ICK5+ICQ5</f>
        <v>7.6246675695012357E+216</v>
      </c>
      <c r="ICX5" s="6">
        <f>ICL5+ICR5</f>
        <v>2.7316251521789794E+217</v>
      </c>
      <c r="ICY5" s="6">
        <f>ICM5+ICS5</f>
        <v>4.0933613801555413E+217</v>
      </c>
      <c r="ICZ5" s="6">
        <f>ICN5+ICT5</f>
        <v>1.1203735181896604E+216</v>
      </c>
      <c r="IDA5" s="6">
        <f>ICO5+ICU5</f>
        <v>2.2289483435612677E+216</v>
      </c>
      <c r="IDB5" s="6">
        <f>ICP5+ICV5</f>
        <v>6.3470618636584529E+216</v>
      </c>
      <c r="IDC5" s="6">
        <f>ICQ5+ICW5</f>
        <v>1.233697128037205E+217</v>
      </c>
      <c r="IDD5" s="6">
        <f>ICR5+ICX5</f>
        <v>4.4198623407496925E+217</v>
      </c>
      <c r="IDE5" s="6">
        <f>ICS5+ICY5</f>
        <v>6.6231978413278448E+217</v>
      </c>
      <c r="IDF5" s="6">
        <f>ICT5+ICZ5</f>
        <v>1.8128024325261692E+216</v>
      </c>
      <c r="IDG5" s="6">
        <f>ICU5+IDA5</f>
        <v>3.6065141790499085E+216</v>
      </c>
      <c r="IDH5" s="6">
        <f>ICV5+IDB5</f>
        <v>1.0269761824097628E+217</v>
      </c>
      <c r="IDI5" s="6">
        <f>ICW5+IDC5</f>
        <v>1.9961638849873285E+217</v>
      </c>
      <c r="IDJ5" s="6">
        <f>ICX5+IDD5</f>
        <v>7.1514874929286714E+217</v>
      </c>
      <c r="IDK5" s="6">
        <f>ICY5+IDE5</f>
        <v>1.0716559221483386E+218</v>
      </c>
      <c r="IDL5" s="6">
        <f>ICZ5+IDF5</f>
        <v>2.9331759507158299E+216</v>
      </c>
      <c r="IDM5" s="6">
        <f>IDA5+IDG5</f>
        <v>5.8354625226111756E+216</v>
      </c>
      <c r="IDN5" s="6">
        <f>IDB5+IDH5</f>
        <v>1.661682368775608E+217</v>
      </c>
      <c r="IDO5" s="6">
        <f>IDC5+IDI5</f>
        <v>3.2298610130245335E+217</v>
      </c>
      <c r="IDP5" s="6">
        <f>IDD5+IDJ5</f>
        <v>1.1571349833678363E+218</v>
      </c>
      <c r="IDQ5" s="6">
        <f>IDE5+IDK5</f>
        <v>1.7339757062811231E+218</v>
      </c>
      <c r="IDR5" s="6">
        <f>IDF5+IDL5</f>
        <v>4.7459783832419988E+216</v>
      </c>
      <c r="IDS5" s="6">
        <f>IDG5+IDM5</f>
        <v>9.4419767016610842E+216</v>
      </c>
      <c r="IDT5" s="6">
        <f>IDH5+IDN5</f>
        <v>2.6886585511853706E+217</v>
      </c>
      <c r="IDU5" s="6">
        <f>IDI5+IDO5</f>
        <v>5.2260248980118622E+217</v>
      </c>
      <c r="IDV5" s="6">
        <f>IDJ5+IDP5</f>
        <v>1.8722837326607034E+218</v>
      </c>
      <c r="IDW5" s="6">
        <f>IDK5+IDQ5</f>
        <v>2.8056316284294617E+218</v>
      </c>
      <c r="IDX5" s="6">
        <f>IDL5+IDR5</f>
        <v>7.6791543339578287E+216</v>
      </c>
      <c r="IDY5" s="6">
        <f>IDM5+IDS5</f>
        <v>1.527743922427226E+217</v>
      </c>
      <c r="IDZ5" s="6">
        <f>IDN5+IDT5</f>
        <v>4.3503409199609786E+217</v>
      </c>
      <c r="IEA5" s="6">
        <f>IDO5+IDU5</f>
        <v>8.4558859110363962E+217</v>
      </c>
      <c r="IEB5" s="6">
        <f>IDP5+IDV5</f>
        <v>3.0294187160285397E+218</v>
      </c>
      <c r="IEC5" s="6">
        <f>IDQ5+IDW5</f>
        <v>4.539607334710585E+218</v>
      </c>
      <c r="IED5" s="6">
        <f>IDR5+IDX5</f>
        <v>1.2425132717199826E+217</v>
      </c>
      <c r="IEE5" s="6">
        <f>IDS5+IDY5</f>
        <v>2.4719415925933346E+217</v>
      </c>
      <c r="IEF5" s="6">
        <f>IDT5+IDZ5</f>
        <v>7.0389994711463492E+217</v>
      </c>
      <c r="IEG5" s="6">
        <f>IDU5+IEA5</f>
        <v>1.3681910809048259E+218</v>
      </c>
      <c r="IEH5" s="6">
        <f>IDV5+IEB5</f>
        <v>4.9017024486892431E+218</v>
      </c>
      <c r="IEI5" s="6">
        <f>IDW5+IEC5</f>
        <v>7.3452389631400471E+218</v>
      </c>
      <c r="IEJ5" s="6">
        <f>IDX5+IED5</f>
        <v>2.0104287051157656E+217</v>
      </c>
      <c r="IEK5" s="6">
        <f>IDY5+IEE5</f>
        <v>3.9996855150205606E+217</v>
      </c>
      <c r="IEL5" s="6">
        <f>IDZ5+IEF5</f>
        <v>1.1389340391107329E+218</v>
      </c>
      <c r="IEM5" s="6">
        <f>IEA5+IEG5</f>
        <v>2.2137796720084656E+218</v>
      </c>
      <c r="IEN5" s="6">
        <f>IEB5+IEH5</f>
        <v>7.9311211647177825E+218</v>
      </c>
      <c r="IEO5" s="6">
        <f>IEC5+IEI5</f>
        <v>1.1884846297850632E+219</v>
      </c>
      <c r="IEP5" s="6">
        <f>IED5+IEJ5</f>
        <v>3.2529419768357482E+217</v>
      </c>
      <c r="IEQ5" s="6">
        <f>IEE5+IEK5</f>
        <v>6.4716271076138952E+217</v>
      </c>
      <c r="IER5" s="6">
        <f>IEF5+IEL5</f>
        <v>1.842833986225368E+218</v>
      </c>
      <c r="IES5" s="6">
        <f>IEG5+IEM5</f>
        <v>3.5819707529132919E+218</v>
      </c>
      <c r="IET5" s="6">
        <f>IEH5+IEN5</f>
        <v>1.2832823613407026E+219</v>
      </c>
      <c r="IEU5" s="6">
        <f>IEI5+IEO5</f>
        <v>1.9230085260990681E+219</v>
      </c>
      <c r="IEV5" s="6">
        <f>IEJ5+IEP5</f>
        <v>5.2633706819515139E+217</v>
      </c>
      <c r="IEW5" s="6">
        <f>IEK5+IEQ5</f>
        <v>1.0471312622634455E+218</v>
      </c>
      <c r="IEX5" s="6">
        <f>IEL5+IER5</f>
        <v>2.9817680253361009E+218</v>
      </c>
      <c r="IEY5" s="6">
        <f>IEM5+IES5</f>
        <v>5.7957504249217571E+218</v>
      </c>
      <c r="IEZ5" s="6">
        <f>IEN5+IET5</f>
        <v>2.076394477812481E+219</v>
      </c>
      <c r="IFA5" s="6">
        <f>IEO5+IEU5</f>
        <v>3.1114931558841313E+219</v>
      </c>
      <c r="IFB5" s="6">
        <f>IEP5+IEV5</f>
        <v>8.5163126587872616E+217</v>
      </c>
      <c r="IFC5" s="6">
        <f>IEQ5+IEW5</f>
        <v>1.694293973024835E+218</v>
      </c>
      <c r="IFD5" s="6">
        <f>IER5+IEX5</f>
        <v>4.8246020115614689E+218</v>
      </c>
      <c r="IFE5" s="6">
        <f>IES5+IEY5</f>
        <v>9.377721177835049E+218</v>
      </c>
      <c r="IFF5" s="6">
        <f>IET5+IEZ5</f>
        <v>3.359676839153184E+219</v>
      </c>
      <c r="IFG5" s="6">
        <f>IEU5+IFA5</f>
        <v>5.0345016819831994E+219</v>
      </c>
      <c r="IFH5" s="6">
        <f>IEV5+IFB5</f>
        <v>1.3779683340738775E+218</v>
      </c>
      <c r="IFI5" s="6">
        <f>IEW5+IFC5</f>
        <v>2.7414252352882807E+218</v>
      </c>
      <c r="IFJ5" s="6">
        <f>IEX5+IFD5</f>
        <v>7.806370036897569E+218</v>
      </c>
      <c r="IFK5" s="6">
        <f>IEY5+IFE5</f>
        <v>1.5173471602756804E+219</v>
      </c>
      <c r="IFL5" s="6">
        <f>IEZ5+IFF5</f>
        <v>5.436071316965665E+219</v>
      </c>
      <c r="IFM5" s="6">
        <f>IFA5+IFG5</f>
        <v>8.14599483786733E+219</v>
      </c>
      <c r="IFN5" s="6">
        <f>IFB5+IFH5</f>
        <v>2.2295995999526039E+218</v>
      </c>
      <c r="IFO5" s="6">
        <f>IFC5+IFI5</f>
        <v>4.4357192083131155E+218</v>
      </c>
      <c r="IFP5" s="6">
        <f>IFD5+IFJ5</f>
        <v>1.2630972048459038E+219</v>
      </c>
      <c r="IFQ5" s="6">
        <f>IFE5+IFK5</f>
        <v>2.4551192780591855E+219</v>
      </c>
      <c r="IFR5" s="6">
        <f>IFF5+IFL5</f>
        <v>8.7957481561188484E+219</v>
      </c>
      <c r="IFS5" s="6">
        <f>IFG5+IFM5</f>
        <v>1.3180496519850529E+220</v>
      </c>
      <c r="IFT5" s="6">
        <f>IFH5+IFN5</f>
        <v>3.6075679340264813E+218</v>
      </c>
      <c r="IFU5" s="6">
        <f>IFI5+IFO5</f>
        <v>7.1771444436013962E+218</v>
      </c>
      <c r="IFV5" s="6">
        <f>IFJ5+IFP5</f>
        <v>2.0437342085356605E+219</v>
      </c>
      <c r="IFW5" s="6">
        <f>IFK5+IFQ5</f>
        <v>3.9724664383348659E+219</v>
      </c>
      <c r="IFX5" s="6">
        <f>IFL5+IFR5</f>
        <v>1.4231819473084513E+220</v>
      </c>
      <c r="IFY5" s="6">
        <f>IFM5+IFS5</f>
        <v>2.1326491357717859E+220</v>
      </c>
      <c r="IFZ5" s="6">
        <f>IFN5+IFT5</f>
        <v>5.8371675339790852E+218</v>
      </c>
      <c r="IGA5" s="6">
        <f>IFO5+IFU5</f>
        <v>1.1612863651914512E+219</v>
      </c>
      <c r="IGB5" s="6">
        <f>IFP5+IFV5</f>
        <v>3.3068314133815645E+219</v>
      </c>
      <c r="IGC5" s="6">
        <f>IFQ5+IFW5</f>
        <v>6.4275857163940508E+219</v>
      </c>
      <c r="IGD5" s="6">
        <f>IFR5+IFX5</f>
        <v>2.3027567629203359E+220</v>
      </c>
      <c r="IGE5" s="6">
        <f>IFS5+IFY5</f>
        <v>3.4506987877568388E+220</v>
      </c>
      <c r="IGF5" s="6">
        <f>IFT5+IFZ5</f>
        <v>9.4447354680055664E+218</v>
      </c>
      <c r="IGG5" s="6">
        <f>IFU5+IGA5</f>
        <v>1.8790008095515906E+219</v>
      </c>
      <c r="IGH5" s="6">
        <f>IFV5+IGB5</f>
        <v>5.350565621917225E+219</v>
      </c>
      <c r="IGI5" s="6">
        <f>IFW5+IGC5</f>
        <v>1.0400052154728917E+220</v>
      </c>
      <c r="IGJ5" s="6">
        <f>IFX5+IGD5</f>
        <v>3.7259387102287872E+220</v>
      </c>
      <c r="IGK5" s="6">
        <f>IFY5+IGE5</f>
        <v>5.5833479235286251E+220</v>
      </c>
      <c r="IGL5" s="6">
        <f>IFZ5+IGF5</f>
        <v>1.5281903001984652E+219</v>
      </c>
      <c r="IGM5" s="6">
        <f>IGA5+IGG5</f>
        <v>3.0402871747430421E+219</v>
      </c>
      <c r="IGN5" s="6">
        <f>IGB5+IGH5</f>
        <v>8.6573970352987901E+219</v>
      </c>
      <c r="IGO5" s="6">
        <f>IGC5+IGI5</f>
        <v>1.6827637871122966E+220</v>
      </c>
      <c r="IGP5" s="6">
        <f>IGD5+IGJ5</f>
        <v>6.028695473149123E+220</v>
      </c>
      <c r="IGQ5" s="6">
        <f>IGE5+IGK5</f>
        <v>9.0340467112854639E+220</v>
      </c>
      <c r="IGR5" s="6">
        <f>IGF5+IGL5</f>
        <v>2.4726638469990217E+219</v>
      </c>
      <c r="IGS5" s="6">
        <f>IGG5+IGM5</f>
        <v>4.9192879842946328E+219</v>
      </c>
      <c r="IGT5" s="6">
        <f>IGH5+IGN5</f>
        <v>1.4007962657216014E+220</v>
      </c>
      <c r="IGU5" s="6">
        <f>IGI5+IGO5</f>
        <v>2.7227690025851884E+220</v>
      </c>
      <c r="IGV5" s="6">
        <f>IGJ5+IGP5</f>
        <v>9.7546341833779092E+220</v>
      </c>
      <c r="IGW5" s="6">
        <f>IGK5+IGQ5</f>
        <v>1.4617394634814089E+221</v>
      </c>
      <c r="IGX5" s="6">
        <f>IGL5+IGR5</f>
        <v>4.000854147197487E+219</v>
      </c>
      <c r="IGY5" s="6">
        <f>IGM5+IGS5</f>
        <v>7.9595751590376743E+219</v>
      </c>
      <c r="IGZ5" s="6">
        <f>IGN5+IGT5</f>
        <v>2.2665359692514807E+220</v>
      </c>
      <c r="IHA5" s="6">
        <f>IGO5+IGU5</f>
        <v>4.4055327896974851E+220</v>
      </c>
      <c r="IHB5" s="6">
        <f>IGP5+IGV5</f>
        <v>1.5783329656527032E+221</v>
      </c>
      <c r="IHC5" s="6">
        <f>IGQ5+IGW5</f>
        <v>2.3651441346099553E+221</v>
      </c>
      <c r="IHD5" s="6">
        <f>IGR5+IGX5</f>
        <v>6.4735179941965093E+219</v>
      </c>
      <c r="IHE5" s="6">
        <f>IGS5+IGY5</f>
        <v>1.2878863143332308E+220</v>
      </c>
      <c r="IHF5" s="6">
        <f>IGT5+IGZ5</f>
        <v>3.6673322349730819E+220</v>
      </c>
      <c r="IHG5" s="6">
        <f>IGU5+IHA5</f>
        <v>7.128301792282673E+220</v>
      </c>
      <c r="IHH5" s="6">
        <f>IGV5+IHB5</f>
        <v>2.5537963839904943E+221</v>
      </c>
      <c r="IHI5" s="6">
        <f>IGW5+IHC5</f>
        <v>3.826883598091364E+221</v>
      </c>
      <c r="IHJ5" s="6">
        <f>IGX5+IHD5</f>
        <v>1.0474372141393996E+220</v>
      </c>
      <c r="IHK5" s="6">
        <f>IGY5+IHE5</f>
        <v>2.0838438302369982E+220</v>
      </c>
      <c r="IHL5" s="6">
        <f>IGZ5+IHF5</f>
        <v>5.9338682042245626E+220</v>
      </c>
      <c r="IHM5" s="6">
        <f>IHA5+IHG5</f>
        <v>1.1533834581980159E+221</v>
      </c>
      <c r="IHN5" s="6">
        <f>IHB5+IHH5</f>
        <v>4.1321293496431974E+221</v>
      </c>
      <c r="IHO5" s="6">
        <f>IHC5+IHI5</f>
        <v>6.1920277327013189E+221</v>
      </c>
      <c r="IHP5" s="6">
        <f>IHD5+IHJ5</f>
        <v>1.6947890135590505E+220</v>
      </c>
      <c r="IHQ5" s="6">
        <f>IHE5+IHK5</f>
        <v>3.3717301445702292E+220</v>
      </c>
      <c r="IHR5" s="6">
        <f>IHF5+IHL5</f>
        <v>9.6012004391976455E+220</v>
      </c>
      <c r="IHS5" s="6">
        <f>IHG5+IHM5</f>
        <v>1.8662136374262832E+221</v>
      </c>
      <c r="IHT5" s="6">
        <f>IHH5+IHN5</f>
        <v>6.6859257336336917E+221</v>
      </c>
      <c r="IHU5" s="6">
        <f>IHI5+IHO5</f>
        <v>1.0018911330792683E+222</v>
      </c>
      <c r="IHV5" s="6">
        <f>IHJ5+IHP5</f>
        <v>2.7422262276984501E+220</v>
      </c>
      <c r="IHW5" s="6">
        <f>IHK5+IHQ5</f>
        <v>5.4555739748072269E+220</v>
      </c>
      <c r="IHX5" s="6">
        <f>IHL5+IHR5</f>
        <v>1.5535068643422207E+221</v>
      </c>
      <c r="IHY5" s="6">
        <f>IHM5+IHS5</f>
        <v>3.019597095624299E+221</v>
      </c>
      <c r="IHZ5" s="6">
        <f>IHN5+IHT5</f>
        <v>1.0818055083276889E+222</v>
      </c>
      <c r="IIA5" s="6">
        <f>IHO5+IHU5</f>
        <v>1.6210939063494002E+222</v>
      </c>
      <c r="IIB5" s="6">
        <f>IHP5+IHV5</f>
        <v>4.4370152412575005E+220</v>
      </c>
      <c r="IIC5" s="6">
        <f>IHQ5+IHW5</f>
        <v>8.8273041193774561E+220</v>
      </c>
      <c r="IID5" s="6">
        <f>IHR5+IHX5</f>
        <v>2.5136269082619853E+221</v>
      </c>
      <c r="IIE5" s="6">
        <f>IHS5+IHY5</f>
        <v>4.8858107330505818E+221</v>
      </c>
      <c r="IIF5" s="6">
        <f>IHT5+IHZ5</f>
        <v>1.750398081691058E+222</v>
      </c>
      <c r="IIG5" s="6">
        <f>IHU5+IIA5</f>
        <v>2.6229850394286685E+222</v>
      </c>
      <c r="IIH5" s="6">
        <f>IHV5+IIB5</f>
        <v>7.1792414689559511E+220</v>
      </c>
      <c r="III5" s="6">
        <f>IHW5+IIC5</f>
        <v>1.4282878094184683E+221</v>
      </c>
      <c r="IIJ5" s="6">
        <f>IHX5+IID5</f>
        <v>4.0671337726042056E+221</v>
      </c>
      <c r="IIK5" s="6">
        <f>IHY5+IIE5</f>
        <v>7.9054078286748808E+221</v>
      </c>
      <c r="IIL5" s="6">
        <f>IHZ5+IIF5</f>
        <v>2.8322035900187467E+222</v>
      </c>
      <c r="IIM5" s="6">
        <f>IIA5+IIG5</f>
        <v>4.2440789457780683E+222</v>
      </c>
      <c r="IIN5" s="6">
        <f>IIB5+IIH5</f>
        <v>1.1616256710213452E+221</v>
      </c>
      <c r="IIO5" s="6">
        <f>IIC5+III5</f>
        <v>2.3110182213562139E+221</v>
      </c>
      <c r="IIP5" s="6">
        <f>IID5+IIJ5</f>
        <v>6.5807606808661908E+221</v>
      </c>
      <c r="IIQ5" s="6">
        <f>IIE5+IIK5</f>
        <v>1.2791218561725463E+222</v>
      </c>
      <c r="IIR5" s="6">
        <f>IIF5+IIL5</f>
        <v>4.5826016717098044E+222</v>
      </c>
      <c r="IIS5" s="6">
        <f>IIG5+IIM5</f>
        <v>6.8670639852067365E+222</v>
      </c>
      <c r="IIT5" s="6">
        <f>IIH5+IIN5</f>
        <v>1.8795498179169403E+221</v>
      </c>
      <c r="IIU5" s="6">
        <f>III5+IIO5</f>
        <v>3.739306030774682E+221</v>
      </c>
      <c r="IIV5" s="6">
        <f>IIJ5+IIP5</f>
        <v>1.0647894453470396E+222</v>
      </c>
      <c r="IIW5" s="6">
        <f>IIK5+IIQ5</f>
        <v>2.0696626390400343E+222</v>
      </c>
      <c r="IIX5" s="6">
        <f>IIL5+IIR5</f>
        <v>7.4148052617285518E+222</v>
      </c>
      <c r="IIY5" s="6">
        <f>IIM5+IIS5</f>
        <v>1.1111142930984805E+223</v>
      </c>
      <c r="IIZ5" s="6">
        <f>IIN5+IIT5</f>
        <v>3.0411754889382855E+221</v>
      </c>
      <c r="IJA5" s="6">
        <f>IIO5+IIU5</f>
        <v>6.0503242521308959E+221</v>
      </c>
      <c r="IJB5" s="6">
        <f>IIP5+IIV5</f>
        <v>1.7228655134336586E+222</v>
      </c>
      <c r="IJC5" s="6">
        <f>IIQ5+IIW5</f>
        <v>3.3487844952125803E+222</v>
      </c>
      <c r="IJD5" s="6">
        <f>IIR5+IIX5</f>
        <v>1.1997406933438355E+223</v>
      </c>
      <c r="IJE5" s="6">
        <f>IIS5+IIY5</f>
        <v>1.7978206916191543E+223</v>
      </c>
      <c r="IJF5" s="6">
        <f>IIT5+IIZ5</f>
        <v>4.9207253068552263E+221</v>
      </c>
      <c r="IJG5" s="6">
        <f>IIU5+IJA5</f>
        <v>9.7896302829055771E+221</v>
      </c>
      <c r="IJH5" s="6">
        <f>IIV5+IJB5</f>
        <v>2.7876549587806981E+222</v>
      </c>
      <c r="IJI5" s="6">
        <f>IIW5+IJC5</f>
        <v>5.4184471342526146E+222</v>
      </c>
      <c r="IJJ5" s="6">
        <f>IIX5+IJD5</f>
        <v>1.9412212195166907E+223</v>
      </c>
      <c r="IJK5" s="6">
        <f>IIY5+IJE5</f>
        <v>2.9089349847176346E+223</v>
      </c>
      <c r="IJL5" s="6">
        <f>IIZ5+IJF5</f>
        <v>7.9619007957935122E+221</v>
      </c>
      <c r="IJM5" s="6">
        <f>IJA5+IJG5</f>
        <v>1.5839954535036474E+222</v>
      </c>
      <c r="IJN5" s="6">
        <f>IJB5+IJH5</f>
        <v>4.5105204722143567E+222</v>
      </c>
      <c r="IJO5" s="6">
        <f>IJC5+IJI5</f>
        <v>8.7672316294651949E+222</v>
      </c>
      <c r="IJP5" s="6">
        <f>IJD5+IJJ5</f>
        <v>3.1409619128605262E+223</v>
      </c>
      <c r="IJQ5" s="6">
        <f>IJE5+IJK5</f>
        <v>4.7067556763367889E+223</v>
      </c>
      <c r="IJR5" s="6">
        <f>IJF5+IJL5</f>
        <v>1.2882626102648738E+222</v>
      </c>
      <c r="IJS5" s="6">
        <f>IJG5+IJM5</f>
        <v>2.5629584817942051E+222</v>
      </c>
      <c r="IJT5" s="6">
        <f>IJH5+IJN5</f>
        <v>7.2981754309950545E+222</v>
      </c>
      <c r="IJU5" s="6">
        <f>IJI5+IJO5</f>
        <v>1.4185678763717811E+223</v>
      </c>
      <c r="IJV5" s="6">
        <f>IJJ5+IJP5</f>
        <v>5.0821831323772163E+223</v>
      </c>
      <c r="IJW5" s="6">
        <f>IJK5+IJQ5</f>
        <v>7.6156906610544235E+223</v>
      </c>
      <c r="IJX5" s="6">
        <f>IJL5+IJR5</f>
        <v>2.0844526898442251E+222</v>
      </c>
      <c r="IJY5" s="6">
        <f>IJM5+IJS5</f>
        <v>4.1469539352978525E+222</v>
      </c>
      <c r="IJZ5" s="6">
        <f>IJN5+IJT5</f>
        <v>1.1808695903209411E+223</v>
      </c>
      <c r="IKA5" s="6">
        <f>IJO5+IJU5</f>
        <v>2.2952910393183004E+223</v>
      </c>
      <c r="IKB5" s="6">
        <f>IJP5+IJV5</f>
        <v>8.2231450452377425E+223</v>
      </c>
      <c r="IKC5" s="6">
        <f>IJQ5+IJW5</f>
        <v>1.2322446337391213E+224</v>
      </c>
      <c r="IKD5" s="6">
        <f>IJR5+IJX5</f>
        <v>3.3727153001090989E+222</v>
      </c>
      <c r="IKE5" s="6">
        <f>IJS5+IJY5</f>
        <v>6.7099124170920573E+222</v>
      </c>
      <c r="IKF5" s="6">
        <f>IJT5+IJZ5</f>
        <v>1.9106871334204465E+223</v>
      </c>
      <c r="IKG5" s="6">
        <f>IJU5+IKA5</f>
        <v>3.7138589156900815E+223</v>
      </c>
      <c r="IKH5" s="6">
        <f>IJV5+IKB5</f>
        <v>1.330532817761496E+224</v>
      </c>
      <c r="IKI5" s="6">
        <f>IJW5+IKC5</f>
        <v>1.9938136998445637E+224</v>
      </c>
      <c r="IKJ5" s="6">
        <f>IJX5+IKD5</f>
        <v>5.4571679899533243E+222</v>
      </c>
      <c r="IKK5" s="6">
        <f>IJY5+IKE5</f>
        <v>1.085686635238991E+223</v>
      </c>
      <c r="IKL5" s="6">
        <f>IJZ5+IKF5</f>
        <v>3.0915567237413878E+223</v>
      </c>
      <c r="IKM5" s="6">
        <f>IKA5+IKG5</f>
        <v>6.0091499550083825E+223</v>
      </c>
      <c r="IKN5" s="6">
        <f>IKB5+IKH5</f>
        <v>2.1528473222852703E+224</v>
      </c>
      <c r="IKO5" s="6">
        <f>IKC5+IKI5</f>
        <v>3.226058333583685E+224</v>
      </c>
      <c r="IKP5" s="6">
        <f>IKD5+IKJ5</f>
        <v>8.8298832900624239E+222</v>
      </c>
      <c r="IKQ5" s="6">
        <f>IKE5+IKK5</f>
        <v>1.7566778769481968E+223</v>
      </c>
      <c r="IKR5" s="6">
        <f>IKF5+IKL5</f>
        <v>5.002243857161834E+223</v>
      </c>
      <c r="IKS5" s="6">
        <f>IKG5+IKM5</f>
        <v>9.7230088706984635E+223</v>
      </c>
      <c r="IKT5" s="6">
        <f>IKH5+IKN5</f>
        <v>3.4833801400467663E+224</v>
      </c>
      <c r="IKU5" s="6">
        <f>IKI5+IKO5</f>
        <v>5.2198720334282483E+224</v>
      </c>
      <c r="IKV5" s="6">
        <f>IKJ5+IKP5</f>
        <v>1.4287051280015747E+223</v>
      </c>
      <c r="IKW5" s="6">
        <f>IKK5+IKQ5</f>
        <v>2.8423645121871878E+223</v>
      </c>
      <c r="IKX5" s="6">
        <f>IKL5+IKR5</f>
        <v>8.0938005809032218E+223</v>
      </c>
      <c r="IKY5" s="6">
        <f>IKM5+IKS5</f>
        <v>1.5732158825706846E+224</v>
      </c>
      <c r="IKZ5" s="6">
        <f>IKN5+IKT5</f>
        <v>5.6362274623320371E+224</v>
      </c>
      <c r="ILA5" s="6">
        <f>IKO5+IKU5</f>
        <v>8.4459303670119325E+224</v>
      </c>
      <c r="ILB5" s="6">
        <f>IKP5+IKV5</f>
        <v>2.3116934570078171E+223</v>
      </c>
      <c r="ILC5" s="6">
        <f>IKQ5+IKW5</f>
        <v>4.5990423891353848E+223</v>
      </c>
      <c r="ILD5" s="6">
        <f>IKR5+IKX5</f>
        <v>1.3096044438065056E+224</v>
      </c>
      <c r="ILE5" s="6">
        <f>IKS5+IKY5</f>
        <v>2.5455167696405309E+224</v>
      </c>
      <c r="ILF5" s="6">
        <f>IKT5+IKZ5</f>
        <v>9.119607602378803E+224</v>
      </c>
      <c r="ILG5" s="6">
        <f>IKU5+ILA5</f>
        <v>1.3665802400440181E+225</v>
      </c>
      <c r="ILH5" s="6">
        <f>IKV5+ILB5</f>
        <v>3.7403985850093918E+223</v>
      </c>
      <c r="ILI5" s="6">
        <f>IKW5+ILC5</f>
        <v>7.4414069013225726E+223</v>
      </c>
      <c r="ILJ5" s="6">
        <f>IKX5+ILD5</f>
        <v>2.1189845018968278E+224</v>
      </c>
      <c r="ILK5" s="6">
        <f>IKY5+ILE5</f>
        <v>4.1187326522112155E+224</v>
      </c>
      <c r="ILL5" s="6">
        <f>IKZ5+ILF5</f>
        <v>1.475583506471084E+225</v>
      </c>
      <c r="ILM5" s="6">
        <f>ILA5+ILG5</f>
        <v>2.2111732767452115E+225</v>
      </c>
      <c r="ILN5" s="6">
        <f>ILB5+ILH5</f>
        <v>6.0520920420172094E+223</v>
      </c>
      <c r="ILO5" s="6">
        <f>ILC5+ILI5</f>
        <v>1.2040449290457957E+224</v>
      </c>
      <c r="ILP5" s="6">
        <f>ILD5+ILJ5</f>
        <v>3.4285889457033332E+224</v>
      </c>
      <c r="ILQ5" s="6">
        <f>ILE5+ILK5</f>
        <v>6.6642494218517465E+224</v>
      </c>
      <c r="ILR5" s="6">
        <f>ILF5+ILL5</f>
        <v>2.3875442667089643E+225</v>
      </c>
      <c r="ILS5" s="6">
        <f>ILG5+ILM5</f>
        <v>3.5777535167892294E+225</v>
      </c>
      <c r="ILT5" s="6">
        <f>ILH5+ILN5</f>
        <v>9.7924906270266006E+223</v>
      </c>
      <c r="ILU5" s="6">
        <f>ILI5+ILO5</f>
        <v>1.9481856191780532E+224</v>
      </c>
      <c r="ILV5" s="6">
        <f>ILJ5+ILP5</f>
        <v>5.5475734476001609E+224</v>
      </c>
      <c r="ILW5" s="6">
        <f>ILK5+ILQ5</f>
        <v>1.0782982074062962E+225</v>
      </c>
      <c r="ILX5" s="6">
        <f>ILL5+ILR5</f>
        <v>3.8631277731800485E+225</v>
      </c>
      <c r="ILY5" s="6">
        <f>ILM5+ILS5</f>
        <v>5.7889267935344409E+225</v>
      </c>
      <c r="ILZ5" s="6">
        <f>ILN5+ILT5</f>
        <v>1.584458266904381E+224</v>
      </c>
      <c r="IMA5" s="6">
        <f>ILO5+ILU5</f>
        <v>3.152230548223849E+224</v>
      </c>
      <c r="IMB5" s="6">
        <f>ILP5+ILV5</f>
        <v>8.9761623933034941E+224</v>
      </c>
      <c r="IMC5" s="6">
        <f>ILQ5+ILW5</f>
        <v>1.7447231495914708E+225</v>
      </c>
      <c r="IMD5" s="6">
        <f>ILR5+ILX5</f>
        <v>6.2506720398890128E+225</v>
      </c>
      <c r="IME5" s="6">
        <f>ILS5+ILY5</f>
        <v>9.3666803103236703E+225</v>
      </c>
      <c r="IMF5" s="6">
        <f>ILT5+ILZ5</f>
        <v>2.5637073296070411E+224</v>
      </c>
      <c r="IMG5" s="6">
        <f>ILU5+IMA5</f>
        <v>5.1004161674019018E+224</v>
      </c>
      <c r="IMH5" s="6">
        <f>ILV5+IMB5</f>
        <v>1.4523735840903656E+225</v>
      </c>
      <c r="IMI5" s="6">
        <f>ILW5+IMC5</f>
        <v>2.823021356997767E+225</v>
      </c>
      <c r="IMJ5" s="6">
        <f>ILX5+IMD5</f>
        <v>1.0113799813069061E+226</v>
      </c>
      <c r="IMK5" s="6">
        <f>ILY5+IME5</f>
        <v>1.5155607103858112E+226</v>
      </c>
      <c r="IML5" s="6">
        <f>ILZ5+IMF5</f>
        <v>4.1481655965114221E+224</v>
      </c>
      <c r="IMM5" s="6">
        <f>IMA5+IMG5</f>
        <v>8.2526467156257511E+224</v>
      </c>
      <c r="IMN5" s="6">
        <f>IMB5+IMH5</f>
        <v>2.349989823420715E+225</v>
      </c>
      <c r="IMO5" s="6">
        <f>IMC5+IMI5</f>
        <v>4.5677445065892379E+225</v>
      </c>
      <c r="IMP5" s="6">
        <f>IMD5+IMJ5</f>
        <v>1.6364471852958073E+226</v>
      </c>
      <c r="IMQ5" s="6">
        <f>IME5+IMK5</f>
        <v>2.4522287414181783E+226</v>
      </c>
      <c r="IMR5" s="6">
        <f>IMF5+IML5</f>
        <v>6.7118729261184631E+224</v>
      </c>
      <c r="IMS5" s="6">
        <f>IMG5+IMM5</f>
        <v>1.3353062883027653E+225</v>
      </c>
      <c r="IMT5" s="6">
        <f>IMH5+IMN5</f>
        <v>3.8023634075110806E+225</v>
      </c>
      <c r="IMU5" s="6">
        <f>IMI5+IMO5</f>
        <v>7.3907658635870056E+225</v>
      </c>
      <c r="IMV5" s="6">
        <f>IMJ5+IMP5</f>
        <v>2.6478271666027137E+226</v>
      </c>
      <c r="IMW5" s="6">
        <f>IMK5+IMQ5</f>
        <v>3.9677894518039895E+226</v>
      </c>
      <c r="IMX5" s="6">
        <f>IML5+IMR5</f>
        <v>1.0860038522629885E+225</v>
      </c>
      <c r="IMY5" s="6">
        <f>IMM5+IMS5</f>
        <v>2.1605709598653404E+225</v>
      </c>
      <c r="IMZ5" s="6">
        <f>IMN5+IMT5</f>
        <v>6.1523532309317959E+225</v>
      </c>
      <c r="INA5" s="6">
        <f>IMO5+IMU5</f>
        <v>1.1958510370176243E+226</v>
      </c>
      <c r="INB5" s="6">
        <f>IMP5+IMV5</f>
        <v>4.284274351898521E+226</v>
      </c>
      <c r="INC5" s="6">
        <f>IMQ5+IMW5</f>
        <v>6.4200181932221673E+226</v>
      </c>
      <c r="IND5" s="6">
        <f>IMR5+IMX5</f>
        <v>1.7571911448748349E+225</v>
      </c>
      <c r="INE5" s="6">
        <f>IMS5+IMY5</f>
        <v>3.4958772481681059E+225</v>
      </c>
      <c r="INF5" s="6">
        <f>IMT5+IMZ5</f>
        <v>9.9547166384428758E+225</v>
      </c>
      <c r="ING5" s="6">
        <f>IMU5+INA5</f>
        <v>1.9349276233763248E+226</v>
      </c>
      <c r="INH5" s="6">
        <f>IMV5+INB5</f>
        <v>6.9321015185012346E+226</v>
      </c>
      <c r="INI5" s="6">
        <f>IMW5+INC5</f>
        <v>1.0387807645026157E+227</v>
      </c>
      <c r="INJ5" s="6">
        <f>IMX5+IND5</f>
        <v>2.8431949971378236E+225</v>
      </c>
      <c r="INK5" s="6">
        <f>IMY5+INE5</f>
        <v>5.6564482080334466E+225</v>
      </c>
      <c r="INL5" s="6">
        <f>IMZ5+INF5</f>
        <v>1.6107069869374672E+226</v>
      </c>
      <c r="INM5" s="6">
        <f>INA5+ING5</f>
        <v>3.1307786603939491E+226</v>
      </c>
      <c r="INN5" s="6">
        <f>INB5+INH5</f>
        <v>1.1216375870399756E+227</v>
      </c>
      <c r="INO5" s="6">
        <f>INC5+INI5</f>
        <v>1.6807825838248324E+227</v>
      </c>
      <c r="INP5" s="6">
        <f>IND5+INJ5</f>
        <v>4.6003861420126585E+225</v>
      </c>
      <c r="INQ5" s="6">
        <f>INE5+INK5</f>
        <v>9.1523254562015524E+225</v>
      </c>
      <c r="INR5" s="6">
        <f>INF5+INL5</f>
        <v>2.6061786507817545E+226</v>
      </c>
      <c r="INS5" s="6">
        <f>ING5+INM5</f>
        <v>5.0657062837702742E+226</v>
      </c>
      <c r="INT5" s="6">
        <f>INH5+INN5</f>
        <v>1.814847738890099E+227</v>
      </c>
      <c r="INU5" s="6">
        <f>INI5+INO5</f>
        <v>2.7195633483274481E+227</v>
      </c>
      <c r="INV5" s="6">
        <f>INJ5+INP5</f>
        <v>7.4435811391504821E+225</v>
      </c>
      <c r="INW5" s="6">
        <f>INK5+INQ5</f>
        <v>1.4808773664235E+226</v>
      </c>
      <c r="INX5" s="6">
        <f>INL5+INR5</f>
        <v>4.2168856377192217E+226</v>
      </c>
      <c r="INY5" s="6">
        <f>INM5+INS5</f>
        <v>8.1964849441642239E+226</v>
      </c>
      <c r="INZ5" s="6">
        <f>INN5+INT5</f>
        <v>2.9364853259300746E+227</v>
      </c>
      <c r="IOA5" s="6">
        <f>INO5+INU5</f>
        <v>4.4003459321522803E+227</v>
      </c>
      <c r="IOB5" s="6">
        <f>INP5+INV5</f>
        <v>1.2043967281163139E+226</v>
      </c>
      <c r="IOC5" s="6">
        <f>INQ5+INW5</f>
        <v>2.3961099120436551E+226</v>
      </c>
      <c r="IOD5" s="6">
        <f>INR5+INX5</f>
        <v>6.8230642885009767E+226</v>
      </c>
      <c r="IOE5" s="6">
        <f>INS5+INY5</f>
        <v>1.3262191227934498E+227</v>
      </c>
      <c r="IOF5" s="6">
        <f>INT5+INZ5</f>
        <v>4.7513330648201738E+227</v>
      </c>
      <c r="IOG5" s="6">
        <f>INU5+IOA5</f>
        <v>7.1199092804797284E+227</v>
      </c>
      <c r="IOH5" s="6">
        <f>INV5+IOB5</f>
        <v>1.9487548420313621E+226</v>
      </c>
      <c r="IOI5" s="6">
        <f>INW5+IOC5</f>
        <v>3.8769872784671552E+226</v>
      </c>
      <c r="IOJ5" s="6">
        <f>INX5+IOD5</f>
        <v>1.1039949926220199E+227</v>
      </c>
      <c r="IOK5" s="6">
        <f>INY5+IOE5</f>
        <v>2.1458676172098722E+227</v>
      </c>
      <c r="IOL5" s="6">
        <f>INZ5+IOF5</f>
        <v>7.6878183907502484E+227</v>
      </c>
      <c r="IOM5" s="6">
        <f>IOA5+IOG5</f>
        <v>1.1520255212632009E+228</v>
      </c>
      <c r="ION5" s="6">
        <f>IOB5+IOH5</f>
        <v>3.1531515701476761E+226</v>
      </c>
      <c r="IOO5" s="6">
        <f>IOC5+IOI5</f>
        <v>6.2730971905108109E+226</v>
      </c>
      <c r="IOP5" s="6">
        <f>IOD5+IOJ5</f>
        <v>1.7863014214721176E+227</v>
      </c>
      <c r="IOQ5" s="6">
        <f>IOE5+IOK5</f>
        <v>3.4720867400033222E+227</v>
      </c>
      <c r="IOR5" s="6">
        <f>IOF5+IOL5</f>
        <v>1.2439151455570422E+228</v>
      </c>
      <c r="IOS5" s="6">
        <f>IOG5+IOM5</f>
        <v>1.8640164493111737E+228</v>
      </c>
      <c r="IOT5" s="6">
        <f>IOH5+ION5</f>
        <v>5.1019064121790387E+226</v>
      </c>
      <c r="IOU5" s="6">
        <f>IOI5+IOO5</f>
        <v>1.0150084468977966E+227</v>
      </c>
      <c r="IOV5" s="6">
        <f>IOJ5+IOP5</f>
        <v>2.8902964140941372E+227</v>
      </c>
      <c r="IOW5" s="6">
        <f>IOK5+IOQ5</f>
        <v>5.617954357213194E+227</v>
      </c>
      <c r="IOX5" s="6">
        <f>IOL5+IOR5</f>
        <v>2.0126969846320671E+228</v>
      </c>
      <c r="IOY5" s="6">
        <f>IOM5+IOS5</f>
        <v>3.0160419705743747E+228</v>
      </c>
      <c r="IOZ5" s="6">
        <f>ION5+IOT5</f>
        <v>8.2550579823267148E+226</v>
      </c>
      <c r="IPA5" s="6">
        <f>IOO5+IOU5</f>
        <v>1.6423181659488776E+227</v>
      </c>
      <c r="IPB5" s="6">
        <f>IOP5+IOV5</f>
        <v>4.6765978355662552E+227</v>
      </c>
      <c r="IPC5" s="6">
        <f>IOQ5+IOW5</f>
        <v>9.0900410972165162E+227</v>
      </c>
      <c r="IPD5" s="6">
        <f>IOR5+IOX5</f>
        <v>3.2566121301891091E+228</v>
      </c>
      <c r="IPE5" s="6">
        <f>IOS5+IOY5</f>
        <v>4.8800584198855484E+228</v>
      </c>
      <c r="IPF5" s="6">
        <f>IOT5+IOZ5</f>
        <v>1.3356964394505754E+227</v>
      </c>
      <c r="IPG5" s="6">
        <f>IOU5+IPA5</f>
        <v>2.6573266128466744E+227</v>
      </c>
      <c r="IPH5" s="6">
        <f>IOV5+IPB5</f>
        <v>7.5668942496603924E+227</v>
      </c>
      <c r="IPI5" s="6">
        <f>IOW5+IPC5</f>
        <v>1.470799545442971E+228</v>
      </c>
      <c r="IPJ5" s="6">
        <f>IOX5+IPD5</f>
        <v>5.2693091148211759E+228</v>
      </c>
      <c r="IPK5" s="6">
        <f>IOY5+IPE5</f>
        <v>7.8961003904599237E+228</v>
      </c>
      <c r="IPL5" s="6">
        <f>IOZ5+IPF5</f>
        <v>2.1612022376832468E+227</v>
      </c>
      <c r="IPM5" s="6">
        <f>IPA5+IPG5</f>
        <v>4.2996447787955518E+227</v>
      </c>
      <c r="IPN5" s="6">
        <f>IPB5+IPH5</f>
        <v>1.2243492085226648E+228</v>
      </c>
      <c r="IPO5" s="6">
        <f>IPC5+IPI5</f>
        <v>2.3798036551646228E+228</v>
      </c>
      <c r="IPP5" s="6">
        <f>IPD5+IPJ5</f>
        <v>8.525921245010285E+228</v>
      </c>
      <c r="IPQ5" s="6">
        <f>IPE5+IPK5</f>
        <v>1.2776158810345473E+229</v>
      </c>
      <c r="IPR5" s="6">
        <f>IPF5+IPL5</f>
        <v>3.4968986771338222E+227</v>
      </c>
      <c r="IPS5" s="6">
        <f>IPG5+IPM5</f>
        <v>6.9569713916422262E+227</v>
      </c>
      <c r="IPT5" s="6">
        <f>IPH5+IPN5</f>
        <v>1.9810386334887038E+228</v>
      </c>
      <c r="IPU5" s="6">
        <f>IPI5+IPO5</f>
        <v>3.8506032006075937E+228</v>
      </c>
      <c r="IPV5" s="6">
        <f>IPJ5+IPP5</f>
        <v>1.3795230359831459E+229</v>
      </c>
      <c r="IPW5" s="6">
        <f>IPK5+IPQ5</f>
        <v>2.0672259200805397E+229</v>
      </c>
      <c r="IPX5" s="6">
        <f>IPL5+IPR5</f>
        <v>5.6581009148170686E+227</v>
      </c>
      <c r="IPY5" s="6">
        <f>IPM5+IPS5</f>
        <v>1.1256616170437778E+228</v>
      </c>
      <c r="IPZ5" s="6">
        <f>IPN5+IPT5</f>
        <v>3.2053878420113686E+228</v>
      </c>
      <c r="IQA5" s="6">
        <f>IPO5+IPU5</f>
        <v>6.2304068557722165E+228</v>
      </c>
      <c r="IQB5" s="6">
        <f>IPP5+IPV5</f>
        <v>2.2321151604841746E+229</v>
      </c>
      <c r="IQC5" s="6">
        <f>IPQ5+IPW5</f>
        <v>3.3448418011150868E+229</v>
      </c>
      <c r="IQD5" s="6">
        <f>IPR5+IPX5</f>
        <v>9.1549995919508912E+227</v>
      </c>
      <c r="IQE5" s="6">
        <f>IPS5+IPY5</f>
        <v>1.8213587562080004E+228</v>
      </c>
      <c r="IQF5" s="6">
        <f>IPT5+IPZ5</f>
        <v>5.1864264755000724E+228</v>
      </c>
      <c r="IQG5" s="6">
        <f>IPU5+IQA5</f>
        <v>1.008101005637981E+229</v>
      </c>
      <c r="IQH5" s="6">
        <f>IPV5+IQB5</f>
        <v>3.6116381964673205E+229</v>
      </c>
      <c r="IQI5" s="6">
        <f>IPW5+IQC5</f>
        <v>5.4120677211956262E+229</v>
      </c>
      <c r="IQJ5" s="6">
        <f>IPX5+IQD5</f>
        <v>1.481310050676796E+228</v>
      </c>
      <c r="IQK5" s="6">
        <f>IPY5+IQE5</f>
        <v>2.9470203732517782E+228</v>
      </c>
      <c r="IQL5" s="6">
        <f>IPZ5+IQF5</f>
        <v>8.3918143175114404E+228</v>
      </c>
      <c r="IQM5" s="6">
        <f>IQA5+IQG5</f>
        <v>1.6311416912152027E+229</v>
      </c>
      <c r="IQN5" s="6">
        <f>IQB5+IQH5</f>
        <v>5.8437533569514946E+229</v>
      </c>
      <c r="IQO5" s="6">
        <f>IQC5+IQI5</f>
        <v>8.756909522310713E+229</v>
      </c>
      <c r="IQP5" s="6">
        <f>IQD5+IQJ5</f>
        <v>2.3968100098718851E+228</v>
      </c>
      <c r="IQQ5" s="6">
        <f>IQE5+IQK5</f>
        <v>4.7683791294597783E+228</v>
      </c>
      <c r="IQR5" s="6">
        <f>IQF5+IQL5</f>
        <v>1.3578240793011512E+229</v>
      </c>
      <c r="IQS5" s="6">
        <f>IQG5+IQM5</f>
        <v>2.6392426968531838E+229</v>
      </c>
      <c r="IQT5" s="6">
        <f>IQH5+IQN5</f>
        <v>9.4553915534188151E+229</v>
      </c>
      <c r="IQU5" s="6">
        <f>IQI5+IQO5</f>
        <v>1.4168977243506339E+230</v>
      </c>
      <c r="IQV5" s="6">
        <f>IQJ5+IQP5</f>
        <v>3.8781200605486812E+228</v>
      </c>
      <c r="IQW5" s="6">
        <f>IQK5+IQQ5</f>
        <v>7.7153995027115569E+228</v>
      </c>
      <c r="IQX5" s="6">
        <f>IQL5+IQR5</f>
        <v>2.1970055110522953E+229</v>
      </c>
      <c r="IQY5" s="6">
        <f>IQM5+IQS5</f>
        <v>4.2703843880683862E+229</v>
      </c>
      <c r="IQZ5" s="6">
        <f>IQN5+IQT5</f>
        <v>1.5299144910370309E+230</v>
      </c>
      <c r="IRA5" s="6">
        <f>IQO5+IQU5</f>
        <v>2.2925886765817051E+230</v>
      </c>
      <c r="IRB5" s="6">
        <f>IQP5+IQV5</f>
        <v>6.2749300704205667E+228</v>
      </c>
      <c r="IRC5" s="6">
        <f>IQQ5+IQW5</f>
        <v>1.2483778632171335E+229</v>
      </c>
      <c r="IRD5" s="6">
        <f>IQR5+IQX5</f>
        <v>3.5548295903534462E+229</v>
      </c>
      <c r="IRE5" s="6">
        <f>IQS5+IQY5</f>
        <v>6.90962708492157E+229</v>
      </c>
      <c r="IRF5" s="6">
        <f>IQT5+IQZ5</f>
        <v>2.4754536463789123E+230</v>
      </c>
      <c r="IRG5" s="6">
        <f>IQU5+IRA5</f>
        <v>3.7094864009323392E+230</v>
      </c>
      <c r="IRH5" s="6">
        <f>IQV5+IRB5</f>
        <v>1.0153050130969247E+229</v>
      </c>
      <c r="IRI5" s="6">
        <f>IQW5+IRC5</f>
        <v>2.0199178134882892E+229</v>
      </c>
      <c r="IRJ5" s="6">
        <f>IQX5+IRD5</f>
        <v>5.7518351014057409E+229</v>
      </c>
      <c r="IRK5" s="6">
        <f>IQY5+IRE5</f>
        <v>1.1180011472989955E+230</v>
      </c>
      <c r="IRL5" s="6">
        <f>IQZ5+IRF5</f>
        <v>4.0053681374159427E+230</v>
      </c>
      <c r="IRM5" s="6">
        <f>IRA5+IRG5</f>
        <v>6.0020750775140448E+230</v>
      </c>
      <c r="IRN5" s="6">
        <f>IRB5+IRH5</f>
        <v>1.6427980201389813E+229</v>
      </c>
      <c r="IRO5" s="6">
        <f>IRC5+IRI5</f>
        <v>3.2682956767054227E+229</v>
      </c>
      <c r="IRP5" s="6">
        <f>IRD5+IRJ5</f>
        <v>9.3066646917591871E+229</v>
      </c>
      <c r="IRQ5" s="6">
        <f>IRE5+IRK5</f>
        <v>1.8089638557911525E+230</v>
      </c>
      <c r="IRR5" s="6">
        <f>IRF5+IRL5</f>
        <v>6.480821783794855E+230</v>
      </c>
      <c r="IRS5" s="6">
        <f>IRG5+IRM5</f>
        <v>9.7115614784463832E+230</v>
      </c>
      <c r="IRT5" s="6">
        <f>IRH5+IRN5</f>
        <v>2.658103033235906E+229</v>
      </c>
      <c r="IRU5" s="6">
        <f>IRI5+IRO5</f>
        <v>5.2882134901937119E+229</v>
      </c>
      <c r="IRV5" s="6">
        <f>IRJ5+IRP5</f>
        <v>1.5058499793164927E+230</v>
      </c>
      <c r="IRW5" s="6">
        <f>IRK5+IRQ5</f>
        <v>2.9269650030901482E+230</v>
      </c>
      <c r="IRX5" s="6">
        <f>IRL5+IRR5</f>
        <v>1.0486189921210798E+231</v>
      </c>
      <c r="IRY5" s="6">
        <f>IRM5+IRS5</f>
        <v>1.5713636555960428E+231</v>
      </c>
      <c r="IRZ5" s="6">
        <f>IRN5+IRT5</f>
        <v>4.3009010533748872E+229</v>
      </c>
      <c r="ISA5" s="6">
        <f>IRO5+IRU5</f>
        <v>8.5565091668991352E+229</v>
      </c>
      <c r="ISB5" s="6">
        <f>IRP5+IRV5</f>
        <v>2.4365164484924113E+230</v>
      </c>
      <c r="ISC5" s="6">
        <f>IRQ5+IRW5</f>
        <v>4.7359288588813005E+230</v>
      </c>
      <c r="ISD5" s="6">
        <f>IRR5+IRX5</f>
        <v>1.6967011705005654E+231</v>
      </c>
      <c r="ISE5" s="6">
        <f>IRS5+IRY5</f>
        <v>2.5425198034406811E+231</v>
      </c>
      <c r="ISF5" s="6">
        <f>IRT5+IRZ5</f>
        <v>6.9590040866107927E+229</v>
      </c>
      <c r="ISG5" s="6">
        <f>IRU5+ISA5</f>
        <v>1.3844722657092846E+230</v>
      </c>
      <c r="ISH5" s="6">
        <f>IRV5+ISB5</f>
        <v>3.942366427808904E+230</v>
      </c>
      <c r="ISI5" s="6">
        <f>IRW5+ISC5</f>
        <v>7.6628938619714488E+230</v>
      </c>
      <c r="ISJ5" s="6">
        <f>IRX5+ISD5</f>
        <v>2.7453201626216452E+231</v>
      </c>
      <c r="ISK5" s="6">
        <f>IRY5+ISE5</f>
        <v>4.1138834590367243E+231</v>
      </c>
      <c r="ISL5" s="6">
        <f>IRZ5+ISF5</f>
        <v>1.125990513998568E+230</v>
      </c>
      <c r="ISM5" s="6">
        <f>ISA5+ISG5</f>
        <v>2.2401231823991981E+230</v>
      </c>
      <c r="ISN5" s="6">
        <f>ISB5+ISH5</f>
        <v>6.3788828763013153E+230</v>
      </c>
      <c r="ISO5" s="6">
        <f>ISC5+ISI5</f>
        <v>1.2398822720852748E+231</v>
      </c>
      <c r="ISP5" s="6">
        <f>ISD5+ISJ5</f>
        <v>4.4420213331222106E+231</v>
      </c>
      <c r="ISQ5" s="6">
        <f>ISE5+ISK5</f>
        <v>6.656403262477405E+231</v>
      </c>
      <c r="ISR5" s="6">
        <f>ISF5+ISL5</f>
        <v>1.8218909226596473E+230</v>
      </c>
      <c r="ISS5" s="6">
        <f>ISG5+ISM5</f>
        <v>3.6245954481084827E+230</v>
      </c>
      <c r="IST5" s="6">
        <f>ISH5+ISN5</f>
        <v>1.032124930411022E+231</v>
      </c>
      <c r="ISU5" s="6">
        <f>ISI5+ISO5</f>
        <v>2.0061716582824196E+231</v>
      </c>
      <c r="ISV5" s="6">
        <f>ISJ5+ISP5</f>
        <v>7.1873414957438558E+231</v>
      </c>
      <c r="ISW5" s="6">
        <f>ISK5+ISQ5</f>
        <v>1.0770286721514129E+232</v>
      </c>
      <c r="ISX5" s="6">
        <f>ISL5+ISR5</f>
        <v>2.9478814366582156E+230</v>
      </c>
      <c r="ISY5" s="6">
        <f>ISM5+ISS5</f>
        <v>5.8647186305076809E+230</v>
      </c>
      <c r="ISZ5" s="6">
        <f>ISN5+IST5</f>
        <v>1.6700132180411536E+231</v>
      </c>
      <c r="ITA5" s="6">
        <f>ISO5+ISU5</f>
        <v>3.2460539303676945E+231</v>
      </c>
      <c r="ITB5" s="6">
        <f>ISP5+ISV5</f>
        <v>1.1629362828866066E+232</v>
      </c>
      <c r="ITC5" s="6">
        <f>ISQ5+ISW5</f>
        <v>1.7426689983991534E+232</v>
      </c>
      <c r="ITD5" s="6">
        <f>ISR5+ISX5</f>
        <v>4.7697723593178629E+230</v>
      </c>
      <c r="ITE5" s="6">
        <f>ISS5+ISY5</f>
        <v>9.4893140786161636E+230</v>
      </c>
      <c r="ITF5" s="6">
        <f>IST5+ISZ5</f>
        <v>2.7021381484521756E+231</v>
      </c>
      <c r="ITG5" s="6">
        <f>ISU5+ITA5</f>
        <v>5.2522255886501141E+231</v>
      </c>
      <c r="ITH5" s="6">
        <f>ISV5+ITB5</f>
        <v>1.881670432460992E+232</v>
      </c>
      <c r="ITI5" s="6">
        <f>ISW5+ITC5</f>
        <v>2.8196976705505662E+232</v>
      </c>
      <c r="ITJ5" s="6">
        <f>ISX5+ITD5</f>
        <v>7.7176537959760785E+230</v>
      </c>
      <c r="ITK5" s="6">
        <f>ISY5+ITE5</f>
        <v>1.5354032709123844E+231</v>
      </c>
      <c r="ITL5" s="6">
        <f>ISZ5+ITF5</f>
        <v>4.3721513664933289E+231</v>
      </c>
      <c r="ITM5" s="6">
        <f>ITA5+ITG5</f>
        <v>8.4982795190178079E+231</v>
      </c>
      <c r="ITN5" s="6">
        <f>ITB5+ITH5</f>
        <v>3.0446067153475983E+232</v>
      </c>
      <c r="ITO5" s="6">
        <f>ITC5+ITI5</f>
        <v>4.5623666689497194E+232</v>
      </c>
      <c r="ITP5" s="6">
        <f>ITD5+ITJ5</f>
        <v>1.2487426155293941E+231</v>
      </c>
      <c r="ITQ5" s="6">
        <f>ITE5+ITK5</f>
        <v>2.4843346787740007E+231</v>
      </c>
      <c r="ITR5" s="6">
        <f>ITF5+ITL5</f>
        <v>7.0742895149455039E+231</v>
      </c>
      <c r="ITS5" s="6">
        <f>ITG5+ITM5</f>
        <v>1.3750505107667923E+232</v>
      </c>
      <c r="ITT5" s="6">
        <f>ITH5+ITN5</f>
        <v>4.9262771478085903E+232</v>
      </c>
      <c r="ITU5" s="6">
        <f>ITI5+ITO5</f>
        <v>7.3820643395002856E+232</v>
      </c>
      <c r="ITV5" s="6">
        <f>ITJ5+ITP5</f>
        <v>2.0205079951270021E+231</v>
      </c>
      <c r="ITW5" s="6">
        <f>ITK5+ITQ5</f>
        <v>4.0197379496863851E+231</v>
      </c>
      <c r="ITX5" s="6">
        <f>ITL5+ITR5</f>
        <v>1.1446440881438833E+232</v>
      </c>
      <c r="ITY5" s="6">
        <f>ITM5+ITS5</f>
        <v>2.2248784626685731E+232</v>
      </c>
      <c r="ITZ5" s="6">
        <f>ITN5+ITT5</f>
        <v>7.9708838631561881E+232</v>
      </c>
      <c r="IUA5" s="6">
        <f>ITO5+ITU5</f>
        <v>1.1944431008450005E+233</v>
      </c>
      <c r="IUB5" s="6">
        <f>ITP5+ITV5</f>
        <v>3.2692506106563962E+231</v>
      </c>
      <c r="IUC5" s="6">
        <f>ITQ5+ITW5</f>
        <v>6.5040726284603858E+231</v>
      </c>
      <c r="IUD5" s="6">
        <f>ITR5+ITX5</f>
        <v>1.8520730396384337E+232</v>
      </c>
      <c r="IUE5" s="6">
        <f>ITS5+ITY5</f>
        <v>3.5999289734353653E+232</v>
      </c>
      <c r="IUF5" s="6">
        <f>ITT5+ITZ5</f>
        <v>1.2897161010964778E+233</v>
      </c>
      <c r="IUG5" s="6">
        <f>ITU5+IUA5</f>
        <v>1.9326495347950291E+233</v>
      </c>
      <c r="IUH5" s="6">
        <f>ITV5+IUB5</f>
        <v>5.2897586057833983E+231</v>
      </c>
      <c r="IUI5" s="6">
        <f>ITW5+IUC5</f>
        <v>1.0523810578146772E+232</v>
      </c>
      <c r="IUJ5" s="6">
        <f>ITX5+IUD5</f>
        <v>2.9967171277823167E+232</v>
      </c>
      <c r="IUK5" s="6">
        <f>ITY5+IUE5</f>
        <v>5.8248074361039387E+232</v>
      </c>
      <c r="IUL5" s="6">
        <f>ITZ5+IUF5</f>
        <v>2.0868044874120964E+233</v>
      </c>
      <c r="IUM5" s="6">
        <f>IUA5+IUG5</f>
        <v>3.1270926356400296E+233</v>
      </c>
      <c r="IUN5" s="6">
        <f>IUB5+IUH5</f>
        <v>8.5590092164397952E+231</v>
      </c>
      <c r="IUO5" s="6">
        <f>IUC5+IUI5</f>
        <v>1.7027883206607159E+232</v>
      </c>
      <c r="IUP5" s="6">
        <f>IUD5+IUJ5</f>
        <v>4.8487901674207503E+232</v>
      </c>
      <c r="IUQ5" s="6">
        <f>IUE5+IUK5</f>
        <v>9.4247364095393035E+232</v>
      </c>
      <c r="IUR5" s="6">
        <f>IUF5+IUL5</f>
        <v>3.3765205885085742E+233</v>
      </c>
      <c r="IUS5" s="6">
        <f>IUG5+IUM5</f>
        <v>5.0597421704350586E+233</v>
      </c>
      <c r="IUT5" s="6">
        <f>IUH5+IUN5</f>
        <v>1.3848767822223194E+232</v>
      </c>
      <c r="IUU5" s="6">
        <f>IUI5+IUO5</f>
        <v>2.755169378475393E+232</v>
      </c>
      <c r="IUV5" s="6">
        <f>IUJ5+IUP5</f>
        <v>7.845507295203067E+232</v>
      </c>
      <c r="IUW5" s="6">
        <f>IUK5+IUQ5</f>
        <v>1.5249543845643243E+233</v>
      </c>
      <c r="IUX5" s="6">
        <f>IUL5+IUR5</f>
        <v>5.4633250759206706E+233</v>
      </c>
      <c r="IUY5" s="6">
        <f>IUM5+IUS5</f>
        <v>8.1868348060750873E+233</v>
      </c>
      <c r="IUZ5" s="6">
        <f>IUN5+IUT5</f>
        <v>2.2407777038662989E+232</v>
      </c>
      <c r="IVA5" s="6">
        <f>IUO5+IUU5</f>
        <v>4.4579576991361089E+232</v>
      </c>
      <c r="IVB5" s="6">
        <f>IUP5+IUV5</f>
        <v>1.2694297462623817E+233</v>
      </c>
      <c r="IVC5" s="6">
        <f>IUQ5+IUW5</f>
        <v>2.4674280255182549E+233</v>
      </c>
      <c r="IVD5" s="6">
        <f>IUR5+IUX5</f>
        <v>8.8398456644292447E+233</v>
      </c>
      <c r="IVE5" s="6">
        <f>IUS5+IUY5</f>
        <v>1.3246576976510146E+234</v>
      </c>
      <c r="IVF5" s="6">
        <f>IUT5+IUZ5</f>
        <v>3.6256544860886186E+232</v>
      </c>
      <c r="IVG5" s="6">
        <f>IUU5+IVA5</f>
        <v>7.2131270776115019E+232</v>
      </c>
      <c r="IVH5" s="6">
        <f>IUV5+IVB5</f>
        <v>2.0539804757826884E+233</v>
      </c>
      <c r="IVI5" s="6">
        <f>IUW5+IVC5</f>
        <v>3.9923824100825797E+233</v>
      </c>
      <c r="IVJ5" s="6">
        <f>IUX5+IVD5</f>
        <v>1.4303170740349914E+234</v>
      </c>
      <c r="IVK5" s="6">
        <f>IUY5+IVE5</f>
        <v>2.1433411782585235E+234</v>
      </c>
      <c r="IVL5" s="6">
        <f>IUZ5+IVF5</f>
        <v>5.8664321899549173E+232</v>
      </c>
      <c r="IVM5" s="6">
        <f>IVA5+IVG5</f>
        <v>1.167108477674761E+233</v>
      </c>
      <c r="IVN5" s="6">
        <f>IVB5+IVH5</f>
        <v>3.3234102220450702E+233</v>
      </c>
      <c r="IVO5" s="6">
        <f>IVC5+IVI5</f>
        <v>6.4598104356008346E+233</v>
      </c>
      <c r="IVP5" s="6">
        <f>IVD5+IVJ5</f>
        <v>2.3143016404779157E+234</v>
      </c>
      <c r="IVQ5" s="6">
        <f>IVE5+IVK5</f>
        <v>3.4679988759095379E+234</v>
      </c>
      <c r="IVR5" s="6">
        <f>IVF5+IVL5</f>
        <v>9.4920866760435359E+232</v>
      </c>
      <c r="IVS5" s="6">
        <f>IVG5+IVM5</f>
        <v>1.8884211854359111E+233</v>
      </c>
      <c r="IVT5" s="6">
        <f>IVH5+IVN5</f>
        <v>5.3773906978277582E+233</v>
      </c>
      <c r="IVU5" s="6">
        <f>IVI5+IVO5</f>
        <v>1.0452192845683415E+234</v>
      </c>
      <c r="IVV5" s="6">
        <f>IVJ5+IVP5</f>
        <v>3.7446187145129072E+234</v>
      </c>
      <c r="IVW5" s="6">
        <f>IVK5+IVQ5</f>
        <v>5.6113400541680614E+234</v>
      </c>
      <c r="IVX5" s="6">
        <f>IVL5+IVR5</f>
        <v>1.5358518865998452E+233</v>
      </c>
      <c r="IVY5" s="6">
        <f>IVM5+IVS5</f>
        <v>3.0555296631106721E+233</v>
      </c>
      <c r="IVZ5" s="6">
        <f>IVN5+IVT5</f>
        <v>8.7008009198728283E+233</v>
      </c>
      <c r="IWA5" s="6">
        <f>IVO5+IVU5</f>
        <v>1.6912003281284251E+234</v>
      </c>
      <c r="IWB5" s="6">
        <f>IVP5+IVV5</f>
        <v>6.0589203549908229E+234</v>
      </c>
      <c r="IWC5" s="6">
        <f>IVQ5+IVW5</f>
        <v>9.0793389300776E+234</v>
      </c>
      <c r="IWD5" s="6">
        <f>IVR5+IVX5</f>
        <v>2.4850605542041989E+233</v>
      </c>
      <c r="IWE5" s="6">
        <f>IVS5+IVY5</f>
        <v>4.9439508485465828E+233</v>
      </c>
      <c r="IWF5" s="6">
        <f>IVT5+IVZ5</f>
        <v>1.4078191617700587E+234</v>
      </c>
      <c r="IWG5" s="6">
        <f>IVU5+IWA5</f>
        <v>2.7364196126967666E+234</v>
      </c>
      <c r="IWH5" s="6">
        <f>IVV5+IWB5</f>
        <v>9.8035390695037301E+234</v>
      </c>
      <c r="IWI5" s="6">
        <f>IVW5+IWC5</f>
        <v>1.4690678984245663E+235</v>
      </c>
      <c r="IWJ5" s="6">
        <f>IVX5+IWD5</f>
        <v>4.0209124408040437E+233</v>
      </c>
      <c r="IWK5" s="6">
        <f>IVY5+IWE5</f>
        <v>7.9994805116572541E+233</v>
      </c>
      <c r="IWL5" s="6">
        <f>IVZ5+IWF5</f>
        <v>2.2778992537573413E+234</v>
      </c>
      <c r="IWM5" s="6">
        <f>IWA5+IWG5</f>
        <v>4.4276199408251916E+234</v>
      </c>
      <c r="IWN5" s="6">
        <f>IWB5+IWH5</f>
        <v>1.5862459424494554E+235</v>
      </c>
      <c r="IWO5" s="6">
        <f>IWC5+IWI5</f>
        <v>2.3770017914323263E+235</v>
      </c>
      <c r="IWP5" s="6">
        <f>IWD5+IWJ5</f>
        <v>6.505972995008243E+233</v>
      </c>
      <c r="IWQ5" s="6">
        <f>IWE5+IWK5</f>
        <v>1.2943431360203837E+234</v>
      </c>
      <c r="IWR5" s="6">
        <f>IWF5+IWL5</f>
        <v>3.6857184155273996E+234</v>
      </c>
      <c r="IWS5" s="6">
        <f>IWG5+IWM5</f>
        <v>7.1640395535219585E+234</v>
      </c>
      <c r="IWT5" s="6">
        <f>IWH5+IWN5</f>
        <v>2.5665998493998287E+235</v>
      </c>
      <c r="IWU5" s="6">
        <f>IWI5+IWO5</f>
        <v>3.8460696898568926E+235</v>
      </c>
      <c r="IWV5" s="6">
        <f>IWJ5+IWP5</f>
        <v>1.0526885435812287E+234</v>
      </c>
      <c r="IWW5" s="6">
        <f>IWK5+IWQ5</f>
        <v>2.0942911871861091E+234</v>
      </c>
      <c r="IWX5" s="6">
        <f>IWL5+IWR5</f>
        <v>5.9636176692847409E+234</v>
      </c>
      <c r="IWY5" s="6">
        <f>IWM5+IWS5</f>
        <v>1.1591659494347149E+235</v>
      </c>
      <c r="IWZ5" s="6">
        <f>IWN5+IWT5</f>
        <v>4.152845791849284E+235</v>
      </c>
      <c r="IXA5" s="6">
        <f>IWO5+IWU5</f>
        <v>6.2230714812892188E+235</v>
      </c>
      <c r="IXB5" s="6">
        <f>IWP5+IWV5</f>
        <v>1.7032858430820531E+234</v>
      </c>
      <c r="IXC5" s="6">
        <f>IWQ5+IWW5</f>
        <v>3.3886343232064928E+234</v>
      </c>
      <c r="IXD5" s="6">
        <f>IWR5+IWX5</f>
        <v>9.6493360848121398E+234</v>
      </c>
      <c r="IXE5" s="6">
        <f>IWS5+IWY5</f>
        <v>1.8755699047869109E+235</v>
      </c>
      <c r="IXF5" s="6">
        <f>IWT5+IWZ5</f>
        <v>6.7194456412491121E+235</v>
      </c>
      <c r="IXG5" s="6">
        <f>IWU5+IXA5</f>
        <v>1.0069141171146111E+236</v>
      </c>
      <c r="IXH5" s="6">
        <f>IWV5+IXB5</f>
        <v>2.7559743866632818E+234</v>
      </c>
      <c r="IXI5" s="6">
        <f>IWW5+IXC5</f>
        <v>5.4829255103926019E+234</v>
      </c>
      <c r="IXJ5" s="6">
        <f>IWX5+IXD5</f>
        <v>1.5612953754096881E+235</v>
      </c>
      <c r="IXK5" s="6">
        <f>IWY5+IXE5</f>
        <v>3.0347358542216262E+235</v>
      </c>
      <c r="IXL5" s="6">
        <f>IWZ5+IXF5</f>
        <v>1.0872291433098397E+236</v>
      </c>
      <c r="IXM5" s="6">
        <f>IXA5+IXG5</f>
        <v>1.6292212652435331E+236</v>
      </c>
      <c r="IXN5" s="6">
        <f>IXB5+IXH5</f>
        <v>4.459260229745335E+234</v>
      </c>
      <c r="IXO5" s="6">
        <f>IXC5+IXI5</f>
        <v>8.8715598335990947E+234</v>
      </c>
      <c r="IXP5" s="6">
        <f>IXD5+IXJ5</f>
        <v>2.5262289838909021E+235</v>
      </c>
      <c r="IXQ5" s="6">
        <f>IXE5+IXK5</f>
        <v>4.9103057590085371E+235</v>
      </c>
      <c r="IXR5" s="6">
        <f>IXF5+IXL5</f>
        <v>1.7591737074347509E+236</v>
      </c>
      <c r="IXS5" s="6">
        <f>IXG5+IXM5</f>
        <v>2.6361353823581443E+236</v>
      </c>
      <c r="IXT5" s="6">
        <f>IXH5+IXN5</f>
        <v>7.2152346164086161E+234</v>
      </c>
      <c r="IXU5" s="6">
        <f>IXI5+IXO5</f>
        <v>1.4354485343991696E+235</v>
      </c>
      <c r="IXV5" s="6">
        <f>IXJ5+IXP5</f>
        <v>4.0875243593005906E+235</v>
      </c>
      <c r="IXW5" s="6">
        <f>IXK5+IXQ5</f>
        <v>7.9450416132301638E+235</v>
      </c>
      <c r="IXX5" s="6">
        <f>IXL5+IXR5</f>
        <v>2.8464028507445908E+236</v>
      </c>
      <c r="IXY5" s="6">
        <f>IXM5+IXS5</f>
        <v>4.265356647601677E+236</v>
      </c>
      <c r="IXZ5" s="6">
        <f>IXN5+IXT5</f>
        <v>1.1674494846153952E+235</v>
      </c>
      <c r="IYA5" s="6">
        <f>IXO5+IXU5</f>
        <v>2.322604517759079E+235</v>
      </c>
      <c r="IYB5" s="6">
        <f>IXP5+IXV5</f>
        <v>6.6137533431914921E+235</v>
      </c>
      <c r="IYC5" s="6">
        <f>IXQ5+IXW5</f>
        <v>1.2855347372238702E+236</v>
      </c>
      <c r="IYD5" s="6">
        <f>IXR5+IXX5</f>
        <v>4.6055765581793414E+236</v>
      </c>
      <c r="IYE5" s="6">
        <f>IXS5+IXY5</f>
        <v>6.9014920299598212E+236</v>
      </c>
      <c r="IYF5" s="6">
        <f>IXT5+IXZ5</f>
        <v>1.8889729462562568E+235</v>
      </c>
      <c r="IYG5" s="6">
        <f>IXU5+IYA5</f>
        <v>3.7580530521582489E+235</v>
      </c>
      <c r="IYH5" s="6">
        <f>IXV5+IYB5</f>
        <v>1.0701277702492083E+236</v>
      </c>
      <c r="IYI5" s="6">
        <f>IXW5+IYC5</f>
        <v>2.0800388985468863E+236</v>
      </c>
      <c r="IYJ5" s="6">
        <f>IXX5+IYD5</f>
        <v>7.4519794089239322E+236</v>
      </c>
      <c r="IYK5" s="6">
        <f>IXY5+IYE5</f>
        <v>1.1166848677561498E+237</v>
      </c>
      <c r="IYL5" s="6">
        <f>IXZ5+IYF5</f>
        <v>3.0564224308716517E+235</v>
      </c>
      <c r="IYM5" s="6">
        <f>IYA5+IYG5</f>
        <v>6.080657569917328E+235</v>
      </c>
      <c r="IYN5" s="6">
        <f>IYB5+IYH5</f>
        <v>1.7315031045683575E+236</v>
      </c>
      <c r="IYO5" s="6">
        <f>IYC5+IYI5</f>
        <v>3.3655736357707565E+236</v>
      </c>
      <c r="IYP5" s="6">
        <f>IYD5+IYJ5</f>
        <v>1.2057555967103274E+237</v>
      </c>
      <c r="IYQ5" s="6">
        <f>IYE5+IYK5</f>
        <v>1.8068340707521318E+237</v>
      </c>
      <c r="IYR5" s="6">
        <f>IYF5+IYL5</f>
        <v>4.9453953771279085E+235</v>
      </c>
      <c r="IYS5" s="6">
        <f>IYG5+IYM5</f>
        <v>9.8387106220755769E+235</v>
      </c>
      <c r="IYT5" s="6">
        <f>IYH5+IYN5</f>
        <v>2.8016308748175657E+236</v>
      </c>
      <c r="IYU5" s="6">
        <f>IYI5+IYO5</f>
        <v>5.4456125343176432E+236</v>
      </c>
      <c r="IYV5" s="6">
        <f>IYJ5+IYP5</f>
        <v>1.9509535376027205E+237</v>
      </c>
      <c r="IYW5" s="6">
        <f>IYK5+IYQ5</f>
        <v>2.9235189385082816E+237</v>
      </c>
      <c r="IYX5" s="6">
        <f>IYL5+IYR5</f>
        <v>8.0018178079995607E+235</v>
      </c>
      <c r="IYY5" s="6">
        <f>IYM5+IYS5</f>
        <v>1.5919368191992905E+236</v>
      </c>
      <c r="IYZ5" s="6">
        <f>IYN5+IYT5</f>
        <v>4.533133979385923E+236</v>
      </c>
      <c r="IZA5" s="6">
        <f>IYO5+IYU5</f>
        <v>8.8111861700884001E+236</v>
      </c>
      <c r="IZB5" s="6">
        <f>IYP5+IYV5</f>
        <v>3.1567091343130477E+237</v>
      </c>
      <c r="IZC5" s="6">
        <f>IYQ5+IYW5</f>
        <v>4.7303530092604134E+237</v>
      </c>
      <c r="IZD5" s="6">
        <f>IYR5+IYX5</f>
        <v>1.294721318512747E+236</v>
      </c>
      <c r="IZE5" s="6">
        <f>IYS5+IYY5</f>
        <v>2.5758078814068482E+236</v>
      </c>
      <c r="IZF5" s="6">
        <f>IYT5+IYZ5</f>
        <v>7.3347648542034887E+236</v>
      </c>
      <c r="IZG5" s="6">
        <f>IYU5+IZA5</f>
        <v>1.4256798704406043E+237</v>
      </c>
      <c r="IZH5" s="6">
        <f>IYV5+IZB5</f>
        <v>5.1076626719157682E+237</v>
      </c>
      <c r="IZI5" s="6">
        <f>IYW5+IZC5</f>
        <v>7.6538719477686949E+237</v>
      </c>
      <c r="IZJ5" s="6">
        <f>IYX5+IZD5</f>
        <v>2.0949030993127028E+236</v>
      </c>
      <c r="IZK5" s="6">
        <f>IYY5+IZE5</f>
        <v>4.1677447006061384E+236</v>
      </c>
      <c r="IZL5" s="6">
        <f>IYZ5+IZF5</f>
        <v>1.1867898833589413E+237</v>
      </c>
      <c r="IZM5" s="6">
        <f>IZA5+IZG5</f>
        <v>2.3067984874494445E+237</v>
      </c>
      <c r="IZN5" s="6">
        <f>IZB5+IZH5</f>
        <v>8.2643718062288151E+237</v>
      </c>
      <c r="IZO5" s="6">
        <f>IZC5+IZI5</f>
        <v>1.2384224957029108E+238</v>
      </c>
      <c r="IZP5" s="6">
        <f>IZD5+IZJ5</f>
        <v>3.3896244178254496E+236</v>
      </c>
      <c r="IZQ5" s="6">
        <f>IZE5+IZK5</f>
        <v>6.7435525820129871E+236</v>
      </c>
      <c r="IZR5" s="6">
        <f>IZF5+IZL5</f>
        <v>1.92026636877929E+237</v>
      </c>
      <c r="IZS5" s="6">
        <f>IZG5+IZM5</f>
        <v>3.732478357890049E+237</v>
      </c>
      <c r="IZT5" s="6">
        <f>IZH5+IZN5</f>
        <v>1.3372034478144583E+238</v>
      </c>
      <c r="IZU5" s="6">
        <f>IZI5+IZO5</f>
        <v>2.0038096904797802E+238</v>
      </c>
      <c r="IZV5" s="6">
        <f>IZJ5+IZP5</f>
        <v>5.4845275171381524E+236</v>
      </c>
      <c r="IZW5" s="6">
        <f>IZK5+IZQ5</f>
        <v>1.0911297282619125E+237</v>
      </c>
      <c r="IZX5" s="6">
        <f>IZL5+IZR5</f>
        <v>3.1070562521382312E+237</v>
      </c>
      <c r="IZY5" s="6">
        <f>IZM5+IZS5</f>
        <v>6.0392768453394936E+237</v>
      </c>
      <c r="IZZ5" s="6">
        <f>IZN5+IZT5</f>
        <v>2.1636406284373398E+238</v>
      </c>
      <c r="JAA5" s="6">
        <f>IZO5+IZU5</f>
        <v>3.242232186182691E+238</v>
      </c>
      <c r="JAB5" s="6">
        <f>IZP5+IZV5</f>
        <v>8.8741519349636019E+236</v>
      </c>
      <c r="JAC5" s="6">
        <f>IZQ5+IZW5</f>
        <v>1.7654849864632112E+237</v>
      </c>
      <c r="JAD5" s="6">
        <f>IZR5+IZX5</f>
        <v>5.0273226209175208E+237</v>
      </c>
      <c r="JAE5" s="6">
        <f>IZS5+IZY5</f>
        <v>9.7717552032295419E+237</v>
      </c>
      <c r="JAF5" s="6">
        <f>IZT5+IZZ5</f>
        <v>3.500844076251798E+238</v>
      </c>
      <c r="JAG5" s="6">
        <f>IZU5+JAA5</f>
        <v>5.2460418766624712E+238</v>
      </c>
      <c r="JAH5" s="6">
        <f>IZV5+JAB5</f>
        <v>1.4358679452101754E+237</v>
      </c>
      <c r="JAI5" s="6">
        <f>IZW5+JAC5</f>
        <v>2.8566147147251236E+237</v>
      </c>
      <c r="JAJ5" s="6">
        <f>IZX5+JAD5</f>
        <v>8.1343788730557517E+237</v>
      </c>
      <c r="JAK5" s="6">
        <f>IZY5+JAE5</f>
        <v>1.5811032048569036E+238</v>
      </c>
      <c r="JAL5" s="6">
        <f>IZZ5+JAF5</f>
        <v>5.6644847046891375E+238</v>
      </c>
      <c r="JAM5" s="6">
        <f>JAA5+JAG5</f>
        <v>8.4882740628451616E+238</v>
      </c>
      <c r="JAN5" s="6">
        <f>JAB5+JAH5</f>
        <v>2.3232831387065354E+237</v>
      </c>
      <c r="JAO5" s="6">
        <f>JAC5+JAI5</f>
        <v>4.6220997011883348E+237</v>
      </c>
      <c r="JAP5" s="6">
        <f>JAD5+JAJ5</f>
        <v>1.3161701493973274E+238</v>
      </c>
      <c r="JAQ5" s="6">
        <f>JAE5+JAK5</f>
        <v>2.5582787251798578E+238</v>
      </c>
      <c r="JAR5" s="6">
        <f>JAF5+JAL5</f>
        <v>9.1653287809409356E+238</v>
      </c>
      <c r="JAS5" s="6">
        <f>JAG5+JAM5</f>
        <v>1.3734315939507633E+239</v>
      </c>
      <c r="JAT5" s="6">
        <f>JAH5+JAN5</f>
        <v>3.7591510839167105E+237</v>
      </c>
      <c r="JAU5" s="6">
        <f>JAI5+JAO5</f>
        <v>7.478714415913458E+237</v>
      </c>
      <c r="JAV5" s="6">
        <f>JAJ5+JAP5</f>
        <v>2.1296080367029026E+238</v>
      </c>
      <c r="JAW5" s="6">
        <f>JAK5+JAQ5</f>
        <v>4.1393819300367617E+238</v>
      </c>
      <c r="JAX5" s="6">
        <f>JAL5+JAR5</f>
        <v>1.4829813485630074E+239</v>
      </c>
      <c r="JAY5" s="6">
        <f>JAM5+JAS5</f>
        <v>2.2222590002352792E+239</v>
      </c>
      <c r="JAZ5" s="6">
        <f>JAN5+JAT5</f>
        <v>6.082434222623246E+237</v>
      </c>
      <c r="JBA5" s="6">
        <f>JAO5+JAU5</f>
        <v>1.2100814117101794E+238</v>
      </c>
      <c r="JBB5" s="6">
        <f>JAP5+JAV5</f>
        <v>3.4457781861002302E+238</v>
      </c>
      <c r="JBC5" s="6">
        <f>JAQ5+JAW5</f>
        <v>6.6976606552166195E+238</v>
      </c>
      <c r="JBD5" s="6">
        <f>JAR5+JAX5</f>
        <v>2.3995142266571007E+239</v>
      </c>
      <c r="JBE5" s="6">
        <f>JAS5+JAY5</f>
        <v>3.5956905941860425E+239</v>
      </c>
      <c r="JBF5" s="6">
        <f>JAT5+JAZ5</f>
        <v>9.8415853065399572E+237</v>
      </c>
      <c r="JBG5" s="6">
        <f>JAU5+JBA5</f>
        <v>1.9579528533015252E+238</v>
      </c>
      <c r="JBH5" s="6">
        <f>JAV5+JBB5</f>
        <v>5.5753862228031325E+238</v>
      </c>
      <c r="JBI5" s="6">
        <f>JAW5+JBC5</f>
        <v>1.0837042585253382E+239</v>
      </c>
      <c r="JBJ5" s="6">
        <f>JAX5+JBD5</f>
        <v>3.8824955752201082E+239</v>
      </c>
      <c r="JBK5" s="6">
        <f>JAY5+JBE5</f>
        <v>5.8179495944213222E+239</v>
      </c>
      <c r="JBL5" s="6">
        <f>JAZ5+JBF5</f>
        <v>1.5924019529163204E+238</v>
      </c>
      <c r="JBM5" s="6">
        <f>JBA5+JBG5</f>
        <v>3.1680342650117045E+238</v>
      </c>
      <c r="JBN5" s="6">
        <f>JBB5+JBH5</f>
        <v>9.0211644089033628E+238</v>
      </c>
      <c r="JBO5" s="6">
        <f>JBC5+JBI5</f>
        <v>1.7534703240470002E+239</v>
      </c>
      <c r="JBP5" s="6">
        <f>JBD5+JBJ5</f>
        <v>6.2820098018772089E+239</v>
      </c>
      <c r="JBQ5" s="6">
        <f>JBE5+JBK5</f>
        <v>9.4136401886073651E+239</v>
      </c>
      <c r="JBR5" s="6">
        <f>JBF5+JBL5</f>
        <v>2.5765604835703161E+238</v>
      </c>
      <c r="JBS5" s="6">
        <f>JBG5+JBM5</f>
        <v>5.12598711831323E+238</v>
      </c>
      <c r="JBT5" s="6">
        <f>JBH5+JBN5</f>
        <v>1.4596550631706496E+239</v>
      </c>
      <c r="JBU5" s="6">
        <f>JBI5+JBO5</f>
        <v>2.8371745825723382E+239</v>
      </c>
      <c r="JBV5" s="6">
        <f>JBJ5+JBP5</f>
        <v>1.0164505377097317E+240</v>
      </c>
      <c r="JBW5" s="6">
        <f>JBK5+JBQ5</f>
        <v>1.5231589783028687E+240</v>
      </c>
      <c r="JBX5" s="6">
        <f>JBL5+JBR5</f>
        <v>4.1689624364866362E+238</v>
      </c>
      <c r="JBY5" s="6">
        <f>JBM5+JBS5</f>
        <v>8.2940213833249345E+238</v>
      </c>
      <c r="JBZ5" s="6">
        <f>JBN5+JBT5</f>
        <v>2.3617715040609858E+239</v>
      </c>
      <c r="JCA5" s="6">
        <f>JBO5+JBU5</f>
        <v>4.5906449066193386E+239</v>
      </c>
      <c r="JCB5" s="6">
        <f>JBP5+JBV5</f>
        <v>1.6446515178974527E+240</v>
      </c>
      <c r="JCC5" s="6">
        <f>JBQ5+JBW5</f>
        <v>2.4645229971636051E+240</v>
      </c>
      <c r="JCD5" s="6">
        <f>JBR5+JBX5</f>
        <v>6.745522920056952E+238</v>
      </c>
      <c r="JCE5" s="6">
        <f>JBS5+JBY5</f>
        <v>1.3420008501638164E+239</v>
      </c>
      <c r="JCF5" s="6">
        <f>JBT5+JBZ5</f>
        <v>3.8214265672316354E+239</v>
      </c>
      <c r="JCG5" s="6">
        <f>JBU5+JCA5</f>
        <v>7.4278194891916768E+239</v>
      </c>
      <c r="JCH5" s="6">
        <f>JBV5+JCB5</f>
        <v>2.6611020556071846E+240</v>
      </c>
      <c r="JCI5" s="6">
        <f>JBW5+JCC5</f>
        <v>3.9876819754664736E+240</v>
      </c>
      <c r="JCJ5" s="6">
        <f>JBX5+JCD5</f>
        <v>1.0914485356543588E+239</v>
      </c>
      <c r="JCK5" s="6">
        <f>JBY5+JCE5</f>
        <v>2.1714029884963101E+239</v>
      </c>
      <c r="JCL5" s="6">
        <f>JBZ5+JCF5</f>
        <v>6.1831980712926217E+239</v>
      </c>
      <c r="JCM5" s="6">
        <f>JCA5+JCG5</f>
        <v>1.2018464395811015E+240</v>
      </c>
      <c r="JCN5" s="6">
        <f>JCB5+JCH5</f>
        <v>4.3057535735046373E+240</v>
      </c>
      <c r="JCO5" s="6">
        <f>JCC5+JCI5</f>
        <v>6.4522049726300787E+240</v>
      </c>
      <c r="JCP5" s="6">
        <f>JCD5+JCJ5</f>
        <v>1.766000827660054E+239</v>
      </c>
      <c r="JCQ5" s="6">
        <f>JCE5+JCK5</f>
        <v>3.5134038386601266E+239</v>
      </c>
      <c r="JCR5" s="6">
        <f>JCF5+JCL5</f>
        <v>1.0004624638524258E+240</v>
      </c>
      <c r="JCS5" s="6">
        <f>JCG5+JCM5</f>
        <v>1.9446283885002691E+240</v>
      </c>
      <c r="JCT5" s="6">
        <f>JCH5+JCN5</f>
        <v>6.9668556291118226E+240</v>
      </c>
      <c r="JCU5" s="6">
        <f>JCI5+JCO5</f>
        <v>1.0439886948096552E+241</v>
      </c>
      <c r="JCV5" s="6">
        <f>JCJ5+JCP5</f>
        <v>2.8574493633144128E+239</v>
      </c>
      <c r="JCW5" s="6">
        <f>JCK5+JCQ5</f>
        <v>5.6848068271564367E+239</v>
      </c>
      <c r="JCX5" s="6">
        <f>JCL5+JCR5</f>
        <v>1.6187822709816879E+240</v>
      </c>
      <c r="JCY5" s="6">
        <f>JCM5+JCS5</f>
        <v>3.1464748280813705E+240</v>
      </c>
      <c r="JCZ5" s="6">
        <f>JCN5+JCT5</f>
        <v>1.127260920261646E+241</v>
      </c>
      <c r="JDA5" s="6">
        <f>JCO5+JCU5</f>
        <v>1.6892091920726632E+241</v>
      </c>
      <c r="JDB5" s="6">
        <f>JCP5+JCV5</f>
        <v>4.6234501909744666E+239</v>
      </c>
      <c r="JDC5" s="6">
        <f>JCQ5+JCW5</f>
        <v>9.1982106658165642E+239</v>
      </c>
      <c r="JDD5" s="6">
        <f>JCR5+JCX5</f>
        <v>2.6192447348341135E+240</v>
      </c>
      <c r="JDE5" s="6">
        <f>JCS5+JCY5</f>
        <v>5.0911032165816396E+240</v>
      </c>
      <c r="JDF5" s="6">
        <f>JCT5+JCZ5</f>
        <v>1.8239464831728282E+241</v>
      </c>
      <c r="JDG5" s="6">
        <f>JCU5+JDA5</f>
        <v>2.7331978868823187E+241</v>
      </c>
      <c r="JDH5" s="6">
        <f>JCV5+JDB5</f>
        <v>7.48089955428888E+239</v>
      </c>
      <c r="JDI5" s="6">
        <f>JCW5+JDC5</f>
        <v>1.4883017492973001E+240</v>
      </c>
      <c r="JDJ5" s="6">
        <f>JCX5+JDD5</f>
        <v>4.2380270058158018E+240</v>
      </c>
      <c r="JDK5" s="6">
        <f>JCY5+JDE5</f>
        <v>8.2375780446630101E+240</v>
      </c>
      <c r="JDL5" s="6">
        <f>JCZ5+JDF5</f>
        <v>2.9512074034344745E+241</v>
      </c>
      <c r="JDM5" s="6">
        <f>JDA5+JDG5</f>
        <v>4.4224070789549816E+241</v>
      </c>
      <c r="JDN5" s="6">
        <f>JDB5+JDH5</f>
        <v>1.2104349745263347E+240</v>
      </c>
      <c r="JDO5" s="6">
        <f>JDC5+JDI5</f>
        <v>2.4081228158789565E+240</v>
      </c>
      <c r="JDP5" s="6">
        <f>JDD5+JDJ5</f>
        <v>6.8572717406499153E+240</v>
      </c>
      <c r="JDQ5" s="6">
        <f>JDE5+JDK5</f>
        <v>1.3328681261244649E+241</v>
      </c>
      <c r="JDR5" s="6">
        <f>JDF5+JDL5</f>
        <v>4.7751538866073028E+241</v>
      </c>
      <c r="JDS5" s="6">
        <f>JDG5+JDM5</f>
        <v>7.1556049658373002E+241</v>
      </c>
      <c r="JDT5" s="6">
        <f>JDH5+JDN5</f>
        <v>1.9585249299552227E+240</v>
      </c>
      <c r="JDU5" s="6">
        <f>JDI5+JDO5</f>
        <v>3.8964245651762566E+240</v>
      </c>
      <c r="JDV5" s="6">
        <f>JDJ5+JDP5</f>
        <v>1.1095298746465717E+241</v>
      </c>
      <c r="JDW5" s="6">
        <f>JDK5+JDQ5</f>
        <v>2.1566259305907659E+241</v>
      </c>
      <c r="JDX5" s="6">
        <f>JDL5+JDR5</f>
        <v>7.7263612900417773E+241</v>
      </c>
      <c r="JDY5" s="6">
        <f>JDM5+JDS5</f>
        <v>1.1578012044792282E+242</v>
      </c>
      <c r="JDZ5" s="6">
        <f>JDN5+JDT5</f>
        <v>3.1689599044815571E+240</v>
      </c>
      <c r="JEA5" s="6">
        <f>JDO5+JDU5</f>
        <v>6.3045473810552127E+240</v>
      </c>
      <c r="JEB5" s="6">
        <f>JDP5+JDV5</f>
        <v>1.7952570487115634E+241</v>
      </c>
      <c r="JEC5" s="6">
        <f>JDQ5+JDW5</f>
        <v>3.4894940567152308E+241</v>
      </c>
      <c r="JED5" s="6">
        <f>JDR5+JDX5</f>
        <v>1.250151517664908E+242</v>
      </c>
      <c r="JEE5" s="6">
        <f>JDS5+JDY5</f>
        <v>1.8733617010629583E+242</v>
      </c>
      <c r="JEF5" s="6">
        <f>JDT5+JDZ5</f>
        <v>5.1274848344367794E+240</v>
      </c>
      <c r="JEG5" s="6">
        <f>JDU5+JEA5</f>
        <v>1.020097194623147E+241</v>
      </c>
      <c r="JEH5" s="6">
        <f>JDV5+JEB5</f>
        <v>2.904786923358135E+241</v>
      </c>
      <c r="JEI5" s="6">
        <f>JDW5+JEC5</f>
        <v>5.6461199873059967E+241</v>
      </c>
      <c r="JEJ5" s="6">
        <f>JDX5+JED5</f>
        <v>2.0227876466690856E+242</v>
      </c>
      <c r="JEK5" s="6">
        <f>JDY5+JEE5</f>
        <v>3.0311629055421863E+242</v>
      </c>
      <c r="JEL5" s="6">
        <f>JDZ5+JEF5</f>
        <v>8.2964447389183358E+240</v>
      </c>
      <c r="JEM5" s="6">
        <f>JEA5+JEG5</f>
        <v>1.6505519327286683E+241</v>
      </c>
      <c r="JEN5" s="6">
        <f>JEB5+JEH5</f>
        <v>4.7000439720696984E+241</v>
      </c>
      <c r="JEO5" s="6">
        <f>JEC5+JEI5</f>
        <v>9.1356140440212276E+241</v>
      </c>
      <c r="JEP5" s="6">
        <f>JED5+JEJ5</f>
        <v>3.2729391643339939E+242</v>
      </c>
      <c r="JEQ5" s="6">
        <f>JEE5+JEK5</f>
        <v>4.9045246066051446E+242</v>
      </c>
      <c r="JER5" s="6">
        <f>JEF5+JEL5</f>
        <v>1.3423929573355115E+241</v>
      </c>
      <c r="JES5" s="6">
        <f>JEG5+JEM5</f>
        <v>2.670649127351815E+241</v>
      </c>
      <c r="JET5" s="6">
        <f>JEH5+JEN5</f>
        <v>7.6048308954278333E+241</v>
      </c>
      <c r="JEU5" s="6">
        <f>JEI5+JEO5</f>
        <v>1.4781734031327223E+242</v>
      </c>
      <c r="JEV5" s="6">
        <f>JEJ5+JEP5</f>
        <v>5.29572681100308E+242</v>
      </c>
      <c r="JEW5" s="6">
        <f>JEK5+JEQ5</f>
        <v>7.9356875121473308E+242</v>
      </c>
      <c r="JEX5" s="6">
        <f>JEL5+JER5</f>
        <v>2.1720374312273451E+241</v>
      </c>
      <c r="JEY5" s="6">
        <f>JEM5+JES5</f>
        <v>4.3212010600804833E+241</v>
      </c>
      <c r="JEZ5" s="6">
        <f>JEN5+JET5</f>
        <v>1.2304874867497532E+242</v>
      </c>
      <c r="JFA5" s="6">
        <f>JEO5+JEU5</f>
        <v>2.3917348075348451E+242</v>
      </c>
      <c r="JFB5" s="6">
        <f>JEP5+JEV5</f>
        <v>8.5686659753370738E+242</v>
      </c>
      <c r="JFC5" s="6">
        <f>JEQ5+JEW5</f>
        <v>1.2840212118752474E+243</v>
      </c>
      <c r="JFD5" s="6">
        <f>JER5+JEX5</f>
        <v>3.5144303885628566E+241</v>
      </c>
      <c r="JFE5" s="6">
        <f>JES5+JEY5</f>
        <v>6.9918501874322977E+241</v>
      </c>
      <c r="JFF5" s="6">
        <f>JET5+JEZ5</f>
        <v>1.9909705762925365E+242</v>
      </c>
      <c r="JFG5" s="6">
        <f>JEU5+JFA5</f>
        <v>3.8699082106675674E+242</v>
      </c>
      <c r="JFH5" s="6">
        <f>JEV5+JFB5</f>
        <v>1.3864392786340154E+243</v>
      </c>
      <c r="JFI5" s="6">
        <f>JEW5+JFC5</f>
        <v>2.0775899630899806E+243</v>
      </c>
      <c r="JFJ5" s="6">
        <f>JEX5+JFD5</f>
        <v>5.6864678197902014E+241</v>
      </c>
      <c r="JFK5" s="6">
        <f>JEY5+JFE5</f>
        <v>1.131305124751278E+242</v>
      </c>
      <c r="JFL5" s="6">
        <f>JEZ5+JFF5</f>
        <v>3.2214580630422897E+242</v>
      </c>
      <c r="JFM5" s="6">
        <f>JFA5+JFG5</f>
        <v>6.2616430182024129E+242</v>
      </c>
      <c r="JFN5" s="6">
        <f>JFB5+JFH5</f>
        <v>2.2433058761677228E+243</v>
      </c>
      <c r="JFO5" s="6">
        <f>JFC5+JFI5</f>
        <v>3.3616111749652281E+243</v>
      </c>
      <c r="JFP5" s="6">
        <f>JFD5+JFJ5</f>
        <v>9.2008982083530581E+241</v>
      </c>
      <c r="JFQ5" s="6">
        <f>JFE5+JFK5</f>
        <v>1.8304901434945078E+242</v>
      </c>
      <c r="JFR5" s="6">
        <f>JFF5+JFL5</f>
        <v>5.2124286393348259E+242</v>
      </c>
      <c r="JFS5" s="6">
        <f>JFG5+JFM5</f>
        <v>1.0131551228869979E+243</v>
      </c>
      <c r="JFT5" s="6">
        <f>JFH5+JFN5</f>
        <v>3.6297451548017383E+243</v>
      </c>
      <c r="JFU5" s="6">
        <f>JFI5+JFO5</f>
        <v>5.4392011380552087E+243</v>
      </c>
      <c r="JFV5" s="6">
        <f>JFJ5+JFP5</f>
        <v>1.4887366028143259E+242</v>
      </c>
      <c r="JFW5" s="6">
        <f>JFK5+JFQ5</f>
        <v>2.9617952682457858E+242</v>
      </c>
      <c r="JFX5" s="6">
        <f>JFL5+JFR5</f>
        <v>8.4338867023771156E+242</v>
      </c>
      <c r="JFY5" s="6">
        <f>JFM5+JFS5</f>
        <v>1.6393194247072392E+243</v>
      </c>
      <c r="JFZ5" s="6">
        <f>JFN5+JFT5</f>
        <v>5.8730510309694607E+243</v>
      </c>
      <c r="JGA5" s="6">
        <f>JFO5+JFU5</f>
        <v>8.8008123130204364E+243</v>
      </c>
      <c r="JGB5" s="6">
        <f>JFP5+JFV5</f>
        <v>2.4088264236496318E+242</v>
      </c>
      <c r="JGC5" s="6">
        <f>JFQ5+JFW5</f>
        <v>4.7922854117402934E+242</v>
      </c>
      <c r="JGD5" s="6">
        <f>JFR5+JFX5</f>
        <v>1.3646315341711942E+243</v>
      </c>
      <c r="JGE5" s="6">
        <f>JFS5+JFY5</f>
        <v>2.6524745475942372E+243</v>
      </c>
      <c r="JGF5" s="6">
        <f>JFT5+JFZ5</f>
        <v>9.5027961857711991E+243</v>
      </c>
      <c r="JGG5" s="6">
        <f>JFU5+JGA5</f>
        <v>1.4240013451075645E+244</v>
      </c>
      <c r="JGH5" s="6">
        <f>JFV5+JGB5</f>
        <v>3.8975630264639579E+242</v>
      </c>
      <c r="JGI5" s="6">
        <f>JFW5+JGC5</f>
        <v>7.7540806799860792E+242</v>
      </c>
      <c r="JGJ5" s="6">
        <f>JFX5+JGD5</f>
        <v>2.2080202044089056E+243</v>
      </c>
      <c r="JGK5" s="6">
        <f>JFY5+JGE5</f>
        <v>4.2917939723014764E+243</v>
      </c>
      <c r="JGL5" s="6">
        <f>JFZ5+JGF5</f>
        <v>1.5375847216740661E+244</v>
      </c>
      <c r="JGM5" s="6">
        <f>JGA5+JGG5</f>
        <v>2.3040825764096083E+244</v>
      </c>
      <c r="JGN5" s="6">
        <f>JGB5+JGH5</f>
        <v>6.3063894501135892E+242</v>
      </c>
      <c r="JGO5" s="6">
        <f>JGC5+JGI5</f>
        <v>1.2546366091726374E+243</v>
      </c>
      <c r="JGP5" s="6">
        <f>JGD5+JGJ5</f>
        <v>3.5726517385800996E+243</v>
      </c>
      <c r="JGQ5" s="6">
        <f>JGE5+JGK5</f>
        <v>6.9442685198957132E+243</v>
      </c>
      <c r="JGR5" s="6">
        <f>JGF5+JGL5</f>
        <v>2.4878643402511862E+244</v>
      </c>
      <c r="JGS5" s="6">
        <f>JGG5+JGM5</f>
        <v>3.7280839215171731E+244</v>
      </c>
      <c r="JGT5" s="6">
        <f>JGH5+JGN5</f>
        <v>1.0203952476577546E+243</v>
      </c>
      <c r="JGU5" s="6">
        <f>JGI5+JGO5</f>
        <v>2.0300446771712454E+243</v>
      </c>
      <c r="JGV5" s="6">
        <f>JGJ5+JGP5</f>
        <v>5.7806719429890052E+243</v>
      </c>
      <c r="JGW5" s="6">
        <f>JGK5+JGQ5</f>
        <v>1.1236062492197189E+244</v>
      </c>
      <c r="JGX5" s="6">
        <f>JGL5+JGR5</f>
        <v>4.0254490619252523E+244</v>
      </c>
      <c r="JGY5" s="6">
        <f>JGM5+JGS5</f>
        <v>6.032166497926782E+244</v>
      </c>
      <c r="JGZ5" s="6">
        <f>JGN5+JGT5</f>
        <v>1.6510341926691135E+243</v>
      </c>
      <c r="JHA5" s="6">
        <f>JGO5+JGU5</f>
        <v>3.2846812863438827E+243</v>
      </c>
      <c r="JHB5" s="6">
        <f>JGP5+JGV5</f>
        <v>9.3533236815691048E+243</v>
      </c>
      <c r="JHC5" s="6">
        <f>JGQ5+JGW5</f>
        <v>1.8180331012092902E+244</v>
      </c>
      <c r="JHD5" s="6">
        <f>JGR5+JGX5</f>
        <v>6.5133134021764379E+244</v>
      </c>
      <c r="JHE5" s="6">
        <f>JGS5+JGY5</f>
        <v>9.7602504194439551E+244</v>
      </c>
      <c r="JHF5" s="6">
        <f>JGT5+JGZ5</f>
        <v>2.6714294403268682E+243</v>
      </c>
      <c r="JHG5" s="6">
        <f>JGU5+JHA5</f>
        <v>5.3147259635151281E+243</v>
      </c>
      <c r="JHH5" s="6">
        <f>JGV5+JHB5</f>
        <v>1.5133995624558108E+244</v>
      </c>
      <c r="JHI5" s="6">
        <f>JGW5+JHC5</f>
        <v>2.9416393504290088E+244</v>
      </c>
      <c r="JHJ5" s="6">
        <f>JGX5+JHD5</f>
        <v>1.053876246410169E+245</v>
      </c>
      <c r="JHK5" s="6">
        <f>JGY5+JHE5</f>
        <v>1.5792416917370736E+245</v>
      </c>
      <c r="JHL5" s="6">
        <f>JGZ5+JHF5</f>
        <v>4.3224636329959813E+243</v>
      </c>
      <c r="JHM5" s="6">
        <f>JHA5+JHG5</f>
        <v>8.5994072498590105E+243</v>
      </c>
      <c r="JHN5" s="6">
        <f>JHB5+JHH5</f>
        <v>2.4487319306127215E+244</v>
      </c>
      <c r="JHO5" s="6">
        <f>JHC5+JHI5</f>
        <v>4.7596724516382987E+244</v>
      </c>
      <c r="JHP5" s="6">
        <f>JHD5+JHJ5</f>
        <v>1.7052075866278129E+245</v>
      </c>
      <c r="JHQ5" s="6">
        <f>JHE5+JHK5</f>
        <v>2.5552667336814692E+245</v>
      </c>
      <c r="JHR5" s="6">
        <f>JHF5+JHL5</f>
        <v>6.9938930733228491E+243</v>
      </c>
      <c r="JHS5" s="6">
        <f>JHG5+JHM5</f>
        <v>1.3914133213374137E+244</v>
      </c>
      <c r="JHT5" s="6">
        <f>JHH5+JHN5</f>
        <v>3.9621314930685323E+244</v>
      </c>
      <c r="JHU5" s="6">
        <f>JHI5+JHO5</f>
        <v>7.7013118020673074E+244</v>
      </c>
      <c r="JHV5" s="6">
        <f>JHJ5+JHP5</f>
        <v>2.7590838330379821E+245</v>
      </c>
      <c r="JHW5" s="6">
        <f>JHK5+JHQ5</f>
        <v>4.1345084254185428E+245</v>
      </c>
      <c r="JHX5" s="6">
        <f>JHL5+JHR5</f>
        <v>1.131635670631883E+244</v>
      </c>
      <c r="JHY5" s="6">
        <f>JHM5+JHS5</f>
        <v>2.2513540463233146E+244</v>
      </c>
      <c r="JHZ5" s="6">
        <f>JHN5+JHT5</f>
        <v>6.4108634236812538E+244</v>
      </c>
      <c r="JIA5" s="6">
        <f>JHO5+JHU5</f>
        <v>1.2460984253705607E+245</v>
      </c>
      <c r="JIB5" s="6">
        <f>JHP5+JHV5</f>
        <v>4.464291419665795E+245</v>
      </c>
      <c r="JIC5" s="6">
        <f>JHQ5+JHW5</f>
        <v>6.6897751591000125E+245</v>
      </c>
      <c r="JID5" s="6">
        <f>JHR5+JHX5</f>
        <v>1.8310249779641681E+244</v>
      </c>
      <c r="JIE5" s="6">
        <f>JHS5+JHY5</f>
        <v>3.6427673676607283E+244</v>
      </c>
      <c r="JIF5" s="6">
        <f>JHT5+JHZ5</f>
        <v>1.0372994916749786E+245</v>
      </c>
      <c r="JIG5" s="6">
        <f>JHU5+JIA5</f>
        <v>2.0162296055772915E+245</v>
      </c>
      <c r="JIH5" s="6">
        <f>JHV5+JIB5</f>
        <v>7.2233752527037766E+245</v>
      </c>
      <c r="JII5" s="6">
        <f>JHW5+JIC5</f>
        <v>1.0824283584518555E+246</v>
      </c>
      <c r="JIJ5" s="6">
        <f>JHX5+JID5</f>
        <v>2.9626606485960513E+244</v>
      </c>
      <c r="JIK5" s="6">
        <f>JHY5+JIE5</f>
        <v>5.8941214139840435E+244</v>
      </c>
      <c r="JIL5" s="6">
        <f>JHZ5+JIF5</f>
        <v>1.6783858340431039E+245</v>
      </c>
      <c r="JIM5" s="6">
        <f>JIA5+JIG5</f>
        <v>3.2623280309478522E+245</v>
      </c>
      <c r="JIN5" s="6">
        <f>JIB5+JIH5</f>
        <v>1.1687666672369572E+246</v>
      </c>
      <c r="JIO5" s="6">
        <f>JIC5+JII5</f>
        <v>1.7514058743618567E+246</v>
      </c>
      <c r="JIP5" s="6">
        <f>JID5+JIJ5</f>
        <v>4.7936856265602194E+244</v>
      </c>
      <c r="JIQ5" s="6">
        <f>JIE5+JIK5</f>
        <v>9.5368887816447712E+244</v>
      </c>
      <c r="JIR5" s="6">
        <f>JIF5+JIL5</f>
        <v>2.7156853257180827E+245</v>
      </c>
      <c r="JIS5" s="6">
        <f>JIG5+JIM5</f>
        <v>5.2785576365251437E+245</v>
      </c>
      <c r="JIT5" s="6">
        <f>JIH5+JIN5</f>
        <v>1.8911041925073348E+246</v>
      </c>
      <c r="JIU5" s="6">
        <f>JII5+JIO5</f>
        <v>2.8338342328137124E+246</v>
      </c>
      <c r="JIV5" s="6">
        <f>JIJ5+JIP5</f>
        <v>7.7563462751562713E+244</v>
      </c>
      <c r="JIW5" s="6">
        <f>JIK5+JIQ5</f>
        <v>1.5431010195628815E+245</v>
      </c>
      <c r="JIX5" s="6">
        <f>JIL5+JIR5</f>
        <v>4.3940711597611861E+245</v>
      </c>
      <c r="JIY5" s="6">
        <f>JIM5+JIS5</f>
        <v>8.5408856674729954E+245</v>
      </c>
      <c r="JIZ5" s="6">
        <f>JIN5+JIT5</f>
        <v>3.0598708597442922E+246</v>
      </c>
      <c r="JJA5" s="6">
        <f>JIO5+JIU5</f>
        <v>4.5852401071755692E+246</v>
      </c>
      <c r="JJB5" s="6">
        <f>JIP5+JIV5</f>
        <v>1.255003190171649E+245</v>
      </c>
      <c r="JJC5" s="6">
        <f>JIQ5+JIW5</f>
        <v>2.4967898977273586E+245</v>
      </c>
      <c r="JJD5" s="6">
        <f>JIR5+JIX5</f>
        <v>7.1097564854792688E+245</v>
      </c>
      <c r="JJE5" s="6">
        <f>JIS5+JIY5</f>
        <v>1.3819443303998138E+246</v>
      </c>
      <c r="JJF5" s="6">
        <f>JIT5+JIZ5</f>
        <v>4.950975052251627E+246</v>
      </c>
      <c r="JJG5" s="6">
        <f>JIU5+JJA5</f>
        <v>7.4190743399892808E+246</v>
      </c>
      <c r="JJH5" s="6">
        <f>JIV5+JJB5</f>
        <v>2.0306378176872761E+245</v>
      </c>
      <c r="JJI5" s="6">
        <f>JIW5+JJC5</f>
        <v>4.0398909172902398E+245</v>
      </c>
      <c r="JJJ5" s="6">
        <f>JIX5+JJD5</f>
        <v>1.1503827645240456E+246</v>
      </c>
      <c r="JJK5" s="6">
        <f>JIY5+JJE5</f>
        <v>2.2360328971471134E+246</v>
      </c>
      <c r="JJL5" s="6">
        <f>JIZ5+JJF5</f>
        <v>8.0108459119959192E+246</v>
      </c>
      <c r="JJM5" s="6">
        <f>JJA5+JJG5</f>
        <v>1.2004314447164849E+247</v>
      </c>
      <c r="JJN5" s="6">
        <f>JJB5+JJH5</f>
        <v>3.285641007858925E+245</v>
      </c>
      <c r="JJO5" s="6">
        <f>JJC5+JJI5</f>
        <v>6.5366808150175979E+245</v>
      </c>
      <c r="JJP5" s="6">
        <f>JJD5+JJJ5</f>
        <v>1.8613584130719724E+246</v>
      </c>
      <c r="JJQ5" s="6">
        <f>JJE5+JJK5</f>
        <v>3.6179772275469276E+246</v>
      </c>
      <c r="JJR5" s="6">
        <f>JJF5+JJL5</f>
        <v>1.2961820964247546E+247</v>
      </c>
      <c r="JJS5" s="6">
        <f>JJG5+JJM5</f>
        <v>1.942338878715413E+247</v>
      </c>
      <c r="JJT5" s="6">
        <f>JJH5+JJN5</f>
        <v>5.3162788255462011E+245</v>
      </c>
      <c r="JJU5" s="6">
        <f>JJI5+JJO5</f>
        <v>1.0576571732307838E+246</v>
      </c>
      <c r="JJV5" s="6">
        <f>JJJ5+JJP5</f>
        <v>3.011741177596018E+246</v>
      </c>
      <c r="JJW5" s="6">
        <f>JJK5+JJQ5</f>
        <v>5.8540101246940405E+246</v>
      </c>
      <c r="JJX5" s="6">
        <f>JJL5+JJR5</f>
        <v>2.0972666876243467E+247</v>
      </c>
      <c r="JJY5" s="6">
        <f>JJM5+JJS5</f>
        <v>3.1427703234318976E+247</v>
      </c>
      <c r="JJZ5" s="6">
        <f>JJN5+JJT5</f>
        <v>8.6019198334051262E+245</v>
      </c>
      <c r="JKA5" s="6">
        <f>JJO5+JJU5</f>
        <v>1.7113252547325436E+246</v>
      </c>
      <c r="JKB5" s="6">
        <f>JJP5+JJV5</f>
        <v>4.8730995906679903E+246</v>
      </c>
      <c r="JKC5" s="6">
        <f>JJQ5+JJW5</f>
        <v>9.4719873522409681E+246</v>
      </c>
      <c r="JKD5" s="6">
        <f>JJR5+JJX5</f>
        <v>3.3934487840491011E+247</v>
      </c>
      <c r="JKE5" s="6">
        <f>JJS5+JJY5</f>
        <v>5.0851092021473103E+247</v>
      </c>
      <c r="JKF5" s="6">
        <f>JJT5+JJZ5</f>
        <v>1.3918198658951327E+246</v>
      </c>
      <c r="JKG5" s="6">
        <f>JJU5+JKA5</f>
        <v>2.7689824279633275E+246</v>
      </c>
      <c r="JKH5" s="6">
        <f>JJV5+JKB5</f>
        <v>7.8848407682640079E+246</v>
      </c>
      <c r="JKI5" s="6">
        <f>JJW5+JKC5</f>
        <v>1.5325997476935009E+247</v>
      </c>
      <c r="JKJ5" s="6">
        <f>JJX5+JKD5</f>
        <v>5.4907154716734478E+247</v>
      </c>
      <c r="JKK5" s="6">
        <f>JJY5+JKE5</f>
        <v>8.2278795255792079E+247</v>
      </c>
      <c r="JKL5" s="6">
        <f>JJZ5+JKF5</f>
        <v>2.2520118492356454E+246</v>
      </c>
      <c r="JKM5" s="6">
        <f>JKA5+JKG5</f>
        <v>4.4803076826958713E+246</v>
      </c>
      <c r="JKN5" s="6">
        <f>JKB5+JKH5</f>
        <v>1.2757940358931998E+247</v>
      </c>
      <c r="JKO5" s="6">
        <f>JKC5+JKI5</f>
        <v>2.4797984829175977E+247</v>
      </c>
      <c r="JKP5" s="6">
        <f>JKD5+JKJ5</f>
        <v>8.884164255722549E+247</v>
      </c>
      <c r="JKQ5" s="6">
        <f>JKE5+JKK5</f>
        <v>1.3312988727726517E+248</v>
      </c>
      <c r="JKR5" s="6">
        <f>JKF5+JKL5</f>
        <v>3.6438317151307784E+246</v>
      </c>
      <c r="JKS5" s="6">
        <f>JKG5+JKM5</f>
        <v>7.2492901106591981E+246</v>
      </c>
      <c r="JKT5" s="6">
        <f>JKH5+JKN5</f>
        <v>2.0642781127196006E+247</v>
      </c>
      <c r="JKU5" s="6">
        <f>JKI5+JKO5</f>
        <v>4.0123982306110985E+247</v>
      </c>
      <c r="JKV5" s="6">
        <f>JKJ5+JKP5</f>
        <v>1.4374879727395997E+248</v>
      </c>
      <c r="JKW5" s="6">
        <f>JKK5+JKQ5</f>
        <v>2.1540868253305724E+248</v>
      </c>
      <c r="JKX5" s="6">
        <f>JKL5+JKR5</f>
        <v>5.8958435643664242E+246</v>
      </c>
      <c r="JKY5" s="6">
        <f>JKM5+JKS5</f>
        <v>1.172959779335507E+247</v>
      </c>
      <c r="JKZ5" s="6">
        <f>JKN5+JKT5</f>
        <v>3.3400721486128003E+247</v>
      </c>
      <c r="JLA5" s="6">
        <f>JKO5+JKU5</f>
        <v>6.4921967135286959E+247</v>
      </c>
      <c r="JLB5" s="6">
        <f>JKP5+JKV5</f>
        <v>2.3259043983118546E+248</v>
      </c>
      <c r="JLC5" s="6">
        <f>JKQ5+JKW5</f>
        <v>3.4853856981032241E+248</v>
      </c>
      <c r="JLD5" s="6">
        <f>JKR5+JKX5</f>
        <v>9.5396752794972033E+246</v>
      </c>
      <c r="JLE5" s="6">
        <f>JKS5+JKY5</f>
        <v>1.8978887904014268E+247</v>
      </c>
      <c r="JLF5" s="6">
        <f>JKT5+JKZ5</f>
        <v>5.4043502613324009E+247</v>
      </c>
      <c r="JLG5" s="6">
        <f>JKU5+JLA5</f>
        <v>1.0504594944139794E+248</v>
      </c>
      <c r="JLH5" s="6">
        <f>JKV5+JLB5</f>
        <v>3.7633923710514541E+248</v>
      </c>
      <c r="JLI5" s="6">
        <f>JKW5+JLC5</f>
        <v>5.6394725234337969E+248</v>
      </c>
      <c r="JLJ5" s="6">
        <f>JKX5+JLD5</f>
        <v>1.5435518843863626E+247</v>
      </c>
      <c r="JLK5" s="6">
        <f>JKY5+JLE5</f>
        <v>3.0708485697369338E+247</v>
      </c>
      <c r="JLL5" s="6">
        <f>JKZ5+JLF5</f>
        <v>8.7444224099452006E+247</v>
      </c>
      <c r="JLM5" s="6">
        <f>JLA5+JLG5</f>
        <v>1.6996791657668489E+248</v>
      </c>
      <c r="JLN5" s="6">
        <f>JLB5+JLH5</f>
        <v>6.0892967693633088E+248</v>
      </c>
      <c r="JLO5" s="6">
        <f>JLC5+JLI5</f>
        <v>9.1248582215370215E+248</v>
      </c>
      <c r="JLP5" s="6">
        <f>JLD5+JLJ5</f>
        <v>2.4975194123360829E+247</v>
      </c>
      <c r="JLQ5" s="6">
        <f>JLE5+JLK5</f>
        <v>4.968737360138361E+247</v>
      </c>
      <c r="JLR5" s="6">
        <f>JLF5+JLL5</f>
        <v>1.4148772671277601E+248</v>
      </c>
      <c r="JLS5" s="6">
        <f>JLG5+JLM5</f>
        <v>2.7501386601808283E+248</v>
      </c>
      <c r="JLT5" s="6">
        <f>JLH5+JLN5</f>
        <v>9.8526891404147619E+248</v>
      </c>
      <c r="JLU5" s="6">
        <f>JLI5+JLO5</f>
        <v>1.4764330744970818E+249</v>
      </c>
      <c r="JLV5" s="6">
        <f>JLJ5+JLP5</f>
        <v>4.0410712967224455E+247</v>
      </c>
      <c r="JLW5" s="6">
        <f>JLK5+JLQ5</f>
        <v>8.0395859298752948E+247</v>
      </c>
      <c r="JLX5" s="6">
        <f>JLL5+JLR5</f>
        <v>2.2893195081222799E+248</v>
      </c>
      <c r="JLY5" s="6">
        <f>JLM5+JLS5</f>
        <v>4.4498178259476772E+248</v>
      </c>
      <c r="JLZ5" s="6">
        <f>JLN5+JLT5</f>
        <v>1.5941985909778072E+249</v>
      </c>
      <c r="JMA5" s="6">
        <f>JLO5+JLU5</f>
        <v>2.3889188966507842E+249</v>
      </c>
      <c r="JMB5" s="6">
        <f>JLP5+JLV5</f>
        <v>6.5385907090585278E+247</v>
      </c>
      <c r="JMC5" s="6">
        <f>JLQ5+JLW5</f>
        <v>1.3008323290013655E+248</v>
      </c>
      <c r="JMD5" s="6">
        <f>JLR5+JLX5</f>
        <v>3.7041967752500397E+248</v>
      </c>
      <c r="JME5" s="6">
        <f>JLS5+JLY5</f>
        <v>7.1999564861285051E+248</v>
      </c>
      <c r="JMF5" s="6">
        <f>JLT5+JLZ5</f>
        <v>2.5794675050192834E+249</v>
      </c>
      <c r="JMG5" s="6">
        <f>JLU5+JMA5</f>
        <v>3.865351971147866E+249</v>
      </c>
      <c r="JMH5" s="6">
        <f>JLV5+JMB5</f>
        <v>1.0579662005780973E+248</v>
      </c>
      <c r="JMI5" s="6">
        <f>JLW5+JMC5</f>
        <v>2.1047909219888951E+248</v>
      </c>
      <c r="JMJ5" s="6">
        <f>JLX5+JMD5</f>
        <v>5.9935162833723196E+248</v>
      </c>
      <c r="JMK5" s="6">
        <f>JLY5+JME5</f>
        <v>1.1649774312076182E+249</v>
      </c>
      <c r="JML5" s="6">
        <f>JLZ5+JMF5</f>
        <v>4.1736660959970901E+249</v>
      </c>
      <c r="JMM5" s="6">
        <f>JMA5+JMG5</f>
        <v>6.2542708677986502E+249</v>
      </c>
      <c r="JMN5" s="6">
        <f>JMB5+JMH5</f>
        <v>1.7118252714839502E+248</v>
      </c>
      <c r="JMO5" s="6">
        <f>JMC5+JMI5</f>
        <v>3.4056232509902605E+248</v>
      </c>
      <c r="JMP5" s="6">
        <f>JMD5+JMJ5</f>
        <v>9.6977130586223604E+248</v>
      </c>
      <c r="JMQ5" s="6">
        <f>JME5+JMK5</f>
        <v>1.8849730798204687E+249</v>
      </c>
      <c r="JMR5" s="6">
        <f>JMF5+JML5</f>
        <v>6.7531336010163739E+249</v>
      </c>
      <c r="JMS5" s="6">
        <f>JMG5+JMM5</f>
        <v>1.0119622838946515E+250</v>
      </c>
      <c r="JMT5" s="6">
        <f>JMH5+JMN5</f>
        <v>2.7697914720620477E+248</v>
      </c>
      <c r="JMU5" s="6">
        <f>JMI5+JMO5</f>
        <v>5.5104141729791561E+248</v>
      </c>
      <c r="JMV5" s="6">
        <f>JMJ5+JMP5</f>
        <v>1.5691229341994681E+249</v>
      </c>
      <c r="JMW5" s="6">
        <f>JMK5+JMQ5</f>
        <v>3.0499505110280872E+249</v>
      </c>
      <c r="JMX5" s="6">
        <f>JML5+JMR5</f>
        <v>1.0926799697013464E+250</v>
      </c>
      <c r="JMY5" s="6">
        <f>JMM5+JMS5</f>
        <v>1.6373893706745165E+250</v>
      </c>
      <c r="JMZ5" s="6">
        <f>JMN5+JMT5</f>
        <v>4.4816167435459979E+248</v>
      </c>
      <c r="JNA5" s="6">
        <f>JMO5+JMU5</f>
        <v>8.9160374239694161E+248</v>
      </c>
      <c r="JNB5" s="6">
        <f>JMP5+JMV5</f>
        <v>2.5388942400617041E+249</v>
      </c>
      <c r="JNC5" s="6">
        <f>JMQ5+JMW5</f>
        <v>4.9349235908485559E+249</v>
      </c>
      <c r="JND5" s="6">
        <f>JMR5+JMX5</f>
        <v>1.767993329802984E+250</v>
      </c>
      <c r="JNE5" s="6">
        <f>JMS5+JMY5</f>
        <v>2.649351654569168E+250</v>
      </c>
      <c r="JNF5" s="6">
        <f>JMT5+JMZ5</f>
        <v>7.2514082156080452E+248</v>
      </c>
      <c r="JNG5" s="6">
        <f>JMU5+JNA5</f>
        <v>1.4426451596948572E+249</v>
      </c>
      <c r="JNH5" s="6">
        <f>JMV5+JNB5</f>
        <v>4.1080171742611726E+249</v>
      </c>
      <c r="JNI5" s="6">
        <f>JMW5+JNC5</f>
        <v>7.9848741018766439E+249</v>
      </c>
      <c r="JNJ5" s="6">
        <f>JMX5+JND5</f>
        <v>2.8606732995043305E+250</v>
      </c>
      <c r="JNK5" s="6">
        <f>JMY5+JNE5</f>
        <v>4.2867410252436845E+250</v>
      </c>
      <c r="JNL5" s="6">
        <f>JMZ5+JNF5</f>
        <v>1.1733024959154043E+249</v>
      </c>
      <c r="JNM5" s="6">
        <f>JNA5+JNG5</f>
        <v>2.334248902091799E+249</v>
      </c>
      <c r="JNN5" s="6">
        <f>JNB5+JNH5</f>
        <v>6.6469114143228768E+249</v>
      </c>
      <c r="JNO5" s="6">
        <f>JNC5+JNI5</f>
        <v>1.29197976927252E+250</v>
      </c>
      <c r="JNP5" s="6">
        <f>JND5+JNJ5</f>
        <v>4.6286666293073145E+250</v>
      </c>
      <c r="JNQ5" s="6">
        <f>JNE5+JNK5</f>
        <v>6.9360926798128529E+250</v>
      </c>
      <c r="JNR5" s="6">
        <f>JNF5+JNL5</f>
        <v>1.8984433174762088E+249</v>
      </c>
      <c r="JNS5" s="6">
        <f>JNG5+JNM5</f>
        <v>3.7768940617866564E+249</v>
      </c>
      <c r="JNT5" s="6">
        <f>JNH5+JNN5</f>
        <v>1.0754928588584049E+250</v>
      </c>
      <c r="JNU5" s="6">
        <f>JNI5+JNO5</f>
        <v>2.0904671794601844E+250</v>
      </c>
      <c r="JNV5" s="6">
        <f>JNJ5+JNP5</f>
        <v>7.4893399288116443E+250</v>
      </c>
      <c r="JNW5" s="6">
        <f>JNK5+JNQ5</f>
        <v>1.1222833705056537E+251</v>
      </c>
      <c r="JNX5" s="6">
        <f>JNL5+JNR5</f>
        <v>3.0717458133916131E+249</v>
      </c>
      <c r="JNY5" s="6">
        <f>JNM5+JNS5</f>
        <v>6.1111429638784555E+249</v>
      </c>
      <c r="JNZ5" s="6">
        <f>JNN5+JNT5</f>
        <v>1.7401840002906926E+250</v>
      </c>
      <c r="JOA5" s="6">
        <f>JNO5+JNU5</f>
        <v>3.3824469487327044E+250</v>
      </c>
      <c r="JOB5" s="6">
        <f>JNP5+JNV5</f>
        <v>1.2118006558118959E+251</v>
      </c>
      <c r="JOC5" s="6">
        <f>JNQ5+JNW5</f>
        <v>1.8158926384869389E+251</v>
      </c>
      <c r="JOD5" s="6">
        <f>JNR5+JNX5</f>
        <v>4.970189130867822E+249</v>
      </c>
      <c r="JOE5" s="6">
        <f>JNS5+JNY5</f>
        <v>9.8880370256651119E+249</v>
      </c>
      <c r="JOF5" s="6">
        <f>JNT5+JNZ5</f>
        <v>2.8156768591490976E+250</v>
      </c>
      <c r="JOG5" s="6">
        <f>JNU5+JOA5</f>
        <v>5.4729141281928887E+250</v>
      </c>
      <c r="JOH5" s="6">
        <f>JNV5+JOB5</f>
        <v>1.9607346486930603E+251</v>
      </c>
      <c r="JOI5" s="6">
        <f>JNW5+JOC5</f>
        <v>2.9381760089925928E+251</v>
      </c>
      <c r="JOJ5" s="6">
        <f>JNX5+JOD5</f>
        <v>8.0419349442594355E+249</v>
      </c>
      <c r="JOK5" s="6">
        <f>JNY5+JOE5</f>
        <v>1.5999179989543567E+250</v>
      </c>
      <c r="JOL5" s="6">
        <f>JNZ5+JOF5</f>
        <v>4.5558608594397905E+250</v>
      </c>
      <c r="JOM5" s="6">
        <f>JOA5+JOG5</f>
        <v>8.8553610769255931E+250</v>
      </c>
      <c r="JON5" s="6">
        <f>JOB5+JOH5</f>
        <v>3.1725353045049559E+251</v>
      </c>
      <c r="JOO5" s="6">
        <f>JOC5+JOI5</f>
        <v>4.7540686474795317E+251</v>
      </c>
      <c r="JOP5" s="6">
        <f>JOD5+JOJ5</f>
        <v>1.3012124075127257E+250</v>
      </c>
      <c r="JOQ5" s="6">
        <f>JOE5+JOK5</f>
        <v>2.5887217015208678E+250</v>
      </c>
      <c r="JOR5" s="6">
        <f>JOF5+JOL5</f>
        <v>7.3715377185888881E+250</v>
      </c>
      <c r="JOS5" s="6">
        <f>JOG5+JOM5</f>
        <v>1.4328275205118481E+251</v>
      </c>
      <c r="JOT5" s="6">
        <f>JOH5+JON5</f>
        <v>5.1332699531980165E+251</v>
      </c>
      <c r="JOU5" s="6">
        <f>JOI5+JOO5</f>
        <v>7.6922446564721244E+251</v>
      </c>
      <c r="JOV5" s="6">
        <f>JOJ5+JOP5</f>
        <v>2.1054059019386693E+250</v>
      </c>
      <c r="JOW5" s="6">
        <f>JOK5+JOQ5</f>
        <v>4.1886397004752242E+250</v>
      </c>
      <c r="JOX5" s="6">
        <f>JOL5+JOR5</f>
        <v>1.192739857802868E+251</v>
      </c>
      <c r="JOY5" s="6">
        <f>JOM5+JOS5</f>
        <v>2.3183636282044073E+251</v>
      </c>
      <c r="JOZ5" s="6">
        <f>JON5+JOT5</f>
        <v>8.3058052577029725E+251</v>
      </c>
      <c r="JPA5" s="6">
        <f>JOO5+JOU5</f>
        <v>1.2446313303951656E+252</v>
      </c>
      <c r="JPB5" s="6">
        <f>JOP5+JOV5</f>
        <v>3.4066183094513947E+250</v>
      </c>
      <c r="JPC5" s="6">
        <f>JOQ5+JOW5</f>
        <v>6.7773614019960923E+250</v>
      </c>
      <c r="JPD5" s="6">
        <f>JOR5+JOX5</f>
        <v>1.9298936296617568E+251</v>
      </c>
      <c r="JPE5" s="6">
        <f>JOS5+JOY5</f>
        <v>3.7511911487162554E+251</v>
      </c>
      <c r="JPF5" s="6">
        <f>JOT5+JOZ5</f>
        <v>1.3439075210900989E+252</v>
      </c>
      <c r="JPG5" s="6">
        <f>JOU5+JPA5</f>
        <v>2.0138557960423778E+252</v>
      </c>
      <c r="JPH5" s="6">
        <f>JOV5+JPB5</f>
        <v>5.512024211390064E+250</v>
      </c>
      <c r="JPI5" s="6">
        <f>JOW5+JPC5</f>
        <v>1.0966001102471317E+251</v>
      </c>
      <c r="JPJ5" s="6">
        <f>JOX5+JPD5</f>
        <v>3.1226334874646248E+251</v>
      </c>
      <c r="JPK5" s="6">
        <f>JOY5+JPE5</f>
        <v>6.0695547769206622E+251</v>
      </c>
      <c r="JPL5" s="6">
        <f>JOZ5+JPF5</f>
        <v>2.1744880468603961E+252</v>
      </c>
      <c r="JPM5" s="6">
        <f>JPA5+JPG5</f>
        <v>3.2584871264375437E+252</v>
      </c>
      <c r="JPN5" s="6">
        <f>JPB5+JPH5</f>
        <v>8.9186425208414581E+250</v>
      </c>
      <c r="JPO5" s="6">
        <f>JPC5+JPI5</f>
        <v>1.7743362504467409E+251</v>
      </c>
      <c r="JPP5" s="6">
        <f>JPD5+JPJ5</f>
        <v>5.052527117126381E+251</v>
      </c>
      <c r="JPQ5" s="6">
        <f>JPE5+JPK5</f>
        <v>9.8207459256369166E+251</v>
      </c>
      <c r="JPR5" s="6">
        <f>JPF5+JPL5</f>
        <v>3.518395567950495E+252</v>
      </c>
      <c r="JPS5" s="6">
        <f>JPG5+JPM5</f>
        <v>5.2723429224799215E+252</v>
      </c>
      <c r="JPT5" s="6">
        <f>JPH5+JPN5</f>
        <v>1.4430666732231521E+251</v>
      </c>
      <c r="JPU5" s="6">
        <f>JPI5+JPO5</f>
        <v>2.8709363606938727E+251</v>
      </c>
      <c r="JPV5" s="6">
        <f>JPJ5+JPP5</f>
        <v>8.1751606045910058E+251</v>
      </c>
      <c r="JPW5" s="6">
        <f>JPK5+JPQ5</f>
        <v>1.5890300702557579E+252</v>
      </c>
      <c r="JPX5" s="6">
        <f>JPL5+JPR5</f>
        <v>5.6928836148108912E+252</v>
      </c>
      <c r="JPY5" s="6">
        <f>JPM5+JPS5</f>
        <v>8.5308300489174644E+252</v>
      </c>
      <c r="JPZ5" s="6">
        <f>JPN5+JPT5</f>
        <v>2.334930925307298E+251</v>
      </c>
      <c r="JQA5" s="6">
        <f>JPO5+JPU5</f>
        <v>4.6452726111406133E+251</v>
      </c>
      <c r="JQB5" s="6">
        <f>JPP5+JPV5</f>
        <v>1.3227687721717388E+252</v>
      </c>
      <c r="JQC5" s="6">
        <f>JPQ5+JPW5</f>
        <v>2.5711046628194497E+252</v>
      </c>
      <c r="JQD5" s="6">
        <f>JPR5+JPX5</f>
        <v>9.2112791827613866E+252</v>
      </c>
      <c r="JQE5" s="6">
        <f>JPS5+JPY5</f>
        <v>1.3803172971397386E+253</v>
      </c>
      <c r="JQF5" s="6">
        <f>JPT5+JPZ5</f>
        <v>3.7779975985304504E+251</v>
      </c>
      <c r="JQG5" s="6">
        <f>JPU5+JQA5</f>
        <v>7.5162089718344865E+251</v>
      </c>
      <c r="JQH5" s="6">
        <f>JPV5+JQB5</f>
        <v>2.1402848326308393E+252</v>
      </c>
      <c r="JQI5" s="6">
        <f>JPW5+JQC5</f>
        <v>4.1601347330752074E+252</v>
      </c>
      <c r="JQJ5" s="6">
        <f>JPX5+JQD5</f>
        <v>1.4904162797572277E+253</v>
      </c>
      <c r="JQK5" s="6">
        <f>JPY5+JQE5</f>
        <v>2.2334003020314852E+253</v>
      </c>
      <c r="JQL5" s="6">
        <f>JPZ5+JQF5</f>
        <v>6.1129285238377488E+251</v>
      </c>
      <c r="JQM5" s="6">
        <f>JQA5+JQG5</f>
        <v>1.2161481582975101E+252</v>
      </c>
      <c r="JQN5" s="6">
        <f>JQB5+JQH5</f>
        <v>3.4630536048025781E+252</v>
      </c>
      <c r="JQO5" s="6">
        <f>JQC5+JQI5</f>
        <v>6.7312393958946572E+252</v>
      </c>
      <c r="JQP5" s="6">
        <f>JQD5+JQJ5</f>
        <v>2.4115441980333662E+253</v>
      </c>
      <c r="JQQ5" s="6">
        <f>JQE5+JQK5</f>
        <v>3.6137175991712239E+253</v>
      </c>
      <c r="JQR5" s="6">
        <f>JQF5+JQL5</f>
        <v>9.8909261223682002E+251</v>
      </c>
      <c r="JQS5" s="6">
        <f>JQG5+JQM5</f>
        <v>1.9677690554809587E+252</v>
      </c>
      <c r="JQT5" s="6">
        <f>JQH5+JQN5</f>
        <v>5.6033384374334177E+252</v>
      </c>
      <c r="JQU5" s="6">
        <f>JQI5+JQO5</f>
        <v>1.0891374128969865E+253</v>
      </c>
      <c r="JQV5" s="6">
        <f>JQJ5+JQP5</f>
        <v>3.9019604777905939E+253</v>
      </c>
      <c r="JQW5" s="6">
        <f>JQK5+JQQ5</f>
        <v>5.8471179012027091E+253</v>
      </c>
      <c r="JQX5" s="6">
        <f>JQL5+JQR5</f>
        <v>1.6003854646205949E+252</v>
      </c>
      <c r="JQY5" s="6">
        <f>JQM5+JQS5</f>
        <v>3.1839172137784688E+252</v>
      </c>
      <c r="JQZ5" s="6">
        <f>JQN5+JQT5</f>
        <v>9.066392042235995E+252</v>
      </c>
      <c r="JRA5" s="6">
        <f>JQO5+JQU5</f>
        <v>1.7622613524864523E+253</v>
      </c>
      <c r="JRB5" s="6">
        <f>JQP5+JQV5</f>
        <v>6.3135046758239601E+253</v>
      </c>
      <c r="JRC5" s="6">
        <f>JQQ5+JQW5</f>
        <v>9.4608355003739331E+253</v>
      </c>
      <c r="JRD5" s="6">
        <f>JQR5+JQX5</f>
        <v>2.5894780768574147E+252</v>
      </c>
      <c r="JRE5" s="6">
        <f>JQS5+JQY5</f>
        <v>5.1516862692594271E+252</v>
      </c>
      <c r="JRF5" s="6">
        <f>JQT5+JQZ5</f>
        <v>1.4669730479669411E+253</v>
      </c>
      <c r="JRG5" s="6">
        <f>JQU5+JRA5</f>
        <v>2.8513987653834386E+253</v>
      </c>
      <c r="JRH5" s="6">
        <f>JQV5+JRB5</f>
        <v>1.0215465153614555E+254</v>
      </c>
      <c r="JRI5" s="6">
        <f>JQW5+JRC5</f>
        <v>1.5307953401576643E+254</v>
      </c>
      <c r="JRJ5" s="6">
        <f>JQX5+JRD5</f>
        <v>4.1898635414780098E+252</v>
      </c>
      <c r="JRK5" s="6">
        <f>JQY5+JRE5</f>
        <v>8.3356034830378967E+252</v>
      </c>
      <c r="JRL5" s="6">
        <f>JQZ5+JRF5</f>
        <v>2.3736122521905406E+253</v>
      </c>
      <c r="JRM5" s="6">
        <f>JRA5+JRG5</f>
        <v>4.6136601178698908E+253</v>
      </c>
      <c r="JRN5" s="6">
        <f>JRB5+JRH5</f>
        <v>1.6528969829438516E+254</v>
      </c>
      <c r="JRO5" s="6">
        <f>JRC5+JRI5</f>
        <v>2.4768788901950576E+254</v>
      </c>
      <c r="JRP5" s="6">
        <f>JRD5+JRJ5</f>
        <v>6.7793416183354245E+252</v>
      </c>
      <c r="JRQ5" s="6">
        <f>JRE5+JRK5</f>
        <v>1.3487289752297324E+253</v>
      </c>
      <c r="JRR5" s="6">
        <f>JRF5+JRL5</f>
        <v>3.8405853001574814E+253</v>
      </c>
      <c r="JRS5" s="6">
        <f>JRG5+JRM5</f>
        <v>7.4650588832533294E+253</v>
      </c>
      <c r="JRT5" s="6">
        <f>JRH5+JRN5</f>
        <v>2.6744434983053073E+254</v>
      </c>
      <c r="JRU5" s="6">
        <f>JRI5+JRO5</f>
        <v>4.0076742303527216E+254</v>
      </c>
      <c r="JRV5" s="6">
        <f>JRJ5+JRP5</f>
        <v>1.0969205159813434E+253</v>
      </c>
      <c r="JRW5" s="6">
        <f>JRK5+JRQ5</f>
        <v>2.1822893235335221E+253</v>
      </c>
      <c r="JRX5" s="6">
        <f>JRL5+JRR5</f>
        <v>6.2141975523480223E+253</v>
      </c>
      <c r="JRY5" s="6">
        <f>JRM5+JRS5</f>
        <v>1.2078719001123219E+254</v>
      </c>
      <c r="JRZ5" s="6">
        <f>JRN5+JRT5</f>
        <v>4.3273404812491589E+254</v>
      </c>
      <c r="JSA5" s="6">
        <f>JRO5+JRU5</f>
        <v>6.4845531205477787E+254</v>
      </c>
      <c r="JSB5" s="6">
        <f>JRP5+JRV5</f>
        <v>1.7748546778148857E+253</v>
      </c>
      <c r="JSC5" s="6">
        <f>JRQ5+JRW5</f>
        <v>3.5310182987632544E+253</v>
      </c>
      <c r="JSD5" s="6">
        <f>JRR5+JRX5</f>
        <v>1.0054782852505504E+254</v>
      </c>
      <c r="JSE5" s="6">
        <f>JRS5+JRY5</f>
        <v>1.954377788437655E+254</v>
      </c>
      <c r="JSF5" s="6">
        <f>JRT5+JRZ5</f>
        <v>7.0017839795544663E+254</v>
      </c>
      <c r="JSG5" s="6">
        <f>JRU5+JSA5</f>
        <v>1.0492227350900499E+255</v>
      </c>
      <c r="JSH5" s="6">
        <f>JRV5+JSB5</f>
        <v>2.8717751937962291E+253</v>
      </c>
      <c r="JSI5" s="6">
        <f>JRW5+JSC5</f>
        <v>5.7133076222967765E+253</v>
      </c>
      <c r="JSJ5" s="6">
        <f>JRX5+JSD5</f>
        <v>1.6268980404853526E+254</v>
      </c>
      <c r="JSK5" s="6">
        <f>JRY5+JSE5</f>
        <v>3.1622496885499768E+254</v>
      </c>
      <c r="JSL5" s="6">
        <f>JRZ5+JSF5</f>
        <v>1.1329124460803626E+255</v>
      </c>
      <c r="JSM5" s="6">
        <f>JSA5+JSG5</f>
        <v>1.6976780471448278E+255</v>
      </c>
      <c r="JSN5" s="6">
        <f>JSB5+JSH5</f>
        <v>4.6466298716111145E+253</v>
      </c>
      <c r="JSO5" s="6">
        <f>JSC5+JSI5</f>
        <v>9.2443259210600316E+253</v>
      </c>
      <c r="JSP5" s="6">
        <f>JSD5+JSJ5</f>
        <v>2.6323763257359028E+254</v>
      </c>
      <c r="JSQ5" s="6">
        <f>JSE5+JSK5</f>
        <v>5.1166274769876318E+254</v>
      </c>
      <c r="JSR5" s="6">
        <f>JSF5+JSL5</f>
        <v>1.8330908440358094E+255</v>
      </c>
      <c r="JSS5" s="6">
        <f>JSG5+JSM5</f>
        <v>2.7469007822348777E+255</v>
      </c>
      <c r="JST5" s="6">
        <f>JSH5+JSN5</f>
        <v>7.5184050654073436E+253</v>
      </c>
      <c r="JSU5" s="6">
        <f>JSI5+JSO5</f>
        <v>1.4957633543356807E+254</v>
      </c>
      <c r="JSV5" s="6">
        <f>JSJ5+JSP5</f>
        <v>4.2592743662212557E+254</v>
      </c>
      <c r="JSW5" s="6">
        <f>JSK5+JSQ5</f>
        <v>8.2788771655376086E+254</v>
      </c>
      <c r="JSX5" s="6">
        <f>JSL5+JSR5</f>
        <v>2.966003290116172E+255</v>
      </c>
      <c r="JSY5" s="6">
        <f>JSM5+JSS5</f>
        <v>4.4445788293797055E+255</v>
      </c>
      <c r="JSZ5" s="6">
        <f>JSN5+JST5</f>
        <v>1.2165034937018457E+254</v>
      </c>
      <c r="JTA5" s="6">
        <f>JSO5+JSU5</f>
        <v>2.4201959464416836E+254</v>
      </c>
      <c r="JTB5" s="6">
        <f>JSP5+JSV5</f>
        <v>6.8916506919571591E+254</v>
      </c>
      <c r="JTC5" s="6">
        <f>JSQ5+JSW5</f>
        <v>1.3395504642525241E+255</v>
      </c>
      <c r="JTD5" s="6">
        <f>JSR5+JSX5</f>
        <v>4.7990941341519809E+255</v>
      </c>
      <c r="JTE5" s="6">
        <f>JSS5+JSY5</f>
        <v>7.1914796116145832E+255</v>
      </c>
      <c r="JTF5" s="6">
        <f>JST5+JSZ5</f>
        <v>1.9683440002425799E+254</v>
      </c>
      <c r="JTG5" s="6">
        <f>JSU5+JTA5</f>
        <v>3.9159593007773647E+254</v>
      </c>
      <c r="JTH5" s="6">
        <f>JSV5+JTB5</f>
        <v>1.1150925058178415E+255</v>
      </c>
      <c r="JTI5" s="6">
        <f>JSW5+JTC5</f>
        <v>2.167438180806285E+255</v>
      </c>
      <c r="JTJ5" s="6">
        <f>JSX5+JTD5</f>
        <v>7.7650974242681533E+255</v>
      </c>
      <c r="JTK5" s="6">
        <f>JSY5+JTE5</f>
        <v>1.1636058440994289E+256</v>
      </c>
      <c r="JTL5" s="6">
        <f>JSZ5+JTF5</f>
        <v>3.1848474939444256E+254</v>
      </c>
      <c r="JTM5" s="6">
        <f>JTA5+JTG5</f>
        <v>6.3361552472190483E+254</v>
      </c>
      <c r="JTN5" s="6">
        <f>JTB5+JTH5</f>
        <v>1.8042575750135574E+255</v>
      </c>
      <c r="JTO5" s="6">
        <f>JTC5+JTI5</f>
        <v>3.5069886450588092E+255</v>
      </c>
      <c r="JTP5" s="6">
        <f>JTD5+JTJ5</f>
        <v>1.2564191558420134E+256</v>
      </c>
      <c r="JTQ5" s="6">
        <f>JTE5+JTK5</f>
        <v>1.8827538052608874E+256</v>
      </c>
      <c r="JTR5" s="6">
        <f>JTF5+JTL5</f>
        <v>5.153191494187006E+254</v>
      </c>
      <c r="JTS5" s="6">
        <f>JTG5+JTM5</f>
        <v>1.0252114547996414E+255</v>
      </c>
      <c r="JTT5" s="6">
        <f>JTH5+JTN5</f>
        <v>2.9193500808313987E+255</v>
      </c>
      <c r="JTU5" s="6">
        <f>JTI5+JTO5</f>
        <v>5.6744268258650942E+255</v>
      </c>
      <c r="JTV5" s="6">
        <f>JTJ5+JTP5</f>
        <v>2.0329288982688289E+256</v>
      </c>
      <c r="JTW5" s="6">
        <f>JTK5+JTQ5</f>
        <v>3.0463596493603164E+256</v>
      </c>
      <c r="JTX5" s="6">
        <f>JTL5+JTR5</f>
        <v>8.3380389881314321E+254</v>
      </c>
      <c r="JTY5" s="6">
        <f>JTM5+JTS5</f>
        <v>1.6588269795215462E+255</v>
      </c>
      <c r="JTZ5" s="6">
        <f>JTN5+JTT5</f>
        <v>4.7236076558449556E+255</v>
      </c>
      <c r="JUA5" s="6">
        <f>JTO5+JTU5</f>
        <v>9.1814154709239037E+255</v>
      </c>
      <c r="JUB5" s="6">
        <f>JTP5+JTV5</f>
        <v>3.2893480541108425E+256</v>
      </c>
      <c r="JUC5" s="6">
        <f>JTQ5+JTW5</f>
        <v>4.9291134546212038E+256</v>
      </c>
      <c r="JUD5" s="6">
        <f>JTR5+JTX5</f>
        <v>1.3491230482318438E+255</v>
      </c>
      <c r="JUE5" s="6">
        <f>JTS5+JTY5</f>
        <v>2.6840384343211874E+255</v>
      </c>
      <c r="JUF5" s="6">
        <f>JTT5+JTZ5</f>
        <v>7.6429577366763534E+255</v>
      </c>
      <c r="JUG5" s="6">
        <f>JTU5+JUA5</f>
        <v>1.4855842296788998E+256</v>
      </c>
      <c r="JUH5" s="6">
        <f>JTV5+JUB5</f>
        <v>5.3222769523796714E+256</v>
      </c>
      <c r="JUI5" s="6">
        <f>JTW5+JUC5</f>
        <v>7.9754731039815202E+256</v>
      </c>
      <c r="JUJ5" s="6">
        <f>JTX5+JUD5</f>
        <v>2.182926947044987E+255</v>
      </c>
      <c r="JUK5" s="6">
        <f>JTY5+JUE5</f>
        <v>4.3428654138427339E+255</v>
      </c>
      <c r="JUL5" s="6">
        <f>JTZ5+JUF5</f>
        <v>1.2366565392521309E+256</v>
      </c>
      <c r="JUM5" s="6">
        <f>JUA5+JUG5</f>
        <v>2.4037257767712902E+256</v>
      </c>
      <c r="JUN5" s="6">
        <f>JUB5+JUH5</f>
        <v>8.6116250064905139E+256</v>
      </c>
      <c r="JUO5" s="6">
        <f>JUC5+JUI5</f>
        <v>1.2904586558602723E+257</v>
      </c>
      <c r="JUP5" s="6">
        <f>JUD5+JUJ5</f>
        <v>3.5320499952768306E+255</v>
      </c>
      <c r="JUQ5" s="6">
        <f>JUE5+JUK5</f>
        <v>7.0269038481639213E+255</v>
      </c>
      <c r="JUR5" s="6">
        <f>JUF5+JUL5</f>
        <v>2.0009523129197662E+256</v>
      </c>
      <c r="JUS5" s="6">
        <f>JUG5+JUM5</f>
        <v>3.8893100064501901E+256</v>
      </c>
      <c r="JUT5" s="6">
        <f>JUH5+JUN5</f>
        <v>1.3933901958870185E+257</v>
      </c>
      <c r="JUU5" s="6">
        <f>JUI5+JUO5</f>
        <v>2.0880059662584243E+257</v>
      </c>
      <c r="JUV5" s="6">
        <f>JUJ5+JUP5</f>
        <v>5.7149769423218176E+255</v>
      </c>
      <c r="JUW5" s="6">
        <f>JUK5+JUQ5</f>
        <v>1.1369769262006655E+256</v>
      </c>
      <c r="JUX5" s="6">
        <f>JUL5+JUR5</f>
        <v>3.2376088521718972E+256</v>
      </c>
      <c r="JUY5" s="6">
        <f>JUM5+JUS5</f>
        <v>6.2930357832214799E+256</v>
      </c>
      <c r="JUZ5" s="6">
        <f>JUN5+JUT5</f>
        <v>2.2545526965360698E+257</v>
      </c>
      <c r="JVA5" s="6">
        <f>JUO5+JUU5</f>
        <v>3.3784646221186965E+257</v>
      </c>
      <c r="JVB5" s="6">
        <f>JUP5+JUV5</f>
        <v>9.2470269375986474E+255</v>
      </c>
      <c r="JVC5" s="6">
        <f>JUQ5+JUW5</f>
        <v>1.8396673110170576E+256</v>
      </c>
      <c r="JVD5" s="6">
        <f>JUR5+JUX5</f>
        <v>5.2385611650916634E+256</v>
      </c>
      <c r="JVE5" s="6">
        <f>JUS5+JUY5</f>
        <v>1.018234578967167E+257</v>
      </c>
      <c r="JVF5" s="6">
        <f>JUT5+JUZ5</f>
        <v>3.6479428924230886E+257</v>
      </c>
      <c r="JVG5" s="6">
        <f>JUU5+JVA5</f>
        <v>5.4664705883771213E+257</v>
      </c>
      <c r="JVH5" s="6">
        <f>JUV5+JVB5</f>
        <v>1.4962003879920465E+256</v>
      </c>
      <c r="JVI5" s="6">
        <f>JUW5+JVC5</f>
        <v>2.9766442372177231E+256</v>
      </c>
      <c r="JVJ5" s="6">
        <f>JUX5+JVD5</f>
        <v>8.4761700172635599E+256</v>
      </c>
      <c r="JVK5" s="6">
        <f>JUY5+JVE5</f>
        <v>1.6475381572893151E+257</v>
      </c>
      <c r="JVL5" s="6">
        <f>JUZ5+JVF5</f>
        <v>5.9024955889591584E+257</v>
      </c>
      <c r="JVM5" s="6">
        <f>JVA5+JVG5</f>
        <v>8.8449352104958174E+257</v>
      </c>
      <c r="JVN5" s="6">
        <f>JVB5+JVH5</f>
        <v>2.4209030817519113E+256</v>
      </c>
      <c r="JVO5" s="6">
        <f>JVC5+JVI5</f>
        <v>4.8163115482347806E+256</v>
      </c>
      <c r="JVP5" s="6">
        <f>JVD5+JVJ5</f>
        <v>1.3714731182355223E+257</v>
      </c>
      <c r="JVQ5" s="6">
        <f>JVE5+JVK5</f>
        <v>2.6657727362564824E+257</v>
      </c>
      <c r="JVR5" s="6">
        <f>JVF5+JVL5</f>
        <v>9.550438481382247E+257</v>
      </c>
      <c r="JVS5" s="6">
        <f>JVG5+JVM5</f>
        <v>1.4311405798872939E+258</v>
      </c>
      <c r="JVT5" s="6">
        <f>JVH5+JVN5</f>
        <v>3.9171034697439574E+256</v>
      </c>
      <c r="JVU5" s="6">
        <f>JVI5+JVO5</f>
        <v>7.7929557854525037E+256</v>
      </c>
      <c r="JVV5" s="6">
        <f>JVJ5+JVP5</f>
        <v>2.2190901199618783E+257</v>
      </c>
      <c r="JVW5" s="6">
        <f>JVK5+JVQ5</f>
        <v>4.3133108935457975E+257</v>
      </c>
      <c r="JVX5" s="6">
        <f>JVL5+JVR5</f>
        <v>1.5452934070341405E+258</v>
      </c>
      <c r="JVY5" s="6">
        <f>JVM5+JVS5</f>
        <v>2.3156341009368758E+258</v>
      </c>
      <c r="JVZ5" s="6">
        <f>JVN5+JVT5</f>
        <v>6.338006551495869E+256</v>
      </c>
      <c r="JWA5" s="6">
        <f>JVO5+JVU5</f>
        <v>1.2609267333687286E+257</v>
      </c>
      <c r="JWB5" s="6">
        <f>JVP5+JVV5</f>
        <v>3.5905632381974004E+257</v>
      </c>
      <c r="JWC5" s="6">
        <f>JVQ5+JVW5</f>
        <v>6.9790836298022805E+257</v>
      </c>
      <c r="JWD5" s="6">
        <f>JVR5+JVX5</f>
        <v>2.5003372551723652E+258</v>
      </c>
      <c r="JWE5" s="6">
        <f>JVS5+JVY5</f>
        <v>3.7467746808241697E+258</v>
      </c>
      <c r="JWF5" s="6">
        <f>JVT5+JVZ5</f>
        <v>1.0255110021239826E+257</v>
      </c>
      <c r="JWG5" s="6">
        <f>JVU5+JWA5</f>
        <v>2.0402223119139789E+257</v>
      </c>
      <c r="JWH5" s="6">
        <f>JVV5+JWB5</f>
        <v>5.8096533581592787E+257</v>
      </c>
      <c r="JWI5" s="6">
        <f>JVW5+JWC5</f>
        <v>1.1292394523348077E+258</v>
      </c>
      <c r="JWJ5" s="6">
        <f>JVX5+JWD5</f>
        <v>4.0456306622065056E+258</v>
      </c>
      <c r="JWK5" s="6">
        <f>JVY5+JWE5</f>
        <v>6.0624087817610455E+258</v>
      </c>
      <c r="JWL5" s="6">
        <f>JVZ5+JWF5</f>
        <v>1.6593116572735694E+257</v>
      </c>
      <c r="JWM5" s="6">
        <f>JWA5+JWG5</f>
        <v>3.3011490452827072E+257</v>
      </c>
      <c r="JWN5" s="6">
        <f>JWB5+JWH5</f>
        <v>9.4002165963566791E+257</v>
      </c>
      <c r="JWO5" s="6">
        <f>JWC5+JWI5</f>
        <v>1.8271478153150358E+258</v>
      </c>
      <c r="JWP5" s="6">
        <f>JWD5+JWJ5</f>
        <v>6.5459679173788708E+258</v>
      </c>
      <c r="JWQ5" s="6">
        <f>JWE5+JWK5</f>
        <v>9.8091834625852143E+258</v>
      </c>
      <c r="JWR5" s="6">
        <f>JWF5+JWL5</f>
        <v>2.6848226593975523E+257</v>
      </c>
      <c r="JWS5" s="6">
        <f>JWG5+JWM5</f>
        <v>5.3413713571966864E+257</v>
      </c>
      <c r="JWT5" s="6">
        <f>JWH5+JWN5</f>
        <v>1.5209869954515958E+258</v>
      </c>
      <c r="JWU5" s="6">
        <f>JWI5+JWO5</f>
        <v>2.9563872676498438E+258</v>
      </c>
      <c r="JWV5" s="6">
        <f>JWJ5+JWP5</f>
        <v>1.0591598579585376E+259</v>
      </c>
      <c r="JWW5" s="6">
        <f>JWK5+JWQ5</f>
        <v>1.5871592244346261E+259</v>
      </c>
      <c r="JWX5" s="6">
        <f>JWL5+JWR5</f>
        <v>4.3441343166711217E+257</v>
      </c>
      <c r="JWY5" s="6">
        <f>JWM5+JWS5</f>
        <v>8.6425204024793937E+257</v>
      </c>
      <c r="JWZ5" s="6">
        <f>JWN5+JWT5</f>
        <v>2.4610086550872637E+258</v>
      </c>
      <c r="JXA5" s="6">
        <f>JWO5+JWU5</f>
        <v>4.7835350829648791E+258</v>
      </c>
      <c r="JXB5" s="6">
        <f>JWP5+JWV5</f>
        <v>1.7137566496964249E+259</v>
      </c>
      <c r="JXC5" s="6">
        <f>JWQ5+JWW5</f>
        <v>2.5680775706931475E+259</v>
      </c>
      <c r="JXD5" s="6">
        <f>JWR5+JWX5</f>
        <v>7.0289569760686741E+257</v>
      </c>
      <c r="JXE5" s="6">
        <f>JWS5+JWY5</f>
        <v>1.3983891759676079E+258</v>
      </c>
      <c r="JXF5" s="6">
        <f>JWT5+JWZ5</f>
        <v>3.9819956505388597E+258</v>
      </c>
      <c r="JXG5" s="6">
        <f>JWU5+JXA5</f>
        <v>7.7399223506147237E+258</v>
      </c>
      <c r="JXH5" s="6">
        <f>JWV5+JXB5</f>
        <v>2.7729165076549627E+259</v>
      </c>
      <c r="JXI5" s="6">
        <f>JWW5+JXC5</f>
        <v>4.1552367951277732E+259</v>
      </c>
      <c r="JXJ5" s="6">
        <f>JWX5+JXD5</f>
        <v>1.1373091292739797E+258</v>
      </c>
      <c r="JXK5" s="6">
        <f>JWY5+JXE5</f>
        <v>2.2626412162155475E+258</v>
      </c>
      <c r="JXL5" s="6">
        <f>JWZ5+JXF5</f>
        <v>6.4430043056261234E+258</v>
      </c>
      <c r="JXM5" s="6">
        <f>JXA5+JXG5</f>
        <v>1.2523457433579603E+259</v>
      </c>
      <c r="JXN5" s="6">
        <f>JXB5+JXH5</f>
        <v>4.4866731573513876E+259</v>
      </c>
      <c r="JXO5" s="6">
        <f>JXC5+JXI5</f>
        <v>6.7233143658209204E+259</v>
      </c>
      <c r="JXP5" s="6">
        <f>JXD5+JXJ5</f>
        <v>1.8402048268808472E+258</v>
      </c>
      <c r="JXQ5" s="6">
        <f>JXE5+JXK5</f>
        <v>3.6610303921831554E+258</v>
      </c>
      <c r="JXR5" s="6">
        <f>JXF5+JXL5</f>
        <v>1.0424999956164984E+259</v>
      </c>
      <c r="JXS5" s="6">
        <f>JXG5+JXM5</f>
        <v>2.0263379784194327E+259</v>
      </c>
      <c r="JXT5" s="6">
        <f>JXH5+JXN5</f>
        <v>7.2595896650063496E+259</v>
      </c>
      <c r="JXU5" s="6">
        <f>JXI5+JXO5</f>
        <v>1.0878551160948694E+260</v>
      </c>
      <c r="JXV5" s="6">
        <f>JXJ5+JXP5</f>
        <v>2.9775139561548269E+258</v>
      </c>
      <c r="JXW5" s="6">
        <f>JXK5+JXQ5</f>
        <v>5.9236716083987025E+258</v>
      </c>
      <c r="JXX5" s="6">
        <f>JXL5+JXR5</f>
        <v>1.6868004261791109E+259</v>
      </c>
      <c r="JXY5" s="6">
        <f>JXM5+JXS5</f>
        <v>3.278683721777393E+259</v>
      </c>
      <c r="JXZ5" s="6">
        <f>JXN5+JXT5</f>
        <v>1.1746262822357737E+260</v>
      </c>
      <c r="JYA5" s="6">
        <f>JXO5+JXU5</f>
        <v>1.7601865526769615E+260</v>
      </c>
      <c r="JYB5" s="6">
        <f>JXP5+JXV5</f>
        <v>4.8177187830356745E+258</v>
      </c>
      <c r="JYC5" s="6">
        <f>JXQ5+JXW5</f>
        <v>9.5847020005818574E+258</v>
      </c>
      <c r="JYD5" s="6">
        <f>JXR5+JXX5</f>
        <v>2.7293004217956093E+259</v>
      </c>
      <c r="JYE5" s="6">
        <f>JXS5+JXY5</f>
        <v>5.305021700196826E+259</v>
      </c>
      <c r="JYF5" s="6">
        <f>JXT5+JXZ5</f>
        <v>1.9005852487364088E+260</v>
      </c>
      <c r="JYG5" s="6">
        <f>JXU5+JYA5</f>
        <v>2.8480416687718309E+260</v>
      </c>
      <c r="JYH5" s="6">
        <f>JXV5+JYB5</f>
        <v>7.7952327391905005E+258</v>
      </c>
      <c r="JYI5" s="6">
        <f>JXW5+JYC5</f>
        <v>1.550837360898056E+259</v>
      </c>
      <c r="JYJ5" s="6">
        <f>JXX5+JYD5</f>
        <v>4.4161008479747202E+259</v>
      </c>
      <c r="JYK5" s="6">
        <f>JXY5+JYE5</f>
        <v>8.5837054219742196E+259</v>
      </c>
      <c r="JYL5" s="6">
        <f>JXZ5+JYF5</f>
        <v>3.0752115309721827E+260</v>
      </c>
      <c r="JYM5" s="6">
        <f>JYA5+JYG5</f>
        <v>4.6082282214487924E+260</v>
      </c>
      <c r="JYN5" s="6">
        <f>JYB5+JYH5</f>
        <v>1.2612951522226175E+259</v>
      </c>
      <c r="JYO5" s="6">
        <f>JYC5+JYI5</f>
        <v>2.5093075609562416E+259</v>
      </c>
      <c r="JYP5" s="6">
        <f>JYD5+JYJ5</f>
        <v>7.1454012697703302E+259</v>
      </c>
      <c r="JYQ5" s="6">
        <f>JYE5+JYK5</f>
        <v>1.3888727122171047E+260</v>
      </c>
      <c r="JYR5" s="6">
        <f>JYF5+JYL5</f>
        <v>4.975796779708592E+260</v>
      </c>
      <c r="JYS5" s="6">
        <f>JYG5+JYM5</f>
        <v>7.4562698902206228E+260</v>
      </c>
      <c r="JYT5" s="6">
        <f>JYH5+JYN5</f>
        <v>2.0408184261416674E+259</v>
      </c>
      <c r="JYU5" s="6">
        <f>JYI5+JYO5</f>
        <v>4.0601449218542975E+259</v>
      </c>
      <c r="JYV5" s="6">
        <f>JYJ5+JYP5</f>
        <v>1.1561502117745051E+260</v>
      </c>
      <c r="JYW5" s="6">
        <f>JYK5+JYQ5</f>
        <v>2.2472432544145266E+260</v>
      </c>
      <c r="JYX5" s="6">
        <f>JYL5+JYR5</f>
        <v>8.0510083106807752E+260</v>
      </c>
      <c r="JYY5" s="6">
        <f>JYM5+JYS5</f>
        <v>1.2064498111669414E+261</v>
      </c>
      <c r="JYZ5" s="6">
        <f>JYN5+JYT5</f>
        <v>3.3021135783642847E+259</v>
      </c>
      <c r="JZA5" s="6">
        <f>JYO5+JYU5</f>
        <v>6.5694524828105391E+259</v>
      </c>
      <c r="JZB5" s="6">
        <f>JYP5+JYV5</f>
        <v>1.8706903387515381E+260</v>
      </c>
      <c r="JZC5" s="6">
        <f>JYQ5+JYW5</f>
        <v>3.6361159666316313E+260</v>
      </c>
      <c r="JZD5" s="6">
        <f>JYR5+JYX5</f>
        <v>1.3026805090389367E+261</v>
      </c>
      <c r="JZE5" s="6">
        <f>JYS5+JYY5</f>
        <v>1.9520768001890037E+261</v>
      </c>
      <c r="JZF5" s="6">
        <f>JYT5+JYZ5</f>
        <v>5.3429320045059521E+259</v>
      </c>
      <c r="JZG5" s="6">
        <f>JYU5+JZA5</f>
        <v>1.0629597404664836E+260</v>
      </c>
      <c r="JZH5" s="6">
        <f>JYV5+JZB5</f>
        <v>3.0268405505260432E+260</v>
      </c>
      <c r="JZI5" s="6">
        <f>JYW5+JZC5</f>
        <v>5.8833592210461585E+260</v>
      </c>
      <c r="JZJ5" s="6">
        <f>JYX5+JZD5</f>
        <v>2.1077813401070143E+261</v>
      </c>
      <c r="JZK5" s="6">
        <f>JYY5+JZE5</f>
        <v>3.1585266113559451E+261</v>
      </c>
      <c r="JZL5" s="6">
        <f>JYZ5+JZF5</f>
        <v>8.6450455828702375E+259</v>
      </c>
      <c r="JZM5" s="6">
        <f>JZA5+JZG5</f>
        <v>1.7199049887475374E+260</v>
      </c>
      <c r="JZN5" s="6">
        <f>JZB5+JZH5</f>
        <v>4.8975308892775816E+260</v>
      </c>
      <c r="JZO5" s="6">
        <f>JZC5+JZI5</f>
        <v>9.5194751876777899E+260</v>
      </c>
      <c r="JZP5" s="6">
        <f>JZD5+JZJ5</f>
        <v>3.4104618491459512E+261</v>
      </c>
      <c r="JZQ5" s="6">
        <f>JZE5+JZK5</f>
        <v>5.1106034115449488E+261</v>
      </c>
      <c r="JZR5" s="6">
        <f>JZF5+JZL5</f>
        <v>1.3987977587376188E+260</v>
      </c>
      <c r="JZS5" s="6">
        <f>JZG5+JZM5</f>
        <v>2.782864729214021E+260</v>
      </c>
      <c r="JZT5" s="6">
        <f>JZH5+JZN5</f>
        <v>7.9243714398036248E+260</v>
      </c>
      <c r="JZU5" s="6">
        <f>JZI5+JZO5</f>
        <v>1.5402834408723948E+261</v>
      </c>
      <c r="JZV5" s="6">
        <f>JZJ5+JZP5</f>
        <v>5.518243189252965E+261</v>
      </c>
      <c r="JZW5" s="6">
        <f>JZK5+JZQ5</f>
        <v>8.2691300229008939E+261</v>
      </c>
      <c r="JZX5" s="6">
        <f>JZL5+JZR5</f>
        <v>2.2633023170246426E+260</v>
      </c>
      <c r="JZY5" s="6">
        <f>JZM5+JZS5</f>
        <v>4.5027697179615583E+260</v>
      </c>
      <c r="JZZ5" s="6">
        <f>JZN5+JZT5</f>
        <v>1.2821902329081208E+261</v>
      </c>
      <c r="KAA5" s="6">
        <f>JZO5+JZU5</f>
        <v>2.4922309596401736E+261</v>
      </c>
      <c r="KAB5" s="6">
        <f>JZP5+JZV5</f>
        <v>8.9287050383989162E+261</v>
      </c>
      <c r="KAC5" s="6">
        <f>JZQ5+JZW5</f>
        <v>1.3379733434445844E+262</v>
      </c>
      <c r="KAD5" s="6">
        <f>JZR5+JZX5</f>
        <v>3.6621000757622611E+260</v>
      </c>
      <c r="KAE5" s="6">
        <f>JZS5+JZY5</f>
        <v>7.2856344471755793E+260</v>
      </c>
      <c r="KAF5" s="6">
        <f>JZT5+JZZ5</f>
        <v>2.0746273768884833E+261</v>
      </c>
      <c r="KAG5" s="6">
        <f>JZU5+KAA5</f>
        <v>4.0325144005125689E+261</v>
      </c>
      <c r="KAH5" s="6">
        <f>JZV5+KAB5</f>
        <v>1.4446948227651881E+262</v>
      </c>
      <c r="KAI5" s="6">
        <f>JZW5+KAC5</f>
        <v>2.1648863457346738E+262</v>
      </c>
      <c r="KAJ5" s="6">
        <f>JZX5+KAD5</f>
        <v>5.925402392786904E+260</v>
      </c>
      <c r="KAK5" s="6">
        <f>JZY5+KAE5</f>
        <v>1.1788404165137137E+261</v>
      </c>
      <c r="KAL5" s="6">
        <f>JZZ5+KAF5</f>
        <v>3.3568176097966041E+261</v>
      </c>
      <c r="KAM5" s="6">
        <f>KAA5+KAG5</f>
        <v>6.5247453601527425E+261</v>
      </c>
      <c r="KAN5" s="6">
        <f>KAB5+KAH5</f>
        <v>2.3375653266050797E+262</v>
      </c>
      <c r="KAO5" s="6">
        <f>KAC5+KAI5</f>
        <v>3.5028596891792581E+262</v>
      </c>
      <c r="KAP5" s="6">
        <f>KAD5+KAJ5</f>
        <v>9.5875024685491651E+260</v>
      </c>
      <c r="KAQ5" s="6">
        <f>KAE5+KAK5</f>
        <v>1.9074038612312716E+261</v>
      </c>
      <c r="KAR5" s="6">
        <f>KAF5+KAL5</f>
        <v>5.431444986685087E+261</v>
      </c>
      <c r="KAS5" s="6">
        <f>KAG5+KAM5</f>
        <v>1.0557259760665312E+262</v>
      </c>
      <c r="KAT5" s="6">
        <f>KAH5+KAN5</f>
        <v>3.7822601493702679E+262</v>
      </c>
      <c r="KAU5" s="6">
        <f>KAI5+KAO5</f>
        <v>5.6677460349139319E+262</v>
      </c>
      <c r="KAV5" s="6">
        <f>KAJ5+KAP5</f>
        <v>1.5512904861336068E+261</v>
      </c>
      <c r="KAW5" s="6">
        <f>KAK5+KAQ5</f>
        <v>3.0862442777449852E+261</v>
      </c>
      <c r="KAX5" s="6">
        <f>KAL5+KAR5</f>
        <v>8.7882625964816911E+261</v>
      </c>
      <c r="KAY5" s="6">
        <f>KAM5+KAS5</f>
        <v>1.7082005120818056E+262</v>
      </c>
      <c r="KAZ5" s="6">
        <f>KAN5+KAT5</f>
        <v>6.119825475975348E+262</v>
      </c>
      <c r="KBA5" s="6">
        <f>KAO5+KAU5</f>
        <v>9.17060572409319E+262</v>
      </c>
      <c r="KBB5" s="6">
        <f>KAP5+KAV5</f>
        <v>2.5100407329885234E+261</v>
      </c>
      <c r="KBC5" s="6">
        <f>KAQ5+KAW5</f>
        <v>4.9936481389762573E+261</v>
      </c>
      <c r="KBD5" s="6">
        <f>KAR5+KAX5</f>
        <v>1.4219707583166778E+262</v>
      </c>
      <c r="KBE5" s="6">
        <f>KAS5+KAY5</f>
        <v>2.7639264881483368E+262</v>
      </c>
      <c r="KBF5" s="6">
        <f>KAT5+KAZ5</f>
        <v>9.9020856253456158E+262</v>
      </c>
      <c r="KBG5" s="6">
        <f>KAU5+KBA5</f>
        <v>1.4838351759007122E+263</v>
      </c>
      <c r="KBH5" s="6">
        <f>KAV5+KBB5</f>
        <v>4.0613312191221307E+261</v>
      </c>
      <c r="KBI5" s="6">
        <f>KAW5+KBC5</f>
        <v>8.0798924167212416E+261</v>
      </c>
      <c r="KBJ5" s="6">
        <f>KAX5+KBD5</f>
        <v>2.3007970179648471E+262</v>
      </c>
      <c r="KBK5" s="6">
        <f>KAY5+KBE5</f>
        <v>4.472127000230142E+262</v>
      </c>
      <c r="KBL5" s="6">
        <f>KAZ5+KBF5</f>
        <v>1.6021911101320964E+263</v>
      </c>
      <c r="KBM5" s="6">
        <f>KBA5+KBG5</f>
        <v>2.400895748310031E+263</v>
      </c>
      <c r="KBN5" s="6">
        <f>KBB5+KBH5</f>
        <v>6.5713719521106545E+261</v>
      </c>
      <c r="KBO5" s="6">
        <f>KBC5+KBI5</f>
        <v>1.3073540555697499E+262</v>
      </c>
      <c r="KBP5" s="6">
        <f>KBD5+KBJ5</f>
        <v>3.7227677762815247E+262</v>
      </c>
      <c r="KBQ5" s="6">
        <f>KBE5+KBK5</f>
        <v>7.2360534883784791E+262</v>
      </c>
      <c r="KBR5" s="6">
        <f>KBF5+KBL5</f>
        <v>2.592399672666658E+263</v>
      </c>
      <c r="KBS5" s="6">
        <f>KBG5+KBM5</f>
        <v>3.8847309242107435E+263</v>
      </c>
      <c r="KBT5" s="6">
        <f>KBH5+KBN5</f>
        <v>1.0632703171232785E+262</v>
      </c>
      <c r="KBU5" s="6">
        <f>KBI5+KBO5</f>
        <v>2.1153432972418741E+262</v>
      </c>
      <c r="KBV5" s="6">
        <f>KBJ5+KBP5</f>
        <v>6.0235647942463718E+262</v>
      </c>
      <c r="KBW5" s="6">
        <f>KBK5+KBQ5</f>
        <v>1.1708180488608621E+263</v>
      </c>
      <c r="KBX5" s="6">
        <f>KBL5+KBR5</f>
        <v>4.1945907827987543E+263</v>
      </c>
      <c r="KBY5" s="6">
        <f>KBM5+KBS5</f>
        <v>6.2856266725207745E+263</v>
      </c>
      <c r="KBZ5" s="6">
        <f>KBN5+KBT5</f>
        <v>1.720407512334344E+262</v>
      </c>
      <c r="KCA5" s="6">
        <f>KBO5+KBU5</f>
        <v>3.4226973528116236E+262</v>
      </c>
      <c r="KCB5" s="6">
        <f>KBP5+KBV5</f>
        <v>9.7463325705278973E+262</v>
      </c>
      <c r="KCC5" s="6">
        <f>KBQ5+KBW5</f>
        <v>1.8944233976987102E+263</v>
      </c>
      <c r="KCD5" s="6">
        <f>KBR5+KBX5</f>
        <v>6.7869904554654123E+263</v>
      </c>
      <c r="KCE5" s="6">
        <f>KBS5+KBY5</f>
        <v>1.0170357596731519E+264</v>
      </c>
      <c r="KCF5" s="6">
        <f>KBT5+KBZ5</f>
        <v>2.7836778294576223E+262</v>
      </c>
      <c r="KCG5" s="6">
        <f>KBU5+KCA5</f>
        <v>5.5380406500534976E+262</v>
      </c>
      <c r="KCH5" s="6">
        <f>KBV5+KCB5</f>
        <v>1.576989736477427E+263</v>
      </c>
      <c r="KCI5" s="6">
        <f>KBW5+KCC5</f>
        <v>3.0652414465595726E+263</v>
      </c>
      <c r="KCJ5" s="6">
        <f>KBX5+KCD5</f>
        <v>1.0981581238264167E+264</v>
      </c>
      <c r="KCK5" s="6">
        <f>KBY5+KCE5</f>
        <v>1.6455984269252294E+264</v>
      </c>
      <c r="KCL5" s="6">
        <f>KBZ5+KCF5</f>
        <v>4.5040853417919663E+262</v>
      </c>
      <c r="KCM5" s="6">
        <f>KCA5+KCG5</f>
        <v>8.9607380028651212E+262</v>
      </c>
      <c r="KCN5" s="6">
        <f>KCB5+KCH5</f>
        <v>2.5516229935302168E+263</v>
      </c>
      <c r="KCO5" s="6">
        <f>KCC5+KCI5</f>
        <v>4.9596648442582827E+263</v>
      </c>
      <c r="KCP5" s="6">
        <f>KCD5+KCJ5</f>
        <v>1.776857169372958E+264</v>
      </c>
      <c r="KCQ5" s="6">
        <f>KCE5+KCK5</f>
        <v>2.6626341865983813E+264</v>
      </c>
      <c r="KCR5" s="6">
        <f>KCF5+KCL5</f>
        <v>7.2877631712495886E+262</v>
      </c>
      <c r="KCS5" s="6">
        <f>KCG5+KCM5</f>
        <v>1.4498778652918619E+263</v>
      </c>
      <c r="KCT5" s="6">
        <f>KCH5+KCN5</f>
        <v>4.1286127300076438E+263</v>
      </c>
      <c r="KCU5" s="6">
        <f>KCI5+KCO5</f>
        <v>8.0249062908178553E+263</v>
      </c>
      <c r="KCV5" s="6">
        <f>KCJ5+KCP5</f>
        <v>2.8750152931993747E+264</v>
      </c>
      <c r="KCW5" s="6">
        <f>KCK5+KCQ5</f>
        <v>4.3082326135236102E+264</v>
      </c>
      <c r="KCX5" s="6">
        <f>KCL5+KCR5</f>
        <v>1.1791848513041554E+263</v>
      </c>
      <c r="KCY5" s="6">
        <f>KCM5+KCS5</f>
        <v>2.345951665578374E+263</v>
      </c>
      <c r="KCZ5" s="6">
        <f>KCN5+KCT5</f>
        <v>6.68023572353786E+263</v>
      </c>
      <c r="KDA5" s="6">
        <f>KCO5+KCU5</f>
        <v>1.2984571135076137E+264</v>
      </c>
      <c r="KDB5" s="6">
        <f>KCP5+KCV5</f>
        <v>4.6518724625723327E+264</v>
      </c>
      <c r="KDC5" s="6">
        <f>KCQ5+KCW5</f>
        <v>6.9708668001219915E+264</v>
      </c>
      <c r="KDD5" s="6">
        <f>KCR5+KCX5</f>
        <v>1.9079611684291143E+263</v>
      </c>
      <c r="KDE5" s="6">
        <f>KCS5+KCY5</f>
        <v>3.7958295308702356E+263</v>
      </c>
      <c r="KDF5" s="6">
        <f>KCT5+KCZ5</f>
        <v>1.0808848453545504E+264</v>
      </c>
      <c r="KDG5" s="6">
        <f>KCU5+KDA5</f>
        <v>2.1009477425893992E+264</v>
      </c>
      <c r="KDH5" s="6">
        <f>KCV5+KDB5</f>
        <v>7.5268877557717073E+264</v>
      </c>
      <c r="KDI5" s="6">
        <f>KCW5+KDC5</f>
        <v>1.1279099413645602E+265</v>
      </c>
      <c r="KDJ5" s="6">
        <f>KCX5+KDD5</f>
        <v>3.0871460197332694E+263</v>
      </c>
      <c r="KDK5" s="6">
        <f>KCY5+KDE5</f>
        <v>6.1417811964486099E+263</v>
      </c>
      <c r="KDL5" s="6">
        <f>KCZ5+KDF5</f>
        <v>1.7489084177083364E+264</v>
      </c>
      <c r="KDM5" s="6">
        <f>KDA5+KDG5</f>
        <v>3.3994048560970129E+264</v>
      </c>
      <c r="KDN5" s="6">
        <f>KDB5+KDH5</f>
        <v>1.217876021834404E+265</v>
      </c>
      <c r="KDO5" s="6">
        <f>KDC5+KDI5</f>
        <v>1.8249966213767591E+265</v>
      </c>
      <c r="KDP5" s="6">
        <f>KDD5+KDJ5</f>
        <v>4.9951071881623834E+263</v>
      </c>
      <c r="KDQ5" s="6">
        <f>KDE5+KDK5</f>
        <v>9.9376107273188455E+263</v>
      </c>
      <c r="KDR5" s="6">
        <f>KDF5+KDL5</f>
        <v>2.8297932630628867E+264</v>
      </c>
      <c r="KDS5" s="6">
        <f>KDG5+KDM5</f>
        <v>5.5003525986864117E+264</v>
      </c>
      <c r="KDT5" s="6">
        <f>KDH5+KDN5</f>
        <v>1.9705647974115748E+265</v>
      </c>
      <c r="KDU5" s="6">
        <f>KDI5+KDO5</f>
        <v>2.9529065627413193E+265</v>
      </c>
      <c r="KDV5" s="6">
        <f>KDJ5+KDP5</f>
        <v>8.0822532078956528E+263</v>
      </c>
      <c r="KDW5" s="6">
        <f>KDK5+KDQ5</f>
        <v>1.6079391923767455E+264</v>
      </c>
      <c r="KDX5" s="6">
        <f>KDL5+KDR5</f>
        <v>4.5787016807712233E+264</v>
      </c>
      <c r="KDY5" s="6">
        <f>KDM5+KDS5</f>
        <v>8.899757454783425E+264</v>
      </c>
      <c r="KDZ5" s="6">
        <f>KDN5+KDT5</f>
        <v>3.1884408192459788E+265</v>
      </c>
      <c r="KEA5" s="6">
        <f>KDO5+KDU5</f>
        <v>4.7779031841180788E+265</v>
      </c>
      <c r="KEB5" s="6">
        <f>KDP5+KDV5</f>
        <v>1.3077360396058035E+264</v>
      </c>
      <c r="KEC5" s="6">
        <f>KDQ5+KDW5</f>
        <v>2.60170026510863E+264</v>
      </c>
      <c r="KED5" s="6">
        <f>KDR5+KDX5</f>
        <v>7.40849494383411E+264</v>
      </c>
      <c r="KEE5" s="6">
        <f>KDS5+KDY5</f>
        <v>1.4400110053469837E+265</v>
      </c>
      <c r="KEF5" s="6">
        <f>KDT5+KDZ5</f>
        <v>5.159005616657554E+265</v>
      </c>
      <c r="KEG5" s="6">
        <f>KDU5+KEA5</f>
        <v>7.7308097468593978E+265</v>
      </c>
      <c r="KEH5" s="6">
        <f>KDV5+KEB5</f>
        <v>2.1159613603953687E+264</v>
      </c>
      <c r="KEI5" s="6">
        <f>KDW5+KEC5</f>
        <v>4.209639457485376E+264</v>
      </c>
      <c r="KEJ5" s="6">
        <f>KDX5+KED5</f>
        <v>1.1987196624605332E+265</v>
      </c>
      <c r="KEK5" s="6">
        <f>KDY5+KEE5</f>
        <v>2.3299867508253262E+265</v>
      </c>
      <c r="KEL5" s="6">
        <f>KDZ5+KEF5</f>
        <v>8.3474464359035325E+265</v>
      </c>
      <c r="KEM5" s="6">
        <f>KEA5+KEG5</f>
        <v>1.2508712930977477E+266</v>
      </c>
      <c r="KEN5" s="6">
        <f>KEB5+KEH5</f>
        <v>3.4236974000011722E+264</v>
      </c>
      <c r="KEO5" s="6">
        <f>KEC5+KEI5</f>
        <v>6.811339722594006E+264</v>
      </c>
      <c r="KEP5" s="6">
        <f>KED5+KEJ5</f>
        <v>1.9395691568439442E+265</v>
      </c>
      <c r="KEQ5" s="6">
        <f>KEE5+KEK5</f>
        <v>3.76999775617231E+265</v>
      </c>
      <c r="KER5" s="6">
        <f>KEF5+KEL5</f>
        <v>1.3506452052561085E+266</v>
      </c>
      <c r="KES5" s="6">
        <f>KEG5+KEM5</f>
        <v>2.0239522677836873E+266</v>
      </c>
      <c r="KET5" s="6">
        <f>KEH5+KEN5</f>
        <v>5.5396587603965409E+264</v>
      </c>
      <c r="KEU5" s="6">
        <f>KEI5+KEO5</f>
        <v>1.1020979180079381E+265</v>
      </c>
      <c r="KEV5" s="6">
        <f>KEJ5+KEP5</f>
        <v>3.1382888193044775E+265</v>
      </c>
      <c r="KEW5" s="6">
        <f>KEK5+KEQ5</f>
        <v>6.0999845069976362E+265</v>
      </c>
      <c r="KEX5" s="6">
        <f>KEL5+KER5</f>
        <v>2.1853898488464618E+266</v>
      </c>
      <c r="KEY5" s="6">
        <f>KEM5+KES5</f>
        <v>3.2748235608814349E+266</v>
      </c>
      <c r="KEZ5" s="6">
        <f>KEN5+KET5</f>
        <v>8.9633561603977131E+264</v>
      </c>
      <c r="KFA5" s="6">
        <f>KEO5+KEU5</f>
        <v>1.7832318902673386E+265</v>
      </c>
      <c r="KFB5" s="6">
        <f>KEP5+KEV5</f>
        <v>5.0778579761484221E+265</v>
      </c>
      <c r="KFC5" s="6">
        <f>KEQ5+KEW5</f>
        <v>9.8699822631699462E+265</v>
      </c>
      <c r="KFD5" s="6">
        <f>KER5+KEX5</f>
        <v>3.5360350541025703E+266</v>
      </c>
      <c r="KFE5" s="6">
        <f>KES5+KEY5</f>
        <v>5.2987758286651222E+266</v>
      </c>
      <c r="KFF5" s="6">
        <f>KET5+KEZ5</f>
        <v>1.4503014920794253E+265</v>
      </c>
      <c r="KFG5" s="6">
        <f>KEU5+KFA5</f>
        <v>2.8853298082752767E+265</v>
      </c>
      <c r="KFH5" s="6">
        <f>KEV5+KFB5</f>
        <v>8.2161467954528999E+265</v>
      </c>
      <c r="KFI5" s="6">
        <f>KEW5+KFC5</f>
        <v>1.5969966770167584E+266</v>
      </c>
      <c r="KFJ5" s="6">
        <f>KEX5+KFD5</f>
        <v>5.7214249029490314E+266</v>
      </c>
      <c r="KFK5" s="6">
        <f>KEY5+KFE5</f>
        <v>8.5735993895465578E+266</v>
      </c>
      <c r="KFL5" s="6">
        <f>KEZ5+KFF5</f>
        <v>2.3466371081191966E+265</v>
      </c>
      <c r="KFM5" s="6">
        <f>KFA5+KFG5</f>
        <v>4.668561698542615E+265</v>
      </c>
      <c r="KFN5" s="6">
        <f>KFB5+KFH5</f>
        <v>1.3294004771601321E+266</v>
      </c>
      <c r="KFO5" s="6">
        <f>KFC5+KFI5</f>
        <v>2.583994903333753E+266</v>
      </c>
      <c r="KFP5" s="6">
        <f>KFD5+KFJ5</f>
        <v>9.2574599570516017E+266</v>
      </c>
      <c r="KFQ5" s="6">
        <f>KFE5+KFK5</f>
        <v>1.387237521821168E+267</v>
      </c>
      <c r="KFR5" s="6">
        <f>KFF5+KFL5</f>
        <v>3.7969386001986219E+265</v>
      </c>
      <c r="KFS5" s="6">
        <f>KFG5+KFM5</f>
        <v>7.553891506817892E+265</v>
      </c>
      <c r="KFT5" s="6">
        <f>KFH5+KFN5</f>
        <v>2.1510151567054222E+266</v>
      </c>
      <c r="KFU5" s="6">
        <f>KFI5+KFO5</f>
        <v>4.1809915803505114E+266</v>
      </c>
      <c r="KFV5" s="6">
        <f>KFJ5+KFP5</f>
        <v>1.4978884860000633E+267</v>
      </c>
      <c r="KFW5" s="6">
        <f>KFK5+KFQ5</f>
        <v>2.2445974607758235E+267</v>
      </c>
      <c r="KFX5" s="6">
        <f>KFL5+KFR5</f>
        <v>6.1435757083178189E+265</v>
      </c>
      <c r="KFY5" s="6">
        <f>KFM5+KFS5</f>
        <v>1.2222453205360507E+266</v>
      </c>
      <c r="KFZ5" s="6">
        <f>KFN5+KFT5</f>
        <v>3.4804156338655543E+266</v>
      </c>
      <c r="KGA5" s="6">
        <f>KFO5+KFU5</f>
        <v>6.764986483684265E+266</v>
      </c>
      <c r="KGB5" s="6">
        <f>KFP5+KFV5</f>
        <v>2.4236344817052233E+267</v>
      </c>
      <c r="KGC5" s="6">
        <f>KFQ5+KFW5</f>
        <v>3.6318349825969915E+267</v>
      </c>
      <c r="KGD5" s="6">
        <f>KFR5+KFX5</f>
        <v>9.9405143085164408E+265</v>
      </c>
      <c r="KGE5" s="6">
        <f>KFS5+KFY5</f>
        <v>1.9776344712178399E+266</v>
      </c>
      <c r="KGF5" s="6">
        <f>KFT5+KFZ5</f>
        <v>5.631430790570977E+266</v>
      </c>
      <c r="KGG5" s="6">
        <f>KFU5+KGA5</f>
        <v>1.0945978064034777E+267</v>
      </c>
      <c r="KGH5" s="6">
        <f>KFV5+KGB5</f>
        <v>3.9215229677052863E+267</v>
      </c>
      <c r="KGI5" s="6">
        <f>KFW5+KGC5</f>
        <v>5.8764324433728151E+267</v>
      </c>
      <c r="KGJ5" s="6">
        <f>KFX5+KGD5</f>
        <v>1.6084090016834261E+266</v>
      </c>
      <c r="KGK5" s="6">
        <f>KFY5+KGE5</f>
        <v>3.1998797917538909E+266</v>
      </c>
      <c r="KGL5" s="6">
        <f>KFZ5+KGF5</f>
        <v>9.1118464244365319E+266</v>
      </c>
      <c r="KGM5" s="6">
        <f>KGA5+KGG5</f>
        <v>1.7710964547719042E+267</v>
      </c>
      <c r="KGN5" s="6">
        <f>KGB5+KGH5</f>
        <v>6.3451574494105096E+267</v>
      </c>
      <c r="KGO5" s="6">
        <f>KGC5+KGI5</f>
        <v>9.5082674259698066E+267</v>
      </c>
      <c r="KGP5" s="6">
        <f>KGD5+KGJ5</f>
        <v>2.6024604325350705E+266</v>
      </c>
      <c r="KGQ5" s="6">
        <f>KGE5+KGK5</f>
        <v>5.1775142629717314E+266</v>
      </c>
      <c r="KGR5" s="6">
        <f>KGF5+KGL5</f>
        <v>1.4743277215007509E+267</v>
      </c>
      <c r="KGS5" s="6">
        <f>KGG5+KGM5</f>
        <v>2.8656942611753819E+267</v>
      </c>
      <c r="KGT5" s="6">
        <f>KGH5+KGN5</f>
        <v>1.0266680417115796E+268</v>
      </c>
      <c r="KGU5" s="6">
        <f>KGI5+KGO5</f>
        <v>1.5384699869342622E+268</v>
      </c>
      <c r="KGV5" s="6">
        <f>KGJ5+KGP5</f>
        <v>4.2108694342184966E+266</v>
      </c>
      <c r="KGW5" s="6">
        <f>KGK5+KGQ5</f>
        <v>8.3773940547256223E+266</v>
      </c>
      <c r="KGX5" s="6">
        <f>KGL5+KGR5</f>
        <v>2.3855123639444041E+267</v>
      </c>
      <c r="KGY5" s="6">
        <f>KGM5+KGS5</f>
        <v>4.6367907159472859E+267</v>
      </c>
      <c r="KGZ5" s="6">
        <f>KGN5+KGT5</f>
        <v>1.6611837866526305E+268</v>
      </c>
      <c r="KHA5" s="6">
        <f>KGO5+KGU5</f>
        <v>2.489296729531243E+268</v>
      </c>
      <c r="KHB5" s="6">
        <f>KGP5+KGV5</f>
        <v>6.8133298667535665E+266</v>
      </c>
      <c r="KHC5" s="6">
        <f>KGQ5+KGW5</f>
        <v>1.3554908317697354E+267</v>
      </c>
      <c r="KHD5" s="6">
        <f>KGR5+KGX5</f>
        <v>3.859840085445155E+267</v>
      </c>
      <c r="KHE5" s="6">
        <f>KGS5+KGY5</f>
        <v>7.5024849771226673E+267</v>
      </c>
      <c r="KHF5" s="6">
        <f>KGT5+KGZ5</f>
        <v>2.6878518283642101E+268</v>
      </c>
      <c r="KHG5" s="6">
        <f>KGU5+KHA5</f>
        <v>4.0277667164655052E+268</v>
      </c>
      <c r="KHH5" s="6">
        <f>KGV5+KHB5</f>
        <v>1.1024199300972063E+267</v>
      </c>
      <c r="KHI5" s="6">
        <f>KGW5+KHC5</f>
        <v>2.1932302372422976E+267</v>
      </c>
      <c r="KHJ5" s="6">
        <f>KGX5+KHD5</f>
        <v>6.2453524493895595E+267</v>
      </c>
      <c r="KHK5" s="6">
        <f>KGY5+KHE5</f>
        <v>1.2139275693069954E+268</v>
      </c>
      <c r="KHL5" s="6">
        <f>KGZ5+KHF5</f>
        <v>4.3490356150168402E+268</v>
      </c>
      <c r="KHM5" s="6">
        <f>KHA5+KHG5</f>
        <v>6.5170634459967482E+268</v>
      </c>
      <c r="KHN5" s="6">
        <f>KHB5+KHH5</f>
        <v>1.7837529167725629E+267</v>
      </c>
      <c r="KHO5" s="6">
        <f>KHC5+KHI5</f>
        <v>3.5487210690120327E+267</v>
      </c>
      <c r="KHP5" s="6">
        <f>KHD5+KHJ5</f>
        <v>1.0105192534834714E+268</v>
      </c>
      <c r="KHQ5" s="6">
        <f>KHE5+KHK5</f>
        <v>1.9641760670192623E+268</v>
      </c>
      <c r="KHR5" s="6">
        <f>KHF5+KHL5</f>
        <v>7.0368874433810498E+268</v>
      </c>
      <c r="KHS5" s="6">
        <f>KHG5+KHM5</f>
        <v>1.0544830162462253E+269</v>
      </c>
      <c r="KHT5" s="6">
        <f>KHH5+KHN5</f>
        <v>2.8861728468697694E+267</v>
      </c>
      <c r="KHU5" s="6">
        <f>KHI5+KHO5</f>
        <v>5.7419513062543308E+267</v>
      </c>
      <c r="KHV5" s="6">
        <f>KHJ5+KHP5</f>
        <v>1.6350544984224274E+268</v>
      </c>
      <c r="KHW5" s="6">
        <f>KHK5+KHQ5</f>
        <v>3.1781036363262577E+268</v>
      </c>
      <c r="KHX5" s="6">
        <f>KHL5+KHR5</f>
        <v>1.138592305839789E+269</v>
      </c>
      <c r="KHY5" s="6">
        <f>KHM5+KHS5</f>
        <v>1.7061893608459002E+269</v>
      </c>
      <c r="KHZ5" s="6">
        <f>KHN5+KHT5</f>
        <v>4.6699257636423321E+267</v>
      </c>
      <c r="KIA5" s="6">
        <f>KHO5+KHU5</f>
        <v>9.2906723752663626E+267</v>
      </c>
      <c r="KIB5" s="6">
        <f>KHP5+KHV5</f>
        <v>2.645573751905899E+268</v>
      </c>
      <c r="KIC5" s="6">
        <f>KHQ5+KHW5</f>
        <v>5.1422797033455204E+268</v>
      </c>
      <c r="KID5" s="6">
        <f>KHR5+KHX5</f>
        <v>1.8422810501778938E+269</v>
      </c>
      <c r="KIE5" s="6">
        <f>KHS5+KHY5</f>
        <v>2.7606723770921257E+269</v>
      </c>
      <c r="KIF5" s="6">
        <f>KHT5+KHZ5</f>
        <v>7.5560986105121014E+267</v>
      </c>
      <c r="KIG5" s="6">
        <f>KHU5+KIA5</f>
        <v>1.5032623681520693E+268</v>
      </c>
      <c r="KIH5" s="6">
        <f>KHV5+KIB5</f>
        <v>4.2806282503283262E+268</v>
      </c>
      <c r="KII5" s="6">
        <f>KHW5+KIC5</f>
        <v>8.3203833396717785E+268</v>
      </c>
      <c r="KIJ5" s="6">
        <f>KHX5+KID5</f>
        <v>2.9808733560176831E+269</v>
      </c>
      <c r="KIK5" s="6">
        <f>KHY5+KIE5</f>
        <v>4.4668617379380255E+269</v>
      </c>
      <c r="KIL5" s="6">
        <f>KHZ5+KIF5</f>
        <v>1.2226024374154433E+268</v>
      </c>
      <c r="KIM5" s="6">
        <f>KIA5+KIG5</f>
        <v>2.4323296056787056E+268</v>
      </c>
      <c r="KIN5" s="6">
        <f>KIB5+KIH5</f>
        <v>6.9262020022342253E+268</v>
      </c>
      <c r="KIO5" s="6">
        <f>KIC5+KII5</f>
        <v>1.34626630430173E+269</v>
      </c>
      <c r="KIP5" s="6">
        <f>KID5+KIJ5</f>
        <v>4.823154406195577E+269</v>
      </c>
      <c r="KIQ5" s="6">
        <f>KIE5+KIK5</f>
        <v>7.2275341150301512E+269</v>
      </c>
      <c r="KIR5" s="6">
        <f>KIF5+KIL5</f>
        <v>1.9782122984666536E+268</v>
      </c>
      <c r="KIS5" s="6">
        <f>KIG5+KIM5</f>
        <v>3.9355919738307749E+268</v>
      </c>
      <c r="KIT5" s="6">
        <f>KIH5+KIN5</f>
        <v>1.1206830252562551E+269</v>
      </c>
      <c r="KIU5" s="6">
        <f>KII5+KIO5</f>
        <v>2.178304638268908E+269</v>
      </c>
      <c r="KIV5" s="6">
        <f>KIJ5+KIP5</f>
        <v>7.8040277622132607E+269</v>
      </c>
      <c r="KIW5" s="6">
        <f>KIK5+KIQ5</f>
        <v>1.1694395852968178E+270</v>
      </c>
      <c r="KIX5" s="6">
        <f>KIL5+KIR5</f>
        <v>3.2008147358820969E+268</v>
      </c>
      <c r="KIY5" s="6">
        <f>KIM5+KIS5</f>
        <v>6.3679215795094805E+268</v>
      </c>
      <c r="KIZ5" s="6">
        <f>KIN5+KIT5</f>
        <v>1.8133032254796778E+269</v>
      </c>
      <c r="KJA5" s="6">
        <f>KIO5+KIU5</f>
        <v>3.5245709425706381E+269</v>
      </c>
      <c r="KJB5" s="6">
        <f>KIP5+KIV5</f>
        <v>1.2627182168408838E+270</v>
      </c>
      <c r="KJC5" s="6">
        <f>KIQ5+KIW5</f>
        <v>1.8921929967998329E+270</v>
      </c>
      <c r="KJD5" s="6">
        <f>KIR5+KIX5</f>
        <v>5.1790270343487505E+268</v>
      </c>
      <c r="KJE5" s="6">
        <f>KIS5+KIY5</f>
        <v>1.0303513553340255E+269</v>
      </c>
      <c r="KJF5" s="6">
        <f>KIT5+KIZ5</f>
        <v>2.9339862507359327E+269</v>
      </c>
      <c r="KJG5" s="6">
        <f>KIU5+KJA5</f>
        <v>5.7028755808395455E+269</v>
      </c>
      <c r="KJH5" s="6">
        <f>KIV5+KJB5</f>
        <v>2.0431209930622099E+270</v>
      </c>
      <c r="KJI5" s="6">
        <f>KIW5+KJC5</f>
        <v>3.0616325820966507E+270</v>
      </c>
      <c r="KJJ5" s="6">
        <f>KIX5+KJD5</f>
        <v>8.3798417702308467E+268</v>
      </c>
      <c r="KJK5" s="6">
        <f>KIY5+KJE5</f>
        <v>1.6671435132849734E+269</v>
      </c>
      <c r="KJL5" s="6">
        <f>KIZ5+KJF5</f>
        <v>4.7472894762156105E+269</v>
      </c>
      <c r="KJM5" s="6">
        <f>KJA5+KJG5</f>
        <v>9.2274465234101836E+269</v>
      </c>
      <c r="KJN5" s="6">
        <f>KJB5+KJH5</f>
        <v>3.3058392099030935E+270</v>
      </c>
      <c r="KJO5" s="6">
        <f>KJC5+KJI5</f>
        <v>4.9538255788964836E+270</v>
      </c>
      <c r="KJP5" s="6">
        <f>KJD5+KJJ5</f>
        <v>1.3558868804579597E+269</v>
      </c>
      <c r="KJQ5" s="6">
        <f>KJE5+KJK5</f>
        <v>2.6974948686189986E+269</v>
      </c>
      <c r="KJR5" s="6">
        <f>KJF5+KJL5</f>
        <v>7.6812757269515438E+269</v>
      </c>
      <c r="KJS5" s="6">
        <f>KJG5+KJM5</f>
        <v>1.4930322104249729E+270</v>
      </c>
      <c r="KJT5" s="6">
        <f>KJH5+KJN5</f>
        <v>5.3489602029653031E+270</v>
      </c>
      <c r="KJU5" s="6">
        <f>KJI5+KJO5</f>
        <v>8.0154581609931343E+270</v>
      </c>
      <c r="KJV5" s="6">
        <f>KJJ5+KJP5</f>
        <v>2.1938710574810443E+269</v>
      </c>
      <c r="KJW5" s="6">
        <f>KJK5+KJQ5</f>
        <v>4.3646383819039719E+269</v>
      </c>
      <c r="KJX5" s="6">
        <f>KJL5+KJR5</f>
        <v>1.2428565203167155E+270</v>
      </c>
      <c r="KJY5" s="6">
        <f>KJM5+KJS5</f>
        <v>2.415776862765991E+270</v>
      </c>
      <c r="KJZ5" s="6">
        <f>KJN5+KJT5</f>
        <v>8.6547994128683976E+270</v>
      </c>
      <c r="KKA5" s="6">
        <f>KJO5+KJU5</f>
        <v>1.2969283739889618E+271</v>
      </c>
      <c r="KKB5" s="6">
        <f>KJP5+KJV5</f>
        <v>3.5497579379390037E+269</v>
      </c>
      <c r="KKC5" s="6">
        <f>KJQ5+KJW5</f>
        <v>7.0621332505229711E+269</v>
      </c>
      <c r="KKD5" s="6">
        <f>KJR5+KJX5</f>
        <v>2.0109840930118699E+270</v>
      </c>
      <c r="KKE5" s="6">
        <f>KJS5+KJY5</f>
        <v>3.9088090731909642E+270</v>
      </c>
      <c r="KKF5" s="6">
        <f>KJT5+KJZ5</f>
        <v>1.4003759615833702E+271</v>
      </c>
      <c r="KKG5" s="6">
        <f>KJU5+KKA5</f>
        <v>2.0984741900882752E+271</v>
      </c>
      <c r="KKH5" s="6">
        <f>KJV5+KKB5</f>
        <v>5.7436289954200483E+269</v>
      </c>
      <c r="KKI5" s="6">
        <f>KJW5+KKC5</f>
        <v>1.1426771632426942E+270</v>
      </c>
      <c r="KKJ5" s="6">
        <f>KJX5+KKD5</f>
        <v>3.2538406133285856E+270</v>
      </c>
      <c r="KKK5" s="6">
        <f>KJY5+KKE5</f>
        <v>6.3245859359569552E+270</v>
      </c>
      <c r="KKL5" s="6">
        <f>KJZ5+KKF5</f>
        <v>2.2658559028702099E+271</v>
      </c>
      <c r="KKM5" s="6">
        <f>KKA5+KKG5</f>
        <v>3.3954025640772368E+271</v>
      </c>
      <c r="KKN5" s="6">
        <f>KKB5+KKH5</f>
        <v>9.293386933359052E+269</v>
      </c>
      <c r="KKO5" s="6">
        <f>KKC5+KKI5</f>
        <v>1.8488904882949913E+270</v>
      </c>
      <c r="KKP5" s="6">
        <f>KKD5+KKJ5</f>
        <v>5.2648247063404552E+270</v>
      </c>
      <c r="KKQ5" s="6">
        <f>KKE5+KKK5</f>
        <v>1.0233395009147919E+271</v>
      </c>
      <c r="KKR5" s="6">
        <f>KKF5+KKL5</f>
        <v>3.6662318644535797E+271</v>
      </c>
      <c r="KKS5" s="6">
        <f>KKG5+KKM5</f>
        <v>5.4938767541655117E+271</v>
      </c>
      <c r="KKT5" s="6">
        <f>KKH5+KKN5</f>
        <v>1.50370159287791E+270</v>
      </c>
      <c r="KKU5" s="6">
        <f>KKI5+KKO5</f>
        <v>2.9915676515376854E+270</v>
      </c>
      <c r="KKV5" s="6">
        <f>KKJ5+KKP5</f>
        <v>8.5186653196690408E+270</v>
      </c>
      <c r="KKW5" s="6">
        <f>KKK5+KKQ5</f>
        <v>1.6557980945104875E+271</v>
      </c>
      <c r="KKX5" s="6">
        <f>KKL5+KKR5</f>
        <v>5.9320877673237893E+271</v>
      </c>
      <c r="KKY5" s="6">
        <f>KKM5+KKS5</f>
        <v>8.8892793182427485E+271</v>
      </c>
      <c r="KKZ5" s="6">
        <f>KKN5+KKT5</f>
        <v>2.4330402862138152E+270</v>
      </c>
      <c r="KLA5" s="6">
        <f>KKO5+KKU5</f>
        <v>4.8404581398326765E+270</v>
      </c>
      <c r="KLB5" s="6">
        <f>KKP5+KKV5</f>
        <v>1.3783490026009496E+271</v>
      </c>
      <c r="KLC5" s="6">
        <f>KKQ5+KKW5</f>
        <v>2.6791375954252794E+271</v>
      </c>
      <c r="KLD5" s="6">
        <f>KKR5+KKX5</f>
        <v>9.598319631777369E+271</v>
      </c>
      <c r="KLE5" s="6">
        <f>KKS5+KKY5</f>
        <v>1.4383156072408259E+272</v>
      </c>
      <c r="KLF5" s="6">
        <f>KKT5+KKZ5</f>
        <v>3.9367418790917255E+270</v>
      </c>
      <c r="KLG5" s="6">
        <f>KKU5+KLA5</f>
        <v>7.8320257913703618E+270</v>
      </c>
      <c r="KLH5" s="6">
        <f>KKV5+KLB5</f>
        <v>2.2302155345678537E+271</v>
      </c>
      <c r="KLI5" s="6">
        <f>KKW5+KLC5</f>
        <v>4.3349356899357669E+271</v>
      </c>
      <c r="KLJ5" s="6">
        <f>KKX5+KLD5</f>
        <v>1.5530407399101158E+272</v>
      </c>
      <c r="KLK5" s="6">
        <f>KKY5+KLE5</f>
        <v>2.3272435390651007E+272</v>
      </c>
      <c r="KLL5" s="6">
        <f>KKZ5+KLF5</f>
        <v>6.3697821653055412E+270</v>
      </c>
      <c r="KLM5" s="6">
        <f>KLA5+KLG5</f>
        <v>1.2672483931203037E+271</v>
      </c>
      <c r="KLN5" s="6">
        <f>KLB5+KLH5</f>
        <v>3.6085645371688031E+271</v>
      </c>
      <c r="KLO5" s="6">
        <f>KLC5+KLI5</f>
        <v>7.0140732853610463E+271</v>
      </c>
      <c r="KLP5" s="6">
        <f>KLD5+KLJ5</f>
        <v>2.5128727030878529E+272</v>
      </c>
      <c r="KLQ5" s="6">
        <f>KLE5+KLK5</f>
        <v>3.7655591463059266E+272</v>
      </c>
      <c r="KLR5" s="6">
        <f>KLF5+KLL5</f>
        <v>1.0306524044397266E+271</v>
      </c>
      <c r="KLS5" s="6">
        <f>KLG5+KLM5</f>
        <v>2.0504509722573399E+271</v>
      </c>
      <c r="KLT5" s="6">
        <f>KLH5+KLN5</f>
        <v>5.8387800717366564E+271</v>
      </c>
      <c r="KLU5" s="6">
        <f>KLI5+KLO5</f>
        <v>1.1349008975296814E+272</v>
      </c>
      <c r="KLV5" s="6">
        <f>KLJ5+KLP5</f>
        <v>4.065913442997969E+272</v>
      </c>
      <c r="KLW5" s="6">
        <f>KLK5+KLQ5</f>
        <v>6.0928026853710273E+272</v>
      </c>
      <c r="KLX5" s="6">
        <f>KLL5+KLR5</f>
        <v>1.6676306209702807E+271</v>
      </c>
      <c r="KLY5" s="6">
        <f>KLM5+KLS5</f>
        <v>3.3176993653776437E+271</v>
      </c>
      <c r="KLZ5" s="6">
        <f>KLN5+KLT5</f>
        <v>9.4473446089054595E+271</v>
      </c>
      <c r="KMA5" s="6">
        <f>KLO5+KLU5</f>
        <v>1.8363082260657862E+272</v>
      </c>
      <c r="KMB5" s="6">
        <f>KLP5+KLV5</f>
        <v>6.5787861460858219E+272</v>
      </c>
      <c r="KMC5" s="6">
        <f>KLQ5+KLW5</f>
        <v>9.8583618316769539E+272</v>
      </c>
      <c r="KMD5" s="6">
        <f>KLR5+KLX5</f>
        <v>2.6982830254100071E+271</v>
      </c>
      <c r="KME5" s="6">
        <f>KLS5+KLY5</f>
        <v>5.3681503376349836E+271</v>
      </c>
      <c r="KMF5" s="6">
        <f>KLT5+KLZ5</f>
        <v>1.5286124680642116E+272</v>
      </c>
      <c r="KMG5" s="6">
        <f>KLU5+KMA5</f>
        <v>2.9712091235954679E+272</v>
      </c>
      <c r="KMH5" s="6">
        <f>KLV5+KMB5</f>
        <v>1.0644699589083791E+273</v>
      </c>
      <c r="KMI5" s="6">
        <f>KLW5+KMC5</f>
        <v>1.5951164517047981E+273</v>
      </c>
      <c r="KMJ5" s="6">
        <f>KLX5+KMD5</f>
        <v>4.365913646380288E+271</v>
      </c>
      <c r="KMK5" s="6">
        <f>KLY5+KME5</f>
        <v>8.6858497030126272E+271</v>
      </c>
      <c r="KML5" s="6">
        <f>KLZ5+KMF5</f>
        <v>2.4733469289547574E+272</v>
      </c>
      <c r="KMM5" s="6">
        <f>KMA5+KMG5</f>
        <v>4.807517349661254E+272</v>
      </c>
      <c r="KMN5" s="6">
        <f>KMB5+KMH5</f>
        <v>1.7223485735169613E+273</v>
      </c>
      <c r="KMO5" s="6">
        <f>KMC5+KMI5</f>
        <v>2.5809526348724935E+273</v>
      </c>
      <c r="KMP5" s="6">
        <f>KMD5+KMJ5</f>
        <v>7.0641966717902943E+271</v>
      </c>
      <c r="KMQ5" s="6">
        <f>KME5+KMK5</f>
        <v>1.4054000040647611E+272</v>
      </c>
      <c r="KMR5" s="6">
        <f>KMF5+KML5</f>
        <v>4.0019593970189693E+272</v>
      </c>
      <c r="KMS5" s="6">
        <f>KMG5+KMM5</f>
        <v>7.7787264732567213E+272</v>
      </c>
      <c r="KMT5" s="6">
        <f>KMH5+KMN5</f>
        <v>2.7868185324253401E+273</v>
      </c>
      <c r="KMU5" s="6">
        <f>KMI5+KMO5</f>
        <v>4.1760690865772916E+273</v>
      </c>
      <c r="KMV5" s="6">
        <f>KMJ5+KMP5</f>
        <v>1.1430110318170582E+272</v>
      </c>
      <c r="KMW5" s="6">
        <f>KMK5+KMQ5</f>
        <v>2.273984974366024E+272</v>
      </c>
      <c r="KMX5" s="6">
        <f>KML5+KMR5</f>
        <v>6.4753063259737261E+272</v>
      </c>
      <c r="KMY5" s="6">
        <f>KMM5+KMS5</f>
        <v>1.2586243822917976E+273</v>
      </c>
      <c r="KMZ5" s="6">
        <f>KMN5+KMT5</f>
        <v>4.5091671059423011E+273</v>
      </c>
      <c r="KNA5" s="6">
        <f>KMO5+KMU5</f>
        <v>6.7570217214497851E+273</v>
      </c>
      <c r="KNB5" s="6">
        <f>KMP5+KMV5</f>
        <v>1.8494306989960877E+272</v>
      </c>
      <c r="KNC5" s="6">
        <f>KMQ5+KMW5</f>
        <v>3.679384978430785E+272</v>
      </c>
      <c r="KND5" s="6">
        <f>KMR5+KMX5</f>
        <v>1.0477265722992695E+273</v>
      </c>
      <c r="KNE5" s="6">
        <f>KMS5+KMY5</f>
        <v>2.0364970296174697E+273</v>
      </c>
      <c r="KNF5" s="6">
        <f>KMT5+KMZ5</f>
        <v>7.2959856383676413E+273</v>
      </c>
      <c r="KNG5" s="6">
        <f>KMU5+KNA5</f>
        <v>1.0933090808027077E+274</v>
      </c>
      <c r="KNH5" s="6">
        <f>KMV5+KNB5</f>
        <v>2.9924417308131462E+272</v>
      </c>
      <c r="KNI5" s="6">
        <f>KMW5+KNC5</f>
        <v>5.9533699527968096E+272</v>
      </c>
      <c r="KNJ5" s="6">
        <f>KMX5+KND5</f>
        <v>1.6952572048966421E+273</v>
      </c>
      <c r="KNK5" s="6">
        <f>KMY5+KNE5</f>
        <v>3.2951214119092675E+273</v>
      </c>
      <c r="KNL5" s="6">
        <f>KMZ5+KNF5</f>
        <v>1.1805152744309942E+274</v>
      </c>
      <c r="KNM5" s="6">
        <f>KNA5+KNG5</f>
        <v>1.769011252947686E+274</v>
      </c>
      <c r="KNN5" s="6">
        <f>KNB5+KNH5</f>
        <v>4.8418724298092338E+272</v>
      </c>
      <c r="KNO5" s="6">
        <f>KNC5+KNI5</f>
        <v>9.6327549312275946E+272</v>
      </c>
      <c r="KNP5" s="6">
        <f>KND5+KNJ5</f>
        <v>2.7429837771959114E+273</v>
      </c>
      <c r="KNQ5" s="6">
        <f>KNE5+KNK5</f>
        <v>5.331618441526737E+273</v>
      </c>
      <c r="KNR5" s="6">
        <f>KNF5+KNL5</f>
        <v>1.9101138382677586E+274</v>
      </c>
      <c r="KNS5" s="6">
        <f>KNG5+KNM5</f>
        <v>2.8623203337503936E+274</v>
      </c>
      <c r="KNT5" s="6">
        <f>KNH5+KNN5</f>
        <v>7.8343141606223794E+272</v>
      </c>
      <c r="KNU5" s="6">
        <f>KNI5+KNO5</f>
        <v>1.5586124884024403E+273</v>
      </c>
      <c r="KNV5" s="6">
        <f>KNJ5+KNP5</f>
        <v>4.4382409820925531E+273</v>
      </c>
      <c r="KNW5" s="6">
        <f>KNK5+KNQ5</f>
        <v>8.6267398534360046E+273</v>
      </c>
      <c r="KNX5" s="6">
        <f>KNL5+KNR5</f>
        <v>3.0906291126987526E+274</v>
      </c>
      <c r="KNY5" s="6">
        <f>KNM5+KNS5</f>
        <v>4.6313315866980796E+274</v>
      </c>
      <c r="KNZ5" s="6">
        <f>KNN5+KNT5</f>
        <v>1.2676186590431613E+273</v>
      </c>
      <c r="KOA5" s="6">
        <f>KNO5+KNU5</f>
        <v>2.5218879815251999E+273</v>
      </c>
      <c r="KOB5" s="6">
        <f>KNP5+KNV5</f>
        <v>7.1812247592884645E+273</v>
      </c>
      <c r="KOC5" s="6">
        <f>KNQ5+KNW5</f>
        <v>1.3958358294962743E+274</v>
      </c>
      <c r="KOD5" s="6">
        <f>KNR5+KNX5</f>
        <v>5.0007429509665112E+274</v>
      </c>
      <c r="KOE5" s="6">
        <f>KNS5+KNY5</f>
        <v>7.4936519204484732E+274</v>
      </c>
      <c r="KOF5" s="6">
        <f>KNT5+KNZ5</f>
        <v>2.0510500751053992E+273</v>
      </c>
      <c r="KOG5" s="6">
        <f>KNU5+KOA5</f>
        <v>4.0805004699276402E+273</v>
      </c>
      <c r="KOH5" s="6">
        <f>KNV5+KOB5</f>
        <v>1.1619465741381018E+274</v>
      </c>
      <c r="KOI5" s="6">
        <f>KNW5+KOC5</f>
        <v>2.2585098148398746E+274</v>
      </c>
      <c r="KOJ5" s="6">
        <f>KNX5+KOD5</f>
        <v>8.0913720636652638E+274</v>
      </c>
      <c r="KOK5" s="6">
        <f>KNY5+KOE5</f>
        <v>1.2124983507146554E+275</v>
      </c>
      <c r="KOL5" s="6">
        <f>KNZ5+KOF5</f>
        <v>3.3186687341485605E+273</v>
      </c>
      <c r="KOM5" s="6">
        <f>KOA5+KOG5</f>
        <v>6.6023884514528401E+273</v>
      </c>
      <c r="KON5" s="6">
        <f>KOB5+KOH5</f>
        <v>1.8800690500669482E+274</v>
      </c>
      <c r="KOO5" s="6">
        <f>KOC5+KOI5</f>
        <v>3.6543456443361493E+274</v>
      </c>
      <c r="KOP5" s="6">
        <f>KOD5+KOJ5</f>
        <v>1.3092115014631775E+275</v>
      </c>
      <c r="KOQ5" s="6">
        <f>KOE5+KOK5</f>
        <v>1.9618635427595025E+275</v>
      </c>
      <c r="KOR5" s="6">
        <f>KOF5+KOL5</f>
        <v>5.3697188092539592E+273</v>
      </c>
      <c r="KOS5" s="6">
        <f>KOG5+KOM5</f>
        <v>1.068288892138048E+274</v>
      </c>
      <c r="KOT5" s="6">
        <f>KOH5+KON5</f>
        <v>3.0420156242050502E+274</v>
      </c>
      <c r="KOU5" s="6">
        <f>KOI5+KOO5</f>
        <v>5.9128554591760239E+274</v>
      </c>
      <c r="KOV5" s="6">
        <f>KOJ5+KOP5</f>
        <v>2.118348707829704E+275</v>
      </c>
      <c r="KOW5" s="6">
        <f>KOK5+KOQ5</f>
        <v>3.1743618934741582E+275</v>
      </c>
      <c r="KOX5" s="6">
        <f>KOL5+KOR5</f>
        <v>8.6883875434025201E+273</v>
      </c>
      <c r="KOY5" s="6">
        <f>KOM5+KOS5</f>
        <v>1.728527737283332E+274</v>
      </c>
      <c r="KOZ5" s="6">
        <f>KON5+KOT5</f>
        <v>4.9220846742719984E+274</v>
      </c>
      <c r="KPA5" s="6">
        <f>KOO5+KOU5</f>
        <v>9.5672011035121739E+274</v>
      </c>
      <c r="KPB5" s="6">
        <f>KOP5+KOV5</f>
        <v>3.4275602092928815E+275</v>
      </c>
      <c r="KPC5" s="6">
        <f>KOQ5+KOW5</f>
        <v>5.1362254362336607E+275</v>
      </c>
      <c r="KPD5" s="6">
        <f>KOR5+KOX5</f>
        <v>1.4058106352656479E+274</v>
      </c>
      <c r="KPE5" s="6">
        <f>KOS5+KOY5</f>
        <v>2.7968166294213802E+274</v>
      </c>
      <c r="KPF5" s="6">
        <f>KOT5+KOZ5</f>
        <v>7.9641002984770485E+274</v>
      </c>
      <c r="KPG5" s="6">
        <f>KOU5+KPA5</f>
        <v>1.5480056562688199E+275</v>
      </c>
      <c r="KPH5" s="6">
        <f>KOV5+KPB5</f>
        <v>5.5459089171225855E+275</v>
      </c>
      <c r="KPI5" s="6">
        <f>KOW5+KPC5</f>
        <v>8.3105873297078189E+275</v>
      </c>
      <c r="KPJ5" s="6">
        <f>KOX5+KPD5</f>
        <v>2.2746493896058999E+274</v>
      </c>
      <c r="KPK5" s="6">
        <f>KOY5+KPE5</f>
        <v>4.5253443667047125E+274</v>
      </c>
      <c r="KPL5" s="6">
        <f>KOZ5+KPF5</f>
        <v>1.2886184972749046E+275</v>
      </c>
      <c r="KPM5" s="6">
        <f>KPA5+KPG5</f>
        <v>2.5047257666200372E+275</v>
      </c>
      <c r="KPN5" s="6">
        <f>KPB5+KPH5</f>
        <v>8.9734691264154671E+275</v>
      </c>
      <c r="KPO5" s="6">
        <f>KPC5+KPI5</f>
        <v>1.3446812765941478E+276</v>
      </c>
      <c r="KPP5" s="6">
        <f>KPD5+KPJ5</f>
        <v>3.6804600248715481E+274</v>
      </c>
      <c r="KPQ5" s="6">
        <f>KPE5+KPK5</f>
        <v>7.3221609961260919E+274</v>
      </c>
      <c r="KPR5" s="6">
        <f>KPF5+KPL5</f>
        <v>2.0850285271226093E+275</v>
      </c>
      <c r="KPS5" s="6">
        <f>KPG5+KPM5</f>
        <v>4.0527314228888571E+275</v>
      </c>
      <c r="KPT5" s="6">
        <f>KPH5+KPN5</f>
        <v>1.4519378043538053E+276</v>
      </c>
      <c r="KPU5" s="6">
        <f>KPI5+KPO5</f>
        <v>2.1757400095649296E+276</v>
      </c>
      <c r="KPV5" s="6">
        <f>KPJ5+KPP5</f>
        <v>5.9551094144774476E+274</v>
      </c>
      <c r="KPW5" s="6">
        <f>KPK5+KPQ5</f>
        <v>1.1847505362830804E+275</v>
      </c>
      <c r="KPX5" s="6">
        <f>KPL5+KPR5</f>
        <v>3.3736470243975139E+275</v>
      </c>
      <c r="KPY5" s="6">
        <f>KPM5+KPS5</f>
        <v>6.5574571895088937E+275</v>
      </c>
      <c r="KPZ5" s="6">
        <f>KPN5+KPT5</f>
        <v>2.3492847169953522E+276</v>
      </c>
      <c r="KQA5" s="6">
        <f>KPO5+KPU5</f>
        <v>3.5204212861590774E+276</v>
      </c>
      <c r="KQB5" s="6">
        <f>KPP5+KPV5</f>
        <v>9.6355694393489965E+274</v>
      </c>
      <c r="KQC5" s="6">
        <f>KPQ5+KPW5</f>
        <v>1.9169666358956896E+275</v>
      </c>
      <c r="KQD5" s="6">
        <f>KPR5+KPX5</f>
        <v>5.4586755515201233E+275</v>
      </c>
      <c r="KQE5" s="6">
        <f>KPS5+KPY5</f>
        <v>1.0610188612397751E+276</v>
      </c>
      <c r="KQF5" s="6">
        <f>KPT5+KPZ5</f>
        <v>3.8012225213491575E+276</v>
      </c>
      <c r="KQG5" s="6">
        <f>KPU5+KQA5</f>
        <v>5.6961612957240075E+276</v>
      </c>
      <c r="KQH5" s="6">
        <f>KPV5+KQB5</f>
        <v>1.5590678853826444E+275</v>
      </c>
      <c r="KQI5" s="6">
        <f>KPW5+KQC5</f>
        <v>3.1017171721787701E+275</v>
      </c>
      <c r="KQJ5" s="6">
        <f>KPX5+KQD5</f>
        <v>8.8323225759176378E+275</v>
      </c>
      <c r="KQK5" s="6">
        <f>KPY5+KQE5</f>
        <v>1.7167645801906645E+276</v>
      </c>
      <c r="KQL5" s="6">
        <f>KPZ5+KQF5</f>
        <v>6.1505072383445092E+276</v>
      </c>
      <c r="KQM5" s="6">
        <f>KQA5+KQG5</f>
        <v>9.2165825818830845E+276</v>
      </c>
      <c r="KQN5" s="6">
        <f>KQB5+KQH5</f>
        <v>2.5226248293175441E+275</v>
      </c>
      <c r="KQO5" s="6">
        <f>KQC5+KQI5</f>
        <v>5.0186838080744594E+275</v>
      </c>
      <c r="KQP5" s="6">
        <f>KQD5+KQJ5</f>
        <v>1.429099812743776E+276</v>
      </c>
      <c r="KQQ5" s="6">
        <f>KQE5+KQK5</f>
        <v>2.7777834414304397E+276</v>
      </c>
      <c r="KQR5" s="6">
        <f>KQF5+KQL5</f>
        <v>9.9517297596936662E+276</v>
      </c>
      <c r="KQS5" s="6">
        <f>KQG5+KQM5</f>
        <v>1.4912743877607092E+277</v>
      </c>
      <c r="KQT5" s="6">
        <f>KQH5+KQN5</f>
        <v>4.0816927147001885E+275</v>
      </c>
      <c r="KQU5" s="6">
        <f>KQI5+KQO5</f>
        <v>8.1204009802532295E+275</v>
      </c>
      <c r="KQV5" s="6">
        <f>KQJ5+KQP5</f>
        <v>2.3123320703355401E+276</v>
      </c>
      <c r="KQW5" s="6">
        <f>KQK5+KQQ5</f>
        <v>4.4945480216211037E+276</v>
      </c>
      <c r="KQX5" s="6">
        <f>KQL5+KQR5</f>
        <v>1.6102236998038175E+277</v>
      </c>
      <c r="KQY5" s="6">
        <f>KQM5+KQS5</f>
        <v>2.4129326459490176E+277</v>
      </c>
      <c r="KQZ5" s="6">
        <f>KQN5+KQT5</f>
        <v>6.6043175440177325E+275</v>
      </c>
      <c r="KRA5" s="6">
        <f>KQO5+KQU5</f>
        <v>1.3139084788327688E+276</v>
      </c>
      <c r="KRB5" s="6">
        <f>KQP5+KQV5</f>
        <v>3.7414318830793161E+276</v>
      </c>
      <c r="KRC5" s="6">
        <f>KQQ5+KQW5</f>
        <v>7.2723314630515438E+276</v>
      </c>
      <c r="KRD5" s="6">
        <f>KQR5+KQX5</f>
        <v>2.605396675773184E+277</v>
      </c>
      <c r="KRE5" s="6">
        <f>KQS5+KQY5</f>
        <v>3.904207033709727E+277</v>
      </c>
      <c r="KRF5" s="6">
        <f>KQT5+KQZ5</f>
        <v>1.0686010258717922E+276</v>
      </c>
      <c r="KRG5" s="6">
        <f>KQU5+KRA5</f>
        <v>2.1259485768580916E+276</v>
      </c>
      <c r="KRH5" s="6">
        <f>KQV5+KRB5</f>
        <v>6.0537639534148562E+276</v>
      </c>
      <c r="KRI5" s="6">
        <f>KQW5+KRC5</f>
        <v>1.1766879484672648E+277</v>
      </c>
      <c r="KRJ5" s="6">
        <f>KQX5+KRD5</f>
        <v>4.2156203755770013E+277</v>
      </c>
      <c r="KRK5" s="6">
        <f>KQY5+KRE5</f>
        <v>6.3171396796587443E+277</v>
      </c>
      <c r="KRL5" s="6">
        <f>KQZ5+KRF5</f>
        <v>1.7290327802735655E+276</v>
      </c>
      <c r="KRM5" s="6">
        <f>KRA5+KRG5</f>
        <v>3.4398570556908604E+276</v>
      </c>
      <c r="KRN5" s="6">
        <f>KRB5+KRH5</f>
        <v>9.7951958364941713E+276</v>
      </c>
      <c r="KRO5" s="6">
        <f>KRC5+KRI5</f>
        <v>1.9039210947724189E+277</v>
      </c>
      <c r="KRP5" s="6">
        <f>KRD5+KRJ5</f>
        <v>6.8210170513501853E+277</v>
      </c>
      <c r="KRQ5" s="6">
        <f>KRE5+KRK5</f>
        <v>1.0221346713368471E+278</v>
      </c>
      <c r="KRR5" s="6">
        <f>KRF5+KRL5</f>
        <v>2.7976338061453575E+276</v>
      </c>
      <c r="KRS5" s="6">
        <f>KRG5+KRM5</f>
        <v>5.5658056325489519E+276</v>
      </c>
      <c r="KRT5" s="6">
        <f>KRH5+KRN5</f>
        <v>1.5848959789909027E+277</v>
      </c>
      <c r="KRU5" s="6">
        <f>KRI5+KRO5</f>
        <v>3.0806090432396837E+277</v>
      </c>
      <c r="KRV5" s="6">
        <f>KRJ5+KRP5</f>
        <v>1.1036637426927186E+278</v>
      </c>
      <c r="KRW5" s="6">
        <f>KRK5+KRQ5</f>
        <v>1.6538486393027214E+278</v>
      </c>
      <c r="KRX5" s="6">
        <f>KRL5+KRR5</f>
        <v>4.526666586418923E+276</v>
      </c>
      <c r="KRY5" s="6">
        <f>KRM5+KRS5</f>
        <v>9.0056626882398118E+276</v>
      </c>
      <c r="KRZ5" s="6">
        <f>KRN5+KRT5</f>
        <v>2.5644155626403198E+277</v>
      </c>
      <c r="KSA5" s="6">
        <f>KRO5+KRU5</f>
        <v>4.9845301380121026E+277</v>
      </c>
      <c r="KSB5" s="6">
        <f>KRP5+KRV5</f>
        <v>1.7857654478277372E+278</v>
      </c>
      <c r="KSC5" s="6">
        <f>KRQ5+KRW5</f>
        <v>2.6759833106395685E+278</v>
      </c>
      <c r="KSD5" s="6">
        <f>KRR5+KRX5</f>
        <v>7.3243003925642804E+276</v>
      </c>
      <c r="KSE5" s="6">
        <f>KRS5+KRY5</f>
        <v>1.4571468320788765E+277</v>
      </c>
      <c r="KSF5" s="6">
        <f>KRT5+KRZ5</f>
        <v>4.1493115416312224E+277</v>
      </c>
      <c r="KSG5" s="6">
        <f>KRU5+KSA5</f>
        <v>8.0651391812517871E+277</v>
      </c>
      <c r="KSH5" s="6">
        <f>KRV5+KSB5</f>
        <v>2.8894291905204558E+278</v>
      </c>
      <c r="KSI5" s="6">
        <f>KRW5+KSC5</f>
        <v>4.3298319499422899E+278</v>
      </c>
      <c r="KSJ5" s="6">
        <f>KRX5+KSD5</f>
        <v>1.1850966978983204E+277</v>
      </c>
      <c r="KSK5" s="6">
        <f>KRY5+KSE5</f>
        <v>2.3577131009028575E+277</v>
      </c>
      <c r="KSL5" s="6">
        <f>KRZ5+KSF5</f>
        <v>6.7137271042715418E+277</v>
      </c>
      <c r="KSM5" s="6">
        <f>KSA5+KSG5</f>
        <v>1.304966931926389E+278</v>
      </c>
      <c r="KSN5" s="6">
        <f>KSB5+KSH5</f>
        <v>4.6751946383481929E+278</v>
      </c>
      <c r="KSO5" s="6">
        <f>KSC5+KSI5</f>
        <v>7.0058152605818585E+278</v>
      </c>
      <c r="KSP5" s="6">
        <f>KSD5+KSJ5</f>
        <v>1.9175267371547484E+277</v>
      </c>
      <c r="KSQ5" s="6">
        <f>KSE5+KSK5</f>
        <v>3.8148599329817335E+277</v>
      </c>
      <c r="KSR5" s="6">
        <f>KSF5+KSL5</f>
        <v>1.0863038645902764E+278</v>
      </c>
      <c r="KSS5" s="6">
        <f>KSG5+KSM5</f>
        <v>2.1114808500515677E+278</v>
      </c>
      <c r="KST5" s="6">
        <f>KSH5+KSN5</f>
        <v>7.5646238288686481E+278</v>
      </c>
      <c r="KSU5" s="6">
        <f>KSI5+KSO5</f>
        <v>1.1335647210524148E+279</v>
      </c>
      <c r="KSV5" s="6">
        <f>KSJ5+KSP5</f>
        <v>3.1026234350530688E+277</v>
      </c>
      <c r="KSW5" s="6">
        <f>KSK5+KSQ5</f>
        <v>6.172573033884591E+277</v>
      </c>
      <c r="KSX5" s="6">
        <f>KSL5+KSR5</f>
        <v>1.7576765750174305E+278</v>
      </c>
      <c r="KSY5" s="6">
        <f>KSM5+KSS5</f>
        <v>3.4164477819779567E+278</v>
      </c>
      <c r="KSZ5" s="6">
        <f>KSN5+KST5</f>
        <v>1.2239818467216842E+279</v>
      </c>
      <c r="KTA5" s="6">
        <f>KSO5+KSU5</f>
        <v>1.8341462471106007E+279</v>
      </c>
      <c r="KTB5" s="6">
        <f>KSP5+KSV5</f>
        <v>5.0201501722078168E+277</v>
      </c>
      <c r="KTC5" s="6">
        <f>KSQ5+KSW5</f>
        <v>9.9874329668663245E+277</v>
      </c>
      <c r="KTD5" s="6">
        <f>KSR5+KSX5</f>
        <v>2.843980439607707E+278</v>
      </c>
      <c r="KTE5" s="6">
        <f>KSS5+KSY5</f>
        <v>5.5279286320295247E+278</v>
      </c>
      <c r="KTF5" s="6">
        <f>KST5+KSZ5</f>
        <v>1.980444229608549E+279</v>
      </c>
      <c r="KTG5" s="6">
        <f>KSU5+KTA5</f>
        <v>2.9677109681630157E+279</v>
      </c>
      <c r="KTH5" s="6">
        <f>KSV5+KTB5</f>
        <v>8.1227736072608849E+277</v>
      </c>
      <c r="KTI5" s="6">
        <f>KSW5+KTC5</f>
        <v>1.6160006000750916E+278</v>
      </c>
      <c r="KTJ5" s="6">
        <f>KSX5+KTD5</f>
        <v>4.6016570146251375E+278</v>
      </c>
      <c r="KTK5" s="6">
        <f>KSY5+KTE5</f>
        <v>8.9443764140074813E+278</v>
      </c>
      <c r="KTL5" s="6">
        <f>KSZ5+KTF5</f>
        <v>3.2044260763302331E+279</v>
      </c>
      <c r="KTM5" s="6">
        <f>KTA5+KTG5</f>
        <v>4.8018572152736158E+279</v>
      </c>
      <c r="KTN5" s="6">
        <f>KTB5+KTH5</f>
        <v>1.3142923779468702E+278</v>
      </c>
      <c r="KTO5" s="6">
        <f>KTC5+KTI5</f>
        <v>2.614743896761724E+278</v>
      </c>
      <c r="KTP5" s="6">
        <f>KTD5+KTJ5</f>
        <v>7.4456374542328445E+278</v>
      </c>
      <c r="KTQ5" s="6">
        <f>KTE5+KTK5</f>
        <v>1.4472305046037005E+279</v>
      </c>
      <c r="KTR5" s="6">
        <f>KTF5+KTL5</f>
        <v>5.1848703059387824E+279</v>
      </c>
      <c r="KTS5" s="6">
        <f>KTG5+KTM5</f>
        <v>7.7695681834366315E+279</v>
      </c>
      <c r="KTT5" s="6">
        <f>KTH5+KTN5</f>
        <v>2.1265697386729587E+278</v>
      </c>
      <c r="KTU5" s="6">
        <f>KTI5+KTO5</f>
        <v>4.2307444968368159E+278</v>
      </c>
      <c r="KTV5" s="6">
        <f>KTJ5+KTP5</f>
        <v>1.2047294468857983E+279</v>
      </c>
      <c r="KTW5" s="6">
        <f>KTK5+KTQ5</f>
        <v>2.3416681460044485E+279</v>
      </c>
      <c r="KTX5" s="6">
        <f>KTL5+KTR5</f>
        <v>8.3892963822690155E+279</v>
      </c>
      <c r="KTY5" s="6">
        <f>KTM5+KTS5</f>
        <v>1.2571425398710248E+280</v>
      </c>
      <c r="KTZ5" s="6">
        <f>KTN5+KTT5</f>
        <v>3.4408621166198288E+278</v>
      </c>
      <c r="KUA5" s="6">
        <f>KTO5+KTU5</f>
        <v>6.8454883935985396E+278</v>
      </c>
      <c r="KUB5" s="6">
        <f>KTP5+KTV5</f>
        <v>1.9492931923090826E+279</v>
      </c>
      <c r="KUC5" s="6">
        <f>KTQ5+KTW5</f>
        <v>3.7888986506081489E+279</v>
      </c>
      <c r="KUD5" s="6">
        <f>KTR5+KTX5</f>
        <v>1.3574166688207798E+280</v>
      </c>
      <c r="KUE5" s="6">
        <f>KTS5+KTY5</f>
        <v>2.0340993582146881E+280</v>
      </c>
      <c r="KUF5" s="6">
        <f>KTT5+KTZ5</f>
        <v>5.5674318552927875E+278</v>
      </c>
      <c r="KUG5" s="6">
        <f>KTU5+KUA5</f>
        <v>1.1076232890435355E+279</v>
      </c>
      <c r="KUH5" s="6">
        <f>KTV5+KUB5</f>
        <v>3.1540226391948811E+279</v>
      </c>
      <c r="KUI5" s="6">
        <f>KTW5+KUC5</f>
        <v>6.1305667966125974E+279</v>
      </c>
      <c r="KUJ5" s="6">
        <f>KTX5+KUD5</f>
        <v>2.1963463070476812E+280</v>
      </c>
      <c r="KUK5" s="6">
        <f>KTY5+KUE5</f>
        <v>3.2912418980857129E+280</v>
      </c>
      <c r="KUL5" s="6">
        <f>KTZ5+KUF5</f>
        <v>9.0082939719126163E+278</v>
      </c>
      <c r="KUM5" s="6">
        <f>KUA5+KUG5</f>
        <v>1.7921721284033895E+279</v>
      </c>
      <c r="KUN5" s="6">
        <f>KUB5+KUH5</f>
        <v>5.1033158315039637E+279</v>
      </c>
      <c r="KUO5" s="6">
        <f>KUC5+KUI5</f>
        <v>9.9194654472207464E+279</v>
      </c>
      <c r="KUP5" s="6">
        <f>KUD5+KUJ5</f>
        <v>3.5537629758684608E+280</v>
      </c>
      <c r="KUQ5" s="6">
        <f>KUE5+KUK5</f>
        <v>5.3253412563004006E+280</v>
      </c>
      <c r="KUR5" s="6">
        <f>KUF5+KUL5</f>
        <v>1.4575725827205404E+279</v>
      </c>
      <c r="KUS5" s="6">
        <f>KUG5+KUM5</f>
        <v>2.8997954174469252E+279</v>
      </c>
      <c r="KUT5" s="6">
        <f>KUH5+KUN5</f>
        <v>8.2573384706988448E+279</v>
      </c>
      <c r="KUU5" s="6">
        <f>KUI5+KUO5</f>
        <v>1.6050032243833343E+280</v>
      </c>
      <c r="KUV5" s="6">
        <f>KUJ5+KUP5</f>
        <v>5.7501092829161416E+280</v>
      </c>
      <c r="KUW5" s="6">
        <f>KUK5+KUQ5</f>
        <v>8.6165831543861135E+280</v>
      </c>
      <c r="KUX5" s="6">
        <f>KUL5+KUR5</f>
        <v>2.3584019799118023E+279</v>
      </c>
      <c r="KUY5" s="6">
        <f>KUM5+KUS5</f>
        <v>4.6919675458503142E+279</v>
      </c>
      <c r="KUZ5" s="6">
        <f>KUN5+KUT5</f>
        <v>1.3360654302202809E+280</v>
      </c>
      <c r="KVA5" s="6">
        <f>KUO5+KUU5</f>
        <v>2.5969497691054089E+280</v>
      </c>
      <c r="KVB5" s="6">
        <f>KUP5+KUV5</f>
        <v>9.3038722587846033E+280</v>
      </c>
      <c r="KVC5" s="6">
        <f>KUQ5+KUW5</f>
        <v>1.3941924410686514E+281</v>
      </c>
      <c r="KVD5" s="6">
        <f>KUR5+KUX5</f>
        <v>3.815974562632343E+279</v>
      </c>
      <c r="KVE5" s="6">
        <f>KUS5+KUY5</f>
        <v>7.5917629632972393E+279</v>
      </c>
      <c r="KVF5" s="6">
        <f>KUT5+KUZ5</f>
        <v>2.1617992772901653E+280</v>
      </c>
      <c r="KVG5" s="6">
        <f>KUU5+KVA5</f>
        <v>4.2019529934887428E+280</v>
      </c>
      <c r="KVH5" s="6">
        <f>KUV5+KVB5</f>
        <v>1.5053981541700745E+281</v>
      </c>
      <c r="KVI5" s="6">
        <f>KUW5+KVC5</f>
        <v>2.2558507565072628E+281</v>
      </c>
      <c r="KVJ5" s="6">
        <f>KUX5+KVD5</f>
        <v>6.1743765425441453E+279</v>
      </c>
      <c r="KVK5" s="6">
        <f>KUY5+KVE5</f>
        <v>1.2283730509147554E+280</v>
      </c>
      <c r="KVL5" s="6">
        <f>KUZ5+KVF5</f>
        <v>3.4978647075104463E+280</v>
      </c>
      <c r="KVM5" s="6">
        <f>KVA5+KVG5</f>
        <v>6.7989027625941517E+280</v>
      </c>
      <c r="KVN5" s="6">
        <f>KVB5+KVH5</f>
        <v>2.4357853800485348E+281</v>
      </c>
      <c r="KVO5" s="6">
        <f>KVC5+KVI5</f>
        <v>3.650043197575914E+281</v>
      </c>
      <c r="KVP5" s="6">
        <f>KVD5+KVJ5</f>
        <v>9.9903511051764873E+279</v>
      </c>
      <c r="KVQ5" s="6">
        <f>KVE5+KVK5</f>
        <v>1.9875493472444793E+280</v>
      </c>
      <c r="KVR5" s="6">
        <f>KVF5+KVL5</f>
        <v>5.6596639848006116E+280</v>
      </c>
      <c r="KVS5" s="6">
        <f>KVG5+KVM5</f>
        <v>1.1000855756082895E+281</v>
      </c>
      <c r="KVT5" s="6">
        <f>KVH5+KVN5</f>
        <v>3.9411835342186093E+281</v>
      </c>
      <c r="KVU5" s="6">
        <f>KVI5+KVO5</f>
        <v>5.9058939540831768E+281</v>
      </c>
      <c r="KVV5" s="6">
        <f>KVJ5+KVP5</f>
        <v>1.6164727647720633E+280</v>
      </c>
      <c r="KVW5" s="6">
        <f>KVK5+KVQ5</f>
        <v>3.2159223981592346E+280</v>
      </c>
      <c r="KVX5" s="6">
        <f>KVL5+KVR5</f>
        <v>9.1575286923110579E+280</v>
      </c>
      <c r="KVY5" s="6">
        <f>KVM5+KVS5</f>
        <v>1.7799758518677046E+281</v>
      </c>
      <c r="KVZ5" s="6">
        <f>KVN5+KVT5</f>
        <v>6.3769689142671441E+281</v>
      </c>
      <c r="KWA5" s="6">
        <f>KVO5+KVU5</f>
        <v>9.5559371516590915E+281</v>
      </c>
      <c r="KWB5" s="6">
        <f>KVP5+KVV5</f>
        <v>2.615507875289712E+280</v>
      </c>
      <c r="KWC5" s="6">
        <f>KVQ5+KVW5</f>
        <v>5.2034717454037139E+280</v>
      </c>
      <c r="KWD5" s="6">
        <f>KVR5+KVX5</f>
        <v>1.4817192677111668E+281</v>
      </c>
      <c r="KWE5" s="6">
        <f>KVS5+KVY5</f>
        <v>2.8800614274759941E+281</v>
      </c>
      <c r="KWF5" s="6">
        <f>KVT5+KVZ5</f>
        <v>1.0318152448485753E+282</v>
      </c>
      <c r="KWG5" s="6">
        <f>KVU5+KWA5</f>
        <v>1.546183110574227E+282</v>
      </c>
      <c r="KWH5" s="6">
        <f>KVV5+KWB5</f>
        <v>4.2319806400617757E+280</v>
      </c>
      <c r="KWI5" s="6">
        <f>KVW5+KWC5</f>
        <v>8.4193941435629486E+280</v>
      </c>
      <c r="KWJ5" s="6">
        <f>KVX5+KWD5</f>
        <v>2.3974721369422726E+281</v>
      </c>
      <c r="KWK5" s="6">
        <f>KVY5+KWE5</f>
        <v>4.6600372793436988E+281</v>
      </c>
      <c r="KWL5" s="6">
        <f>KVZ5+KWF5</f>
        <v>1.6695121362752898E+282</v>
      </c>
      <c r="KWM5" s="6">
        <f>KWA5+KWG5</f>
        <v>2.5017768257401361E+282</v>
      </c>
      <c r="KWN5" s="6">
        <f>KWB5+KWH5</f>
        <v>6.8474885153514877E+280</v>
      </c>
      <c r="KWO5" s="6">
        <f>KWC5+KWI5</f>
        <v>1.3622865888966663E+281</v>
      </c>
      <c r="KWP5" s="6">
        <f>KWD5+KWJ5</f>
        <v>3.8791914046534394E+281</v>
      </c>
      <c r="KWQ5" s="6">
        <f>KWE5+KWK5</f>
        <v>7.5400987068196929E+281</v>
      </c>
      <c r="KWR5" s="6">
        <f>KWF5+KWL5</f>
        <v>2.7013273811238651E+282</v>
      </c>
      <c r="KWS5" s="6">
        <f>KWG5+KWM5</f>
        <v>4.0479599363143631E+282</v>
      </c>
      <c r="KWT5" s="6">
        <f>KWH5+KWN5</f>
        <v>1.1079469155413263E+281</v>
      </c>
      <c r="KWU5" s="6">
        <f>KWI5+KWO5</f>
        <v>2.2042260032529612E+281</v>
      </c>
      <c r="KWV5" s="6">
        <f>KWJ5+KWP5</f>
        <v>6.2766635415957113E+281</v>
      </c>
      <c r="KWW5" s="6">
        <f>KWK5+KWQ5</f>
        <v>1.2200135986163391E+282</v>
      </c>
      <c r="KWX5" s="6">
        <f>KWL5+KWR5</f>
        <v>4.3708395173991549E+282</v>
      </c>
      <c r="KWY5" s="6">
        <f>KWM5+KWS5</f>
        <v>6.5497367620544992E+282</v>
      </c>
      <c r="KWZ5" s="6">
        <f>KWN5+KWT5</f>
        <v>1.7926957670764749E+281</v>
      </c>
      <c r="KXA5" s="6">
        <f>KWO5+KWU5</f>
        <v>3.5665125921496278E+281</v>
      </c>
      <c r="KXB5" s="6">
        <f>KWP5+KWV5</f>
        <v>1.0155854946249151E+282</v>
      </c>
      <c r="KXC5" s="6">
        <f>KWQ5+KWW5</f>
        <v>1.9740234692983084E+282</v>
      </c>
      <c r="KXD5" s="6">
        <f>KWR5+KWX5</f>
        <v>7.07216689852302E+282</v>
      </c>
      <c r="KXE5" s="6">
        <f>KWS5+KWY5</f>
        <v>1.0597696698368862E+283</v>
      </c>
      <c r="KXF5" s="6">
        <f>KWT5+KWZ5</f>
        <v>2.9006426826178012E+281</v>
      </c>
      <c r="KXG5" s="6">
        <f>KWU5+KXA5</f>
        <v>5.770738595402589E+281</v>
      </c>
      <c r="KXH5" s="6">
        <f>KWV5+KXB5</f>
        <v>1.6432518487844862E+282</v>
      </c>
      <c r="KXI5" s="6">
        <f>KWW5+KXC5</f>
        <v>3.1940370679146475E+282</v>
      </c>
      <c r="KXJ5" s="6">
        <f>KWX5+KXD5</f>
        <v>1.1443006415922175E+283</v>
      </c>
      <c r="KXK5" s="6">
        <f>KWY5+KXE5</f>
        <v>1.714743346042336E+283</v>
      </c>
      <c r="KXL5" s="6">
        <f>KWZ5+KXF5</f>
        <v>4.6933384496942765E+281</v>
      </c>
      <c r="KXM5" s="6">
        <f>KXA5+KXG5</f>
        <v>9.3372511875522168E+281</v>
      </c>
      <c r="KXN5" s="6">
        <f>KXB5+KXH5</f>
        <v>2.6588373434094013E+282</v>
      </c>
      <c r="KXO5" s="6">
        <f>KXC5+KXI5</f>
        <v>5.1680605372129562E+282</v>
      </c>
      <c r="KXP5" s="6">
        <f>KXD5+KXJ5</f>
        <v>1.8515173314445195E+283</v>
      </c>
      <c r="KXQ5" s="6">
        <f>KXE5+KXK5</f>
        <v>2.774513015879222E+283</v>
      </c>
      <c r="KXR5" s="6">
        <f>KXF5+KXL5</f>
        <v>7.593981132312078E+281</v>
      </c>
      <c r="KXS5" s="6">
        <f>KXG5+KXM5</f>
        <v>1.5107989782954806E+282</v>
      </c>
      <c r="KXT5" s="6">
        <f>KXH5+KXN5</f>
        <v>4.3020891921938875E+282</v>
      </c>
      <c r="KXU5" s="6">
        <f>KXI5+KXO5</f>
        <v>8.3620976051276031E+282</v>
      </c>
      <c r="KXV5" s="6">
        <f>KXJ5+KXP5</f>
        <v>2.9958179730367368E+283</v>
      </c>
      <c r="KXW5" s="6">
        <f>KXK5+KXQ5</f>
        <v>4.4892563619215577E+283</v>
      </c>
      <c r="KXX5" s="6">
        <f>KXL5+KXR5</f>
        <v>1.2287319582006353E+282</v>
      </c>
      <c r="KXY5" s="6">
        <f>KXM5+KXS5</f>
        <v>2.4445240970507025E+282</v>
      </c>
      <c r="KXZ5" s="6">
        <f>KXN5+KXT5</f>
        <v>6.9609265356032892E+282</v>
      </c>
      <c r="KYA5" s="6">
        <f>KXO5+KXU5</f>
        <v>1.3530158142340559E+283</v>
      </c>
      <c r="KYB5" s="6">
        <f>KXP5+KXV5</f>
        <v>4.847335304481256E+283</v>
      </c>
      <c r="KYC5" s="6">
        <f>KXQ5+KXW5</f>
        <v>7.2637693778007797E+283</v>
      </c>
      <c r="KYD5" s="6">
        <f>KXR5+KXX5</f>
        <v>1.9881300714318431E+282</v>
      </c>
      <c r="KYE5" s="6">
        <f>KXS5+KXY5</f>
        <v>3.9553230753461831E+282</v>
      </c>
      <c r="KYF5" s="6">
        <f>KXT5+KXZ5</f>
        <v>1.1263015727797176E+283</v>
      </c>
      <c r="KYG5" s="6">
        <f>KXU5+KYA5</f>
        <v>2.189225574746816E+283</v>
      </c>
      <c r="KYH5" s="6">
        <f>KXV5+KYB5</f>
        <v>7.8431532775179928E+283</v>
      </c>
      <c r="KYI5" s="6">
        <f>KXW5+KYC5</f>
        <v>1.1753025739722338E+284</v>
      </c>
      <c r="KYJ5" s="6">
        <f>KXX5+KYD5</f>
        <v>3.2168620296324782E+282</v>
      </c>
      <c r="KYK5" s="6">
        <f>KXY5+KYE5</f>
        <v>6.3998471723968862E+282</v>
      </c>
      <c r="KYL5" s="6">
        <f>KXZ5+KYF5</f>
        <v>1.8223942263400465E+283</v>
      </c>
      <c r="KYM5" s="6">
        <f>KYA5+KYG5</f>
        <v>3.5422413889808718E+283</v>
      </c>
      <c r="KYN5" s="6">
        <f>KYB5+KYH5</f>
        <v>1.2690488581999248E+284</v>
      </c>
      <c r="KYO5" s="6">
        <f>KYC5+KYI5</f>
        <v>1.9016795117523117E+284</v>
      </c>
      <c r="KYP5" s="6">
        <f>KYD5+KYJ5</f>
        <v>5.204992101064321E+282</v>
      </c>
      <c r="KYQ5" s="6">
        <f>KYE5+KYK5</f>
        <v>1.0355170247743069E+283</v>
      </c>
      <c r="KYR5" s="6">
        <f>KYF5+KYL5</f>
        <v>2.9486957991197643E+283</v>
      </c>
      <c r="KYS5" s="6">
        <f>KYG5+KYM5</f>
        <v>5.7314669637276878E+283</v>
      </c>
      <c r="KYT5" s="6">
        <f>KYH5+KYN5</f>
        <v>2.0533641859517241E+284</v>
      </c>
      <c r="KYU5" s="6">
        <f>KYI5+KYO5</f>
        <v>3.0769820857245455E+284</v>
      </c>
      <c r="KYV5" s="6">
        <f>KYJ5+KYP5</f>
        <v>8.4218541306967992E+282</v>
      </c>
      <c r="KYW5" s="6">
        <f>KYK5+KYQ5</f>
        <v>1.6755017420139955E+283</v>
      </c>
      <c r="KYX5" s="6">
        <f>KYL5+KYR5</f>
        <v>4.7710900254598105E+283</v>
      </c>
      <c r="KYY5" s="6">
        <f>KYM5+KYS5</f>
        <v>9.2737083527085604E+283</v>
      </c>
      <c r="KYZ5" s="6">
        <f>KYN5+KYT5</f>
        <v>3.3224130441516489E+284</v>
      </c>
      <c r="KZA5" s="6">
        <f>KYO5+KYU5</f>
        <v>4.9786615974768569E+284</v>
      </c>
      <c r="KZB5" s="6">
        <f>KYP5+KYV5</f>
        <v>1.362684623176112E+283</v>
      </c>
      <c r="KZC5" s="6">
        <f>KYQ5+KYW5</f>
        <v>2.7110187667883024E+283</v>
      </c>
      <c r="KZD5" s="6">
        <f>KYR5+KYX5</f>
        <v>7.7197858245795756E+283</v>
      </c>
      <c r="KZE5" s="6">
        <f>KYS5+KYY5</f>
        <v>1.5005175316436248E+284</v>
      </c>
      <c r="KZF5" s="6">
        <f>KYT5+KYZ5</f>
        <v>5.3757772301033729E+284</v>
      </c>
      <c r="KZG5" s="6">
        <f>KYU5+KZA5</f>
        <v>8.0556436832014018E+284</v>
      </c>
      <c r="KZH5" s="6">
        <f>KYV5+KZB5</f>
        <v>2.2048700362457921E+283</v>
      </c>
      <c r="KZI5" s="6">
        <f>KYW5+KZC5</f>
        <v>4.3865205088022977E+283</v>
      </c>
      <c r="KZJ5" s="6">
        <f>KYX5+KZD5</f>
        <v>1.2490875850039387E+284</v>
      </c>
      <c r="KZK5" s="6">
        <f>KYY5+KZE5</f>
        <v>2.4278883669144809E+284</v>
      </c>
      <c r="KZL5" s="6">
        <f>KYZ5+KZF5</f>
        <v>8.6981902742550218E+284</v>
      </c>
      <c r="KZM5" s="6">
        <f>KZA5+KZG5</f>
        <v>1.3034305280678259E+285</v>
      </c>
      <c r="KZN5" s="6">
        <f>KZB5+KZH5</f>
        <v>3.567554659421904E+283</v>
      </c>
      <c r="KZO5" s="6">
        <f>KZC5+KZI5</f>
        <v>7.0975392755906E+283</v>
      </c>
      <c r="KZP5" s="6">
        <f>KZD5+KZJ5</f>
        <v>2.0210661674618963E+284</v>
      </c>
      <c r="KZQ5" s="6">
        <f>KZE5+KZK5</f>
        <v>3.928405898558106E+284</v>
      </c>
      <c r="KZR5" s="6">
        <f>KZF5+KZL5</f>
        <v>1.4073967504358393E+285</v>
      </c>
      <c r="KZS5" s="6">
        <f>KZG5+KZM5</f>
        <v>2.108994896387966E+285</v>
      </c>
      <c r="KZT5" s="6">
        <f>KZH5+KZN5</f>
        <v>5.7724246956676961E+283</v>
      </c>
      <c r="KZU5" s="6">
        <f>KZI5+KZO5</f>
        <v>1.1484059784392898E+284</v>
      </c>
      <c r="KZV5" s="6">
        <f>KZJ5+KZP5</f>
        <v>3.2701537524658346E+284</v>
      </c>
      <c r="KZW5" s="6">
        <f>KZK5+KZQ5</f>
        <v>6.3562942654725875E+284</v>
      </c>
      <c r="KZX5" s="6">
        <f>KZL5+KZR5</f>
        <v>2.2772157778613415E+285</v>
      </c>
      <c r="KZY5" s="6">
        <f>KZM5+KZS5</f>
        <v>3.4124254244557919E+285</v>
      </c>
      <c r="KZZ5" s="6">
        <f>KZN5+KZT5</f>
        <v>9.3399793550895992E+283</v>
      </c>
      <c r="LAA5" s="6">
        <f>KZO5+KZU5</f>
        <v>1.8581599059983496E+284</v>
      </c>
      <c r="LAB5" s="6">
        <f>KZP5+KZV5</f>
        <v>5.2912199199277312E+284</v>
      </c>
      <c r="LAC5" s="6">
        <f>KZQ5+KZW5</f>
        <v>1.0284700164030694E+285</v>
      </c>
      <c r="LAD5" s="6">
        <f>KZR5+KZX5</f>
        <v>3.6846125282971809E+285</v>
      </c>
      <c r="LAE5" s="6">
        <f>KZS5+KZY5</f>
        <v>5.521420320843758E+285</v>
      </c>
      <c r="LAF5" s="6">
        <f>KZT5+KZZ5</f>
        <v>1.5112404050757295E+284</v>
      </c>
      <c r="LAG5" s="6">
        <f>KZU5+LAA5</f>
        <v>3.0065658844376397E+284</v>
      </c>
      <c r="LAH5" s="6">
        <f>KZV5+LAB5</f>
        <v>8.5613736723935659E+284</v>
      </c>
      <c r="LAI5" s="6">
        <f>KZW5+LAC5</f>
        <v>1.664099442950328E+285</v>
      </c>
      <c r="LAJ5" s="6">
        <f>KZX5+LAD5</f>
        <v>5.9618283061585229E+285</v>
      </c>
      <c r="LAK5" s="6">
        <f>KZY5+LAE5</f>
        <v>8.9338457452995499E+285</v>
      </c>
      <c r="LAL5" s="6">
        <f>KZZ5+LAF5</f>
        <v>2.4452383405846894E+284</v>
      </c>
      <c r="LAM5" s="6">
        <f>LAA5+LAG5</f>
        <v>4.8647257904359893E+284</v>
      </c>
      <c r="LAN5" s="6">
        <f>LAB5+LAH5</f>
        <v>1.3852593592321297E+285</v>
      </c>
      <c r="LAO5" s="6">
        <f>LAC5+LAI5</f>
        <v>2.6925694593533975E+285</v>
      </c>
      <c r="LAP5" s="6">
        <f>LAD5+LAJ5</f>
        <v>9.6464408344557043E+285</v>
      </c>
      <c r="LAQ5" s="6">
        <f>LAE5+LAK5</f>
        <v>1.4455266066143309E+286</v>
      </c>
      <c r="LAR5" s="6">
        <f>LAF5+LAL5</f>
        <v>3.9564787456604192E+284</v>
      </c>
      <c r="LAS5" s="6">
        <f>LAG5+LAM5</f>
        <v>7.8712916748736297E+284</v>
      </c>
      <c r="LAT5" s="6">
        <f>LAH5+LAN5</f>
        <v>2.2413967264714864E+285</v>
      </c>
      <c r="LAU5" s="6">
        <f>LAI5+LAO5</f>
        <v>4.3566689023037254E+285</v>
      </c>
      <c r="LAV5" s="6">
        <f>LAJ5+LAP5</f>
        <v>1.5608269140614227E+286</v>
      </c>
      <c r="LAW5" s="6">
        <f>LAK5+LAQ5</f>
        <v>2.3389111811442858E+286</v>
      </c>
      <c r="LAX5" s="6">
        <f>LAL5+LAR5</f>
        <v>6.4017170862451082E+284</v>
      </c>
      <c r="LAY5" s="6">
        <f>LAM5+LAS5</f>
        <v>1.2736017465309618E+285</v>
      </c>
      <c r="LAZ5" s="6">
        <f>LAN5+LAT5</f>
        <v>3.6266560857036164E+285</v>
      </c>
      <c r="LBA5" s="6">
        <f>LAO5+LAU5</f>
        <v>7.0492383616571229E+285</v>
      </c>
      <c r="LBB5" s="6">
        <f>LAP5+LAV5</f>
        <v>2.5254709975069932E+286</v>
      </c>
      <c r="LBC5" s="6">
        <f>LAQ5+LAW5</f>
        <v>3.7844377877586167E+286</v>
      </c>
      <c r="LBD5" s="6">
        <f>LAR5+LAX5</f>
        <v>1.0358195831905527E+285</v>
      </c>
      <c r="LBE5" s="6">
        <f>LAS5+LAY5</f>
        <v>2.0607309140183248E+285</v>
      </c>
      <c r="LBF5" s="6">
        <f>LAT5+LAZ5</f>
        <v>5.8680528121751023E+285</v>
      </c>
      <c r="LBG5" s="6">
        <f>LAU5+LBA5</f>
        <v>1.1405907263960848E+286</v>
      </c>
      <c r="LBH5" s="6">
        <f>LAV5+LBB5</f>
        <v>4.0862979115684157E+286</v>
      </c>
      <c r="LBI5" s="6">
        <f>LAW5+LBC5</f>
        <v>6.123348968902902E+286</v>
      </c>
      <c r="LBJ5" s="6">
        <f>LAX5+LBD5</f>
        <v>1.6759912918150636E+285</v>
      </c>
      <c r="LBK5" s="6">
        <f>LAY5+LBE5</f>
        <v>3.3343326605492866E+285</v>
      </c>
      <c r="LBL5" s="6">
        <f>LAZ5+LBF5</f>
        <v>9.4947088978787187E+285</v>
      </c>
      <c r="LBM5" s="6">
        <f>LBA5+LBG5</f>
        <v>1.8455145625617971E+286</v>
      </c>
      <c r="LBN5" s="6">
        <f>LBB5+LBH5</f>
        <v>6.6117689090754092E+286</v>
      </c>
      <c r="LBO5" s="6">
        <f>LBC5+LBI5</f>
        <v>9.9077867566615187E+286</v>
      </c>
      <c r="LBP5" s="6">
        <f>LBD5+LBJ5</f>
        <v>2.7118108750056164E+285</v>
      </c>
      <c r="LBQ5" s="6">
        <f>LBE5+LBK5</f>
        <v>5.395063574567612E+285</v>
      </c>
      <c r="LBR5" s="6">
        <f>LBF5+LBL5</f>
        <v>1.536276171005382E+286</v>
      </c>
      <c r="LBS5" s="6">
        <f>LBG5+LBM5</f>
        <v>2.9861052889578822E+286</v>
      </c>
      <c r="LBT5" s="6">
        <f>LBH5+LBN5</f>
        <v>1.0698066820643825E+287</v>
      </c>
      <c r="LBU5" s="6">
        <f>LBI5+LBO5</f>
        <v>1.6031135725564421E+287</v>
      </c>
      <c r="LBV5" s="6">
        <f>LBJ5+LBP5</f>
        <v>4.3878021668206797E+285</v>
      </c>
      <c r="LBW5" s="6">
        <f>LBK5+LBQ5</f>
        <v>8.7293962351168991E+285</v>
      </c>
      <c r="LBX5" s="6">
        <f>LBL5+LBR5</f>
        <v>2.4857470607932538E+286</v>
      </c>
      <c r="LBY5" s="6">
        <f>LBM5+LBS5</f>
        <v>4.8316198515196793E+286</v>
      </c>
      <c r="LBZ5" s="6">
        <f>LBN5+LBT5</f>
        <v>1.7309835729719234E+287</v>
      </c>
      <c r="LCA5" s="6">
        <f>LBO5+LBU5</f>
        <v>2.5938922482225939E+287</v>
      </c>
      <c r="LCB5" s="6">
        <f>LBP5+LBV5</f>
        <v>7.0996130418262961E+285</v>
      </c>
      <c r="LCC5" s="6">
        <f>LBQ5+LBW5</f>
        <v>1.4124459809684511E+286</v>
      </c>
      <c r="LCD5" s="6">
        <f>LBR5+LBX5</f>
        <v>4.0220232317986353E+286</v>
      </c>
      <c r="LCE5" s="6">
        <f>LBS5+LBY5</f>
        <v>7.8177251404775623E+286</v>
      </c>
      <c r="LCF5" s="6">
        <f>LBT5+LBZ5</f>
        <v>2.8007902550363057E+287</v>
      </c>
      <c r="LCG5" s="6">
        <f>LBU5+LCA5</f>
        <v>4.1970058207790357E+287</v>
      </c>
      <c r="LCH5" s="6">
        <f>LBV5+LCB5</f>
        <v>1.1487415208646975E+286</v>
      </c>
      <c r="LCI5" s="6">
        <f>LBW5+LCC5</f>
        <v>2.2853856044801412E+286</v>
      </c>
      <c r="LCJ5" s="6">
        <f>LBX5+LCD5</f>
        <v>6.5077702925918895E+286</v>
      </c>
      <c r="LCK5" s="6">
        <f>LBY5+LCE5</f>
        <v>1.2649344991997242E+287</v>
      </c>
      <c r="LCL5" s="6">
        <f>LBZ5+LCF5</f>
        <v>4.5317738280082292E+287</v>
      </c>
      <c r="LCM5" s="6">
        <f>LCA5+LCG5</f>
        <v>6.7908980690016299E+287</v>
      </c>
      <c r="LCN5" s="6">
        <f>LCB5+LCH5</f>
        <v>1.8587028250473271E+286</v>
      </c>
      <c r="LCO5" s="6">
        <f>LCC5+LCI5</f>
        <v>3.6978315854485925E+286</v>
      </c>
      <c r="LCP5" s="6">
        <f>LCD5+LCJ5</f>
        <v>1.0529793524390525E+287</v>
      </c>
      <c r="LCQ5" s="6">
        <f>LCE5+LCK5</f>
        <v>2.0467070132474804E+287</v>
      </c>
      <c r="LCR5" s="6">
        <f>LCF5+LCL5</f>
        <v>7.3325640830445342E+287</v>
      </c>
      <c r="LCS5" s="6">
        <f>LCG5+LCM5</f>
        <v>1.0987903889780666E+288</v>
      </c>
      <c r="LCT5" s="6">
        <f>LCH5+LCN5</f>
        <v>3.0074443459120246E+286</v>
      </c>
      <c r="LCU5" s="6">
        <f>LCI5+LCO5</f>
        <v>5.9832171899287338E+286</v>
      </c>
      <c r="LCV5" s="6">
        <f>LCJ5+LCP5</f>
        <v>1.7037563816982414E+287</v>
      </c>
      <c r="LCW5" s="6">
        <f>LCK5+LCQ5</f>
        <v>3.3116415124472045E+287</v>
      </c>
      <c r="LCX5" s="6">
        <f>LCL5+LCR5</f>
        <v>1.1864337911052763E+288</v>
      </c>
      <c r="LCY5" s="6">
        <f>LCM5+LCS5</f>
        <v>1.7778801958782297E+288</v>
      </c>
      <c r="LCZ5" s="6">
        <f>LCN5+LCT5</f>
        <v>4.8661471709593517E+286</v>
      </c>
      <c r="LDA5" s="6">
        <f>LCO5+LCU5</f>
        <v>9.6810487753773272E+286</v>
      </c>
      <c r="LDB5" s="6">
        <f>LCP5+LCV5</f>
        <v>2.7567357341372941E+287</v>
      </c>
      <c r="LDC5" s="6">
        <f>LCQ5+LCW5</f>
        <v>5.3583485256946849E+287</v>
      </c>
      <c r="LDD5" s="6">
        <f>LCR5+LCX5</f>
        <v>1.9196901994097298E+288</v>
      </c>
      <c r="LDE5" s="6">
        <f>LCS5+LCY5</f>
        <v>2.8766705848562963E+288</v>
      </c>
      <c r="LDF5" s="6">
        <f>LCT5+LCZ5</f>
        <v>7.8735915168713767E+286</v>
      </c>
      <c r="LDG5" s="6">
        <f>LCU5+LDA5</f>
        <v>1.5664265965306062E+287</v>
      </c>
      <c r="LDH5" s="6">
        <f>LCV5+LDB5</f>
        <v>4.4604921158355355E+287</v>
      </c>
      <c r="LDI5" s="6">
        <f>LCW5+LDC5</f>
        <v>8.6699900381418888E+287</v>
      </c>
      <c r="LDJ5" s="6">
        <f>LCX5+LDD5</f>
        <v>3.1061239905150058E+288</v>
      </c>
      <c r="LDK5" s="6">
        <f>LCY5+LDE5</f>
        <v>4.6545507807345259E+288</v>
      </c>
      <c r="LDL5" s="6">
        <f>LCZ5+LDF5</f>
        <v>1.2739738687830727E+287</v>
      </c>
      <c r="LDM5" s="6">
        <f>LDA5+LDG5</f>
        <v>2.5345314740683389E+287</v>
      </c>
      <c r="LDN5" s="6">
        <f>LDB5+LDH5</f>
        <v>7.2172278499728289E+287</v>
      </c>
      <c r="LDO5" s="6">
        <f>LDC5+LDI5</f>
        <v>1.4028338563836574E+288</v>
      </c>
      <c r="LDP5" s="6">
        <f>LDD5+LDJ5</f>
        <v>5.0258141899247356E+288</v>
      </c>
      <c r="LDQ5" s="6">
        <f>LDE5+LDK5</f>
        <v>7.5312213655908222E+288</v>
      </c>
      <c r="LDR5" s="6">
        <f>LDF5+LDL5</f>
        <v>2.0613330204702102E+287</v>
      </c>
      <c r="LDS5" s="6">
        <f>LDG5+LDM5</f>
        <v>4.1009580705989447E+287</v>
      </c>
      <c r="LDT5" s="6">
        <f>LDH5+LDN5</f>
        <v>1.1677719965808364E+288</v>
      </c>
      <c r="LDU5" s="6">
        <f>LDI5+LDO5</f>
        <v>2.2698328601978463E+288</v>
      </c>
      <c r="LDV5" s="6">
        <f>LDJ5+LDP5</f>
        <v>8.1319381804397414E+288</v>
      </c>
      <c r="LDW5" s="6">
        <f>LDK5+LDQ5</f>
        <v>1.2185772146325349E+289</v>
      </c>
      <c r="LDX5" s="6">
        <f>LDL5+LDR5</f>
        <v>3.3353068892532833E+287</v>
      </c>
      <c r="LDY5" s="6">
        <f>LDM5+LDS5</f>
        <v>6.6354895446672836E+287</v>
      </c>
      <c r="LDZ5" s="6">
        <f>LDN5+LDT5</f>
        <v>1.8894947815781193E+288</v>
      </c>
      <c r="LEA5" s="6">
        <f>LDO5+LDU5</f>
        <v>3.6726667165815039E+288</v>
      </c>
      <c r="LEB5" s="6">
        <f>LDP5+LDV5</f>
        <v>1.3157752370364478E+289</v>
      </c>
      <c r="LEC5" s="6">
        <f>LDQ5+LDW5</f>
        <v>1.9716993511916171E+289</v>
      </c>
      <c r="LED5" s="6">
        <f>LDR5+LDX5</f>
        <v>5.3966399097234936E+287</v>
      </c>
      <c r="LEE5" s="6">
        <f>LDS5+LDY5</f>
        <v>1.0736447615266228E+288</v>
      </c>
      <c r="LEF5" s="6">
        <f>LDT5+LDZ5</f>
        <v>3.0572667781589558E+288</v>
      </c>
      <c r="LEG5" s="6">
        <f>LDU5+LEA5</f>
        <v>5.9424995767793501E+288</v>
      </c>
      <c r="LEH5" s="6">
        <f>LDV5+LEB5</f>
        <v>2.1289690550804219E+289</v>
      </c>
      <c r="LEI5" s="6">
        <f>LDW5+LEC5</f>
        <v>3.190276565824152E+289</v>
      </c>
      <c r="LEJ5" s="6">
        <f>LDX5+LED5</f>
        <v>8.7319467989767769E+287</v>
      </c>
      <c r="LEK5" s="6">
        <f>LDY5+LEE5</f>
        <v>1.7371937159933513E+288</v>
      </c>
      <c r="LEL5" s="6">
        <f>LDZ5+LEF5</f>
        <v>4.9467615597370746E+288</v>
      </c>
      <c r="LEM5" s="6">
        <f>LEA5+LEG5</f>
        <v>9.615166293360854E+288</v>
      </c>
      <c r="LEN5" s="6">
        <f>LEB5+LEH5</f>
        <v>3.4447442921168698E+289</v>
      </c>
      <c r="LEO5" s="6">
        <f>LEC5+LEI5</f>
        <v>5.161975917015769E+289</v>
      </c>
      <c r="LEP5" s="6">
        <f>LED5+LEJ5</f>
        <v>1.4128586708700271E+288</v>
      </c>
      <c r="LEQ5" s="6">
        <f>LEE5+LEK5</f>
        <v>2.8108384775199742E+288</v>
      </c>
      <c r="LER5" s="6">
        <f>LEF5+LEL5</f>
        <v>8.0040283378960298E+288</v>
      </c>
      <c r="LES5" s="6">
        <f>LEG5+LEM5</f>
        <v>1.5557665870140203E+289</v>
      </c>
      <c r="LET5" s="6">
        <f>LEH5+LEN5</f>
        <v>5.5737133471972913E+289</v>
      </c>
      <c r="LEU5" s="6">
        <f>LEI5+LEO5</f>
        <v>8.352252482839921E+289</v>
      </c>
      <c r="LEV5" s="6">
        <f>LEJ5+LEP5</f>
        <v>2.2860533507677047E+288</v>
      </c>
      <c r="LEW5" s="6">
        <f>LEK5+LEQ5</f>
        <v>4.5480321935133255E+288</v>
      </c>
      <c r="LEX5" s="6">
        <f>LEL5+LER5</f>
        <v>1.2950789897633104E+289</v>
      </c>
      <c r="LEY5" s="6">
        <f>LEM5+LES5</f>
        <v>2.5172832163501057E+289</v>
      </c>
      <c r="LEZ5" s="6">
        <f>LEN5+LET5</f>
        <v>9.018457639314161E+289</v>
      </c>
      <c r="LFA5" s="6">
        <f>LEO5+LEU5</f>
        <v>1.351422839985569E+290</v>
      </c>
      <c r="LFB5" s="6">
        <f>LEP5+LEV5</f>
        <v>3.6989120216377318E+288</v>
      </c>
      <c r="LFC5" s="6">
        <f>LEQ5+LEW5</f>
        <v>7.3588706710332997E+288</v>
      </c>
      <c r="LFD5" s="6">
        <f>LER5+LEX5</f>
        <v>2.0954818235529136E+289</v>
      </c>
      <c r="LFE5" s="6">
        <f>LES5+LEY5</f>
        <v>4.073049803364126E+289</v>
      </c>
      <c r="LFF5" s="6">
        <f>LET5+LEZ5</f>
        <v>1.4592170986511452E+290</v>
      </c>
      <c r="LFG5" s="6">
        <f>LEU5+LFA5</f>
        <v>2.1866480882695611E+290</v>
      </c>
      <c r="LFH5" s="6">
        <f>LEV5+LFB5</f>
        <v>5.9849653724054363E+288</v>
      </c>
      <c r="LFI5" s="6">
        <f>LEW5+LFC5</f>
        <v>1.1906902864546626E+289</v>
      </c>
      <c r="LFJ5" s="6">
        <f>LEX5+LFD5</f>
        <v>3.3905608133162239E+289</v>
      </c>
      <c r="LFK5" s="6">
        <f>LEY5+LFE5</f>
        <v>6.5903330197142313E+289</v>
      </c>
      <c r="LFL5" s="6">
        <f>LEZ5+LFF5</f>
        <v>2.3610628625825615E+290</v>
      </c>
      <c r="LFM5" s="6">
        <f>LFA5+LFG5</f>
        <v>3.5380709282551299E+290</v>
      </c>
      <c r="LFN5" s="6">
        <f>LFB5+LFH5</f>
        <v>9.6838773940431681E+288</v>
      </c>
      <c r="LFO5" s="6">
        <f>LFC5+LFI5</f>
        <v>1.9265773535579926E+289</v>
      </c>
      <c r="LFP5" s="6">
        <f>LFD5+LFJ5</f>
        <v>5.4860426368691375E+289</v>
      </c>
      <c r="LFQ5" s="6">
        <f>LFE5+LFK5</f>
        <v>1.0663382823078358E+290</v>
      </c>
      <c r="LFR5" s="6">
        <f>LFF5+LFL5</f>
        <v>3.8202799612337066E+290</v>
      </c>
      <c r="LFS5" s="6">
        <f>LFG5+LFM5</f>
        <v>5.7247190165246907E+290</v>
      </c>
      <c r="LFT5" s="6">
        <f>LFH5+LFN5</f>
        <v>1.5668842766448603E+289</v>
      </c>
      <c r="LFU5" s="6">
        <f>LFI5+LFO5</f>
        <v>3.117267640012655E+289</v>
      </c>
      <c r="LFV5" s="6">
        <f>LFJ5+LFP5</f>
        <v>8.8766034501853614E+289</v>
      </c>
      <c r="LFW5" s="6">
        <f>LFK5+LFQ5</f>
        <v>1.7253715842792588E+290</v>
      </c>
      <c r="LFX5" s="6">
        <f>LFL5+LFR5</f>
        <v>6.1813428238162681E+290</v>
      </c>
      <c r="LFY5" s="6">
        <f>LFM5+LFS5</f>
        <v>9.2627899447798206E+290</v>
      </c>
      <c r="LFZ5" s="6">
        <f>LFN5+LFT5</f>
        <v>2.5352720160491771E+289</v>
      </c>
      <c r="LGA5" s="6">
        <f>LFO5+LFU5</f>
        <v>5.0438449935706478E+289</v>
      </c>
      <c r="LGB5" s="6">
        <f>LFP5+LFV5</f>
        <v>1.4362646087054498E+290</v>
      </c>
      <c r="LGC5" s="6">
        <f>LFQ5+LFW5</f>
        <v>2.7917098665870946E+290</v>
      </c>
      <c r="LGD5" s="6">
        <f>LFR5+LFX5</f>
        <v>1.0001622785049975E+291</v>
      </c>
      <c r="LGE5" s="6">
        <f>LFS5+LFY5</f>
        <v>1.4987508961304513E+291</v>
      </c>
      <c r="LGF5" s="6">
        <f>LFT5+LFZ5</f>
        <v>4.1021562926940379E+289</v>
      </c>
      <c r="LGG5" s="6">
        <f>LFU5+LGA5</f>
        <v>8.1611126335833037E+289</v>
      </c>
      <c r="LGH5" s="6">
        <f>LFV5+LGB5</f>
        <v>2.3239249537239859E+290</v>
      </c>
      <c r="LGI5" s="6">
        <f>LFW5+LGC5</f>
        <v>4.517081450866353E+290</v>
      </c>
      <c r="LGJ5" s="6">
        <f>LFX5+LGD5</f>
        <v>1.6182965608866243E+291</v>
      </c>
      <c r="LGK5" s="6">
        <f>LFY5+LGE5</f>
        <v>2.4250298906084335E+291</v>
      </c>
      <c r="LGL5" s="6">
        <f>LFZ5+LGF5</f>
        <v>6.637428308743215E+289</v>
      </c>
      <c r="LGM5" s="6">
        <f>LGA5+LGG5</f>
        <v>1.3204957627153952E+290</v>
      </c>
      <c r="LGN5" s="6">
        <f>LGB5+LGH5</f>
        <v>3.7601895624294361E+290</v>
      </c>
      <c r="LGO5" s="6">
        <f>LGC5+LGI5</f>
        <v>7.308791317453448E+290</v>
      </c>
      <c r="LGP5" s="6">
        <f>LGD5+LGJ5</f>
        <v>2.6184588393916219E+291</v>
      </c>
      <c r="LGQ5" s="6">
        <f>LGE5+LGK5</f>
        <v>3.9237807867388847E+291</v>
      </c>
      <c r="LGR5" s="6">
        <f>LGF5+LGL5</f>
        <v>1.0739584601437253E+290</v>
      </c>
      <c r="LGS5" s="6">
        <f>LGG5+LGM5</f>
        <v>2.1366070260737256E+290</v>
      </c>
      <c r="LGT5" s="6">
        <f>LGH5+LGN5</f>
        <v>6.084114516153422E+290</v>
      </c>
      <c r="LGU5" s="6">
        <f>LGI5+LGO5</f>
        <v>1.1825872768319801E+291</v>
      </c>
      <c r="LGV5" s="6">
        <f>LGJ5+LGP5</f>
        <v>4.2367554002782463E+291</v>
      </c>
      <c r="LGW5" s="6">
        <f>LGK5+LGQ5</f>
        <v>6.3488106773473182E+291</v>
      </c>
      <c r="LGX5" s="6">
        <f>LGL5+LGR5</f>
        <v>1.7377012910180466E+290</v>
      </c>
      <c r="LGY5" s="6">
        <f>LGM5+LGS5</f>
        <v>3.4571027887891208E+290</v>
      </c>
      <c r="LGZ5" s="6">
        <f>LGN5+LGT5</f>
        <v>9.8443040785828588E+290</v>
      </c>
      <c r="LHA5" s="6">
        <f>LGO5+LGU5</f>
        <v>1.9134664085773249E+291</v>
      </c>
      <c r="LHB5" s="6">
        <f>LGP5+LGV5</f>
        <v>6.8552142396698682E+291</v>
      </c>
      <c r="LHC5" s="6">
        <f>LGQ5+LGW5</f>
        <v>1.0272591464086202E+292</v>
      </c>
      <c r="LHD5" s="6">
        <f>LGR5+LGX5</f>
        <v>2.8116597511617719E+290</v>
      </c>
      <c r="LHE5" s="6">
        <f>LGS5+LGY5</f>
        <v>5.5937098148628465E+290</v>
      </c>
      <c r="LHF5" s="6">
        <f>LGT5+LGZ5</f>
        <v>1.592841859473628E+291</v>
      </c>
      <c r="LHG5" s="6">
        <f>LGU5+LHA5</f>
        <v>3.0960536854093051E+291</v>
      </c>
      <c r="LHH5" s="6">
        <f>LGV5+LHB5</f>
        <v>1.1091969639948115E+292</v>
      </c>
      <c r="LHI5" s="6">
        <f>LGW5+LHC5</f>
        <v>1.6621402141433519E+292</v>
      </c>
      <c r="LHJ5" s="6">
        <f>LGX5+LHD5</f>
        <v>4.5493610421798182E+290</v>
      </c>
      <c r="LHK5" s="6">
        <f>LGY5+LHE5</f>
        <v>9.0508126036519666E+290</v>
      </c>
      <c r="LHL5" s="6">
        <f>LGZ5+LHF5</f>
        <v>2.5772722673319136E+291</v>
      </c>
      <c r="LHM5" s="6">
        <f>LHA5+LHG5</f>
        <v>5.0095200939866295E+291</v>
      </c>
      <c r="LHN5" s="6">
        <f>LHB5+LHH5</f>
        <v>1.7947183879617983E+292</v>
      </c>
      <c r="LHO5" s="6">
        <f>LHC5+LHI5</f>
        <v>2.6893993605519724E+292</v>
      </c>
      <c r="LHP5" s="6">
        <f>LHD5+LHJ5</f>
        <v>7.3610207933415904E+290</v>
      </c>
      <c r="LHQ5" s="6">
        <f>LHE5+LHK5</f>
        <v>1.4644522418514812E+291</v>
      </c>
      <c r="LHR5" s="6">
        <f>LHF5+LHL5</f>
        <v>4.1701141268055414E+291</v>
      </c>
      <c r="LHS5" s="6">
        <f>LHG5+LHM5</f>
        <v>8.1055737793959346E+291</v>
      </c>
      <c r="LHT5" s="6">
        <f>LHH5+LHN5</f>
        <v>2.9039153519566101E+292</v>
      </c>
      <c r="LHU5" s="6">
        <f>LHI5+LHO5</f>
        <v>4.3515395746953244E+292</v>
      </c>
      <c r="LHV5" s="6">
        <f>LHJ5+LHP5</f>
        <v>1.1910381835521409E+291</v>
      </c>
      <c r="LHW5" s="6">
        <f>LHK5+LHQ5</f>
        <v>2.3695335022166778E+291</v>
      </c>
      <c r="LHX5" s="6">
        <f>LHL5+LHR5</f>
        <v>6.747386394137455E+291</v>
      </c>
      <c r="LHY5" s="6">
        <f>LHM5+LHS5</f>
        <v>1.3115093873382564E+292</v>
      </c>
      <c r="LHZ5" s="6">
        <f>LHN5+LHT5</f>
        <v>4.6986337399184086E+292</v>
      </c>
      <c r="LIA5" s="6">
        <f>LHO5+LHU5</f>
        <v>7.0409389352472968E+292</v>
      </c>
      <c r="LIB5" s="6">
        <f>LHP5+LHV5</f>
        <v>1.9271402628863E+291</v>
      </c>
      <c r="LIC5" s="6">
        <f>LHQ5+LHW5</f>
        <v>3.8339857440681587E+291</v>
      </c>
      <c r="LID5" s="6">
        <f>LHR5+LHX5</f>
        <v>1.0917500520942996E+292</v>
      </c>
      <c r="LIE5" s="6">
        <f>LHS5+LHY5</f>
        <v>2.1220667652778501E+292</v>
      </c>
      <c r="LIF5" s="6">
        <f>LHT5+LHZ5</f>
        <v>7.6025490918750187E+292</v>
      </c>
      <c r="LIG5" s="6">
        <f>LHU5+LIA5</f>
        <v>1.1392478509942621E+293</v>
      </c>
      <c r="LIH5" s="6">
        <f>LHV5+LIB5</f>
        <v>3.1181784464384408E+291</v>
      </c>
      <c r="LII5" s="6">
        <f>LHW5+LIC5</f>
        <v>6.2035192462848368E+291</v>
      </c>
      <c r="LIJ5" s="6">
        <f>LHX5+LID5</f>
        <v>1.766488691508045E+292</v>
      </c>
      <c r="LIK5" s="6">
        <f>LHY5+LIE5</f>
        <v>3.4335761526161065E+292</v>
      </c>
      <c r="LIL5" s="6">
        <f>LHZ5+LIF5</f>
        <v>1.2301182831793427E+293</v>
      </c>
      <c r="LIM5" s="6">
        <f>LIA5+LIG5</f>
        <v>1.8433417445189916E+293</v>
      </c>
      <c r="LIN5" s="6">
        <f>LIB5+LIH5</f>
        <v>5.0453187093247414E+291</v>
      </c>
      <c r="LIO5" s="6">
        <f>LIC5+LII5</f>
        <v>1.0037504990352996E+292</v>
      </c>
      <c r="LIP5" s="6">
        <f>LID5+LIJ5</f>
        <v>2.8582387436023444E+292</v>
      </c>
      <c r="LIQ5" s="6">
        <f>LIE5+LIK5</f>
        <v>5.5556429178939566E+292</v>
      </c>
      <c r="LIR5" s="6">
        <f>LIF5+LIL5</f>
        <v>1.9903731923668447E+293</v>
      </c>
      <c r="LIS5" s="6">
        <f>LIG5+LIM5</f>
        <v>2.9825895955132535E+293</v>
      </c>
      <c r="LIT5" s="6">
        <f>LIH5+LIN5</f>
        <v>8.1634971557631816E+291</v>
      </c>
      <c r="LIU5" s="6">
        <f>LII5+LIO5</f>
        <v>1.6241024236637831E+292</v>
      </c>
      <c r="LIV5" s="6">
        <f>LIJ5+LIP5</f>
        <v>4.624727435110389E+292</v>
      </c>
      <c r="LIW5" s="6">
        <f>LIK5+LIQ5</f>
        <v>8.989219070510064E+292</v>
      </c>
      <c r="LIX5" s="6">
        <f>LIL5+LIR5</f>
        <v>3.2204914755461876E+293</v>
      </c>
      <c r="LIY5" s="6">
        <f>LIM5+LIS5</f>
        <v>4.8259313400322452E+293</v>
      </c>
      <c r="LIZ5" s="6">
        <f>LIN5+LIT5</f>
        <v>1.3208815865087923E+292</v>
      </c>
      <c r="LJA5" s="6">
        <f>LIO5+LIU5</f>
        <v>2.6278529226990829E+292</v>
      </c>
      <c r="LJB5" s="6">
        <f>LIP5+LIV5</f>
        <v>7.4829661787127334E+292</v>
      </c>
      <c r="LJC5" s="6">
        <f>LIQ5+LIW5</f>
        <v>1.4544861988404021E+293</v>
      </c>
      <c r="LJD5" s="6">
        <f>LIR5+LIX5</f>
        <v>5.2108646679130319E+293</v>
      </c>
      <c r="LJE5" s="6">
        <f>LIS5+LIY5</f>
        <v>7.8085209355454987E+293</v>
      </c>
      <c r="LJF5" s="6">
        <f>LIT5+LIZ5</f>
        <v>2.1372313020851105E+292</v>
      </c>
      <c r="LJG5" s="6">
        <f>LIU5+LJA5</f>
        <v>4.2519553463628665E+292</v>
      </c>
      <c r="LJH5" s="6">
        <f>LIV5+LJB5</f>
        <v>1.2107693613823122E+293</v>
      </c>
      <c r="LJI5" s="6">
        <f>LIW5+LJC5</f>
        <v>2.3534081058914085E+293</v>
      </c>
      <c r="LJJ5" s="6">
        <f>LIX5+LJD5</f>
        <v>8.4313561434592195E+293</v>
      </c>
      <c r="LJK5" s="6">
        <f>LIY5+LJE5</f>
        <v>1.2634452275577743E+294</v>
      </c>
      <c r="LJL5" s="6">
        <f>LIZ5+LJF5</f>
        <v>3.458112888593903E+292</v>
      </c>
      <c r="LJM5" s="6">
        <f>LJA5+LJG5</f>
        <v>6.8798082690619494E+292</v>
      </c>
      <c r="LJN5" s="6">
        <f>LJB5+LJH5</f>
        <v>1.9590659792535856E+293</v>
      </c>
      <c r="LJO5" s="6">
        <f>LJC5+LJI5</f>
        <v>3.807894304731811E+293</v>
      </c>
      <c r="LJP5" s="6">
        <f>LJD5+LJJ5</f>
        <v>1.3642220811372253E+294</v>
      </c>
      <c r="LJQ5" s="6">
        <f>LJE5+LJK5</f>
        <v>2.0442973211123242E+294</v>
      </c>
      <c r="LJR5" s="6">
        <f>LJF5+LJL5</f>
        <v>5.5953441906790139E+292</v>
      </c>
      <c r="LJS5" s="6">
        <f>LJG5+LJM5</f>
        <v>1.1131763615424816E+293</v>
      </c>
      <c r="LJT5" s="6">
        <f>LJH5+LJN5</f>
        <v>3.1698353406358977E+293</v>
      </c>
      <c r="LJU5" s="6">
        <f>LJI5+LJO5</f>
        <v>6.1613024106232199E+293</v>
      </c>
      <c r="LJV5" s="6">
        <f>LJJ5+LJP5</f>
        <v>2.2073576954831472E+294</v>
      </c>
      <c r="LJW5" s="6">
        <f>LJK5+LJQ5</f>
        <v>3.3077425486700985E+294</v>
      </c>
      <c r="LJX5" s="6">
        <f>LJL5+LJR5</f>
        <v>9.0534570792729159E+292</v>
      </c>
      <c r="LJY5" s="6">
        <f>LJM5+LJS5</f>
        <v>1.8011571884486767E+293</v>
      </c>
      <c r="LJZ5" s="6">
        <f>LJN5+LJT5</f>
        <v>5.1289013198894833E+293</v>
      </c>
      <c r="LKA5" s="6">
        <f>LJO5+LJU5</f>
        <v>9.969196715355031E+293</v>
      </c>
      <c r="LKB5" s="6">
        <f>LJP5+LJV5</f>
        <v>3.5715797766203728E+294</v>
      </c>
      <c r="LKC5" s="6">
        <f>LJQ5+LJW5</f>
        <v>5.352039869782423E+294</v>
      </c>
      <c r="LKD5" s="6">
        <f>LJR5+LJX5</f>
        <v>1.464880126995193E+293</v>
      </c>
      <c r="LKE5" s="6">
        <f>LJS5+LJY5</f>
        <v>2.9143335499911583E+293</v>
      </c>
      <c r="LKF5" s="6">
        <f>LJT5+LJZ5</f>
        <v>8.2987366605253804E+293</v>
      </c>
      <c r="LKG5" s="6">
        <f>LJU5+LKA5</f>
        <v>1.6130499125978251E+294</v>
      </c>
      <c r="LKH5" s="6">
        <f>LJV5+LKB5</f>
        <v>5.7789374721035203E+294</v>
      </c>
      <c r="LKI5" s="6">
        <f>LJW5+LKC5</f>
        <v>8.6597824184525215E+294</v>
      </c>
      <c r="LKJ5" s="6">
        <f>LJX5+LKD5</f>
        <v>2.3702258349224846E+293</v>
      </c>
      <c r="LKK5" s="6">
        <f>LJY5+LKE5</f>
        <v>4.715490738439835E+293</v>
      </c>
      <c r="LKL5" s="6">
        <f>LJZ5+LKF5</f>
        <v>1.3427637980414863E+294</v>
      </c>
      <c r="LKM5" s="6">
        <f>LKA5+LKG5</f>
        <v>2.6099695841333285E+294</v>
      </c>
      <c r="LKN5" s="6">
        <f>LKB5+LKH5</f>
        <v>9.3505172487238931E+294</v>
      </c>
      <c r="LKO5" s="6">
        <f>LKC5+LKI5</f>
        <v>1.4011822288234946E+295</v>
      </c>
      <c r="LKP5" s="6">
        <f>LKD5+LKJ5</f>
        <v>3.8351059619176776E+293</v>
      </c>
      <c r="LKQ5" s="6">
        <f>LKE5+LKK5</f>
        <v>7.6298242884309933E+293</v>
      </c>
      <c r="LKR5" s="6">
        <f>LKF5+LKL5</f>
        <v>2.1726374640940243E+294</v>
      </c>
      <c r="LKS5" s="6">
        <f>LKG5+LKM5</f>
        <v>4.2230194967311536E+294</v>
      </c>
      <c r="LKT5" s="6">
        <f>LKH5+LKN5</f>
        <v>1.5129454720827413E+295</v>
      </c>
      <c r="LKU5" s="6">
        <f>LKI5+LKO5</f>
        <v>2.2671604706687466E+295</v>
      </c>
      <c r="LKV5" s="6">
        <f>LKJ5+LKP5</f>
        <v>6.2053317968401621E+293</v>
      </c>
      <c r="LKW5" s="6">
        <f>LKK5+LKQ5</f>
        <v>1.2345315026870828E+294</v>
      </c>
      <c r="LKX5" s="6">
        <f>LKL5+LKR5</f>
        <v>3.5154012621355103E+294</v>
      </c>
      <c r="LKY5" s="6">
        <f>LKM5+LKS5</f>
        <v>6.832989080864482E+294</v>
      </c>
      <c r="LKZ5" s="6">
        <f>LKN5+LKT5</f>
        <v>2.4479971969551308E+295</v>
      </c>
      <c r="LLA5" s="6">
        <f>LKO5+LKU5</f>
        <v>3.6683426994922412E+295</v>
      </c>
      <c r="LLB5" s="6">
        <f>LKP5+LKV5</f>
        <v>1.004043775875784E+294</v>
      </c>
      <c r="LLC5" s="6">
        <f>LKQ5+LKW5</f>
        <v>1.9975139315301821E+294</v>
      </c>
      <c r="LLD5" s="6">
        <f>LKR5+LKX5</f>
        <v>5.6880387262295347E+294</v>
      </c>
      <c r="LLE5" s="6">
        <f>LKS5+LKY5</f>
        <v>1.1056008577595634E+295</v>
      </c>
      <c r="LLF5" s="6">
        <f>LKT5+LKZ5</f>
        <v>3.9609426690378721E+295</v>
      </c>
      <c r="LLG5" s="6">
        <f>LKU5+LLA5</f>
        <v>5.9355031701609882E+295</v>
      </c>
      <c r="LLH5" s="6">
        <f>LKV5+LLB5</f>
        <v>1.6245769555598E+294</v>
      </c>
      <c r="LLI5" s="6">
        <f>LKW5+LLC5</f>
        <v>3.2320454342172651E+294</v>
      </c>
      <c r="LLJ5" s="6">
        <f>LKX5+LLD5</f>
        <v>9.203439988365045E+294</v>
      </c>
      <c r="LLK5" s="6">
        <f>LKY5+LLE5</f>
        <v>1.7888997658460118E+295</v>
      </c>
      <c r="LLL5" s="6">
        <f>LKZ5+LLF5</f>
        <v>6.4089398659930033E+295</v>
      </c>
      <c r="LLM5" s="6">
        <f>LLA5+LLG5</f>
        <v>9.6038458696532289E+295</v>
      </c>
      <c r="LLN5" s="6">
        <f>LLB5+LLH5</f>
        <v>2.6286207314355839E+294</v>
      </c>
      <c r="LLO5" s="6">
        <f>LLC5+LLI5</f>
        <v>5.2295593657474475E+294</v>
      </c>
      <c r="LLP5" s="6">
        <f>LLD5+LLJ5</f>
        <v>1.489147871459458E+295</v>
      </c>
      <c r="LLQ5" s="6">
        <f>LLE5+LLK5</f>
        <v>2.8945006236055752E+295</v>
      </c>
      <c r="LLR5" s="6">
        <f>LLF5+LLL5</f>
        <v>1.0369882535030876E+296</v>
      </c>
      <c r="LLS5" s="6">
        <f>LLG5+LLM5</f>
        <v>1.5539349039814217E+296</v>
      </c>
      <c r="LLT5" s="6">
        <f>LLH5+LLN5</f>
        <v>4.2531976869953839E+294</v>
      </c>
      <c r="LLU5" s="6">
        <f>LLI5+LLO5</f>
        <v>8.4616047999647126E+294</v>
      </c>
      <c r="LLV5" s="6">
        <f>LLJ5+LLP5</f>
        <v>2.4094918702959626E+295</v>
      </c>
      <c r="LLW5" s="6">
        <f>LLK5+LLQ5</f>
        <v>4.6834003894515874E+295</v>
      </c>
      <c r="LLX5" s="6">
        <f>LLL5+LLR5</f>
        <v>1.677882240102388E+296</v>
      </c>
      <c r="LLY5" s="6">
        <f>LLM5+LLS5</f>
        <v>2.5143194909467448E+296</v>
      </c>
      <c r="LLZ5" s="6">
        <f>LLN5+LLT5</f>
        <v>6.8818184184309672E+294</v>
      </c>
      <c r="LMA5" s="6">
        <f>LLO5+LLU5</f>
        <v>1.369116416571216E+295</v>
      </c>
      <c r="LMB5" s="6">
        <f>LLP5+LLV5</f>
        <v>3.8986397417554206E+295</v>
      </c>
      <c r="LMC5" s="6">
        <f>LLQ5+LLW5</f>
        <v>7.5779010130571626E+295</v>
      </c>
      <c r="LMD5" s="6">
        <f>LLR5+LLX5</f>
        <v>2.7148704936054756E+296</v>
      </c>
      <c r="LME5" s="6">
        <f>LLS5+LLY5</f>
        <v>4.0682543949281667E+296</v>
      </c>
      <c r="LMF5" s="6">
        <f>LLT5+LLZ5</f>
        <v>1.1135016105426352E+295</v>
      </c>
      <c r="LMG5" s="6">
        <f>LLU5+LMA5</f>
        <v>2.215276896567687E+295</v>
      </c>
      <c r="LMH5" s="6">
        <f>LLV5+LMB5</f>
        <v>6.3081316120513836E+295</v>
      </c>
      <c r="LMI5" s="6">
        <f>LLW5+LMC5</f>
        <v>1.226130140250875E+296</v>
      </c>
      <c r="LMJ5" s="6">
        <f>LLX5+LMD5</f>
        <v>4.3927527337078632E+296</v>
      </c>
      <c r="LMK5" s="6">
        <f>LLY5+LME5</f>
        <v>6.5825738858749122E+296</v>
      </c>
      <c r="LML5" s="6">
        <f>LLZ5+LMF5</f>
        <v>1.8016834523857319E+295</v>
      </c>
      <c r="LMM5" s="6">
        <f>LMA5+LMG5</f>
        <v>3.5843933131389028E+295</v>
      </c>
      <c r="LMN5" s="6">
        <f>LMB5+LMH5</f>
        <v>1.0206771353806804E+296</v>
      </c>
      <c r="LMO5" s="6">
        <f>LMC5+LMI5</f>
        <v>1.9839202415565915E+296</v>
      </c>
      <c r="LMP5" s="6">
        <f>LMD5+LMJ5</f>
        <v>7.1076232273133381E+296</v>
      </c>
      <c r="LMQ5" s="6">
        <f>LME5+LMK5</f>
        <v>1.0650828280803079E+297</v>
      </c>
      <c r="LMR5" s="6">
        <f>LMF5+LML5</f>
        <v>2.9151850629283671E+295</v>
      </c>
      <c r="LMS5" s="6">
        <f>LMG5+LMM5</f>
        <v>5.7996702097065899E+295</v>
      </c>
      <c r="LMT5" s="6">
        <f>LMH5+LMN5</f>
        <v>1.6514902965858187E+296</v>
      </c>
      <c r="LMU5" s="6">
        <f>LMI5+LMO5</f>
        <v>3.2100503818074665E+296</v>
      </c>
      <c r="LMV5" s="6">
        <f>LMJ5+LMP5</f>
        <v>1.1500375961021201E+297</v>
      </c>
      <c r="LMW5" s="6">
        <f>LMK5+LMQ5</f>
        <v>1.7233402166677991E+297</v>
      </c>
      <c r="LMX5" s="6">
        <f>LML5+LMR5</f>
        <v>4.7168685153140987E+295</v>
      </c>
      <c r="LMY5" s="6">
        <f>LMM5+LMS5</f>
        <v>9.3840635228454936E+295</v>
      </c>
      <c r="LMZ5" s="6">
        <f>LMN5+LMT5</f>
        <v>2.6721674319664989E+296</v>
      </c>
      <c r="LNA5" s="6">
        <f>LMO5+LMU5</f>
        <v>5.1939706233640579E+296</v>
      </c>
      <c r="LNB5" s="6">
        <f>LMP5+LMV5</f>
        <v>1.8607999188334539E+297</v>
      </c>
      <c r="LNC5" s="6">
        <f>LMQ5+LMW5</f>
        <v>2.7884230447481073E+297</v>
      </c>
      <c r="LND5" s="6">
        <f>LMR5+LMX5</f>
        <v>7.6320535782424662E+295</v>
      </c>
      <c r="LNE5" s="6">
        <f>LMS5+LMY5</f>
        <v>1.5183733732552083E+296</v>
      </c>
      <c r="LNF5" s="6">
        <f>LMT5+LMZ5</f>
        <v>4.3236577285523177E+296</v>
      </c>
      <c r="LNG5" s="6">
        <f>LMU5+LNA5</f>
        <v>8.4040210051715251E+296</v>
      </c>
      <c r="LNH5" s="6">
        <f>LMV5+LNB5</f>
        <v>3.0108375149355738E+297</v>
      </c>
      <c r="LNI5" s="6">
        <f>LMW5+LNC5</f>
        <v>4.5117632614159067E+297</v>
      </c>
      <c r="LNJ5" s="6">
        <f>LMX5+LND5</f>
        <v>1.2348922093556566E+296</v>
      </c>
      <c r="LNK5" s="6">
        <f>LMY5+LNE5</f>
        <v>2.4567797255397579E+296</v>
      </c>
      <c r="LNL5" s="6">
        <f>LMZ5+LNF5</f>
        <v>6.9958251605188173E+296</v>
      </c>
      <c r="LNM5" s="6">
        <f>LNA5+LNG5</f>
        <v>1.3597991628535582E+297</v>
      </c>
      <c r="LNN5" s="6">
        <f>LNB5+LNH5</f>
        <v>4.8716374337690277E+297</v>
      </c>
      <c r="LNO5" s="6">
        <f>LNC5+LNI5</f>
        <v>7.300186306164014E+297</v>
      </c>
      <c r="LNP5" s="6">
        <f>LND5+LNJ5</f>
        <v>1.998097567179903E+296</v>
      </c>
      <c r="LNQ5" s="6">
        <f>LNE5+LNK5</f>
        <v>3.975153098794966E+296</v>
      </c>
      <c r="LNR5" s="6">
        <f>LNF5+LNL5</f>
        <v>1.1319482889071134E+297</v>
      </c>
      <c r="LNS5" s="6">
        <f>LNG5+LNM5</f>
        <v>2.2002012633707107E+297</v>
      </c>
      <c r="LNT5" s="6">
        <f>LNH5+LNN5</f>
        <v>7.8824749487046009E+297</v>
      </c>
      <c r="LNU5" s="6">
        <f>LNI5+LNO5</f>
        <v>1.1811949567579922E+298</v>
      </c>
      <c r="LNV5" s="6">
        <f>LNJ5+LNP5</f>
        <v>3.2329897765355596E+296</v>
      </c>
      <c r="LNW5" s="6">
        <f>LNK5+LNQ5</f>
        <v>6.4319328243347239E+296</v>
      </c>
      <c r="LNX5" s="6">
        <f>LNL5+LNR5</f>
        <v>1.8315308049589952E+297</v>
      </c>
      <c r="LNY5" s="6">
        <f>LNM5+LNS5</f>
        <v>3.560000426224269E+297</v>
      </c>
      <c r="LNZ5" s="6">
        <f>LNN5+LNT5</f>
        <v>1.2754112382473628E+298</v>
      </c>
      <c r="LOA5" s="6">
        <f>LNO5+LNU5</f>
        <v>1.9112135873743935E+298</v>
      </c>
      <c r="LOB5" s="6">
        <f>LNP5+LNV5</f>
        <v>5.2310873437154623E+296</v>
      </c>
      <c r="LOC5" s="6">
        <f>LNQ5+LNW5</f>
        <v>1.0407085923129691E+297</v>
      </c>
      <c r="LOD5" s="6">
        <f>LNR5+LNX5</f>
        <v>2.9634790938661086E+297</v>
      </c>
      <c r="LOE5" s="6">
        <f>LNS5+LNY5</f>
        <v>5.7602016895949797E+297</v>
      </c>
      <c r="LOF5" s="6">
        <f>LNT5+LNZ5</f>
        <v>2.0636587331178229E+298</v>
      </c>
      <c r="LOG5" s="6">
        <f>LNU5+LOA5</f>
        <v>3.0924085441323856E+298</v>
      </c>
      <c r="LOH5" s="6">
        <f>LNV5+LOB5</f>
        <v>8.4640771202510223E+296</v>
      </c>
      <c r="LOI5" s="6">
        <f>LNW5+LOC5</f>
        <v>1.6839018747464415E+297</v>
      </c>
      <c r="LOJ5" s="6">
        <f>LNX5+LOD5</f>
        <v>4.795009898825104E+297</v>
      </c>
      <c r="LOK5" s="6">
        <f>LNY5+LOE5</f>
        <v>9.3202021158192493E+297</v>
      </c>
      <c r="LOL5" s="6">
        <f>LNZ5+LOF5</f>
        <v>3.3390699713651857E+298</v>
      </c>
      <c r="LOM5" s="6">
        <f>LOA5+LOG5</f>
        <v>5.0036221315067796E+298</v>
      </c>
      <c r="LON5" s="6">
        <f>LOB5+LOH5</f>
        <v>1.3695164463966485E+297</v>
      </c>
      <c r="LOO5" s="6">
        <f>LOC5+LOI5</f>
        <v>2.7246104670594103E+297</v>
      </c>
      <c r="LOP5" s="6">
        <f>LOD5+LOJ5</f>
        <v>7.7584889926912126E+297</v>
      </c>
      <c r="LOQ5" s="6">
        <f>LOE5+LOK5</f>
        <v>1.5080403805414228E+298</v>
      </c>
      <c r="LOR5" s="6">
        <f>LOF5+LOL5</f>
        <v>5.4027287044830088E+298</v>
      </c>
      <c r="LOS5" s="6">
        <f>LOG5+LOM5</f>
        <v>8.0960306756391647E+298</v>
      </c>
      <c r="LOT5" s="6">
        <f>LOH5+LON5</f>
        <v>2.2159241584217507E+297</v>
      </c>
      <c r="LOU5" s="6">
        <f>LOI5+LOO5</f>
        <v>4.4085123418058519E+297</v>
      </c>
      <c r="LOV5" s="6">
        <f>LOJ5+LOP5</f>
        <v>1.2553498891516317E+298</v>
      </c>
      <c r="LOW5" s="6">
        <f>LOK5+LOQ5</f>
        <v>2.4400605921233479E+298</v>
      </c>
      <c r="LOX5" s="6">
        <f>LOL5+LOR5</f>
        <v>8.7417986758481955E+298</v>
      </c>
      <c r="LOY5" s="6">
        <f>LOM5+LOS5</f>
        <v>1.3099652807145944E+299</v>
      </c>
      <c r="LOZ5" s="6">
        <f>LON5+LOT5</f>
        <v>3.5854406048183988E+297</v>
      </c>
      <c r="LPA5" s="6">
        <f>LOO5+LOU5</f>
        <v>7.1331228088652622E+297</v>
      </c>
      <c r="LPB5" s="6">
        <f>LOP5+LOV5</f>
        <v>2.031198788420753E+298</v>
      </c>
      <c r="LPC5" s="6">
        <f>LOQ5+LOW5</f>
        <v>3.9481009726647707E+298</v>
      </c>
      <c r="LPD5" s="6">
        <f>LOR5+LOX5</f>
        <v>1.4144527380331205E+299</v>
      </c>
      <c r="LPE5" s="6">
        <f>LOS5+LOY5</f>
        <v>2.1195683482785107E+299</v>
      </c>
      <c r="LPF5" s="6">
        <f>LOT5+LOZ5</f>
        <v>5.8013647632401498E+297</v>
      </c>
      <c r="LPG5" s="6">
        <f>LOU5+LPA5</f>
        <v>1.1541635150671113E+298</v>
      </c>
      <c r="LPH5" s="6">
        <f>LOV5+LPB5</f>
        <v>3.2865486775723847E+298</v>
      </c>
      <c r="LPI5" s="6">
        <f>LOW5+LPC5</f>
        <v>6.3881615647881182E+298</v>
      </c>
      <c r="LPJ5" s="6">
        <f>LOX5+LPD5</f>
        <v>2.2886326056179401E+299</v>
      </c>
      <c r="LPK5" s="6">
        <f>LOY5+LPE5</f>
        <v>3.4295336289931051E+299</v>
      </c>
      <c r="LPL5" s="6">
        <f>LOZ5+LPF5</f>
        <v>9.3868053680585486E+297</v>
      </c>
      <c r="LPM5" s="6">
        <f>LPA5+LPG5</f>
        <v>1.8674757959536375E+298</v>
      </c>
      <c r="LPN5" s="6">
        <f>LPB5+LPH5</f>
        <v>5.3177474659931377E+298</v>
      </c>
      <c r="LPO5" s="6">
        <f>LPC5+LPI5</f>
        <v>1.0336262537452888E+299</v>
      </c>
      <c r="LPP5" s="6">
        <f>LPD5+LPJ5</f>
        <v>3.7030853436510606E+299</v>
      </c>
      <c r="LPQ5" s="6">
        <f>LPE5+LPK5</f>
        <v>5.5491019772716159E+299</v>
      </c>
      <c r="LPR5" s="6">
        <f>LPF5+LPL5</f>
        <v>1.5188170131298698E+298</v>
      </c>
      <c r="LPS5" s="6">
        <f>LPG5+LPM5</f>
        <v>3.0216393110207488E+298</v>
      </c>
      <c r="LPT5" s="6">
        <f>LPH5+LPN5</f>
        <v>8.6042961435655229E+298</v>
      </c>
      <c r="LPU5" s="6">
        <f>LPI5+LPO5</f>
        <v>1.6724424102241007E+299</v>
      </c>
      <c r="LPV5" s="6">
        <f>LPJ5+LPP5</f>
        <v>5.991717949269001E+299</v>
      </c>
      <c r="LPW5" s="6">
        <f>LPK5+LPQ5</f>
        <v>8.978635606264721E+299</v>
      </c>
      <c r="LPX5" s="6">
        <f>LPL5+LPR5</f>
        <v>2.4574975499357245E+298</v>
      </c>
      <c r="LPY5" s="6">
        <f>LPM5+LPS5</f>
        <v>4.8891151069743858E+298</v>
      </c>
      <c r="LPZ5" s="6">
        <f>LPN5+LPT5</f>
        <v>1.392204360955866E+299</v>
      </c>
      <c r="LQA5" s="6">
        <f>LPO5+LPU5</f>
        <v>2.7060686639693895E+299</v>
      </c>
      <c r="LQB5" s="6">
        <f>LPP5+LPV5</f>
        <v>9.6948032929200616E+299</v>
      </c>
      <c r="LQC5" s="6">
        <f>LPQ5+LPW5</f>
        <v>1.4527737583536338E+300</v>
      </c>
      <c r="LQD5" s="6">
        <f>LPR5+LPX5</f>
        <v>3.9763145630655943E+298</v>
      </c>
      <c r="LQE5" s="6">
        <f>LPS5+LPY5</f>
        <v>7.9107544179951346E+298</v>
      </c>
      <c r="LQF5" s="6">
        <f>LPT5+LPZ5</f>
        <v>2.2526339753124181E+299</v>
      </c>
      <c r="LQG5" s="6">
        <f>LPU5+LQA5</f>
        <v>4.3785110741934902E+299</v>
      </c>
      <c r="LQH5" s="6">
        <f>LPV5+LQB5</f>
        <v>1.5686521242189061E+300</v>
      </c>
      <c r="LQI5" s="6">
        <f>LPW5+LQC5</f>
        <v>2.3506373189801058E+300</v>
      </c>
      <c r="LQJ5" s="6">
        <f>LPX5+LQD5</f>
        <v>6.4338121130013183E+298</v>
      </c>
      <c r="LQK5" s="6">
        <f>LPY5+LQE5</f>
        <v>1.279986952496952E+299</v>
      </c>
      <c r="LQL5" s="6">
        <f>LPZ5+LQF5</f>
        <v>3.6448383362682844E+299</v>
      </c>
      <c r="LQM5" s="6">
        <f>LQA5+LQG5</f>
        <v>7.0845797381628789E+299</v>
      </c>
      <c r="LQN5" s="6">
        <f>LQB5+LQH5</f>
        <v>2.5381324535109123E+300</v>
      </c>
      <c r="LQO5" s="6">
        <f>LQC5+LQI5</f>
        <v>3.8034110773337396E+300</v>
      </c>
      <c r="LQP5" s="6">
        <f>LQD5+LQJ5</f>
        <v>1.0410126676066912E+299</v>
      </c>
      <c r="LQQ5" s="6">
        <f>LQE5+LQK5</f>
        <v>2.0710623942964655E+299</v>
      </c>
      <c r="LQR5" s="6">
        <f>LQF5+LQL5</f>
        <v>5.8974723115807025E+299</v>
      </c>
      <c r="LQS5" s="6">
        <f>LQG5+LQM5</f>
        <v>1.1463090812356369E+300</v>
      </c>
      <c r="LQT5" s="6">
        <f>LQH5+LQN5</f>
        <v>4.1067845777298181E+300</v>
      </c>
      <c r="LQU5" s="6">
        <f>LQI5+LQO5</f>
        <v>6.154048396313846E+300</v>
      </c>
      <c r="LQV5" s="6">
        <f>LQJ5+LQP5</f>
        <v>1.6843938789068231E+299</v>
      </c>
      <c r="LQW5" s="6">
        <f>LQK5+LQQ5</f>
        <v>3.3510493467934179E+299</v>
      </c>
      <c r="LQX5" s="6">
        <f>LQL5+LQR5</f>
        <v>9.5423106478489869E+299</v>
      </c>
      <c r="LQY5" s="6">
        <f>LQM5+LQS5</f>
        <v>1.8547670550519248E+300</v>
      </c>
      <c r="LQZ5" s="6">
        <f>LQN5+LQT5</f>
        <v>6.6449170312407301E+300</v>
      </c>
      <c r="LRA5" s="6">
        <f>LQO5+LQU5</f>
        <v>9.957459473647585E+300</v>
      </c>
      <c r="LRB5" s="6">
        <f>LQP5+LQV5</f>
        <v>2.7254065465135141E+299</v>
      </c>
      <c r="LRC5" s="6">
        <f>LQQ5+LQW5</f>
        <v>5.4221117410898831E+299</v>
      </c>
      <c r="LRD5" s="6">
        <f>LQR5+LQX5</f>
        <v>1.5439782959429691E+300</v>
      </c>
      <c r="LRE5" s="6">
        <f>LQS5+LQY5</f>
        <v>3.001076136287562E+300</v>
      </c>
      <c r="LRF5" s="6">
        <f>LQT5+LQZ5</f>
        <v>1.0751701608970547E+301</v>
      </c>
      <c r="LRG5" s="6">
        <f>LQU5+LRA5</f>
        <v>1.6111507869961431E+301</v>
      </c>
      <c r="LRH5" s="6">
        <f>LQV5+LRB5</f>
        <v>4.4098004254203371E+299</v>
      </c>
      <c r="LRI5" s="6">
        <f>LQW5+LRC5</f>
        <v>8.773161087883301E+299</v>
      </c>
      <c r="LRJ5" s="6">
        <f>LQX5+LRD5</f>
        <v>2.4982093607278678E+300</v>
      </c>
      <c r="LRK5" s="6">
        <f>LQY5+LRE5</f>
        <v>4.8558431913394865E+300</v>
      </c>
      <c r="LRL5" s="6">
        <f>LQZ5+LRF5</f>
        <v>1.7396618640211278E+301</v>
      </c>
      <c r="LRM5" s="6">
        <f>LRA5+LRG5</f>
        <v>2.6068967343609018E+301</v>
      </c>
      <c r="LRN5" s="6">
        <f>LRB5+LRH5</f>
        <v>7.1352069719338505E+299</v>
      </c>
      <c r="LRO5" s="6">
        <f>LRC5+LRI5</f>
        <v>1.4195272828973184E+300</v>
      </c>
      <c r="LRP5" s="6">
        <f>LRD5+LRJ5</f>
        <v>4.0421876566708372E+300</v>
      </c>
      <c r="LRQ5" s="6">
        <f>LRE5+LRK5</f>
        <v>7.8569193276270485E+300</v>
      </c>
      <c r="LRR5" s="6">
        <f>LRF5+LRL5</f>
        <v>2.8148320249181825E+301</v>
      </c>
      <c r="LRS5" s="6">
        <f>LRG5+LRM5</f>
        <v>4.2180475213570452E+301</v>
      </c>
      <c r="LRT5" s="6">
        <f>LRH5+LRN5</f>
        <v>1.1545007397354187E+300</v>
      </c>
      <c r="LRU5" s="6">
        <f>LRI5+LRO5</f>
        <v>2.2968433916856484E+300</v>
      </c>
      <c r="LRV5" s="6">
        <f>LRJ5+LRP5</f>
        <v>6.5403970173987052E+300</v>
      </c>
      <c r="LRW5" s="6">
        <f>LRK5+LRQ5</f>
        <v>1.2712762518966534E+301</v>
      </c>
      <c r="LRX5" s="6">
        <f>LRL5+LRR5</f>
        <v>4.5544938889393108E+301</v>
      </c>
      <c r="LRY5" s="6">
        <f>LRM5+LRS5</f>
        <v>6.824944255717947E+301</v>
      </c>
      <c r="LRZ5" s="6">
        <f>LRN5+LRT5</f>
        <v>1.8680214369288037E+300</v>
      </c>
      <c r="LSA5" s="6">
        <f>LRO5+LRU5</f>
        <v>3.7163706745829671E+300</v>
      </c>
      <c r="LSB5" s="6">
        <f>LRP5+LRV5</f>
        <v>1.0582584674069542E+301</v>
      </c>
      <c r="LSC5" s="6">
        <f>LRQ5+LRW5</f>
        <v>2.0569681846593582E+301</v>
      </c>
      <c r="LSD5" s="6">
        <f>LRR5+LRX5</f>
        <v>7.3693259138574929E+301</v>
      </c>
      <c r="LSE5" s="6">
        <f>LRS5+LRY5</f>
        <v>1.1042991777074991E+302</v>
      </c>
      <c r="LSF5" s="6">
        <f>LRT5+LRZ5</f>
        <v>3.0225221766642227E+300</v>
      </c>
      <c r="LSG5" s="6">
        <f>LRU5+LSA5</f>
        <v>6.0132140662686154E+300</v>
      </c>
      <c r="LSH5" s="6">
        <f>LRV5+LSB5</f>
        <v>1.7122981691468249E+301</v>
      </c>
      <c r="LSI5" s="6">
        <f>LRW5+LSC5</f>
        <v>3.3282444365560116E+301</v>
      </c>
      <c r="LSJ5" s="6">
        <f>LRX5+LSD5</f>
        <v>1.1923819802796804E+302</v>
      </c>
      <c r="LSK5" s="6">
        <f>LRY5+LSE5</f>
        <v>1.7867936032792937E+302</v>
      </c>
      <c r="LSL5" s="6">
        <f>LRZ5+LSF5</f>
        <v>4.8905436135930268E+300</v>
      </c>
      <c r="LSM5" s="6">
        <f>LSA5+LSG5</f>
        <v>9.7295847408515825E+300</v>
      </c>
      <c r="LSN5" s="6">
        <f>LSB5+LSH5</f>
        <v>2.7705566365537794E+301</v>
      </c>
      <c r="LSO5" s="6">
        <f>LSC5+LSI5</f>
        <v>5.3852126212153694E+301</v>
      </c>
      <c r="LSP5" s="6">
        <f>LSD5+LSJ5</f>
        <v>1.9293145716654295E+302</v>
      </c>
      <c r="LSQ5" s="6">
        <f>LSE5+LSK5</f>
        <v>2.8910927809867929E+302</v>
      </c>
      <c r="LSR5" s="6">
        <f>LSF5+LSL5</f>
        <v>7.9130657902572495E+300</v>
      </c>
      <c r="LSS5" s="6">
        <f>LSG5+LSM5</f>
        <v>1.5742798807120199E+301</v>
      </c>
      <c r="LST5" s="6">
        <f>LSH5+LSN5</f>
        <v>4.4828548057006047E+301</v>
      </c>
      <c r="LSU5" s="6">
        <f>LSI5+LSO5</f>
        <v>8.7134570577713805E+301</v>
      </c>
      <c r="LSV5" s="6">
        <f>LSJ5+LSP5</f>
        <v>3.1216965519451098E+302</v>
      </c>
      <c r="LSW5" s="6">
        <f>LSK5+LSQ5</f>
        <v>4.6778863842660866E+302</v>
      </c>
      <c r="LSX5" s="6">
        <f>LSL5+LSR5</f>
        <v>1.2803609403850275E+301</v>
      </c>
      <c r="LSY5" s="6">
        <f>LSM5+LSS5</f>
        <v>2.5472383547971782E+301</v>
      </c>
      <c r="LSZ5" s="6">
        <f>LSN5+LST5</f>
        <v>7.2534114422543841E+301</v>
      </c>
      <c r="LTA5" s="6">
        <f>LSO5+LSU5</f>
        <v>1.409866967898675E+302</v>
      </c>
      <c r="LTB5" s="6">
        <f>LSP5+LSV5</f>
        <v>5.0510111236105389E+302</v>
      </c>
      <c r="LTC5" s="6">
        <f>LSQ5+LSW5</f>
        <v>7.5689791652528791E+302</v>
      </c>
      <c r="LTD5" s="6">
        <f>LSR5+LSX5</f>
        <v>2.0716675194107523E+301</v>
      </c>
      <c r="LTE5" s="6">
        <f>LSS5+LSY5</f>
        <v>4.1215182355091981E+301</v>
      </c>
      <c r="LTF5" s="6">
        <f>LST5+LSZ5</f>
        <v>1.1736266247954989E+302</v>
      </c>
      <c r="LTG5" s="6">
        <f>LSU5+LTA5</f>
        <v>2.2812126736758129E+302</v>
      </c>
      <c r="LTH5" s="6">
        <f>LSV5+LTB5</f>
        <v>8.1727076755556484E+302</v>
      </c>
      <c r="LTI5" s="6">
        <f>LSW5+LTC5</f>
        <v>1.2246865549518966E+303</v>
      </c>
      <c r="LTJ5" s="6">
        <f>LSX5+LTD5</f>
        <v>3.3520284597957798E+301</v>
      </c>
      <c r="LTK5" s="6">
        <f>LSY5+LTE5</f>
        <v>6.6687565903063767E+301</v>
      </c>
      <c r="LTL5" s="6">
        <f>LSZ5+LTF5</f>
        <v>1.8989677690209375E+302</v>
      </c>
      <c r="LTM5" s="6">
        <f>LTA5+LTG5</f>
        <v>3.691079641574488E+302</v>
      </c>
      <c r="LTN5" s="6">
        <f>LTB5+LTH5</f>
        <v>1.3223718799166187E+303</v>
      </c>
      <c r="LTO5" s="6">
        <f>LTC5+LTI5</f>
        <v>1.9815844714771845E+303</v>
      </c>
      <c r="LTP5" s="6">
        <f>LTD5+LTJ5</f>
        <v>5.4236959792065317E+301</v>
      </c>
      <c r="LTQ5" s="6">
        <f>LTE5+LTK5</f>
        <v>1.0790274825815575E+302</v>
      </c>
      <c r="LTR5" s="6">
        <f>LTF5+LTL5</f>
        <v>3.0725943938164364E+302</v>
      </c>
      <c r="LTS5" s="6">
        <f>LTG5+LTM5</f>
        <v>5.9722923152503009E+302</v>
      </c>
      <c r="LTT5" s="6">
        <f>LTH5+LTN5</f>
        <v>2.1396426474721834E+303</v>
      </c>
      <c r="LTU5" s="6">
        <f>LTI5+LTO5</f>
        <v>3.2062710264290812E+303</v>
      </c>
      <c r="LTV5" s="6">
        <f>LTJ5+LTP5</f>
        <v>8.7757244390023106E+301</v>
      </c>
      <c r="LTW5" s="6">
        <f>LTK5+LTQ5</f>
        <v>1.7459031416121953E+302</v>
      </c>
      <c r="LTX5" s="6">
        <f>LTL5+LTR5</f>
        <v>4.9715621628373735E+302</v>
      </c>
      <c r="LTY5" s="6">
        <f>LTM5+LTS5</f>
        <v>9.6633719568247889E+302</v>
      </c>
      <c r="LTZ5" s="6">
        <f>LTN5+LTT5</f>
        <v>3.4620145273888024E+303</v>
      </c>
      <c r="LUA5" s="6">
        <f>LTO5+LTU5</f>
        <v>5.187855497906266E+303</v>
      </c>
      <c r="LUB5" s="6">
        <f>LTP5+LTV5</f>
        <v>1.4199420418208842E+302</v>
      </c>
      <c r="LUC5" s="6">
        <f>LTQ5+LTW5</f>
        <v>2.8249306241937528E+302</v>
      </c>
      <c r="LUD5" s="6">
        <f>LTR5+LTX5</f>
        <v>8.0441565566538094E+302</v>
      </c>
      <c r="LUE5" s="6">
        <f>LTS5+LTY5</f>
        <v>1.5635664272075091E+303</v>
      </c>
      <c r="LUF5" s="6">
        <f>LTT5+LTZ5</f>
        <v>5.6016571748609859E+303</v>
      </c>
      <c r="LUG5" s="6">
        <f>LTU5+LUA5</f>
        <v>8.3941265243353466E+303</v>
      </c>
      <c r="LUH5" s="6">
        <f>LTV5+LUB5</f>
        <v>2.2975144857211155E+302</v>
      </c>
      <c r="LUI5" s="6">
        <f>LTW5+LUC5</f>
        <v>4.5708337658059478E+302</v>
      </c>
      <c r="LUJ5" s="6">
        <f>LTX5+LUD5</f>
        <v>1.3015718719491183E+303</v>
      </c>
      <c r="LUK5" s="6">
        <f>LTY5+LUE5</f>
        <v>2.529903622889988E+303</v>
      </c>
      <c r="LUL5" s="6">
        <f>LTZ5+LUF5</f>
        <v>9.0636717022497883E+303</v>
      </c>
      <c r="LUM5" s="6">
        <f>LUA5+LUG5</f>
        <v>1.3581982022241613E+304</v>
      </c>
      <c r="LUN5" s="6">
        <f>LUB5+LUH5</f>
        <v>3.7174565275419999E+302</v>
      </c>
      <c r="LUO5" s="6">
        <f>LUC5+LUI5</f>
        <v>7.3957643899997002E+302</v>
      </c>
      <c r="LUP5" s="6">
        <f>LUD5+LUJ5</f>
        <v>2.1059875276144992E+303</v>
      </c>
      <c r="LUQ5" s="6">
        <f>LUE5+LUK5</f>
        <v>4.0934700500974972E+303</v>
      </c>
      <c r="LUR5" s="6">
        <f>LUF5+LUL5</f>
        <v>1.4665328877110773E+304</v>
      </c>
      <c r="LUS5" s="6">
        <f>LUG5+LUM5</f>
        <v>2.1976108546576959E+304</v>
      </c>
      <c r="LUT5" s="6">
        <f>LUH5+LUN5</f>
        <v>6.0149710132631154E+302</v>
      </c>
      <c r="LUU5" s="6">
        <f>LUI5+LUO5</f>
        <v>1.1966598155805648E+303</v>
      </c>
      <c r="LUV5" s="6">
        <f>LUJ5+LUP5</f>
        <v>3.4075593995636172E+303</v>
      </c>
      <c r="LUW5" s="6">
        <f>LUK5+LUQ5</f>
        <v>6.6233736729874852E+303</v>
      </c>
      <c r="LUX5" s="6">
        <f>LUL5+LUR5</f>
        <v>2.3729000579360562E+304</v>
      </c>
      <c r="LUY5" s="6">
        <f>LUM5+LUS5</f>
        <v>3.5558090568818572E+304</v>
      </c>
      <c r="LUZ5" s="6">
        <f>LUN5+LUT5</f>
        <v>9.7324275408051153E+302</v>
      </c>
      <c r="LVA5" s="6">
        <f>LUO5+LUU5</f>
        <v>1.936236254580535E+303</v>
      </c>
      <c r="LVB5" s="6">
        <f>LUP5+LUV5</f>
        <v>5.5135469271781171E+303</v>
      </c>
      <c r="LVC5" s="6">
        <f>LUQ5+LUW5</f>
        <v>1.0716843723084982E+304</v>
      </c>
      <c r="LVD5" s="6">
        <f>LUR5+LUX5</f>
        <v>3.8394329456471335E+304</v>
      </c>
      <c r="LVE5" s="6">
        <f>LUS5+LUY5</f>
        <v>5.7534199115395531E+304</v>
      </c>
      <c r="LVF5" s="6">
        <f>LUT5+LUZ5</f>
        <v>1.574739855406823E+303</v>
      </c>
      <c r="LVG5" s="6">
        <f>LUU5+LVA5</f>
        <v>3.1328960701611001E+303</v>
      </c>
      <c r="LVH5" s="6">
        <f>LUV5+LVB5</f>
        <v>8.9211063267417343E+303</v>
      </c>
      <c r="LVI5" s="6">
        <f>LUW5+LVC5</f>
        <v>1.7340217396072466E+304</v>
      </c>
      <c r="LVJ5" s="6">
        <f>LUX5+LVD5</f>
        <v>6.2123330035831898E+304</v>
      </c>
      <c r="LVK5" s="6">
        <f>LUY5+LVE5</f>
        <v>9.3092289684214107E+304</v>
      </c>
      <c r="LVL5" s="6">
        <f>LUZ5+LVF5</f>
        <v>2.5479826094873345E+303</v>
      </c>
      <c r="LVM5" s="6">
        <f>LVA5+LVG5</f>
        <v>5.069132324741635E+303</v>
      </c>
      <c r="LVN5" s="6">
        <f>LVB5+LVH5</f>
        <v>1.443465325391985E+304</v>
      </c>
      <c r="LVO5" s="6">
        <f>LVC5+LVI5</f>
        <v>2.805706111915745E+304</v>
      </c>
      <c r="LVP5" s="6">
        <f>LVD5+LVJ5</f>
        <v>1.0051765949230323E+305</v>
      </c>
      <c r="LVQ5" s="6">
        <f>LVE5+LVK5</f>
        <v>1.5062648879960964E+305</v>
      </c>
      <c r="LVR5" s="6">
        <f>LVF5+LVL5</f>
        <v>4.1227224648941575E+303</v>
      </c>
      <c r="LVS5" s="6">
        <f>LVG5+LVM5</f>
        <v>8.2020283949027357E+303</v>
      </c>
      <c r="LVT5" s="6">
        <f>LVH5+LVN5</f>
        <v>2.3355759580661583E+304</v>
      </c>
      <c r="LVU5" s="6">
        <f>LVI5+LVO5</f>
        <v>4.5397278515229911E+304</v>
      </c>
      <c r="LVV5" s="6">
        <f>LVJ5+LVP5</f>
        <v>1.6264098952813513E+305</v>
      </c>
      <c r="LVW5" s="6">
        <f>LVK5+LVQ5</f>
        <v>2.4371877848382375E+305</v>
      </c>
      <c r="LVX5" s="6">
        <f>LVL5+LVR5</f>
        <v>6.6707050743814917E+303</v>
      </c>
      <c r="LVY5" s="6">
        <f>LVM5+LVS5</f>
        <v>1.327116071964437E+304</v>
      </c>
      <c r="LVZ5" s="6">
        <f>LVN5+LVT5</f>
        <v>3.7790412834581433E+304</v>
      </c>
      <c r="LWA5" s="6">
        <f>LVO5+LVU5</f>
        <v>7.3454339634387361E+304</v>
      </c>
      <c r="LWB5" s="6">
        <f>LVP5+LVV5</f>
        <v>2.6315864902043836E+305</v>
      </c>
      <c r="LWC5" s="6">
        <f>LVQ5+LVW5</f>
        <v>3.943452672834334E+305</v>
      </c>
      <c r="LWD5" s="6">
        <f>LVR5+LVX5</f>
        <v>1.079342753927565E+304</v>
      </c>
      <c r="LWE5" s="6">
        <f>LVS5+LVY5</f>
        <v>2.1473189114547106E+304</v>
      </c>
      <c r="LWF5" s="6">
        <f>LVT5+LVZ5</f>
        <v>6.1146172415243012E+304</v>
      </c>
      <c r="LWG5" s="6">
        <f>LVU5+LWA5</f>
        <v>1.1885161814961726E+305</v>
      </c>
      <c r="LWH5" s="6">
        <f>LVV5+LWB5</f>
        <v>4.2579963854857352E+305</v>
      </c>
      <c r="LWI5" s="6">
        <f>LVW5+LWC5</f>
        <v>6.3806404576725715E+305</v>
      </c>
      <c r="LWJ5" s="6">
        <f>LVX5+LWD5</f>
        <v>1.7464132613657143E+304</v>
      </c>
      <c r="LWK5" s="6">
        <f>LVY5+LWE5</f>
        <v>3.4744349834191474E+304</v>
      </c>
      <c r="LWL5" s="6">
        <f>LVZ5+LWF5</f>
        <v>9.893658524982445E+304</v>
      </c>
      <c r="LWM5" s="6">
        <f>LWA5+LWG5</f>
        <v>1.9230595778400461E+305</v>
      </c>
      <c r="LWN5" s="6">
        <f>LWB5+LWH5</f>
        <v>6.8895828756901192E+305</v>
      </c>
      <c r="LWO5" s="6">
        <f>LWC5+LWI5</f>
        <v>1.0324093130506905E+306</v>
      </c>
      <c r="LWP5" s="6">
        <f>LWD5+LWJ5</f>
        <v>2.8257560152932793E+304</v>
      </c>
      <c r="LWQ5" s="6">
        <f>LWE5+LWK5</f>
        <v>5.6217538948738577E+304</v>
      </c>
      <c r="LWR5" s="6">
        <f>LWF5+LWL5</f>
        <v>1.6008275766506746E+305</v>
      </c>
      <c r="LWS5" s="6">
        <f>LWG5+LWM5</f>
        <v>3.1115757593362188E+305</v>
      </c>
      <c r="LWT5" s="6">
        <f>LWH5+LWN5</f>
        <v>1.1147579261175855E+306</v>
      </c>
      <c r="LWU5" s="6">
        <f>LWI5+LWO5</f>
        <v>1.6704733588179475E+306</v>
      </c>
      <c r="LWV5" s="6">
        <f>LWJ5+LWP5</f>
        <v>4.5721692766589935E+304</v>
      </c>
      <c r="LWW5" s="6">
        <f>LWK5+LWQ5</f>
        <v>9.096188878293006E+304</v>
      </c>
      <c r="LWX5" s="6">
        <f>LWL5+LWR5</f>
        <v>2.5901934291489189E+305</v>
      </c>
      <c r="LWY5" s="6">
        <f>LWM5+LWS5</f>
        <v>5.0346353371762649E+305</v>
      </c>
      <c r="LWZ5" s="6">
        <f>LWN5+LWT5</f>
        <v>1.8037162136865974E+306</v>
      </c>
      <c r="LXA5" s="6">
        <f>LWO5+LWU5</f>
        <v>2.702882671868638E+306</v>
      </c>
      <c r="LXB5" s="6">
        <f>LWP5+LWV5</f>
        <v>7.3979252919522723E+304</v>
      </c>
      <c r="LXC5" s="6">
        <f>LWQ5+LWW5</f>
        <v>1.4717942773166864E+305</v>
      </c>
      <c r="LXD5" s="6">
        <f>LWR5+LWX5</f>
        <v>4.1910210057995933E+305</v>
      </c>
      <c r="LXE5" s="6">
        <f>LWS5+LWY5</f>
        <v>8.1462110965124829E+305</v>
      </c>
      <c r="LXF5" s="6">
        <f>LWT5+LWZ5</f>
        <v>2.9184741398041833E+306</v>
      </c>
      <c r="LXG5" s="6">
        <f>LWU5+LXA5</f>
        <v>4.3733560306865856E+306</v>
      </c>
      <c r="LXH5" s="6">
        <f>LWV5+LXB5</f>
        <v>1.1970094568611266E+305</v>
      </c>
      <c r="LXI5" s="6">
        <f>LWW5+LXC5</f>
        <v>2.3814131651459868E+305</v>
      </c>
      <c r="LXJ5" s="6">
        <f>LWX5+LXD5</f>
        <v>6.7812144349485123E+305</v>
      </c>
      <c r="LXK5" s="6">
        <f>LWY5+LXE5</f>
        <v>1.3180846433688747E+306</v>
      </c>
      <c r="LXL5" s="6">
        <f>LWZ5+LXF5</f>
        <v>4.722190353490781E+306</v>
      </c>
      <c r="LXM5" s="6">
        <f>LXA5+LXG5</f>
        <v>7.0762387025552242E+306</v>
      </c>
      <c r="LXN5" s="6">
        <f>LXB5+LXH5</f>
        <v>1.936801986056354E+305</v>
      </c>
      <c r="LXO5" s="6">
        <f>LXC5+LXI5</f>
        <v>3.8532074424626733E+305</v>
      </c>
      <c r="LXP5" s="6">
        <f>LXD5+LXJ5</f>
        <v>1.0972235440748106E+306</v>
      </c>
      <c r="LXQ5" s="6">
        <f>LXE5+LXK5</f>
        <v>2.132705753020123E+306</v>
      </c>
      <c r="LXR5" s="6">
        <f>LXF5+LXL5</f>
        <v>7.6406644932949643E+306</v>
      </c>
      <c r="LXS5" s="6">
        <f>LXG5+LXM5</f>
        <v>1.144959473324181E+307</v>
      </c>
      <c r="LXT5" s="6">
        <f>LXH5+LXN5</f>
        <v>3.1338114429174806E+305</v>
      </c>
      <c r="LXU5" s="6">
        <f>LXI5+LXO5</f>
        <v>6.2346206076086601E+305</v>
      </c>
      <c r="LXV5" s="6">
        <f>LXJ5+LXP5</f>
        <v>1.7753449875696619E+306</v>
      </c>
      <c r="LXW5" s="6">
        <f>LXK5+LXQ5</f>
        <v>3.4507903963889974E+306</v>
      </c>
      <c r="LXX5" s="6">
        <f>LXL5+LXR5</f>
        <v>1.2362854846785747E+307</v>
      </c>
      <c r="LXY5" s="6">
        <f>LXM5+LXS5</f>
        <v>1.8525833435797034E+307</v>
      </c>
      <c r="LXZ5" s="6">
        <f>LXN5+LXT5</f>
        <v>5.0706134289738346E+305</v>
      </c>
      <c r="LYA5" s="6">
        <f>LXO5+LXU5</f>
        <v>1.0087828050071333E+306</v>
      </c>
      <c r="LYB5" s="6">
        <f>LXP5+LXV5</f>
        <v>2.8725685316444723E+306</v>
      </c>
      <c r="LYC5" s="6">
        <f>LXQ5+LXW5</f>
        <v>5.5834961494091204E+306</v>
      </c>
      <c r="LYD5" s="6">
        <f>LXR5+LXX5</f>
        <v>2.0003519340080712E+307</v>
      </c>
      <c r="LYE5" s="6">
        <f>LXS5+LXY5</f>
        <v>2.9975428169038841E+307</v>
      </c>
      <c r="LYF5" s="6">
        <f>LXT5+LXZ5</f>
        <v>8.2044248718913152E+305</v>
      </c>
      <c r="LYG5" s="6">
        <f>LXU5+LYA5</f>
        <v>1.6322448657679995E+306</v>
      </c>
      <c r="LYH5" s="6">
        <f>LXV5+LYB5</f>
        <v>4.6479135192141344E+306</v>
      </c>
      <c r="LYI5" s="6">
        <f>LXW5+LYC5</f>
        <v>9.0342865457981172E+306</v>
      </c>
      <c r="LYJ5" s="6">
        <f>LXX5+LYD5</f>
        <v>3.2366374186866459E+307</v>
      </c>
      <c r="LYK5" s="6">
        <f>LXY5+LYE5</f>
        <v>4.8501261604835878E+307</v>
      </c>
      <c r="LYL5" s="6">
        <f>LXZ5+LYF5</f>
        <v>1.3275038300865149E+306</v>
      </c>
      <c r="LYM5" s="6">
        <f>LYA5+LYG5</f>
        <v>2.6410276707751327E+306</v>
      </c>
      <c r="LYN5" s="6">
        <f>LYB5+LYH5</f>
        <v>7.5204820508586067E+306</v>
      </c>
      <c r="LYO5" s="6">
        <f>LYC5+LYI5</f>
        <v>1.4617782695207237E+307</v>
      </c>
      <c r="LYP5" s="6">
        <f>LYD5+LYJ5</f>
        <v>5.2369893526947176E+307</v>
      </c>
      <c r="LYQ5" s="6">
        <f>LYE5+LYK5</f>
        <v>7.8476689773874719E+307</v>
      </c>
      <c r="LYR5" s="6">
        <f>LYF5+LYL5</f>
        <v>2.1479463172756464E+306</v>
      </c>
      <c r="LYS5" s="6">
        <f>LYG5+LYM5</f>
        <v>4.2732725365431322E+306</v>
      </c>
      <c r="LYT5" s="6">
        <f>LYH5+LYN5</f>
        <v>1.2168395570072741E+307</v>
      </c>
      <c r="LYU5" s="6">
        <f>LYI5+LYO5</f>
        <v>2.3652069241005354E+307</v>
      </c>
      <c r="LYV5" s="6">
        <f>LYJ5+LYP5</f>
        <v>8.4736267713813634E+307</v>
      </c>
      <c r="LYW5" s="6">
        <f>LYK5+LYQ5</f>
        <v>1.2697795137871061E+308</v>
      </c>
      <c r="LYX5" s="6">
        <f>LYL5+LYR5</f>
        <v>3.475450147362161E+306</v>
      </c>
      <c r="LYY5" s="6">
        <f>LYM5+LYS5</f>
        <v>6.9143002073182649E+306</v>
      </c>
      <c r="LYZ5" s="6">
        <f>LYN5+LYT5</f>
        <v>1.9688877620931348E+307</v>
      </c>
      <c r="LZA5" s="6">
        <f>LYO5+LYU5</f>
        <v>3.8269851936212591E+307</v>
      </c>
      <c r="LZB5" s="6">
        <f>LYP5+LYV5</f>
        <v>1.371061612407608E+308</v>
      </c>
      <c r="LZC5" s="6" t="e">
        <f>LYQ5+LYW5</f>
        <v>#NUM!</v>
      </c>
      <c r="LZD5" s="6">
        <f>LYR5+LYX5</f>
        <v>5.6233964646378074E+306</v>
      </c>
      <c r="LZE5" s="6">
        <f>LYS5+LYY5</f>
        <v>1.1187572743861397E+307</v>
      </c>
      <c r="LZF5" s="6">
        <f>LYT5+LYZ5</f>
        <v>3.1857273191004089E+307</v>
      </c>
      <c r="LZG5" s="6">
        <f>LYU5+LZA5</f>
        <v>6.192192117721794E+307</v>
      </c>
      <c r="LZH5" s="6" t="e">
        <f>LYV5+LZB5</f>
        <v>#NUM!</v>
      </c>
      <c r="LZI5" s="6" t="e">
        <f>LYW5+LZC5</f>
        <v>#NUM!</v>
      </c>
      <c r="LZJ5" s="6">
        <f>LYX5+LZD5</f>
        <v>9.0988466119999684E+306</v>
      </c>
      <c r="LZK5" s="6">
        <f>LYY5+LZE5</f>
        <v>1.8101872951179663E+307</v>
      </c>
      <c r="LZL5" s="6">
        <f>LYZ5+LZF5</f>
        <v>5.1546150811935434E+307</v>
      </c>
      <c r="LZM5" s="6">
        <f>LZA5+LZG5</f>
        <v>1.0019177311343053E+308</v>
      </c>
      <c r="LZN5" s="6" t="e">
        <f>LZB5+LZH5</f>
        <v>#NUM!</v>
      </c>
      <c r="LZO5" s="6" t="e">
        <f>LZC5+LZI5</f>
        <v>#NUM!</v>
      </c>
      <c r="LZP5" s="6">
        <f>LZD5+LZJ5</f>
        <v>1.4722243076637776E+307</v>
      </c>
      <c r="LZQ5" s="6">
        <f>LZE5+LZK5</f>
        <v>2.928944569504106E+307</v>
      </c>
      <c r="LZR5" s="6">
        <f>LZF5+LZL5</f>
        <v>8.3403424002939523E+307</v>
      </c>
      <c r="LZS5" s="6">
        <f>LZG5+LZM5</f>
        <v>1.6211369429064847E+308</v>
      </c>
      <c r="LZT5" s="6" t="e">
        <f>LZH5+LZN5</f>
        <v>#NUM!</v>
      </c>
      <c r="LZU5" s="6" t="e">
        <f>LZI5+LZO5</f>
        <v>#NUM!</v>
      </c>
      <c r="LZV5" s="6">
        <f>LZJ5+LZP5</f>
        <v>2.3821089688637744E+307</v>
      </c>
      <c r="LZW5" s="6">
        <f>LZK5+LZQ5</f>
        <v>4.7391318646220724E+307</v>
      </c>
      <c r="LZX5" s="6">
        <f>LZL5+LZR5</f>
        <v>1.3494957481487496E+308</v>
      </c>
      <c r="LZY5" s="6" t="e">
        <f>LZM5+LZS5</f>
        <v>#NUM!</v>
      </c>
      <c r="LZZ5" s="6" t="e">
        <f>LZN5+LZT5</f>
        <v>#NUM!</v>
      </c>
      <c r="MAA5" s="6" t="e">
        <f>LZO5+LZU5</f>
        <v>#NUM!</v>
      </c>
      <c r="MAB5" s="6">
        <f>LZP5+LZV5</f>
        <v>3.8543332765275518E+307</v>
      </c>
      <c r="MAC5" s="6">
        <f>LZQ5+LZW5</f>
        <v>7.6680764341261789E+307</v>
      </c>
      <c r="MAD5" s="6" t="e">
        <f>LZR5+LZX5</f>
        <v>#NUM!</v>
      </c>
      <c r="MAE5" s="6" t="e">
        <f>LZS5+LZY5</f>
        <v>#NUM!</v>
      </c>
      <c r="MAF5" s="6" t="e">
        <f>LZT5+LZZ5</f>
        <v>#NUM!</v>
      </c>
      <c r="MAG5" s="6" t="e">
        <f>LZU5+MAA5</f>
        <v>#NUM!</v>
      </c>
      <c r="MAH5" s="6">
        <f>LZV5+MAB5</f>
        <v>6.2364422453913262E+307</v>
      </c>
      <c r="MAI5" s="6">
        <f>LZW5+MAC5</f>
        <v>1.2407208298748251E+308</v>
      </c>
      <c r="MAJ5" s="6" t="e">
        <f>LZX5+MAD5</f>
        <v>#NUM!</v>
      </c>
      <c r="MAK5" s="6" t="e">
        <f>LZY5+MAE5</f>
        <v>#NUM!</v>
      </c>
      <c r="MAL5" s="6" t="e">
        <f>LZZ5+MAF5</f>
        <v>#NUM!</v>
      </c>
      <c r="MAM5" s="6" t="e">
        <f>MAA5+MAG5</f>
        <v>#NUM!</v>
      </c>
      <c r="MAN5" s="6">
        <f>MAB5+MAH5</f>
        <v>1.0090775521918878E+308</v>
      </c>
      <c r="MAO5" s="6" t="e">
        <f>MAC5+MAI5</f>
        <v>#NUM!</v>
      </c>
      <c r="MAP5" s="6" t="e">
        <f>MAD5+MAJ5</f>
        <v>#NUM!</v>
      </c>
      <c r="MAQ5" s="6" t="e">
        <f>MAE5+MAK5</f>
        <v>#NUM!</v>
      </c>
      <c r="MAR5" s="6" t="e">
        <f>MAF5+MAL5</f>
        <v>#NUM!</v>
      </c>
      <c r="MAS5" s="6" t="e">
        <f>MAG5+MAM5</f>
        <v>#NUM!</v>
      </c>
      <c r="MAT5" s="6">
        <f>MAH5+MAN5</f>
        <v>1.6327217767310205E+308</v>
      </c>
      <c r="MAU5" s="6" t="e">
        <f>MAI5+MAO5</f>
        <v>#NUM!</v>
      </c>
      <c r="MAV5" s="6" t="e">
        <f>MAJ5+MAP5</f>
        <v>#NUM!</v>
      </c>
      <c r="MAW5" s="6" t="e">
        <f>MAK5+MAQ5</f>
        <v>#NUM!</v>
      </c>
      <c r="MAX5" s="6" t="e">
        <f>MAL5+MAR5</f>
        <v>#NUM!</v>
      </c>
      <c r="MAY5" s="6" t="e">
        <f>MAM5+MAS5</f>
        <v>#NUM!</v>
      </c>
      <c r="MAZ5" s="6" t="e">
        <f>MAN5+MAT5</f>
        <v>#NUM!</v>
      </c>
      <c r="MBA5" s="6" t="e">
        <f>MAO5+MAU5</f>
        <v>#NUM!</v>
      </c>
      <c r="MBB5" s="6" t="e">
        <f>MAP5+MAV5</f>
        <v>#NUM!</v>
      </c>
      <c r="MBC5" s="6" t="e">
        <f>MAQ5+MAW5</f>
        <v>#NUM!</v>
      </c>
      <c r="MBD5" s="6" t="e">
        <f>MAR5+MAX5</f>
        <v>#NUM!</v>
      </c>
      <c r="MBE5" s="6" t="e">
        <f>MAS5+MAY5</f>
        <v>#NUM!</v>
      </c>
      <c r="MBF5" s="6" t="e">
        <f>MAT5+MAZ5</f>
        <v>#NUM!</v>
      </c>
      <c r="MBG5" s="6" t="e">
        <f>MAU5+MBA5</f>
        <v>#NUM!</v>
      </c>
      <c r="MBH5" s="6" t="e">
        <f>MAV5+MBB5</f>
        <v>#NUM!</v>
      </c>
      <c r="MBI5" s="6" t="e">
        <f>MAW5+MBC5</f>
        <v>#NUM!</v>
      </c>
      <c r="MBJ5" s="6" t="e">
        <f>MAX5+MBD5</f>
        <v>#NUM!</v>
      </c>
      <c r="MBK5" s="6" t="e">
        <f>MAY5+MBE5</f>
        <v>#NUM!</v>
      </c>
      <c r="MBL5" s="6" t="e">
        <f>MAZ5+MBF5</f>
        <v>#NUM!</v>
      </c>
      <c r="MBM5" s="6" t="e">
        <f>MBA5+MBG5</f>
        <v>#NUM!</v>
      </c>
      <c r="MBN5" s="6" t="e">
        <f>MBB5+MBH5</f>
        <v>#NUM!</v>
      </c>
      <c r="MBO5" s="6" t="e">
        <f>MBC5+MBI5</f>
        <v>#NUM!</v>
      </c>
      <c r="MBP5" s="6" t="e">
        <f>MBD5+MBJ5</f>
        <v>#NUM!</v>
      </c>
      <c r="MBQ5" s="6" t="e">
        <f>MBE5+MBK5</f>
        <v>#NUM!</v>
      </c>
      <c r="MBR5" s="6" t="e">
        <f>MBF5+MBL5</f>
        <v>#NUM!</v>
      </c>
      <c r="MBS5" s="6" t="e">
        <f>MBG5+MBM5</f>
        <v>#NUM!</v>
      </c>
      <c r="MBT5" s="6" t="e">
        <f>MBH5+MBN5</f>
        <v>#NUM!</v>
      </c>
      <c r="MBU5" s="6" t="e">
        <f>MBI5+MBO5</f>
        <v>#NUM!</v>
      </c>
      <c r="MBV5" s="6" t="e">
        <f>MBJ5+MBP5</f>
        <v>#NUM!</v>
      </c>
      <c r="MBW5" s="6" t="e">
        <f>MBK5+MBQ5</f>
        <v>#NUM!</v>
      </c>
      <c r="MBX5" s="6" t="e">
        <f>MBL5+MBR5</f>
        <v>#NUM!</v>
      </c>
      <c r="MBY5" s="6" t="e">
        <f>MBM5+MBS5</f>
        <v>#NUM!</v>
      </c>
      <c r="MBZ5" s="6" t="e">
        <f>MBN5+MBT5</f>
        <v>#NUM!</v>
      </c>
      <c r="MCA5" s="6" t="e">
        <f>MBO5+MBU5</f>
        <v>#NUM!</v>
      </c>
      <c r="MCB5" s="6" t="e">
        <f>MBP5+MBV5</f>
        <v>#NUM!</v>
      </c>
      <c r="MCC5" s="6" t="e">
        <f>MBQ5+MBW5</f>
        <v>#NUM!</v>
      </c>
      <c r="MCD5" s="6" t="e">
        <f>MBR5+MBX5</f>
        <v>#NUM!</v>
      </c>
      <c r="MCE5" s="6" t="e">
        <f>MBS5+MBY5</f>
        <v>#NUM!</v>
      </c>
      <c r="MCF5" s="6" t="e">
        <f>MBT5+MBZ5</f>
        <v>#NUM!</v>
      </c>
      <c r="MCG5" s="6" t="e">
        <f>MBU5+MCA5</f>
        <v>#NUM!</v>
      </c>
      <c r="MCH5" s="6" t="e">
        <f>MBV5+MCB5</f>
        <v>#NUM!</v>
      </c>
      <c r="MCI5" s="6" t="e">
        <f>MBW5+MCC5</f>
        <v>#NUM!</v>
      </c>
      <c r="MCJ5" s="6" t="e">
        <f>MBX5+MCD5</f>
        <v>#NUM!</v>
      </c>
      <c r="MCK5" s="6" t="e">
        <f>MBY5+MCE5</f>
        <v>#NUM!</v>
      </c>
      <c r="MCL5" s="6" t="e">
        <f>MBZ5+MCF5</f>
        <v>#NUM!</v>
      </c>
      <c r="MCM5" s="6" t="e">
        <f>MCA5+MCG5</f>
        <v>#NUM!</v>
      </c>
      <c r="MCN5" s="6" t="e">
        <f>MCB5+MCH5</f>
        <v>#NUM!</v>
      </c>
      <c r="MCO5" s="6" t="e">
        <f>MCC5+MCI5</f>
        <v>#NUM!</v>
      </c>
      <c r="MCP5" s="6" t="e">
        <f>MCD5+MCJ5</f>
        <v>#NUM!</v>
      </c>
      <c r="MCQ5" s="6" t="e">
        <f>MCE5+MCK5</f>
        <v>#NUM!</v>
      </c>
      <c r="MCR5" s="6" t="e">
        <f>MCF5+MCL5</f>
        <v>#NUM!</v>
      </c>
      <c r="MCS5" s="6" t="e">
        <f>MCG5+MCM5</f>
        <v>#NUM!</v>
      </c>
      <c r="MCT5" s="6" t="e">
        <f>MCH5+MCN5</f>
        <v>#NUM!</v>
      </c>
      <c r="MCU5" s="6" t="e">
        <f>MCI5+MCO5</f>
        <v>#NUM!</v>
      </c>
      <c r="MCV5" s="6" t="e">
        <f>MCJ5+MCP5</f>
        <v>#NUM!</v>
      </c>
      <c r="MCW5" s="6" t="e">
        <f>MCK5+MCQ5</f>
        <v>#NUM!</v>
      </c>
      <c r="MCX5" s="6" t="e">
        <f>MCL5+MCR5</f>
        <v>#NUM!</v>
      </c>
      <c r="MCY5" s="6" t="e">
        <f>MCM5+MCS5</f>
        <v>#NUM!</v>
      </c>
      <c r="MCZ5" s="6" t="e">
        <f>MCN5+MCT5</f>
        <v>#NUM!</v>
      </c>
      <c r="MDA5" s="6" t="e">
        <f>MCO5+MCU5</f>
        <v>#NUM!</v>
      </c>
      <c r="MDB5" s="6" t="e">
        <f>MCP5+MCV5</f>
        <v>#NUM!</v>
      </c>
      <c r="MDC5" s="6" t="e">
        <f>MCQ5+MCW5</f>
        <v>#NUM!</v>
      </c>
      <c r="MDD5" s="6" t="e">
        <f>MCR5+MCX5</f>
        <v>#NUM!</v>
      </c>
      <c r="MDE5" s="6" t="e">
        <f>MCS5+MCY5</f>
        <v>#NUM!</v>
      </c>
      <c r="MDF5" s="6" t="e">
        <f>MCT5+MCZ5</f>
        <v>#NUM!</v>
      </c>
      <c r="MDG5" s="6" t="e">
        <f>MCU5+MDA5</f>
        <v>#NUM!</v>
      </c>
      <c r="MDH5" s="6" t="e">
        <f>MCV5+MDB5</f>
        <v>#NUM!</v>
      </c>
      <c r="MDI5" s="6" t="e">
        <f>MCW5+MDC5</f>
        <v>#NUM!</v>
      </c>
      <c r="MDJ5" s="6" t="e">
        <f>MCX5+MDD5</f>
        <v>#NUM!</v>
      </c>
      <c r="MDK5" s="6" t="e">
        <f>MCY5+MDE5</f>
        <v>#NUM!</v>
      </c>
      <c r="MDL5" s="6" t="e">
        <f>MCZ5+MDF5</f>
        <v>#NUM!</v>
      </c>
      <c r="MDM5" s="6" t="e">
        <f>MDA5+MDG5</f>
        <v>#NUM!</v>
      </c>
      <c r="MDN5" s="6" t="e">
        <f>MDB5+MDH5</f>
        <v>#NUM!</v>
      </c>
      <c r="MDO5" s="6" t="e">
        <f>MDC5+MDI5</f>
        <v>#NUM!</v>
      </c>
      <c r="MDP5" s="6" t="e">
        <f>MDD5+MDJ5</f>
        <v>#NUM!</v>
      </c>
      <c r="MDQ5" s="6" t="e">
        <f>MDE5+MDK5</f>
        <v>#NUM!</v>
      </c>
      <c r="MDR5" s="6" t="e">
        <f>MDF5+MDL5</f>
        <v>#NUM!</v>
      </c>
      <c r="MDS5" s="6" t="e">
        <f>MDG5+MDM5</f>
        <v>#NUM!</v>
      </c>
      <c r="MDT5" s="6" t="e">
        <f>MDH5+MDN5</f>
        <v>#NUM!</v>
      </c>
      <c r="MDU5" s="6" t="e">
        <f>MDI5+MDO5</f>
        <v>#NUM!</v>
      </c>
      <c r="MDV5" s="6" t="e">
        <f>MDJ5+MDP5</f>
        <v>#NUM!</v>
      </c>
      <c r="MDW5" s="6" t="e">
        <f>MDK5+MDQ5</f>
        <v>#NUM!</v>
      </c>
      <c r="MDX5" s="6" t="e">
        <f>MDL5+MDR5</f>
        <v>#NUM!</v>
      </c>
      <c r="MDY5" s="6" t="e">
        <f>MDM5+MDS5</f>
        <v>#NUM!</v>
      </c>
      <c r="MDZ5" s="6" t="e">
        <f>MDN5+MDT5</f>
        <v>#NUM!</v>
      </c>
      <c r="MEA5" s="6" t="e">
        <f>MDO5+MDU5</f>
        <v>#NUM!</v>
      </c>
      <c r="MEB5" s="6" t="e">
        <f>MDP5+MDV5</f>
        <v>#NUM!</v>
      </c>
      <c r="MEC5" s="6" t="e">
        <f>MDQ5+MDW5</f>
        <v>#NUM!</v>
      </c>
      <c r="MED5" s="6" t="e">
        <f>MDR5+MDX5</f>
        <v>#NUM!</v>
      </c>
      <c r="MEE5" s="6" t="e">
        <f>MDS5+MDY5</f>
        <v>#NUM!</v>
      </c>
      <c r="MEF5" s="6" t="e">
        <f>MDT5+MDZ5</f>
        <v>#NUM!</v>
      </c>
      <c r="MEG5" s="6" t="e">
        <f>MDU5+MEA5</f>
        <v>#NUM!</v>
      </c>
      <c r="MEH5" s="6" t="e">
        <f>MDV5+MEB5</f>
        <v>#NUM!</v>
      </c>
      <c r="MEI5" s="6" t="e">
        <f>MDW5+MEC5</f>
        <v>#NUM!</v>
      </c>
      <c r="MEJ5" s="6" t="e">
        <f>MDX5+MED5</f>
        <v>#NUM!</v>
      </c>
      <c r="MEK5" s="6" t="e">
        <f>MDY5+MEE5</f>
        <v>#NUM!</v>
      </c>
      <c r="MEL5" s="6" t="e">
        <f>MDZ5+MEF5</f>
        <v>#NUM!</v>
      </c>
      <c r="MEM5" s="6" t="e">
        <f>MEA5+MEG5</f>
        <v>#NUM!</v>
      </c>
      <c r="MEN5" s="6" t="e">
        <f>MEB5+MEH5</f>
        <v>#NUM!</v>
      </c>
      <c r="MEO5" s="6" t="e">
        <f>MEC5+MEI5</f>
        <v>#NUM!</v>
      </c>
      <c r="MEP5" s="6" t="e">
        <f>MED5+MEJ5</f>
        <v>#NUM!</v>
      </c>
      <c r="MEQ5" s="6" t="e">
        <f>MEE5+MEK5</f>
        <v>#NUM!</v>
      </c>
      <c r="MER5" s="6" t="e">
        <f>MEF5+MEL5</f>
        <v>#NUM!</v>
      </c>
      <c r="MES5" s="6" t="e">
        <f>MEG5+MEM5</f>
        <v>#NUM!</v>
      </c>
      <c r="MET5" s="6" t="e">
        <f>MEH5+MEN5</f>
        <v>#NUM!</v>
      </c>
      <c r="MEU5" s="6" t="e">
        <f>MEI5+MEO5</f>
        <v>#NUM!</v>
      </c>
      <c r="MEV5" s="6" t="e">
        <f>MEJ5+MEP5</f>
        <v>#NUM!</v>
      </c>
      <c r="MEW5" s="6" t="e">
        <f>MEK5+MEQ5</f>
        <v>#NUM!</v>
      </c>
      <c r="MEX5" s="6" t="e">
        <f>MEL5+MER5</f>
        <v>#NUM!</v>
      </c>
      <c r="MEY5" s="6" t="e">
        <f>MEM5+MES5</f>
        <v>#NUM!</v>
      </c>
      <c r="MEZ5" s="6" t="e">
        <f>MEN5+MET5</f>
        <v>#NUM!</v>
      </c>
      <c r="MFA5" s="6" t="e">
        <f>MEO5+MEU5</f>
        <v>#NUM!</v>
      </c>
      <c r="MFB5" s="6" t="e">
        <f>MEP5+MEV5</f>
        <v>#NUM!</v>
      </c>
      <c r="MFC5" s="6" t="e">
        <f>MEQ5+MEW5</f>
        <v>#NUM!</v>
      </c>
      <c r="MFD5" s="6" t="e">
        <f>MER5+MEX5</f>
        <v>#NUM!</v>
      </c>
      <c r="MFE5" s="6" t="e">
        <f>MES5+MEY5</f>
        <v>#NUM!</v>
      </c>
      <c r="MFF5" s="6" t="e">
        <f>MET5+MEZ5</f>
        <v>#NUM!</v>
      </c>
      <c r="MFG5" s="6" t="e">
        <f>MEU5+MFA5</f>
        <v>#NUM!</v>
      </c>
      <c r="MFH5" s="6" t="e">
        <f>MEV5+MFB5</f>
        <v>#NUM!</v>
      </c>
      <c r="MFI5" s="6" t="e">
        <f>MEW5+MFC5</f>
        <v>#NUM!</v>
      </c>
      <c r="MFJ5" s="6" t="e">
        <f>MEX5+MFD5</f>
        <v>#NUM!</v>
      </c>
      <c r="MFK5" s="6" t="e">
        <f>MEY5+MFE5</f>
        <v>#NUM!</v>
      </c>
      <c r="MFL5" s="6" t="e">
        <f>MEZ5+MFF5</f>
        <v>#NUM!</v>
      </c>
      <c r="MFM5" s="6" t="e">
        <f>MFA5+MFG5</f>
        <v>#NUM!</v>
      </c>
      <c r="MFN5" s="6" t="e">
        <f>MFB5+MFH5</f>
        <v>#NUM!</v>
      </c>
      <c r="MFO5" s="6" t="e">
        <f>MFC5+MFI5</f>
        <v>#NUM!</v>
      </c>
      <c r="MFP5" s="6" t="e">
        <f>MFD5+MFJ5</f>
        <v>#NUM!</v>
      </c>
      <c r="MFQ5" s="6" t="e">
        <f>MFE5+MFK5</f>
        <v>#NUM!</v>
      </c>
      <c r="MFR5" s="6" t="e">
        <f>MFF5+MFL5</f>
        <v>#NUM!</v>
      </c>
      <c r="MFS5" s="6" t="e">
        <f>MFG5+MFM5</f>
        <v>#NUM!</v>
      </c>
      <c r="MFT5" s="6" t="e">
        <f>MFH5+MFN5</f>
        <v>#NUM!</v>
      </c>
      <c r="MFU5" s="6" t="e">
        <f>MFI5+MFO5</f>
        <v>#NUM!</v>
      </c>
      <c r="MFV5" s="6" t="e">
        <f>MFJ5+MFP5</f>
        <v>#NUM!</v>
      </c>
      <c r="MFW5" s="6" t="e">
        <f>MFK5+MFQ5</f>
        <v>#NUM!</v>
      </c>
      <c r="MFX5" s="6" t="e">
        <f>MFL5+MFR5</f>
        <v>#NUM!</v>
      </c>
      <c r="MFY5" s="6" t="e">
        <f>MFM5+MFS5</f>
        <v>#NUM!</v>
      </c>
      <c r="MFZ5" s="6" t="e">
        <f>MFN5+MFT5</f>
        <v>#NUM!</v>
      </c>
      <c r="MGA5" s="6" t="e">
        <f>MFO5+MFU5</f>
        <v>#NUM!</v>
      </c>
      <c r="MGB5" s="6" t="e">
        <f>MFP5+MFV5</f>
        <v>#NUM!</v>
      </c>
      <c r="MGC5" s="6" t="e">
        <f>MFQ5+MFW5</f>
        <v>#NUM!</v>
      </c>
      <c r="MGD5" s="6" t="e">
        <f>MFR5+MFX5</f>
        <v>#NUM!</v>
      </c>
      <c r="MGE5" s="6" t="e">
        <f>MFS5+MFY5</f>
        <v>#NUM!</v>
      </c>
      <c r="MGF5" s="6" t="e">
        <f>MFT5+MFZ5</f>
        <v>#NUM!</v>
      </c>
      <c r="MGG5" s="6" t="e">
        <f>MFU5+MGA5</f>
        <v>#NUM!</v>
      </c>
      <c r="MGH5" s="6" t="e">
        <f>MFV5+MGB5</f>
        <v>#NUM!</v>
      </c>
      <c r="MGI5" s="6" t="e">
        <f>MFW5+MGC5</f>
        <v>#NUM!</v>
      </c>
      <c r="MGJ5" s="6" t="e">
        <f>MFX5+MGD5</f>
        <v>#NUM!</v>
      </c>
      <c r="MGK5" s="6" t="e">
        <f>MFY5+MGE5</f>
        <v>#NUM!</v>
      </c>
      <c r="MGL5" s="6" t="e">
        <f>MFZ5+MGF5</f>
        <v>#NUM!</v>
      </c>
      <c r="MGM5" s="6" t="e">
        <f>MGA5+MGG5</f>
        <v>#NUM!</v>
      </c>
      <c r="MGN5" s="6" t="e">
        <f>MGB5+MGH5</f>
        <v>#NUM!</v>
      </c>
      <c r="MGO5" s="6" t="e">
        <f>MGC5+MGI5</f>
        <v>#NUM!</v>
      </c>
      <c r="MGP5" s="6" t="e">
        <f>MGD5+MGJ5</f>
        <v>#NUM!</v>
      </c>
      <c r="MGQ5" s="6" t="e">
        <f>MGE5+MGK5</f>
        <v>#NUM!</v>
      </c>
      <c r="MGR5" s="6" t="e">
        <f>MGF5+MGL5</f>
        <v>#NUM!</v>
      </c>
      <c r="MGS5" s="6" t="e">
        <f>MGG5+MGM5</f>
        <v>#NUM!</v>
      </c>
      <c r="MGT5" s="6" t="e">
        <f>MGH5+MGN5</f>
        <v>#NUM!</v>
      </c>
      <c r="MGU5" s="6" t="e">
        <f>MGI5+MGO5</f>
        <v>#NUM!</v>
      </c>
      <c r="MGV5" s="6" t="e">
        <f>MGJ5+MGP5</f>
        <v>#NUM!</v>
      </c>
      <c r="MGW5" s="6" t="e">
        <f>MGK5+MGQ5</f>
        <v>#NUM!</v>
      </c>
      <c r="MGX5" s="6" t="e">
        <f>MGL5+MGR5</f>
        <v>#NUM!</v>
      </c>
      <c r="MGY5" s="6" t="e">
        <f>MGM5+MGS5</f>
        <v>#NUM!</v>
      </c>
      <c r="MGZ5" s="6" t="e">
        <f>MGN5+MGT5</f>
        <v>#NUM!</v>
      </c>
      <c r="MHA5" s="6" t="e">
        <f>MGO5+MGU5</f>
        <v>#NUM!</v>
      </c>
      <c r="MHB5" s="6" t="e">
        <f>MGP5+MGV5</f>
        <v>#NUM!</v>
      </c>
      <c r="MHC5" s="6" t="e">
        <f>MGQ5+MGW5</f>
        <v>#NUM!</v>
      </c>
      <c r="MHD5" s="6" t="e">
        <f>MGR5+MGX5</f>
        <v>#NUM!</v>
      </c>
      <c r="MHE5" s="6" t="e">
        <f>MGS5+MGY5</f>
        <v>#NUM!</v>
      </c>
      <c r="MHF5" s="6" t="e">
        <f>MGT5+MGZ5</f>
        <v>#NUM!</v>
      </c>
      <c r="MHG5" s="6" t="e">
        <f>MGU5+MHA5</f>
        <v>#NUM!</v>
      </c>
      <c r="MHH5" s="6" t="e">
        <f>MGV5+MHB5</f>
        <v>#NUM!</v>
      </c>
      <c r="MHI5" s="6" t="e">
        <f>MGW5+MHC5</f>
        <v>#NUM!</v>
      </c>
      <c r="MHJ5" s="6" t="e">
        <f>MGX5+MHD5</f>
        <v>#NUM!</v>
      </c>
      <c r="MHK5" s="6" t="e">
        <f>MGY5+MHE5</f>
        <v>#NUM!</v>
      </c>
      <c r="MHL5" s="6" t="e">
        <f>MGZ5+MHF5</f>
        <v>#NUM!</v>
      </c>
      <c r="MHM5" s="6" t="e">
        <f>MHA5+MHG5</f>
        <v>#NUM!</v>
      </c>
      <c r="MHN5" s="6" t="e">
        <f>MHB5+MHH5</f>
        <v>#NUM!</v>
      </c>
      <c r="MHO5" s="6" t="e">
        <f>MHC5+MHI5</f>
        <v>#NUM!</v>
      </c>
      <c r="MHP5" s="6" t="e">
        <f>MHD5+MHJ5</f>
        <v>#NUM!</v>
      </c>
      <c r="MHQ5" s="6" t="e">
        <f>MHE5+MHK5</f>
        <v>#NUM!</v>
      </c>
      <c r="MHR5" s="6" t="e">
        <f>MHF5+MHL5</f>
        <v>#NUM!</v>
      </c>
      <c r="MHS5" s="6" t="e">
        <f>MHG5+MHM5</f>
        <v>#NUM!</v>
      </c>
      <c r="MHT5" s="6" t="e">
        <f>MHH5+MHN5</f>
        <v>#NUM!</v>
      </c>
      <c r="MHU5" s="6" t="e">
        <f>MHI5+MHO5</f>
        <v>#NUM!</v>
      </c>
      <c r="MHV5" s="6" t="e">
        <f>MHJ5+MHP5</f>
        <v>#NUM!</v>
      </c>
      <c r="MHW5" s="6" t="e">
        <f>MHK5+MHQ5</f>
        <v>#NUM!</v>
      </c>
      <c r="MHX5" s="6" t="e">
        <f>MHL5+MHR5</f>
        <v>#NUM!</v>
      </c>
      <c r="MHY5" s="6" t="e">
        <f>MHM5+MHS5</f>
        <v>#NUM!</v>
      </c>
      <c r="MHZ5" s="6" t="e">
        <f>MHN5+MHT5</f>
        <v>#NUM!</v>
      </c>
      <c r="MIA5" s="6" t="e">
        <f>MHO5+MHU5</f>
        <v>#NUM!</v>
      </c>
      <c r="MIB5" s="6" t="e">
        <f>MHP5+MHV5</f>
        <v>#NUM!</v>
      </c>
      <c r="MIC5" s="6" t="e">
        <f>MHQ5+MHW5</f>
        <v>#NUM!</v>
      </c>
      <c r="MID5" s="6" t="e">
        <f>MHR5+MHX5</f>
        <v>#NUM!</v>
      </c>
      <c r="MIE5" s="6" t="e">
        <f>MHS5+MHY5</f>
        <v>#NUM!</v>
      </c>
      <c r="MIF5" s="6" t="e">
        <f>MHT5+MHZ5</f>
        <v>#NUM!</v>
      </c>
      <c r="MIG5" s="6" t="e">
        <f>MHU5+MIA5</f>
        <v>#NUM!</v>
      </c>
      <c r="MIH5" s="6" t="e">
        <f>MHV5+MIB5</f>
        <v>#NUM!</v>
      </c>
      <c r="MII5" s="6" t="e">
        <f>MHW5+MIC5</f>
        <v>#NUM!</v>
      </c>
      <c r="MIJ5" s="6" t="e">
        <f>MHX5+MID5</f>
        <v>#NUM!</v>
      </c>
      <c r="MIK5" s="6" t="e">
        <f>MHY5+MIE5</f>
        <v>#NUM!</v>
      </c>
      <c r="MIL5" s="6" t="e">
        <f>MHZ5+MIF5</f>
        <v>#NUM!</v>
      </c>
      <c r="MIM5" s="6" t="e">
        <f>MIA5+MIG5</f>
        <v>#NUM!</v>
      </c>
      <c r="MIN5" s="6" t="e">
        <f>MIB5+MIH5</f>
        <v>#NUM!</v>
      </c>
      <c r="MIO5" s="6" t="e">
        <f>MIC5+MII5</f>
        <v>#NUM!</v>
      </c>
      <c r="MIP5" s="6" t="e">
        <f>MID5+MIJ5</f>
        <v>#NUM!</v>
      </c>
      <c r="MIQ5" s="6" t="e">
        <f>MIE5+MIK5</f>
        <v>#NUM!</v>
      </c>
      <c r="MIR5" s="6" t="e">
        <f>MIF5+MIL5</f>
        <v>#NUM!</v>
      </c>
      <c r="MIS5" s="6" t="e">
        <f>MIG5+MIM5</f>
        <v>#NUM!</v>
      </c>
      <c r="MIT5" s="6" t="e">
        <f>MIH5+MIN5</f>
        <v>#NUM!</v>
      </c>
      <c r="MIU5" s="6" t="e">
        <f>MII5+MIO5</f>
        <v>#NUM!</v>
      </c>
      <c r="MIV5" s="6" t="e">
        <f>MIJ5+MIP5</f>
        <v>#NUM!</v>
      </c>
      <c r="MIW5" s="6" t="e">
        <f>MIK5+MIQ5</f>
        <v>#NUM!</v>
      </c>
      <c r="MIX5" s="6" t="e">
        <f>MIL5+MIR5</f>
        <v>#NUM!</v>
      </c>
      <c r="MIY5" s="6" t="e">
        <f>MIM5+MIS5</f>
        <v>#NUM!</v>
      </c>
      <c r="MIZ5" s="6" t="e">
        <f>MIN5+MIT5</f>
        <v>#NUM!</v>
      </c>
      <c r="MJA5" s="6" t="e">
        <f>MIO5+MIU5</f>
        <v>#NUM!</v>
      </c>
      <c r="MJB5" s="6" t="e">
        <f>MIP5+MIV5</f>
        <v>#NUM!</v>
      </c>
      <c r="MJC5" s="6" t="e">
        <f>MIQ5+MIW5</f>
        <v>#NUM!</v>
      </c>
      <c r="MJD5" s="6" t="e">
        <f>MIR5+MIX5</f>
        <v>#NUM!</v>
      </c>
      <c r="MJE5" s="6" t="e">
        <f>MIS5+MIY5</f>
        <v>#NUM!</v>
      </c>
      <c r="MJF5" s="6" t="e">
        <f>MIT5+MIZ5</f>
        <v>#NUM!</v>
      </c>
      <c r="MJG5" s="6" t="e">
        <f>MIU5+MJA5</f>
        <v>#NUM!</v>
      </c>
      <c r="MJH5" s="6" t="e">
        <f>MIV5+MJB5</f>
        <v>#NUM!</v>
      </c>
      <c r="MJI5" s="6" t="e">
        <f>MIW5+MJC5</f>
        <v>#NUM!</v>
      </c>
      <c r="MJJ5" s="6" t="e">
        <f>MIX5+MJD5</f>
        <v>#NUM!</v>
      </c>
      <c r="MJK5" s="6" t="e">
        <f>MIY5+MJE5</f>
        <v>#NUM!</v>
      </c>
      <c r="MJL5" s="6" t="e">
        <f>MIZ5+MJF5</f>
        <v>#NUM!</v>
      </c>
      <c r="MJM5" s="6" t="e">
        <f>MJA5+MJG5</f>
        <v>#NUM!</v>
      </c>
      <c r="MJN5" s="6" t="e">
        <f>MJB5+MJH5</f>
        <v>#NUM!</v>
      </c>
      <c r="MJO5" s="6" t="e">
        <f>MJC5+MJI5</f>
        <v>#NUM!</v>
      </c>
      <c r="MJP5" s="6" t="e">
        <f>MJD5+MJJ5</f>
        <v>#NUM!</v>
      </c>
      <c r="MJQ5" s="6" t="e">
        <f>MJE5+MJK5</f>
        <v>#NUM!</v>
      </c>
      <c r="MJR5" s="6" t="e">
        <f>MJF5+MJL5</f>
        <v>#NUM!</v>
      </c>
      <c r="MJS5" s="6" t="e">
        <f>MJG5+MJM5</f>
        <v>#NUM!</v>
      </c>
      <c r="MJT5" s="6" t="e">
        <f>MJH5+MJN5</f>
        <v>#NUM!</v>
      </c>
      <c r="MJU5" s="6" t="e">
        <f>MJI5+MJO5</f>
        <v>#NUM!</v>
      </c>
      <c r="MJV5" s="6" t="e">
        <f>MJJ5+MJP5</f>
        <v>#NUM!</v>
      </c>
      <c r="MJW5" s="6" t="e">
        <f>MJK5+MJQ5</f>
        <v>#NUM!</v>
      </c>
      <c r="MJX5" s="6" t="e">
        <f>MJL5+MJR5</f>
        <v>#NUM!</v>
      </c>
      <c r="MJY5" s="6" t="e">
        <f>MJM5+MJS5</f>
        <v>#NUM!</v>
      </c>
      <c r="MJZ5" s="6" t="e">
        <f>MJN5+MJT5</f>
        <v>#NUM!</v>
      </c>
      <c r="MKA5" s="6" t="e">
        <f>MJO5+MJU5</f>
        <v>#NUM!</v>
      </c>
      <c r="MKB5" s="6" t="e">
        <f>MJP5+MJV5</f>
        <v>#NUM!</v>
      </c>
      <c r="MKC5" s="6" t="e">
        <f>MJQ5+MJW5</f>
        <v>#NUM!</v>
      </c>
      <c r="MKD5" s="6" t="e">
        <f>MJR5+MJX5</f>
        <v>#NUM!</v>
      </c>
      <c r="MKE5" s="6" t="e">
        <f>MJS5+MJY5</f>
        <v>#NUM!</v>
      </c>
      <c r="MKF5" s="6" t="e">
        <f>MJT5+MJZ5</f>
        <v>#NUM!</v>
      </c>
      <c r="MKG5" s="6" t="e">
        <f>MJU5+MKA5</f>
        <v>#NUM!</v>
      </c>
      <c r="MKH5" s="6" t="e">
        <f>MJV5+MKB5</f>
        <v>#NUM!</v>
      </c>
      <c r="MKI5" s="6" t="e">
        <f>MJW5+MKC5</f>
        <v>#NUM!</v>
      </c>
      <c r="MKJ5" s="6" t="e">
        <f>MJX5+MKD5</f>
        <v>#NUM!</v>
      </c>
      <c r="MKK5" s="6" t="e">
        <f>MJY5+MKE5</f>
        <v>#NUM!</v>
      </c>
      <c r="MKL5" s="6" t="e">
        <f>MJZ5+MKF5</f>
        <v>#NUM!</v>
      </c>
      <c r="MKM5" s="6" t="e">
        <f>MKA5+MKG5</f>
        <v>#NUM!</v>
      </c>
      <c r="MKN5" s="6" t="e">
        <f>MKB5+MKH5</f>
        <v>#NUM!</v>
      </c>
      <c r="MKO5" s="6" t="e">
        <f>MKC5+MKI5</f>
        <v>#NUM!</v>
      </c>
      <c r="MKP5" s="6" t="e">
        <f>MKD5+MKJ5</f>
        <v>#NUM!</v>
      </c>
      <c r="MKQ5" s="6" t="e">
        <f>MKE5+MKK5</f>
        <v>#NUM!</v>
      </c>
      <c r="MKR5" s="6" t="e">
        <f>MKF5+MKL5</f>
        <v>#NUM!</v>
      </c>
      <c r="MKS5" s="6" t="e">
        <f>MKG5+MKM5</f>
        <v>#NUM!</v>
      </c>
      <c r="MKT5" s="6" t="e">
        <f>MKH5+MKN5</f>
        <v>#NUM!</v>
      </c>
      <c r="MKU5" s="6" t="e">
        <f>MKI5+MKO5</f>
        <v>#NUM!</v>
      </c>
      <c r="MKV5" s="6" t="e">
        <f>MKJ5+MKP5</f>
        <v>#NUM!</v>
      </c>
      <c r="MKW5" s="6" t="e">
        <f>MKK5+MKQ5</f>
        <v>#NUM!</v>
      </c>
      <c r="MKX5" s="6" t="e">
        <f>MKL5+MKR5</f>
        <v>#NUM!</v>
      </c>
      <c r="MKY5" s="6" t="e">
        <f>MKM5+MKS5</f>
        <v>#NUM!</v>
      </c>
      <c r="MKZ5" s="6" t="e">
        <f>MKN5+MKT5</f>
        <v>#NUM!</v>
      </c>
      <c r="MLA5" s="6" t="e">
        <f>MKO5+MKU5</f>
        <v>#NUM!</v>
      </c>
      <c r="MLB5" s="6" t="e">
        <f>MKP5+MKV5</f>
        <v>#NUM!</v>
      </c>
      <c r="MLC5" s="6" t="e">
        <f>MKQ5+MKW5</f>
        <v>#NUM!</v>
      </c>
      <c r="MLD5" s="6" t="e">
        <f>MKR5+MKX5</f>
        <v>#NUM!</v>
      </c>
      <c r="MLE5" s="6" t="e">
        <f>MKS5+MKY5</f>
        <v>#NUM!</v>
      </c>
      <c r="MLF5" s="6" t="e">
        <f>MKT5+MKZ5</f>
        <v>#NUM!</v>
      </c>
      <c r="MLG5" s="6" t="e">
        <f>MKU5+MLA5</f>
        <v>#NUM!</v>
      </c>
      <c r="MLH5" s="6" t="e">
        <f>MKV5+MLB5</f>
        <v>#NUM!</v>
      </c>
      <c r="MLI5" s="6" t="e">
        <f>MKW5+MLC5</f>
        <v>#NUM!</v>
      </c>
      <c r="MLJ5" s="6" t="e">
        <f>MKX5+MLD5</f>
        <v>#NUM!</v>
      </c>
      <c r="MLK5" s="6" t="e">
        <f>MKY5+MLE5</f>
        <v>#NUM!</v>
      </c>
      <c r="MLL5" s="6" t="e">
        <f>MKZ5+MLF5</f>
        <v>#NUM!</v>
      </c>
      <c r="MLM5" s="6" t="e">
        <f>MLA5+MLG5</f>
        <v>#NUM!</v>
      </c>
      <c r="MLN5" s="6" t="e">
        <f>MLB5+MLH5</f>
        <v>#NUM!</v>
      </c>
      <c r="MLO5" s="6" t="e">
        <f>MLC5+MLI5</f>
        <v>#NUM!</v>
      </c>
      <c r="MLP5" s="6" t="e">
        <f>MLD5+MLJ5</f>
        <v>#NUM!</v>
      </c>
      <c r="MLQ5" s="6" t="e">
        <f>MLE5+MLK5</f>
        <v>#NUM!</v>
      </c>
      <c r="MLR5" s="6" t="e">
        <f>MLF5+MLL5</f>
        <v>#NUM!</v>
      </c>
      <c r="MLS5" s="6" t="e">
        <f>MLG5+MLM5</f>
        <v>#NUM!</v>
      </c>
      <c r="MLT5" s="6" t="e">
        <f>MLH5+MLN5</f>
        <v>#NUM!</v>
      </c>
      <c r="MLU5" s="6" t="e">
        <f>MLI5+MLO5</f>
        <v>#NUM!</v>
      </c>
      <c r="MLV5" s="6" t="e">
        <f>MLJ5+MLP5</f>
        <v>#NUM!</v>
      </c>
      <c r="MLW5" s="6" t="e">
        <f>MLK5+MLQ5</f>
        <v>#NUM!</v>
      </c>
      <c r="MLX5" s="6" t="e">
        <f>MLL5+MLR5</f>
        <v>#NUM!</v>
      </c>
      <c r="MLY5" s="6" t="e">
        <f>MLM5+MLS5</f>
        <v>#NUM!</v>
      </c>
      <c r="MLZ5" s="6" t="e">
        <f>MLN5+MLT5</f>
        <v>#NUM!</v>
      </c>
      <c r="MMA5" s="6" t="e">
        <f>MLO5+MLU5</f>
        <v>#NUM!</v>
      </c>
      <c r="MMB5" s="6" t="e">
        <f>MLP5+MLV5</f>
        <v>#NUM!</v>
      </c>
      <c r="MMC5" s="6" t="e">
        <f>MLQ5+MLW5</f>
        <v>#NUM!</v>
      </c>
      <c r="MMD5" s="6" t="e">
        <f>MLR5+MLX5</f>
        <v>#NUM!</v>
      </c>
      <c r="MME5" s="6" t="e">
        <f>MLS5+MLY5</f>
        <v>#NUM!</v>
      </c>
      <c r="MMF5" s="6" t="e">
        <f>MLT5+MLZ5</f>
        <v>#NUM!</v>
      </c>
      <c r="MMG5" s="6" t="e">
        <f>MLU5+MMA5</f>
        <v>#NUM!</v>
      </c>
      <c r="MMH5" s="6" t="e">
        <f>MLV5+MMB5</f>
        <v>#NUM!</v>
      </c>
      <c r="MMI5" s="6" t="e">
        <f>MLW5+MMC5</f>
        <v>#NUM!</v>
      </c>
      <c r="MMJ5" s="6" t="e">
        <f>MLX5+MMD5</f>
        <v>#NUM!</v>
      </c>
      <c r="MMK5" s="6" t="e">
        <f>MLY5+MME5</f>
        <v>#NUM!</v>
      </c>
      <c r="MML5" s="6" t="e">
        <f>MLZ5+MMF5</f>
        <v>#NUM!</v>
      </c>
      <c r="MMM5" s="6" t="e">
        <f>MMA5+MMG5</f>
        <v>#NUM!</v>
      </c>
      <c r="MMN5" s="6" t="e">
        <f>MMB5+MMH5</f>
        <v>#NUM!</v>
      </c>
      <c r="MMO5" s="6" t="e">
        <f>MMC5+MMI5</f>
        <v>#NUM!</v>
      </c>
      <c r="MMP5" s="6" t="e">
        <f>MMD5+MMJ5</f>
        <v>#NUM!</v>
      </c>
      <c r="MMQ5" s="6" t="e">
        <f>MME5+MMK5</f>
        <v>#NUM!</v>
      </c>
      <c r="MMR5" s="6" t="e">
        <f>MMF5+MML5</f>
        <v>#NUM!</v>
      </c>
      <c r="MMS5" s="6" t="e">
        <f>MMG5+MMM5</f>
        <v>#NUM!</v>
      </c>
      <c r="MMT5" s="6" t="e">
        <f>MMH5+MMN5</f>
        <v>#NUM!</v>
      </c>
      <c r="MMU5" s="6" t="e">
        <f>MMI5+MMO5</f>
        <v>#NUM!</v>
      </c>
      <c r="MMV5" s="6" t="e">
        <f>MMJ5+MMP5</f>
        <v>#NUM!</v>
      </c>
      <c r="MMW5" s="6" t="e">
        <f>MMK5+MMQ5</f>
        <v>#NUM!</v>
      </c>
      <c r="MMX5" s="6" t="e">
        <f>MML5+MMR5</f>
        <v>#NUM!</v>
      </c>
      <c r="MMY5" s="6" t="e">
        <f>MMM5+MMS5</f>
        <v>#NUM!</v>
      </c>
      <c r="MMZ5" s="6" t="e">
        <f>MMN5+MMT5</f>
        <v>#NUM!</v>
      </c>
      <c r="MNA5" s="6" t="e">
        <f>MMO5+MMU5</f>
        <v>#NUM!</v>
      </c>
      <c r="MNB5" s="6" t="e">
        <f>MMP5+MMV5</f>
        <v>#NUM!</v>
      </c>
      <c r="MNC5" s="6" t="e">
        <f>MMQ5+MMW5</f>
        <v>#NUM!</v>
      </c>
      <c r="MND5" s="6" t="e">
        <f>MMR5+MMX5</f>
        <v>#NUM!</v>
      </c>
      <c r="MNE5" s="6" t="e">
        <f>MMS5+MMY5</f>
        <v>#NUM!</v>
      </c>
      <c r="MNF5" s="6" t="e">
        <f>MMT5+MMZ5</f>
        <v>#NUM!</v>
      </c>
      <c r="MNG5" s="6" t="e">
        <f>MMU5+MNA5</f>
        <v>#NUM!</v>
      </c>
      <c r="MNH5" s="6" t="e">
        <f>MMV5+MNB5</f>
        <v>#NUM!</v>
      </c>
      <c r="MNI5" s="6" t="e">
        <f>MMW5+MNC5</f>
        <v>#NUM!</v>
      </c>
      <c r="MNJ5" s="6" t="e">
        <f>MMX5+MND5</f>
        <v>#NUM!</v>
      </c>
      <c r="MNK5" s="6" t="e">
        <f>MMY5+MNE5</f>
        <v>#NUM!</v>
      </c>
      <c r="MNL5" s="6" t="e">
        <f>MMZ5+MNF5</f>
        <v>#NUM!</v>
      </c>
      <c r="MNM5" s="6" t="e">
        <f>MNA5+MNG5</f>
        <v>#NUM!</v>
      </c>
      <c r="MNN5" s="6" t="e">
        <f>MNB5+MNH5</f>
        <v>#NUM!</v>
      </c>
      <c r="MNO5" s="6" t="e">
        <f>MNC5+MNI5</f>
        <v>#NUM!</v>
      </c>
      <c r="MNP5" s="6" t="e">
        <f>MND5+MNJ5</f>
        <v>#NUM!</v>
      </c>
      <c r="MNQ5" s="6" t="e">
        <f>MNE5+MNK5</f>
        <v>#NUM!</v>
      </c>
      <c r="MNR5" s="6" t="e">
        <f>MNF5+MNL5</f>
        <v>#NUM!</v>
      </c>
      <c r="MNS5" s="6" t="e">
        <f>MNG5+MNM5</f>
        <v>#NUM!</v>
      </c>
      <c r="MNT5" s="6" t="e">
        <f>MNH5+MNN5</f>
        <v>#NUM!</v>
      </c>
      <c r="MNU5" s="6" t="e">
        <f>MNI5+MNO5</f>
        <v>#NUM!</v>
      </c>
      <c r="MNV5" s="6" t="e">
        <f>MNJ5+MNP5</f>
        <v>#NUM!</v>
      </c>
      <c r="MNW5" s="6" t="e">
        <f>MNK5+MNQ5</f>
        <v>#NUM!</v>
      </c>
      <c r="MNX5" s="6" t="e">
        <f>MNL5+MNR5</f>
        <v>#NUM!</v>
      </c>
      <c r="MNY5" s="6" t="e">
        <f>MNM5+MNS5</f>
        <v>#NUM!</v>
      </c>
      <c r="MNZ5" s="6" t="e">
        <f>MNN5+MNT5</f>
        <v>#NUM!</v>
      </c>
      <c r="MOA5" s="6" t="e">
        <f>MNO5+MNU5</f>
        <v>#NUM!</v>
      </c>
      <c r="MOB5" s="6" t="e">
        <f>MNP5+MNV5</f>
        <v>#NUM!</v>
      </c>
      <c r="MOC5" s="6" t="e">
        <f>MNQ5+MNW5</f>
        <v>#NUM!</v>
      </c>
      <c r="MOD5" s="6" t="e">
        <f>MNR5+MNX5</f>
        <v>#NUM!</v>
      </c>
      <c r="MOE5" s="6" t="e">
        <f>MNS5+MNY5</f>
        <v>#NUM!</v>
      </c>
      <c r="MOF5" s="6" t="e">
        <f>MNT5+MNZ5</f>
        <v>#NUM!</v>
      </c>
      <c r="MOG5" s="6" t="e">
        <f>MNU5+MOA5</f>
        <v>#NUM!</v>
      </c>
      <c r="MOH5" s="6" t="e">
        <f>MNV5+MOB5</f>
        <v>#NUM!</v>
      </c>
      <c r="MOI5" s="6" t="e">
        <f>MNW5+MOC5</f>
        <v>#NUM!</v>
      </c>
      <c r="MOJ5" s="6" t="e">
        <f>MNX5+MOD5</f>
        <v>#NUM!</v>
      </c>
      <c r="MOK5" s="6" t="e">
        <f>MNY5+MOE5</f>
        <v>#NUM!</v>
      </c>
      <c r="MOL5" s="6" t="e">
        <f>MNZ5+MOF5</f>
        <v>#NUM!</v>
      </c>
      <c r="MOM5" s="6" t="e">
        <f>MOA5+MOG5</f>
        <v>#NUM!</v>
      </c>
      <c r="MON5" s="6" t="e">
        <f>MOB5+MOH5</f>
        <v>#NUM!</v>
      </c>
      <c r="MOO5" s="6" t="e">
        <f>MOC5+MOI5</f>
        <v>#NUM!</v>
      </c>
      <c r="MOP5" s="6" t="e">
        <f>MOD5+MOJ5</f>
        <v>#NUM!</v>
      </c>
      <c r="MOQ5" s="6" t="e">
        <f>MOE5+MOK5</f>
        <v>#NUM!</v>
      </c>
      <c r="MOR5" s="6" t="e">
        <f>MOF5+MOL5</f>
        <v>#NUM!</v>
      </c>
      <c r="MOS5" s="6" t="e">
        <f>MOG5+MOM5</f>
        <v>#NUM!</v>
      </c>
      <c r="MOT5" s="6" t="e">
        <f>MOH5+MON5</f>
        <v>#NUM!</v>
      </c>
      <c r="MOU5" s="6" t="e">
        <f>MOI5+MOO5</f>
        <v>#NUM!</v>
      </c>
      <c r="MOV5" s="6" t="e">
        <f>MOJ5+MOP5</f>
        <v>#NUM!</v>
      </c>
      <c r="MOW5" s="6" t="e">
        <f>MOK5+MOQ5</f>
        <v>#NUM!</v>
      </c>
      <c r="MOX5" s="6" t="e">
        <f>MOL5+MOR5</f>
        <v>#NUM!</v>
      </c>
      <c r="MOY5" s="6" t="e">
        <f>MOM5+MOS5</f>
        <v>#NUM!</v>
      </c>
      <c r="MOZ5" s="6" t="e">
        <f>MON5+MOT5</f>
        <v>#NUM!</v>
      </c>
      <c r="MPA5" s="6" t="e">
        <f>MOO5+MOU5</f>
        <v>#NUM!</v>
      </c>
      <c r="MPB5" s="6" t="e">
        <f>MOP5+MOV5</f>
        <v>#NUM!</v>
      </c>
      <c r="MPC5" s="6" t="e">
        <f>MOQ5+MOW5</f>
        <v>#NUM!</v>
      </c>
      <c r="MPD5" s="6" t="e">
        <f>MOR5+MOX5</f>
        <v>#NUM!</v>
      </c>
      <c r="MPE5" s="6" t="e">
        <f>MOS5+MOY5</f>
        <v>#NUM!</v>
      </c>
      <c r="MPF5" s="6" t="e">
        <f>MOT5+MOZ5</f>
        <v>#NUM!</v>
      </c>
      <c r="MPG5" s="6" t="e">
        <f>MOU5+MPA5</f>
        <v>#NUM!</v>
      </c>
      <c r="MPH5" s="6" t="e">
        <f>MOV5+MPB5</f>
        <v>#NUM!</v>
      </c>
      <c r="MPI5" s="6" t="e">
        <f>MOW5+MPC5</f>
        <v>#NUM!</v>
      </c>
      <c r="MPJ5" s="6" t="e">
        <f>MOX5+MPD5</f>
        <v>#NUM!</v>
      </c>
      <c r="MPK5" s="6" t="e">
        <f>MOY5+MPE5</f>
        <v>#NUM!</v>
      </c>
      <c r="MPL5" s="6" t="e">
        <f>MOZ5+MPF5</f>
        <v>#NUM!</v>
      </c>
      <c r="MPM5" s="6" t="e">
        <f>MPA5+MPG5</f>
        <v>#NUM!</v>
      </c>
      <c r="MPN5" s="6" t="e">
        <f>MPB5+MPH5</f>
        <v>#NUM!</v>
      </c>
      <c r="MPO5" s="6" t="e">
        <f>MPC5+MPI5</f>
        <v>#NUM!</v>
      </c>
      <c r="MPP5" s="6" t="e">
        <f>MPD5+MPJ5</f>
        <v>#NUM!</v>
      </c>
      <c r="MPQ5" s="6" t="e">
        <f>MPE5+MPK5</f>
        <v>#NUM!</v>
      </c>
      <c r="MPR5" s="6" t="e">
        <f>MPF5+MPL5</f>
        <v>#NUM!</v>
      </c>
      <c r="MPS5" s="6" t="e">
        <f>MPG5+MPM5</f>
        <v>#NUM!</v>
      </c>
      <c r="MPT5" s="6" t="e">
        <f>MPH5+MPN5</f>
        <v>#NUM!</v>
      </c>
      <c r="MPU5" s="6" t="e">
        <f>MPI5+MPO5</f>
        <v>#NUM!</v>
      </c>
      <c r="MPV5" s="6" t="e">
        <f>MPJ5+MPP5</f>
        <v>#NUM!</v>
      </c>
      <c r="MPW5" s="6" t="e">
        <f>MPK5+MPQ5</f>
        <v>#NUM!</v>
      </c>
      <c r="MPX5" s="6" t="e">
        <f>MPL5+MPR5</f>
        <v>#NUM!</v>
      </c>
      <c r="MPY5" s="6" t="e">
        <f>MPM5+MPS5</f>
        <v>#NUM!</v>
      </c>
      <c r="MPZ5" s="6" t="e">
        <f>MPN5+MPT5</f>
        <v>#NUM!</v>
      </c>
      <c r="MQA5" s="6" t="e">
        <f>MPO5+MPU5</f>
        <v>#NUM!</v>
      </c>
      <c r="MQB5" s="6" t="e">
        <f>MPP5+MPV5</f>
        <v>#NUM!</v>
      </c>
      <c r="MQC5" s="6" t="e">
        <f>MPQ5+MPW5</f>
        <v>#NUM!</v>
      </c>
      <c r="MQD5" s="6" t="e">
        <f>MPR5+MPX5</f>
        <v>#NUM!</v>
      </c>
      <c r="MQE5" s="6" t="e">
        <f>MPS5+MPY5</f>
        <v>#NUM!</v>
      </c>
      <c r="MQF5" s="6" t="e">
        <f>MPT5+MPZ5</f>
        <v>#NUM!</v>
      </c>
      <c r="MQG5" s="6" t="e">
        <f>MPU5+MQA5</f>
        <v>#NUM!</v>
      </c>
      <c r="MQH5" s="6" t="e">
        <f>MPV5+MQB5</f>
        <v>#NUM!</v>
      </c>
      <c r="MQI5" s="6" t="e">
        <f>MPW5+MQC5</f>
        <v>#NUM!</v>
      </c>
      <c r="MQJ5" s="6" t="e">
        <f>MPX5+MQD5</f>
        <v>#NUM!</v>
      </c>
      <c r="MQK5" s="6" t="e">
        <f>MPY5+MQE5</f>
        <v>#NUM!</v>
      </c>
      <c r="MQL5" s="6" t="e">
        <f>MPZ5+MQF5</f>
        <v>#NUM!</v>
      </c>
      <c r="MQM5" s="6" t="e">
        <f>MQA5+MQG5</f>
        <v>#NUM!</v>
      </c>
      <c r="MQN5" s="6" t="e">
        <f>MQB5+MQH5</f>
        <v>#NUM!</v>
      </c>
      <c r="MQO5" s="6" t="e">
        <f>MQC5+MQI5</f>
        <v>#NUM!</v>
      </c>
      <c r="MQP5" s="6" t="e">
        <f>MQD5+MQJ5</f>
        <v>#NUM!</v>
      </c>
      <c r="MQQ5" s="6" t="e">
        <f>MQE5+MQK5</f>
        <v>#NUM!</v>
      </c>
      <c r="MQR5" s="6" t="e">
        <f>MQF5+MQL5</f>
        <v>#NUM!</v>
      </c>
      <c r="MQS5" s="6" t="e">
        <f>MQG5+MQM5</f>
        <v>#NUM!</v>
      </c>
      <c r="MQT5" s="6" t="e">
        <f>MQH5+MQN5</f>
        <v>#NUM!</v>
      </c>
      <c r="MQU5" s="6" t="e">
        <f>MQI5+MQO5</f>
        <v>#NUM!</v>
      </c>
      <c r="MQV5" s="6" t="e">
        <f>MQJ5+MQP5</f>
        <v>#NUM!</v>
      </c>
      <c r="MQW5" s="6" t="e">
        <f>MQK5+MQQ5</f>
        <v>#NUM!</v>
      </c>
      <c r="MQX5" s="6" t="e">
        <f>MQL5+MQR5</f>
        <v>#NUM!</v>
      </c>
      <c r="MQY5" s="6" t="e">
        <f>MQM5+MQS5</f>
        <v>#NUM!</v>
      </c>
      <c r="MQZ5" s="6" t="e">
        <f>MQN5+MQT5</f>
        <v>#NUM!</v>
      </c>
      <c r="MRA5" s="6" t="e">
        <f>MQO5+MQU5</f>
        <v>#NUM!</v>
      </c>
      <c r="MRB5" s="6" t="e">
        <f>MQP5+MQV5</f>
        <v>#NUM!</v>
      </c>
      <c r="MRC5" s="6" t="e">
        <f>MQQ5+MQW5</f>
        <v>#NUM!</v>
      </c>
      <c r="MRD5" s="6" t="e">
        <f>MQR5+MQX5</f>
        <v>#NUM!</v>
      </c>
      <c r="MRE5" s="6" t="e">
        <f>MQS5+MQY5</f>
        <v>#NUM!</v>
      </c>
      <c r="MRF5" s="6" t="e">
        <f>MQT5+MQZ5</f>
        <v>#NUM!</v>
      </c>
      <c r="MRG5" s="6" t="e">
        <f>MQU5+MRA5</f>
        <v>#NUM!</v>
      </c>
      <c r="MRH5" s="6" t="e">
        <f>MQV5+MRB5</f>
        <v>#NUM!</v>
      </c>
      <c r="MRI5" s="6" t="e">
        <f>MQW5+MRC5</f>
        <v>#NUM!</v>
      </c>
      <c r="MRJ5" s="6" t="e">
        <f>MQX5+MRD5</f>
        <v>#NUM!</v>
      </c>
      <c r="MRK5" s="6" t="e">
        <f>MQY5+MRE5</f>
        <v>#NUM!</v>
      </c>
      <c r="MRL5" s="6" t="e">
        <f>MQZ5+MRF5</f>
        <v>#NUM!</v>
      </c>
      <c r="MRM5" s="6" t="e">
        <f>MRA5+MRG5</f>
        <v>#NUM!</v>
      </c>
      <c r="MRN5" s="6" t="e">
        <f>MRB5+MRH5</f>
        <v>#NUM!</v>
      </c>
      <c r="MRO5" s="6" t="e">
        <f>MRC5+MRI5</f>
        <v>#NUM!</v>
      </c>
      <c r="MRP5" s="6" t="e">
        <f>MRD5+MRJ5</f>
        <v>#NUM!</v>
      </c>
      <c r="MRQ5" s="6" t="e">
        <f>MRE5+MRK5</f>
        <v>#NUM!</v>
      </c>
      <c r="MRR5" s="6" t="e">
        <f>MRF5+MRL5</f>
        <v>#NUM!</v>
      </c>
      <c r="MRS5" s="6" t="e">
        <f>MRG5+MRM5</f>
        <v>#NUM!</v>
      </c>
      <c r="MRT5" s="6" t="e">
        <f>MRH5+MRN5</f>
        <v>#NUM!</v>
      </c>
      <c r="MRU5" s="6" t="e">
        <f>MRI5+MRO5</f>
        <v>#NUM!</v>
      </c>
      <c r="MRV5" s="6" t="e">
        <f>MRJ5+MRP5</f>
        <v>#NUM!</v>
      </c>
      <c r="MRW5" s="6" t="e">
        <f>MRK5+MRQ5</f>
        <v>#NUM!</v>
      </c>
      <c r="MRX5" s="6" t="e">
        <f>MRL5+MRR5</f>
        <v>#NUM!</v>
      </c>
      <c r="MRY5" s="6" t="e">
        <f>MRM5+MRS5</f>
        <v>#NUM!</v>
      </c>
      <c r="MRZ5" s="6" t="e">
        <f>MRN5+MRT5</f>
        <v>#NUM!</v>
      </c>
      <c r="MSA5" s="6" t="e">
        <f>MRO5+MRU5</f>
        <v>#NUM!</v>
      </c>
      <c r="MSB5" s="6" t="e">
        <f>MRP5+MRV5</f>
        <v>#NUM!</v>
      </c>
      <c r="MSC5" s="6" t="e">
        <f>MRQ5+MRW5</f>
        <v>#NUM!</v>
      </c>
      <c r="MSD5" s="6" t="e">
        <f>MRR5+MRX5</f>
        <v>#NUM!</v>
      </c>
      <c r="MSE5" s="6" t="e">
        <f>MRS5+MRY5</f>
        <v>#NUM!</v>
      </c>
      <c r="MSF5" s="6" t="e">
        <f>MRT5+MRZ5</f>
        <v>#NUM!</v>
      </c>
      <c r="MSG5" s="6" t="e">
        <f>MRU5+MSA5</f>
        <v>#NUM!</v>
      </c>
      <c r="MSH5" s="6" t="e">
        <f>MRV5+MSB5</f>
        <v>#NUM!</v>
      </c>
      <c r="MSI5" s="6" t="e">
        <f>MRW5+MSC5</f>
        <v>#NUM!</v>
      </c>
      <c r="MSJ5" s="6" t="e">
        <f>MRX5+MSD5</f>
        <v>#NUM!</v>
      </c>
      <c r="MSK5" s="6" t="e">
        <f>MRY5+MSE5</f>
        <v>#NUM!</v>
      </c>
      <c r="MSL5" s="6" t="e">
        <f>MRZ5+MSF5</f>
        <v>#NUM!</v>
      </c>
      <c r="MSM5" s="6" t="e">
        <f>MSA5+MSG5</f>
        <v>#NUM!</v>
      </c>
      <c r="MSN5" s="6" t="e">
        <f>MSB5+MSH5</f>
        <v>#NUM!</v>
      </c>
      <c r="MSO5" s="6" t="e">
        <f>MSC5+MSI5</f>
        <v>#NUM!</v>
      </c>
      <c r="MSP5" s="6" t="e">
        <f>MSD5+MSJ5</f>
        <v>#NUM!</v>
      </c>
      <c r="MSQ5" s="6" t="e">
        <f>MSE5+MSK5</f>
        <v>#NUM!</v>
      </c>
      <c r="MSR5" s="6" t="e">
        <f>MSF5+MSL5</f>
        <v>#NUM!</v>
      </c>
      <c r="MSS5" s="6" t="e">
        <f>MSG5+MSM5</f>
        <v>#NUM!</v>
      </c>
      <c r="MST5" s="6" t="e">
        <f>MSH5+MSN5</f>
        <v>#NUM!</v>
      </c>
      <c r="MSU5" s="6" t="e">
        <f>MSI5+MSO5</f>
        <v>#NUM!</v>
      </c>
      <c r="MSV5" s="6" t="e">
        <f>MSJ5+MSP5</f>
        <v>#NUM!</v>
      </c>
      <c r="MSW5" s="6" t="e">
        <f>MSK5+MSQ5</f>
        <v>#NUM!</v>
      </c>
      <c r="MSX5" s="6" t="e">
        <f>MSL5+MSR5</f>
        <v>#NUM!</v>
      </c>
      <c r="MSY5" s="6" t="e">
        <f>MSM5+MSS5</f>
        <v>#NUM!</v>
      </c>
      <c r="MSZ5" s="6" t="e">
        <f>MSN5+MST5</f>
        <v>#NUM!</v>
      </c>
      <c r="MTA5" s="6" t="e">
        <f>MSO5+MSU5</f>
        <v>#NUM!</v>
      </c>
      <c r="MTB5" s="6" t="e">
        <f>MSP5+MSV5</f>
        <v>#NUM!</v>
      </c>
      <c r="MTC5" s="6" t="e">
        <f>MSQ5+MSW5</f>
        <v>#NUM!</v>
      </c>
      <c r="MTD5" s="6" t="e">
        <f>MSR5+MSX5</f>
        <v>#NUM!</v>
      </c>
      <c r="MTE5" s="6" t="e">
        <f>MSS5+MSY5</f>
        <v>#NUM!</v>
      </c>
      <c r="MTF5" s="6" t="e">
        <f>MST5+MSZ5</f>
        <v>#NUM!</v>
      </c>
      <c r="MTG5" s="6" t="e">
        <f>MSU5+MTA5</f>
        <v>#NUM!</v>
      </c>
      <c r="MTH5" s="6" t="e">
        <f>MSV5+MTB5</f>
        <v>#NUM!</v>
      </c>
      <c r="MTI5" s="6" t="e">
        <f>MSW5+MTC5</f>
        <v>#NUM!</v>
      </c>
      <c r="MTJ5" s="6" t="e">
        <f>MSX5+MTD5</f>
        <v>#NUM!</v>
      </c>
      <c r="MTK5" s="6" t="e">
        <f>MSY5+MTE5</f>
        <v>#NUM!</v>
      </c>
      <c r="MTL5" s="6" t="e">
        <f>MSZ5+MTF5</f>
        <v>#NUM!</v>
      </c>
      <c r="MTM5" s="6" t="e">
        <f>MTA5+MTG5</f>
        <v>#NUM!</v>
      </c>
      <c r="MTN5" s="6" t="e">
        <f>MTB5+MTH5</f>
        <v>#NUM!</v>
      </c>
      <c r="MTO5" s="6" t="e">
        <f>MTC5+MTI5</f>
        <v>#NUM!</v>
      </c>
      <c r="MTP5" s="6" t="e">
        <f>MTD5+MTJ5</f>
        <v>#NUM!</v>
      </c>
      <c r="MTQ5" s="6" t="e">
        <f>MTE5+MTK5</f>
        <v>#NUM!</v>
      </c>
      <c r="MTR5" s="6" t="e">
        <f>MTF5+MTL5</f>
        <v>#NUM!</v>
      </c>
      <c r="MTS5" s="6" t="e">
        <f>MTG5+MTM5</f>
        <v>#NUM!</v>
      </c>
      <c r="MTT5" s="6" t="e">
        <f>MTH5+MTN5</f>
        <v>#NUM!</v>
      </c>
      <c r="MTU5" s="6" t="e">
        <f>MTI5+MTO5</f>
        <v>#NUM!</v>
      </c>
      <c r="MTV5" s="6" t="e">
        <f>MTJ5+MTP5</f>
        <v>#NUM!</v>
      </c>
      <c r="MTW5" s="6" t="e">
        <f>MTK5+MTQ5</f>
        <v>#NUM!</v>
      </c>
      <c r="MTX5" s="6" t="e">
        <f>MTL5+MTR5</f>
        <v>#NUM!</v>
      </c>
      <c r="MTY5" s="6" t="e">
        <f>MTM5+MTS5</f>
        <v>#NUM!</v>
      </c>
      <c r="MTZ5" s="6" t="e">
        <f>MTN5+MTT5</f>
        <v>#NUM!</v>
      </c>
      <c r="MUA5" s="6" t="e">
        <f>MTO5+MTU5</f>
        <v>#NUM!</v>
      </c>
      <c r="MUB5" s="6" t="e">
        <f>MTP5+MTV5</f>
        <v>#NUM!</v>
      </c>
      <c r="MUC5" s="6" t="e">
        <f>MTQ5+MTW5</f>
        <v>#NUM!</v>
      </c>
      <c r="MUD5" s="6" t="e">
        <f>MTR5+MTX5</f>
        <v>#NUM!</v>
      </c>
      <c r="MUE5" s="6" t="e">
        <f>MTS5+MTY5</f>
        <v>#NUM!</v>
      </c>
      <c r="MUF5" s="6" t="e">
        <f>MTT5+MTZ5</f>
        <v>#NUM!</v>
      </c>
      <c r="MUG5" s="6" t="e">
        <f>MTU5+MUA5</f>
        <v>#NUM!</v>
      </c>
      <c r="MUH5" s="6" t="e">
        <f>MTV5+MUB5</f>
        <v>#NUM!</v>
      </c>
      <c r="MUI5" s="6" t="e">
        <f>MTW5+MUC5</f>
        <v>#NUM!</v>
      </c>
      <c r="MUJ5" s="6" t="e">
        <f>MTX5+MUD5</f>
        <v>#NUM!</v>
      </c>
      <c r="MUK5" s="6" t="e">
        <f>MTY5+MUE5</f>
        <v>#NUM!</v>
      </c>
      <c r="MUL5" s="6" t="e">
        <f>MTZ5+MUF5</f>
        <v>#NUM!</v>
      </c>
      <c r="MUM5" s="6" t="e">
        <f>MUA5+MUG5</f>
        <v>#NUM!</v>
      </c>
      <c r="MUN5" s="6" t="e">
        <f>MUB5+MUH5</f>
        <v>#NUM!</v>
      </c>
      <c r="MUO5" s="6" t="e">
        <f>MUC5+MUI5</f>
        <v>#NUM!</v>
      </c>
      <c r="MUP5" s="6" t="e">
        <f>MUD5+MUJ5</f>
        <v>#NUM!</v>
      </c>
      <c r="MUQ5" s="6" t="e">
        <f>MUE5+MUK5</f>
        <v>#NUM!</v>
      </c>
      <c r="MUR5" s="6" t="e">
        <f>MUF5+MUL5</f>
        <v>#NUM!</v>
      </c>
      <c r="MUS5" s="6" t="e">
        <f>MUG5+MUM5</f>
        <v>#NUM!</v>
      </c>
      <c r="MUT5" s="6" t="e">
        <f>MUH5+MUN5</f>
        <v>#NUM!</v>
      </c>
      <c r="MUU5" s="6" t="e">
        <f>MUI5+MUO5</f>
        <v>#NUM!</v>
      </c>
      <c r="MUV5" s="6" t="e">
        <f>MUJ5+MUP5</f>
        <v>#NUM!</v>
      </c>
      <c r="MUW5" s="6" t="e">
        <f>MUK5+MUQ5</f>
        <v>#NUM!</v>
      </c>
      <c r="MUX5" s="6" t="e">
        <f>MUL5+MUR5</f>
        <v>#NUM!</v>
      </c>
      <c r="MUY5" s="6" t="e">
        <f>MUM5+MUS5</f>
        <v>#NUM!</v>
      </c>
      <c r="MUZ5" s="6" t="e">
        <f>MUN5+MUT5</f>
        <v>#NUM!</v>
      </c>
      <c r="MVA5" s="6" t="e">
        <f>MUO5+MUU5</f>
        <v>#NUM!</v>
      </c>
      <c r="MVB5" s="6" t="e">
        <f>MUP5+MUV5</f>
        <v>#NUM!</v>
      </c>
      <c r="MVC5" s="6" t="e">
        <f>MUQ5+MUW5</f>
        <v>#NUM!</v>
      </c>
      <c r="MVD5" s="6" t="e">
        <f>MUR5+MUX5</f>
        <v>#NUM!</v>
      </c>
      <c r="MVE5" s="6" t="e">
        <f>MUS5+MUY5</f>
        <v>#NUM!</v>
      </c>
      <c r="MVF5" s="6" t="e">
        <f>MUT5+MUZ5</f>
        <v>#NUM!</v>
      </c>
      <c r="MVG5" s="6" t="e">
        <f>MUU5+MVA5</f>
        <v>#NUM!</v>
      </c>
      <c r="MVH5" s="6" t="e">
        <f>MUV5+MVB5</f>
        <v>#NUM!</v>
      </c>
      <c r="MVI5" s="6" t="e">
        <f>MUW5+MVC5</f>
        <v>#NUM!</v>
      </c>
      <c r="MVJ5" s="6" t="e">
        <f>MUX5+MVD5</f>
        <v>#NUM!</v>
      </c>
      <c r="MVK5" s="6" t="e">
        <f>MUY5+MVE5</f>
        <v>#NUM!</v>
      </c>
      <c r="MVL5" s="6" t="e">
        <f>MUZ5+MVF5</f>
        <v>#NUM!</v>
      </c>
      <c r="MVM5" s="6" t="e">
        <f>MVA5+MVG5</f>
        <v>#NUM!</v>
      </c>
      <c r="MVN5" s="6" t="e">
        <f>MVB5+MVH5</f>
        <v>#NUM!</v>
      </c>
      <c r="MVO5" s="6" t="e">
        <f>MVC5+MVI5</f>
        <v>#NUM!</v>
      </c>
      <c r="MVP5" s="6" t="e">
        <f>MVD5+MVJ5</f>
        <v>#NUM!</v>
      </c>
      <c r="MVQ5" s="6" t="e">
        <f>MVE5+MVK5</f>
        <v>#NUM!</v>
      </c>
      <c r="MVR5" s="6" t="e">
        <f>MVF5+MVL5</f>
        <v>#NUM!</v>
      </c>
      <c r="MVS5" s="6" t="e">
        <f>MVG5+MVM5</f>
        <v>#NUM!</v>
      </c>
      <c r="MVT5" s="6" t="e">
        <f>MVH5+MVN5</f>
        <v>#NUM!</v>
      </c>
      <c r="MVU5" s="6" t="e">
        <f>MVI5+MVO5</f>
        <v>#NUM!</v>
      </c>
      <c r="MVV5" s="6" t="e">
        <f>MVJ5+MVP5</f>
        <v>#NUM!</v>
      </c>
      <c r="MVW5" s="6" t="e">
        <f>MVK5+MVQ5</f>
        <v>#NUM!</v>
      </c>
      <c r="MVX5" s="6" t="e">
        <f>MVL5+MVR5</f>
        <v>#NUM!</v>
      </c>
      <c r="MVY5" s="6" t="e">
        <f>MVM5+MVS5</f>
        <v>#NUM!</v>
      </c>
      <c r="MVZ5" s="6" t="e">
        <f>MVN5+MVT5</f>
        <v>#NUM!</v>
      </c>
      <c r="MWA5" s="6" t="e">
        <f>MVO5+MVU5</f>
        <v>#NUM!</v>
      </c>
      <c r="MWB5" s="6" t="e">
        <f>MVP5+MVV5</f>
        <v>#NUM!</v>
      </c>
      <c r="MWC5" s="6" t="e">
        <f>MVQ5+MVW5</f>
        <v>#NUM!</v>
      </c>
      <c r="MWD5" s="6" t="e">
        <f>MVR5+MVX5</f>
        <v>#NUM!</v>
      </c>
      <c r="MWE5" s="6" t="e">
        <f>MVS5+MVY5</f>
        <v>#NUM!</v>
      </c>
      <c r="MWF5" s="6" t="e">
        <f>MVT5+MVZ5</f>
        <v>#NUM!</v>
      </c>
      <c r="MWG5" s="6" t="e">
        <f>MVU5+MWA5</f>
        <v>#NUM!</v>
      </c>
      <c r="MWH5" s="6" t="e">
        <f>MVV5+MWB5</f>
        <v>#NUM!</v>
      </c>
      <c r="MWI5" s="6" t="e">
        <f>MVW5+MWC5</f>
        <v>#NUM!</v>
      </c>
      <c r="MWJ5" s="6" t="e">
        <f>MVX5+MWD5</f>
        <v>#NUM!</v>
      </c>
      <c r="MWK5" s="6" t="e">
        <f>MVY5+MWE5</f>
        <v>#NUM!</v>
      </c>
      <c r="MWL5" s="6" t="e">
        <f>MVZ5+MWF5</f>
        <v>#NUM!</v>
      </c>
      <c r="MWM5" s="6" t="e">
        <f>MWA5+MWG5</f>
        <v>#NUM!</v>
      </c>
      <c r="MWN5" s="6" t="e">
        <f>MWB5+MWH5</f>
        <v>#NUM!</v>
      </c>
      <c r="MWO5" s="6" t="e">
        <f>MWC5+MWI5</f>
        <v>#NUM!</v>
      </c>
      <c r="MWP5" s="6" t="e">
        <f>MWD5+MWJ5</f>
        <v>#NUM!</v>
      </c>
      <c r="MWQ5" s="6" t="e">
        <f>MWE5+MWK5</f>
        <v>#NUM!</v>
      </c>
      <c r="MWR5" s="6" t="e">
        <f>MWF5+MWL5</f>
        <v>#NUM!</v>
      </c>
      <c r="MWS5" s="6" t="e">
        <f>MWG5+MWM5</f>
        <v>#NUM!</v>
      </c>
      <c r="MWT5" s="6" t="e">
        <f>MWH5+MWN5</f>
        <v>#NUM!</v>
      </c>
      <c r="MWU5" s="6" t="e">
        <f>MWI5+MWO5</f>
        <v>#NUM!</v>
      </c>
      <c r="MWV5" s="6" t="e">
        <f>MWJ5+MWP5</f>
        <v>#NUM!</v>
      </c>
      <c r="MWW5" s="6" t="e">
        <f>MWK5+MWQ5</f>
        <v>#NUM!</v>
      </c>
      <c r="MWX5" s="6" t="e">
        <f>MWL5+MWR5</f>
        <v>#NUM!</v>
      </c>
      <c r="MWY5" s="6" t="e">
        <f>MWM5+MWS5</f>
        <v>#NUM!</v>
      </c>
      <c r="MWZ5" s="6" t="e">
        <f>MWN5+MWT5</f>
        <v>#NUM!</v>
      </c>
      <c r="MXA5" s="6" t="e">
        <f>MWO5+MWU5</f>
        <v>#NUM!</v>
      </c>
      <c r="MXB5" s="6" t="e">
        <f>MWP5+MWV5</f>
        <v>#NUM!</v>
      </c>
      <c r="MXC5" s="6" t="e">
        <f>MWQ5+MWW5</f>
        <v>#NUM!</v>
      </c>
      <c r="MXD5" s="6" t="e">
        <f>MWR5+MWX5</f>
        <v>#NUM!</v>
      </c>
      <c r="MXE5" s="6" t="e">
        <f>MWS5+MWY5</f>
        <v>#NUM!</v>
      </c>
      <c r="MXF5" s="6" t="e">
        <f>MWT5+MWZ5</f>
        <v>#NUM!</v>
      </c>
      <c r="MXG5" s="6" t="e">
        <f>MWU5+MXA5</f>
        <v>#NUM!</v>
      </c>
      <c r="MXH5" s="6" t="e">
        <f>MWV5+MXB5</f>
        <v>#NUM!</v>
      </c>
      <c r="MXI5" s="6" t="e">
        <f>MWW5+MXC5</f>
        <v>#NUM!</v>
      </c>
      <c r="MXJ5" s="6" t="e">
        <f>MWX5+MXD5</f>
        <v>#NUM!</v>
      </c>
      <c r="MXK5" s="6" t="e">
        <f>MWY5+MXE5</f>
        <v>#NUM!</v>
      </c>
      <c r="MXL5" s="6" t="e">
        <f>MWZ5+MXF5</f>
        <v>#NUM!</v>
      </c>
      <c r="MXM5" s="6" t="e">
        <f>MXA5+MXG5</f>
        <v>#NUM!</v>
      </c>
      <c r="MXN5" s="6" t="e">
        <f>MXB5+MXH5</f>
        <v>#NUM!</v>
      </c>
      <c r="MXO5" s="6" t="e">
        <f>MXC5+MXI5</f>
        <v>#NUM!</v>
      </c>
      <c r="MXP5" s="6" t="e">
        <f>MXD5+MXJ5</f>
        <v>#NUM!</v>
      </c>
      <c r="MXQ5" s="6" t="e">
        <f>MXE5+MXK5</f>
        <v>#NUM!</v>
      </c>
      <c r="MXR5" s="6" t="e">
        <f>MXF5+MXL5</f>
        <v>#NUM!</v>
      </c>
      <c r="MXS5" s="6" t="e">
        <f>MXG5+MXM5</f>
        <v>#NUM!</v>
      </c>
      <c r="MXT5" s="6" t="e">
        <f>MXH5+MXN5</f>
        <v>#NUM!</v>
      </c>
      <c r="MXU5" s="6" t="e">
        <f>MXI5+MXO5</f>
        <v>#NUM!</v>
      </c>
      <c r="MXV5" s="6" t="e">
        <f>MXJ5+MXP5</f>
        <v>#NUM!</v>
      </c>
      <c r="MXW5" s="6" t="e">
        <f>MXK5+MXQ5</f>
        <v>#NUM!</v>
      </c>
      <c r="MXX5" s="6" t="e">
        <f>MXL5+MXR5</f>
        <v>#NUM!</v>
      </c>
      <c r="MXY5" s="6" t="e">
        <f>MXM5+MXS5</f>
        <v>#NUM!</v>
      </c>
      <c r="MXZ5" s="6" t="e">
        <f>MXN5+MXT5</f>
        <v>#NUM!</v>
      </c>
      <c r="MYA5" s="6" t="e">
        <f>MXO5+MXU5</f>
        <v>#NUM!</v>
      </c>
      <c r="MYB5" s="6" t="e">
        <f>MXP5+MXV5</f>
        <v>#NUM!</v>
      </c>
      <c r="MYC5" s="6" t="e">
        <f>MXQ5+MXW5</f>
        <v>#NUM!</v>
      </c>
      <c r="MYD5" s="6" t="e">
        <f>MXR5+MXX5</f>
        <v>#NUM!</v>
      </c>
      <c r="MYE5" s="6" t="e">
        <f>MXS5+MXY5</f>
        <v>#NUM!</v>
      </c>
      <c r="MYF5" s="6" t="e">
        <f>MXT5+MXZ5</f>
        <v>#NUM!</v>
      </c>
      <c r="MYG5" s="6" t="e">
        <f>MXU5+MYA5</f>
        <v>#NUM!</v>
      </c>
      <c r="MYH5" s="6" t="e">
        <f>MXV5+MYB5</f>
        <v>#NUM!</v>
      </c>
      <c r="MYI5" s="6" t="e">
        <f>MXW5+MYC5</f>
        <v>#NUM!</v>
      </c>
      <c r="MYJ5" s="6" t="e">
        <f>MXX5+MYD5</f>
        <v>#NUM!</v>
      </c>
      <c r="MYK5" s="6" t="e">
        <f>MXY5+MYE5</f>
        <v>#NUM!</v>
      </c>
      <c r="MYL5" s="6" t="e">
        <f>MXZ5+MYF5</f>
        <v>#NUM!</v>
      </c>
      <c r="MYM5" s="6" t="e">
        <f>MYA5+MYG5</f>
        <v>#NUM!</v>
      </c>
      <c r="MYN5" s="6" t="e">
        <f>MYB5+MYH5</f>
        <v>#NUM!</v>
      </c>
      <c r="MYO5" s="6" t="e">
        <f>MYC5+MYI5</f>
        <v>#NUM!</v>
      </c>
      <c r="MYP5" s="6" t="e">
        <f>MYD5+MYJ5</f>
        <v>#NUM!</v>
      </c>
      <c r="MYQ5" s="6" t="e">
        <f>MYE5+MYK5</f>
        <v>#NUM!</v>
      </c>
      <c r="MYR5" s="6" t="e">
        <f>MYF5+MYL5</f>
        <v>#NUM!</v>
      </c>
      <c r="MYS5" s="6" t="e">
        <f>MYG5+MYM5</f>
        <v>#NUM!</v>
      </c>
      <c r="MYT5" s="6" t="e">
        <f>MYH5+MYN5</f>
        <v>#NUM!</v>
      </c>
      <c r="MYU5" s="6" t="e">
        <f>MYI5+MYO5</f>
        <v>#NUM!</v>
      </c>
      <c r="MYV5" s="6" t="e">
        <f>MYJ5+MYP5</f>
        <v>#NUM!</v>
      </c>
      <c r="MYW5" s="6" t="e">
        <f>MYK5+MYQ5</f>
        <v>#NUM!</v>
      </c>
      <c r="MYX5" s="6" t="e">
        <f>MYL5+MYR5</f>
        <v>#NUM!</v>
      </c>
      <c r="MYY5" s="6" t="e">
        <f>MYM5+MYS5</f>
        <v>#NUM!</v>
      </c>
      <c r="MYZ5" s="6" t="e">
        <f>MYN5+MYT5</f>
        <v>#NUM!</v>
      </c>
      <c r="MZA5" s="6" t="e">
        <f>MYO5+MYU5</f>
        <v>#NUM!</v>
      </c>
      <c r="MZB5" s="6" t="e">
        <f>MYP5+MYV5</f>
        <v>#NUM!</v>
      </c>
      <c r="MZC5" s="6" t="e">
        <f>MYQ5+MYW5</f>
        <v>#NUM!</v>
      </c>
      <c r="MZD5" s="6" t="e">
        <f>MYR5+MYX5</f>
        <v>#NUM!</v>
      </c>
      <c r="MZE5" s="6" t="e">
        <f>MYS5+MYY5</f>
        <v>#NUM!</v>
      </c>
      <c r="MZF5" s="6" t="e">
        <f>MYT5+MYZ5</f>
        <v>#NUM!</v>
      </c>
      <c r="MZG5" s="6" t="e">
        <f>MYU5+MZA5</f>
        <v>#NUM!</v>
      </c>
      <c r="MZH5" s="6" t="e">
        <f>MYV5+MZB5</f>
        <v>#NUM!</v>
      </c>
      <c r="MZI5" s="6" t="e">
        <f>MYW5+MZC5</f>
        <v>#NUM!</v>
      </c>
      <c r="MZJ5" s="6" t="e">
        <f>MYX5+MZD5</f>
        <v>#NUM!</v>
      </c>
      <c r="MZK5" s="6" t="e">
        <f>MYY5+MZE5</f>
        <v>#NUM!</v>
      </c>
      <c r="MZL5" s="6" t="e">
        <f>MYZ5+MZF5</f>
        <v>#NUM!</v>
      </c>
      <c r="MZM5" s="6" t="e">
        <f>MZA5+MZG5</f>
        <v>#NUM!</v>
      </c>
      <c r="MZN5" s="6" t="e">
        <f>MZB5+MZH5</f>
        <v>#NUM!</v>
      </c>
      <c r="MZO5" s="6" t="e">
        <f>MZC5+MZI5</f>
        <v>#NUM!</v>
      </c>
      <c r="MZP5" s="6" t="e">
        <f>MZD5+MZJ5</f>
        <v>#NUM!</v>
      </c>
      <c r="MZQ5" s="6" t="e">
        <f>MZE5+MZK5</f>
        <v>#NUM!</v>
      </c>
      <c r="MZR5" s="6" t="e">
        <f>MZF5+MZL5</f>
        <v>#NUM!</v>
      </c>
      <c r="MZS5" s="6" t="e">
        <f>MZG5+MZM5</f>
        <v>#NUM!</v>
      </c>
      <c r="MZT5" s="6" t="e">
        <f>MZH5+MZN5</f>
        <v>#NUM!</v>
      </c>
      <c r="MZU5" s="6" t="e">
        <f>MZI5+MZO5</f>
        <v>#NUM!</v>
      </c>
      <c r="MZV5" s="6" t="e">
        <f>MZJ5+MZP5</f>
        <v>#NUM!</v>
      </c>
      <c r="MZW5" s="6" t="e">
        <f>MZK5+MZQ5</f>
        <v>#NUM!</v>
      </c>
      <c r="MZX5" s="6" t="e">
        <f>MZL5+MZR5</f>
        <v>#NUM!</v>
      </c>
      <c r="MZY5" s="6" t="e">
        <f>MZM5+MZS5</f>
        <v>#NUM!</v>
      </c>
      <c r="MZZ5" s="6" t="e">
        <f>MZN5+MZT5</f>
        <v>#NUM!</v>
      </c>
      <c r="NAA5" s="6" t="e">
        <f>MZO5+MZU5</f>
        <v>#NUM!</v>
      </c>
      <c r="NAB5" s="6" t="e">
        <f>MZP5+MZV5</f>
        <v>#NUM!</v>
      </c>
      <c r="NAC5" s="6" t="e">
        <f>MZQ5+MZW5</f>
        <v>#NUM!</v>
      </c>
      <c r="NAD5" s="6" t="e">
        <f>MZR5+MZX5</f>
        <v>#NUM!</v>
      </c>
      <c r="NAE5" s="6" t="e">
        <f>MZS5+MZY5</f>
        <v>#NUM!</v>
      </c>
      <c r="NAF5" s="6" t="e">
        <f>MZT5+MZZ5</f>
        <v>#NUM!</v>
      </c>
      <c r="NAG5" s="6" t="e">
        <f>MZU5+NAA5</f>
        <v>#NUM!</v>
      </c>
      <c r="NAH5" s="6" t="e">
        <f>MZV5+NAB5</f>
        <v>#NUM!</v>
      </c>
      <c r="NAI5" s="6" t="e">
        <f>MZW5+NAC5</f>
        <v>#NUM!</v>
      </c>
      <c r="NAJ5" s="6" t="e">
        <f>MZX5+NAD5</f>
        <v>#NUM!</v>
      </c>
      <c r="NAK5" s="6" t="e">
        <f>MZY5+NAE5</f>
        <v>#NUM!</v>
      </c>
      <c r="NAL5" s="6" t="e">
        <f>MZZ5+NAF5</f>
        <v>#NUM!</v>
      </c>
      <c r="NAM5" s="6" t="e">
        <f>NAA5+NAG5</f>
        <v>#NUM!</v>
      </c>
      <c r="NAN5" s="6" t="e">
        <f>NAB5+NAH5</f>
        <v>#NUM!</v>
      </c>
      <c r="NAO5" s="6" t="e">
        <f>NAC5+NAI5</f>
        <v>#NUM!</v>
      </c>
      <c r="NAP5" s="6" t="e">
        <f>NAD5+NAJ5</f>
        <v>#NUM!</v>
      </c>
      <c r="NAQ5" s="6" t="e">
        <f>NAE5+NAK5</f>
        <v>#NUM!</v>
      </c>
      <c r="NAR5" s="6" t="e">
        <f>NAF5+NAL5</f>
        <v>#NUM!</v>
      </c>
      <c r="NAS5" s="6" t="e">
        <f>NAG5+NAM5</f>
        <v>#NUM!</v>
      </c>
      <c r="NAT5" s="6" t="e">
        <f>NAH5+NAN5</f>
        <v>#NUM!</v>
      </c>
      <c r="NAU5" s="6" t="e">
        <f>NAI5+NAO5</f>
        <v>#NUM!</v>
      </c>
      <c r="NAV5" s="6" t="e">
        <f>NAJ5+NAP5</f>
        <v>#NUM!</v>
      </c>
      <c r="NAW5" s="6" t="e">
        <f>NAK5+NAQ5</f>
        <v>#NUM!</v>
      </c>
      <c r="NAX5" s="6" t="e">
        <f>NAL5+NAR5</f>
        <v>#NUM!</v>
      </c>
      <c r="NAY5" s="6" t="e">
        <f>NAM5+NAS5</f>
        <v>#NUM!</v>
      </c>
      <c r="NAZ5" s="6" t="e">
        <f>NAN5+NAT5</f>
        <v>#NUM!</v>
      </c>
      <c r="NBA5" s="6" t="e">
        <f>NAO5+NAU5</f>
        <v>#NUM!</v>
      </c>
      <c r="NBB5" s="6" t="e">
        <f>NAP5+NAV5</f>
        <v>#NUM!</v>
      </c>
      <c r="NBC5" s="6" t="e">
        <f>NAQ5+NAW5</f>
        <v>#NUM!</v>
      </c>
      <c r="NBD5" s="6" t="e">
        <f>NAR5+NAX5</f>
        <v>#NUM!</v>
      </c>
      <c r="NBE5" s="6" t="e">
        <f>NAS5+NAY5</f>
        <v>#NUM!</v>
      </c>
      <c r="NBF5" s="6" t="e">
        <f>NAT5+NAZ5</f>
        <v>#NUM!</v>
      </c>
      <c r="NBG5" s="6" t="e">
        <f>NAU5+NBA5</f>
        <v>#NUM!</v>
      </c>
      <c r="NBH5" s="6" t="e">
        <f>NAV5+NBB5</f>
        <v>#NUM!</v>
      </c>
      <c r="NBI5" s="6" t="e">
        <f>NAW5+NBC5</f>
        <v>#NUM!</v>
      </c>
      <c r="NBJ5" s="6" t="e">
        <f>NAX5+NBD5</f>
        <v>#NUM!</v>
      </c>
      <c r="NBK5" s="6" t="e">
        <f>NAY5+NBE5</f>
        <v>#NUM!</v>
      </c>
      <c r="NBL5" s="6" t="e">
        <f>NAZ5+NBF5</f>
        <v>#NUM!</v>
      </c>
      <c r="NBM5" s="6" t="e">
        <f>NBA5+NBG5</f>
        <v>#NUM!</v>
      </c>
      <c r="NBN5" s="6" t="e">
        <f>NBB5+NBH5</f>
        <v>#NUM!</v>
      </c>
      <c r="NBO5" s="6" t="e">
        <f>NBC5+NBI5</f>
        <v>#NUM!</v>
      </c>
      <c r="NBP5" s="6" t="e">
        <f>NBD5+NBJ5</f>
        <v>#NUM!</v>
      </c>
      <c r="NBQ5" s="6" t="e">
        <f>NBE5+NBK5</f>
        <v>#NUM!</v>
      </c>
      <c r="NBR5" s="6" t="e">
        <f>NBF5+NBL5</f>
        <v>#NUM!</v>
      </c>
      <c r="NBS5" s="6" t="e">
        <f>NBG5+NBM5</f>
        <v>#NUM!</v>
      </c>
      <c r="NBT5" s="6" t="e">
        <f>NBH5+NBN5</f>
        <v>#NUM!</v>
      </c>
      <c r="NBU5" s="6" t="e">
        <f>NBI5+NBO5</f>
        <v>#NUM!</v>
      </c>
      <c r="NBV5" s="6" t="e">
        <f>NBJ5+NBP5</f>
        <v>#NUM!</v>
      </c>
      <c r="NBW5" s="6" t="e">
        <f>NBK5+NBQ5</f>
        <v>#NUM!</v>
      </c>
      <c r="NBX5" s="6" t="e">
        <f>NBL5+NBR5</f>
        <v>#NUM!</v>
      </c>
      <c r="NBY5" s="6" t="e">
        <f>NBM5+NBS5</f>
        <v>#NUM!</v>
      </c>
      <c r="NBZ5" s="6" t="e">
        <f>NBN5+NBT5</f>
        <v>#NUM!</v>
      </c>
      <c r="NCA5" s="6" t="e">
        <f>NBO5+NBU5</f>
        <v>#NUM!</v>
      </c>
      <c r="NCB5" s="6" t="e">
        <f>NBP5+NBV5</f>
        <v>#NUM!</v>
      </c>
      <c r="NCC5" s="6" t="e">
        <f>NBQ5+NBW5</f>
        <v>#NUM!</v>
      </c>
      <c r="NCD5" s="6" t="e">
        <f>NBR5+NBX5</f>
        <v>#NUM!</v>
      </c>
      <c r="NCE5" s="6" t="e">
        <f>NBS5+NBY5</f>
        <v>#NUM!</v>
      </c>
      <c r="NCF5" s="6" t="e">
        <f>NBT5+NBZ5</f>
        <v>#NUM!</v>
      </c>
      <c r="NCG5" s="6" t="e">
        <f>NBU5+NCA5</f>
        <v>#NUM!</v>
      </c>
      <c r="NCH5" s="6" t="e">
        <f>NBV5+NCB5</f>
        <v>#NUM!</v>
      </c>
      <c r="NCI5" s="6" t="e">
        <f>NBW5+NCC5</f>
        <v>#NUM!</v>
      </c>
      <c r="NCJ5" s="6" t="e">
        <f>NBX5+NCD5</f>
        <v>#NUM!</v>
      </c>
      <c r="NCK5" s="6" t="e">
        <f>NBY5+NCE5</f>
        <v>#NUM!</v>
      </c>
      <c r="NCL5" s="6" t="e">
        <f>NBZ5+NCF5</f>
        <v>#NUM!</v>
      </c>
      <c r="NCM5" s="6" t="e">
        <f>NCA5+NCG5</f>
        <v>#NUM!</v>
      </c>
      <c r="NCN5" s="6" t="e">
        <f>NCB5+NCH5</f>
        <v>#NUM!</v>
      </c>
      <c r="NCO5" s="6" t="e">
        <f>NCC5+NCI5</f>
        <v>#NUM!</v>
      </c>
      <c r="NCP5" s="6" t="e">
        <f>NCD5+NCJ5</f>
        <v>#NUM!</v>
      </c>
      <c r="NCQ5" s="6" t="e">
        <f>NCE5+NCK5</f>
        <v>#NUM!</v>
      </c>
      <c r="NCR5" s="6" t="e">
        <f>NCF5+NCL5</f>
        <v>#NUM!</v>
      </c>
      <c r="NCS5" s="6" t="e">
        <f>NCG5+NCM5</f>
        <v>#NUM!</v>
      </c>
      <c r="NCT5" s="6" t="e">
        <f>NCH5+NCN5</f>
        <v>#NUM!</v>
      </c>
      <c r="NCU5" s="6" t="e">
        <f>NCI5+NCO5</f>
        <v>#NUM!</v>
      </c>
      <c r="NCV5" s="6" t="e">
        <f>NCJ5+NCP5</f>
        <v>#NUM!</v>
      </c>
      <c r="NCW5" s="6" t="e">
        <f>NCK5+NCQ5</f>
        <v>#NUM!</v>
      </c>
      <c r="NCX5" s="6" t="e">
        <f>NCL5+NCR5</f>
        <v>#NUM!</v>
      </c>
      <c r="NCY5" s="6" t="e">
        <f>NCM5+NCS5</f>
        <v>#NUM!</v>
      </c>
      <c r="NCZ5" s="6" t="e">
        <f>NCN5+NCT5</f>
        <v>#NUM!</v>
      </c>
      <c r="NDA5" s="6" t="e">
        <f>NCO5+NCU5</f>
        <v>#NUM!</v>
      </c>
      <c r="NDB5" s="6" t="e">
        <f>NCP5+NCV5</f>
        <v>#NUM!</v>
      </c>
      <c r="NDC5" s="6" t="e">
        <f>NCQ5+NCW5</f>
        <v>#NUM!</v>
      </c>
      <c r="NDD5" s="6" t="e">
        <f>NCR5+NCX5</f>
        <v>#NUM!</v>
      </c>
      <c r="NDE5" s="6" t="e">
        <f>NCS5+NCY5</f>
        <v>#NUM!</v>
      </c>
      <c r="NDF5" s="6" t="e">
        <f>NCT5+NCZ5</f>
        <v>#NUM!</v>
      </c>
      <c r="NDG5" s="6" t="e">
        <f>NCU5+NDA5</f>
        <v>#NUM!</v>
      </c>
      <c r="NDH5" s="6" t="e">
        <f>NCV5+NDB5</f>
        <v>#NUM!</v>
      </c>
      <c r="NDI5" s="6" t="e">
        <f>NCW5+NDC5</f>
        <v>#NUM!</v>
      </c>
      <c r="NDJ5" s="6" t="e">
        <f>NCX5+NDD5</f>
        <v>#NUM!</v>
      </c>
      <c r="NDK5" s="6" t="e">
        <f>NCY5+NDE5</f>
        <v>#NUM!</v>
      </c>
      <c r="NDL5" s="6" t="e">
        <f>NCZ5+NDF5</f>
        <v>#NUM!</v>
      </c>
      <c r="NDM5" s="6" t="e">
        <f>NDA5+NDG5</f>
        <v>#NUM!</v>
      </c>
      <c r="NDN5" s="6" t="e">
        <f>NDB5+NDH5</f>
        <v>#NUM!</v>
      </c>
      <c r="NDO5" s="6" t="e">
        <f>NDC5+NDI5</f>
        <v>#NUM!</v>
      </c>
      <c r="NDP5" s="6" t="e">
        <f>NDD5+NDJ5</f>
        <v>#NUM!</v>
      </c>
      <c r="NDQ5" s="6" t="e">
        <f>NDE5+NDK5</f>
        <v>#NUM!</v>
      </c>
      <c r="NDR5" s="6" t="e">
        <f>NDF5+NDL5</f>
        <v>#NUM!</v>
      </c>
      <c r="NDS5" s="6" t="e">
        <f>NDG5+NDM5</f>
        <v>#NUM!</v>
      </c>
      <c r="NDT5" s="6" t="e">
        <f>NDH5+NDN5</f>
        <v>#NUM!</v>
      </c>
      <c r="NDU5" s="6" t="e">
        <f>NDI5+NDO5</f>
        <v>#NUM!</v>
      </c>
      <c r="NDV5" s="6" t="e">
        <f>NDJ5+NDP5</f>
        <v>#NUM!</v>
      </c>
      <c r="NDW5" s="6" t="e">
        <f>NDK5+NDQ5</f>
        <v>#NUM!</v>
      </c>
      <c r="NDX5" s="6" t="e">
        <f>NDL5+NDR5</f>
        <v>#NUM!</v>
      </c>
      <c r="NDY5" s="6" t="e">
        <f>NDM5+NDS5</f>
        <v>#NUM!</v>
      </c>
      <c r="NDZ5" s="6" t="e">
        <f>NDN5+NDT5</f>
        <v>#NUM!</v>
      </c>
      <c r="NEA5" s="6" t="e">
        <f>NDO5+NDU5</f>
        <v>#NUM!</v>
      </c>
      <c r="NEB5" s="6" t="e">
        <f>NDP5+NDV5</f>
        <v>#NUM!</v>
      </c>
      <c r="NEC5" s="6" t="e">
        <f>NDQ5+NDW5</f>
        <v>#NUM!</v>
      </c>
      <c r="NED5" s="6" t="e">
        <f>NDR5+NDX5</f>
        <v>#NUM!</v>
      </c>
      <c r="NEE5" s="6" t="e">
        <f>NDS5+NDY5</f>
        <v>#NUM!</v>
      </c>
      <c r="NEF5" s="6" t="e">
        <f>NDT5+NDZ5</f>
        <v>#NUM!</v>
      </c>
      <c r="NEG5" s="6" t="e">
        <f>NDU5+NEA5</f>
        <v>#NUM!</v>
      </c>
      <c r="NEH5" s="6" t="e">
        <f>NDV5+NEB5</f>
        <v>#NUM!</v>
      </c>
      <c r="NEI5" s="6" t="e">
        <f>NDW5+NEC5</f>
        <v>#NUM!</v>
      </c>
      <c r="NEJ5" s="6" t="e">
        <f>NDX5+NED5</f>
        <v>#NUM!</v>
      </c>
      <c r="NEK5" s="6" t="e">
        <f>NDY5+NEE5</f>
        <v>#NUM!</v>
      </c>
      <c r="NEL5" s="6" t="e">
        <f>NDZ5+NEF5</f>
        <v>#NUM!</v>
      </c>
      <c r="NEM5" s="6" t="e">
        <f>NEA5+NEG5</f>
        <v>#NUM!</v>
      </c>
      <c r="NEN5" s="6" t="e">
        <f>NEB5+NEH5</f>
        <v>#NUM!</v>
      </c>
      <c r="NEO5" s="6" t="e">
        <f>NEC5+NEI5</f>
        <v>#NUM!</v>
      </c>
      <c r="NEP5" s="6" t="e">
        <f>NED5+NEJ5</f>
        <v>#NUM!</v>
      </c>
      <c r="NEQ5" s="6" t="e">
        <f>NEE5+NEK5</f>
        <v>#NUM!</v>
      </c>
      <c r="NER5" s="6" t="e">
        <f>NEF5+NEL5</f>
        <v>#NUM!</v>
      </c>
      <c r="NES5" s="6" t="e">
        <f>NEG5+NEM5</f>
        <v>#NUM!</v>
      </c>
      <c r="NET5" s="6" t="e">
        <f>NEH5+NEN5</f>
        <v>#NUM!</v>
      </c>
      <c r="NEU5" s="6" t="e">
        <f>NEI5+NEO5</f>
        <v>#NUM!</v>
      </c>
      <c r="NEV5" s="6" t="e">
        <f>NEJ5+NEP5</f>
        <v>#NUM!</v>
      </c>
      <c r="NEW5" s="6" t="e">
        <f>NEK5+NEQ5</f>
        <v>#NUM!</v>
      </c>
      <c r="NEX5" s="6" t="e">
        <f>NEL5+NER5</f>
        <v>#NUM!</v>
      </c>
      <c r="NEY5" s="6" t="e">
        <f>NEM5+NES5</f>
        <v>#NUM!</v>
      </c>
      <c r="NEZ5" s="6" t="e">
        <f>NEN5+NET5</f>
        <v>#NUM!</v>
      </c>
      <c r="NFA5" s="6" t="e">
        <f>NEO5+NEU5</f>
        <v>#NUM!</v>
      </c>
      <c r="NFB5" s="6" t="e">
        <f>NEP5+NEV5</f>
        <v>#NUM!</v>
      </c>
      <c r="NFC5" s="6" t="e">
        <f>NEQ5+NEW5</f>
        <v>#NUM!</v>
      </c>
      <c r="NFD5" s="6" t="e">
        <f>NER5+NEX5</f>
        <v>#NUM!</v>
      </c>
      <c r="NFE5" s="6" t="e">
        <f>NES5+NEY5</f>
        <v>#NUM!</v>
      </c>
      <c r="NFF5" s="6" t="e">
        <f>NET5+NEZ5</f>
        <v>#NUM!</v>
      </c>
      <c r="NFG5" s="6" t="e">
        <f>NEU5+NFA5</f>
        <v>#NUM!</v>
      </c>
      <c r="NFH5" s="6" t="e">
        <f>NEV5+NFB5</f>
        <v>#NUM!</v>
      </c>
      <c r="NFI5" s="6" t="e">
        <f>NEW5+NFC5</f>
        <v>#NUM!</v>
      </c>
      <c r="NFJ5" s="6" t="e">
        <f>NEX5+NFD5</f>
        <v>#NUM!</v>
      </c>
      <c r="NFK5" s="6" t="e">
        <f>NEY5+NFE5</f>
        <v>#NUM!</v>
      </c>
      <c r="NFL5" s="6" t="e">
        <f>NEZ5+NFF5</f>
        <v>#NUM!</v>
      </c>
      <c r="NFM5" s="6" t="e">
        <f>NFA5+NFG5</f>
        <v>#NUM!</v>
      </c>
      <c r="NFN5" s="6" t="e">
        <f>NFB5+NFH5</f>
        <v>#NUM!</v>
      </c>
      <c r="NFO5" s="6" t="e">
        <f>NFC5+NFI5</f>
        <v>#NUM!</v>
      </c>
      <c r="NFP5" s="6" t="e">
        <f>NFD5+NFJ5</f>
        <v>#NUM!</v>
      </c>
      <c r="NFQ5" s="6" t="e">
        <f>NFE5+NFK5</f>
        <v>#NUM!</v>
      </c>
      <c r="NFR5" s="6" t="e">
        <f>NFF5+NFL5</f>
        <v>#NUM!</v>
      </c>
      <c r="NFS5" s="6" t="e">
        <f>NFG5+NFM5</f>
        <v>#NUM!</v>
      </c>
      <c r="NFT5" s="6" t="e">
        <f>NFH5+NFN5</f>
        <v>#NUM!</v>
      </c>
      <c r="NFU5" s="6" t="e">
        <f>NFI5+NFO5</f>
        <v>#NUM!</v>
      </c>
      <c r="NFV5" s="6" t="e">
        <f>NFJ5+NFP5</f>
        <v>#NUM!</v>
      </c>
      <c r="NFW5" s="6" t="e">
        <f>NFK5+NFQ5</f>
        <v>#NUM!</v>
      </c>
      <c r="NFX5" s="6" t="e">
        <f>NFL5+NFR5</f>
        <v>#NUM!</v>
      </c>
      <c r="NFY5" s="6" t="e">
        <f>NFM5+NFS5</f>
        <v>#NUM!</v>
      </c>
      <c r="NFZ5" s="6" t="e">
        <f>NFN5+NFT5</f>
        <v>#NUM!</v>
      </c>
      <c r="NGA5" s="6" t="e">
        <f>NFO5+NFU5</f>
        <v>#NUM!</v>
      </c>
      <c r="NGB5" s="6" t="e">
        <f>NFP5+NFV5</f>
        <v>#NUM!</v>
      </c>
      <c r="NGC5" s="6" t="e">
        <f>NFQ5+NFW5</f>
        <v>#NUM!</v>
      </c>
      <c r="NGD5" s="6" t="e">
        <f>NFR5+NFX5</f>
        <v>#NUM!</v>
      </c>
      <c r="NGE5" s="6" t="e">
        <f>NFS5+NFY5</f>
        <v>#NUM!</v>
      </c>
      <c r="NGF5" s="6" t="e">
        <f>NFT5+NFZ5</f>
        <v>#NUM!</v>
      </c>
      <c r="NGG5" s="6" t="e">
        <f>NFU5+NGA5</f>
        <v>#NUM!</v>
      </c>
      <c r="NGH5" s="6" t="e">
        <f>NFV5+NGB5</f>
        <v>#NUM!</v>
      </c>
      <c r="NGI5" s="6" t="e">
        <f>NFW5+NGC5</f>
        <v>#NUM!</v>
      </c>
      <c r="NGJ5" s="6" t="e">
        <f>NFX5+NGD5</f>
        <v>#NUM!</v>
      </c>
      <c r="NGK5" s="6" t="e">
        <f>NFY5+NGE5</f>
        <v>#NUM!</v>
      </c>
      <c r="NGL5" s="6" t="e">
        <f>NFZ5+NGF5</f>
        <v>#NUM!</v>
      </c>
      <c r="NGM5" s="6" t="e">
        <f>NGA5+NGG5</f>
        <v>#NUM!</v>
      </c>
      <c r="NGN5" s="6" t="e">
        <f>NGB5+NGH5</f>
        <v>#NUM!</v>
      </c>
      <c r="NGO5" s="6" t="e">
        <f>NGC5+NGI5</f>
        <v>#NUM!</v>
      </c>
      <c r="NGP5" s="6" t="e">
        <f>NGD5+NGJ5</f>
        <v>#NUM!</v>
      </c>
      <c r="NGQ5" s="6" t="e">
        <f>NGE5+NGK5</f>
        <v>#NUM!</v>
      </c>
      <c r="NGR5" s="6" t="e">
        <f>NGF5+NGL5</f>
        <v>#NUM!</v>
      </c>
      <c r="NGS5" s="6" t="e">
        <f>NGG5+NGM5</f>
        <v>#NUM!</v>
      </c>
      <c r="NGT5" s="6" t="e">
        <f>NGH5+NGN5</f>
        <v>#NUM!</v>
      </c>
      <c r="NGU5" s="6" t="e">
        <f>NGI5+NGO5</f>
        <v>#NUM!</v>
      </c>
      <c r="NGV5" s="6" t="e">
        <f>NGJ5+NGP5</f>
        <v>#NUM!</v>
      </c>
      <c r="NGW5" s="6" t="e">
        <f>NGK5+NGQ5</f>
        <v>#NUM!</v>
      </c>
      <c r="NGX5" s="6" t="e">
        <f>NGL5+NGR5</f>
        <v>#NUM!</v>
      </c>
      <c r="NGY5" s="6" t="e">
        <f>NGM5+NGS5</f>
        <v>#NUM!</v>
      </c>
      <c r="NGZ5" s="6" t="e">
        <f>NGN5+NGT5</f>
        <v>#NUM!</v>
      </c>
      <c r="NHA5" s="6" t="e">
        <f>NGO5+NGU5</f>
        <v>#NUM!</v>
      </c>
      <c r="NHB5" s="6" t="e">
        <f>NGP5+NGV5</f>
        <v>#NUM!</v>
      </c>
      <c r="NHC5" s="6" t="e">
        <f>NGQ5+NGW5</f>
        <v>#NUM!</v>
      </c>
      <c r="NHD5" s="6" t="e">
        <f>NGR5+NGX5</f>
        <v>#NUM!</v>
      </c>
      <c r="NHE5" s="6" t="e">
        <f>NGS5+NGY5</f>
        <v>#NUM!</v>
      </c>
      <c r="NHF5" s="6" t="e">
        <f>NGT5+NGZ5</f>
        <v>#NUM!</v>
      </c>
      <c r="NHG5" s="6" t="e">
        <f>NGU5+NHA5</f>
        <v>#NUM!</v>
      </c>
      <c r="NHH5" s="6" t="e">
        <f>NGV5+NHB5</f>
        <v>#NUM!</v>
      </c>
      <c r="NHI5" s="6" t="e">
        <f>NGW5+NHC5</f>
        <v>#NUM!</v>
      </c>
      <c r="NHJ5" s="6" t="e">
        <f>NGX5+NHD5</f>
        <v>#NUM!</v>
      </c>
      <c r="NHK5" s="6" t="e">
        <f>NGY5+NHE5</f>
        <v>#NUM!</v>
      </c>
      <c r="NHL5" s="6" t="e">
        <f>NGZ5+NHF5</f>
        <v>#NUM!</v>
      </c>
      <c r="NHM5" s="6" t="e">
        <f>NHA5+NHG5</f>
        <v>#NUM!</v>
      </c>
      <c r="NHN5" s="6" t="e">
        <f>NHB5+NHH5</f>
        <v>#NUM!</v>
      </c>
      <c r="NHO5" s="6" t="e">
        <f>NHC5+NHI5</f>
        <v>#NUM!</v>
      </c>
      <c r="NHP5" s="6" t="e">
        <f>NHD5+NHJ5</f>
        <v>#NUM!</v>
      </c>
      <c r="NHQ5" s="6" t="e">
        <f>NHE5+NHK5</f>
        <v>#NUM!</v>
      </c>
      <c r="NHR5" s="6" t="e">
        <f>NHF5+NHL5</f>
        <v>#NUM!</v>
      </c>
      <c r="NHS5" s="6" t="e">
        <f>NHG5+NHM5</f>
        <v>#NUM!</v>
      </c>
      <c r="NHT5" s="6" t="e">
        <f>NHH5+NHN5</f>
        <v>#NUM!</v>
      </c>
      <c r="NHU5" s="6" t="e">
        <f>NHI5+NHO5</f>
        <v>#NUM!</v>
      </c>
      <c r="NHV5" s="6" t="e">
        <f>NHJ5+NHP5</f>
        <v>#NUM!</v>
      </c>
      <c r="NHW5" s="6" t="e">
        <f>NHK5+NHQ5</f>
        <v>#NUM!</v>
      </c>
      <c r="NHX5" s="6" t="e">
        <f>NHL5+NHR5</f>
        <v>#NUM!</v>
      </c>
      <c r="NHY5" s="6" t="e">
        <f>NHM5+NHS5</f>
        <v>#NUM!</v>
      </c>
      <c r="NHZ5" s="6" t="e">
        <f>NHN5+NHT5</f>
        <v>#NUM!</v>
      </c>
      <c r="NIA5" s="6" t="e">
        <f>NHO5+NHU5</f>
        <v>#NUM!</v>
      </c>
      <c r="NIB5" s="6" t="e">
        <f>NHP5+NHV5</f>
        <v>#NUM!</v>
      </c>
      <c r="NIC5" s="6" t="e">
        <f>NHQ5+NHW5</f>
        <v>#NUM!</v>
      </c>
      <c r="NID5" s="6" t="e">
        <f>NHR5+NHX5</f>
        <v>#NUM!</v>
      </c>
      <c r="NIE5" s="6" t="e">
        <f>NHS5+NHY5</f>
        <v>#NUM!</v>
      </c>
      <c r="NIF5" s="6" t="e">
        <f>NHT5+NHZ5</f>
        <v>#NUM!</v>
      </c>
      <c r="NIG5" s="6" t="e">
        <f>NHU5+NIA5</f>
        <v>#NUM!</v>
      </c>
      <c r="NIH5" s="6" t="e">
        <f>NHV5+NIB5</f>
        <v>#NUM!</v>
      </c>
      <c r="NII5" s="6" t="e">
        <f>NHW5+NIC5</f>
        <v>#NUM!</v>
      </c>
      <c r="NIJ5" s="6" t="e">
        <f>NHX5+NID5</f>
        <v>#NUM!</v>
      </c>
      <c r="NIK5" s="6" t="e">
        <f>NHY5+NIE5</f>
        <v>#NUM!</v>
      </c>
      <c r="NIL5" s="6" t="e">
        <f>NHZ5+NIF5</f>
        <v>#NUM!</v>
      </c>
      <c r="NIM5" s="6" t="e">
        <f>NIA5+NIG5</f>
        <v>#NUM!</v>
      </c>
      <c r="NIN5" s="6" t="e">
        <f>NIB5+NIH5</f>
        <v>#NUM!</v>
      </c>
      <c r="NIO5" s="6" t="e">
        <f>NIC5+NII5</f>
        <v>#NUM!</v>
      </c>
      <c r="NIP5" s="6" t="e">
        <f>NID5+NIJ5</f>
        <v>#NUM!</v>
      </c>
      <c r="NIQ5" s="6" t="e">
        <f>NIE5+NIK5</f>
        <v>#NUM!</v>
      </c>
      <c r="NIR5" s="6" t="e">
        <f>NIF5+NIL5</f>
        <v>#NUM!</v>
      </c>
      <c r="NIS5" s="6" t="e">
        <f>NIG5+NIM5</f>
        <v>#NUM!</v>
      </c>
      <c r="NIT5" s="6" t="e">
        <f>NIH5+NIN5</f>
        <v>#NUM!</v>
      </c>
      <c r="NIU5" s="6" t="e">
        <f>NII5+NIO5</f>
        <v>#NUM!</v>
      </c>
      <c r="NIV5" s="6" t="e">
        <f>NIJ5+NIP5</f>
        <v>#NUM!</v>
      </c>
      <c r="NIW5" s="6" t="e">
        <f>NIK5+NIQ5</f>
        <v>#NUM!</v>
      </c>
      <c r="NIX5" s="6" t="e">
        <f>NIL5+NIR5</f>
        <v>#NUM!</v>
      </c>
      <c r="NIY5" s="6" t="e">
        <f>NIM5+NIS5</f>
        <v>#NUM!</v>
      </c>
      <c r="NIZ5" s="6" t="e">
        <f>NIN5+NIT5</f>
        <v>#NUM!</v>
      </c>
      <c r="NJA5" s="6" t="e">
        <f>NIO5+NIU5</f>
        <v>#NUM!</v>
      </c>
      <c r="NJB5" s="6" t="e">
        <f>NIP5+NIV5</f>
        <v>#NUM!</v>
      </c>
      <c r="NJC5" s="6" t="e">
        <f>NIQ5+NIW5</f>
        <v>#NUM!</v>
      </c>
      <c r="NJD5" s="6" t="e">
        <f>NIR5+NIX5</f>
        <v>#NUM!</v>
      </c>
      <c r="NJE5" s="6" t="e">
        <f>NIS5+NIY5</f>
        <v>#NUM!</v>
      </c>
      <c r="NJF5" s="6" t="e">
        <f>NIT5+NIZ5</f>
        <v>#NUM!</v>
      </c>
      <c r="NJG5" s="6" t="e">
        <f>NIU5+NJA5</f>
        <v>#NUM!</v>
      </c>
      <c r="NJH5" s="6" t="e">
        <f>NIV5+NJB5</f>
        <v>#NUM!</v>
      </c>
      <c r="NJI5" s="6" t="e">
        <f>NIW5+NJC5</f>
        <v>#NUM!</v>
      </c>
      <c r="NJJ5" s="6" t="e">
        <f>NIX5+NJD5</f>
        <v>#NUM!</v>
      </c>
      <c r="NJK5" s="6" t="e">
        <f>NIY5+NJE5</f>
        <v>#NUM!</v>
      </c>
      <c r="NJL5" s="6" t="e">
        <f>NIZ5+NJF5</f>
        <v>#NUM!</v>
      </c>
      <c r="NJM5" s="6" t="e">
        <f>NJA5+NJG5</f>
        <v>#NUM!</v>
      </c>
      <c r="NJN5" s="6" t="e">
        <f>NJB5+NJH5</f>
        <v>#NUM!</v>
      </c>
      <c r="NJO5" s="6" t="e">
        <f>NJC5+NJI5</f>
        <v>#NUM!</v>
      </c>
      <c r="NJP5" s="6" t="e">
        <f>NJD5+NJJ5</f>
        <v>#NUM!</v>
      </c>
      <c r="NJQ5" s="6" t="e">
        <f>NJE5+NJK5</f>
        <v>#NUM!</v>
      </c>
      <c r="NJR5" s="6" t="e">
        <f>NJF5+NJL5</f>
        <v>#NUM!</v>
      </c>
      <c r="NJS5" s="6" t="e">
        <f>NJG5+NJM5</f>
        <v>#NUM!</v>
      </c>
      <c r="NJT5" s="6" t="e">
        <f>NJH5+NJN5</f>
        <v>#NUM!</v>
      </c>
      <c r="NJU5" s="6" t="e">
        <f>NJI5+NJO5</f>
        <v>#NUM!</v>
      </c>
      <c r="NJV5" s="6" t="e">
        <f>NJJ5+NJP5</f>
        <v>#NUM!</v>
      </c>
      <c r="NJW5" s="6" t="e">
        <f>NJK5+NJQ5</f>
        <v>#NUM!</v>
      </c>
      <c r="NJX5" s="6" t="e">
        <f>NJL5+NJR5</f>
        <v>#NUM!</v>
      </c>
      <c r="NJY5" s="6" t="e">
        <f>NJM5+NJS5</f>
        <v>#NUM!</v>
      </c>
      <c r="NJZ5" s="6" t="e">
        <f>NJN5+NJT5</f>
        <v>#NUM!</v>
      </c>
      <c r="NKA5" s="6" t="e">
        <f>NJO5+NJU5</f>
        <v>#NUM!</v>
      </c>
      <c r="NKB5" s="6" t="e">
        <f>NJP5+NJV5</f>
        <v>#NUM!</v>
      </c>
      <c r="NKC5" s="6" t="e">
        <f>NJQ5+NJW5</f>
        <v>#NUM!</v>
      </c>
      <c r="NKD5" s="6" t="e">
        <f>NJR5+NJX5</f>
        <v>#NUM!</v>
      </c>
      <c r="NKE5" s="6" t="e">
        <f>NJS5+NJY5</f>
        <v>#NUM!</v>
      </c>
      <c r="NKF5" s="6" t="e">
        <f>NJT5+NJZ5</f>
        <v>#NUM!</v>
      </c>
      <c r="NKG5" s="6" t="e">
        <f>NJU5+NKA5</f>
        <v>#NUM!</v>
      </c>
      <c r="NKH5" s="6" t="e">
        <f>NJV5+NKB5</f>
        <v>#NUM!</v>
      </c>
      <c r="NKI5" s="6" t="e">
        <f>NJW5+NKC5</f>
        <v>#NUM!</v>
      </c>
      <c r="NKJ5" s="6" t="e">
        <f>NJX5+NKD5</f>
        <v>#NUM!</v>
      </c>
      <c r="NKK5" s="6" t="e">
        <f>NJY5+NKE5</f>
        <v>#NUM!</v>
      </c>
      <c r="NKL5" s="6" t="e">
        <f>NJZ5+NKF5</f>
        <v>#NUM!</v>
      </c>
      <c r="NKM5" s="6" t="e">
        <f>NKA5+NKG5</f>
        <v>#NUM!</v>
      </c>
      <c r="NKN5" s="6" t="e">
        <f>NKB5+NKH5</f>
        <v>#NUM!</v>
      </c>
      <c r="NKO5" s="6" t="e">
        <f>NKC5+NKI5</f>
        <v>#NUM!</v>
      </c>
      <c r="NKP5" s="6" t="e">
        <f>NKD5+NKJ5</f>
        <v>#NUM!</v>
      </c>
      <c r="NKQ5" s="6" t="e">
        <f>NKE5+NKK5</f>
        <v>#NUM!</v>
      </c>
      <c r="NKR5" s="6" t="e">
        <f>NKF5+NKL5</f>
        <v>#NUM!</v>
      </c>
      <c r="NKS5" s="6" t="e">
        <f>NKG5+NKM5</f>
        <v>#NUM!</v>
      </c>
      <c r="NKT5" s="6" t="e">
        <f>NKH5+NKN5</f>
        <v>#NUM!</v>
      </c>
      <c r="NKU5" s="6" t="e">
        <f>NKI5+NKO5</f>
        <v>#NUM!</v>
      </c>
      <c r="NKV5" s="6" t="e">
        <f>NKJ5+NKP5</f>
        <v>#NUM!</v>
      </c>
      <c r="NKW5" s="6" t="e">
        <f>NKK5+NKQ5</f>
        <v>#NUM!</v>
      </c>
      <c r="NKX5" s="6" t="e">
        <f>NKL5+NKR5</f>
        <v>#NUM!</v>
      </c>
      <c r="NKY5" s="6" t="e">
        <f>NKM5+NKS5</f>
        <v>#NUM!</v>
      </c>
      <c r="NKZ5" s="6" t="e">
        <f>NKN5+NKT5</f>
        <v>#NUM!</v>
      </c>
      <c r="NLA5" s="6" t="e">
        <f>NKO5+NKU5</f>
        <v>#NUM!</v>
      </c>
      <c r="NLB5" s="6" t="e">
        <f>NKP5+NKV5</f>
        <v>#NUM!</v>
      </c>
      <c r="NLC5" s="6" t="e">
        <f>NKQ5+NKW5</f>
        <v>#NUM!</v>
      </c>
      <c r="NLD5" s="6" t="e">
        <f>NKR5+NKX5</f>
        <v>#NUM!</v>
      </c>
      <c r="NLE5" s="6" t="e">
        <f>NKS5+NKY5</f>
        <v>#NUM!</v>
      </c>
      <c r="NLF5" s="6" t="e">
        <f>NKT5+NKZ5</f>
        <v>#NUM!</v>
      </c>
      <c r="NLG5" s="6" t="e">
        <f>NKU5+NLA5</f>
        <v>#NUM!</v>
      </c>
      <c r="NLH5" s="6" t="e">
        <f>NKV5+NLB5</f>
        <v>#NUM!</v>
      </c>
      <c r="NLI5" s="6" t="e">
        <f>NKW5+NLC5</f>
        <v>#NUM!</v>
      </c>
      <c r="NLJ5" s="6" t="e">
        <f>NKX5+NLD5</f>
        <v>#NUM!</v>
      </c>
      <c r="NLK5" s="6" t="e">
        <f>NKY5+NLE5</f>
        <v>#NUM!</v>
      </c>
      <c r="NLL5" s="6" t="e">
        <f>NKZ5+NLF5</f>
        <v>#NUM!</v>
      </c>
      <c r="NLM5" s="6" t="e">
        <f>NLA5+NLG5</f>
        <v>#NUM!</v>
      </c>
      <c r="NLN5" s="6" t="e">
        <f>NLB5+NLH5</f>
        <v>#NUM!</v>
      </c>
      <c r="NLO5" s="6" t="e">
        <f>NLC5+NLI5</f>
        <v>#NUM!</v>
      </c>
      <c r="NLP5" s="6" t="e">
        <f>NLD5+NLJ5</f>
        <v>#NUM!</v>
      </c>
      <c r="NLQ5" s="6" t="e">
        <f>NLE5+NLK5</f>
        <v>#NUM!</v>
      </c>
      <c r="NLR5" s="6" t="e">
        <f>NLF5+NLL5</f>
        <v>#NUM!</v>
      </c>
      <c r="NLS5" s="6" t="e">
        <f>NLG5+NLM5</f>
        <v>#NUM!</v>
      </c>
      <c r="NLT5" s="6" t="e">
        <f>NLH5+NLN5</f>
        <v>#NUM!</v>
      </c>
      <c r="NLU5" s="6" t="e">
        <f>NLI5+NLO5</f>
        <v>#NUM!</v>
      </c>
      <c r="NLV5" s="6" t="e">
        <f>NLJ5+NLP5</f>
        <v>#NUM!</v>
      </c>
      <c r="NLW5" s="6" t="e">
        <f>NLK5+NLQ5</f>
        <v>#NUM!</v>
      </c>
      <c r="NLX5" s="6" t="e">
        <f>NLL5+NLR5</f>
        <v>#NUM!</v>
      </c>
      <c r="NLY5" s="6" t="e">
        <f>NLM5+NLS5</f>
        <v>#NUM!</v>
      </c>
      <c r="NLZ5" s="6" t="e">
        <f>NLN5+NLT5</f>
        <v>#NUM!</v>
      </c>
      <c r="NMA5" s="6" t="e">
        <f>NLO5+NLU5</f>
        <v>#NUM!</v>
      </c>
      <c r="NMB5" s="6" t="e">
        <f>NLP5+NLV5</f>
        <v>#NUM!</v>
      </c>
      <c r="NMC5" s="6" t="e">
        <f>NLQ5+NLW5</f>
        <v>#NUM!</v>
      </c>
      <c r="NMD5" s="6" t="e">
        <f>NLR5+NLX5</f>
        <v>#NUM!</v>
      </c>
      <c r="NME5" s="6" t="e">
        <f>NLS5+NLY5</f>
        <v>#NUM!</v>
      </c>
      <c r="NMF5" s="6" t="e">
        <f>NLT5+NLZ5</f>
        <v>#NUM!</v>
      </c>
      <c r="NMG5" s="6" t="e">
        <f>NLU5+NMA5</f>
        <v>#NUM!</v>
      </c>
      <c r="NMH5" s="6" t="e">
        <f>NLV5+NMB5</f>
        <v>#NUM!</v>
      </c>
      <c r="NMI5" s="6" t="e">
        <f>NLW5+NMC5</f>
        <v>#NUM!</v>
      </c>
      <c r="NMJ5" s="6" t="e">
        <f>NLX5+NMD5</f>
        <v>#NUM!</v>
      </c>
      <c r="NMK5" s="6" t="e">
        <f>NLY5+NME5</f>
        <v>#NUM!</v>
      </c>
      <c r="NML5" s="6" t="e">
        <f>NLZ5+NMF5</f>
        <v>#NUM!</v>
      </c>
      <c r="NMM5" s="6" t="e">
        <f>NMA5+NMG5</f>
        <v>#NUM!</v>
      </c>
      <c r="NMN5" s="6" t="e">
        <f>NMB5+NMH5</f>
        <v>#NUM!</v>
      </c>
      <c r="NMO5" s="6" t="e">
        <f>NMC5+NMI5</f>
        <v>#NUM!</v>
      </c>
      <c r="NMP5" s="6" t="e">
        <f>NMD5+NMJ5</f>
        <v>#NUM!</v>
      </c>
      <c r="NMQ5" s="6" t="e">
        <f>NME5+NMK5</f>
        <v>#NUM!</v>
      </c>
      <c r="NMR5" s="6" t="e">
        <f>NMF5+NML5</f>
        <v>#NUM!</v>
      </c>
      <c r="NMS5" s="6" t="e">
        <f>NMG5+NMM5</f>
        <v>#NUM!</v>
      </c>
      <c r="NMT5" s="6" t="e">
        <f>NMH5+NMN5</f>
        <v>#NUM!</v>
      </c>
      <c r="NMU5" s="6" t="e">
        <f>NMI5+NMO5</f>
        <v>#NUM!</v>
      </c>
      <c r="NMV5" s="6" t="e">
        <f>NMJ5+NMP5</f>
        <v>#NUM!</v>
      </c>
      <c r="NMW5" s="6" t="e">
        <f>NMK5+NMQ5</f>
        <v>#NUM!</v>
      </c>
      <c r="NMX5" s="6" t="e">
        <f>NML5+NMR5</f>
        <v>#NUM!</v>
      </c>
      <c r="NMY5" s="6" t="e">
        <f>NMM5+NMS5</f>
        <v>#NUM!</v>
      </c>
      <c r="NMZ5" s="6" t="e">
        <f>NMN5+NMT5</f>
        <v>#NUM!</v>
      </c>
      <c r="NNA5" s="6" t="e">
        <f>NMO5+NMU5</f>
        <v>#NUM!</v>
      </c>
      <c r="NNB5" s="6" t="e">
        <f>NMP5+NMV5</f>
        <v>#NUM!</v>
      </c>
      <c r="NNC5" s="6" t="e">
        <f>NMQ5+NMW5</f>
        <v>#NUM!</v>
      </c>
      <c r="NND5" s="6" t="e">
        <f>NMR5+NMX5</f>
        <v>#NUM!</v>
      </c>
      <c r="NNE5" s="6" t="e">
        <f>NMS5+NMY5</f>
        <v>#NUM!</v>
      </c>
      <c r="NNF5" s="6" t="e">
        <f>NMT5+NMZ5</f>
        <v>#NUM!</v>
      </c>
      <c r="NNG5" s="6" t="e">
        <f>NMU5+NNA5</f>
        <v>#NUM!</v>
      </c>
      <c r="NNH5" s="6" t="e">
        <f>NMV5+NNB5</f>
        <v>#NUM!</v>
      </c>
      <c r="NNI5" s="6" t="e">
        <f>NMW5+NNC5</f>
        <v>#NUM!</v>
      </c>
      <c r="NNJ5" s="6" t="e">
        <f>NMX5+NND5</f>
        <v>#NUM!</v>
      </c>
      <c r="NNK5" s="6" t="e">
        <f>NMY5+NNE5</f>
        <v>#NUM!</v>
      </c>
      <c r="NNL5" s="6" t="e">
        <f>NMZ5+NNF5</f>
        <v>#NUM!</v>
      </c>
      <c r="NNM5" s="6" t="e">
        <f>NNA5+NNG5</f>
        <v>#NUM!</v>
      </c>
      <c r="NNN5" s="6" t="e">
        <f>NNB5+NNH5</f>
        <v>#NUM!</v>
      </c>
      <c r="NNO5" s="6" t="e">
        <f>NNC5+NNI5</f>
        <v>#NUM!</v>
      </c>
      <c r="NNP5" s="6" t="e">
        <f>NND5+NNJ5</f>
        <v>#NUM!</v>
      </c>
      <c r="NNQ5" s="6" t="e">
        <f>NNE5+NNK5</f>
        <v>#NUM!</v>
      </c>
      <c r="NNR5" s="6" t="e">
        <f>NNF5+NNL5</f>
        <v>#NUM!</v>
      </c>
      <c r="NNS5" s="6" t="e">
        <f>NNG5+NNM5</f>
        <v>#NUM!</v>
      </c>
      <c r="NNT5" s="6" t="e">
        <f>NNH5+NNN5</f>
        <v>#NUM!</v>
      </c>
      <c r="NNU5" s="6" t="e">
        <f>NNI5+NNO5</f>
        <v>#NUM!</v>
      </c>
      <c r="NNV5" s="6" t="e">
        <f>NNJ5+NNP5</f>
        <v>#NUM!</v>
      </c>
      <c r="NNW5" s="6" t="e">
        <f>NNK5+NNQ5</f>
        <v>#NUM!</v>
      </c>
      <c r="NNX5" s="6" t="e">
        <f>NNL5+NNR5</f>
        <v>#NUM!</v>
      </c>
      <c r="NNY5" s="6" t="e">
        <f>NNM5+NNS5</f>
        <v>#NUM!</v>
      </c>
      <c r="NNZ5" s="6" t="e">
        <f>NNN5+NNT5</f>
        <v>#NUM!</v>
      </c>
      <c r="NOA5" s="6" t="e">
        <f>NNO5+NNU5</f>
        <v>#NUM!</v>
      </c>
      <c r="NOB5" s="6" t="e">
        <f>NNP5+NNV5</f>
        <v>#NUM!</v>
      </c>
      <c r="NOC5" s="6" t="e">
        <f>NNQ5+NNW5</f>
        <v>#NUM!</v>
      </c>
      <c r="NOD5" s="6" t="e">
        <f>NNR5+NNX5</f>
        <v>#NUM!</v>
      </c>
      <c r="NOE5" s="6" t="e">
        <f>NNS5+NNY5</f>
        <v>#NUM!</v>
      </c>
      <c r="NOF5" s="6" t="e">
        <f>NNT5+NNZ5</f>
        <v>#NUM!</v>
      </c>
      <c r="NOG5" s="6" t="e">
        <f>NNU5+NOA5</f>
        <v>#NUM!</v>
      </c>
      <c r="NOH5" s="6" t="e">
        <f>NNV5+NOB5</f>
        <v>#NUM!</v>
      </c>
      <c r="NOI5" s="6" t="e">
        <f>NNW5+NOC5</f>
        <v>#NUM!</v>
      </c>
      <c r="NOJ5" s="6" t="e">
        <f>NNX5+NOD5</f>
        <v>#NUM!</v>
      </c>
      <c r="NOK5" s="6" t="e">
        <f>NNY5+NOE5</f>
        <v>#NUM!</v>
      </c>
      <c r="NOL5" s="6" t="e">
        <f>NNZ5+NOF5</f>
        <v>#NUM!</v>
      </c>
      <c r="NOM5" s="6" t="e">
        <f>NOA5+NOG5</f>
        <v>#NUM!</v>
      </c>
      <c r="NON5" s="6" t="e">
        <f>NOB5+NOH5</f>
        <v>#NUM!</v>
      </c>
      <c r="NOO5" s="6" t="e">
        <f>NOC5+NOI5</f>
        <v>#NUM!</v>
      </c>
      <c r="NOP5" s="6" t="e">
        <f>NOD5+NOJ5</f>
        <v>#NUM!</v>
      </c>
      <c r="NOQ5" s="6" t="e">
        <f>NOE5+NOK5</f>
        <v>#NUM!</v>
      </c>
      <c r="NOR5" s="6" t="e">
        <f>NOF5+NOL5</f>
        <v>#NUM!</v>
      </c>
      <c r="NOS5" s="6" t="e">
        <f>NOG5+NOM5</f>
        <v>#NUM!</v>
      </c>
      <c r="NOT5" s="6" t="e">
        <f>NOH5+NON5</f>
        <v>#NUM!</v>
      </c>
      <c r="NOU5" s="6" t="e">
        <f>NOI5+NOO5</f>
        <v>#NUM!</v>
      </c>
      <c r="NOV5" s="6" t="e">
        <f>NOJ5+NOP5</f>
        <v>#NUM!</v>
      </c>
      <c r="NOW5" s="6" t="e">
        <f>NOK5+NOQ5</f>
        <v>#NUM!</v>
      </c>
      <c r="NOX5" s="6" t="e">
        <f>NOL5+NOR5</f>
        <v>#NUM!</v>
      </c>
      <c r="NOY5" s="6" t="e">
        <f>NOM5+NOS5</f>
        <v>#NUM!</v>
      </c>
      <c r="NOZ5" s="6" t="e">
        <f>NON5+NOT5</f>
        <v>#NUM!</v>
      </c>
      <c r="NPA5" s="6" t="e">
        <f>NOO5+NOU5</f>
        <v>#NUM!</v>
      </c>
      <c r="NPB5" s="6" t="e">
        <f>NOP5+NOV5</f>
        <v>#NUM!</v>
      </c>
      <c r="NPC5" s="6" t="e">
        <f>NOQ5+NOW5</f>
        <v>#NUM!</v>
      </c>
      <c r="NPD5" s="6" t="e">
        <f>NOR5+NOX5</f>
        <v>#NUM!</v>
      </c>
      <c r="NPE5" s="6" t="e">
        <f>NOS5+NOY5</f>
        <v>#NUM!</v>
      </c>
      <c r="NPF5" s="6" t="e">
        <f>NOT5+NOZ5</f>
        <v>#NUM!</v>
      </c>
      <c r="NPG5" s="6" t="e">
        <f>NOU5+NPA5</f>
        <v>#NUM!</v>
      </c>
      <c r="NPH5" s="6" t="e">
        <f>NOV5+NPB5</f>
        <v>#NUM!</v>
      </c>
      <c r="NPI5" s="6" t="e">
        <f>NOW5+NPC5</f>
        <v>#NUM!</v>
      </c>
      <c r="NPJ5" s="6" t="e">
        <f>NOX5+NPD5</f>
        <v>#NUM!</v>
      </c>
      <c r="NPK5" s="6" t="e">
        <f>NOY5+NPE5</f>
        <v>#NUM!</v>
      </c>
      <c r="NPL5" s="6" t="e">
        <f>NOZ5+NPF5</f>
        <v>#NUM!</v>
      </c>
      <c r="NPM5" s="6" t="e">
        <f>NPA5+NPG5</f>
        <v>#NUM!</v>
      </c>
      <c r="NPN5" s="6" t="e">
        <f>NPB5+NPH5</f>
        <v>#NUM!</v>
      </c>
      <c r="NPO5" s="6" t="e">
        <f>NPC5+NPI5</f>
        <v>#NUM!</v>
      </c>
      <c r="NPP5" s="6" t="e">
        <f>NPD5+NPJ5</f>
        <v>#NUM!</v>
      </c>
      <c r="NPQ5" s="6" t="e">
        <f>NPE5+NPK5</f>
        <v>#NUM!</v>
      </c>
      <c r="NPR5" s="6" t="e">
        <f>NPF5+NPL5</f>
        <v>#NUM!</v>
      </c>
      <c r="NPS5" s="6" t="e">
        <f>NPG5+NPM5</f>
        <v>#NUM!</v>
      </c>
      <c r="NPT5" s="6" t="e">
        <f>NPH5+NPN5</f>
        <v>#NUM!</v>
      </c>
      <c r="NPU5" s="6" t="e">
        <f>NPI5+NPO5</f>
        <v>#NUM!</v>
      </c>
      <c r="NPV5" s="6" t="e">
        <f>NPJ5+NPP5</f>
        <v>#NUM!</v>
      </c>
      <c r="NPW5" s="6" t="e">
        <f>NPK5+NPQ5</f>
        <v>#NUM!</v>
      </c>
      <c r="NPX5" s="6" t="e">
        <f>NPL5+NPR5</f>
        <v>#NUM!</v>
      </c>
      <c r="NPY5" s="6" t="e">
        <f>NPM5+NPS5</f>
        <v>#NUM!</v>
      </c>
      <c r="NPZ5" s="6" t="e">
        <f>NPN5+NPT5</f>
        <v>#NUM!</v>
      </c>
      <c r="NQA5" s="6" t="e">
        <f>NPO5+NPU5</f>
        <v>#NUM!</v>
      </c>
      <c r="NQB5" s="6" t="e">
        <f>NPP5+NPV5</f>
        <v>#NUM!</v>
      </c>
      <c r="NQC5" s="6" t="e">
        <f>NPQ5+NPW5</f>
        <v>#NUM!</v>
      </c>
      <c r="NQD5" s="6" t="e">
        <f>NPR5+NPX5</f>
        <v>#NUM!</v>
      </c>
      <c r="NQE5" s="6" t="e">
        <f>NPS5+NPY5</f>
        <v>#NUM!</v>
      </c>
      <c r="NQF5" s="6" t="e">
        <f>NPT5+NPZ5</f>
        <v>#NUM!</v>
      </c>
      <c r="NQG5" s="6" t="e">
        <f>NPU5+NQA5</f>
        <v>#NUM!</v>
      </c>
      <c r="NQH5" s="6" t="e">
        <f>NPV5+NQB5</f>
        <v>#NUM!</v>
      </c>
      <c r="NQI5" s="6" t="e">
        <f>NPW5+NQC5</f>
        <v>#NUM!</v>
      </c>
      <c r="NQJ5" s="6" t="e">
        <f>NPX5+NQD5</f>
        <v>#NUM!</v>
      </c>
      <c r="NQK5" s="6" t="e">
        <f>NPY5+NQE5</f>
        <v>#NUM!</v>
      </c>
      <c r="NQL5" s="6" t="e">
        <f>NPZ5+NQF5</f>
        <v>#NUM!</v>
      </c>
      <c r="NQM5" s="6" t="e">
        <f>NQA5+NQG5</f>
        <v>#NUM!</v>
      </c>
      <c r="NQN5" s="6" t="e">
        <f>NQB5+NQH5</f>
        <v>#NUM!</v>
      </c>
      <c r="NQO5" s="6" t="e">
        <f>NQC5+NQI5</f>
        <v>#NUM!</v>
      </c>
      <c r="NQP5" s="6" t="e">
        <f>NQD5+NQJ5</f>
        <v>#NUM!</v>
      </c>
      <c r="NQQ5" s="6" t="e">
        <f>NQE5+NQK5</f>
        <v>#NUM!</v>
      </c>
      <c r="NQR5" s="6" t="e">
        <f>NQF5+NQL5</f>
        <v>#NUM!</v>
      </c>
      <c r="NQS5" s="6" t="e">
        <f>NQG5+NQM5</f>
        <v>#NUM!</v>
      </c>
      <c r="NQT5" s="6" t="e">
        <f>NQH5+NQN5</f>
        <v>#NUM!</v>
      </c>
      <c r="NQU5" s="6" t="e">
        <f>NQI5+NQO5</f>
        <v>#NUM!</v>
      </c>
      <c r="NQV5" s="6" t="e">
        <f>NQJ5+NQP5</f>
        <v>#NUM!</v>
      </c>
      <c r="NQW5" s="6" t="e">
        <f>NQK5+NQQ5</f>
        <v>#NUM!</v>
      </c>
      <c r="NQX5" s="6" t="e">
        <f>NQL5+NQR5</f>
        <v>#NUM!</v>
      </c>
      <c r="NQY5" s="6" t="e">
        <f>NQM5+NQS5</f>
        <v>#NUM!</v>
      </c>
      <c r="NQZ5" s="6" t="e">
        <f>NQN5+NQT5</f>
        <v>#NUM!</v>
      </c>
      <c r="NRA5" s="6" t="e">
        <f>NQO5+NQU5</f>
        <v>#NUM!</v>
      </c>
      <c r="NRB5" s="6" t="e">
        <f>NQP5+NQV5</f>
        <v>#NUM!</v>
      </c>
      <c r="NRC5" s="6" t="e">
        <f>NQQ5+NQW5</f>
        <v>#NUM!</v>
      </c>
      <c r="NRD5" s="6" t="e">
        <f>NQR5+NQX5</f>
        <v>#NUM!</v>
      </c>
      <c r="NRE5" s="6" t="e">
        <f>NQS5+NQY5</f>
        <v>#NUM!</v>
      </c>
      <c r="NRF5" s="6" t="e">
        <f>NQT5+NQZ5</f>
        <v>#NUM!</v>
      </c>
      <c r="NRG5" s="6" t="e">
        <f>NQU5+NRA5</f>
        <v>#NUM!</v>
      </c>
      <c r="NRH5" s="6" t="e">
        <f>NQV5+NRB5</f>
        <v>#NUM!</v>
      </c>
      <c r="NRI5" s="6" t="e">
        <f>NQW5+NRC5</f>
        <v>#NUM!</v>
      </c>
      <c r="NRJ5" s="6" t="e">
        <f>NQX5+NRD5</f>
        <v>#NUM!</v>
      </c>
      <c r="NRK5" s="6" t="e">
        <f>NQY5+NRE5</f>
        <v>#NUM!</v>
      </c>
      <c r="NRL5" s="6" t="e">
        <f>NQZ5+NRF5</f>
        <v>#NUM!</v>
      </c>
      <c r="NRM5" s="6" t="e">
        <f>NRA5+NRG5</f>
        <v>#NUM!</v>
      </c>
      <c r="NRN5" s="6" t="e">
        <f>NRB5+NRH5</f>
        <v>#NUM!</v>
      </c>
      <c r="NRO5" s="6" t="e">
        <f>NRC5+NRI5</f>
        <v>#NUM!</v>
      </c>
      <c r="NRP5" s="6" t="e">
        <f>NRD5+NRJ5</f>
        <v>#NUM!</v>
      </c>
      <c r="NRQ5" s="6" t="e">
        <f>NRE5+NRK5</f>
        <v>#NUM!</v>
      </c>
      <c r="NRR5" s="6" t="e">
        <f>NRF5+NRL5</f>
        <v>#NUM!</v>
      </c>
      <c r="NRS5" s="6" t="e">
        <f>NRG5+NRM5</f>
        <v>#NUM!</v>
      </c>
      <c r="NRT5" s="6" t="e">
        <f>NRH5+NRN5</f>
        <v>#NUM!</v>
      </c>
      <c r="NRU5" s="6" t="e">
        <f>NRI5+NRO5</f>
        <v>#NUM!</v>
      </c>
      <c r="NRV5" s="6" t="e">
        <f>NRJ5+NRP5</f>
        <v>#NUM!</v>
      </c>
      <c r="NRW5" s="6" t="e">
        <f>NRK5+NRQ5</f>
        <v>#NUM!</v>
      </c>
      <c r="NRX5" s="6" t="e">
        <f>NRL5+NRR5</f>
        <v>#NUM!</v>
      </c>
      <c r="NRY5" s="6" t="e">
        <f>NRM5+NRS5</f>
        <v>#NUM!</v>
      </c>
      <c r="NRZ5" s="6" t="e">
        <f>NRN5+NRT5</f>
        <v>#NUM!</v>
      </c>
      <c r="NSA5" s="6" t="e">
        <f>NRO5+NRU5</f>
        <v>#NUM!</v>
      </c>
      <c r="NSB5" s="6" t="e">
        <f>NRP5+NRV5</f>
        <v>#NUM!</v>
      </c>
      <c r="NSC5" s="6" t="e">
        <f>NRQ5+NRW5</f>
        <v>#NUM!</v>
      </c>
      <c r="NSD5" s="6" t="e">
        <f>NRR5+NRX5</f>
        <v>#NUM!</v>
      </c>
      <c r="NSE5" s="6" t="e">
        <f>NRS5+NRY5</f>
        <v>#NUM!</v>
      </c>
      <c r="NSF5" s="6" t="e">
        <f>NRT5+NRZ5</f>
        <v>#NUM!</v>
      </c>
      <c r="NSG5" s="6" t="e">
        <f>NRU5+NSA5</f>
        <v>#NUM!</v>
      </c>
      <c r="NSH5" s="6" t="e">
        <f>NRV5+NSB5</f>
        <v>#NUM!</v>
      </c>
      <c r="NSI5" s="6" t="e">
        <f>NRW5+NSC5</f>
        <v>#NUM!</v>
      </c>
      <c r="NSJ5" s="6" t="e">
        <f>NRX5+NSD5</f>
        <v>#NUM!</v>
      </c>
      <c r="NSK5" s="6" t="e">
        <f>NRY5+NSE5</f>
        <v>#NUM!</v>
      </c>
      <c r="NSL5" s="6" t="e">
        <f>NRZ5+NSF5</f>
        <v>#NUM!</v>
      </c>
      <c r="NSM5" s="6" t="e">
        <f>NSA5+NSG5</f>
        <v>#NUM!</v>
      </c>
      <c r="NSN5" s="6" t="e">
        <f>NSB5+NSH5</f>
        <v>#NUM!</v>
      </c>
      <c r="NSO5" s="6" t="e">
        <f>NSC5+NSI5</f>
        <v>#NUM!</v>
      </c>
      <c r="NSP5" s="6" t="e">
        <f>NSD5+NSJ5</f>
        <v>#NUM!</v>
      </c>
      <c r="NSQ5" s="6" t="e">
        <f>NSE5+NSK5</f>
        <v>#NUM!</v>
      </c>
      <c r="NSR5" s="6" t="e">
        <f>NSF5+NSL5</f>
        <v>#NUM!</v>
      </c>
      <c r="NSS5" s="6" t="e">
        <f>NSG5+NSM5</f>
        <v>#NUM!</v>
      </c>
      <c r="NST5" s="6" t="e">
        <f>NSH5+NSN5</f>
        <v>#NUM!</v>
      </c>
      <c r="NSU5" s="6" t="e">
        <f>NSI5+NSO5</f>
        <v>#NUM!</v>
      </c>
      <c r="NSV5" s="6" t="e">
        <f>NSJ5+NSP5</f>
        <v>#NUM!</v>
      </c>
      <c r="NSW5" s="6" t="e">
        <f>NSK5+NSQ5</f>
        <v>#NUM!</v>
      </c>
      <c r="NSX5" s="6" t="e">
        <f>NSL5+NSR5</f>
        <v>#NUM!</v>
      </c>
      <c r="NSY5" s="6" t="e">
        <f>NSM5+NSS5</f>
        <v>#NUM!</v>
      </c>
      <c r="NSZ5" s="6" t="e">
        <f>NSN5+NST5</f>
        <v>#NUM!</v>
      </c>
      <c r="NTA5" s="6" t="e">
        <f>NSO5+NSU5</f>
        <v>#NUM!</v>
      </c>
      <c r="NTB5" s="6" t="e">
        <f>NSP5+NSV5</f>
        <v>#NUM!</v>
      </c>
      <c r="NTC5" s="6" t="e">
        <f>NSQ5+NSW5</f>
        <v>#NUM!</v>
      </c>
      <c r="NTD5" s="6" t="e">
        <f>NSR5+NSX5</f>
        <v>#NUM!</v>
      </c>
      <c r="NTE5" s="6" t="e">
        <f>NSS5+NSY5</f>
        <v>#NUM!</v>
      </c>
      <c r="NTF5" s="6" t="e">
        <f>NST5+NSZ5</f>
        <v>#NUM!</v>
      </c>
      <c r="NTG5" s="6" t="e">
        <f>NSU5+NTA5</f>
        <v>#NUM!</v>
      </c>
      <c r="NTH5" s="6" t="e">
        <f>NSV5+NTB5</f>
        <v>#NUM!</v>
      </c>
      <c r="NTI5" s="6" t="e">
        <f>NSW5+NTC5</f>
        <v>#NUM!</v>
      </c>
      <c r="NTJ5" s="6" t="e">
        <f>NSX5+NTD5</f>
        <v>#NUM!</v>
      </c>
      <c r="NTK5" s="6" t="e">
        <f>NSY5+NTE5</f>
        <v>#NUM!</v>
      </c>
      <c r="NTL5" s="6" t="e">
        <f>NSZ5+NTF5</f>
        <v>#NUM!</v>
      </c>
      <c r="NTM5" s="6" t="e">
        <f>NTA5+NTG5</f>
        <v>#NUM!</v>
      </c>
      <c r="NTN5" s="6" t="e">
        <f>NTB5+NTH5</f>
        <v>#NUM!</v>
      </c>
      <c r="NTO5" s="6" t="e">
        <f>NTC5+NTI5</f>
        <v>#NUM!</v>
      </c>
      <c r="NTP5" s="6" t="e">
        <f>NTD5+NTJ5</f>
        <v>#NUM!</v>
      </c>
      <c r="NTQ5" s="6" t="e">
        <f>NTE5+NTK5</f>
        <v>#NUM!</v>
      </c>
      <c r="NTR5" s="6" t="e">
        <f>NTF5+NTL5</f>
        <v>#NUM!</v>
      </c>
      <c r="NTS5" s="6" t="e">
        <f>NTG5+NTM5</f>
        <v>#NUM!</v>
      </c>
      <c r="NTT5" s="6" t="e">
        <f>NTH5+NTN5</f>
        <v>#NUM!</v>
      </c>
      <c r="NTU5" s="6" t="e">
        <f>NTI5+NTO5</f>
        <v>#NUM!</v>
      </c>
      <c r="NTV5" s="6" t="e">
        <f>NTJ5+NTP5</f>
        <v>#NUM!</v>
      </c>
      <c r="NTW5" s="6" t="e">
        <f>NTK5+NTQ5</f>
        <v>#NUM!</v>
      </c>
      <c r="NTX5" s="6" t="e">
        <f>NTL5+NTR5</f>
        <v>#NUM!</v>
      </c>
      <c r="NTY5" s="6" t="e">
        <f>NTM5+NTS5</f>
        <v>#NUM!</v>
      </c>
      <c r="NTZ5" s="6" t="e">
        <f>NTN5+NTT5</f>
        <v>#NUM!</v>
      </c>
      <c r="NUA5" s="6" t="e">
        <f>NTO5+NTU5</f>
        <v>#NUM!</v>
      </c>
      <c r="NUB5" s="6" t="e">
        <f>NTP5+NTV5</f>
        <v>#NUM!</v>
      </c>
      <c r="NUC5" s="6" t="e">
        <f>NTQ5+NTW5</f>
        <v>#NUM!</v>
      </c>
      <c r="NUD5" s="6" t="e">
        <f>NTR5+NTX5</f>
        <v>#NUM!</v>
      </c>
      <c r="NUE5" s="6" t="e">
        <f>NTS5+NTY5</f>
        <v>#NUM!</v>
      </c>
      <c r="NUF5" s="6" t="e">
        <f>NTT5+NTZ5</f>
        <v>#NUM!</v>
      </c>
      <c r="NUG5" s="6" t="e">
        <f>NTU5+NUA5</f>
        <v>#NUM!</v>
      </c>
      <c r="NUH5" s="6" t="e">
        <f>NTV5+NUB5</f>
        <v>#NUM!</v>
      </c>
      <c r="NUI5" s="6" t="e">
        <f>NTW5+NUC5</f>
        <v>#NUM!</v>
      </c>
      <c r="NUJ5" s="6" t="e">
        <f>NTX5+NUD5</f>
        <v>#NUM!</v>
      </c>
      <c r="NUK5" s="6" t="e">
        <f>NTY5+NUE5</f>
        <v>#NUM!</v>
      </c>
      <c r="NUL5" s="6" t="e">
        <f>NTZ5+NUF5</f>
        <v>#NUM!</v>
      </c>
      <c r="NUM5" s="6" t="e">
        <f>NUA5+NUG5</f>
        <v>#NUM!</v>
      </c>
      <c r="NUN5" s="6" t="e">
        <f>NUB5+NUH5</f>
        <v>#NUM!</v>
      </c>
      <c r="NUO5" s="6" t="e">
        <f>NUC5+NUI5</f>
        <v>#NUM!</v>
      </c>
      <c r="NUP5" s="6" t="e">
        <f>NUD5+NUJ5</f>
        <v>#NUM!</v>
      </c>
      <c r="NUQ5" s="6" t="e">
        <f>NUE5+NUK5</f>
        <v>#NUM!</v>
      </c>
      <c r="NUR5" s="6" t="e">
        <f>NUF5+NUL5</f>
        <v>#NUM!</v>
      </c>
      <c r="NUS5" s="6" t="e">
        <f>NUG5+NUM5</f>
        <v>#NUM!</v>
      </c>
      <c r="NUT5" s="6" t="e">
        <f>NUH5+NUN5</f>
        <v>#NUM!</v>
      </c>
      <c r="NUU5" s="6" t="e">
        <f>NUI5+NUO5</f>
        <v>#NUM!</v>
      </c>
      <c r="NUV5" s="6" t="e">
        <f>NUJ5+NUP5</f>
        <v>#NUM!</v>
      </c>
      <c r="NUW5" s="6" t="e">
        <f>NUK5+NUQ5</f>
        <v>#NUM!</v>
      </c>
      <c r="NUX5" s="6" t="e">
        <f>NUL5+NUR5</f>
        <v>#NUM!</v>
      </c>
      <c r="NUY5" s="6" t="e">
        <f>NUM5+NUS5</f>
        <v>#NUM!</v>
      </c>
      <c r="NUZ5" s="6" t="e">
        <f>NUN5+NUT5</f>
        <v>#NUM!</v>
      </c>
      <c r="NVA5" s="6" t="e">
        <f>NUO5+NUU5</f>
        <v>#NUM!</v>
      </c>
      <c r="NVB5" s="6" t="e">
        <f>NUP5+NUV5</f>
        <v>#NUM!</v>
      </c>
      <c r="NVC5" s="6" t="e">
        <f>NUQ5+NUW5</f>
        <v>#NUM!</v>
      </c>
      <c r="NVD5" s="6" t="e">
        <f>NUR5+NUX5</f>
        <v>#NUM!</v>
      </c>
      <c r="NVE5" s="6" t="e">
        <f>NUS5+NUY5</f>
        <v>#NUM!</v>
      </c>
      <c r="NVF5" s="6" t="e">
        <f>NUT5+NUZ5</f>
        <v>#NUM!</v>
      </c>
      <c r="NVG5" s="6" t="e">
        <f>NUU5+NVA5</f>
        <v>#NUM!</v>
      </c>
      <c r="NVH5" s="6" t="e">
        <f>NUV5+NVB5</f>
        <v>#NUM!</v>
      </c>
      <c r="NVI5" s="6" t="e">
        <f>NUW5+NVC5</f>
        <v>#NUM!</v>
      </c>
      <c r="NVJ5" s="6" t="e">
        <f>NUX5+NVD5</f>
        <v>#NUM!</v>
      </c>
      <c r="NVK5" s="6" t="e">
        <f>NUY5+NVE5</f>
        <v>#NUM!</v>
      </c>
      <c r="NVL5" s="6" t="e">
        <f>NUZ5+NVF5</f>
        <v>#NUM!</v>
      </c>
      <c r="NVM5" s="6" t="e">
        <f>NVA5+NVG5</f>
        <v>#NUM!</v>
      </c>
      <c r="NVN5" s="6" t="e">
        <f>NVB5+NVH5</f>
        <v>#NUM!</v>
      </c>
      <c r="NVO5" s="6" t="e">
        <f>NVC5+NVI5</f>
        <v>#NUM!</v>
      </c>
      <c r="NVP5" s="6" t="e">
        <f>NVD5+NVJ5</f>
        <v>#NUM!</v>
      </c>
      <c r="NVQ5" s="6" t="e">
        <f>NVE5+NVK5</f>
        <v>#NUM!</v>
      </c>
      <c r="NVR5" s="6" t="e">
        <f>NVF5+NVL5</f>
        <v>#NUM!</v>
      </c>
      <c r="NVS5" s="6" t="e">
        <f>NVG5+NVM5</f>
        <v>#NUM!</v>
      </c>
      <c r="NVT5" s="6" t="e">
        <f>NVH5+NVN5</f>
        <v>#NUM!</v>
      </c>
      <c r="NVU5" s="6" t="e">
        <f>NVI5+NVO5</f>
        <v>#NUM!</v>
      </c>
      <c r="NVV5" s="6" t="e">
        <f>NVJ5+NVP5</f>
        <v>#NUM!</v>
      </c>
      <c r="NVW5" s="6" t="e">
        <f>NVK5+NVQ5</f>
        <v>#NUM!</v>
      </c>
      <c r="NVX5" s="6" t="e">
        <f>NVL5+NVR5</f>
        <v>#NUM!</v>
      </c>
      <c r="NVY5" s="6" t="e">
        <f>NVM5+NVS5</f>
        <v>#NUM!</v>
      </c>
      <c r="NVZ5" s="6" t="e">
        <f>NVN5+NVT5</f>
        <v>#NUM!</v>
      </c>
      <c r="NWA5" s="6" t="e">
        <f>NVO5+NVU5</f>
        <v>#NUM!</v>
      </c>
      <c r="NWB5" s="6" t="e">
        <f>NVP5+NVV5</f>
        <v>#NUM!</v>
      </c>
      <c r="NWC5" s="6" t="e">
        <f>NVQ5+NVW5</f>
        <v>#NUM!</v>
      </c>
      <c r="NWD5" s="6" t="e">
        <f>NVR5+NVX5</f>
        <v>#NUM!</v>
      </c>
      <c r="NWE5" s="6" t="e">
        <f>NVS5+NVY5</f>
        <v>#NUM!</v>
      </c>
      <c r="NWF5" s="6" t="e">
        <f>NVT5+NVZ5</f>
        <v>#NUM!</v>
      </c>
      <c r="NWG5" s="6" t="e">
        <f>NVU5+NWA5</f>
        <v>#NUM!</v>
      </c>
      <c r="NWH5" s="6" t="e">
        <f>NVV5+NWB5</f>
        <v>#NUM!</v>
      </c>
      <c r="NWI5" s="6" t="e">
        <f>NVW5+NWC5</f>
        <v>#NUM!</v>
      </c>
      <c r="NWJ5" s="6" t="e">
        <f>NVX5+NWD5</f>
        <v>#NUM!</v>
      </c>
      <c r="NWK5" s="6" t="e">
        <f>NVY5+NWE5</f>
        <v>#NUM!</v>
      </c>
      <c r="NWL5" s="6" t="e">
        <f>NVZ5+NWF5</f>
        <v>#NUM!</v>
      </c>
      <c r="NWM5" s="6" t="e">
        <f>NWA5+NWG5</f>
        <v>#NUM!</v>
      </c>
      <c r="NWN5" s="6" t="e">
        <f>NWB5+NWH5</f>
        <v>#NUM!</v>
      </c>
      <c r="NWO5" s="6" t="e">
        <f>NWC5+NWI5</f>
        <v>#NUM!</v>
      </c>
      <c r="NWP5" s="6" t="e">
        <f>NWD5+NWJ5</f>
        <v>#NUM!</v>
      </c>
      <c r="NWQ5" s="6" t="e">
        <f>NWE5+NWK5</f>
        <v>#NUM!</v>
      </c>
      <c r="NWR5" s="6" t="e">
        <f>NWF5+NWL5</f>
        <v>#NUM!</v>
      </c>
      <c r="NWS5" s="6" t="e">
        <f>NWG5+NWM5</f>
        <v>#NUM!</v>
      </c>
      <c r="NWT5" s="6" t="e">
        <f>NWH5+NWN5</f>
        <v>#NUM!</v>
      </c>
      <c r="NWU5" s="6" t="e">
        <f>NWI5+NWO5</f>
        <v>#NUM!</v>
      </c>
      <c r="NWV5" s="6" t="e">
        <f>NWJ5+NWP5</f>
        <v>#NUM!</v>
      </c>
      <c r="NWW5" s="6" t="e">
        <f>NWK5+NWQ5</f>
        <v>#NUM!</v>
      </c>
      <c r="NWX5" s="6" t="e">
        <f>NWL5+NWR5</f>
        <v>#NUM!</v>
      </c>
      <c r="NWY5" s="6" t="e">
        <f>NWM5+NWS5</f>
        <v>#NUM!</v>
      </c>
      <c r="NWZ5" s="6" t="e">
        <f>NWN5+NWT5</f>
        <v>#NUM!</v>
      </c>
      <c r="NXA5" s="6" t="e">
        <f>NWO5+NWU5</f>
        <v>#NUM!</v>
      </c>
      <c r="NXB5" s="6" t="e">
        <f>NWP5+NWV5</f>
        <v>#NUM!</v>
      </c>
      <c r="NXC5" s="6" t="e">
        <f>NWQ5+NWW5</f>
        <v>#NUM!</v>
      </c>
      <c r="NXD5" s="6" t="e">
        <f>NWR5+NWX5</f>
        <v>#NUM!</v>
      </c>
      <c r="NXE5" s="6" t="e">
        <f>NWS5+NWY5</f>
        <v>#NUM!</v>
      </c>
      <c r="NXF5" s="6" t="e">
        <f>NWT5+NWZ5</f>
        <v>#NUM!</v>
      </c>
      <c r="NXG5" s="6" t="e">
        <f>NWU5+NXA5</f>
        <v>#NUM!</v>
      </c>
      <c r="NXH5" s="6" t="e">
        <f>NWV5+NXB5</f>
        <v>#NUM!</v>
      </c>
      <c r="NXI5" s="6" t="e">
        <f>NWW5+NXC5</f>
        <v>#NUM!</v>
      </c>
      <c r="NXJ5" s="6" t="e">
        <f>NWX5+NXD5</f>
        <v>#NUM!</v>
      </c>
      <c r="NXK5" s="6" t="e">
        <f>NWY5+NXE5</f>
        <v>#NUM!</v>
      </c>
      <c r="NXL5" s="6" t="e">
        <f>NWZ5+NXF5</f>
        <v>#NUM!</v>
      </c>
      <c r="NXM5" s="6" t="e">
        <f>NXA5+NXG5</f>
        <v>#NUM!</v>
      </c>
      <c r="NXN5" s="6" t="e">
        <f>NXB5+NXH5</f>
        <v>#NUM!</v>
      </c>
      <c r="NXO5" s="6" t="e">
        <f>NXC5+NXI5</f>
        <v>#NUM!</v>
      </c>
      <c r="NXP5" s="6" t="e">
        <f>NXD5+NXJ5</f>
        <v>#NUM!</v>
      </c>
      <c r="NXQ5" s="6" t="e">
        <f>NXE5+NXK5</f>
        <v>#NUM!</v>
      </c>
      <c r="NXR5" s="6" t="e">
        <f>NXF5+NXL5</f>
        <v>#NUM!</v>
      </c>
      <c r="NXS5" s="6" t="e">
        <f>NXG5+NXM5</f>
        <v>#NUM!</v>
      </c>
      <c r="NXT5" s="6" t="e">
        <f>NXH5+NXN5</f>
        <v>#NUM!</v>
      </c>
      <c r="NXU5" s="6" t="e">
        <f>NXI5+NXO5</f>
        <v>#NUM!</v>
      </c>
      <c r="NXV5" s="6" t="e">
        <f>NXJ5+NXP5</f>
        <v>#NUM!</v>
      </c>
      <c r="NXW5" s="6" t="e">
        <f>NXK5+NXQ5</f>
        <v>#NUM!</v>
      </c>
      <c r="NXX5" s="6" t="e">
        <f>NXL5+NXR5</f>
        <v>#NUM!</v>
      </c>
      <c r="NXY5" s="6" t="e">
        <f>NXM5+NXS5</f>
        <v>#NUM!</v>
      </c>
      <c r="NXZ5" s="6" t="e">
        <f>NXN5+NXT5</f>
        <v>#NUM!</v>
      </c>
      <c r="NYA5" s="6" t="e">
        <f>NXO5+NXU5</f>
        <v>#NUM!</v>
      </c>
      <c r="NYB5" s="6" t="e">
        <f>NXP5+NXV5</f>
        <v>#NUM!</v>
      </c>
      <c r="NYC5" s="6" t="e">
        <f>NXQ5+NXW5</f>
        <v>#NUM!</v>
      </c>
      <c r="NYD5" s="6" t="e">
        <f>NXR5+NXX5</f>
        <v>#NUM!</v>
      </c>
      <c r="NYE5" s="6" t="e">
        <f>NXS5+NXY5</f>
        <v>#NUM!</v>
      </c>
      <c r="NYF5" s="6" t="e">
        <f>NXT5+NXZ5</f>
        <v>#NUM!</v>
      </c>
      <c r="NYG5" s="6" t="e">
        <f>NXU5+NYA5</f>
        <v>#NUM!</v>
      </c>
      <c r="NYH5" s="6" t="e">
        <f>NXV5+NYB5</f>
        <v>#NUM!</v>
      </c>
      <c r="NYI5" s="6" t="e">
        <f>NXW5+NYC5</f>
        <v>#NUM!</v>
      </c>
      <c r="NYJ5" s="6" t="e">
        <f>NXX5+NYD5</f>
        <v>#NUM!</v>
      </c>
      <c r="NYK5" s="6" t="e">
        <f>NXY5+NYE5</f>
        <v>#NUM!</v>
      </c>
      <c r="NYL5" s="6" t="e">
        <f>NXZ5+NYF5</f>
        <v>#NUM!</v>
      </c>
      <c r="NYM5" s="6" t="e">
        <f>NYA5+NYG5</f>
        <v>#NUM!</v>
      </c>
      <c r="NYN5" s="6" t="e">
        <f>NYB5+NYH5</f>
        <v>#NUM!</v>
      </c>
      <c r="NYO5" s="6" t="e">
        <f>NYC5+NYI5</f>
        <v>#NUM!</v>
      </c>
      <c r="NYP5" s="6" t="e">
        <f>NYD5+NYJ5</f>
        <v>#NUM!</v>
      </c>
      <c r="NYQ5" s="6" t="e">
        <f>NYE5+NYK5</f>
        <v>#NUM!</v>
      </c>
      <c r="NYR5" s="6" t="e">
        <f>NYF5+NYL5</f>
        <v>#NUM!</v>
      </c>
      <c r="NYS5" s="6" t="e">
        <f>NYG5+NYM5</f>
        <v>#NUM!</v>
      </c>
      <c r="NYT5" s="6" t="e">
        <f>NYH5+NYN5</f>
        <v>#NUM!</v>
      </c>
      <c r="NYU5" s="6" t="e">
        <f>NYI5+NYO5</f>
        <v>#NUM!</v>
      </c>
      <c r="NYV5" s="6" t="e">
        <f>NYJ5+NYP5</f>
        <v>#NUM!</v>
      </c>
      <c r="NYW5" s="6" t="e">
        <f>NYK5+NYQ5</f>
        <v>#NUM!</v>
      </c>
      <c r="NYX5" s="6" t="e">
        <f>NYL5+NYR5</f>
        <v>#NUM!</v>
      </c>
      <c r="NYY5" s="6" t="e">
        <f>NYM5+NYS5</f>
        <v>#NUM!</v>
      </c>
      <c r="NYZ5" s="6" t="e">
        <f>NYN5+NYT5</f>
        <v>#NUM!</v>
      </c>
      <c r="NZA5" s="6" t="e">
        <f>NYO5+NYU5</f>
        <v>#NUM!</v>
      </c>
      <c r="NZB5" s="6" t="e">
        <f>NYP5+NYV5</f>
        <v>#NUM!</v>
      </c>
      <c r="NZC5" s="6" t="e">
        <f>NYQ5+NYW5</f>
        <v>#NUM!</v>
      </c>
      <c r="NZD5" s="6" t="e">
        <f>NYR5+NYX5</f>
        <v>#NUM!</v>
      </c>
      <c r="NZE5" s="6" t="e">
        <f>NYS5+NYY5</f>
        <v>#NUM!</v>
      </c>
      <c r="NZF5" s="6" t="e">
        <f>NYT5+NYZ5</f>
        <v>#NUM!</v>
      </c>
      <c r="NZG5" s="6" t="e">
        <f>NYU5+NZA5</f>
        <v>#NUM!</v>
      </c>
      <c r="NZH5" s="6" t="e">
        <f>NYV5+NZB5</f>
        <v>#NUM!</v>
      </c>
      <c r="NZI5" s="6" t="e">
        <f>NYW5+NZC5</f>
        <v>#NUM!</v>
      </c>
      <c r="NZJ5" s="6" t="e">
        <f>NYX5+NZD5</f>
        <v>#NUM!</v>
      </c>
      <c r="NZK5" s="6" t="e">
        <f>NYY5+NZE5</f>
        <v>#NUM!</v>
      </c>
      <c r="NZL5" s="6" t="e">
        <f>NYZ5+NZF5</f>
        <v>#NUM!</v>
      </c>
      <c r="NZM5" s="6" t="e">
        <f>NZA5+NZG5</f>
        <v>#NUM!</v>
      </c>
      <c r="NZN5" s="6" t="e">
        <f>NZB5+NZH5</f>
        <v>#NUM!</v>
      </c>
      <c r="NZO5" s="6" t="e">
        <f>NZC5+NZI5</f>
        <v>#NUM!</v>
      </c>
      <c r="NZP5" s="6" t="e">
        <f>NZD5+NZJ5</f>
        <v>#NUM!</v>
      </c>
      <c r="NZQ5" s="6" t="e">
        <f>NZE5+NZK5</f>
        <v>#NUM!</v>
      </c>
      <c r="NZR5" s="6" t="e">
        <f>NZF5+NZL5</f>
        <v>#NUM!</v>
      </c>
      <c r="NZS5" s="6" t="e">
        <f>NZG5+NZM5</f>
        <v>#NUM!</v>
      </c>
      <c r="NZT5" s="6" t="e">
        <f>NZH5+NZN5</f>
        <v>#NUM!</v>
      </c>
      <c r="NZU5" s="6" t="e">
        <f>NZI5+NZO5</f>
        <v>#NUM!</v>
      </c>
      <c r="NZV5" s="6" t="e">
        <f>NZJ5+NZP5</f>
        <v>#NUM!</v>
      </c>
      <c r="NZW5" s="6" t="e">
        <f>NZK5+NZQ5</f>
        <v>#NUM!</v>
      </c>
      <c r="NZX5" s="6" t="e">
        <f>NZL5+NZR5</f>
        <v>#NUM!</v>
      </c>
      <c r="NZY5" s="6" t="e">
        <f>NZM5+NZS5</f>
        <v>#NUM!</v>
      </c>
      <c r="NZZ5" s="6" t="e">
        <f>NZN5+NZT5</f>
        <v>#NUM!</v>
      </c>
      <c r="OAA5" s="6" t="e">
        <f>NZO5+NZU5</f>
        <v>#NUM!</v>
      </c>
      <c r="OAB5" s="6" t="e">
        <f>NZP5+NZV5</f>
        <v>#NUM!</v>
      </c>
      <c r="OAC5" s="6" t="e">
        <f>NZQ5+NZW5</f>
        <v>#NUM!</v>
      </c>
      <c r="OAD5" s="6" t="e">
        <f>NZR5+NZX5</f>
        <v>#NUM!</v>
      </c>
      <c r="OAE5" s="6" t="e">
        <f>NZS5+NZY5</f>
        <v>#NUM!</v>
      </c>
      <c r="OAF5" s="6" t="e">
        <f>NZT5+NZZ5</f>
        <v>#NUM!</v>
      </c>
      <c r="OAG5" s="6" t="e">
        <f>NZU5+OAA5</f>
        <v>#NUM!</v>
      </c>
      <c r="OAH5" s="6" t="e">
        <f>NZV5+OAB5</f>
        <v>#NUM!</v>
      </c>
      <c r="OAI5" s="6" t="e">
        <f>NZW5+OAC5</f>
        <v>#NUM!</v>
      </c>
      <c r="OAJ5" s="6" t="e">
        <f>NZX5+OAD5</f>
        <v>#NUM!</v>
      </c>
      <c r="OAK5" s="6" t="e">
        <f>NZY5+OAE5</f>
        <v>#NUM!</v>
      </c>
      <c r="OAL5" s="6" t="e">
        <f>NZZ5+OAF5</f>
        <v>#NUM!</v>
      </c>
      <c r="OAM5" s="6" t="e">
        <f>OAA5+OAG5</f>
        <v>#NUM!</v>
      </c>
      <c r="OAN5" s="6" t="e">
        <f>OAB5+OAH5</f>
        <v>#NUM!</v>
      </c>
      <c r="OAO5" s="6" t="e">
        <f>OAC5+OAI5</f>
        <v>#NUM!</v>
      </c>
      <c r="OAP5" s="6" t="e">
        <f>OAD5+OAJ5</f>
        <v>#NUM!</v>
      </c>
      <c r="OAQ5" s="6" t="e">
        <f>OAE5+OAK5</f>
        <v>#NUM!</v>
      </c>
      <c r="OAR5" s="6" t="e">
        <f>OAF5+OAL5</f>
        <v>#NUM!</v>
      </c>
      <c r="OAS5" s="6" t="e">
        <f>OAG5+OAM5</f>
        <v>#NUM!</v>
      </c>
      <c r="OAT5" s="6" t="e">
        <f>OAH5+OAN5</f>
        <v>#NUM!</v>
      </c>
      <c r="OAU5" s="6" t="e">
        <f>OAI5+OAO5</f>
        <v>#NUM!</v>
      </c>
      <c r="OAV5" s="6" t="e">
        <f>OAJ5+OAP5</f>
        <v>#NUM!</v>
      </c>
      <c r="OAW5" s="6" t="e">
        <f>OAK5+OAQ5</f>
        <v>#NUM!</v>
      </c>
      <c r="OAX5" s="6" t="e">
        <f>OAL5+OAR5</f>
        <v>#NUM!</v>
      </c>
      <c r="OAY5" s="6" t="e">
        <f>OAM5+OAS5</f>
        <v>#NUM!</v>
      </c>
      <c r="OAZ5" s="6" t="e">
        <f>OAN5+OAT5</f>
        <v>#NUM!</v>
      </c>
      <c r="OBA5" s="6" t="e">
        <f>OAO5+OAU5</f>
        <v>#NUM!</v>
      </c>
      <c r="OBB5" s="6" t="e">
        <f>OAP5+OAV5</f>
        <v>#NUM!</v>
      </c>
      <c r="OBC5" s="6" t="e">
        <f>OAQ5+OAW5</f>
        <v>#NUM!</v>
      </c>
      <c r="OBD5" s="6" t="e">
        <f>OAR5+OAX5</f>
        <v>#NUM!</v>
      </c>
      <c r="OBE5" s="6" t="e">
        <f>OAS5+OAY5</f>
        <v>#NUM!</v>
      </c>
      <c r="OBF5" s="6" t="e">
        <f>OAT5+OAZ5</f>
        <v>#NUM!</v>
      </c>
      <c r="OBG5" s="6" t="e">
        <f>OAU5+OBA5</f>
        <v>#NUM!</v>
      </c>
      <c r="OBH5" s="6" t="e">
        <f>OAV5+OBB5</f>
        <v>#NUM!</v>
      </c>
      <c r="OBI5" s="6" t="e">
        <f>OAW5+OBC5</f>
        <v>#NUM!</v>
      </c>
      <c r="OBJ5" s="6" t="e">
        <f>OAX5+OBD5</f>
        <v>#NUM!</v>
      </c>
      <c r="OBK5" s="6" t="e">
        <f>OAY5+OBE5</f>
        <v>#NUM!</v>
      </c>
      <c r="OBL5" s="6" t="e">
        <f>OAZ5+OBF5</f>
        <v>#NUM!</v>
      </c>
      <c r="OBM5" s="6" t="e">
        <f>OBA5+OBG5</f>
        <v>#NUM!</v>
      </c>
      <c r="OBN5" s="6" t="e">
        <f>OBB5+OBH5</f>
        <v>#NUM!</v>
      </c>
      <c r="OBO5" s="6" t="e">
        <f>OBC5+OBI5</f>
        <v>#NUM!</v>
      </c>
      <c r="OBP5" s="6" t="e">
        <f>OBD5+OBJ5</f>
        <v>#NUM!</v>
      </c>
      <c r="OBQ5" s="6" t="e">
        <f>OBE5+OBK5</f>
        <v>#NUM!</v>
      </c>
      <c r="OBR5" s="6" t="e">
        <f>OBF5+OBL5</f>
        <v>#NUM!</v>
      </c>
      <c r="OBS5" s="6" t="e">
        <f>OBG5+OBM5</f>
        <v>#NUM!</v>
      </c>
      <c r="OBT5" s="6" t="e">
        <f>OBH5+OBN5</f>
        <v>#NUM!</v>
      </c>
      <c r="OBU5" s="6" t="e">
        <f>OBI5+OBO5</f>
        <v>#NUM!</v>
      </c>
      <c r="OBV5" s="6" t="e">
        <f>OBJ5+OBP5</f>
        <v>#NUM!</v>
      </c>
      <c r="OBW5" s="6" t="e">
        <f>OBK5+OBQ5</f>
        <v>#NUM!</v>
      </c>
      <c r="OBX5" s="6" t="e">
        <f>OBL5+OBR5</f>
        <v>#NUM!</v>
      </c>
      <c r="OBY5" s="6" t="e">
        <f>OBM5+OBS5</f>
        <v>#NUM!</v>
      </c>
      <c r="OBZ5" s="6" t="e">
        <f>OBN5+OBT5</f>
        <v>#NUM!</v>
      </c>
      <c r="OCA5" s="6" t="e">
        <f>OBO5+OBU5</f>
        <v>#NUM!</v>
      </c>
      <c r="OCB5" s="6" t="e">
        <f>OBP5+OBV5</f>
        <v>#NUM!</v>
      </c>
      <c r="OCC5" s="6" t="e">
        <f>OBQ5+OBW5</f>
        <v>#NUM!</v>
      </c>
      <c r="OCD5" s="6" t="e">
        <f>OBR5+OBX5</f>
        <v>#NUM!</v>
      </c>
      <c r="OCE5" s="6" t="e">
        <f>OBS5+OBY5</f>
        <v>#NUM!</v>
      </c>
      <c r="OCF5" s="6" t="e">
        <f>OBT5+OBZ5</f>
        <v>#NUM!</v>
      </c>
      <c r="OCG5" s="6" t="e">
        <f>OBU5+OCA5</f>
        <v>#NUM!</v>
      </c>
      <c r="OCH5" s="6" t="e">
        <f>OBV5+OCB5</f>
        <v>#NUM!</v>
      </c>
      <c r="OCI5" s="6" t="e">
        <f>OBW5+OCC5</f>
        <v>#NUM!</v>
      </c>
      <c r="OCJ5" s="6" t="e">
        <f>OBX5+OCD5</f>
        <v>#NUM!</v>
      </c>
      <c r="OCK5" s="6" t="e">
        <f>OBY5+OCE5</f>
        <v>#NUM!</v>
      </c>
      <c r="OCL5" s="6" t="e">
        <f>OBZ5+OCF5</f>
        <v>#NUM!</v>
      </c>
      <c r="OCM5" s="6" t="e">
        <f>OCA5+OCG5</f>
        <v>#NUM!</v>
      </c>
      <c r="OCN5" s="6" t="e">
        <f>OCB5+OCH5</f>
        <v>#NUM!</v>
      </c>
      <c r="OCO5" s="6" t="e">
        <f>OCC5+OCI5</f>
        <v>#NUM!</v>
      </c>
      <c r="OCP5" s="6" t="e">
        <f>OCD5+OCJ5</f>
        <v>#NUM!</v>
      </c>
      <c r="OCQ5" s="6" t="e">
        <f>OCE5+OCK5</f>
        <v>#NUM!</v>
      </c>
      <c r="OCR5" s="6" t="e">
        <f>OCF5+OCL5</f>
        <v>#NUM!</v>
      </c>
      <c r="OCS5" s="6" t="e">
        <f>OCG5+OCM5</f>
        <v>#NUM!</v>
      </c>
      <c r="OCT5" s="6" t="e">
        <f>OCH5+OCN5</f>
        <v>#NUM!</v>
      </c>
      <c r="OCU5" s="6" t="e">
        <f>OCI5+OCO5</f>
        <v>#NUM!</v>
      </c>
      <c r="OCV5" s="6" t="e">
        <f>OCJ5+OCP5</f>
        <v>#NUM!</v>
      </c>
      <c r="OCW5" s="6" t="e">
        <f>OCK5+OCQ5</f>
        <v>#NUM!</v>
      </c>
      <c r="OCX5" s="6" t="e">
        <f>OCL5+OCR5</f>
        <v>#NUM!</v>
      </c>
      <c r="OCY5" s="6" t="e">
        <f>OCM5+OCS5</f>
        <v>#NUM!</v>
      </c>
      <c r="OCZ5" s="6" t="e">
        <f>OCN5+OCT5</f>
        <v>#NUM!</v>
      </c>
      <c r="ODA5" s="6" t="e">
        <f>OCO5+OCU5</f>
        <v>#NUM!</v>
      </c>
      <c r="ODB5" s="6" t="e">
        <f>OCP5+OCV5</f>
        <v>#NUM!</v>
      </c>
      <c r="ODC5" s="6" t="e">
        <f>OCQ5+OCW5</f>
        <v>#NUM!</v>
      </c>
      <c r="ODD5" s="6" t="e">
        <f>OCR5+OCX5</f>
        <v>#NUM!</v>
      </c>
      <c r="ODE5" s="6" t="e">
        <f>OCS5+OCY5</f>
        <v>#NUM!</v>
      </c>
      <c r="ODF5" s="6" t="e">
        <f>OCT5+OCZ5</f>
        <v>#NUM!</v>
      </c>
      <c r="ODG5" s="6" t="e">
        <f>OCU5+ODA5</f>
        <v>#NUM!</v>
      </c>
      <c r="ODH5" s="6" t="e">
        <f>OCV5+ODB5</f>
        <v>#NUM!</v>
      </c>
      <c r="ODI5" s="6" t="e">
        <f>OCW5+ODC5</f>
        <v>#NUM!</v>
      </c>
      <c r="ODJ5" s="6" t="e">
        <f>OCX5+ODD5</f>
        <v>#NUM!</v>
      </c>
      <c r="ODK5" s="6" t="e">
        <f>OCY5+ODE5</f>
        <v>#NUM!</v>
      </c>
      <c r="ODL5" s="6" t="e">
        <f>OCZ5+ODF5</f>
        <v>#NUM!</v>
      </c>
      <c r="ODM5" s="6" t="e">
        <f>ODA5+ODG5</f>
        <v>#NUM!</v>
      </c>
      <c r="ODN5" s="6" t="e">
        <f>ODB5+ODH5</f>
        <v>#NUM!</v>
      </c>
      <c r="ODO5" s="6" t="e">
        <f>ODC5+ODI5</f>
        <v>#NUM!</v>
      </c>
      <c r="ODP5" s="6" t="e">
        <f>ODD5+ODJ5</f>
        <v>#NUM!</v>
      </c>
      <c r="ODQ5" s="6" t="e">
        <f>ODE5+ODK5</f>
        <v>#NUM!</v>
      </c>
      <c r="ODR5" s="6" t="e">
        <f>ODF5+ODL5</f>
        <v>#NUM!</v>
      </c>
      <c r="ODS5" s="6" t="e">
        <f>ODG5+ODM5</f>
        <v>#NUM!</v>
      </c>
      <c r="ODT5" s="6" t="e">
        <f>ODH5+ODN5</f>
        <v>#NUM!</v>
      </c>
      <c r="ODU5" s="6" t="e">
        <f>ODI5+ODO5</f>
        <v>#NUM!</v>
      </c>
      <c r="ODV5" s="6" t="e">
        <f>ODJ5+ODP5</f>
        <v>#NUM!</v>
      </c>
      <c r="ODW5" s="6" t="e">
        <f>ODK5+ODQ5</f>
        <v>#NUM!</v>
      </c>
      <c r="ODX5" s="6" t="e">
        <f>ODL5+ODR5</f>
        <v>#NUM!</v>
      </c>
      <c r="ODY5" s="6" t="e">
        <f>ODM5+ODS5</f>
        <v>#NUM!</v>
      </c>
      <c r="ODZ5" s="6" t="e">
        <f>ODN5+ODT5</f>
        <v>#NUM!</v>
      </c>
      <c r="OEA5" s="6" t="e">
        <f>ODO5+ODU5</f>
        <v>#NUM!</v>
      </c>
      <c r="OEB5" s="6" t="e">
        <f>ODP5+ODV5</f>
        <v>#NUM!</v>
      </c>
      <c r="OEC5" s="6" t="e">
        <f>ODQ5+ODW5</f>
        <v>#NUM!</v>
      </c>
      <c r="OED5" s="6" t="e">
        <f>ODR5+ODX5</f>
        <v>#NUM!</v>
      </c>
      <c r="OEE5" s="6" t="e">
        <f>ODS5+ODY5</f>
        <v>#NUM!</v>
      </c>
      <c r="OEF5" s="6" t="e">
        <f>ODT5+ODZ5</f>
        <v>#NUM!</v>
      </c>
      <c r="OEG5" s="6" t="e">
        <f>ODU5+OEA5</f>
        <v>#NUM!</v>
      </c>
      <c r="OEH5" s="6" t="e">
        <f>ODV5+OEB5</f>
        <v>#NUM!</v>
      </c>
      <c r="OEI5" s="6" t="e">
        <f>ODW5+OEC5</f>
        <v>#NUM!</v>
      </c>
      <c r="OEJ5" s="6" t="e">
        <f>ODX5+OED5</f>
        <v>#NUM!</v>
      </c>
      <c r="OEK5" s="6" t="e">
        <f>ODY5+OEE5</f>
        <v>#NUM!</v>
      </c>
      <c r="OEL5" s="6" t="e">
        <f>ODZ5+OEF5</f>
        <v>#NUM!</v>
      </c>
      <c r="OEM5" s="6" t="e">
        <f>OEA5+OEG5</f>
        <v>#NUM!</v>
      </c>
      <c r="OEN5" s="6" t="e">
        <f>OEB5+OEH5</f>
        <v>#NUM!</v>
      </c>
      <c r="OEO5" s="6" t="e">
        <f>OEC5+OEI5</f>
        <v>#NUM!</v>
      </c>
      <c r="OEP5" s="6" t="e">
        <f>OED5+OEJ5</f>
        <v>#NUM!</v>
      </c>
      <c r="OEQ5" s="6" t="e">
        <f>OEE5+OEK5</f>
        <v>#NUM!</v>
      </c>
      <c r="OER5" s="6" t="e">
        <f>OEF5+OEL5</f>
        <v>#NUM!</v>
      </c>
      <c r="OES5" s="6" t="e">
        <f>OEG5+OEM5</f>
        <v>#NUM!</v>
      </c>
      <c r="OET5" s="6" t="e">
        <f>OEH5+OEN5</f>
        <v>#NUM!</v>
      </c>
      <c r="OEU5" s="6" t="e">
        <f>OEI5+OEO5</f>
        <v>#NUM!</v>
      </c>
      <c r="OEV5" s="6" t="e">
        <f>OEJ5+OEP5</f>
        <v>#NUM!</v>
      </c>
      <c r="OEW5" s="6" t="e">
        <f>OEK5+OEQ5</f>
        <v>#NUM!</v>
      </c>
      <c r="OEX5" s="6" t="e">
        <f>OEL5+OER5</f>
        <v>#NUM!</v>
      </c>
      <c r="OEY5" s="6" t="e">
        <f>OEM5+OES5</f>
        <v>#NUM!</v>
      </c>
      <c r="OEZ5" s="6" t="e">
        <f>OEN5+OET5</f>
        <v>#NUM!</v>
      </c>
      <c r="OFA5" s="6" t="e">
        <f>OEO5+OEU5</f>
        <v>#NUM!</v>
      </c>
      <c r="OFB5" s="6" t="e">
        <f>OEP5+OEV5</f>
        <v>#NUM!</v>
      </c>
      <c r="OFC5" s="6" t="e">
        <f>OEQ5+OEW5</f>
        <v>#NUM!</v>
      </c>
      <c r="OFD5" s="6" t="e">
        <f>OER5+OEX5</f>
        <v>#NUM!</v>
      </c>
      <c r="OFE5" s="6" t="e">
        <f>OES5+OEY5</f>
        <v>#NUM!</v>
      </c>
      <c r="OFF5" s="6" t="e">
        <f>OET5+OEZ5</f>
        <v>#NUM!</v>
      </c>
      <c r="OFG5" s="6" t="e">
        <f>OEU5+OFA5</f>
        <v>#NUM!</v>
      </c>
      <c r="OFH5" s="6" t="e">
        <f>OEV5+OFB5</f>
        <v>#NUM!</v>
      </c>
      <c r="OFI5" s="6" t="e">
        <f>OEW5+OFC5</f>
        <v>#NUM!</v>
      </c>
      <c r="OFJ5" s="6" t="e">
        <f>OEX5+OFD5</f>
        <v>#NUM!</v>
      </c>
      <c r="OFK5" s="6" t="e">
        <f>OEY5+OFE5</f>
        <v>#NUM!</v>
      </c>
      <c r="OFL5" s="6" t="e">
        <f>OEZ5+OFF5</f>
        <v>#NUM!</v>
      </c>
      <c r="OFM5" s="6" t="e">
        <f>OFA5+OFG5</f>
        <v>#NUM!</v>
      </c>
      <c r="OFN5" s="6" t="e">
        <f>OFB5+OFH5</f>
        <v>#NUM!</v>
      </c>
      <c r="OFO5" s="6" t="e">
        <f>OFC5+OFI5</f>
        <v>#NUM!</v>
      </c>
      <c r="OFP5" s="6" t="e">
        <f>OFD5+OFJ5</f>
        <v>#NUM!</v>
      </c>
      <c r="OFQ5" s="6" t="e">
        <f>OFE5+OFK5</f>
        <v>#NUM!</v>
      </c>
      <c r="OFR5" s="6" t="e">
        <f>OFF5+OFL5</f>
        <v>#NUM!</v>
      </c>
      <c r="OFS5" s="6" t="e">
        <f>OFG5+OFM5</f>
        <v>#NUM!</v>
      </c>
      <c r="OFT5" s="6" t="e">
        <f>OFH5+OFN5</f>
        <v>#NUM!</v>
      </c>
      <c r="OFU5" s="6" t="e">
        <f>OFI5+OFO5</f>
        <v>#NUM!</v>
      </c>
      <c r="OFV5" s="6" t="e">
        <f>OFJ5+OFP5</f>
        <v>#NUM!</v>
      </c>
      <c r="OFW5" s="6" t="e">
        <f>OFK5+OFQ5</f>
        <v>#NUM!</v>
      </c>
      <c r="OFX5" s="6" t="e">
        <f>OFL5+OFR5</f>
        <v>#NUM!</v>
      </c>
      <c r="OFY5" s="6" t="e">
        <f>OFM5+OFS5</f>
        <v>#NUM!</v>
      </c>
      <c r="OFZ5" s="6" t="e">
        <f>OFN5+OFT5</f>
        <v>#NUM!</v>
      </c>
      <c r="OGA5" s="6" t="e">
        <f>OFO5+OFU5</f>
        <v>#NUM!</v>
      </c>
      <c r="OGB5" s="6" t="e">
        <f>OFP5+OFV5</f>
        <v>#NUM!</v>
      </c>
      <c r="OGC5" s="6" t="e">
        <f>OFQ5+OFW5</f>
        <v>#NUM!</v>
      </c>
      <c r="OGD5" s="6" t="e">
        <f>OFR5+OFX5</f>
        <v>#NUM!</v>
      </c>
      <c r="OGE5" s="6" t="e">
        <f>OFS5+OFY5</f>
        <v>#NUM!</v>
      </c>
      <c r="OGF5" s="6" t="e">
        <f>OFT5+OFZ5</f>
        <v>#NUM!</v>
      </c>
      <c r="OGG5" s="6" t="e">
        <f>OFU5+OGA5</f>
        <v>#NUM!</v>
      </c>
      <c r="OGH5" s="6" t="e">
        <f>OFV5+OGB5</f>
        <v>#NUM!</v>
      </c>
      <c r="OGI5" s="6" t="e">
        <f>OFW5+OGC5</f>
        <v>#NUM!</v>
      </c>
      <c r="OGJ5" s="6" t="e">
        <f>OFX5+OGD5</f>
        <v>#NUM!</v>
      </c>
      <c r="OGK5" s="6" t="e">
        <f>OFY5+OGE5</f>
        <v>#NUM!</v>
      </c>
      <c r="OGL5" s="6" t="e">
        <f>OFZ5+OGF5</f>
        <v>#NUM!</v>
      </c>
      <c r="OGM5" s="6" t="e">
        <f>OGA5+OGG5</f>
        <v>#NUM!</v>
      </c>
      <c r="OGN5" s="6" t="e">
        <f>OGB5+OGH5</f>
        <v>#NUM!</v>
      </c>
      <c r="OGO5" s="6" t="e">
        <f>OGC5+OGI5</f>
        <v>#NUM!</v>
      </c>
      <c r="OGP5" s="6" t="e">
        <f>OGD5+OGJ5</f>
        <v>#NUM!</v>
      </c>
      <c r="OGQ5" s="6" t="e">
        <f>OGE5+OGK5</f>
        <v>#NUM!</v>
      </c>
      <c r="OGR5" s="6" t="e">
        <f>OGF5+OGL5</f>
        <v>#NUM!</v>
      </c>
      <c r="OGS5" s="6" t="e">
        <f>OGG5+OGM5</f>
        <v>#NUM!</v>
      </c>
      <c r="OGT5" s="6" t="e">
        <f>OGH5+OGN5</f>
        <v>#NUM!</v>
      </c>
      <c r="OGU5" s="6" t="e">
        <f>OGI5+OGO5</f>
        <v>#NUM!</v>
      </c>
      <c r="OGV5" s="6" t="e">
        <f>OGJ5+OGP5</f>
        <v>#NUM!</v>
      </c>
      <c r="OGW5" s="6" t="e">
        <f>OGK5+OGQ5</f>
        <v>#NUM!</v>
      </c>
      <c r="OGX5" s="6" t="e">
        <f>OGL5+OGR5</f>
        <v>#NUM!</v>
      </c>
      <c r="OGY5" s="6" t="e">
        <f>OGM5+OGS5</f>
        <v>#NUM!</v>
      </c>
      <c r="OGZ5" s="6" t="e">
        <f>OGN5+OGT5</f>
        <v>#NUM!</v>
      </c>
      <c r="OHA5" s="6" t="e">
        <f>OGO5+OGU5</f>
        <v>#NUM!</v>
      </c>
      <c r="OHB5" s="6" t="e">
        <f>OGP5+OGV5</f>
        <v>#NUM!</v>
      </c>
      <c r="OHC5" s="6" t="e">
        <f>OGQ5+OGW5</f>
        <v>#NUM!</v>
      </c>
      <c r="OHD5" s="6" t="e">
        <f>OGR5+OGX5</f>
        <v>#NUM!</v>
      </c>
      <c r="OHE5" s="6" t="e">
        <f>OGS5+OGY5</f>
        <v>#NUM!</v>
      </c>
      <c r="OHF5" s="6" t="e">
        <f>OGT5+OGZ5</f>
        <v>#NUM!</v>
      </c>
      <c r="OHG5" s="6" t="e">
        <f>OGU5+OHA5</f>
        <v>#NUM!</v>
      </c>
      <c r="OHH5" s="6" t="e">
        <f>OGV5+OHB5</f>
        <v>#NUM!</v>
      </c>
      <c r="OHI5" s="6" t="e">
        <f>OGW5+OHC5</f>
        <v>#NUM!</v>
      </c>
      <c r="OHJ5" s="6" t="e">
        <f>OGX5+OHD5</f>
        <v>#NUM!</v>
      </c>
      <c r="OHK5" s="6" t="e">
        <f>OGY5+OHE5</f>
        <v>#NUM!</v>
      </c>
      <c r="OHL5" s="6" t="e">
        <f>OGZ5+OHF5</f>
        <v>#NUM!</v>
      </c>
      <c r="OHM5" s="6" t="e">
        <f>OHA5+OHG5</f>
        <v>#NUM!</v>
      </c>
      <c r="OHN5" s="6" t="e">
        <f>OHB5+OHH5</f>
        <v>#NUM!</v>
      </c>
      <c r="OHO5" s="6" t="e">
        <f>OHC5+OHI5</f>
        <v>#NUM!</v>
      </c>
      <c r="OHP5" s="6" t="e">
        <f>OHD5+OHJ5</f>
        <v>#NUM!</v>
      </c>
      <c r="OHQ5" s="6" t="e">
        <f>OHE5+OHK5</f>
        <v>#NUM!</v>
      </c>
      <c r="OHR5" s="6" t="e">
        <f>OHF5+OHL5</f>
        <v>#NUM!</v>
      </c>
      <c r="OHS5" s="6" t="e">
        <f>OHG5+OHM5</f>
        <v>#NUM!</v>
      </c>
      <c r="OHT5" s="6" t="e">
        <f>OHH5+OHN5</f>
        <v>#NUM!</v>
      </c>
      <c r="OHU5" s="6" t="e">
        <f>OHI5+OHO5</f>
        <v>#NUM!</v>
      </c>
      <c r="OHV5" s="6" t="e">
        <f>OHJ5+OHP5</f>
        <v>#NUM!</v>
      </c>
      <c r="OHW5" s="6" t="e">
        <f>OHK5+OHQ5</f>
        <v>#NUM!</v>
      </c>
      <c r="OHX5" s="6" t="e">
        <f>OHL5+OHR5</f>
        <v>#NUM!</v>
      </c>
      <c r="OHY5" s="6" t="e">
        <f>OHM5+OHS5</f>
        <v>#NUM!</v>
      </c>
      <c r="OHZ5" s="6" t="e">
        <f>OHN5+OHT5</f>
        <v>#NUM!</v>
      </c>
      <c r="OIA5" s="6" t="e">
        <f>OHO5+OHU5</f>
        <v>#NUM!</v>
      </c>
      <c r="OIB5" s="6" t="e">
        <f>OHP5+OHV5</f>
        <v>#NUM!</v>
      </c>
      <c r="OIC5" s="6" t="e">
        <f>OHQ5+OHW5</f>
        <v>#NUM!</v>
      </c>
      <c r="OID5" s="6" t="e">
        <f>OHR5+OHX5</f>
        <v>#NUM!</v>
      </c>
      <c r="OIE5" s="6" t="e">
        <f>OHS5+OHY5</f>
        <v>#NUM!</v>
      </c>
      <c r="OIF5" s="6" t="e">
        <f>OHT5+OHZ5</f>
        <v>#NUM!</v>
      </c>
      <c r="OIG5" s="6" t="e">
        <f>OHU5+OIA5</f>
        <v>#NUM!</v>
      </c>
      <c r="OIH5" s="6" t="e">
        <f>OHV5+OIB5</f>
        <v>#NUM!</v>
      </c>
      <c r="OII5" s="6" t="e">
        <f>OHW5+OIC5</f>
        <v>#NUM!</v>
      </c>
      <c r="OIJ5" s="6" t="e">
        <f>OHX5+OID5</f>
        <v>#NUM!</v>
      </c>
      <c r="OIK5" s="6" t="e">
        <f>OHY5+OIE5</f>
        <v>#NUM!</v>
      </c>
      <c r="OIL5" s="6" t="e">
        <f>OHZ5+OIF5</f>
        <v>#NUM!</v>
      </c>
      <c r="OIM5" s="6" t="e">
        <f>OIA5+OIG5</f>
        <v>#NUM!</v>
      </c>
      <c r="OIN5" s="6" t="e">
        <f>OIB5+OIH5</f>
        <v>#NUM!</v>
      </c>
      <c r="OIO5" s="6" t="e">
        <f>OIC5+OII5</f>
        <v>#NUM!</v>
      </c>
      <c r="OIP5" s="6" t="e">
        <f>OID5+OIJ5</f>
        <v>#NUM!</v>
      </c>
      <c r="OIQ5" s="6" t="e">
        <f>OIE5+OIK5</f>
        <v>#NUM!</v>
      </c>
      <c r="OIR5" s="6" t="e">
        <f>OIF5+OIL5</f>
        <v>#NUM!</v>
      </c>
      <c r="OIS5" s="6" t="e">
        <f>OIG5+OIM5</f>
        <v>#NUM!</v>
      </c>
      <c r="OIT5" s="6" t="e">
        <f>OIH5+OIN5</f>
        <v>#NUM!</v>
      </c>
      <c r="OIU5" s="6" t="e">
        <f>OII5+OIO5</f>
        <v>#NUM!</v>
      </c>
      <c r="OIV5" s="6" t="e">
        <f>OIJ5+OIP5</f>
        <v>#NUM!</v>
      </c>
      <c r="OIW5" s="6" t="e">
        <f>OIK5+OIQ5</f>
        <v>#NUM!</v>
      </c>
      <c r="OIX5" s="6" t="e">
        <f>OIL5+OIR5</f>
        <v>#NUM!</v>
      </c>
      <c r="OIY5" s="6" t="e">
        <f>OIM5+OIS5</f>
        <v>#NUM!</v>
      </c>
      <c r="OIZ5" s="6" t="e">
        <f>OIN5+OIT5</f>
        <v>#NUM!</v>
      </c>
      <c r="OJA5" s="6" t="e">
        <f>OIO5+OIU5</f>
        <v>#NUM!</v>
      </c>
      <c r="OJB5" s="6" t="e">
        <f>OIP5+OIV5</f>
        <v>#NUM!</v>
      </c>
      <c r="OJC5" s="6" t="e">
        <f>OIQ5+OIW5</f>
        <v>#NUM!</v>
      </c>
      <c r="OJD5" s="6" t="e">
        <f>OIR5+OIX5</f>
        <v>#NUM!</v>
      </c>
      <c r="OJE5" s="6" t="e">
        <f>OIS5+OIY5</f>
        <v>#NUM!</v>
      </c>
      <c r="OJF5" s="6" t="e">
        <f>OIT5+OIZ5</f>
        <v>#NUM!</v>
      </c>
      <c r="OJG5" s="6" t="e">
        <f>OIU5+OJA5</f>
        <v>#NUM!</v>
      </c>
      <c r="OJH5" s="6" t="e">
        <f>OIV5+OJB5</f>
        <v>#NUM!</v>
      </c>
      <c r="OJI5" s="6" t="e">
        <f>OIW5+OJC5</f>
        <v>#NUM!</v>
      </c>
      <c r="OJJ5" s="6" t="e">
        <f>OIX5+OJD5</f>
        <v>#NUM!</v>
      </c>
      <c r="OJK5" s="6" t="e">
        <f>OIY5+OJE5</f>
        <v>#NUM!</v>
      </c>
      <c r="OJL5" s="6" t="e">
        <f>OIZ5+OJF5</f>
        <v>#NUM!</v>
      </c>
      <c r="OJM5" s="6" t="e">
        <f>OJA5+OJG5</f>
        <v>#NUM!</v>
      </c>
      <c r="OJN5" s="6" t="e">
        <f>OJB5+OJH5</f>
        <v>#NUM!</v>
      </c>
      <c r="OJO5" s="6" t="e">
        <f>OJC5+OJI5</f>
        <v>#NUM!</v>
      </c>
      <c r="OJP5" s="6" t="e">
        <f>OJD5+OJJ5</f>
        <v>#NUM!</v>
      </c>
      <c r="OJQ5" s="6" t="e">
        <f>OJE5+OJK5</f>
        <v>#NUM!</v>
      </c>
      <c r="OJR5" s="6" t="e">
        <f>OJF5+OJL5</f>
        <v>#NUM!</v>
      </c>
      <c r="OJS5" s="6" t="e">
        <f>OJG5+OJM5</f>
        <v>#NUM!</v>
      </c>
      <c r="OJT5" s="6" t="e">
        <f>OJH5+OJN5</f>
        <v>#NUM!</v>
      </c>
      <c r="OJU5" s="6" t="e">
        <f>OJI5+OJO5</f>
        <v>#NUM!</v>
      </c>
      <c r="OJV5" s="6" t="e">
        <f>OJJ5+OJP5</f>
        <v>#NUM!</v>
      </c>
      <c r="OJW5" s="6" t="e">
        <f>OJK5+OJQ5</f>
        <v>#NUM!</v>
      </c>
      <c r="OJX5" s="6" t="e">
        <f>OJL5+OJR5</f>
        <v>#NUM!</v>
      </c>
      <c r="OJY5" s="6" t="e">
        <f>OJM5+OJS5</f>
        <v>#NUM!</v>
      </c>
      <c r="OJZ5" s="6" t="e">
        <f>OJN5+OJT5</f>
        <v>#NUM!</v>
      </c>
      <c r="OKA5" s="6" t="e">
        <f>OJO5+OJU5</f>
        <v>#NUM!</v>
      </c>
      <c r="OKB5" s="6" t="e">
        <f>OJP5+OJV5</f>
        <v>#NUM!</v>
      </c>
      <c r="OKC5" s="6" t="e">
        <f>OJQ5+OJW5</f>
        <v>#NUM!</v>
      </c>
      <c r="OKD5" s="6" t="e">
        <f>OJR5+OJX5</f>
        <v>#NUM!</v>
      </c>
      <c r="OKE5" s="6" t="e">
        <f>OJS5+OJY5</f>
        <v>#NUM!</v>
      </c>
      <c r="OKF5" s="6" t="e">
        <f>OJT5+OJZ5</f>
        <v>#NUM!</v>
      </c>
      <c r="OKG5" s="6" t="e">
        <f>OJU5+OKA5</f>
        <v>#NUM!</v>
      </c>
      <c r="OKH5" s="6" t="e">
        <f>OJV5+OKB5</f>
        <v>#NUM!</v>
      </c>
      <c r="OKI5" s="6" t="e">
        <f>OJW5+OKC5</f>
        <v>#NUM!</v>
      </c>
      <c r="OKJ5" s="6" t="e">
        <f>OJX5+OKD5</f>
        <v>#NUM!</v>
      </c>
      <c r="OKK5" s="6" t="e">
        <f>OJY5+OKE5</f>
        <v>#NUM!</v>
      </c>
      <c r="OKL5" s="6" t="e">
        <f>OJZ5+OKF5</f>
        <v>#NUM!</v>
      </c>
      <c r="OKM5" s="6" t="e">
        <f>OKA5+OKG5</f>
        <v>#NUM!</v>
      </c>
      <c r="OKN5" s="6" t="e">
        <f>OKB5+OKH5</f>
        <v>#NUM!</v>
      </c>
      <c r="OKO5" s="6" t="e">
        <f>OKC5+OKI5</f>
        <v>#NUM!</v>
      </c>
      <c r="OKP5" s="6" t="e">
        <f>OKD5+OKJ5</f>
        <v>#NUM!</v>
      </c>
      <c r="OKQ5" s="6" t="e">
        <f>OKE5+OKK5</f>
        <v>#NUM!</v>
      </c>
      <c r="OKR5" s="6" t="e">
        <f>OKF5+OKL5</f>
        <v>#NUM!</v>
      </c>
      <c r="OKS5" s="6" t="e">
        <f>OKG5+OKM5</f>
        <v>#NUM!</v>
      </c>
      <c r="OKT5" s="6" t="e">
        <f>OKH5+OKN5</f>
        <v>#NUM!</v>
      </c>
      <c r="OKU5" s="6" t="e">
        <f>OKI5+OKO5</f>
        <v>#NUM!</v>
      </c>
      <c r="OKV5" s="6" t="e">
        <f>OKJ5+OKP5</f>
        <v>#NUM!</v>
      </c>
      <c r="OKW5" s="6" t="e">
        <f>OKK5+OKQ5</f>
        <v>#NUM!</v>
      </c>
      <c r="OKX5" s="6" t="e">
        <f>OKL5+OKR5</f>
        <v>#NUM!</v>
      </c>
      <c r="OKY5" s="6" t="e">
        <f>OKM5+OKS5</f>
        <v>#NUM!</v>
      </c>
      <c r="OKZ5" s="6" t="e">
        <f>OKN5+OKT5</f>
        <v>#NUM!</v>
      </c>
      <c r="OLA5" s="6" t="e">
        <f>OKO5+OKU5</f>
        <v>#NUM!</v>
      </c>
      <c r="OLB5" s="6" t="e">
        <f>OKP5+OKV5</f>
        <v>#NUM!</v>
      </c>
      <c r="OLC5" s="6" t="e">
        <f>OKQ5+OKW5</f>
        <v>#NUM!</v>
      </c>
      <c r="OLD5" s="6" t="e">
        <f>OKR5+OKX5</f>
        <v>#NUM!</v>
      </c>
      <c r="OLE5" s="6" t="e">
        <f>OKS5+OKY5</f>
        <v>#NUM!</v>
      </c>
      <c r="OLF5" s="6" t="e">
        <f>OKT5+OKZ5</f>
        <v>#NUM!</v>
      </c>
      <c r="OLG5" s="6" t="e">
        <f>OKU5+OLA5</f>
        <v>#NUM!</v>
      </c>
      <c r="OLH5" s="6" t="e">
        <f>OKV5+OLB5</f>
        <v>#NUM!</v>
      </c>
      <c r="OLI5" s="6" t="e">
        <f>OKW5+OLC5</f>
        <v>#NUM!</v>
      </c>
      <c r="OLJ5" s="6" t="e">
        <f>OKX5+OLD5</f>
        <v>#NUM!</v>
      </c>
      <c r="OLK5" s="6" t="e">
        <f>OKY5+OLE5</f>
        <v>#NUM!</v>
      </c>
      <c r="OLL5" s="6" t="e">
        <f>OKZ5+OLF5</f>
        <v>#NUM!</v>
      </c>
      <c r="OLM5" s="6" t="e">
        <f>OLA5+OLG5</f>
        <v>#NUM!</v>
      </c>
      <c r="OLN5" s="6" t="e">
        <f>OLB5+OLH5</f>
        <v>#NUM!</v>
      </c>
      <c r="OLO5" s="6" t="e">
        <f>OLC5+OLI5</f>
        <v>#NUM!</v>
      </c>
      <c r="OLP5" s="6" t="e">
        <f>OLD5+OLJ5</f>
        <v>#NUM!</v>
      </c>
      <c r="OLQ5" s="6" t="e">
        <f>OLE5+OLK5</f>
        <v>#NUM!</v>
      </c>
      <c r="OLR5" s="6" t="e">
        <f>OLF5+OLL5</f>
        <v>#NUM!</v>
      </c>
      <c r="OLS5" s="6" t="e">
        <f>OLG5+OLM5</f>
        <v>#NUM!</v>
      </c>
      <c r="OLT5" s="6" t="e">
        <f>OLH5+OLN5</f>
        <v>#NUM!</v>
      </c>
      <c r="OLU5" s="6" t="e">
        <f>OLI5+OLO5</f>
        <v>#NUM!</v>
      </c>
      <c r="OLV5" s="6" t="e">
        <f>OLJ5+OLP5</f>
        <v>#NUM!</v>
      </c>
      <c r="OLW5" s="6" t="e">
        <f>OLK5+OLQ5</f>
        <v>#NUM!</v>
      </c>
      <c r="OLX5" s="6" t="e">
        <f>OLL5+OLR5</f>
        <v>#NUM!</v>
      </c>
      <c r="OLY5" s="6" t="e">
        <f>OLM5+OLS5</f>
        <v>#NUM!</v>
      </c>
      <c r="OLZ5" s="6" t="e">
        <f>OLN5+OLT5</f>
        <v>#NUM!</v>
      </c>
      <c r="OMA5" s="6" t="e">
        <f>OLO5+OLU5</f>
        <v>#NUM!</v>
      </c>
      <c r="OMB5" s="6" t="e">
        <f>OLP5+OLV5</f>
        <v>#NUM!</v>
      </c>
      <c r="OMC5" s="6" t="e">
        <f>OLQ5+OLW5</f>
        <v>#NUM!</v>
      </c>
      <c r="OMD5" s="6" t="e">
        <f>OLR5+OLX5</f>
        <v>#NUM!</v>
      </c>
      <c r="OME5" s="6" t="e">
        <f>OLS5+OLY5</f>
        <v>#NUM!</v>
      </c>
      <c r="OMF5" s="6" t="e">
        <f>OLT5+OLZ5</f>
        <v>#NUM!</v>
      </c>
      <c r="OMG5" s="6" t="e">
        <f>OLU5+OMA5</f>
        <v>#NUM!</v>
      </c>
      <c r="OMH5" s="6" t="e">
        <f>OLV5+OMB5</f>
        <v>#NUM!</v>
      </c>
      <c r="OMI5" s="6" t="e">
        <f>OLW5+OMC5</f>
        <v>#NUM!</v>
      </c>
      <c r="OMJ5" s="6" t="e">
        <f>OLX5+OMD5</f>
        <v>#NUM!</v>
      </c>
      <c r="OMK5" s="6" t="e">
        <f>OLY5+OME5</f>
        <v>#NUM!</v>
      </c>
      <c r="OML5" s="6" t="e">
        <f>OLZ5+OMF5</f>
        <v>#NUM!</v>
      </c>
      <c r="OMM5" s="6" t="e">
        <f>OMA5+OMG5</f>
        <v>#NUM!</v>
      </c>
      <c r="OMN5" s="6" t="e">
        <f>OMB5+OMH5</f>
        <v>#NUM!</v>
      </c>
      <c r="OMO5" s="6" t="e">
        <f>OMC5+OMI5</f>
        <v>#NUM!</v>
      </c>
      <c r="OMP5" s="6" t="e">
        <f>OMD5+OMJ5</f>
        <v>#NUM!</v>
      </c>
      <c r="OMQ5" s="6" t="e">
        <f>OME5+OMK5</f>
        <v>#NUM!</v>
      </c>
      <c r="OMR5" s="6" t="e">
        <f>OMF5+OML5</f>
        <v>#NUM!</v>
      </c>
      <c r="OMS5" s="6" t="e">
        <f>OMG5+OMM5</f>
        <v>#NUM!</v>
      </c>
      <c r="OMT5" s="6" t="e">
        <f>OMH5+OMN5</f>
        <v>#NUM!</v>
      </c>
      <c r="OMU5" s="6" t="e">
        <f>OMI5+OMO5</f>
        <v>#NUM!</v>
      </c>
      <c r="OMV5" s="6" t="e">
        <f>OMJ5+OMP5</f>
        <v>#NUM!</v>
      </c>
      <c r="OMW5" s="6" t="e">
        <f>OMK5+OMQ5</f>
        <v>#NUM!</v>
      </c>
      <c r="OMX5" s="6" t="e">
        <f>OML5+OMR5</f>
        <v>#NUM!</v>
      </c>
      <c r="OMY5" s="6" t="e">
        <f>OMM5+OMS5</f>
        <v>#NUM!</v>
      </c>
      <c r="OMZ5" s="6" t="e">
        <f>OMN5+OMT5</f>
        <v>#NUM!</v>
      </c>
      <c r="ONA5" s="6" t="e">
        <f>OMO5+OMU5</f>
        <v>#NUM!</v>
      </c>
      <c r="ONB5" s="6" t="e">
        <f>OMP5+OMV5</f>
        <v>#NUM!</v>
      </c>
      <c r="ONC5" s="6" t="e">
        <f>OMQ5+OMW5</f>
        <v>#NUM!</v>
      </c>
      <c r="OND5" s="6" t="e">
        <f>OMR5+OMX5</f>
        <v>#NUM!</v>
      </c>
      <c r="ONE5" s="6" t="e">
        <f>OMS5+OMY5</f>
        <v>#NUM!</v>
      </c>
      <c r="ONF5" s="6" t="e">
        <f>OMT5+OMZ5</f>
        <v>#NUM!</v>
      </c>
      <c r="ONG5" s="6" t="e">
        <f>OMU5+ONA5</f>
        <v>#NUM!</v>
      </c>
      <c r="ONH5" s="6" t="e">
        <f>OMV5+ONB5</f>
        <v>#NUM!</v>
      </c>
      <c r="ONI5" s="6" t="e">
        <f>OMW5+ONC5</f>
        <v>#NUM!</v>
      </c>
      <c r="ONJ5" s="6" t="e">
        <f>OMX5+OND5</f>
        <v>#NUM!</v>
      </c>
      <c r="ONK5" s="6" t="e">
        <f>OMY5+ONE5</f>
        <v>#NUM!</v>
      </c>
      <c r="ONL5" s="6" t="e">
        <f>OMZ5+ONF5</f>
        <v>#NUM!</v>
      </c>
      <c r="ONM5" s="6" t="e">
        <f>ONA5+ONG5</f>
        <v>#NUM!</v>
      </c>
      <c r="ONN5" s="6" t="e">
        <f>ONB5+ONH5</f>
        <v>#NUM!</v>
      </c>
      <c r="ONO5" s="6" t="e">
        <f>ONC5+ONI5</f>
        <v>#NUM!</v>
      </c>
      <c r="ONP5" s="6" t="e">
        <f>OND5+ONJ5</f>
        <v>#NUM!</v>
      </c>
      <c r="ONQ5" s="6" t="e">
        <f>ONE5+ONK5</f>
        <v>#NUM!</v>
      </c>
      <c r="ONR5" s="6" t="e">
        <f>ONF5+ONL5</f>
        <v>#NUM!</v>
      </c>
      <c r="ONS5" s="6" t="e">
        <f>ONG5+ONM5</f>
        <v>#NUM!</v>
      </c>
      <c r="ONT5" s="6" t="e">
        <f>ONH5+ONN5</f>
        <v>#NUM!</v>
      </c>
      <c r="ONU5" s="6" t="e">
        <f>ONI5+ONO5</f>
        <v>#NUM!</v>
      </c>
      <c r="ONV5" s="6" t="e">
        <f>ONJ5+ONP5</f>
        <v>#NUM!</v>
      </c>
      <c r="ONW5" s="6" t="e">
        <f>ONK5+ONQ5</f>
        <v>#NUM!</v>
      </c>
      <c r="ONX5" s="6" t="e">
        <f>ONL5+ONR5</f>
        <v>#NUM!</v>
      </c>
      <c r="ONY5" s="6" t="e">
        <f>ONM5+ONS5</f>
        <v>#NUM!</v>
      </c>
      <c r="ONZ5" s="6" t="e">
        <f>ONN5+ONT5</f>
        <v>#NUM!</v>
      </c>
      <c r="OOA5" s="6" t="e">
        <f>ONO5+ONU5</f>
        <v>#NUM!</v>
      </c>
      <c r="OOB5" s="6" t="e">
        <f>ONP5+ONV5</f>
        <v>#NUM!</v>
      </c>
      <c r="OOC5" s="6" t="e">
        <f>ONQ5+ONW5</f>
        <v>#NUM!</v>
      </c>
      <c r="OOD5" s="6" t="e">
        <f>ONR5+ONX5</f>
        <v>#NUM!</v>
      </c>
      <c r="OOE5" s="6" t="e">
        <f>ONS5+ONY5</f>
        <v>#NUM!</v>
      </c>
      <c r="OOF5" s="6" t="e">
        <f>ONT5+ONZ5</f>
        <v>#NUM!</v>
      </c>
      <c r="OOG5" s="6" t="e">
        <f>ONU5+OOA5</f>
        <v>#NUM!</v>
      </c>
      <c r="OOH5" s="6" t="e">
        <f>ONV5+OOB5</f>
        <v>#NUM!</v>
      </c>
      <c r="OOI5" s="6" t="e">
        <f>ONW5+OOC5</f>
        <v>#NUM!</v>
      </c>
      <c r="OOJ5" s="6" t="e">
        <f>ONX5+OOD5</f>
        <v>#NUM!</v>
      </c>
      <c r="OOK5" s="6" t="e">
        <f>ONY5+OOE5</f>
        <v>#NUM!</v>
      </c>
      <c r="OOL5" s="6" t="e">
        <f>ONZ5+OOF5</f>
        <v>#NUM!</v>
      </c>
      <c r="OOM5" s="6" t="e">
        <f>OOA5+OOG5</f>
        <v>#NUM!</v>
      </c>
      <c r="OON5" s="6" t="e">
        <f>OOB5+OOH5</f>
        <v>#NUM!</v>
      </c>
      <c r="OOO5" s="6" t="e">
        <f>OOC5+OOI5</f>
        <v>#NUM!</v>
      </c>
      <c r="OOP5" s="6" t="e">
        <f>OOD5+OOJ5</f>
        <v>#NUM!</v>
      </c>
      <c r="OOQ5" s="6" t="e">
        <f>OOE5+OOK5</f>
        <v>#NUM!</v>
      </c>
      <c r="OOR5" s="6" t="e">
        <f>OOF5+OOL5</f>
        <v>#NUM!</v>
      </c>
      <c r="OOS5" s="6" t="e">
        <f>OOG5+OOM5</f>
        <v>#NUM!</v>
      </c>
      <c r="OOT5" s="6" t="e">
        <f>OOH5+OON5</f>
        <v>#NUM!</v>
      </c>
      <c r="OOU5" s="6" t="e">
        <f>OOI5+OOO5</f>
        <v>#NUM!</v>
      </c>
      <c r="OOV5" s="6" t="e">
        <f>OOJ5+OOP5</f>
        <v>#NUM!</v>
      </c>
      <c r="OOW5" s="6" t="e">
        <f>OOK5+OOQ5</f>
        <v>#NUM!</v>
      </c>
      <c r="OOX5" s="6" t="e">
        <f>OOL5+OOR5</f>
        <v>#NUM!</v>
      </c>
      <c r="OOY5" s="6" t="e">
        <f>OOM5+OOS5</f>
        <v>#NUM!</v>
      </c>
      <c r="OOZ5" s="6" t="e">
        <f>OON5+OOT5</f>
        <v>#NUM!</v>
      </c>
      <c r="OPA5" s="6" t="e">
        <f>OOO5+OOU5</f>
        <v>#NUM!</v>
      </c>
      <c r="OPB5" s="6" t="e">
        <f>OOP5+OOV5</f>
        <v>#NUM!</v>
      </c>
      <c r="OPC5" s="6" t="e">
        <f>OOQ5+OOW5</f>
        <v>#NUM!</v>
      </c>
      <c r="OPD5" s="6" t="e">
        <f>OOR5+OOX5</f>
        <v>#NUM!</v>
      </c>
      <c r="OPE5" s="6" t="e">
        <f>OOS5+OOY5</f>
        <v>#NUM!</v>
      </c>
      <c r="OPF5" s="6" t="e">
        <f>OOT5+OOZ5</f>
        <v>#NUM!</v>
      </c>
      <c r="OPG5" s="6" t="e">
        <f>OOU5+OPA5</f>
        <v>#NUM!</v>
      </c>
      <c r="OPH5" s="6" t="e">
        <f>OOV5+OPB5</f>
        <v>#NUM!</v>
      </c>
      <c r="OPI5" s="6" t="e">
        <f>OOW5+OPC5</f>
        <v>#NUM!</v>
      </c>
      <c r="OPJ5" s="6" t="e">
        <f>OOX5+OPD5</f>
        <v>#NUM!</v>
      </c>
      <c r="OPK5" s="6" t="e">
        <f>OOY5+OPE5</f>
        <v>#NUM!</v>
      </c>
      <c r="OPL5" s="6" t="e">
        <f>OOZ5+OPF5</f>
        <v>#NUM!</v>
      </c>
      <c r="OPM5" s="6" t="e">
        <f>OPA5+OPG5</f>
        <v>#NUM!</v>
      </c>
      <c r="OPN5" s="6" t="e">
        <f>OPB5+OPH5</f>
        <v>#NUM!</v>
      </c>
      <c r="OPO5" s="6" t="e">
        <f>OPC5+OPI5</f>
        <v>#NUM!</v>
      </c>
      <c r="OPP5" s="6" t="e">
        <f>OPD5+OPJ5</f>
        <v>#NUM!</v>
      </c>
      <c r="OPQ5" s="6" t="e">
        <f>OPE5+OPK5</f>
        <v>#NUM!</v>
      </c>
      <c r="OPR5" s="6" t="e">
        <f>OPF5+OPL5</f>
        <v>#NUM!</v>
      </c>
      <c r="OPS5" s="6" t="e">
        <f>OPG5+OPM5</f>
        <v>#NUM!</v>
      </c>
      <c r="OPT5" s="6" t="e">
        <f>OPH5+OPN5</f>
        <v>#NUM!</v>
      </c>
      <c r="OPU5" s="6" t="e">
        <f>OPI5+OPO5</f>
        <v>#NUM!</v>
      </c>
      <c r="OPV5" s="6" t="e">
        <f>OPJ5+OPP5</f>
        <v>#NUM!</v>
      </c>
      <c r="OPW5" s="6" t="e">
        <f>OPK5+OPQ5</f>
        <v>#NUM!</v>
      </c>
      <c r="OPX5" s="6" t="e">
        <f>OPL5+OPR5</f>
        <v>#NUM!</v>
      </c>
      <c r="OPY5" s="6" t="e">
        <f>OPM5+OPS5</f>
        <v>#NUM!</v>
      </c>
      <c r="OPZ5" s="6" t="e">
        <f>OPN5+OPT5</f>
        <v>#NUM!</v>
      </c>
      <c r="OQA5" s="6" t="e">
        <f>OPO5+OPU5</f>
        <v>#NUM!</v>
      </c>
      <c r="OQB5" s="6" t="e">
        <f>OPP5+OPV5</f>
        <v>#NUM!</v>
      </c>
      <c r="OQC5" s="6" t="e">
        <f>OPQ5+OPW5</f>
        <v>#NUM!</v>
      </c>
      <c r="OQD5" s="6" t="e">
        <f>OPR5+OPX5</f>
        <v>#NUM!</v>
      </c>
      <c r="OQE5" s="6" t="e">
        <f>OPS5+OPY5</f>
        <v>#NUM!</v>
      </c>
      <c r="OQF5" s="6" t="e">
        <f>OPT5+OPZ5</f>
        <v>#NUM!</v>
      </c>
      <c r="OQG5" s="6" t="e">
        <f>OPU5+OQA5</f>
        <v>#NUM!</v>
      </c>
      <c r="OQH5" s="6" t="e">
        <f>OPV5+OQB5</f>
        <v>#NUM!</v>
      </c>
      <c r="OQI5" s="6" t="e">
        <f>OPW5+OQC5</f>
        <v>#NUM!</v>
      </c>
      <c r="OQJ5" s="6" t="e">
        <f>OPX5+OQD5</f>
        <v>#NUM!</v>
      </c>
      <c r="OQK5" s="6" t="e">
        <f>OPY5+OQE5</f>
        <v>#NUM!</v>
      </c>
      <c r="OQL5" s="6" t="e">
        <f>OPZ5+OQF5</f>
        <v>#NUM!</v>
      </c>
      <c r="OQM5" s="6" t="e">
        <f>OQA5+OQG5</f>
        <v>#NUM!</v>
      </c>
      <c r="OQN5" s="6" t="e">
        <f>OQB5+OQH5</f>
        <v>#NUM!</v>
      </c>
      <c r="OQO5" s="6" t="e">
        <f>OQC5+OQI5</f>
        <v>#NUM!</v>
      </c>
      <c r="OQP5" s="6" t="e">
        <f>OQD5+OQJ5</f>
        <v>#NUM!</v>
      </c>
      <c r="OQQ5" s="6" t="e">
        <f>OQE5+OQK5</f>
        <v>#NUM!</v>
      </c>
      <c r="OQR5" s="6" t="e">
        <f>OQF5+OQL5</f>
        <v>#NUM!</v>
      </c>
      <c r="OQS5" s="6" t="e">
        <f>OQG5+OQM5</f>
        <v>#NUM!</v>
      </c>
      <c r="OQT5" s="6" t="e">
        <f>OQH5+OQN5</f>
        <v>#NUM!</v>
      </c>
      <c r="OQU5" s="6" t="e">
        <f>OQI5+OQO5</f>
        <v>#NUM!</v>
      </c>
      <c r="OQV5" s="6" t="e">
        <f>OQJ5+OQP5</f>
        <v>#NUM!</v>
      </c>
      <c r="OQW5" s="6" t="e">
        <f>OQK5+OQQ5</f>
        <v>#NUM!</v>
      </c>
      <c r="OQX5" s="6" t="e">
        <f>OQL5+OQR5</f>
        <v>#NUM!</v>
      </c>
      <c r="OQY5" s="6" t="e">
        <f>OQM5+OQS5</f>
        <v>#NUM!</v>
      </c>
      <c r="OQZ5" s="6" t="e">
        <f>OQN5+OQT5</f>
        <v>#NUM!</v>
      </c>
      <c r="ORA5" s="6" t="e">
        <f>OQO5+OQU5</f>
        <v>#NUM!</v>
      </c>
      <c r="ORB5" s="6" t="e">
        <f>OQP5+OQV5</f>
        <v>#NUM!</v>
      </c>
      <c r="ORC5" s="6" t="e">
        <f>OQQ5+OQW5</f>
        <v>#NUM!</v>
      </c>
      <c r="ORD5" s="6" t="e">
        <f>OQR5+OQX5</f>
        <v>#NUM!</v>
      </c>
      <c r="ORE5" s="6" t="e">
        <f>OQS5+OQY5</f>
        <v>#NUM!</v>
      </c>
      <c r="ORF5" s="6" t="e">
        <f>OQT5+OQZ5</f>
        <v>#NUM!</v>
      </c>
      <c r="ORG5" s="6" t="e">
        <f>OQU5+ORA5</f>
        <v>#NUM!</v>
      </c>
      <c r="ORH5" s="6" t="e">
        <f>OQV5+ORB5</f>
        <v>#NUM!</v>
      </c>
      <c r="ORI5" s="6" t="e">
        <f>OQW5+ORC5</f>
        <v>#NUM!</v>
      </c>
      <c r="ORJ5" s="6" t="e">
        <f>OQX5+ORD5</f>
        <v>#NUM!</v>
      </c>
      <c r="ORK5" s="6" t="e">
        <f>OQY5+ORE5</f>
        <v>#NUM!</v>
      </c>
      <c r="ORL5" s="6" t="e">
        <f>OQZ5+ORF5</f>
        <v>#NUM!</v>
      </c>
      <c r="ORM5" s="6" t="e">
        <f>ORA5+ORG5</f>
        <v>#NUM!</v>
      </c>
      <c r="ORN5" s="6" t="e">
        <f>ORB5+ORH5</f>
        <v>#NUM!</v>
      </c>
      <c r="ORO5" s="6" t="e">
        <f>ORC5+ORI5</f>
        <v>#NUM!</v>
      </c>
      <c r="ORP5" s="6" t="e">
        <f>ORD5+ORJ5</f>
        <v>#NUM!</v>
      </c>
      <c r="ORQ5" s="6" t="e">
        <f>ORE5+ORK5</f>
        <v>#NUM!</v>
      </c>
      <c r="ORR5" s="6" t="e">
        <f>ORF5+ORL5</f>
        <v>#NUM!</v>
      </c>
      <c r="ORS5" s="6" t="e">
        <f>ORG5+ORM5</f>
        <v>#NUM!</v>
      </c>
      <c r="ORT5" s="6" t="e">
        <f>ORH5+ORN5</f>
        <v>#NUM!</v>
      </c>
      <c r="ORU5" s="6" t="e">
        <f>ORI5+ORO5</f>
        <v>#NUM!</v>
      </c>
      <c r="ORV5" s="6" t="e">
        <f>ORJ5+ORP5</f>
        <v>#NUM!</v>
      </c>
      <c r="ORW5" s="6" t="e">
        <f>ORK5+ORQ5</f>
        <v>#NUM!</v>
      </c>
      <c r="ORX5" s="6" t="e">
        <f>ORL5+ORR5</f>
        <v>#NUM!</v>
      </c>
      <c r="ORY5" s="6" t="e">
        <f>ORM5+ORS5</f>
        <v>#NUM!</v>
      </c>
      <c r="ORZ5" s="6" t="e">
        <f>ORN5+ORT5</f>
        <v>#NUM!</v>
      </c>
      <c r="OSA5" s="6" t="e">
        <f>ORO5+ORU5</f>
        <v>#NUM!</v>
      </c>
      <c r="OSB5" s="6" t="e">
        <f>ORP5+ORV5</f>
        <v>#NUM!</v>
      </c>
      <c r="OSC5" s="6" t="e">
        <f>ORQ5+ORW5</f>
        <v>#NUM!</v>
      </c>
      <c r="OSD5" s="6" t="e">
        <f>ORR5+ORX5</f>
        <v>#NUM!</v>
      </c>
      <c r="OSE5" s="6" t="e">
        <f>ORS5+ORY5</f>
        <v>#NUM!</v>
      </c>
      <c r="OSF5" s="6" t="e">
        <f>ORT5+ORZ5</f>
        <v>#NUM!</v>
      </c>
      <c r="OSG5" s="6" t="e">
        <f>ORU5+OSA5</f>
        <v>#NUM!</v>
      </c>
      <c r="OSH5" s="6" t="e">
        <f>ORV5+OSB5</f>
        <v>#NUM!</v>
      </c>
      <c r="OSI5" s="6" t="e">
        <f>ORW5+OSC5</f>
        <v>#NUM!</v>
      </c>
      <c r="OSJ5" s="6" t="e">
        <f>ORX5+OSD5</f>
        <v>#NUM!</v>
      </c>
      <c r="OSK5" s="6" t="e">
        <f>ORY5+OSE5</f>
        <v>#NUM!</v>
      </c>
      <c r="OSL5" s="6" t="e">
        <f>ORZ5+OSF5</f>
        <v>#NUM!</v>
      </c>
      <c r="OSM5" s="6" t="e">
        <f>OSA5+OSG5</f>
        <v>#NUM!</v>
      </c>
      <c r="OSN5" s="6" t="e">
        <f>OSB5+OSH5</f>
        <v>#NUM!</v>
      </c>
      <c r="OSO5" s="6" t="e">
        <f>OSC5+OSI5</f>
        <v>#NUM!</v>
      </c>
      <c r="OSP5" s="6" t="e">
        <f>OSD5+OSJ5</f>
        <v>#NUM!</v>
      </c>
      <c r="OSQ5" s="6" t="e">
        <f>OSE5+OSK5</f>
        <v>#NUM!</v>
      </c>
      <c r="OSR5" s="6" t="e">
        <f>OSF5+OSL5</f>
        <v>#NUM!</v>
      </c>
      <c r="OSS5" s="6" t="e">
        <f>OSG5+OSM5</f>
        <v>#NUM!</v>
      </c>
      <c r="OST5" s="6" t="e">
        <f>OSH5+OSN5</f>
        <v>#NUM!</v>
      </c>
      <c r="OSU5" s="6" t="e">
        <f>OSI5+OSO5</f>
        <v>#NUM!</v>
      </c>
      <c r="OSV5" s="6" t="e">
        <f>OSJ5+OSP5</f>
        <v>#NUM!</v>
      </c>
      <c r="OSW5" s="6" t="e">
        <f>OSK5+OSQ5</f>
        <v>#NUM!</v>
      </c>
      <c r="OSX5" s="6" t="e">
        <f>OSL5+OSR5</f>
        <v>#NUM!</v>
      </c>
      <c r="OSY5" s="6" t="e">
        <f>OSM5+OSS5</f>
        <v>#NUM!</v>
      </c>
      <c r="OSZ5" s="6" t="e">
        <f>OSN5+OST5</f>
        <v>#NUM!</v>
      </c>
      <c r="OTA5" s="6" t="e">
        <f>OSO5+OSU5</f>
        <v>#NUM!</v>
      </c>
      <c r="OTB5" s="6" t="e">
        <f>OSP5+OSV5</f>
        <v>#NUM!</v>
      </c>
      <c r="OTC5" s="6" t="e">
        <f>OSQ5+OSW5</f>
        <v>#NUM!</v>
      </c>
      <c r="OTD5" s="6" t="e">
        <f>OSR5+OSX5</f>
        <v>#NUM!</v>
      </c>
      <c r="OTE5" s="6" t="e">
        <f>OSS5+OSY5</f>
        <v>#NUM!</v>
      </c>
      <c r="OTF5" s="6" t="e">
        <f>OST5+OSZ5</f>
        <v>#NUM!</v>
      </c>
      <c r="OTG5" s="6" t="e">
        <f>OSU5+OTA5</f>
        <v>#NUM!</v>
      </c>
      <c r="OTH5" s="6" t="e">
        <f>OSV5+OTB5</f>
        <v>#NUM!</v>
      </c>
      <c r="OTI5" s="6" t="e">
        <f>OSW5+OTC5</f>
        <v>#NUM!</v>
      </c>
      <c r="OTJ5" s="6" t="e">
        <f>OSX5+OTD5</f>
        <v>#NUM!</v>
      </c>
      <c r="OTK5" s="6" t="e">
        <f>OSY5+OTE5</f>
        <v>#NUM!</v>
      </c>
      <c r="OTL5" s="6" t="e">
        <f>OSZ5+OTF5</f>
        <v>#NUM!</v>
      </c>
      <c r="OTM5" s="6" t="e">
        <f>OTA5+OTG5</f>
        <v>#NUM!</v>
      </c>
      <c r="OTN5" s="6" t="e">
        <f>OTB5+OTH5</f>
        <v>#NUM!</v>
      </c>
      <c r="OTO5" s="6" t="e">
        <f>OTC5+OTI5</f>
        <v>#NUM!</v>
      </c>
      <c r="OTP5" s="6" t="e">
        <f>OTD5+OTJ5</f>
        <v>#NUM!</v>
      </c>
      <c r="OTQ5" s="6" t="e">
        <f>OTE5+OTK5</f>
        <v>#NUM!</v>
      </c>
      <c r="OTR5" s="6" t="e">
        <f>OTF5+OTL5</f>
        <v>#NUM!</v>
      </c>
      <c r="OTS5" s="6" t="e">
        <f>OTG5+OTM5</f>
        <v>#NUM!</v>
      </c>
      <c r="OTT5" s="6" t="e">
        <f>OTH5+OTN5</f>
        <v>#NUM!</v>
      </c>
      <c r="OTU5" s="6" t="e">
        <f>OTI5+OTO5</f>
        <v>#NUM!</v>
      </c>
      <c r="OTV5" s="6" t="e">
        <f>OTJ5+OTP5</f>
        <v>#NUM!</v>
      </c>
      <c r="OTW5" s="6" t="e">
        <f>OTK5+OTQ5</f>
        <v>#NUM!</v>
      </c>
      <c r="OTX5" s="6" t="e">
        <f>OTL5+OTR5</f>
        <v>#NUM!</v>
      </c>
      <c r="OTY5" s="6" t="e">
        <f>OTM5+OTS5</f>
        <v>#NUM!</v>
      </c>
      <c r="OTZ5" s="6" t="e">
        <f>OTN5+OTT5</f>
        <v>#NUM!</v>
      </c>
      <c r="OUA5" s="6" t="e">
        <f>OTO5+OTU5</f>
        <v>#NUM!</v>
      </c>
      <c r="OUB5" s="6" t="e">
        <f>OTP5+OTV5</f>
        <v>#NUM!</v>
      </c>
      <c r="OUC5" s="6" t="e">
        <f>OTQ5+OTW5</f>
        <v>#NUM!</v>
      </c>
      <c r="OUD5" s="6" t="e">
        <f>OTR5+OTX5</f>
        <v>#NUM!</v>
      </c>
      <c r="OUE5" s="6" t="e">
        <f>OTS5+OTY5</f>
        <v>#NUM!</v>
      </c>
      <c r="OUF5" s="6" t="e">
        <f>OTT5+OTZ5</f>
        <v>#NUM!</v>
      </c>
      <c r="OUG5" s="6" t="e">
        <f>OTU5+OUA5</f>
        <v>#NUM!</v>
      </c>
      <c r="OUH5" s="6" t="e">
        <f>OTV5+OUB5</f>
        <v>#NUM!</v>
      </c>
      <c r="OUI5" s="6" t="e">
        <f>OTW5+OUC5</f>
        <v>#NUM!</v>
      </c>
      <c r="OUJ5" s="6" t="e">
        <f>OTX5+OUD5</f>
        <v>#NUM!</v>
      </c>
      <c r="OUK5" s="6" t="e">
        <f>OTY5+OUE5</f>
        <v>#NUM!</v>
      </c>
      <c r="OUL5" s="6" t="e">
        <f>OTZ5+OUF5</f>
        <v>#NUM!</v>
      </c>
      <c r="OUM5" s="6" t="e">
        <f>OUA5+OUG5</f>
        <v>#NUM!</v>
      </c>
      <c r="OUN5" s="6" t="e">
        <f>OUB5+OUH5</f>
        <v>#NUM!</v>
      </c>
      <c r="OUO5" s="6" t="e">
        <f>OUC5+OUI5</f>
        <v>#NUM!</v>
      </c>
      <c r="OUP5" s="6" t="e">
        <f>OUD5+OUJ5</f>
        <v>#NUM!</v>
      </c>
      <c r="OUQ5" s="6" t="e">
        <f>OUE5+OUK5</f>
        <v>#NUM!</v>
      </c>
      <c r="OUR5" s="6" t="e">
        <f>OUF5+OUL5</f>
        <v>#NUM!</v>
      </c>
      <c r="OUS5" s="6" t="e">
        <f>OUG5+OUM5</f>
        <v>#NUM!</v>
      </c>
      <c r="OUT5" s="6" t="e">
        <f>OUH5+OUN5</f>
        <v>#NUM!</v>
      </c>
      <c r="OUU5" s="6" t="e">
        <f>OUI5+OUO5</f>
        <v>#NUM!</v>
      </c>
      <c r="OUV5" s="6" t="e">
        <f>OUJ5+OUP5</f>
        <v>#NUM!</v>
      </c>
      <c r="OUW5" s="6" t="e">
        <f>OUK5+OUQ5</f>
        <v>#NUM!</v>
      </c>
      <c r="OUX5" s="6" t="e">
        <f>OUL5+OUR5</f>
        <v>#NUM!</v>
      </c>
      <c r="OUY5" s="6" t="e">
        <f>OUM5+OUS5</f>
        <v>#NUM!</v>
      </c>
      <c r="OUZ5" s="6" t="e">
        <f>OUN5+OUT5</f>
        <v>#NUM!</v>
      </c>
      <c r="OVA5" s="6" t="e">
        <f>OUO5+OUU5</f>
        <v>#NUM!</v>
      </c>
      <c r="OVB5" s="6" t="e">
        <f>OUP5+OUV5</f>
        <v>#NUM!</v>
      </c>
      <c r="OVC5" s="6" t="e">
        <f>OUQ5+OUW5</f>
        <v>#NUM!</v>
      </c>
      <c r="OVD5" s="6" t="e">
        <f>OUR5+OUX5</f>
        <v>#NUM!</v>
      </c>
      <c r="OVE5" s="6" t="e">
        <f>OUS5+OUY5</f>
        <v>#NUM!</v>
      </c>
      <c r="OVF5" s="6" t="e">
        <f>OUT5+OUZ5</f>
        <v>#NUM!</v>
      </c>
      <c r="OVG5" s="6" t="e">
        <f>OUU5+OVA5</f>
        <v>#NUM!</v>
      </c>
      <c r="OVH5" s="6" t="e">
        <f>OUV5+OVB5</f>
        <v>#NUM!</v>
      </c>
      <c r="OVI5" s="6" t="e">
        <f>OUW5+OVC5</f>
        <v>#NUM!</v>
      </c>
      <c r="OVJ5" s="6" t="e">
        <f>OUX5+OVD5</f>
        <v>#NUM!</v>
      </c>
      <c r="OVK5" s="6" t="e">
        <f>OUY5+OVE5</f>
        <v>#NUM!</v>
      </c>
      <c r="OVL5" s="6" t="e">
        <f>OUZ5+OVF5</f>
        <v>#NUM!</v>
      </c>
      <c r="OVM5" s="6" t="e">
        <f>OVA5+OVG5</f>
        <v>#NUM!</v>
      </c>
      <c r="OVN5" s="6" t="e">
        <f>OVB5+OVH5</f>
        <v>#NUM!</v>
      </c>
      <c r="OVO5" s="6" t="e">
        <f>OVC5+OVI5</f>
        <v>#NUM!</v>
      </c>
      <c r="OVP5" s="6" t="e">
        <f>OVD5+OVJ5</f>
        <v>#NUM!</v>
      </c>
      <c r="OVQ5" s="6" t="e">
        <f>OVE5+OVK5</f>
        <v>#NUM!</v>
      </c>
      <c r="OVR5" s="6" t="e">
        <f>OVF5+OVL5</f>
        <v>#NUM!</v>
      </c>
      <c r="OVS5" s="6" t="e">
        <f>OVG5+OVM5</f>
        <v>#NUM!</v>
      </c>
      <c r="OVT5" s="6" t="e">
        <f>OVH5+OVN5</f>
        <v>#NUM!</v>
      </c>
      <c r="OVU5" s="6" t="e">
        <f>OVI5+OVO5</f>
        <v>#NUM!</v>
      </c>
      <c r="OVV5" s="6" t="e">
        <f>OVJ5+OVP5</f>
        <v>#NUM!</v>
      </c>
      <c r="OVW5" s="6" t="e">
        <f>OVK5+OVQ5</f>
        <v>#NUM!</v>
      </c>
      <c r="OVX5" s="6" t="e">
        <f>OVL5+OVR5</f>
        <v>#NUM!</v>
      </c>
      <c r="OVY5" s="6" t="e">
        <f>OVM5+OVS5</f>
        <v>#NUM!</v>
      </c>
      <c r="OVZ5" s="6" t="e">
        <f>OVN5+OVT5</f>
        <v>#NUM!</v>
      </c>
      <c r="OWA5" s="6" t="e">
        <f>OVO5+OVU5</f>
        <v>#NUM!</v>
      </c>
      <c r="OWB5" s="6" t="e">
        <f>OVP5+OVV5</f>
        <v>#NUM!</v>
      </c>
      <c r="OWC5" s="6" t="e">
        <f>OVQ5+OVW5</f>
        <v>#NUM!</v>
      </c>
      <c r="OWD5" s="6" t="e">
        <f>OVR5+OVX5</f>
        <v>#NUM!</v>
      </c>
      <c r="OWE5" s="6" t="e">
        <f>OVS5+OVY5</f>
        <v>#NUM!</v>
      </c>
      <c r="OWF5" s="6" t="e">
        <f>OVT5+OVZ5</f>
        <v>#NUM!</v>
      </c>
      <c r="OWG5" s="6" t="e">
        <f>OVU5+OWA5</f>
        <v>#NUM!</v>
      </c>
      <c r="OWH5" s="6" t="e">
        <f>OVV5+OWB5</f>
        <v>#NUM!</v>
      </c>
      <c r="OWI5" s="6" t="e">
        <f>OVW5+OWC5</f>
        <v>#NUM!</v>
      </c>
      <c r="OWJ5" s="6" t="e">
        <f>OVX5+OWD5</f>
        <v>#NUM!</v>
      </c>
      <c r="OWK5" s="6" t="e">
        <f>OVY5+OWE5</f>
        <v>#NUM!</v>
      </c>
      <c r="OWL5" s="6" t="e">
        <f>OVZ5+OWF5</f>
        <v>#NUM!</v>
      </c>
      <c r="OWM5" s="6" t="e">
        <f>OWA5+OWG5</f>
        <v>#NUM!</v>
      </c>
      <c r="OWN5" s="6" t="e">
        <f>OWB5+OWH5</f>
        <v>#NUM!</v>
      </c>
      <c r="OWO5" s="6" t="e">
        <f>OWC5+OWI5</f>
        <v>#NUM!</v>
      </c>
      <c r="OWP5" s="6" t="e">
        <f>OWD5+OWJ5</f>
        <v>#NUM!</v>
      </c>
      <c r="OWQ5" s="6" t="e">
        <f>OWE5+OWK5</f>
        <v>#NUM!</v>
      </c>
      <c r="OWR5" s="6" t="e">
        <f>OWF5+OWL5</f>
        <v>#NUM!</v>
      </c>
      <c r="OWS5" s="6" t="e">
        <f>OWG5+OWM5</f>
        <v>#NUM!</v>
      </c>
      <c r="OWT5" s="6" t="e">
        <f>OWH5+OWN5</f>
        <v>#NUM!</v>
      </c>
      <c r="OWU5" s="6" t="e">
        <f>OWI5+OWO5</f>
        <v>#NUM!</v>
      </c>
      <c r="OWV5" s="6" t="e">
        <f>OWJ5+OWP5</f>
        <v>#NUM!</v>
      </c>
      <c r="OWW5" s="6" t="e">
        <f>OWK5+OWQ5</f>
        <v>#NUM!</v>
      </c>
      <c r="OWX5" s="6" t="e">
        <f>OWL5+OWR5</f>
        <v>#NUM!</v>
      </c>
      <c r="OWY5" s="6" t="e">
        <f>OWM5+OWS5</f>
        <v>#NUM!</v>
      </c>
      <c r="OWZ5" s="6" t="e">
        <f>OWN5+OWT5</f>
        <v>#NUM!</v>
      </c>
      <c r="OXA5" s="6" t="e">
        <f>OWO5+OWU5</f>
        <v>#NUM!</v>
      </c>
      <c r="OXB5" s="6" t="e">
        <f>OWP5+OWV5</f>
        <v>#NUM!</v>
      </c>
      <c r="OXC5" s="6" t="e">
        <f>OWQ5+OWW5</f>
        <v>#NUM!</v>
      </c>
      <c r="OXD5" s="6" t="e">
        <f>OWR5+OWX5</f>
        <v>#NUM!</v>
      </c>
      <c r="OXE5" s="6" t="e">
        <f>OWS5+OWY5</f>
        <v>#NUM!</v>
      </c>
      <c r="OXF5" s="6" t="e">
        <f>OWT5+OWZ5</f>
        <v>#NUM!</v>
      </c>
      <c r="OXG5" s="6" t="e">
        <f>OWU5+OXA5</f>
        <v>#NUM!</v>
      </c>
      <c r="OXH5" s="6" t="e">
        <f>OWV5+OXB5</f>
        <v>#NUM!</v>
      </c>
      <c r="OXI5" s="6" t="e">
        <f>OWW5+OXC5</f>
        <v>#NUM!</v>
      </c>
      <c r="OXJ5" s="6" t="e">
        <f>OWX5+OXD5</f>
        <v>#NUM!</v>
      </c>
      <c r="OXK5" s="6" t="e">
        <f>OWY5+OXE5</f>
        <v>#NUM!</v>
      </c>
      <c r="OXL5" s="6" t="e">
        <f>OWZ5+OXF5</f>
        <v>#NUM!</v>
      </c>
      <c r="OXM5" s="6" t="e">
        <f>OXA5+OXG5</f>
        <v>#NUM!</v>
      </c>
      <c r="OXN5" s="6" t="e">
        <f>OXB5+OXH5</f>
        <v>#NUM!</v>
      </c>
      <c r="OXO5" s="6" t="e">
        <f>OXC5+OXI5</f>
        <v>#NUM!</v>
      </c>
      <c r="OXP5" s="6" t="e">
        <f>OXD5+OXJ5</f>
        <v>#NUM!</v>
      </c>
      <c r="OXQ5" s="6" t="e">
        <f>OXE5+OXK5</f>
        <v>#NUM!</v>
      </c>
      <c r="OXR5" s="6" t="e">
        <f>OXF5+OXL5</f>
        <v>#NUM!</v>
      </c>
      <c r="OXS5" s="6" t="e">
        <f>OXG5+OXM5</f>
        <v>#NUM!</v>
      </c>
      <c r="OXT5" s="6" t="e">
        <f>OXH5+OXN5</f>
        <v>#NUM!</v>
      </c>
      <c r="OXU5" s="6" t="e">
        <f>OXI5+OXO5</f>
        <v>#NUM!</v>
      </c>
      <c r="OXV5" s="6" t="e">
        <f>OXJ5+OXP5</f>
        <v>#NUM!</v>
      </c>
      <c r="OXW5" s="6" t="e">
        <f>OXK5+OXQ5</f>
        <v>#NUM!</v>
      </c>
      <c r="OXX5" s="6" t="e">
        <f>OXL5+OXR5</f>
        <v>#NUM!</v>
      </c>
      <c r="OXY5" s="6" t="e">
        <f>OXM5+OXS5</f>
        <v>#NUM!</v>
      </c>
      <c r="OXZ5" s="6" t="e">
        <f>OXN5+OXT5</f>
        <v>#NUM!</v>
      </c>
      <c r="OYA5" s="6" t="e">
        <f>OXO5+OXU5</f>
        <v>#NUM!</v>
      </c>
      <c r="OYB5" s="6" t="e">
        <f>OXP5+OXV5</f>
        <v>#NUM!</v>
      </c>
      <c r="OYC5" s="6" t="e">
        <f>OXQ5+OXW5</f>
        <v>#NUM!</v>
      </c>
      <c r="OYD5" s="6" t="e">
        <f>OXR5+OXX5</f>
        <v>#NUM!</v>
      </c>
      <c r="OYE5" s="6" t="e">
        <f>OXS5+OXY5</f>
        <v>#NUM!</v>
      </c>
      <c r="OYF5" s="6" t="e">
        <f>OXT5+OXZ5</f>
        <v>#NUM!</v>
      </c>
      <c r="OYG5" s="6" t="e">
        <f>OXU5+OYA5</f>
        <v>#NUM!</v>
      </c>
      <c r="OYH5" s="6" t="e">
        <f>OXV5+OYB5</f>
        <v>#NUM!</v>
      </c>
      <c r="OYI5" s="6" t="e">
        <f>OXW5+OYC5</f>
        <v>#NUM!</v>
      </c>
      <c r="OYJ5" s="6" t="e">
        <f>OXX5+OYD5</f>
        <v>#NUM!</v>
      </c>
      <c r="OYK5" s="6" t="e">
        <f>OXY5+OYE5</f>
        <v>#NUM!</v>
      </c>
      <c r="OYL5" s="6" t="e">
        <f>OXZ5+OYF5</f>
        <v>#NUM!</v>
      </c>
      <c r="OYM5" s="6" t="e">
        <f>OYA5+OYG5</f>
        <v>#NUM!</v>
      </c>
      <c r="OYN5" s="6" t="e">
        <f>OYB5+OYH5</f>
        <v>#NUM!</v>
      </c>
      <c r="OYO5" s="6" t="e">
        <f>OYC5+OYI5</f>
        <v>#NUM!</v>
      </c>
      <c r="OYP5" s="6" t="e">
        <f>OYD5+OYJ5</f>
        <v>#NUM!</v>
      </c>
      <c r="OYQ5" s="6" t="e">
        <f>OYE5+OYK5</f>
        <v>#NUM!</v>
      </c>
      <c r="OYR5" s="6" t="e">
        <f>OYF5+OYL5</f>
        <v>#NUM!</v>
      </c>
      <c r="OYS5" s="6" t="e">
        <f>OYG5+OYM5</f>
        <v>#NUM!</v>
      </c>
      <c r="OYT5" s="6" t="e">
        <f>OYH5+OYN5</f>
        <v>#NUM!</v>
      </c>
      <c r="OYU5" s="6" t="e">
        <f>OYI5+OYO5</f>
        <v>#NUM!</v>
      </c>
      <c r="OYV5" s="6" t="e">
        <f>OYJ5+OYP5</f>
        <v>#NUM!</v>
      </c>
      <c r="OYW5" s="6" t="e">
        <f>OYK5+OYQ5</f>
        <v>#NUM!</v>
      </c>
      <c r="OYX5" s="6" t="e">
        <f>OYL5+OYR5</f>
        <v>#NUM!</v>
      </c>
      <c r="OYY5" s="6" t="e">
        <f>OYM5+OYS5</f>
        <v>#NUM!</v>
      </c>
      <c r="OYZ5" s="6" t="e">
        <f>OYN5+OYT5</f>
        <v>#NUM!</v>
      </c>
      <c r="OZA5" s="6" t="e">
        <f>OYO5+OYU5</f>
        <v>#NUM!</v>
      </c>
      <c r="OZB5" s="6" t="e">
        <f>OYP5+OYV5</f>
        <v>#NUM!</v>
      </c>
      <c r="OZC5" s="6" t="e">
        <f>OYQ5+OYW5</f>
        <v>#NUM!</v>
      </c>
      <c r="OZD5" s="6" t="e">
        <f>OYR5+OYX5</f>
        <v>#NUM!</v>
      </c>
      <c r="OZE5" s="6" t="e">
        <f>OYS5+OYY5</f>
        <v>#NUM!</v>
      </c>
      <c r="OZF5" s="6" t="e">
        <f>OYT5+OYZ5</f>
        <v>#NUM!</v>
      </c>
      <c r="OZG5" s="6" t="e">
        <f>OYU5+OZA5</f>
        <v>#NUM!</v>
      </c>
      <c r="OZH5" s="6" t="e">
        <f>OYV5+OZB5</f>
        <v>#NUM!</v>
      </c>
      <c r="OZI5" s="6" t="e">
        <f>OYW5+OZC5</f>
        <v>#NUM!</v>
      </c>
      <c r="OZJ5" s="6" t="e">
        <f>OYX5+OZD5</f>
        <v>#NUM!</v>
      </c>
      <c r="OZK5" s="6" t="e">
        <f>OYY5+OZE5</f>
        <v>#NUM!</v>
      </c>
      <c r="OZL5" s="6" t="e">
        <f>OYZ5+OZF5</f>
        <v>#NUM!</v>
      </c>
      <c r="OZM5" s="6" t="e">
        <f>OZA5+OZG5</f>
        <v>#NUM!</v>
      </c>
      <c r="OZN5" s="6" t="e">
        <f>OZB5+OZH5</f>
        <v>#NUM!</v>
      </c>
      <c r="OZO5" s="6" t="e">
        <f>OZC5+OZI5</f>
        <v>#NUM!</v>
      </c>
      <c r="OZP5" s="6" t="e">
        <f>OZD5+OZJ5</f>
        <v>#NUM!</v>
      </c>
      <c r="OZQ5" s="6" t="e">
        <f>OZE5+OZK5</f>
        <v>#NUM!</v>
      </c>
      <c r="OZR5" s="6" t="e">
        <f>OZF5+OZL5</f>
        <v>#NUM!</v>
      </c>
      <c r="OZS5" s="6" t="e">
        <f>OZG5+OZM5</f>
        <v>#NUM!</v>
      </c>
      <c r="OZT5" s="6" t="e">
        <f>OZH5+OZN5</f>
        <v>#NUM!</v>
      </c>
      <c r="OZU5" s="6" t="e">
        <f>OZI5+OZO5</f>
        <v>#NUM!</v>
      </c>
      <c r="OZV5" s="6" t="e">
        <f>OZJ5+OZP5</f>
        <v>#NUM!</v>
      </c>
      <c r="OZW5" s="6" t="e">
        <f>OZK5+OZQ5</f>
        <v>#NUM!</v>
      </c>
      <c r="OZX5" s="6" t="e">
        <f>OZL5+OZR5</f>
        <v>#NUM!</v>
      </c>
      <c r="OZY5" s="6" t="e">
        <f>OZM5+OZS5</f>
        <v>#NUM!</v>
      </c>
      <c r="OZZ5" s="6" t="e">
        <f>OZN5+OZT5</f>
        <v>#NUM!</v>
      </c>
      <c r="PAA5" s="6" t="e">
        <f>OZO5+OZU5</f>
        <v>#NUM!</v>
      </c>
      <c r="PAB5" s="6" t="e">
        <f>OZP5+OZV5</f>
        <v>#NUM!</v>
      </c>
      <c r="PAC5" s="6" t="e">
        <f>OZQ5+OZW5</f>
        <v>#NUM!</v>
      </c>
      <c r="PAD5" s="6" t="e">
        <f>OZR5+OZX5</f>
        <v>#NUM!</v>
      </c>
      <c r="PAE5" s="6" t="e">
        <f>OZS5+OZY5</f>
        <v>#NUM!</v>
      </c>
      <c r="PAF5" s="6" t="e">
        <f>OZT5+OZZ5</f>
        <v>#NUM!</v>
      </c>
      <c r="PAG5" s="6" t="e">
        <f>OZU5+PAA5</f>
        <v>#NUM!</v>
      </c>
      <c r="PAH5" s="6" t="e">
        <f>OZV5+PAB5</f>
        <v>#NUM!</v>
      </c>
      <c r="PAI5" s="6" t="e">
        <f>OZW5+PAC5</f>
        <v>#NUM!</v>
      </c>
      <c r="PAJ5" s="6" t="e">
        <f>OZX5+PAD5</f>
        <v>#NUM!</v>
      </c>
      <c r="PAK5" s="6" t="e">
        <f>OZY5+PAE5</f>
        <v>#NUM!</v>
      </c>
      <c r="PAL5" s="6" t="e">
        <f>OZZ5+PAF5</f>
        <v>#NUM!</v>
      </c>
      <c r="PAM5" s="6" t="e">
        <f>PAA5+PAG5</f>
        <v>#NUM!</v>
      </c>
      <c r="PAN5" s="6" t="e">
        <f>PAB5+PAH5</f>
        <v>#NUM!</v>
      </c>
      <c r="PAO5" s="6" t="e">
        <f>PAC5+PAI5</f>
        <v>#NUM!</v>
      </c>
      <c r="PAP5" s="6" t="e">
        <f>PAD5+PAJ5</f>
        <v>#NUM!</v>
      </c>
      <c r="PAQ5" s="6" t="e">
        <f>PAE5+PAK5</f>
        <v>#NUM!</v>
      </c>
      <c r="PAR5" s="6" t="e">
        <f>PAF5+PAL5</f>
        <v>#NUM!</v>
      </c>
      <c r="PAS5" s="6" t="e">
        <f>PAG5+PAM5</f>
        <v>#NUM!</v>
      </c>
      <c r="PAT5" s="6" t="e">
        <f>PAH5+PAN5</f>
        <v>#NUM!</v>
      </c>
      <c r="PAU5" s="6" t="e">
        <f>PAI5+PAO5</f>
        <v>#NUM!</v>
      </c>
      <c r="PAV5" s="6" t="e">
        <f>PAJ5+PAP5</f>
        <v>#NUM!</v>
      </c>
      <c r="PAW5" s="6" t="e">
        <f>PAK5+PAQ5</f>
        <v>#NUM!</v>
      </c>
      <c r="PAX5" s="6" t="e">
        <f>PAL5+PAR5</f>
        <v>#NUM!</v>
      </c>
      <c r="PAY5" s="6" t="e">
        <f>PAM5+PAS5</f>
        <v>#NUM!</v>
      </c>
      <c r="PAZ5" s="6" t="e">
        <f>PAN5+PAT5</f>
        <v>#NUM!</v>
      </c>
      <c r="PBA5" s="6" t="e">
        <f>PAO5+PAU5</f>
        <v>#NUM!</v>
      </c>
      <c r="PBB5" s="6" t="e">
        <f>PAP5+PAV5</f>
        <v>#NUM!</v>
      </c>
      <c r="PBC5" s="6" t="e">
        <f>PAQ5+PAW5</f>
        <v>#NUM!</v>
      </c>
      <c r="PBD5" s="6" t="e">
        <f>PAR5+PAX5</f>
        <v>#NUM!</v>
      </c>
      <c r="PBE5" s="6" t="e">
        <f>PAS5+PAY5</f>
        <v>#NUM!</v>
      </c>
      <c r="PBF5" s="6" t="e">
        <f>PAT5+PAZ5</f>
        <v>#NUM!</v>
      </c>
      <c r="PBG5" s="6" t="e">
        <f>PAU5+PBA5</f>
        <v>#NUM!</v>
      </c>
      <c r="PBH5" s="6" t="e">
        <f>PAV5+PBB5</f>
        <v>#NUM!</v>
      </c>
      <c r="PBI5" s="6" t="e">
        <f>PAW5+PBC5</f>
        <v>#NUM!</v>
      </c>
      <c r="PBJ5" s="6" t="e">
        <f>PAX5+PBD5</f>
        <v>#NUM!</v>
      </c>
      <c r="PBK5" s="6" t="e">
        <f>PAY5+PBE5</f>
        <v>#NUM!</v>
      </c>
      <c r="PBL5" s="6" t="e">
        <f>PAZ5+PBF5</f>
        <v>#NUM!</v>
      </c>
      <c r="PBM5" s="6" t="e">
        <f>PBA5+PBG5</f>
        <v>#NUM!</v>
      </c>
      <c r="PBN5" s="6" t="e">
        <f>PBB5+PBH5</f>
        <v>#NUM!</v>
      </c>
      <c r="PBO5" s="6" t="e">
        <f>PBC5+PBI5</f>
        <v>#NUM!</v>
      </c>
      <c r="PBP5" s="6" t="e">
        <f>PBD5+PBJ5</f>
        <v>#NUM!</v>
      </c>
      <c r="PBQ5" s="6" t="e">
        <f>PBE5+PBK5</f>
        <v>#NUM!</v>
      </c>
      <c r="PBR5" s="6" t="e">
        <f>PBF5+PBL5</f>
        <v>#NUM!</v>
      </c>
      <c r="PBS5" s="6" t="e">
        <f>PBG5+PBM5</f>
        <v>#NUM!</v>
      </c>
      <c r="PBT5" s="6" t="e">
        <f>PBH5+PBN5</f>
        <v>#NUM!</v>
      </c>
      <c r="PBU5" s="6" t="e">
        <f>PBI5+PBO5</f>
        <v>#NUM!</v>
      </c>
      <c r="PBV5" s="6" t="e">
        <f>PBJ5+PBP5</f>
        <v>#NUM!</v>
      </c>
      <c r="PBW5" s="6" t="e">
        <f>PBK5+PBQ5</f>
        <v>#NUM!</v>
      </c>
      <c r="PBX5" s="6" t="e">
        <f>PBL5+PBR5</f>
        <v>#NUM!</v>
      </c>
      <c r="PBY5" s="6" t="e">
        <f>PBM5+PBS5</f>
        <v>#NUM!</v>
      </c>
      <c r="PBZ5" s="6" t="e">
        <f>PBN5+PBT5</f>
        <v>#NUM!</v>
      </c>
      <c r="PCA5" s="6" t="e">
        <f>PBO5+PBU5</f>
        <v>#NUM!</v>
      </c>
      <c r="PCB5" s="6" t="e">
        <f>PBP5+PBV5</f>
        <v>#NUM!</v>
      </c>
      <c r="PCC5" s="6" t="e">
        <f>PBQ5+PBW5</f>
        <v>#NUM!</v>
      </c>
      <c r="PCD5" s="6" t="e">
        <f>PBR5+PBX5</f>
        <v>#NUM!</v>
      </c>
      <c r="PCE5" s="6" t="e">
        <f>PBS5+PBY5</f>
        <v>#NUM!</v>
      </c>
      <c r="PCF5" s="6" t="e">
        <f>PBT5+PBZ5</f>
        <v>#NUM!</v>
      </c>
      <c r="PCG5" s="6" t="e">
        <f>PBU5+PCA5</f>
        <v>#NUM!</v>
      </c>
      <c r="PCH5" s="6" t="e">
        <f>PBV5+PCB5</f>
        <v>#NUM!</v>
      </c>
      <c r="PCI5" s="6" t="e">
        <f>PBW5+PCC5</f>
        <v>#NUM!</v>
      </c>
      <c r="PCJ5" s="6" t="e">
        <f>PBX5+PCD5</f>
        <v>#NUM!</v>
      </c>
      <c r="PCK5" s="6" t="e">
        <f>PBY5+PCE5</f>
        <v>#NUM!</v>
      </c>
      <c r="PCL5" s="6" t="e">
        <f>PBZ5+PCF5</f>
        <v>#NUM!</v>
      </c>
      <c r="PCM5" s="6" t="e">
        <f>PCA5+PCG5</f>
        <v>#NUM!</v>
      </c>
      <c r="PCN5" s="6" t="e">
        <f>PCB5+PCH5</f>
        <v>#NUM!</v>
      </c>
      <c r="PCO5" s="6" t="e">
        <f>PCC5+PCI5</f>
        <v>#NUM!</v>
      </c>
      <c r="PCP5" s="6" t="e">
        <f>PCD5+PCJ5</f>
        <v>#NUM!</v>
      </c>
      <c r="PCQ5" s="6" t="e">
        <f>PCE5+PCK5</f>
        <v>#NUM!</v>
      </c>
      <c r="PCR5" s="6" t="e">
        <f>PCF5+PCL5</f>
        <v>#NUM!</v>
      </c>
      <c r="PCS5" s="6" t="e">
        <f>PCG5+PCM5</f>
        <v>#NUM!</v>
      </c>
      <c r="PCT5" s="6" t="e">
        <f>PCH5+PCN5</f>
        <v>#NUM!</v>
      </c>
      <c r="PCU5" s="6" t="e">
        <f>PCI5+PCO5</f>
        <v>#NUM!</v>
      </c>
      <c r="PCV5" s="6" t="e">
        <f>PCJ5+PCP5</f>
        <v>#NUM!</v>
      </c>
      <c r="PCW5" s="6" t="e">
        <f>PCK5+PCQ5</f>
        <v>#NUM!</v>
      </c>
      <c r="PCX5" s="6" t="e">
        <f>PCL5+PCR5</f>
        <v>#NUM!</v>
      </c>
      <c r="PCY5" s="6" t="e">
        <f>PCM5+PCS5</f>
        <v>#NUM!</v>
      </c>
      <c r="PCZ5" s="6" t="e">
        <f>PCN5+PCT5</f>
        <v>#NUM!</v>
      </c>
      <c r="PDA5" s="6" t="e">
        <f>PCO5+PCU5</f>
        <v>#NUM!</v>
      </c>
      <c r="PDB5" s="6" t="e">
        <f>PCP5+PCV5</f>
        <v>#NUM!</v>
      </c>
      <c r="PDC5" s="6" t="e">
        <f>PCQ5+PCW5</f>
        <v>#NUM!</v>
      </c>
      <c r="PDD5" s="6" t="e">
        <f>PCR5+PCX5</f>
        <v>#NUM!</v>
      </c>
      <c r="PDE5" s="6" t="e">
        <f>PCS5+PCY5</f>
        <v>#NUM!</v>
      </c>
      <c r="PDF5" s="6" t="e">
        <f>PCT5+PCZ5</f>
        <v>#NUM!</v>
      </c>
      <c r="PDG5" s="6" t="e">
        <f>PCU5+PDA5</f>
        <v>#NUM!</v>
      </c>
      <c r="PDH5" s="6" t="e">
        <f>PCV5+PDB5</f>
        <v>#NUM!</v>
      </c>
      <c r="PDI5" s="6" t="e">
        <f>PCW5+PDC5</f>
        <v>#NUM!</v>
      </c>
      <c r="PDJ5" s="6" t="e">
        <f>PCX5+PDD5</f>
        <v>#NUM!</v>
      </c>
      <c r="PDK5" s="6" t="e">
        <f>PCY5+PDE5</f>
        <v>#NUM!</v>
      </c>
      <c r="PDL5" s="6" t="e">
        <f>PCZ5+PDF5</f>
        <v>#NUM!</v>
      </c>
      <c r="PDM5" s="6" t="e">
        <f>PDA5+PDG5</f>
        <v>#NUM!</v>
      </c>
      <c r="PDN5" s="6" t="e">
        <f>PDB5+PDH5</f>
        <v>#NUM!</v>
      </c>
      <c r="PDO5" s="6" t="e">
        <f>PDC5+PDI5</f>
        <v>#NUM!</v>
      </c>
      <c r="PDP5" s="6" t="e">
        <f>PDD5+PDJ5</f>
        <v>#NUM!</v>
      </c>
      <c r="PDQ5" s="6" t="e">
        <f>PDE5+PDK5</f>
        <v>#NUM!</v>
      </c>
      <c r="PDR5" s="6" t="e">
        <f>PDF5+PDL5</f>
        <v>#NUM!</v>
      </c>
      <c r="PDS5" s="6" t="e">
        <f>PDG5+PDM5</f>
        <v>#NUM!</v>
      </c>
      <c r="PDT5" s="6" t="e">
        <f>PDH5+PDN5</f>
        <v>#NUM!</v>
      </c>
      <c r="PDU5" s="6" t="e">
        <f>PDI5+PDO5</f>
        <v>#NUM!</v>
      </c>
      <c r="PDV5" s="6" t="e">
        <f>PDJ5+PDP5</f>
        <v>#NUM!</v>
      </c>
      <c r="PDW5" s="6" t="e">
        <f>PDK5+PDQ5</f>
        <v>#NUM!</v>
      </c>
      <c r="PDX5" s="6" t="e">
        <f>PDL5+PDR5</f>
        <v>#NUM!</v>
      </c>
      <c r="PDY5" s="6" t="e">
        <f>PDM5+PDS5</f>
        <v>#NUM!</v>
      </c>
      <c r="PDZ5" s="6" t="e">
        <f>PDN5+PDT5</f>
        <v>#NUM!</v>
      </c>
      <c r="PEA5" s="6" t="e">
        <f>PDO5+PDU5</f>
        <v>#NUM!</v>
      </c>
      <c r="PEB5" s="6" t="e">
        <f>PDP5+PDV5</f>
        <v>#NUM!</v>
      </c>
      <c r="PEC5" s="6" t="e">
        <f>PDQ5+PDW5</f>
        <v>#NUM!</v>
      </c>
      <c r="PED5" s="6" t="e">
        <f>PDR5+PDX5</f>
        <v>#NUM!</v>
      </c>
      <c r="PEE5" s="6" t="e">
        <f>PDS5+PDY5</f>
        <v>#NUM!</v>
      </c>
      <c r="PEF5" s="6" t="e">
        <f>PDT5+PDZ5</f>
        <v>#NUM!</v>
      </c>
      <c r="PEG5" s="6" t="e">
        <f>PDU5+PEA5</f>
        <v>#NUM!</v>
      </c>
      <c r="PEH5" s="6" t="e">
        <f>PDV5+PEB5</f>
        <v>#NUM!</v>
      </c>
      <c r="PEI5" s="6" t="e">
        <f>PDW5+PEC5</f>
        <v>#NUM!</v>
      </c>
      <c r="PEJ5" s="6" t="e">
        <f>PDX5+PED5</f>
        <v>#NUM!</v>
      </c>
      <c r="PEK5" s="6" t="e">
        <f>PDY5+PEE5</f>
        <v>#NUM!</v>
      </c>
      <c r="PEL5" s="6" t="e">
        <f>PDZ5+PEF5</f>
        <v>#NUM!</v>
      </c>
      <c r="PEM5" s="6" t="e">
        <f>PEA5+PEG5</f>
        <v>#NUM!</v>
      </c>
      <c r="PEN5" s="6" t="e">
        <f>PEB5+PEH5</f>
        <v>#NUM!</v>
      </c>
      <c r="PEO5" s="6" t="e">
        <f>PEC5+PEI5</f>
        <v>#NUM!</v>
      </c>
      <c r="PEP5" s="6" t="e">
        <f>PED5+PEJ5</f>
        <v>#NUM!</v>
      </c>
      <c r="PEQ5" s="6" t="e">
        <f>PEE5+PEK5</f>
        <v>#NUM!</v>
      </c>
      <c r="PER5" s="6" t="e">
        <f>PEF5+PEL5</f>
        <v>#NUM!</v>
      </c>
      <c r="PES5" s="6" t="e">
        <f>PEG5+PEM5</f>
        <v>#NUM!</v>
      </c>
      <c r="PET5" s="6" t="e">
        <f>PEH5+PEN5</f>
        <v>#NUM!</v>
      </c>
      <c r="PEU5" s="6" t="e">
        <f>PEI5+PEO5</f>
        <v>#NUM!</v>
      </c>
      <c r="PEV5" s="6" t="e">
        <f>PEJ5+PEP5</f>
        <v>#NUM!</v>
      </c>
      <c r="PEW5" s="6" t="e">
        <f>PEK5+PEQ5</f>
        <v>#NUM!</v>
      </c>
      <c r="PEX5" s="6" t="e">
        <f>PEL5+PER5</f>
        <v>#NUM!</v>
      </c>
      <c r="PEY5" s="6" t="e">
        <f>PEM5+PES5</f>
        <v>#NUM!</v>
      </c>
      <c r="PEZ5" s="6" t="e">
        <f>PEN5+PET5</f>
        <v>#NUM!</v>
      </c>
      <c r="PFA5" s="6" t="e">
        <f>PEO5+PEU5</f>
        <v>#NUM!</v>
      </c>
      <c r="PFB5" s="6" t="e">
        <f>PEP5+PEV5</f>
        <v>#NUM!</v>
      </c>
      <c r="PFC5" s="6" t="e">
        <f>PEQ5+PEW5</f>
        <v>#NUM!</v>
      </c>
      <c r="PFD5" s="6" t="e">
        <f>PER5+PEX5</f>
        <v>#NUM!</v>
      </c>
      <c r="PFE5" s="6" t="e">
        <f>PES5+PEY5</f>
        <v>#NUM!</v>
      </c>
      <c r="PFF5" s="6" t="e">
        <f>PET5+PEZ5</f>
        <v>#NUM!</v>
      </c>
      <c r="PFG5" s="6" t="e">
        <f>PEU5+PFA5</f>
        <v>#NUM!</v>
      </c>
      <c r="PFH5" s="6" t="e">
        <f>PEV5+PFB5</f>
        <v>#NUM!</v>
      </c>
      <c r="PFI5" s="6" t="e">
        <f>PEW5+PFC5</f>
        <v>#NUM!</v>
      </c>
      <c r="PFJ5" s="6" t="e">
        <f>PEX5+PFD5</f>
        <v>#NUM!</v>
      </c>
      <c r="PFK5" s="6" t="e">
        <f>PEY5+PFE5</f>
        <v>#NUM!</v>
      </c>
      <c r="PFL5" s="6" t="e">
        <f>PEZ5+PFF5</f>
        <v>#NUM!</v>
      </c>
      <c r="PFM5" s="6" t="e">
        <f>PFA5+PFG5</f>
        <v>#NUM!</v>
      </c>
      <c r="PFN5" s="6" t="e">
        <f>PFB5+PFH5</f>
        <v>#NUM!</v>
      </c>
      <c r="PFO5" s="6" t="e">
        <f>PFC5+PFI5</f>
        <v>#NUM!</v>
      </c>
      <c r="PFP5" s="6" t="e">
        <f>PFD5+PFJ5</f>
        <v>#NUM!</v>
      </c>
      <c r="PFQ5" s="6" t="e">
        <f>PFE5+PFK5</f>
        <v>#NUM!</v>
      </c>
      <c r="PFR5" s="6" t="e">
        <f>PFF5+PFL5</f>
        <v>#NUM!</v>
      </c>
      <c r="PFS5" s="6" t="e">
        <f>PFG5+PFM5</f>
        <v>#NUM!</v>
      </c>
      <c r="PFT5" s="6" t="e">
        <f>PFH5+PFN5</f>
        <v>#NUM!</v>
      </c>
      <c r="PFU5" s="6" t="e">
        <f>PFI5+PFO5</f>
        <v>#NUM!</v>
      </c>
      <c r="PFV5" s="6" t="e">
        <f>PFJ5+PFP5</f>
        <v>#NUM!</v>
      </c>
      <c r="PFW5" s="6" t="e">
        <f>PFK5+PFQ5</f>
        <v>#NUM!</v>
      </c>
      <c r="PFX5" s="6" t="e">
        <f>PFL5+PFR5</f>
        <v>#NUM!</v>
      </c>
      <c r="PFY5" s="6" t="e">
        <f>PFM5+PFS5</f>
        <v>#NUM!</v>
      </c>
      <c r="PFZ5" s="6" t="e">
        <f>PFN5+PFT5</f>
        <v>#NUM!</v>
      </c>
      <c r="PGA5" s="6" t="e">
        <f>PFO5+PFU5</f>
        <v>#NUM!</v>
      </c>
      <c r="PGB5" s="6" t="e">
        <f>PFP5+PFV5</f>
        <v>#NUM!</v>
      </c>
      <c r="PGC5" s="6" t="e">
        <f>PFQ5+PFW5</f>
        <v>#NUM!</v>
      </c>
      <c r="PGD5" s="6" t="e">
        <f>PFR5+PFX5</f>
        <v>#NUM!</v>
      </c>
      <c r="PGE5" s="6" t="e">
        <f>PFS5+PFY5</f>
        <v>#NUM!</v>
      </c>
      <c r="PGF5" s="6" t="e">
        <f>PFT5+PFZ5</f>
        <v>#NUM!</v>
      </c>
      <c r="PGG5" s="6" t="e">
        <f>PFU5+PGA5</f>
        <v>#NUM!</v>
      </c>
      <c r="PGH5" s="6" t="e">
        <f>PFV5+PGB5</f>
        <v>#NUM!</v>
      </c>
      <c r="PGI5" s="6" t="e">
        <f>PFW5+PGC5</f>
        <v>#NUM!</v>
      </c>
      <c r="PGJ5" s="6" t="e">
        <f>PFX5+PGD5</f>
        <v>#NUM!</v>
      </c>
      <c r="PGK5" s="6" t="e">
        <f>PFY5+PGE5</f>
        <v>#NUM!</v>
      </c>
      <c r="PGL5" s="6" t="e">
        <f>PFZ5+PGF5</f>
        <v>#NUM!</v>
      </c>
      <c r="PGM5" s="6" t="e">
        <f>PGA5+PGG5</f>
        <v>#NUM!</v>
      </c>
      <c r="PGN5" s="6" t="e">
        <f>PGB5+PGH5</f>
        <v>#NUM!</v>
      </c>
      <c r="PGO5" s="6" t="e">
        <f>PGC5+PGI5</f>
        <v>#NUM!</v>
      </c>
      <c r="PGP5" s="6" t="e">
        <f>PGD5+PGJ5</f>
        <v>#NUM!</v>
      </c>
      <c r="PGQ5" s="6" t="e">
        <f>PGE5+PGK5</f>
        <v>#NUM!</v>
      </c>
      <c r="PGR5" s="6" t="e">
        <f>PGF5+PGL5</f>
        <v>#NUM!</v>
      </c>
      <c r="PGS5" s="6" t="e">
        <f>PGG5+PGM5</f>
        <v>#NUM!</v>
      </c>
      <c r="PGT5" s="6" t="e">
        <f>PGH5+PGN5</f>
        <v>#NUM!</v>
      </c>
      <c r="PGU5" s="6" t="e">
        <f>PGI5+PGO5</f>
        <v>#NUM!</v>
      </c>
      <c r="PGV5" s="6" t="e">
        <f>PGJ5+PGP5</f>
        <v>#NUM!</v>
      </c>
      <c r="PGW5" s="6" t="e">
        <f>PGK5+PGQ5</f>
        <v>#NUM!</v>
      </c>
      <c r="PGX5" s="6" t="e">
        <f>PGL5+PGR5</f>
        <v>#NUM!</v>
      </c>
      <c r="PGY5" s="6" t="e">
        <f>PGM5+PGS5</f>
        <v>#NUM!</v>
      </c>
      <c r="PGZ5" s="6" t="e">
        <f>PGN5+PGT5</f>
        <v>#NUM!</v>
      </c>
      <c r="PHA5" s="6" t="e">
        <f>PGO5+PGU5</f>
        <v>#NUM!</v>
      </c>
      <c r="PHB5" s="6" t="e">
        <f>PGP5+PGV5</f>
        <v>#NUM!</v>
      </c>
      <c r="PHC5" s="6" t="e">
        <f>PGQ5+PGW5</f>
        <v>#NUM!</v>
      </c>
      <c r="PHD5" s="6" t="e">
        <f>PGR5+PGX5</f>
        <v>#NUM!</v>
      </c>
      <c r="PHE5" s="6" t="e">
        <f>PGS5+PGY5</f>
        <v>#NUM!</v>
      </c>
      <c r="PHF5" s="6" t="e">
        <f>PGT5+PGZ5</f>
        <v>#NUM!</v>
      </c>
      <c r="PHG5" s="6" t="e">
        <f>PGU5+PHA5</f>
        <v>#NUM!</v>
      </c>
      <c r="PHH5" s="6" t="e">
        <f>PGV5+PHB5</f>
        <v>#NUM!</v>
      </c>
      <c r="PHI5" s="6" t="e">
        <f>PGW5+PHC5</f>
        <v>#NUM!</v>
      </c>
      <c r="PHJ5" s="6" t="e">
        <f>PGX5+PHD5</f>
        <v>#NUM!</v>
      </c>
      <c r="PHK5" s="6" t="e">
        <f>PGY5+PHE5</f>
        <v>#NUM!</v>
      </c>
      <c r="PHL5" s="6" t="e">
        <f>PGZ5+PHF5</f>
        <v>#NUM!</v>
      </c>
      <c r="PHM5" s="6" t="e">
        <f>PHA5+PHG5</f>
        <v>#NUM!</v>
      </c>
      <c r="PHN5" s="6" t="e">
        <f>PHB5+PHH5</f>
        <v>#NUM!</v>
      </c>
      <c r="PHO5" s="6" t="e">
        <f>PHC5+PHI5</f>
        <v>#NUM!</v>
      </c>
      <c r="PHP5" s="6" t="e">
        <f>PHD5+PHJ5</f>
        <v>#NUM!</v>
      </c>
      <c r="PHQ5" s="6" t="e">
        <f>PHE5+PHK5</f>
        <v>#NUM!</v>
      </c>
      <c r="PHR5" s="6" t="e">
        <f>PHF5+PHL5</f>
        <v>#NUM!</v>
      </c>
      <c r="PHS5" s="6" t="e">
        <f>PHG5+PHM5</f>
        <v>#NUM!</v>
      </c>
      <c r="PHT5" s="6" t="e">
        <f>PHH5+PHN5</f>
        <v>#NUM!</v>
      </c>
      <c r="PHU5" s="6" t="e">
        <f>PHI5+PHO5</f>
        <v>#NUM!</v>
      </c>
      <c r="PHV5" s="6" t="e">
        <f>PHJ5+PHP5</f>
        <v>#NUM!</v>
      </c>
      <c r="PHW5" s="6" t="e">
        <f>PHK5+PHQ5</f>
        <v>#NUM!</v>
      </c>
      <c r="PHX5" s="6" t="e">
        <f>PHL5+PHR5</f>
        <v>#NUM!</v>
      </c>
      <c r="PHY5" s="6" t="e">
        <f>PHM5+PHS5</f>
        <v>#NUM!</v>
      </c>
      <c r="PHZ5" s="6" t="e">
        <f>PHN5+PHT5</f>
        <v>#NUM!</v>
      </c>
      <c r="PIA5" s="6" t="e">
        <f>PHO5+PHU5</f>
        <v>#NUM!</v>
      </c>
      <c r="PIB5" s="6" t="e">
        <f>PHP5+PHV5</f>
        <v>#NUM!</v>
      </c>
      <c r="PIC5" s="6" t="e">
        <f>PHQ5+PHW5</f>
        <v>#NUM!</v>
      </c>
      <c r="PID5" s="6" t="e">
        <f>PHR5+PHX5</f>
        <v>#NUM!</v>
      </c>
      <c r="PIE5" s="6" t="e">
        <f>PHS5+PHY5</f>
        <v>#NUM!</v>
      </c>
      <c r="PIF5" s="6" t="e">
        <f>PHT5+PHZ5</f>
        <v>#NUM!</v>
      </c>
      <c r="PIG5" s="6" t="e">
        <f>PHU5+PIA5</f>
        <v>#NUM!</v>
      </c>
      <c r="PIH5" s="6" t="e">
        <f>PHV5+PIB5</f>
        <v>#NUM!</v>
      </c>
      <c r="PII5" s="6" t="e">
        <f>PHW5+PIC5</f>
        <v>#NUM!</v>
      </c>
      <c r="PIJ5" s="6" t="e">
        <f>PHX5+PID5</f>
        <v>#NUM!</v>
      </c>
      <c r="PIK5" s="6" t="e">
        <f>PHY5+PIE5</f>
        <v>#NUM!</v>
      </c>
      <c r="PIL5" s="6" t="e">
        <f>PHZ5+PIF5</f>
        <v>#NUM!</v>
      </c>
      <c r="PIM5" s="6" t="e">
        <f>PIA5+PIG5</f>
        <v>#NUM!</v>
      </c>
      <c r="PIN5" s="6" t="e">
        <f>PIB5+PIH5</f>
        <v>#NUM!</v>
      </c>
      <c r="PIO5" s="6" t="e">
        <f>PIC5+PII5</f>
        <v>#NUM!</v>
      </c>
      <c r="PIP5" s="6" t="e">
        <f>PID5+PIJ5</f>
        <v>#NUM!</v>
      </c>
      <c r="PIQ5" s="6" t="e">
        <f>PIE5+PIK5</f>
        <v>#NUM!</v>
      </c>
      <c r="PIR5" s="6" t="e">
        <f>PIF5+PIL5</f>
        <v>#NUM!</v>
      </c>
      <c r="PIS5" s="6" t="e">
        <f>PIG5+PIM5</f>
        <v>#NUM!</v>
      </c>
      <c r="PIT5" s="6" t="e">
        <f>PIH5+PIN5</f>
        <v>#NUM!</v>
      </c>
      <c r="PIU5" s="6" t="e">
        <f>PII5+PIO5</f>
        <v>#NUM!</v>
      </c>
      <c r="PIV5" s="6" t="e">
        <f>PIJ5+PIP5</f>
        <v>#NUM!</v>
      </c>
      <c r="PIW5" s="6" t="e">
        <f>PIK5+PIQ5</f>
        <v>#NUM!</v>
      </c>
      <c r="PIX5" s="6" t="e">
        <f>PIL5+PIR5</f>
        <v>#NUM!</v>
      </c>
      <c r="PIY5" s="6" t="e">
        <f>PIM5+PIS5</f>
        <v>#NUM!</v>
      </c>
      <c r="PIZ5" s="6" t="e">
        <f>PIN5+PIT5</f>
        <v>#NUM!</v>
      </c>
      <c r="PJA5" s="6" t="e">
        <f>PIO5+PIU5</f>
        <v>#NUM!</v>
      </c>
      <c r="PJB5" s="6" t="e">
        <f>PIP5+PIV5</f>
        <v>#NUM!</v>
      </c>
      <c r="PJC5" s="6" t="e">
        <f>PIQ5+PIW5</f>
        <v>#NUM!</v>
      </c>
      <c r="PJD5" s="6" t="e">
        <f>PIR5+PIX5</f>
        <v>#NUM!</v>
      </c>
      <c r="PJE5" s="6" t="e">
        <f>PIS5+PIY5</f>
        <v>#NUM!</v>
      </c>
      <c r="PJF5" s="6" t="e">
        <f>PIT5+PIZ5</f>
        <v>#NUM!</v>
      </c>
      <c r="PJG5" s="6" t="e">
        <f>PIU5+PJA5</f>
        <v>#NUM!</v>
      </c>
      <c r="PJH5" s="6" t="e">
        <f>PIV5+PJB5</f>
        <v>#NUM!</v>
      </c>
      <c r="PJI5" s="6" t="e">
        <f>PIW5+PJC5</f>
        <v>#NUM!</v>
      </c>
      <c r="PJJ5" s="6" t="e">
        <f>PIX5+PJD5</f>
        <v>#NUM!</v>
      </c>
      <c r="PJK5" s="6" t="e">
        <f>PIY5+PJE5</f>
        <v>#NUM!</v>
      </c>
      <c r="PJL5" s="6" t="e">
        <f>PIZ5+PJF5</f>
        <v>#NUM!</v>
      </c>
      <c r="PJM5" s="6" t="e">
        <f>PJA5+PJG5</f>
        <v>#NUM!</v>
      </c>
      <c r="PJN5" s="6" t="e">
        <f>PJB5+PJH5</f>
        <v>#NUM!</v>
      </c>
      <c r="PJO5" s="6" t="e">
        <f>PJC5+PJI5</f>
        <v>#NUM!</v>
      </c>
      <c r="PJP5" s="6" t="e">
        <f>PJD5+PJJ5</f>
        <v>#NUM!</v>
      </c>
      <c r="PJQ5" s="6" t="e">
        <f>PJE5+PJK5</f>
        <v>#NUM!</v>
      </c>
      <c r="PJR5" s="6" t="e">
        <f>PJF5+PJL5</f>
        <v>#NUM!</v>
      </c>
      <c r="PJS5" s="6" t="e">
        <f>PJG5+PJM5</f>
        <v>#NUM!</v>
      </c>
      <c r="PJT5" s="6" t="e">
        <f>PJH5+PJN5</f>
        <v>#NUM!</v>
      </c>
      <c r="PJU5" s="6" t="e">
        <f>PJI5+PJO5</f>
        <v>#NUM!</v>
      </c>
      <c r="PJV5" s="6" t="e">
        <f>PJJ5+PJP5</f>
        <v>#NUM!</v>
      </c>
      <c r="PJW5" s="6" t="e">
        <f>PJK5+PJQ5</f>
        <v>#NUM!</v>
      </c>
      <c r="PJX5" s="6" t="e">
        <f>PJL5+PJR5</f>
        <v>#NUM!</v>
      </c>
      <c r="PJY5" s="6" t="e">
        <f>PJM5+PJS5</f>
        <v>#NUM!</v>
      </c>
      <c r="PJZ5" s="6" t="e">
        <f>PJN5+PJT5</f>
        <v>#NUM!</v>
      </c>
      <c r="PKA5" s="6" t="e">
        <f>PJO5+PJU5</f>
        <v>#NUM!</v>
      </c>
      <c r="PKB5" s="6" t="e">
        <f>PJP5+PJV5</f>
        <v>#NUM!</v>
      </c>
      <c r="PKC5" s="6" t="e">
        <f>PJQ5+PJW5</f>
        <v>#NUM!</v>
      </c>
      <c r="PKD5" s="6" t="e">
        <f>PJR5+PJX5</f>
        <v>#NUM!</v>
      </c>
      <c r="PKE5" s="6" t="e">
        <f>PJS5+PJY5</f>
        <v>#NUM!</v>
      </c>
      <c r="PKF5" s="6" t="e">
        <f>PJT5+PJZ5</f>
        <v>#NUM!</v>
      </c>
      <c r="PKG5" s="6" t="e">
        <f>PJU5+PKA5</f>
        <v>#NUM!</v>
      </c>
      <c r="PKH5" s="6" t="e">
        <f>PJV5+PKB5</f>
        <v>#NUM!</v>
      </c>
      <c r="PKI5" s="6" t="e">
        <f>PJW5+PKC5</f>
        <v>#NUM!</v>
      </c>
      <c r="PKJ5" s="6" t="e">
        <f>PJX5+PKD5</f>
        <v>#NUM!</v>
      </c>
      <c r="PKK5" s="6" t="e">
        <f>PJY5+PKE5</f>
        <v>#NUM!</v>
      </c>
      <c r="PKL5" s="6" t="e">
        <f>PJZ5+PKF5</f>
        <v>#NUM!</v>
      </c>
      <c r="PKM5" s="6" t="e">
        <f>PKA5+PKG5</f>
        <v>#NUM!</v>
      </c>
      <c r="PKN5" s="6" t="e">
        <f>PKB5+PKH5</f>
        <v>#NUM!</v>
      </c>
      <c r="PKO5" s="6" t="e">
        <f>PKC5+PKI5</f>
        <v>#NUM!</v>
      </c>
      <c r="PKP5" s="6" t="e">
        <f>PKD5+PKJ5</f>
        <v>#NUM!</v>
      </c>
      <c r="PKQ5" s="6" t="e">
        <f>PKE5+PKK5</f>
        <v>#NUM!</v>
      </c>
      <c r="PKR5" s="6" t="e">
        <f>PKF5+PKL5</f>
        <v>#NUM!</v>
      </c>
      <c r="PKS5" s="6" t="e">
        <f>PKG5+PKM5</f>
        <v>#NUM!</v>
      </c>
      <c r="PKT5" s="6" t="e">
        <f>PKH5+PKN5</f>
        <v>#NUM!</v>
      </c>
      <c r="PKU5" s="6" t="e">
        <f>PKI5+PKO5</f>
        <v>#NUM!</v>
      </c>
      <c r="PKV5" s="6" t="e">
        <f>PKJ5+PKP5</f>
        <v>#NUM!</v>
      </c>
      <c r="PKW5" s="6" t="e">
        <f>PKK5+PKQ5</f>
        <v>#NUM!</v>
      </c>
      <c r="PKX5" s="6" t="e">
        <f>PKL5+PKR5</f>
        <v>#NUM!</v>
      </c>
      <c r="PKY5" s="6" t="e">
        <f>PKM5+PKS5</f>
        <v>#NUM!</v>
      </c>
      <c r="PKZ5" s="6" t="e">
        <f>PKN5+PKT5</f>
        <v>#NUM!</v>
      </c>
      <c r="PLA5" s="6" t="e">
        <f>PKO5+PKU5</f>
        <v>#NUM!</v>
      </c>
      <c r="PLB5" s="6" t="e">
        <f>PKP5+PKV5</f>
        <v>#NUM!</v>
      </c>
      <c r="PLC5" s="6" t="e">
        <f>PKQ5+PKW5</f>
        <v>#NUM!</v>
      </c>
      <c r="PLD5" s="6" t="e">
        <f>PKR5+PKX5</f>
        <v>#NUM!</v>
      </c>
      <c r="PLE5" s="6" t="e">
        <f>PKS5+PKY5</f>
        <v>#NUM!</v>
      </c>
      <c r="PLF5" s="6" t="e">
        <f>PKT5+PKZ5</f>
        <v>#NUM!</v>
      </c>
      <c r="PLG5" s="6" t="e">
        <f>PKU5+PLA5</f>
        <v>#NUM!</v>
      </c>
      <c r="PLH5" s="6" t="e">
        <f>PKV5+PLB5</f>
        <v>#NUM!</v>
      </c>
      <c r="PLI5" s="6" t="e">
        <f>PKW5+PLC5</f>
        <v>#NUM!</v>
      </c>
      <c r="PLJ5" s="6" t="e">
        <f>PKX5+PLD5</f>
        <v>#NUM!</v>
      </c>
      <c r="PLK5" s="6" t="e">
        <f>PKY5+PLE5</f>
        <v>#NUM!</v>
      </c>
      <c r="PLL5" s="6" t="e">
        <f>PKZ5+PLF5</f>
        <v>#NUM!</v>
      </c>
      <c r="PLM5" s="6" t="e">
        <f>PLA5+PLG5</f>
        <v>#NUM!</v>
      </c>
      <c r="PLN5" s="6" t="e">
        <f>PLB5+PLH5</f>
        <v>#NUM!</v>
      </c>
      <c r="PLO5" s="6" t="e">
        <f>PLC5+PLI5</f>
        <v>#NUM!</v>
      </c>
      <c r="PLP5" s="6" t="e">
        <f>PLD5+PLJ5</f>
        <v>#NUM!</v>
      </c>
      <c r="PLQ5" s="6" t="e">
        <f>PLE5+PLK5</f>
        <v>#NUM!</v>
      </c>
      <c r="PLR5" s="6" t="e">
        <f>PLF5+PLL5</f>
        <v>#NUM!</v>
      </c>
      <c r="PLS5" s="6" t="e">
        <f>PLG5+PLM5</f>
        <v>#NUM!</v>
      </c>
      <c r="PLT5" s="6" t="e">
        <f>PLH5+PLN5</f>
        <v>#NUM!</v>
      </c>
      <c r="PLU5" s="6" t="e">
        <f>PLI5+PLO5</f>
        <v>#NUM!</v>
      </c>
      <c r="PLV5" s="6" t="e">
        <f>PLJ5+PLP5</f>
        <v>#NUM!</v>
      </c>
      <c r="PLW5" s="6" t="e">
        <f>PLK5+PLQ5</f>
        <v>#NUM!</v>
      </c>
      <c r="PLX5" s="6" t="e">
        <f>PLL5+PLR5</f>
        <v>#NUM!</v>
      </c>
      <c r="PLY5" s="6" t="e">
        <f>PLM5+PLS5</f>
        <v>#NUM!</v>
      </c>
      <c r="PLZ5" s="6" t="e">
        <f>PLN5+PLT5</f>
        <v>#NUM!</v>
      </c>
      <c r="PMA5" s="6" t="e">
        <f>PLO5+PLU5</f>
        <v>#NUM!</v>
      </c>
      <c r="PMB5" s="6" t="e">
        <f>PLP5+PLV5</f>
        <v>#NUM!</v>
      </c>
      <c r="PMC5" s="6" t="e">
        <f>PLQ5+PLW5</f>
        <v>#NUM!</v>
      </c>
      <c r="PMD5" s="6" t="e">
        <f>PLR5+PLX5</f>
        <v>#NUM!</v>
      </c>
      <c r="PME5" s="6" t="e">
        <f>PLS5+PLY5</f>
        <v>#NUM!</v>
      </c>
      <c r="PMF5" s="6" t="e">
        <f>PLT5+PLZ5</f>
        <v>#NUM!</v>
      </c>
      <c r="PMG5" s="6" t="e">
        <f>PLU5+PMA5</f>
        <v>#NUM!</v>
      </c>
      <c r="PMH5" s="6" t="e">
        <f>PLV5+PMB5</f>
        <v>#NUM!</v>
      </c>
      <c r="PMI5" s="6" t="e">
        <f>PLW5+PMC5</f>
        <v>#NUM!</v>
      </c>
      <c r="PMJ5" s="6" t="e">
        <f>PLX5+PMD5</f>
        <v>#NUM!</v>
      </c>
      <c r="PMK5" s="6" t="e">
        <f>PLY5+PME5</f>
        <v>#NUM!</v>
      </c>
      <c r="PML5" s="6" t="e">
        <f>PLZ5+PMF5</f>
        <v>#NUM!</v>
      </c>
      <c r="PMM5" s="6" t="e">
        <f>PMA5+PMG5</f>
        <v>#NUM!</v>
      </c>
      <c r="PMN5" s="6" t="e">
        <f>PMB5+PMH5</f>
        <v>#NUM!</v>
      </c>
      <c r="PMO5" s="6" t="e">
        <f>PMC5+PMI5</f>
        <v>#NUM!</v>
      </c>
      <c r="PMP5" s="6" t="e">
        <f>PMD5+PMJ5</f>
        <v>#NUM!</v>
      </c>
      <c r="PMQ5" s="6" t="e">
        <f>PME5+PMK5</f>
        <v>#NUM!</v>
      </c>
      <c r="PMR5" s="6" t="e">
        <f>PMF5+PML5</f>
        <v>#NUM!</v>
      </c>
      <c r="PMS5" s="6" t="e">
        <f>PMG5+PMM5</f>
        <v>#NUM!</v>
      </c>
      <c r="PMT5" s="6" t="e">
        <f>PMH5+PMN5</f>
        <v>#NUM!</v>
      </c>
      <c r="PMU5" s="6" t="e">
        <f>PMI5+PMO5</f>
        <v>#NUM!</v>
      </c>
      <c r="PMV5" s="6" t="e">
        <f>PMJ5+PMP5</f>
        <v>#NUM!</v>
      </c>
      <c r="PMW5" s="6" t="e">
        <f>PMK5+PMQ5</f>
        <v>#NUM!</v>
      </c>
      <c r="PMX5" s="6" t="e">
        <f>PML5+PMR5</f>
        <v>#NUM!</v>
      </c>
      <c r="PMY5" s="6" t="e">
        <f>PMM5+PMS5</f>
        <v>#NUM!</v>
      </c>
      <c r="PMZ5" s="6" t="e">
        <f>PMN5+PMT5</f>
        <v>#NUM!</v>
      </c>
      <c r="PNA5" s="6" t="e">
        <f>PMO5+PMU5</f>
        <v>#NUM!</v>
      </c>
      <c r="PNB5" s="6" t="e">
        <f>PMP5+PMV5</f>
        <v>#NUM!</v>
      </c>
      <c r="PNC5" s="6" t="e">
        <f>PMQ5+PMW5</f>
        <v>#NUM!</v>
      </c>
      <c r="PND5" s="6" t="e">
        <f>PMR5+PMX5</f>
        <v>#NUM!</v>
      </c>
      <c r="PNE5" s="6" t="e">
        <f>PMS5+PMY5</f>
        <v>#NUM!</v>
      </c>
      <c r="PNF5" s="6" t="e">
        <f>PMT5+PMZ5</f>
        <v>#NUM!</v>
      </c>
      <c r="PNG5" s="6" t="e">
        <f>PMU5+PNA5</f>
        <v>#NUM!</v>
      </c>
      <c r="PNH5" s="6" t="e">
        <f>PMV5+PNB5</f>
        <v>#NUM!</v>
      </c>
      <c r="PNI5" s="6" t="e">
        <f>PMW5+PNC5</f>
        <v>#NUM!</v>
      </c>
      <c r="PNJ5" s="6" t="e">
        <f>PMX5+PND5</f>
        <v>#NUM!</v>
      </c>
      <c r="PNK5" s="6" t="e">
        <f>PMY5+PNE5</f>
        <v>#NUM!</v>
      </c>
      <c r="PNL5" s="6" t="e">
        <f>PMZ5+PNF5</f>
        <v>#NUM!</v>
      </c>
      <c r="PNM5" s="6" t="e">
        <f>PNA5+PNG5</f>
        <v>#NUM!</v>
      </c>
      <c r="PNN5" s="6" t="e">
        <f>PNB5+PNH5</f>
        <v>#NUM!</v>
      </c>
      <c r="PNO5" s="6" t="e">
        <f>PNC5+PNI5</f>
        <v>#NUM!</v>
      </c>
      <c r="PNP5" s="6" t="e">
        <f>PND5+PNJ5</f>
        <v>#NUM!</v>
      </c>
      <c r="PNQ5" s="6" t="e">
        <f>PNE5+PNK5</f>
        <v>#NUM!</v>
      </c>
      <c r="PNR5" s="6" t="e">
        <f>PNF5+PNL5</f>
        <v>#NUM!</v>
      </c>
      <c r="PNS5" s="6" t="e">
        <f>PNG5+PNM5</f>
        <v>#NUM!</v>
      </c>
      <c r="PNT5" s="6" t="e">
        <f>PNH5+PNN5</f>
        <v>#NUM!</v>
      </c>
      <c r="PNU5" s="6" t="e">
        <f>PNI5+PNO5</f>
        <v>#NUM!</v>
      </c>
      <c r="PNV5" s="6" t="e">
        <f>PNJ5+PNP5</f>
        <v>#NUM!</v>
      </c>
      <c r="PNW5" s="6" t="e">
        <f>PNK5+PNQ5</f>
        <v>#NUM!</v>
      </c>
      <c r="PNX5" s="6" t="e">
        <f>PNL5+PNR5</f>
        <v>#NUM!</v>
      </c>
      <c r="PNY5" s="6" t="e">
        <f>PNM5+PNS5</f>
        <v>#NUM!</v>
      </c>
      <c r="PNZ5" s="6" t="e">
        <f>PNN5+PNT5</f>
        <v>#NUM!</v>
      </c>
      <c r="POA5" s="6" t="e">
        <f>PNO5+PNU5</f>
        <v>#NUM!</v>
      </c>
      <c r="POB5" s="6" t="e">
        <f>PNP5+PNV5</f>
        <v>#NUM!</v>
      </c>
      <c r="POC5" s="6" t="e">
        <f>PNQ5+PNW5</f>
        <v>#NUM!</v>
      </c>
      <c r="POD5" s="6" t="e">
        <f>PNR5+PNX5</f>
        <v>#NUM!</v>
      </c>
      <c r="POE5" s="6" t="e">
        <f>PNS5+PNY5</f>
        <v>#NUM!</v>
      </c>
      <c r="POF5" s="6" t="e">
        <f>PNT5+PNZ5</f>
        <v>#NUM!</v>
      </c>
      <c r="POG5" s="6" t="e">
        <f>PNU5+POA5</f>
        <v>#NUM!</v>
      </c>
      <c r="POH5" s="6" t="e">
        <f>PNV5+POB5</f>
        <v>#NUM!</v>
      </c>
      <c r="POI5" s="6" t="e">
        <f>PNW5+POC5</f>
        <v>#NUM!</v>
      </c>
      <c r="POJ5" s="6" t="e">
        <f>PNX5+POD5</f>
        <v>#NUM!</v>
      </c>
      <c r="POK5" s="6" t="e">
        <f>PNY5+POE5</f>
        <v>#NUM!</v>
      </c>
      <c r="POL5" s="6" t="e">
        <f>PNZ5+POF5</f>
        <v>#NUM!</v>
      </c>
      <c r="POM5" s="6" t="e">
        <f>POA5+POG5</f>
        <v>#NUM!</v>
      </c>
      <c r="PON5" s="6" t="e">
        <f>POB5+POH5</f>
        <v>#NUM!</v>
      </c>
      <c r="POO5" s="6" t="e">
        <f>POC5+POI5</f>
        <v>#NUM!</v>
      </c>
      <c r="POP5" s="6" t="e">
        <f>POD5+POJ5</f>
        <v>#NUM!</v>
      </c>
      <c r="POQ5" s="6" t="e">
        <f>POE5+POK5</f>
        <v>#NUM!</v>
      </c>
      <c r="POR5" s="6" t="e">
        <f>POF5+POL5</f>
        <v>#NUM!</v>
      </c>
      <c r="POS5" s="6" t="e">
        <f>POG5+POM5</f>
        <v>#NUM!</v>
      </c>
      <c r="POT5" s="6" t="e">
        <f>POH5+PON5</f>
        <v>#NUM!</v>
      </c>
      <c r="POU5" s="6" t="e">
        <f>POI5+POO5</f>
        <v>#NUM!</v>
      </c>
      <c r="POV5" s="6" t="e">
        <f>POJ5+POP5</f>
        <v>#NUM!</v>
      </c>
      <c r="POW5" s="6" t="e">
        <f>POK5+POQ5</f>
        <v>#NUM!</v>
      </c>
      <c r="POX5" s="6" t="e">
        <f>POL5+POR5</f>
        <v>#NUM!</v>
      </c>
      <c r="POY5" s="6" t="e">
        <f>POM5+POS5</f>
        <v>#NUM!</v>
      </c>
      <c r="POZ5" s="6" t="e">
        <f>PON5+POT5</f>
        <v>#NUM!</v>
      </c>
      <c r="PPA5" s="6" t="e">
        <f>POO5+POU5</f>
        <v>#NUM!</v>
      </c>
      <c r="PPB5" s="6" t="e">
        <f>POP5+POV5</f>
        <v>#NUM!</v>
      </c>
      <c r="PPC5" s="6" t="e">
        <f>POQ5+POW5</f>
        <v>#NUM!</v>
      </c>
      <c r="PPD5" s="6" t="e">
        <f>POR5+POX5</f>
        <v>#NUM!</v>
      </c>
      <c r="PPE5" s="6" t="e">
        <f>POS5+POY5</f>
        <v>#NUM!</v>
      </c>
      <c r="PPF5" s="6" t="e">
        <f>POT5+POZ5</f>
        <v>#NUM!</v>
      </c>
      <c r="PPG5" s="6" t="e">
        <f>POU5+PPA5</f>
        <v>#NUM!</v>
      </c>
      <c r="PPH5" s="6" t="e">
        <f>POV5+PPB5</f>
        <v>#NUM!</v>
      </c>
      <c r="PPI5" s="6" t="e">
        <f>POW5+PPC5</f>
        <v>#NUM!</v>
      </c>
      <c r="PPJ5" s="6" t="e">
        <f>POX5+PPD5</f>
        <v>#NUM!</v>
      </c>
      <c r="PPK5" s="6" t="e">
        <f>POY5+PPE5</f>
        <v>#NUM!</v>
      </c>
      <c r="PPL5" s="6" t="e">
        <f>POZ5+PPF5</f>
        <v>#NUM!</v>
      </c>
      <c r="PPM5" s="6" t="e">
        <f>PPA5+PPG5</f>
        <v>#NUM!</v>
      </c>
      <c r="PPN5" s="6" t="e">
        <f>PPB5+PPH5</f>
        <v>#NUM!</v>
      </c>
      <c r="PPO5" s="6" t="e">
        <f>PPC5+PPI5</f>
        <v>#NUM!</v>
      </c>
      <c r="PPP5" s="6" t="e">
        <f>PPD5+PPJ5</f>
        <v>#NUM!</v>
      </c>
      <c r="PPQ5" s="6" t="e">
        <f>PPE5+PPK5</f>
        <v>#NUM!</v>
      </c>
      <c r="PPR5" s="6" t="e">
        <f>PPF5+PPL5</f>
        <v>#NUM!</v>
      </c>
      <c r="PPS5" s="6" t="e">
        <f>PPG5+PPM5</f>
        <v>#NUM!</v>
      </c>
      <c r="PPT5" s="6" t="e">
        <f>PPH5+PPN5</f>
        <v>#NUM!</v>
      </c>
      <c r="PPU5" s="6" t="e">
        <f>PPI5+PPO5</f>
        <v>#NUM!</v>
      </c>
      <c r="PPV5" s="6" t="e">
        <f>PPJ5+PPP5</f>
        <v>#NUM!</v>
      </c>
      <c r="PPW5" s="6" t="e">
        <f>PPK5+PPQ5</f>
        <v>#NUM!</v>
      </c>
      <c r="PPX5" s="6" t="e">
        <f>PPL5+PPR5</f>
        <v>#NUM!</v>
      </c>
      <c r="PPY5" s="6" t="e">
        <f>PPM5+PPS5</f>
        <v>#NUM!</v>
      </c>
      <c r="PPZ5" s="6" t="e">
        <f>PPN5+PPT5</f>
        <v>#NUM!</v>
      </c>
      <c r="PQA5" s="6" t="e">
        <f>PPO5+PPU5</f>
        <v>#NUM!</v>
      </c>
      <c r="PQB5" s="6" t="e">
        <f>PPP5+PPV5</f>
        <v>#NUM!</v>
      </c>
      <c r="PQC5" s="6" t="e">
        <f>PPQ5+PPW5</f>
        <v>#NUM!</v>
      </c>
      <c r="PQD5" s="6" t="e">
        <f>PPR5+PPX5</f>
        <v>#NUM!</v>
      </c>
      <c r="PQE5" s="6" t="e">
        <f>PPS5+PPY5</f>
        <v>#NUM!</v>
      </c>
      <c r="PQF5" s="6" t="e">
        <f>PPT5+PPZ5</f>
        <v>#NUM!</v>
      </c>
      <c r="PQG5" s="6" t="e">
        <f>PPU5+PQA5</f>
        <v>#NUM!</v>
      </c>
      <c r="PQH5" s="6" t="e">
        <f>PPV5+PQB5</f>
        <v>#NUM!</v>
      </c>
      <c r="PQI5" s="6" t="e">
        <f>PPW5+PQC5</f>
        <v>#NUM!</v>
      </c>
      <c r="PQJ5" s="6" t="e">
        <f>PPX5+PQD5</f>
        <v>#NUM!</v>
      </c>
      <c r="PQK5" s="6" t="e">
        <f>PPY5+PQE5</f>
        <v>#NUM!</v>
      </c>
      <c r="PQL5" s="6" t="e">
        <f>PPZ5+PQF5</f>
        <v>#NUM!</v>
      </c>
      <c r="PQM5" s="6" t="e">
        <f>PQA5+PQG5</f>
        <v>#NUM!</v>
      </c>
      <c r="PQN5" s="6" t="e">
        <f>PQB5+PQH5</f>
        <v>#NUM!</v>
      </c>
      <c r="PQO5" s="6" t="e">
        <f>PQC5+PQI5</f>
        <v>#NUM!</v>
      </c>
      <c r="PQP5" s="6" t="e">
        <f>PQD5+PQJ5</f>
        <v>#NUM!</v>
      </c>
      <c r="PQQ5" s="6" t="e">
        <f>PQE5+PQK5</f>
        <v>#NUM!</v>
      </c>
      <c r="PQR5" s="6" t="e">
        <f>PQF5+PQL5</f>
        <v>#NUM!</v>
      </c>
      <c r="PQS5" s="6" t="e">
        <f>PQG5+PQM5</f>
        <v>#NUM!</v>
      </c>
      <c r="PQT5" s="6" t="e">
        <f>PQH5+PQN5</f>
        <v>#NUM!</v>
      </c>
      <c r="PQU5" s="6" t="e">
        <f>PQI5+PQO5</f>
        <v>#NUM!</v>
      </c>
      <c r="PQV5" s="6" t="e">
        <f>PQJ5+PQP5</f>
        <v>#NUM!</v>
      </c>
      <c r="PQW5" s="6" t="e">
        <f>PQK5+PQQ5</f>
        <v>#NUM!</v>
      </c>
      <c r="PQX5" s="6" t="e">
        <f>PQL5+PQR5</f>
        <v>#NUM!</v>
      </c>
      <c r="PQY5" s="6" t="e">
        <f>PQM5+PQS5</f>
        <v>#NUM!</v>
      </c>
      <c r="PQZ5" s="6" t="e">
        <f>PQN5+PQT5</f>
        <v>#NUM!</v>
      </c>
      <c r="PRA5" s="6" t="e">
        <f>PQO5+PQU5</f>
        <v>#NUM!</v>
      </c>
      <c r="PRB5" s="6" t="e">
        <f>PQP5+PQV5</f>
        <v>#NUM!</v>
      </c>
      <c r="PRC5" s="6" t="e">
        <f>PQQ5+PQW5</f>
        <v>#NUM!</v>
      </c>
      <c r="PRD5" s="6" t="e">
        <f>PQR5+PQX5</f>
        <v>#NUM!</v>
      </c>
      <c r="PRE5" s="6" t="e">
        <f>PQS5+PQY5</f>
        <v>#NUM!</v>
      </c>
      <c r="PRF5" s="6" t="e">
        <f>PQT5+PQZ5</f>
        <v>#NUM!</v>
      </c>
      <c r="PRG5" s="6" t="e">
        <f>PQU5+PRA5</f>
        <v>#NUM!</v>
      </c>
      <c r="PRH5" s="6" t="e">
        <f>PQV5+PRB5</f>
        <v>#NUM!</v>
      </c>
      <c r="PRI5" s="6" t="e">
        <f>PQW5+PRC5</f>
        <v>#NUM!</v>
      </c>
      <c r="PRJ5" s="6" t="e">
        <f>PQX5+PRD5</f>
        <v>#NUM!</v>
      </c>
      <c r="PRK5" s="6" t="e">
        <f>PQY5+PRE5</f>
        <v>#NUM!</v>
      </c>
      <c r="PRL5" s="6" t="e">
        <f>PQZ5+PRF5</f>
        <v>#NUM!</v>
      </c>
      <c r="PRM5" s="6" t="e">
        <f>PRA5+PRG5</f>
        <v>#NUM!</v>
      </c>
      <c r="PRN5" s="6" t="e">
        <f>PRB5+PRH5</f>
        <v>#NUM!</v>
      </c>
      <c r="PRO5" s="6" t="e">
        <f>PRC5+PRI5</f>
        <v>#NUM!</v>
      </c>
      <c r="PRP5" s="6" t="e">
        <f>PRD5+PRJ5</f>
        <v>#NUM!</v>
      </c>
      <c r="PRQ5" s="6" t="e">
        <f>PRE5+PRK5</f>
        <v>#NUM!</v>
      </c>
      <c r="PRR5" s="6" t="e">
        <f>PRF5+PRL5</f>
        <v>#NUM!</v>
      </c>
      <c r="PRS5" s="6" t="e">
        <f>PRG5+PRM5</f>
        <v>#NUM!</v>
      </c>
      <c r="PRT5" s="6" t="e">
        <f>PRH5+PRN5</f>
        <v>#NUM!</v>
      </c>
      <c r="PRU5" s="6" t="e">
        <f>PRI5+PRO5</f>
        <v>#NUM!</v>
      </c>
      <c r="PRV5" s="6" t="e">
        <f>PRJ5+PRP5</f>
        <v>#NUM!</v>
      </c>
      <c r="PRW5" s="6" t="e">
        <f>PRK5+PRQ5</f>
        <v>#NUM!</v>
      </c>
      <c r="PRX5" s="6" t="e">
        <f>PRL5+PRR5</f>
        <v>#NUM!</v>
      </c>
      <c r="PRY5" s="6" t="e">
        <f>PRM5+PRS5</f>
        <v>#NUM!</v>
      </c>
      <c r="PRZ5" s="6" t="e">
        <f>PRN5+PRT5</f>
        <v>#NUM!</v>
      </c>
      <c r="PSA5" s="6" t="e">
        <f>PRO5+PRU5</f>
        <v>#NUM!</v>
      </c>
      <c r="PSB5" s="6" t="e">
        <f>PRP5+PRV5</f>
        <v>#NUM!</v>
      </c>
      <c r="PSC5" s="6" t="e">
        <f>PRQ5+PRW5</f>
        <v>#NUM!</v>
      </c>
      <c r="PSD5" s="6" t="e">
        <f>PRR5+PRX5</f>
        <v>#NUM!</v>
      </c>
      <c r="PSE5" s="6" t="e">
        <f>PRS5+PRY5</f>
        <v>#NUM!</v>
      </c>
      <c r="PSF5" s="6" t="e">
        <f>PRT5+PRZ5</f>
        <v>#NUM!</v>
      </c>
      <c r="PSG5" s="6" t="e">
        <f>PRU5+PSA5</f>
        <v>#NUM!</v>
      </c>
      <c r="PSH5" s="6" t="e">
        <f>PRV5+PSB5</f>
        <v>#NUM!</v>
      </c>
      <c r="PSI5" s="6" t="e">
        <f>PRW5+PSC5</f>
        <v>#NUM!</v>
      </c>
      <c r="PSJ5" s="6" t="e">
        <f>PRX5+PSD5</f>
        <v>#NUM!</v>
      </c>
      <c r="PSK5" s="6" t="e">
        <f>PRY5+PSE5</f>
        <v>#NUM!</v>
      </c>
      <c r="PSL5" s="6" t="e">
        <f>PRZ5+PSF5</f>
        <v>#NUM!</v>
      </c>
      <c r="PSM5" s="6" t="e">
        <f>PSA5+PSG5</f>
        <v>#NUM!</v>
      </c>
      <c r="PSN5" s="6" t="e">
        <f>PSB5+PSH5</f>
        <v>#NUM!</v>
      </c>
      <c r="PSO5" s="6" t="e">
        <f>PSC5+PSI5</f>
        <v>#NUM!</v>
      </c>
      <c r="PSP5" s="6" t="e">
        <f>PSD5+PSJ5</f>
        <v>#NUM!</v>
      </c>
      <c r="PSQ5" s="6" t="e">
        <f>PSE5+PSK5</f>
        <v>#NUM!</v>
      </c>
      <c r="PSR5" s="6" t="e">
        <f>PSF5+PSL5</f>
        <v>#NUM!</v>
      </c>
      <c r="PSS5" s="6" t="e">
        <f>PSG5+PSM5</f>
        <v>#NUM!</v>
      </c>
      <c r="PST5" s="6" t="e">
        <f>PSH5+PSN5</f>
        <v>#NUM!</v>
      </c>
      <c r="PSU5" s="6" t="e">
        <f>PSI5+PSO5</f>
        <v>#NUM!</v>
      </c>
      <c r="PSV5" s="6" t="e">
        <f>PSJ5+PSP5</f>
        <v>#NUM!</v>
      </c>
      <c r="PSW5" s="6" t="e">
        <f>PSK5+PSQ5</f>
        <v>#NUM!</v>
      </c>
      <c r="PSX5" s="6" t="e">
        <f>PSL5+PSR5</f>
        <v>#NUM!</v>
      </c>
      <c r="PSY5" s="6" t="e">
        <f>PSM5+PSS5</f>
        <v>#NUM!</v>
      </c>
      <c r="PSZ5" s="6" t="e">
        <f>PSN5+PST5</f>
        <v>#NUM!</v>
      </c>
      <c r="PTA5" s="6" t="e">
        <f>PSO5+PSU5</f>
        <v>#NUM!</v>
      </c>
      <c r="PTB5" s="6" t="e">
        <f>PSP5+PSV5</f>
        <v>#NUM!</v>
      </c>
      <c r="PTC5" s="6" t="e">
        <f>PSQ5+PSW5</f>
        <v>#NUM!</v>
      </c>
      <c r="PTD5" s="6" t="e">
        <f>PSR5+PSX5</f>
        <v>#NUM!</v>
      </c>
      <c r="PTE5" s="6" t="e">
        <f>PSS5+PSY5</f>
        <v>#NUM!</v>
      </c>
      <c r="PTF5" s="6" t="e">
        <f>PST5+PSZ5</f>
        <v>#NUM!</v>
      </c>
      <c r="PTG5" s="6" t="e">
        <f>PSU5+PTA5</f>
        <v>#NUM!</v>
      </c>
      <c r="PTH5" s="6" t="e">
        <f>PSV5+PTB5</f>
        <v>#NUM!</v>
      </c>
      <c r="PTI5" s="6" t="e">
        <f>PSW5+PTC5</f>
        <v>#NUM!</v>
      </c>
      <c r="PTJ5" s="6" t="e">
        <f>PSX5+PTD5</f>
        <v>#NUM!</v>
      </c>
      <c r="PTK5" s="6" t="e">
        <f>PSY5+PTE5</f>
        <v>#NUM!</v>
      </c>
      <c r="PTL5" s="6" t="e">
        <f>PSZ5+PTF5</f>
        <v>#NUM!</v>
      </c>
      <c r="PTM5" s="6" t="e">
        <f>PTA5+PTG5</f>
        <v>#NUM!</v>
      </c>
      <c r="PTN5" s="6" t="e">
        <f>PTB5+PTH5</f>
        <v>#NUM!</v>
      </c>
      <c r="PTO5" s="6" t="e">
        <f>PTC5+PTI5</f>
        <v>#NUM!</v>
      </c>
      <c r="PTP5" s="6" t="e">
        <f>PTD5+PTJ5</f>
        <v>#NUM!</v>
      </c>
      <c r="PTQ5" s="6" t="e">
        <f>PTE5+PTK5</f>
        <v>#NUM!</v>
      </c>
      <c r="PTR5" s="6" t="e">
        <f>PTF5+PTL5</f>
        <v>#NUM!</v>
      </c>
      <c r="PTS5" s="6" t="e">
        <f>PTG5+PTM5</f>
        <v>#NUM!</v>
      </c>
      <c r="PTT5" s="6" t="e">
        <f>PTH5+PTN5</f>
        <v>#NUM!</v>
      </c>
      <c r="PTU5" s="6" t="e">
        <f>PTI5+PTO5</f>
        <v>#NUM!</v>
      </c>
      <c r="PTV5" s="6" t="e">
        <f>PTJ5+PTP5</f>
        <v>#NUM!</v>
      </c>
      <c r="PTW5" s="6" t="e">
        <f>PTK5+PTQ5</f>
        <v>#NUM!</v>
      </c>
      <c r="PTX5" s="6" t="e">
        <f>PTL5+PTR5</f>
        <v>#NUM!</v>
      </c>
      <c r="PTY5" s="6" t="e">
        <f>PTM5+PTS5</f>
        <v>#NUM!</v>
      </c>
      <c r="PTZ5" s="6" t="e">
        <f>PTN5+PTT5</f>
        <v>#NUM!</v>
      </c>
      <c r="PUA5" s="6" t="e">
        <f>PTO5+PTU5</f>
        <v>#NUM!</v>
      </c>
      <c r="PUB5" s="6" t="e">
        <f>PTP5+PTV5</f>
        <v>#NUM!</v>
      </c>
      <c r="PUC5" s="6" t="e">
        <f>PTQ5+PTW5</f>
        <v>#NUM!</v>
      </c>
      <c r="PUD5" s="6" t="e">
        <f>PTR5+PTX5</f>
        <v>#NUM!</v>
      </c>
      <c r="PUE5" s="6" t="e">
        <f>PTS5+PTY5</f>
        <v>#NUM!</v>
      </c>
      <c r="PUF5" s="6" t="e">
        <f>PTT5+PTZ5</f>
        <v>#NUM!</v>
      </c>
      <c r="PUG5" s="6" t="e">
        <f>PTU5+PUA5</f>
        <v>#NUM!</v>
      </c>
      <c r="PUH5" s="6" t="e">
        <f>PTV5+PUB5</f>
        <v>#NUM!</v>
      </c>
      <c r="PUI5" s="6" t="e">
        <f>PTW5+PUC5</f>
        <v>#NUM!</v>
      </c>
      <c r="PUJ5" s="6" t="e">
        <f>PTX5+PUD5</f>
        <v>#NUM!</v>
      </c>
      <c r="PUK5" s="6" t="e">
        <f>PTY5+PUE5</f>
        <v>#NUM!</v>
      </c>
      <c r="PUL5" s="6" t="e">
        <f>PTZ5+PUF5</f>
        <v>#NUM!</v>
      </c>
      <c r="PUM5" s="6" t="e">
        <f>PUA5+PUG5</f>
        <v>#NUM!</v>
      </c>
      <c r="PUN5" s="6" t="e">
        <f>PUB5+PUH5</f>
        <v>#NUM!</v>
      </c>
      <c r="PUO5" s="6" t="e">
        <f>PUC5+PUI5</f>
        <v>#NUM!</v>
      </c>
      <c r="PUP5" s="6" t="e">
        <f>PUD5+PUJ5</f>
        <v>#NUM!</v>
      </c>
      <c r="PUQ5" s="6" t="e">
        <f>PUE5+PUK5</f>
        <v>#NUM!</v>
      </c>
      <c r="PUR5" s="6" t="e">
        <f>PUF5+PUL5</f>
        <v>#NUM!</v>
      </c>
      <c r="PUS5" s="6" t="e">
        <f>PUG5+PUM5</f>
        <v>#NUM!</v>
      </c>
      <c r="PUT5" s="6" t="e">
        <f>PUH5+PUN5</f>
        <v>#NUM!</v>
      </c>
      <c r="PUU5" s="6" t="e">
        <f>PUI5+PUO5</f>
        <v>#NUM!</v>
      </c>
      <c r="PUV5" s="6" t="e">
        <f>PUJ5+PUP5</f>
        <v>#NUM!</v>
      </c>
      <c r="PUW5" s="6" t="e">
        <f>PUK5+PUQ5</f>
        <v>#NUM!</v>
      </c>
      <c r="PUX5" s="6" t="e">
        <f>PUL5+PUR5</f>
        <v>#NUM!</v>
      </c>
      <c r="PUY5" s="6" t="e">
        <f>PUM5+PUS5</f>
        <v>#NUM!</v>
      </c>
      <c r="PUZ5" s="6" t="e">
        <f>PUN5+PUT5</f>
        <v>#NUM!</v>
      </c>
      <c r="PVA5" s="6" t="e">
        <f>PUO5+PUU5</f>
        <v>#NUM!</v>
      </c>
      <c r="PVB5" s="6" t="e">
        <f>PUP5+PUV5</f>
        <v>#NUM!</v>
      </c>
      <c r="PVC5" s="6" t="e">
        <f>PUQ5+PUW5</f>
        <v>#NUM!</v>
      </c>
      <c r="PVD5" s="6" t="e">
        <f>PUR5+PUX5</f>
        <v>#NUM!</v>
      </c>
      <c r="PVE5" s="6" t="e">
        <f>PUS5+PUY5</f>
        <v>#NUM!</v>
      </c>
      <c r="PVF5" s="6" t="e">
        <f>PUT5+PUZ5</f>
        <v>#NUM!</v>
      </c>
      <c r="PVG5" s="6" t="e">
        <f>PUU5+PVA5</f>
        <v>#NUM!</v>
      </c>
      <c r="PVH5" s="6" t="e">
        <f>PUV5+PVB5</f>
        <v>#NUM!</v>
      </c>
      <c r="PVI5" s="6" t="e">
        <f>PUW5+PVC5</f>
        <v>#NUM!</v>
      </c>
      <c r="PVJ5" s="6" t="e">
        <f>PUX5+PVD5</f>
        <v>#NUM!</v>
      </c>
      <c r="PVK5" s="6" t="e">
        <f>PUY5+PVE5</f>
        <v>#NUM!</v>
      </c>
      <c r="PVL5" s="6" t="e">
        <f>PUZ5+PVF5</f>
        <v>#NUM!</v>
      </c>
      <c r="PVM5" s="6" t="e">
        <f>PVA5+PVG5</f>
        <v>#NUM!</v>
      </c>
      <c r="PVN5" s="6" t="e">
        <f>PVB5+PVH5</f>
        <v>#NUM!</v>
      </c>
      <c r="PVO5" s="6" t="e">
        <f>PVC5+PVI5</f>
        <v>#NUM!</v>
      </c>
      <c r="PVP5" s="6" t="e">
        <f>PVD5+PVJ5</f>
        <v>#NUM!</v>
      </c>
      <c r="PVQ5" s="6" t="e">
        <f>PVE5+PVK5</f>
        <v>#NUM!</v>
      </c>
      <c r="PVR5" s="6" t="e">
        <f>PVF5+PVL5</f>
        <v>#NUM!</v>
      </c>
      <c r="PVS5" s="6" t="e">
        <f>PVG5+PVM5</f>
        <v>#NUM!</v>
      </c>
      <c r="PVT5" s="6" t="e">
        <f>PVH5+PVN5</f>
        <v>#NUM!</v>
      </c>
      <c r="PVU5" s="6" t="e">
        <f>PVI5+PVO5</f>
        <v>#NUM!</v>
      </c>
      <c r="PVV5" s="6" t="e">
        <f>PVJ5+PVP5</f>
        <v>#NUM!</v>
      </c>
      <c r="PVW5" s="6" t="e">
        <f>PVK5+PVQ5</f>
        <v>#NUM!</v>
      </c>
      <c r="PVX5" s="6" t="e">
        <f>PVL5+PVR5</f>
        <v>#NUM!</v>
      </c>
      <c r="PVY5" s="6" t="e">
        <f>PVM5+PVS5</f>
        <v>#NUM!</v>
      </c>
      <c r="PVZ5" s="6" t="e">
        <f>PVN5+PVT5</f>
        <v>#NUM!</v>
      </c>
      <c r="PWA5" s="6" t="e">
        <f>PVO5+PVU5</f>
        <v>#NUM!</v>
      </c>
      <c r="PWB5" s="6" t="e">
        <f>PVP5+PVV5</f>
        <v>#NUM!</v>
      </c>
      <c r="PWC5" s="6" t="e">
        <f>PVQ5+PVW5</f>
        <v>#NUM!</v>
      </c>
      <c r="PWD5" s="6" t="e">
        <f>PVR5+PVX5</f>
        <v>#NUM!</v>
      </c>
      <c r="PWE5" s="6" t="e">
        <f>PVS5+PVY5</f>
        <v>#NUM!</v>
      </c>
      <c r="PWF5" s="6" t="e">
        <f>PVT5+PVZ5</f>
        <v>#NUM!</v>
      </c>
      <c r="PWG5" s="6" t="e">
        <f>PVU5+PWA5</f>
        <v>#NUM!</v>
      </c>
      <c r="PWH5" s="6" t="e">
        <f>PVV5+PWB5</f>
        <v>#NUM!</v>
      </c>
      <c r="PWI5" s="6" t="e">
        <f>PVW5+PWC5</f>
        <v>#NUM!</v>
      </c>
      <c r="PWJ5" s="6" t="e">
        <f>PVX5+PWD5</f>
        <v>#NUM!</v>
      </c>
      <c r="PWK5" s="6" t="e">
        <f>PVY5+PWE5</f>
        <v>#NUM!</v>
      </c>
      <c r="PWL5" s="6" t="e">
        <f>PVZ5+PWF5</f>
        <v>#NUM!</v>
      </c>
      <c r="PWM5" s="6" t="e">
        <f>PWA5+PWG5</f>
        <v>#NUM!</v>
      </c>
      <c r="PWN5" s="6" t="e">
        <f>PWB5+PWH5</f>
        <v>#NUM!</v>
      </c>
      <c r="PWO5" s="6" t="e">
        <f>PWC5+PWI5</f>
        <v>#NUM!</v>
      </c>
      <c r="PWP5" s="6" t="e">
        <f>PWD5+PWJ5</f>
        <v>#NUM!</v>
      </c>
      <c r="PWQ5" s="6" t="e">
        <f>PWE5+PWK5</f>
        <v>#NUM!</v>
      </c>
      <c r="PWR5" s="6" t="e">
        <f>PWF5+PWL5</f>
        <v>#NUM!</v>
      </c>
      <c r="PWS5" s="6" t="e">
        <f>PWG5+PWM5</f>
        <v>#NUM!</v>
      </c>
      <c r="PWT5" s="6" t="e">
        <f>PWH5+PWN5</f>
        <v>#NUM!</v>
      </c>
      <c r="PWU5" s="6" t="e">
        <f>PWI5+PWO5</f>
        <v>#NUM!</v>
      </c>
      <c r="PWV5" s="6" t="e">
        <f>PWJ5+PWP5</f>
        <v>#NUM!</v>
      </c>
      <c r="PWW5" s="6" t="e">
        <f>PWK5+PWQ5</f>
        <v>#NUM!</v>
      </c>
      <c r="PWX5" s="6" t="e">
        <f>PWL5+PWR5</f>
        <v>#NUM!</v>
      </c>
      <c r="PWY5" s="6" t="e">
        <f>PWM5+PWS5</f>
        <v>#NUM!</v>
      </c>
      <c r="PWZ5" s="6" t="e">
        <f>PWN5+PWT5</f>
        <v>#NUM!</v>
      </c>
      <c r="PXA5" s="6" t="e">
        <f>PWO5+PWU5</f>
        <v>#NUM!</v>
      </c>
      <c r="PXB5" s="6" t="e">
        <f>PWP5+PWV5</f>
        <v>#NUM!</v>
      </c>
      <c r="PXC5" s="6" t="e">
        <f>PWQ5+PWW5</f>
        <v>#NUM!</v>
      </c>
      <c r="PXD5" s="6" t="e">
        <f>PWR5+PWX5</f>
        <v>#NUM!</v>
      </c>
      <c r="PXE5" s="6" t="e">
        <f>PWS5+PWY5</f>
        <v>#NUM!</v>
      </c>
      <c r="PXF5" s="6" t="e">
        <f>PWT5+PWZ5</f>
        <v>#NUM!</v>
      </c>
      <c r="PXG5" s="6" t="e">
        <f>PWU5+PXA5</f>
        <v>#NUM!</v>
      </c>
      <c r="PXH5" s="6" t="e">
        <f>PWV5+PXB5</f>
        <v>#NUM!</v>
      </c>
      <c r="PXI5" s="6" t="e">
        <f>PWW5+PXC5</f>
        <v>#NUM!</v>
      </c>
      <c r="PXJ5" s="6" t="e">
        <f>PWX5+PXD5</f>
        <v>#NUM!</v>
      </c>
      <c r="PXK5" s="6" t="e">
        <f>PWY5+PXE5</f>
        <v>#NUM!</v>
      </c>
      <c r="PXL5" s="6" t="e">
        <f>PWZ5+PXF5</f>
        <v>#NUM!</v>
      </c>
      <c r="PXM5" s="6" t="e">
        <f>PXA5+PXG5</f>
        <v>#NUM!</v>
      </c>
      <c r="PXN5" s="6" t="e">
        <f>PXB5+PXH5</f>
        <v>#NUM!</v>
      </c>
      <c r="PXO5" s="6" t="e">
        <f>PXC5+PXI5</f>
        <v>#NUM!</v>
      </c>
      <c r="PXP5" s="6" t="e">
        <f>PXD5+PXJ5</f>
        <v>#NUM!</v>
      </c>
      <c r="PXQ5" s="6" t="e">
        <f>PXE5+PXK5</f>
        <v>#NUM!</v>
      </c>
      <c r="PXR5" s="6" t="e">
        <f>PXF5+PXL5</f>
        <v>#NUM!</v>
      </c>
      <c r="PXS5" s="6" t="e">
        <f>PXG5+PXM5</f>
        <v>#NUM!</v>
      </c>
      <c r="PXT5" s="6" t="e">
        <f>PXH5+PXN5</f>
        <v>#NUM!</v>
      </c>
      <c r="PXU5" s="6" t="e">
        <f>PXI5+PXO5</f>
        <v>#NUM!</v>
      </c>
      <c r="PXV5" s="6" t="e">
        <f>PXJ5+PXP5</f>
        <v>#NUM!</v>
      </c>
      <c r="PXW5" s="6" t="e">
        <f>PXK5+PXQ5</f>
        <v>#NUM!</v>
      </c>
      <c r="PXX5" s="6" t="e">
        <f>PXL5+PXR5</f>
        <v>#NUM!</v>
      </c>
      <c r="PXY5" s="6" t="e">
        <f>PXM5+PXS5</f>
        <v>#NUM!</v>
      </c>
      <c r="PXZ5" s="6" t="e">
        <f>PXN5+PXT5</f>
        <v>#NUM!</v>
      </c>
      <c r="PYA5" s="6" t="e">
        <f>PXO5+PXU5</f>
        <v>#NUM!</v>
      </c>
      <c r="PYB5" s="6" t="e">
        <f>PXP5+PXV5</f>
        <v>#NUM!</v>
      </c>
      <c r="PYC5" s="6" t="e">
        <f>PXQ5+PXW5</f>
        <v>#NUM!</v>
      </c>
      <c r="PYD5" s="6" t="e">
        <f>PXR5+PXX5</f>
        <v>#NUM!</v>
      </c>
      <c r="PYE5" s="6" t="e">
        <f>PXS5+PXY5</f>
        <v>#NUM!</v>
      </c>
      <c r="PYF5" s="6" t="e">
        <f>PXT5+PXZ5</f>
        <v>#NUM!</v>
      </c>
      <c r="PYG5" s="6" t="e">
        <f>PXU5+PYA5</f>
        <v>#NUM!</v>
      </c>
      <c r="PYH5" s="6" t="e">
        <f>PXV5+PYB5</f>
        <v>#NUM!</v>
      </c>
      <c r="PYI5" s="6" t="e">
        <f>PXW5+PYC5</f>
        <v>#NUM!</v>
      </c>
      <c r="PYJ5" s="6" t="e">
        <f>PXX5+PYD5</f>
        <v>#NUM!</v>
      </c>
      <c r="PYK5" s="6" t="e">
        <f>PXY5+PYE5</f>
        <v>#NUM!</v>
      </c>
      <c r="PYL5" s="6" t="e">
        <f>PXZ5+PYF5</f>
        <v>#NUM!</v>
      </c>
      <c r="PYM5" s="6" t="e">
        <f>PYA5+PYG5</f>
        <v>#NUM!</v>
      </c>
      <c r="PYN5" s="6" t="e">
        <f>PYB5+PYH5</f>
        <v>#NUM!</v>
      </c>
      <c r="PYO5" s="6" t="e">
        <f>PYC5+PYI5</f>
        <v>#NUM!</v>
      </c>
      <c r="PYP5" s="6" t="e">
        <f>PYD5+PYJ5</f>
        <v>#NUM!</v>
      </c>
      <c r="PYQ5" s="6" t="e">
        <f>PYE5+PYK5</f>
        <v>#NUM!</v>
      </c>
      <c r="PYR5" s="6" t="e">
        <f>PYF5+PYL5</f>
        <v>#NUM!</v>
      </c>
      <c r="PYS5" s="6" t="e">
        <f>PYG5+PYM5</f>
        <v>#NUM!</v>
      </c>
      <c r="PYT5" s="6" t="e">
        <f>PYH5+PYN5</f>
        <v>#NUM!</v>
      </c>
      <c r="PYU5" s="6" t="e">
        <f>PYI5+PYO5</f>
        <v>#NUM!</v>
      </c>
      <c r="PYV5" s="6" t="e">
        <f>PYJ5+PYP5</f>
        <v>#NUM!</v>
      </c>
      <c r="PYW5" s="6" t="e">
        <f>PYK5+PYQ5</f>
        <v>#NUM!</v>
      </c>
      <c r="PYX5" s="6" t="e">
        <f>PYL5+PYR5</f>
        <v>#NUM!</v>
      </c>
      <c r="PYY5" s="6" t="e">
        <f>PYM5+PYS5</f>
        <v>#NUM!</v>
      </c>
      <c r="PYZ5" s="6" t="e">
        <f>PYN5+PYT5</f>
        <v>#NUM!</v>
      </c>
      <c r="PZA5" s="6" t="e">
        <f>PYO5+PYU5</f>
        <v>#NUM!</v>
      </c>
      <c r="PZB5" s="6" t="e">
        <f>PYP5+PYV5</f>
        <v>#NUM!</v>
      </c>
      <c r="PZC5" s="6" t="e">
        <f>PYQ5+PYW5</f>
        <v>#NUM!</v>
      </c>
      <c r="PZD5" s="6" t="e">
        <f>PYR5+PYX5</f>
        <v>#NUM!</v>
      </c>
      <c r="PZE5" s="6" t="e">
        <f>PYS5+PYY5</f>
        <v>#NUM!</v>
      </c>
      <c r="PZF5" s="6" t="e">
        <f>PYT5+PYZ5</f>
        <v>#NUM!</v>
      </c>
      <c r="PZG5" s="6" t="e">
        <f>PYU5+PZA5</f>
        <v>#NUM!</v>
      </c>
      <c r="PZH5" s="6" t="e">
        <f>PYV5+PZB5</f>
        <v>#NUM!</v>
      </c>
      <c r="PZI5" s="6" t="e">
        <f>PYW5+PZC5</f>
        <v>#NUM!</v>
      </c>
      <c r="PZJ5" s="6" t="e">
        <f>PYX5+PZD5</f>
        <v>#NUM!</v>
      </c>
      <c r="PZK5" s="6" t="e">
        <f>PYY5+PZE5</f>
        <v>#NUM!</v>
      </c>
      <c r="PZL5" s="6" t="e">
        <f>PYZ5+PZF5</f>
        <v>#NUM!</v>
      </c>
      <c r="PZM5" s="6" t="e">
        <f>PZA5+PZG5</f>
        <v>#NUM!</v>
      </c>
      <c r="PZN5" s="6" t="e">
        <f>PZB5+PZH5</f>
        <v>#NUM!</v>
      </c>
      <c r="PZO5" s="6" t="e">
        <f>PZC5+PZI5</f>
        <v>#NUM!</v>
      </c>
      <c r="PZP5" s="6" t="e">
        <f>PZD5+PZJ5</f>
        <v>#NUM!</v>
      </c>
      <c r="PZQ5" s="6" t="e">
        <f>PZE5+PZK5</f>
        <v>#NUM!</v>
      </c>
      <c r="PZR5" s="6" t="e">
        <f>PZF5+PZL5</f>
        <v>#NUM!</v>
      </c>
      <c r="PZS5" s="6" t="e">
        <f>PZG5+PZM5</f>
        <v>#NUM!</v>
      </c>
      <c r="PZT5" s="6" t="e">
        <f>PZH5+PZN5</f>
        <v>#NUM!</v>
      </c>
      <c r="PZU5" s="6" t="e">
        <f>PZI5+PZO5</f>
        <v>#NUM!</v>
      </c>
      <c r="PZV5" s="6" t="e">
        <f>PZJ5+PZP5</f>
        <v>#NUM!</v>
      </c>
      <c r="PZW5" s="6" t="e">
        <f>PZK5+PZQ5</f>
        <v>#NUM!</v>
      </c>
      <c r="PZX5" s="6" t="e">
        <f>PZL5+PZR5</f>
        <v>#NUM!</v>
      </c>
      <c r="PZY5" s="6" t="e">
        <f>PZM5+PZS5</f>
        <v>#NUM!</v>
      </c>
      <c r="PZZ5" s="6" t="e">
        <f>PZN5+PZT5</f>
        <v>#NUM!</v>
      </c>
      <c r="QAA5" s="6" t="e">
        <f>PZO5+PZU5</f>
        <v>#NUM!</v>
      </c>
      <c r="QAB5" s="6" t="e">
        <f>PZP5+PZV5</f>
        <v>#NUM!</v>
      </c>
      <c r="QAC5" s="6" t="e">
        <f>PZQ5+PZW5</f>
        <v>#NUM!</v>
      </c>
      <c r="QAD5" s="6" t="e">
        <f>PZR5+PZX5</f>
        <v>#NUM!</v>
      </c>
      <c r="QAE5" s="6" t="e">
        <f>PZS5+PZY5</f>
        <v>#NUM!</v>
      </c>
      <c r="QAF5" s="6" t="e">
        <f>PZT5+PZZ5</f>
        <v>#NUM!</v>
      </c>
      <c r="QAG5" s="6" t="e">
        <f>PZU5+QAA5</f>
        <v>#NUM!</v>
      </c>
      <c r="QAH5" s="6" t="e">
        <f>PZV5+QAB5</f>
        <v>#NUM!</v>
      </c>
      <c r="QAI5" s="6" t="e">
        <f>PZW5+QAC5</f>
        <v>#NUM!</v>
      </c>
      <c r="QAJ5" s="6" t="e">
        <f>PZX5+QAD5</f>
        <v>#NUM!</v>
      </c>
      <c r="QAK5" s="6" t="e">
        <f>PZY5+QAE5</f>
        <v>#NUM!</v>
      </c>
      <c r="QAL5" s="6" t="e">
        <f>PZZ5+QAF5</f>
        <v>#NUM!</v>
      </c>
      <c r="QAM5" s="6" t="e">
        <f>QAA5+QAG5</f>
        <v>#NUM!</v>
      </c>
      <c r="QAN5" s="6" t="e">
        <f>QAB5+QAH5</f>
        <v>#NUM!</v>
      </c>
      <c r="QAO5" s="6" t="e">
        <f>QAC5+QAI5</f>
        <v>#NUM!</v>
      </c>
      <c r="QAP5" s="6" t="e">
        <f>QAD5+QAJ5</f>
        <v>#NUM!</v>
      </c>
      <c r="QAQ5" s="6" t="e">
        <f>QAE5+QAK5</f>
        <v>#NUM!</v>
      </c>
      <c r="QAR5" s="6" t="e">
        <f>QAF5+QAL5</f>
        <v>#NUM!</v>
      </c>
      <c r="QAS5" s="6" t="e">
        <f>QAG5+QAM5</f>
        <v>#NUM!</v>
      </c>
      <c r="QAT5" s="6" t="e">
        <f>QAH5+QAN5</f>
        <v>#NUM!</v>
      </c>
      <c r="QAU5" s="6" t="e">
        <f>QAI5+QAO5</f>
        <v>#NUM!</v>
      </c>
      <c r="QAV5" s="6" t="e">
        <f>QAJ5+QAP5</f>
        <v>#NUM!</v>
      </c>
      <c r="QAW5" s="6" t="e">
        <f>QAK5+QAQ5</f>
        <v>#NUM!</v>
      </c>
      <c r="QAX5" s="6" t="e">
        <f>QAL5+QAR5</f>
        <v>#NUM!</v>
      </c>
      <c r="QAY5" s="6" t="e">
        <f>QAM5+QAS5</f>
        <v>#NUM!</v>
      </c>
      <c r="QAZ5" s="6" t="e">
        <f>QAN5+QAT5</f>
        <v>#NUM!</v>
      </c>
      <c r="QBA5" s="6" t="e">
        <f>QAO5+QAU5</f>
        <v>#NUM!</v>
      </c>
      <c r="QBB5" s="6" t="e">
        <f>QAP5+QAV5</f>
        <v>#NUM!</v>
      </c>
      <c r="QBC5" s="6" t="e">
        <f>QAQ5+QAW5</f>
        <v>#NUM!</v>
      </c>
      <c r="QBD5" s="6" t="e">
        <f>QAR5+QAX5</f>
        <v>#NUM!</v>
      </c>
      <c r="QBE5" s="6" t="e">
        <f>QAS5+QAY5</f>
        <v>#NUM!</v>
      </c>
      <c r="QBF5" s="6" t="e">
        <f>QAT5+QAZ5</f>
        <v>#NUM!</v>
      </c>
      <c r="QBG5" s="6" t="e">
        <f>QAU5+QBA5</f>
        <v>#NUM!</v>
      </c>
      <c r="QBH5" s="6" t="e">
        <f>QAV5+QBB5</f>
        <v>#NUM!</v>
      </c>
      <c r="QBI5" s="6" t="e">
        <f>QAW5+QBC5</f>
        <v>#NUM!</v>
      </c>
      <c r="QBJ5" s="6" t="e">
        <f>QAX5+QBD5</f>
        <v>#NUM!</v>
      </c>
      <c r="QBK5" s="6" t="e">
        <f>QAY5+QBE5</f>
        <v>#NUM!</v>
      </c>
      <c r="QBL5" s="6" t="e">
        <f>QAZ5+QBF5</f>
        <v>#NUM!</v>
      </c>
      <c r="QBM5" s="6" t="e">
        <f>QBA5+QBG5</f>
        <v>#NUM!</v>
      </c>
      <c r="QBN5" s="6" t="e">
        <f>QBB5+QBH5</f>
        <v>#NUM!</v>
      </c>
      <c r="QBO5" s="6" t="e">
        <f>QBC5+QBI5</f>
        <v>#NUM!</v>
      </c>
      <c r="QBP5" s="6" t="e">
        <f>QBD5+QBJ5</f>
        <v>#NUM!</v>
      </c>
      <c r="QBQ5" s="6" t="e">
        <f>QBE5+QBK5</f>
        <v>#NUM!</v>
      </c>
      <c r="QBR5" s="6" t="e">
        <f>QBF5+QBL5</f>
        <v>#NUM!</v>
      </c>
      <c r="QBS5" s="6" t="e">
        <f>QBG5+QBM5</f>
        <v>#NUM!</v>
      </c>
      <c r="QBT5" s="6" t="e">
        <f>QBH5+QBN5</f>
        <v>#NUM!</v>
      </c>
      <c r="QBU5" s="6" t="e">
        <f>QBI5+QBO5</f>
        <v>#NUM!</v>
      </c>
      <c r="QBV5" s="6" t="e">
        <f>QBJ5+QBP5</f>
        <v>#NUM!</v>
      </c>
      <c r="QBW5" s="6" t="e">
        <f>QBK5+QBQ5</f>
        <v>#NUM!</v>
      </c>
      <c r="QBX5" s="6" t="e">
        <f>QBL5+QBR5</f>
        <v>#NUM!</v>
      </c>
      <c r="QBY5" s="6" t="e">
        <f>QBM5+QBS5</f>
        <v>#NUM!</v>
      </c>
      <c r="QBZ5" s="6" t="e">
        <f>QBN5+QBT5</f>
        <v>#NUM!</v>
      </c>
      <c r="QCA5" s="6" t="e">
        <f>QBO5+QBU5</f>
        <v>#NUM!</v>
      </c>
      <c r="QCB5" s="6" t="e">
        <f>QBP5+QBV5</f>
        <v>#NUM!</v>
      </c>
      <c r="QCC5" s="6" t="e">
        <f>QBQ5+QBW5</f>
        <v>#NUM!</v>
      </c>
      <c r="QCD5" s="6" t="e">
        <f>QBR5+QBX5</f>
        <v>#NUM!</v>
      </c>
      <c r="QCE5" s="6" t="e">
        <f>QBS5+QBY5</f>
        <v>#NUM!</v>
      </c>
      <c r="QCF5" s="6" t="e">
        <f>QBT5+QBZ5</f>
        <v>#NUM!</v>
      </c>
      <c r="QCG5" s="6" t="e">
        <f>QBU5+QCA5</f>
        <v>#NUM!</v>
      </c>
      <c r="QCH5" s="6" t="e">
        <f>QBV5+QCB5</f>
        <v>#NUM!</v>
      </c>
      <c r="QCI5" s="6" t="e">
        <f>QBW5+QCC5</f>
        <v>#NUM!</v>
      </c>
      <c r="QCJ5" s="6" t="e">
        <f>QBX5+QCD5</f>
        <v>#NUM!</v>
      </c>
      <c r="QCK5" s="6" t="e">
        <f>QBY5+QCE5</f>
        <v>#NUM!</v>
      </c>
      <c r="QCL5" s="6" t="e">
        <f>QBZ5+QCF5</f>
        <v>#NUM!</v>
      </c>
      <c r="QCM5" s="6" t="e">
        <f>QCA5+QCG5</f>
        <v>#NUM!</v>
      </c>
      <c r="QCN5" s="6" t="e">
        <f>QCB5+QCH5</f>
        <v>#NUM!</v>
      </c>
      <c r="QCO5" s="6" t="e">
        <f>QCC5+QCI5</f>
        <v>#NUM!</v>
      </c>
      <c r="QCP5" s="6" t="e">
        <f>QCD5+QCJ5</f>
        <v>#NUM!</v>
      </c>
      <c r="QCQ5" s="6" t="e">
        <f>QCE5+QCK5</f>
        <v>#NUM!</v>
      </c>
      <c r="QCR5" s="6" t="e">
        <f>QCF5+QCL5</f>
        <v>#NUM!</v>
      </c>
      <c r="QCS5" s="6" t="e">
        <f>QCG5+QCM5</f>
        <v>#NUM!</v>
      </c>
      <c r="QCT5" s="6" t="e">
        <f>QCH5+QCN5</f>
        <v>#NUM!</v>
      </c>
      <c r="QCU5" s="6" t="e">
        <f>QCI5+QCO5</f>
        <v>#NUM!</v>
      </c>
      <c r="QCV5" s="6" t="e">
        <f>QCJ5+QCP5</f>
        <v>#NUM!</v>
      </c>
      <c r="QCW5" s="6" t="e">
        <f>QCK5+QCQ5</f>
        <v>#NUM!</v>
      </c>
      <c r="QCX5" s="6" t="e">
        <f>QCL5+QCR5</f>
        <v>#NUM!</v>
      </c>
      <c r="QCY5" s="6" t="e">
        <f>QCM5+QCS5</f>
        <v>#NUM!</v>
      </c>
      <c r="QCZ5" s="6" t="e">
        <f>QCN5+QCT5</f>
        <v>#NUM!</v>
      </c>
      <c r="QDA5" s="6" t="e">
        <f>QCO5+QCU5</f>
        <v>#NUM!</v>
      </c>
      <c r="QDB5" s="6" t="e">
        <f>QCP5+QCV5</f>
        <v>#NUM!</v>
      </c>
      <c r="QDC5" s="6" t="e">
        <f>QCQ5+QCW5</f>
        <v>#NUM!</v>
      </c>
      <c r="QDD5" s="6" t="e">
        <f>QCR5+QCX5</f>
        <v>#NUM!</v>
      </c>
      <c r="QDE5" s="6" t="e">
        <f>QCS5+QCY5</f>
        <v>#NUM!</v>
      </c>
      <c r="QDF5" s="6" t="e">
        <f>QCT5+QCZ5</f>
        <v>#NUM!</v>
      </c>
      <c r="QDG5" s="6" t="e">
        <f>QCU5+QDA5</f>
        <v>#NUM!</v>
      </c>
      <c r="QDH5" s="6" t="e">
        <f>QCV5+QDB5</f>
        <v>#NUM!</v>
      </c>
      <c r="QDI5" s="6" t="e">
        <f>QCW5+QDC5</f>
        <v>#NUM!</v>
      </c>
      <c r="QDJ5" s="6" t="e">
        <f>QCX5+QDD5</f>
        <v>#NUM!</v>
      </c>
      <c r="QDK5" s="6" t="e">
        <f>QCY5+QDE5</f>
        <v>#NUM!</v>
      </c>
      <c r="QDL5" s="6" t="e">
        <f>QCZ5+QDF5</f>
        <v>#NUM!</v>
      </c>
      <c r="QDM5" s="6" t="e">
        <f>QDA5+QDG5</f>
        <v>#NUM!</v>
      </c>
      <c r="QDN5" s="6" t="e">
        <f>QDB5+QDH5</f>
        <v>#NUM!</v>
      </c>
      <c r="QDO5" s="6" t="e">
        <f>QDC5+QDI5</f>
        <v>#NUM!</v>
      </c>
      <c r="QDP5" s="6" t="e">
        <f>QDD5+QDJ5</f>
        <v>#NUM!</v>
      </c>
      <c r="QDQ5" s="6" t="e">
        <f>QDE5+QDK5</f>
        <v>#NUM!</v>
      </c>
      <c r="QDR5" s="6" t="e">
        <f>QDF5+QDL5</f>
        <v>#NUM!</v>
      </c>
      <c r="QDS5" s="6" t="e">
        <f>QDG5+QDM5</f>
        <v>#NUM!</v>
      </c>
      <c r="QDT5" s="6" t="e">
        <f>QDH5+QDN5</f>
        <v>#NUM!</v>
      </c>
      <c r="QDU5" s="6" t="e">
        <f>QDI5+QDO5</f>
        <v>#NUM!</v>
      </c>
      <c r="QDV5" s="6" t="e">
        <f>QDJ5+QDP5</f>
        <v>#NUM!</v>
      </c>
      <c r="QDW5" s="6" t="e">
        <f>QDK5+QDQ5</f>
        <v>#NUM!</v>
      </c>
      <c r="QDX5" s="6" t="e">
        <f>QDL5+QDR5</f>
        <v>#NUM!</v>
      </c>
      <c r="QDY5" s="6" t="e">
        <f>QDM5+QDS5</f>
        <v>#NUM!</v>
      </c>
      <c r="QDZ5" s="6" t="e">
        <f>QDN5+QDT5</f>
        <v>#NUM!</v>
      </c>
      <c r="QEA5" s="6" t="e">
        <f>QDO5+QDU5</f>
        <v>#NUM!</v>
      </c>
      <c r="QEB5" s="6" t="e">
        <f>QDP5+QDV5</f>
        <v>#NUM!</v>
      </c>
      <c r="QEC5" s="6" t="e">
        <f>QDQ5+QDW5</f>
        <v>#NUM!</v>
      </c>
      <c r="QED5" s="6" t="e">
        <f>QDR5+QDX5</f>
        <v>#NUM!</v>
      </c>
      <c r="QEE5" s="6" t="e">
        <f>QDS5+QDY5</f>
        <v>#NUM!</v>
      </c>
      <c r="QEF5" s="6" t="e">
        <f>QDT5+QDZ5</f>
        <v>#NUM!</v>
      </c>
      <c r="QEG5" s="6" t="e">
        <f>QDU5+QEA5</f>
        <v>#NUM!</v>
      </c>
      <c r="QEH5" s="6" t="e">
        <f>QDV5+QEB5</f>
        <v>#NUM!</v>
      </c>
      <c r="QEI5" s="6" t="e">
        <f>QDW5+QEC5</f>
        <v>#NUM!</v>
      </c>
      <c r="QEJ5" s="6" t="e">
        <f>QDX5+QED5</f>
        <v>#NUM!</v>
      </c>
      <c r="QEK5" s="6" t="e">
        <f>QDY5+QEE5</f>
        <v>#NUM!</v>
      </c>
      <c r="QEL5" s="6" t="e">
        <f>QDZ5+QEF5</f>
        <v>#NUM!</v>
      </c>
      <c r="QEM5" s="6" t="e">
        <f>QEA5+QEG5</f>
        <v>#NUM!</v>
      </c>
      <c r="QEN5" s="6" t="e">
        <f>QEB5+QEH5</f>
        <v>#NUM!</v>
      </c>
      <c r="QEO5" s="6" t="e">
        <f>QEC5+QEI5</f>
        <v>#NUM!</v>
      </c>
      <c r="QEP5" s="6" t="e">
        <f>QED5+QEJ5</f>
        <v>#NUM!</v>
      </c>
      <c r="QEQ5" s="6" t="e">
        <f>QEE5+QEK5</f>
        <v>#NUM!</v>
      </c>
      <c r="QER5" s="6" t="e">
        <f>QEF5+QEL5</f>
        <v>#NUM!</v>
      </c>
      <c r="QES5" s="6" t="e">
        <f>QEG5+QEM5</f>
        <v>#NUM!</v>
      </c>
      <c r="QET5" s="6" t="e">
        <f>QEH5+QEN5</f>
        <v>#NUM!</v>
      </c>
      <c r="QEU5" s="6" t="e">
        <f>QEI5+QEO5</f>
        <v>#NUM!</v>
      </c>
      <c r="QEV5" s="6" t="e">
        <f>QEJ5+QEP5</f>
        <v>#NUM!</v>
      </c>
      <c r="QEW5" s="6" t="e">
        <f>QEK5+QEQ5</f>
        <v>#NUM!</v>
      </c>
      <c r="QEX5" s="6" t="e">
        <f>QEL5+QER5</f>
        <v>#NUM!</v>
      </c>
      <c r="QEY5" s="6" t="e">
        <f>QEM5+QES5</f>
        <v>#NUM!</v>
      </c>
      <c r="QEZ5" s="6" t="e">
        <f>QEN5+QET5</f>
        <v>#NUM!</v>
      </c>
      <c r="QFA5" s="6" t="e">
        <f>QEO5+QEU5</f>
        <v>#NUM!</v>
      </c>
      <c r="QFB5" s="6" t="e">
        <f>QEP5+QEV5</f>
        <v>#NUM!</v>
      </c>
      <c r="QFC5" s="6" t="e">
        <f>QEQ5+QEW5</f>
        <v>#NUM!</v>
      </c>
      <c r="QFD5" s="6" t="e">
        <f>QER5+QEX5</f>
        <v>#NUM!</v>
      </c>
      <c r="QFE5" s="6" t="e">
        <f>QES5+QEY5</f>
        <v>#NUM!</v>
      </c>
      <c r="QFF5" s="6" t="e">
        <f>QET5+QEZ5</f>
        <v>#NUM!</v>
      </c>
      <c r="QFG5" s="6" t="e">
        <f>QEU5+QFA5</f>
        <v>#NUM!</v>
      </c>
      <c r="QFH5" s="6" t="e">
        <f>QEV5+QFB5</f>
        <v>#NUM!</v>
      </c>
      <c r="QFI5" s="6" t="e">
        <f>QEW5+QFC5</f>
        <v>#NUM!</v>
      </c>
      <c r="QFJ5" s="6" t="e">
        <f>QEX5+QFD5</f>
        <v>#NUM!</v>
      </c>
      <c r="QFK5" s="6" t="e">
        <f>QEY5+QFE5</f>
        <v>#NUM!</v>
      </c>
      <c r="QFL5" s="6" t="e">
        <f>QEZ5+QFF5</f>
        <v>#NUM!</v>
      </c>
      <c r="QFM5" s="6" t="e">
        <f>QFA5+QFG5</f>
        <v>#NUM!</v>
      </c>
      <c r="QFN5" s="6" t="e">
        <f>QFB5+QFH5</f>
        <v>#NUM!</v>
      </c>
      <c r="QFO5" s="6" t="e">
        <f>QFC5+QFI5</f>
        <v>#NUM!</v>
      </c>
      <c r="QFP5" s="6" t="e">
        <f>QFD5+QFJ5</f>
        <v>#NUM!</v>
      </c>
      <c r="QFQ5" s="6" t="e">
        <f>QFE5+QFK5</f>
        <v>#NUM!</v>
      </c>
      <c r="QFR5" s="6" t="e">
        <f>QFF5+QFL5</f>
        <v>#NUM!</v>
      </c>
      <c r="QFS5" s="6" t="e">
        <f>QFG5+QFM5</f>
        <v>#NUM!</v>
      </c>
      <c r="QFT5" s="6" t="e">
        <f>QFH5+QFN5</f>
        <v>#NUM!</v>
      </c>
      <c r="QFU5" s="6" t="e">
        <f>QFI5+QFO5</f>
        <v>#NUM!</v>
      </c>
      <c r="QFV5" s="6" t="e">
        <f>QFJ5+QFP5</f>
        <v>#NUM!</v>
      </c>
      <c r="QFW5" s="6" t="e">
        <f>QFK5+QFQ5</f>
        <v>#NUM!</v>
      </c>
      <c r="QFX5" s="6" t="e">
        <f>QFL5+QFR5</f>
        <v>#NUM!</v>
      </c>
      <c r="QFY5" s="6" t="e">
        <f>QFM5+QFS5</f>
        <v>#NUM!</v>
      </c>
      <c r="QFZ5" s="6" t="e">
        <f>QFN5+QFT5</f>
        <v>#NUM!</v>
      </c>
      <c r="QGA5" s="6" t="e">
        <f>QFO5+QFU5</f>
        <v>#NUM!</v>
      </c>
      <c r="QGB5" s="6" t="e">
        <f>QFP5+QFV5</f>
        <v>#NUM!</v>
      </c>
      <c r="QGC5" s="6" t="e">
        <f>QFQ5+QFW5</f>
        <v>#NUM!</v>
      </c>
      <c r="QGD5" s="6" t="e">
        <f>QFR5+QFX5</f>
        <v>#NUM!</v>
      </c>
      <c r="QGE5" s="6" t="e">
        <f>QFS5+QFY5</f>
        <v>#NUM!</v>
      </c>
      <c r="QGF5" s="6" t="e">
        <f>QFT5+QFZ5</f>
        <v>#NUM!</v>
      </c>
      <c r="QGG5" s="6" t="e">
        <f>QFU5+QGA5</f>
        <v>#NUM!</v>
      </c>
      <c r="QGH5" s="6" t="e">
        <f>QFV5+QGB5</f>
        <v>#NUM!</v>
      </c>
      <c r="QGI5" s="6" t="e">
        <f>QFW5+QGC5</f>
        <v>#NUM!</v>
      </c>
      <c r="QGJ5" s="6" t="e">
        <f>QFX5+QGD5</f>
        <v>#NUM!</v>
      </c>
      <c r="QGK5" s="6" t="e">
        <f>QFY5+QGE5</f>
        <v>#NUM!</v>
      </c>
      <c r="QGL5" s="6" t="e">
        <f>QFZ5+QGF5</f>
        <v>#NUM!</v>
      </c>
      <c r="QGM5" s="6" t="e">
        <f>QGA5+QGG5</f>
        <v>#NUM!</v>
      </c>
      <c r="QGN5" s="6" t="e">
        <f>QGB5+QGH5</f>
        <v>#NUM!</v>
      </c>
      <c r="QGO5" s="6" t="e">
        <f>QGC5+QGI5</f>
        <v>#NUM!</v>
      </c>
      <c r="QGP5" s="6" t="e">
        <f>QGD5+QGJ5</f>
        <v>#NUM!</v>
      </c>
      <c r="QGQ5" s="6" t="e">
        <f>QGE5+QGK5</f>
        <v>#NUM!</v>
      </c>
      <c r="QGR5" s="6" t="e">
        <f>QGF5+QGL5</f>
        <v>#NUM!</v>
      </c>
      <c r="QGS5" s="6" t="e">
        <f>QGG5+QGM5</f>
        <v>#NUM!</v>
      </c>
      <c r="QGT5" s="6" t="e">
        <f>QGH5+QGN5</f>
        <v>#NUM!</v>
      </c>
      <c r="QGU5" s="6" t="e">
        <f>QGI5+QGO5</f>
        <v>#NUM!</v>
      </c>
      <c r="QGV5" s="6" t="e">
        <f>QGJ5+QGP5</f>
        <v>#NUM!</v>
      </c>
      <c r="QGW5" s="6" t="e">
        <f>QGK5+QGQ5</f>
        <v>#NUM!</v>
      </c>
      <c r="QGX5" s="6" t="e">
        <f>QGL5+QGR5</f>
        <v>#NUM!</v>
      </c>
      <c r="QGY5" s="6" t="e">
        <f>QGM5+QGS5</f>
        <v>#NUM!</v>
      </c>
      <c r="QGZ5" s="6" t="e">
        <f>QGN5+QGT5</f>
        <v>#NUM!</v>
      </c>
      <c r="QHA5" s="6" t="e">
        <f>QGO5+QGU5</f>
        <v>#NUM!</v>
      </c>
      <c r="QHB5" s="6" t="e">
        <f>QGP5+QGV5</f>
        <v>#NUM!</v>
      </c>
      <c r="QHC5" s="6" t="e">
        <f>QGQ5+QGW5</f>
        <v>#NUM!</v>
      </c>
      <c r="QHD5" s="6" t="e">
        <f>QGR5+QGX5</f>
        <v>#NUM!</v>
      </c>
      <c r="QHE5" s="6" t="e">
        <f>QGS5+QGY5</f>
        <v>#NUM!</v>
      </c>
      <c r="QHF5" s="6" t="e">
        <f>QGT5+QGZ5</f>
        <v>#NUM!</v>
      </c>
      <c r="QHG5" s="6" t="e">
        <f>QGU5+QHA5</f>
        <v>#NUM!</v>
      </c>
      <c r="QHH5" s="6" t="e">
        <f>QGV5+QHB5</f>
        <v>#NUM!</v>
      </c>
      <c r="QHI5" s="6" t="e">
        <f>QGW5+QHC5</f>
        <v>#NUM!</v>
      </c>
      <c r="QHJ5" s="6" t="e">
        <f>QGX5+QHD5</f>
        <v>#NUM!</v>
      </c>
      <c r="QHK5" s="6" t="e">
        <f>QGY5+QHE5</f>
        <v>#NUM!</v>
      </c>
      <c r="QHL5" s="6" t="e">
        <f>QGZ5+QHF5</f>
        <v>#NUM!</v>
      </c>
      <c r="QHM5" s="6" t="e">
        <f>QHA5+QHG5</f>
        <v>#NUM!</v>
      </c>
      <c r="QHN5" s="6" t="e">
        <f>QHB5+QHH5</f>
        <v>#NUM!</v>
      </c>
      <c r="QHO5" s="6" t="e">
        <f>QHC5+QHI5</f>
        <v>#NUM!</v>
      </c>
      <c r="QHP5" s="6" t="e">
        <f>QHD5+QHJ5</f>
        <v>#NUM!</v>
      </c>
      <c r="QHQ5" s="6" t="e">
        <f>QHE5+QHK5</f>
        <v>#NUM!</v>
      </c>
      <c r="QHR5" s="6" t="e">
        <f>QHF5+QHL5</f>
        <v>#NUM!</v>
      </c>
      <c r="QHS5" s="6" t="e">
        <f>QHG5+QHM5</f>
        <v>#NUM!</v>
      </c>
      <c r="QHT5" s="6" t="e">
        <f>QHH5+QHN5</f>
        <v>#NUM!</v>
      </c>
      <c r="QHU5" s="6" t="e">
        <f>QHI5+QHO5</f>
        <v>#NUM!</v>
      </c>
      <c r="QHV5" s="6" t="e">
        <f>QHJ5+QHP5</f>
        <v>#NUM!</v>
      </c>
      <c r="QHW5" s="6" t="e">
        <f>QHK5+QHQ5</f>
        <v>#NUM!</v>
      </c>
      <c r="QHX5" s="6" t="e">
        <f>QHL5+QHR5</f>
        <v>#NUM!</v>
      </c>
      <c r="QHY5" s="6" t="e">
        <f>QHM5+QHS5</f>
        <v>#NUM!</v>
      </c>
      <c r="QHZ5" s="6" t="e">
        <f>QHN5+QHT5</f>
        <v>#NUM!</v>
      </c>
      <c r="QIA5" s="6" t="e">
        <f>QHO5+QHU5</f>
        <v>#NUM!</v>
      </c>
      <c r="QIB5" s="6" t="e">
        <f>QHP5+QHV5</f>
        <v>#NUM!</v>
      </c>
      <c r="QIC5" s="6" t="e">
        <f>QHQ5+QHW5</f>
        <v>#NUM!</v>
      </c>
      <c r="QID5" s="6" t="e">
        <f>QHR5+QHX5</f>
        <v>#NUM!</v>
      </c>
      <c r="QIE5" s="6" t="e">
        <f>QHS5+QHY5</f>
        <v>#NUM!</v>
      </c>
      <c r="QIF5" s="6" t="e">
        <f>QHT5+QHZ5</f>
        <v>#NUM!</v>
      </c>
      <c r="QIG5" s="6" t="e">
        <f>QHU5+QIA5</f>
        <v>#NUM!</v>
      </c>
      <c r="QIH5" s="6" t="e">
        <f>QHV5+QIB5</f>
        <v>#NUM!</v>
      </c>
      <c r="QII5" s="6" t="e">
        <f>QHW5+QIC5</f>
        <v>#NUM!</v>
      </c>
      <c r="QIJ5" s="6" t="e">
        <f>QHX5+QID5</f>
        <v>#NUM!</v>
      </c>
      <c r="QIK5" s="6" t="e">
        <f>QHY5+QIE5</f>
        <v>#NUM!</v>
      </c>
      <c r="QIL5" s="6" t="e">
        <f>QHZ5+QIF5</f>
        <v>#NUM!</v>
      </c>
      <c r="QIM5" s="6" t="e">
        <f>QIA5+QIG5</f>
        <v>#NUM!</v>
      </c>
      <c r="QIN5" s="6" t="e">
        <f>QIB5+QIH5</f>
        <v>#NUM!</v>
      </c>
      <c r="QIO5" s="6" t="e">
        <f>QIC5+QII5</f>
        <v>#NUM!</v>
      </c>
      <c r="QIP5" s="6" t="e">
        <f>QID5+QIJ5</f>
        <v>#NUM!</v>
      </c>
      <c r="QIQ5" s="6" t="e">
        <f>QIE5+QIK5</f>
        <v>#NUM!</v>
      </c>
      <c r="QIR5" s="6" t="e">
        <f>QIF5+QIL5</f>
        <v>#NUM!</v>
      </c>
      <c r="QIS5" s="6" t="e">
        <f>QIG5+QIM5</f>
        <v>#NUM!</v>
      </c>
      <c r="QIT5" s="6" t="e">
        <f>QIH5+QIN5</f>
        <v>#NUM!</v>
      </c>
      <c r="QIU5" s="6" t="e">
        <f>QII5+QIO5</f>
        <v>#NUM!</v>
      </c>
      <c r="QIV5" s="6" t="e">
        <f>QIJ5+QIP5</f>
        <v>#NUM!</v>
      </c>
      <c r="QIW5" s="6" t="e">
        <f>QIK5+QIQ5</f>
        <v>#NUM!</v>
      </c>
      <c r="QIX5" s="6" t="e">
        <f>QIL5+QIR5</f>
        <v>#NUM!</v>
      </c>
      <c r="QIY5" s="6" t="e">
        <f>QIM5+QIS5</f>
        <v>#NUM!</v>
      </c>
      <c r="QIZ5" s="6" t="e">
        <f>QIN5+QIT5</f>
        <v>#NUM!</v>
      </c>
      <c r="QJA5" s="6" t="e">
        <f>QIO5+QIU5</f>
        <v>#NUM!</v>
      </c>
      <c r="QJB5" s="6" t="e">
        <f>QIP5+QIV5</f>
        <v>#NUM!</v>
      </c>
      <c r="QJC5" s="6" t="e">
        <f>QIQ5+QIW5</f>
        <v>#NUM!</v>
      </c>
      <c r="QJD5" s="6" t="e">
        <f>QIR5+QIX5</f>
        <v>#NUM!</v>
      </c>
      <c r="QJE5" s="6" t="e">
        <f>QIS5+QIY5</f>
        <v>#NUM!</v>
      </c>
      <c r="QJF5" s="6" t="e">
        <f>QIT5+QIZ5</f>
        <v>#NUM!</v>
      </c>
      <c r="QJG5" s="6" t="e">
        <f>QIU5+QJA5</f>
        <v>#NUM!</v>
      </c>
      <c r="QJH5" s="6" t="e">
        <f>QIV5+QJB5</f>
        <v>#NUM!</v>
      </c>
      <c r="QJI5" s="6" t="e">
        <f>QIW5+QJC5</f>
        <v>#NUM!</v>
      </c>
      <c r="QJJ5" s="6" t="e">
        <f>QIX5+QJD5</f>
        <v>#NUM!</v>
      </c>
      <c r="QJK5" s="6" t="e">
        <f>QIY5+QJE5</f>
        <v>#NUM!</v>
      </c>
      <c r="QJL5" s="6" t="e">
        <f>QIZ5+QJF5</f>
        <v>#NUM!</v>
      </c>
      <c r="QJM5" s="6" t="e">
        <f>QJA5+QJG5</f>
        <v>#NUM!</v>
      </c>
      <c r="QJN5" s="6" t="e">
        <f>QJB5+QJH5</f>
        <v>#NUM!</v>
      </c>
      <c r="QJO5" s="6" t="e">
        <f>QJC5+QJI5</f>
        <v>#NUM!</v>
      </c>
      <c r="QJP5" s="6" t="e">
        <f>QJD5+QJJ5</f>
        <v>#NUM!</v>
      </c>
      <c r="QJQ5" s="6" t="e">
        <f>QJE5+QJK5</f>
        <v>#NUM!</v>
      </c>
      <c r="QJR5" s="6" t="e">
        <f>QJF5+QJL5</f>
        <v>#NUM!</v>
      </c>
      <c r="QJS5" s="6" t="e">
        <f>QJG5+QJM5</f>
        <v>#NUM!</v>
      </c>
      <c r="QJT5" s="6" t="e">
        <f>QJH5+QJN5</f>
        <v>#NUM!</v>
      </c>
      <c r="QJU5" s="6" t="e">
        <f>QJI5+QJO5</f>
        <v>#NUM!</v>
      </c>
      <c r="QJV5" s="6" t="e">
        <f>QJJ5+QJP5</f>
        <v>#NUM!</v>
      </c>
      <c r="QJW5" s="6" t="e">
        <f>QJK5+QJQ5</f>
        <v>#NUM!</v>
      </c>
      <c r="QJX5" s="6" t="e">
        <f>QJL5+QJR5</f>
        <v>#NUM!</v>
      </c>
      <c r="QJY5" s="6" t="e">
        <f>QJM5+QJS5</f>
        <v>#NUM!</v>
      </c>
      <c r="QJZ5" s="6" t="e">
        <f>QJN5+QJT5</f>
        <v>#NUM!</v>
      </c>
      <c r="QKA5" s="6" t="e">
        <f>QJO5+QJU5</f>
        <v>#NUM!</v>
      </c>
      <c r="QKB5" s="6" t="e">
        <f>QJP5+QJV5</f>
        <v>#NUM!</v>
      </c>
      <c r="QKC5" s="6" t="e">
        <f>QJQ5+QJW5</f>
        <v>#NUM!</v>
      </c>
      <c r="QKD5" s="6" t="e">
        <f>QJR5+QJX5</f>
        <v>#NUM!</v>
      </c>
      <c r="QKE5" s="6" t="e">
        <f>QJS5+QJY5</f>
        <v>#NUM!</v>
      </c>
      <c r="QKF5" s="6" t="e">
        <f>QJT5+QJZ5</f>
        <v>#NUM!</v>
      </c>
      <c r="QKG5" s="6" t="e">
        <f>QJU5+QKA5</f>
        <v>#NUM!</v>
      </c>
      <c r="QKH5" s="6" t="e">
        <f>QJV5+QKB5</f>
        <v>#NUM!</v>
      </c>
      <c r="QKI5" s="6" t="e">
        <f>QJW5+QKC5</f>
        <v>#NUM!</v>
      </c>
      <c r="QKJ5" s="6" t="e">
        <f>QJX5+QKD5</f>
        <v>#NUM!</v>
      </c>
      <c r="QKK5" s="6" t="e">
        <f>QJY5+QKE5</f>
        <v>#NUM!</v>
      </c>
      <c r="QKL5" s="6" t="e">
        <f>QJZ5+QKF5</f>
        <v>#NUM!</v>
      </c>
      <c r="QKM5" s="6" t="e">
        <f>QKA5+QKG5</f>
        <v>#NUM!</v>
      </c>
      <c r="QKN5" s="6" t="e">
        <f>QKB5+QKH5</f>
        <v>#NUM!</v>
      </c>
      <c r="QKO5" s="6" t="e">
        <f>QKC5+QKI5</f>
        <v>#NUM!</v>
      </c>
      <c r="QKP5" s="6" t="e">
        <f>QKD5+QKJ5</f>
        <v>#NUM!</v>
      </c>
      <c r="QKQ5" s="6" t="e">
        <f>QKE5+QKK5</f>
        <v>#NUM!</v>
      </c>
      <c r="QKR5" s="6" t="e">
        <f>QKF5+QKL5</f>
        <v>#NUM!</v>
      </c>
      <c r="QKS5" s="6" t="e">
        <f>QKG5+QKM5</f>
        <v>#NUM!</v>
      </c>
      <c r="QKT5" s="6" t="e">
        <f>QKH5+QKN5</f>
        <v>#NUM!</v>
      </c>
      <c r="QKU5" s="6" t="e">
        <f>QKI5+QKO5</f>
        <v>#NUM!</v>
      </c>
      <c r="QKV5" s="6" t="e">
        <f>QKJ5+QKP5</f>
        <v>#NUM!</v>
      </c>
      <c r="QKW5" s="6" t="e">
        <f>QKK5+QKQ5</f>
        <v>#NUM!</v>
      </c>
      <c r="QKX5" s="6" t="e">
        <f>QKL5+QKR5</f>
        <v>#NUM!</v>
      </c>
      <c r="QKY5" s="6" t="e">
        <f>QKM5+QKS5</f>
        <v>#NUM!</v>
      </c>
      <c r="QKZ5" s="6" t="e">
        <f>QKN5+QKT5</f>
        <v>#NUM!</v>
      </c>
      <c r="QLA5" s="6" t="e">
        <f>QKO5+QKU5</f>
        <v>#NUM!</v>
      </c>
      <c r="QLB5" s="6" t="e">
        <f>QKP5+QKV5</f>
        <v>#NUM!</v>
      </c>
      <c r="QLC5" s="6" t="e">
        <f>QKQ5+QKW5</f>
        <v>#NUM!</v>
      </c>
      <c r="QLD5" s="6" t="e">
        <f>QKR5+QKX5</f>
        <v>#NUM!</v>
      </c>
      <c r="QLE5" s="6" t="e">
        <f>QKS5+QKY5</f>
        <v>#NUM!</v>
      </c>
      <c r="QLF5" s="6" t="e">
        <f>QKT5+QKZ5</f>
        <v>#NUM!</v>
      </c>
      <c r="QLG5" s="6" t="e">
        <f>QKU5+QLA5</f>
        <v>#NUM!</v>
      </c>
      <c r="QLH5" s="6" t="e">
        <f>QKV5+QLB5</f>
        <v>#NUM!</v>
      </c>
      <c r="QLI5" s="6" t="e">
        <f>QKW5+QLC5</f>
        <v>#NUM!</v>
      </c>
      <c r="QLJ5" s="6" t="e">
        <f>QKX5+QLD5</f>
        <v>#NUM!</v>
      </c>
      <c r="QLK5" s="6" t="e">
        <f>QKY5+QLE5</f>
        <v>#NUM!</v>
      </c>
      <c r="QLL5" s="6" t="e">
        <f>QKZ5+QLF5</f>
        <v>#NUM!</v>
      </c>
      <c r="QLM5" s="6" t="e">
        <f>QLA5+QLG5</f>
        <v>#NUM!</v>
      </c>
      <c r="QLN5" s="6" t="e">
        <f>QLB5+QLH5</f>
        <v>#NUM!</v>
      </c>
      <c r="QLO5" s="6" t="e">
        <f>QLC5+QLI5</f>
        <v>#NUM!</v>
      </c>
      <c r="QLP5" s="6" t="e">
        <f>QLD5+QLJ5</f>
        <v>#NUM!</v>
      </c>
      <c r="QLQ5" s="6" t="e">
        <f>QLE5+QLK5</f>
        <v>#NUM!</v>
      </c>
      <c r="QLR5" s="6" t="e">
        <f>QLF5+QLL5</f>
        <v>#NUM!</v>
      </c>
      <c r="QLS5" s="6" t="e">
        <f>QLG5+QLM5</f>
        <v>#NUM!</v>
      </c>
      <c r="QLT5" s="6" t="e">
        <f>QLH5+QLN5</f>
        <v>#NUM!</v>
      </c>
      <c r="QLU5" s="6" t="e">
        <f>QLI5+QLO5</f>
        <v>#NUM!</v>
      </c>
      <c r="QLV5" s="6" t="e">
        <f>QLJ5+QLP5</f>
        <v>#NUM!</v>
      </c>
      <c r="QLW5" s="6" t="e">
        <f>QLK5+QLQ5</f>
        <v>#NUM!</v>
      </c>
      <c r="QLX5" s="6" t="e">
        <f>QLL5+QLR5</f>
        <v>#NUM!</v>
      </c>
      <c r="QLY5" s="6" t="e">
        <f>QLM5+QLS5</f>
        <v>#NUM!</v>
      </c>
      <c r="QLZ5" s="6" t="e">
        <f>QLN5+QLT5</f>
        <v>#NUM!</v>
      </c>
      <c r="QMA5" s="6" t="e">
        <f>QLO5+QLU5</f>
        <v>#NUM!</v>
      </c>
      <c r="QMB5" s="6" t="e">
        <f>QLP5+QLV5</f>
        <v>#NUM!</v>
      </c>
      <c r="QMC5" s="6" t="e">
        <f>QLQ5+QLW5</f>
        <v>#NUM!</v>
      </c>
      <c r="QMD5" s="6" t="e">
        <f>QLR5+QLX5</f>
        <v>#NUM!</v>
      </c>
      <c r="QME5" s="6" t="e">
        <f>QLS5+QLY5</f>
        <v>#NUM!</v>
      </c>
      <c r="QMF5" s="6" t="e">
        <f>QLT5+QLZ5</f>
        <v>#NUM!</v>
      </c>
      <c r="QMG5" s="6" t="e">
        <f>QLU5+QMA5</f>
        <v>#NUM!</v>
      </c>
      <c r="QMH5" s="6" t="e">
        <f>QLV5+QMB5</f>
        <v>#NUM!</v>
      </c>
      <c r="QMI5" s="6" t="e">
        <f>QLW5+QMC5</f>
        <v>#NUM!</v>
      </c>
      <c r="QMJ5" s="6" t="e">
        <f>QLX5+QMD5</f>
        <v>#NUM!</v>
      </c>
      <c r="QMK5" s="6" t="e">
        <f>QLY5+QME5</f>
        <v>#NUM!</v>
      </c>
      <c r="QML5" s="6" t="e">
        <f>QLZ5+QMF5</f>
        <v>#NUM!</v>
      </c>
      <c r="QMM5" s="6" t="e">
        <f>QMA5+QMG5</f>
        <v>#NUM!</v>
      </c>
      <c r="QMN5" s="6" t="e">
        <f>QMB5+QMH5</f>
        <v>#NUM!</v>
      </c>
      <c r="QMO5" s="6" t="e">
        <f>QMC5+QMI5</f>
        <v>#NUM!</v>
      </c>
      <c r="QMP5" s="6" t="e">
        <f>QMD5+QMJ5</f>
        <v>#NUM!</v>
      </c>
      <c r="QMQ5" s="6" t="e">
        <f>QME5+QMK5</f>
        <v>#NUM!</v>
      </c>
      <c r="QMR5" s="6" t="e">
        <f>QMF5+QML5</f>
        <v>#NUM!</v>
      </c>
      <c r="QMS5" s="6" t="e">
        <f>QMG5+QMM5</f>
        <v>#NUM!</v>
      </c>
      <c r="QMT5" s="6" t="e">
        <f>QMH5+QMN5</f>
        <v>#NUM!</v>
      </c>
      <c r="QMU5" s="6" t="e">
        <f>QMI5+QMO5</f>
        <v>#NUM!</v>
      </c>
      <c r="QMV5" s="6" t="e">
        <f>QMJ5+QMP5</f>
        <v>#NUM!</v>
      </c>
      <c r="QMW5" s="6" t="e">
        <f>QMK5+QMQ5</f>
        <v>#NUM!</v>
      </c>
      <c r="QMX5" s="6" t="e">
        <f>QML5+QMR5</f>
        <v>#NUM!</v>
      </c>
      <c r="QMY5" s="6" t="e">
        <f>QMM5+QMS5</f>
        <v>#NUM!</v>
      </c>
      <c r="QMZ5" s="6" t="e">
        <f>QMN5+QMT5</f>
        <v>#NUM!</v>
      </c>
      <c r="QNA5" s="6" t="e">
        <f>QMO5+QMU5</f>
        <v>#NUM!</v>
      </c>
      <c r="QNB5" s="6" t="e">
        <f>QMP5+QMV5</f>
        <v>#NUM!</v>
      </c>
      <c r="QNC5" s="6" t="e">
        <f>QMQ5+QMW5</f>
        <v>#NUM!</v>
      </c>
      <c r="QND5" s="6" t="e">
        <f>QMR5+QMX5</f>
        <v>#NUM!</v>
      </c>
      <c r="QNE5" s="6" t="e">
        <f>QMS5+QMY5</f>
        <v>#NUM!</v>
      </c>
      <c r="QNF5" s="6" t="e">
        <f>QMT5+QMZ5</f>
        <v>#NUM!</v>
      </c>
      <c r="QNG5" s="6" t="e">
        <f>QMU5+QNA5</f>
        <v>#NUM!</v>
      </c>
      <c r="QNH5" s="6" t="e">
        <f>QMV5+QNB5</f>
        <v>#NUM!</v>
      </c>
      <c r="QNI5" s="6" t="e">
        <f>QMW5+QNC5</f>
        <v>#NUM!</v>
      </c>
      <c r="QNJ5" s="6" t="e">
        <f>QMX5+QND5</f>
        <v>#NUM!</v>
      </c>
      <c r="QNK5" s="6" t="e">
        <f>QMY5+QNE5</f>
        <v>#NUM!</v>
      </c>
      <c r="QNL5" s="6" t="e">
        <f>QMZ5+QNF5</f>
        <v>#NUM!</v>
      </c>
      <c r="QNM5" s="6" t="e">
        <f>QNA5+QNG5</f>
        <v>#NUM!</v>
      </c>
      <c r="QNN5" s="6" t="e">
        <f>QNB5+QNH5</f>
        <v>#NUM!</v>
      </c>
      <c r="QNO5" s="6" t="e">
        <f>QNC5+QNI5</f>
        <v>#NUM!</v>
      </c>
      <c r="QNP5" s="6" t="e">
        <f>QND5+QNJ5</f>
        <v>#NUM!</v>
      </c>
      <c r="QNQ5" s="6" t="e">
        <f>QNE5+QNK5</f>
        <v>#NUM!</v>
      </c>
      <c r="QNR5" s="6" t="e">
        <f>QNF5+QNL5</f>
        <v>#NUM!</v>
      </c>
      <c r="QNS5" s="6" t="e">
        <f>QNG5+QNM5</f>
        <v>#NUM!</v>
      </c>
      <c r="QNT5" s="6" t="e">
        <f>QNH5+QNN5</f>
        <v>#NUM!</v>
      </c>
      <c r="QNU5" s="6" t="e">
        <f>QNI5+QNO5</f>
        <v>#NUM!</v>
      </c>
      <c r="QNV5" s="6" t="e">
        <f>QNJ5+QNP5</f>
        <v>#NUM!</v>
      </c>
      <c r="QNW5" s="6" t="e">
        <f>QNK5+QNQ5</f>
        <v>#NUM!</v>
      </c>
      <c r="QNX5" s="6" t="e">
        <f>QNL5+QNR5</f>
        <v>#NUM!</v>
      </c>
      <c r="QNY5" s="6" t="e">
        <f>QNM5+QNS5</f>
        <v>#NUM!</v>
      </c>
      <c r="QNZ5" s="6" t="e">
        <f>QNN5+QNT5</f>
        <v>#NUM!</v>
      </c>
      <c r="QOA5" s="6" t="e">
        <f>QNO5+QNU5</f>
        <v>#NUM!</v>
      </c>
      <c r="QOB5" s="6" t="e">
        <f>QNP5+QNV5</f>
        <v>#NUM!</v>
      </c>
      <c r="QOC5" s="6" t="e">
        <f>QNQ5+QNW5</f>
        <v>#NUM!</v>
      </c>
      <c r="QOD5" s="6" t="e">
        <f>QNR5+QNX5</f>
        <v>#NUM!</v>
      </c>
      <c r="QOE5" s="6" t="e">
        <f>QNS5+QNY5</f>
        <v>#NUM!</v>
      </c>
      <c r="QOF5" s="6" t="e">
        <f>QNT5+QNZ5</f>
        <v>#NUM!</v>
      </c>
      <c r="QOG5" s="6" t="e">
        <f>QNU5+QOA5</f>
        <v>#NUM!</v>
      </c>
      <c r="QOH5" s="6" t="e">
        <f>QNV5+QOB5</f>
        <v>#NUM!</v>
      </c>
      <c r="QOI5" s="6" t="e">
        <f>QNW5+QOC5</f>
        <v>#NUM!</v>
      </c>
      <c r="QOJ5" s="6" t="e">
        <f>QNX5+QOD5</f>
        <v>#NUM!</v>
      </c>
      <c r="QOK5" s="6" t="e">
        <f>QNY5+QOE5</f>
        <v>#NUM!</v>
      </c>
      <c r="QOL5" s="6" t="e">
        <f>QNZ5+QOF5</f>
        <v>#NUM!</v>
      </c>
      <c r="QOM5" s="6" t="e">
        <f>QOA5+QOG5</f>
        <v>#NUM!</v>
      </c>
      <c r="QON5" s="6" t="e">
        <f>QOB5+QOH5</f>
        <v>#NUM!</v>
      </c>
      <c r="QOO5" s="6" t="e">
        <f>QOC5+QOI5</f>
        <v>#NUM!</v>
      </c>
      <c r="QOP5" s="6" t="e">
        <f>QOD5+QOJ5</f>
        <v>#NUM!</v>
      </c>
      <c r="QOQ5" s="6" t="e">
        <f>QOE5+QOK5</f>
        <v>#NUM!</v>
      </c>
      <c r="QOR5" s="6" t="e">
        <f>QOF5+QOL5</f>
        <v>#NUM!</v>
      </c>
      <c r="QOS5" s="6" t="e">
        <f>QOG5+QOM5</f>
        <v>#NUM!</v>
      </c>
      <c r="QOT5" s="6" t="e">
        <f>QOH5+QON5</f>
        <v>#NUM!</v>
      </c>
      <c r="QOU5" s="6" t="e">
        <f>QOI5+QOO5</f>
        <v>#NUM!</v>
      </c>
      <c r="QOV5" s="6" t="e">
        <f>QOJ5+QOP5</f>
        <v>#NUM!</v>
      </c>
      <c r="QOW5" s="6" t="e">
        <f>QOK5+QOQ5</f>
        <v>#NUM!</v>
      </c>
      <c r="QOX5" s="6" t="e">
        <f>QOL5+QOR5</f>
        <v>#NUM!</v>
      </c>
      <c r="QOY5" s="6" t="e">
        <f>QOM5+QOS5</f>
        <v>#NUM!</v>
      </c>
      <c r="QOZ5" s="6" t="e">
        <f>QON5+QOT5</f>
        <v>#NUM!</v>
      </c>
      <c r="QPA5" s="6" t="e">
        <f>QOO5+QOU5</f>
        <v>#NUM!</v>
      </c>
      <c r="QPB5" s="6" t="e">
        <f>QOP5+QOV5</f>
        <v>#NUM!</v>
      </c>
      <c r="QPC5" s="6" t="e">
        <f>QOQ5+QOW5</f>
        <v>#NUM!</v>
      </c>
      <c r="QPD5" s="6" t="e">
        <f>QOR5+QOX5</f>
        <v>#NUM!</v>
      </c>
      <c r="QPE5" s="6" t="e">
        <f>QOS5+QOY5</f>
        <v>#NUM!</v>
      </c>
      <c r="QPF5" s="6" t="e">
        <f>QOT5+QOZ5</f>
        <v>#NUM!</v>
      </c>
      <c r="QPG5" s="6" t="e">
        <f>QOU5+QPA5</f>
        <v>#NUM!</v>
      </c>
      <c r="QPH5" s="6" t="e">
        <f>QOV5+QPB5</f>
        <v>#NUM!</v>
      </c>
      <c r="QPI5" s="6" t="e">
        <f>QOW5+QPC5</f>
        <v>#NUM!</v>
      </c>
      <c r="QPJ5" s="6" t="e">
        <f>QOX5+QPD5</f>
        <v>#NUM!</v>
      </c>
      <c r="QPK5" s="6" t="e">
        <f>QOY5+QPE5</f>
        <v>#NUM!</v>
      </c>
      <c r="QPL5" s="6" t="e">
        <f>QOZ5+QPF5</f>
        <v>#NUM!</v>
      </c>
      <c r="QPM5" s="6" t="e">
        <f>QPA5+QPG5</f>
        <v>#NUM!</v>
      </c>
      <c r="QPN5" s="6" t="e">
        <f>QPB5+QPH5</f>
        <v>#NUM!</v>
      </c>
      <c r="QPO5" s="6" t="e">
        <f>QPC5+QPI5</f>
        <v>#NUM!</v>
      </c>
      <c r="QPP5" s="6" t="e">
        <f>QPD5+QPJ5</f>
        <v>#NUM!</v>
      </c>
      <c r="QPQ5" s="6" t="e">
        <f>QPE5+QPK5</f>
        <v>#NUM!</v>
      </c>
      <c r="QPR5" s="6" t="e">
        <f>QPF5+QPL5</f>
        <v>#NUM!</v>
      </c>
      <c r="QPS5" s="6" t="e">
        <f>QPG5+QPM5</f>
        <v>#NUM!</v>
      </c>
      <c r="QPT5" s="6" t="e">
        <f>QPH5+QPN5</f>
        <v>#NUM!</v>
      </c>
      <c r="QPU5" s="6" t="e">
        <f>QPI5+QPO5</f>
        <v>#NUM!</v>
      </c>
      <c r="QPV5" s="6" t="e">
        <f>QPJ5+QPP5</f>
        <v>#NUM!</v>
      </c>
      <c r="QPW5" s="6" t="e">
        <f>QPK5+QPQ5</f>
        <v>#NUM!</v>
      </c>
      <c r="QPX5" s="6" t="e">
        <f>QPL5+QPR5</f>
        <v>#NUM!</v>
      </c>
      <c r="QPY5" s="6" t="e">
        <f>QPM5+QPS5</f>
        <v>#NUM!</v>
      </c>
      <c r="QPZ5" s="6" t="e">
        <f>QPN5+QPT5</f>
        <v>#NUM!</v>
      </c>
      <c r="QQA5" s="6" t="e">
        <f>QPO5+QPU5</f>
        <v>#NUM!</v>
      </c>
      <c r="QQB5" s="6" t="e">
        <f>QPP5+QPV5</f>
        <v>#NUM!</v>
      </c>
      <c r="QQC5" s="6" t="e">
        <f>QPQ5+QPW5</f>
        <v>#NUM!</v>
      </c>
      <c r="QQD5" s="6" t="e">
        <f>QPR5+QPX5</f>
        <v>#NUM!</v>
      </c>
      <c r="QQE5" s="6" t="e">
        <f>QPS5+QPY5</f>
        <v>#NUM!</v>
      </c>
      <c r="QQF5" s="6" t="e">
        <f>QPT5+QPZ5</f>
        <v>#NUM!</v>
      </c>
      <c r="QQG5" s="6" t="e">
        <f>QPU5+QQA5</f>
        <v>#NUM!</v>
      </c>
      <c r="QQH5" s="6" t="e">
        <f>QPV5+QQB5</f>
        <v>#NUM!</v>
      </c>
      <c r="QQI5" s="6" t="e">
        <f>QPW5+QQC5</f>
        <v>#NUM!</v>
      </c>
      <c r="QQJ5" s="6" t="e">
        <f>QPX5+QQD5</f>
        <v>#NUM!</v>
      </c>
      <c r="QQK5" s="6" t="e">
        <f>QPY5+QQE5</f>
        <v>#NUM!</v>
      </c>
      <c r="QQL5" s="6" t="e">
        <f>QPZ5+QQF5</f>
        <v>#NUM!</v>
      </c>
      <c r="QQM5" s="6" t="e">
        <f>QQA5+QQG5</f>
        <v>#NUM!</v>
      </c>
      <c r="QQN5" s="6" t="e">
        <f>QQB5+QQH5</f>
        <v>#NUM!</v>
      </c>
      <c r="QQO5" s="6" t="e">
        <f>QQC5+QQI5</f>
        <v>#NUM!</v>
      </c>
      <c r="QQP5" s="6" t="e">
        <f>QQD5+QQJ5</f>
        <v>#NUM!</v>
      </c>
      <c r="QQQ5" s="6" t="e">
        <f>QQE5+QQK5</f>
        <v>#NUM!</v>
      </c>
      <c r="QQR5" s="6" t="e">
        <f>QQF5+QQL5</f>
        <v>#NUM!</v>
      </c>
      <c r="QQS5" s="6" t="e">
        <f>QQG5+QQM5</f>
        <v>#NUM!</v>
      </c>
      <c r="QQT5" s="6" t="e">
        <f>QQH5+QQN5</f>
        <v>#NUM!</v>
      </c>
      <c r="QQU5" s="6" t="e">
        <f>QQI5+QQO5</f>
        <v>#NUM!</v>
      </c>
      <c r="QQV5" s="6" t="e">
        <f>QQJ5+QQP5</f>
        <v>#NUM!</v>
      </c>
      <c r="QQW5" s="6" t="e">
        <f>QQK5+QQQ5</f>
        <v>#NUM!</v>
      </c>
      <c r="QQX5" s="6" t="e">
        <f>QQL5+QQR5</f>
        <v>#NUM!</v>
      </c>
      <c r="QQY5" s="6" t="e">
        <f>QQM5+QQS5</f>
        <v>#NUM!</v>
      </c>
      <c r="QQZ5" s="6" t="e">
        <f>QQN5+QQT5</f>
        <v>#NUM!</v>
      </c>
      <c r="QRA5" s="6" t="e">
        <f>QQO5+QQU5</f>
        <v>#NUM!</v>
      </c>
      <c r="QRB5" s="6" t="e">
        <f>QQP5+QQV5</f>
        <v>#NUM!</v>
      </c>
      <c r="QRC5" s="6" t="e">
        <f>QQQ5+QQW5</f>
        <v>#NUM!</v>
      </c>
      <c r="QRD5" s="6" t="e">
        <f>QQR5+QQX5</f>
        <v>#NUM!</v>
      </c>
      <c r="QRE5" s="6" t="e">
        <f>QQS5+QQY5</f>
        <v>#NUM!</v>
      </c>
      <c r="QRF5" s="6" t="e">
        <f>QQT5+QQZ5</f>
        <v>#NUM!</v>
      </c>
      <c r="QRG5" s="6" t="e">
        <f>QQU5+QRA5</f>
        <v>#NUM!</v>
      </c>
      <c r="QRH5" s="6" t="e">
        <f>QQV5+QRB5</f>
        <v>#NUM!</v>
      </c>
      <c r="QRI5" s="6" t="e">
        <f>QQW5+QRC5</f>
        <v>#NUM!</v>
      </c>
      <c r="QRJ5" s="6" t="e">
        <f>QQX5+QRD5</f>
        <v>#NUM!</v>
      </c>
      <c r="QRK5" s="6" t="e">
        <f>QQY5+QRE5</f>
        <v>#NUM!</v>
      </c>
      <c r="QRL5" s="6" t="e">
        <f>QQZ5+QRF5</f>
        <v>#NUM!</v>
      </c>
      <c r="QRM5" s="6" t="e">
        <f>QRA5+QRG5</f>
        <v>#NUM!</v>
      </c>
      <c r="QRN5" s="6" t="e">
        <f>QRB5+QRH5</f>
        <v>#NUM!</v>
      </c>
      <c r="QRO5" s="6" t="e">
        <f>QRC5+QRI5</f>
        <v>#NUM!</v>
      </c>
      <c r="QRP5" s="6" t="e">
        <f>QRD5+QRJ5</f>
        <v>#NUM!</v>
      </c>
      <c r="QRQ5" s="6" t="e">
        <f>QRE5+QRK5</f>
        <v>#NUM!</v>
      </c>
      <c r="QRR5" s="6" t="e">
        <f>QRF5+QRL5</f>
        <v>#NUM!</v>
      </c>
      <c r="QRS5" s="6" t="e">
        <f>QRG5+QRM5</f>
        <v>#NUM!</v>
      </c>
      <c r="QRT5" s="6" t="e">
        <f>QRH5+QRN5</f>
        <v>#NUM!</v>
      </c>
      <c r="QRU5" s="6" t="e">
        <f>QRI5+QRO5</f>
        <v>#NUM!</v>
      </c>
      <c r="QRV5" s="6" t="e">
        <f>QRJ5+QRP5</f>
        <v>#NUM!</v>
      </c>
      <c r="QRW5" s="6" t="e">
        <f>QRK5+QRQ5</f>
        <v>#NUM!</v>
      </c>
      <c r="QRX5" s="6" t="e">
        <f>QRL5+QRR5</f>
        <v>#NUM!</v>
      </c>
      <c r="QRY5" s="6" t="e">
        <f>QRM5+QRS5</f>
        <v>#NUM!</v>
      </c>
      <c r="QRZ5" s="6" t="e">
        <f>QRN5+QRT5</f>
        <v>#NUM!</v>
      </c>
      <c r="QSA5" s="6" t="e">
        <f>QRO5+QRU5</f>
        <v>#NUM!</v>
      </c>
      <c r="QSB5" s="6" t="e">
        <f>QRP5+QRV5</f>
        <v>#NUM!</v>
      </c>
      <c r="QSC5" s="6" t="e">
        <f>QRQ5+QRW5</f>
        <v>#NUM!</v>
      </c>
      <c r="QSD5" s="6" t="e">
        <f>QRR5+QRX5</f>
        <v>#NUM!</v>
      </c>
      <c r="QSE5" s="6" t="e">
        <f>QRS5+QRY5</f>
        <v>#NUM!</v>
      </c>
      <c r="QSF5" s="6" t="e">
        <f>QRT5+QRZ5</f>
        <v>#NUM!</v>
      </c>
      <c r="QSG5" s="6" t="e">
        <f>QRU5+QSA5</f>
        <v>#NUM!</v>
      </c>
      <c r="QSH5" s="6" t="e">
        <f>QRV5+QSB5</f>
        <v>#NUM!</v>
      </c>
      <c r="QSI5" s="6" t="e">
        <f>QRW5+QSC5</f>
        <v>#NUM!</v>
      </c>
      <c r="QSJ5" s="6" t="e">
        <f>QRX5+QSD5</f>
        <v>#NUM!</v>
      </c>
      <c r="QSK5" s="6" t="e">
        <f>QRY5+QSE5</f>
        <v>#NUM!</v>
      </c>
      <c r="QSL5" s="6" t="e">
        <f>QRZ5+QSF5</f>
        <v>#NUM!</v>
      </c>
      <c r="QSM5" s="6" t="e">
        <f>QSA5+QSG5</f>
        <v>#NUM!</v>
      </c>
      <c r="QSN5" s="6" t="e">
        <f>QSB5+QSH5</f>
        <v>#NUM!</v>
      </c>
      <c r="QSO5" s="6" t="e">
        <f>QSC5+QSI5</f>
        <v>#NUM!</v>
      </c>
      <c r="QSP5" s="6" t="e">
        <f>QSD5+QSJ5</f>
        <v>#NUM!</v>
      </c>
      <c r="QSQ5" s="6" t="e">
        <f>QSE5+QSK5</f>
        <v>#NUM!</v>
      </c>
      <c r="QSR5" s="6" t="e">
        <f>QSF5+QSL5</f>
        <v>#NUM!</v>
      </c>
      <c r="QSS5" s="6" t="e">
        <f>QSG5+QSM5</f>
        <v>#NUM!</v>
      </c>
      <c r="QST5" s="6" t="e">
        <f>QSH5+QSN5</f>
        <v>#NUM!</v>
      </c>
      <c r="QSU5" s="6" t="e">
        <f>QSI5+QSO5</f>
        <v>#NUM!</v>
      </c>
      <c r="QSV5" s="6" t="e">
        <f>QSJ5+QSP5</f>
        <v>#NUM!</v>
      </c>
      <c r="QSW5" s="6" t="e">
        <f>QSK5+QSQ5</f>
        <v>#NUM!</v>
      </c>
      <c r="QSX5" s="6" t="e">
        <f>QSL5+QSR5</f>
        <v>#NUM!</v>
      </c>
      <c r="QSY5" s="6" t="e">
        <f>QSM5+QSS5</f>
        <v>#NUM!</v>
      </c>
      <c r="QSZ5" s="6" t="e">
        <f>QSN5+QST5</f>
        <v>#NUM!</v>
      </c>
      <c r="QTA5" s="6" t="e">
        <f>QSO5+QSU5</f>
        <v>#NUM!</v>
      </c>
      <c r="QTB5" s="6" t="e">
        <f>QSP5+QSV5</f>
        <v>#NUM!</v>
      </c>
      <c r="QTC5" s="6" t="e">
        <f>QSQ5+QSW5</f>
        <v>#NUM!</v>
      </c>
      <c r="QTD5" s="6" t="e">
        <f>QSR5+QSX5</f>
        <v>#NUM!</v>
      </c>
      <c r="QTE5" s="6" t="e">
        <f>QSS5+QSY5</f>
        <v>#NUM!</v>
      </c>
      <c r="QTF5" s="6" t="e">
        <f>QST5+QSZ5</f>
        <v>#NUM!</v>
      </c>
      <c r="QTG5" s="6" t="e">
        <f>QSU5+QTA5</f>
        <v>#NUM!</v>
      </c>
      <c r="QTH5" s="6" t="e">
        <f>QSV5+QTB5</f>
        <v>#NUM!</v>
      </c>
      <c r="QTI5" s="6" t="e">
        <f>QSW5+QTC5</f>
        <v>#NUM!</v>
      </c>
      <c r="QTJ5" s="6" t="e">
        <f>QSX5+QTD5</f>
        <v>#NUM!</v>
      </c>
      <c r="QTK5" s="6" t="e">
        <f>QSY5+QTE5</f>
        <v>#NUM!</v>
      </c>
      <c r="QTL5" s="6" t="e">
        <f>QSZ5+QTF5</f>
        <v>#NUM!</v>
      </c>
      <c r="QTM5" s="6" t="e">
        <f>QTA5+QTG5</f>
        <v>#NUM!</v>
      </c>
      <c r="QTN5" s="6" t="e">
        <f>QTB5+QTH5</f>
        <v>#NUM!</v>
      </c>
      <c r="QTO5" s="6" t="e">
        <f>QTC5+QTI5</f>
        <v>#NUM!</v>
      </c>
      <c r="QTP5" s="6" t="e">
        <f>QTD5+QTJ5</f>
        <v>#NUM!</v>
      </c>
      <c r="QTQ5" s="6" t="e">
        <f>QTE5+QTK5</f>
        <v>#NUM!</v>
      </c>
      <c r="QTR5" s="6" t="e">
        <f>QTF5+QTL5</f>
        <v>#NUM!</v>
      </c>
      <c r="QTS5" s="6" t="e">
        <f>QTG5+QTM5</f>
        <v>#NUM!</v>
      </c>
      <c r="QTT5" s="6" t="e">
        <f>QTH5+QTN5</f>
        <v>#NUM!</v>
      </c>
      <c r="QTU5" s="6" t="e">
        <f>QTI5+QTO5</f>
        <v>#NUM!</v>
      </c>
      <c r="QTV5" s="6" t="e">
        <f>QTJ5+QTP5</f>
        <v>#NUM!</v>
      </c>
      <c r="QTW5" s="6" t="e">
        <f>QTK5+QTQ5</f>
        <v>#NUM!</v>
      </c>
      <c r="QTX5" s="6" t="e">
        <f>QTL5+QTR5</f>
        <v>#NUM!</v>
      </c>
      <c r="QTY5" s="6" t="e">
        <f>QTM5+QTS5</f>
        <v>#NUM!</v>
      </c>
      <c r="QTZ5" s="6" t="e">
        <f>QTN5+QTT5</f>
        <v>#NUM!</v>
      </c>
      <c r="QUA5" s="6" t="e">
        <f>QTO5+QTU5</f>
        <v>#NUM!</v>
      </c>
      <c r="QUB5" s="6" t="e">
        <f>QTP5+QTV5</f>
        <v>#NUM!</v>
      </c>
      <c r="QUC5" s="6" t="e">
        <f>QTQ5+QTW5</f>
        <v>#NUM!</v>
      </c>
      <c r="QUD5" s="6" t="e">
        <f>QTR5+QTX5</f>
        <v>#NUM!</v>
      </c>
      <c r="QUE5" s="6" t="e">
        <f>QTS5+QTY5</f>
        <v>#NUM!</v>
      </c>
      <c r="QUF5" s="6" t="e">
        <f>QTT5+QTZ5</f>
        <v>#NUM!</v>
      </c>
      <c r="QUG5" s="6" t="e">
        <f>QTU5+QUA5</f>
        <v>#NUM!</v>
      </c>
      <c r="QUH5" s="6" t="e">
        <f>QTV5+QUB5</f>
        <v>#NUM!</v>
      </c>
      <c r="QUI5" s="6" t="e">
        <f>QTW5+QUC5</f>
        <v>#NUM!</v>
      </c>
      <c r="QUJ5" s="6" t="e">
        <f>QTX5+QUD5</f>
        <v>#NUM!</v>
      </c>
      <c r="QUK5" s="6" t="e">
        <f>QTY5+QUE5</f>
        <v>#NUM!</v>
      </c>
      <c r="QUL5" s="6" t="e">
        <f>QTZ5+QUF5</f>
        <v>#NUM!</v>
      </c>
      <c r="QUM5" s="6" t="e">
        <f>QUA5+QUG5</f>
        <v>#NUM!</v>
      </c>
      <c r="QUN5" s="6" t="e">
        <f>QUB5+QUH5</f>
        <v>#NUM!</v>
      </c>
      <c r="QUO5" s="6" t="e">
        <f>QUC5+QUI5</f>
        <v>#NUM!</v>
      </c>
      <c r="QUP5" s="6" t="e">
        <f>QUD5+QUJ5</f>
        <v>#NUM!</v>
      </c>
      <c r="QUQ5" s="6" t="e">
        <f>QUE5+QUK5</f>
        <v>#NUM!</v>
      </c>
      <c r="QUR5" s="6" t="e">
        <f>QUF5+QUL5</f>
        <v>#NUM!</v>
      </c>
      <c r="QUS5" s="6" t="e">
        <f>QUG5+QUM5</f>
        <v>#NUM!</v>
      </c>
      <c r="QUT5" s="6" t="e">
        <f>QUH5+QUN5</f>
        <v>#NUM!</v>
      </c>
      <c r="QUU5" s="6" t="e">
        <f>QUI5+QUO5</f>
        <v>#NUM!</v>
      </c>
      <c r="QUV5" s="6" t="e">
        <f>QUJ5+QUP5</f>
        <v>#NUM!</v>
      </c>
      <c r="QUW5" s="6" t="e">
        <f>QUK5+QUQ5</f>
        <v>#NUM!</v>
      </c>
      <c r="QUX5" s="6" t="e">
        <f>QUL5+QUR5</f>
        <v>#NUM!</v>
      </c>
      <c r="QUY5" s="6" t="e">
        <f>QUM5+QUS5</f>
        <v>#NUM!</v>
      </c>
      <c r="QUZ5" s="6" t="e">
        <f>QUN5+QUT5</f>
        <v>#NUM!</v>
      </c>
      <c r="QVA5" s="6" t="e">
        <f>QUO5+QUU5</f>
        <v>#NUM!</v>
      </c>
      <c r="QVB5" s="6" t="e">
        <f>QUP5+QUV5</f>
        <v>#NUM!</v>
      </c>
      <c r="QVC5" s="6" t="e">
        <f>QUQ5+QUW5</f>
        <v>#NUM!</v>
      </c>
      <c r="QVD5" s="6" t="e">
        <f>QUR5+QUX5</f>
        <v>#NUM!</v>
      </c>
      <c r="QVE5" s="6" t="e">
        <f>QUS5+QUY5</f>
        <v>#NUM!</v>
      </c>
      <c r="QVF5" s="6" t="e">
        <f>QUT5+QUZ5</f>
        <v>#NUM!</v>
      </c>
      <c r="QVG5" s="6" t="e">
        <f>QUU5+QVA5</f>
        <v>#NUM!</v>
      </c>
      <c r="QVH5" s="6" t="e">
        <f>QUV5+QVB5</f>
        <v>#NUM!</v>
      </c>
      <c r="QVI5" s="6" t="e">
        <f>QUW5+QVC5</f>
        <v>#NUM!</v>
      </c>
      <c r="QVJ5" s="6" t="e">
        <f>QUX5+QVD5</f>
        <v>#NUM!</v>
      </c>
      <c r="QVK5" s="6" t="e">
        <f>QUY5+QVE5</f>
        <v>#NUM!</v>
      </c>
      <c r="QVL5" s="6" t="e">
        <f>QUZ5+QVF5</f>
        <v>#NUM!</v>
      </c>
      <c r="QVM5" s="6" t="e">
        <f>QVA5+QVG5</f>
        <v>#NUM!</v>
      </c>
      <c r="QVN5" s="6" t="e">
        <f>QVB5+QVH5</f>
        <v>#NUM!</v>
      </c>
      <c r="QVO5" s="6" t="e">
        <f>QVC5+QVI5</f>
        <v>#NUM!</v>
      </c>
      <c r="QVP5" s="6" t="e">
        <f>QVD5+QVJ5</f>
        <v>#NUM!</v>
      </c>
      <c r="QVQ5" s="6" t="e">
        <f>QVE5+QVK5</f>
        <v>#NUM!</v>
      </c>
      <c r="QVR5" s="6" t="e">
        <f>QVF5+QVL5</f>
        <v>#NUM!</v>
      </c>
      <c r="QVS5" s="6" t="e">
        <f>QVG5+QVM5</f>
        <v>#NUM!</v>
      </c>
      <c r="QVT5" s="6" t="e">
        <f>QVH5+QVN5</f>
        <v>#NUM!</v>
      </c>
      <c r="QVU5" s="6" t="e">
        <f>QVI5+QVO5</f>
        <v>#NUM!</v>
      </c>
      <c r="QVV5" s="6" t="e">
        <f>QVJ5+QVP5</f>
        <v>#NUM!</v>
      </c>
      <c r="QVW5" s="6" t="e">
        <f>QVK5+QVQ5</f>
        <v>#NUM!</v>
      </c>
      <c r="QVX5" s="6" t="e">
        <f>QVL5+QVR5</f>
        <v>#NUM!</v>
      </c>
      <c r="QVY5" s="6" t="e">
        <f>QVM5+QVS5</f>
        <v>#NUM!</v>
      </c>
      <c r="QVZ5" s="6" t="e">
        <f>QVN5+QVT5</f>
        <v>#NUM!</v>
      </c>
      <c r="QWA5" s="6" t="e">
        <f>QVO5+QVU5</f>
        <v>#NUM!</v>
      </c>
      <c r="QWB5" s="6" t="e">
        <f>QVP5+QVV5</f>
        <v>#NUM!</v>
      </c>
      <c r="QWC5" s="6" t="e">
        <f>QVQ5+QVW5</f>
        <v>#NUM!</v>
      </c>
      <c r="QWD5" s="6" t="e">
        <f>QVR5+QVX5</f>
        <v>#NUM!</v>
      </c>
      <c r="QWE5" s="6" t="e">
        <f>QVS5+QVY5</f>
        <v>#NUM!</v>
      </c>
      <c r="QWF5" s="6" t="e">
        <f>QVT5+QVZ5</f>
        <v>#NUM!</v>
      </c>
      <c r="QWG5" s="6" t="e">
        <f>QVU5+QWA5</f>
        <v>#NUM!</v>
      </c>
      <c r="QWH5" s="6" t="e">
        <f>QVV5+QWB5</f>
        <v>#NUM!</v>
      </c>
      <c r="QWI5" s="6" t="e">
        <f>QVW5+QWC5</f>
        <v>#NUM!</v>
      </c>
      <c r="QWJ5" s="6" t="e">
        <f>QVX5+QWD5</f>
        <v>#NUM!</v>
      </c>
      <c r="QWK5" s="6" t="e">
        <f>QVY5+QWE5</f>
        <v>#NUM!</v>
      </c>
      <c r="QWL5" s="6" t="e">
        <f>QVZ5+QWF5</f>
        <v>#NUM!</v>
      </c>
      <c r="QWM5" s="6" t="e">
        <f>QWA5+QWG5</f>
        <v>#NUM!</v>
      </c>
      <c r="QWN5" s="6" t="e">
        <f>QWB5+QWH5</f>
        <v>#NUM!</v>
      </c>
      <c r="QWO5" s="6" t="e">
        <f>QWC5+QWI5</f>
        <v>#NUM!</v>
      </c>
      <c r="QWP5" s="6" t="e">
        <f>QWD5+QWJ5</f>
        <v>#NUM!</v>
      </c>
      <c r="QWQ5" s="6" t="e">
        <f>QWE5+QWK5</f>
        <v>#NUM!</v>
      </c>
      <c r="QWR5" s="6" t="e">
        <f>QWF5+QWL5</f>
        <v>#NUM!</v>
      </c>
      <c r="QWS5" s="6" t="e">
        <f>QWG5+QWM5</f>
        <v>#NUM!</v>
      </c>
      <c r="QWT5" s="6" t="e">
        <f>QWH5+QWN5</f>
        <v>#NUM!</v>
      </c>
      <c r="QWU5" s="6" t="e">
        <f>QWI5+QWO5</f>
        <v>#NUM!</v>
      </c>
      <c r="QWV5" s="6" t="e">
        <f>QWJ5+QWP5</f>
        <v>#NUM!</v>
      </c>
      <c r="QWW5" s="6" t="e">
        <f>QWK5+QWQ5</f>
        <v>#NUM!</v>
      </c>
      <c r="QWX5" s="6" t="e">
        <f>QWL5+QWR5</f>
        <v>#NUM!</v>
      </c>
      <c r="QWY5" s="6" t="e">
        <f>QWM5+QWS5</f>
        <v>#NUM!</v>
      </c>
      <c r="QWZ5" s="6" t="e">
        <f>QWN5+QWT5</f>
        <v>#NUM!</v>
      </c>
      <c r="QXA5" s="6" t="e">
        <f>QWO5+QWU5</f>
        <v>#NUM!</v>
      </c>
      <c r="QXB5" s="6" t="e">
        <f>QWP5+QWV5</f>
        <v>#NUM!</v>
      </c>
      <c r="QXC5" s="6" t="e">
        <f>QWQ5+QWW5</f>
        <v>#NUM!</v>
      </c>
      <c r="QXD5" s="6" t="e">
        <f>QWR5+QWX5</f>
        <v>#NUM!</v>
      </c>
      <c r="QXE5" s="6" t="e">
        <f>QWS5+QWY5</f>
        <v>#NUM!</v>
      </c>
      <c r="QXF5" s="6" t="e">
        <f>QWT5+QWZ5</f>
        <v>#NUM!</v>
      </c>
      <c r="QXG5" s="6" t="e">
        <f>QWU5+QXA5</f>
        <v>#NUM!</v>
      </c>
      <c r="QXH5" s="6" t="e">
        <f>QWV5+QXB5</f>
        <v>#NUM!</v>
      </c>
      <c r="QXI5" s="6" t="e">
        <f>QWW5+QXC5</f>
        <v>#NUM!</v>
      </c>
      <c r="QXJ5" s="6" t="e">
        <f>QWX5+QXD5</f>
        <v>#NUM!</v>
      </c>
      <c r="QXK5" s="6" t="e">
        <f>QWY5+QXE5</f>
        <v>#NUM!</v>
      </c>
      <c r="QXL5" s="6" t="e">
        <f>QWZ5+QXF5</f>
        <v>#NUM!</v>
      </c>
      <c r="QXM5" s="6" t="e">
        <f>QXA5+QXG5</f>
        <v>#NUM!</v>
      </c>
      <c r="QXN5" s="6" t="e">
        <f>QXB5+QXH5</f>
        <v>#NUM!</v>
      </c>
      <c r="QXO5" s="6" t="e">
        <f>QXC5+QXI5</f>
        <v>#NUM!</v>
      </c>
      <c r="QXP5" s="6" t="e">
        <f>QXD5+QXJ5</f>
        <v>#NUM!</v>
      </c>
      <c r="QXQ5" s="6" t="e">
        <f>QXE5+QXK5</f>
        <v>#NUM!</v>
      </c>
      <c r="QXR5" s="6" t="e">
        <f>QXF5+QXL5</f>
        <v>#NUM!</v>
      </c>
      <c r="QXS5" s="6" t="e">
        <f>QXG5+QXM5</f>
        <v>#NUM!</v>
      </c>
      <c r="QXT5" s="6" t="e">
        <f>QXH5+QXN5</f>
        <v>#NUM!</v>
      </c>
      <c r="QXU5" s="6" t="e">
        <f>QXI5+QXO5</f>
        <v>#NUM!</v>
      </c>
      <c r="QXV5" s="6" t="e">
        <f>QXJ5+QXP5</f>
        <v>#NUM!</v>
      </c>
      <c r="QXW5" s="6" t="e">
        <f>QXK5+QXQ5</f>
        <v>#NUM!</v>
      </c>
      <c r="QXX5" s="6" t="e">
        <f>QXL5+QXR5</f>
        <v>#NUM!</v>
      </c>
      <c r="QXY5" s="6" t="e">
        <f>QXM5+QXS5</f>
        <v>#NUM!</v>
      </c>
      <c r="QXZ5" s="6" t="e">
        <f>QXN5+QXT5</f>
        <v>#NUM!</v>
      </c>
      <c r="QYA5" s="6" t="e">
        <f>QXO5+QXU5</f>
        <v>#NUM!</v>
      </c>
      <c r="QYB5" s="6" t="e">
        <f>QXP5+QXV5</f>
        <v>#NUM!</v>
      </c>
      <c r="QYC5" s="6" t="e">
        <f>QXQ5+QXW5</f>
        <v>#NUM!</v>
      </c>
      <c r="QYD5" s="6" t="e">
        <f>QXR5+QXX5</f>
        <v>#NUM!</v>
      </c>
      <c r="QYE5" s="6" t="e">
        <f>QXS5+QXY5</f>
        <v>#NUM!</v>
      </c>
      <c r="QYF5" s="6" t="e">
        <f>QXT5+QXZ5</f>
        <v>#NUM!</v>
      </c>
      <c r="QYG5" s="6" t="e">
        <f>QXU5+QYA5</f>
        <v>#NUM!</v>
      </c>
      <c r="QYH5" s="6" t="e">
        <f>QXV5+QYB5</f>
        <v>#NUM!</v>
      </c>
      <c r="QYI5" s="6" t="e">
        <f>QXW5+QYC5</f>
        <v>#NUM!</v>
      </c>
      <c r="QYJ5" s="6" t="e">
        <f>QXX5+QYD5</f>
        <v>#NUM!</v>
      </c>
      <c r="QYK5" s="6" t="e">
        <f>QXY5+QYE5</f>
        <v>#NUM!</v>
      </c>
      <c r="QYL5" s="6" t="e">
        <f>QXZ5+QYF5</f>
        <v>#NUM!</v>
      </c>
      <c r="QYM5" s="6" t="e">
        <f>QYA5+QYG5</f>
        <v>#NUM!</v>
      </c>
      <c r="QYN5" s="6" t="e">
        <f>QYB5+QYH5</f>
        <v>#NUM!</v>
      </c>
      <c r="QYO5" s="6" t="e">
        <f>QYC5+QYI5</f>
        <v>#NUM!</v>
      </c>
      <c r="QYP5" s="6" t="e">
        <f>QYD5+QYJ5</f>
        <v>#NUM!</v>
      </c>
      <c r="QYQ5" s="6" t="e">
        <f>QYE5+QYK5</f>
        <v>#NUM!</v>
      </c>
      <c r="QYR5" s="6" t="e">
        <f>QYF5+QYL5</f>
        <v>#NUM!</v>
      </c>
      <c r="QYS5" s="6" t="e">
        <f>QYG5+QYM5</f>
        <v>#NUM!</v>
      </c>
      <c r="QYT5" s="6" t="e">
        <f>QYH5+QYN5</f>
        <v>#NUM!</v>
      </c>
      <c r="QYU5" s="6" t="e">
        <f>QYI5+QYO5</f>
        <v>#NUM!</v>
      </c>
      <c r="QYV5" s="6" t="e">
        <f>QYJ5+QYP5</f>
        <v>#NUM!</v>
      </c>
      <c r="QYW5" s="6" t="e">
        <f>QYK5+QYQ5</f>
        <v>#NUM!</v>
      </c>
      <c r="QYX5" s="6" t="e">
        <f>QYL5+QYR5</f>
        <v>#NUM!</v>
      </c>
      <c r="QYY5" s="6" t="e">
        <f>QYM5+QYS5</f>
        <v>#NUM!</v>
      </c>
      <c r="QYZ5" s="6" t="e">
        <f>QYN5+QYT5</f>
        <v>#NUM!</v>
      </c>
      <c r="QZA5" s="6" t="e">
        <f>QYO5+QYU5</f>
        <v>#NUM!</v>
      </c>
      <c r="QZB5" s="6" t="e">
        <f>QYP5+QYV5</f>
        <v>#NUM!</v>
      </c>
      <c r="QZC5" s="6" t="e">
        <f>QYQ5+QYW5</f>
        <v>#NUM!</v>
      </c>
      <c r="QZD5" s="6" t="e">
        <f>QYR5+QYX5</f>
        <v>#NUM!</v>
      </c>
      <c r="QZE5" s="6" t="e">
        <f>QYS5+QYY5</f>
        <v>#NUM!</v>
      </c>
      <c r="QZF5" s="6" t="e">
        <f>QYT5+QYZ5</f>
        <v>#NUM!</v>
      </c>
      <c r="QZG5" s="6" t="e">
        <f>QYU5+QZA5</f>
        <v>#NUM!</v>
      </c>
      <c r="QZH5" s="6" t="e">
        <f>QYV5+QZB5</f>
        <v>#NUM!</v>
      </c>
      <c r="QZI5" s="6" t="e">
        <f>QYW5+QZC5</f>
        <v>#NUM!</v>
      </c>
      <c r="QZJ5" s="6" t="e">
        <f>QYX5+QZD5</f>
        <v>#NUM!</v>
      </c>
      <c r="QZK5" s="6" t="e">
        <f>QYY5+QZE5</f>
        <v>#NUM!</v>
      </c>
      <c r="QZL5" s="6" t="e">
        <f>QYZ5+QZF5</f>
        <v>#NUM!</v>
      </c>
      <c r="QZM5" s="6" t="e">
        <f>QZA5+QZG5</f>
        <v>#NUM!</v>
      </c>
      <c r="QZN5" s="6" t="e">
        <f>QZB5+QZH5</f>
        <v>#NUM!</v>
      </c>
      <c r="QZO5" s="6" t="e">
        <f>QZC5+QZI5</f>
        <v>#NUM!</v>
      </c>
      <c r="QZP5" s="6" t="e">
        <f>QZD5+QZJ5</f>
        <v>#NUM!</v>
      </c>
      <c r="QZQ5" s="6" t="e">
        <f>QZE5+QZK5</f>
        <v>#NUM!</v>
      </c>
      <c r="QZR5" s="6" t="e">
        <f>QZF5+QZL5</f>
        <v>#NUM!</v>
      </c>
      <c r="QZS5" s="6" t="e">
        <f>QZG5+QZM5</f>
        <v>#NUM!</v>
      </c>
      <c r="QZT5" s="6" t="e">
        <f>QZH5+QZN5</f>
        <v>#NUM!</v>
      </c>
      <c r="QZU5" s="6" t="e">
        <f>QZI5+QZO5</f>
        <v>#NUM!</v>
      </c>
      <c r="QZV5" s="6" t="e">
        <f>QZJ5+QZP5</f>
        <v>#NUM!</v>
      </c>
      <c r="QZW5" s="6" t="e">
        <f>QZK5+QZQ5</f>
        <v>#NUM!</v>
      </c>
      <c r="QZX5" s="6" t="e">
        <f>QZL5+QZR5</f>
        <v>#NUM!</v>
      </c>
      <c r="QZY5" s="6" t="e">
        <f>QZM5+QZS5</f>
        <v>#NUM!</v>
      </c>
      <c r="QZZ5" s="6" t="e">
        <f>QZN5+QZT5</f>
        <v>#NUM!</v>
      </c>
      <c r="RAA5" s="6" t="e">
        <f>QZO5+QZU5</f>
        <v>#NUM!</v>
      </c>
      <c r="RAB5" s="6" t="e">
        <f>QZP5+QZV5</f>
        <v>#NUM!</v>
      </c>
      <c r="RAC5" s="6" t="e">
        <f>QZQ5+QZW5</f>
        <v>#NUM!</v>
      </c>
      <c r="RAD5" s="6" t="e">
        <f>QZR5+QZX5</f>
        <v>#NUM!</v>
      </c>
      <c r="RAE5" s="6" t="e">
        <f>QZS5+QZY5</f>
        <v>#NUM!</v>
      </c>
      <c r="RAF5" s="6" t="e">
        <f>QZT5+QZZ5</f>
        <v>#NUM!</v>
      </c>
      <c r="RAG5" s="6" t="e">
        <f>QZU5+RAA5</f>
        <v>#NUM!</v>
      </c>
      <c r="RAH5" s="6" t="e">
        <f>QZV5+RAB5</f>
        <v>#NUM!</v>
      </c>
      <c r="RAI5" s="6" t="e">
        <f>QZW5+RAC5</f>
        <v>#NUM!</v>
      </c>
      <c r="RAJ5" s="6" t="e">
        <f>QZX5+RAD5</f>
        <v>#NUM!</v>
      </c>
      <c r="RAK5" s="6" t="e">
        <f>QZY5+RAE5</f>
        <v>#NUM!</v>
      </c>
      <c r="RAL5" s="6" t="e">
        <f>QZZ5+RAF5</f>
        <v>#NUM!</v>
      </c>
      <c r="RAM5" s="6" t="e">
        <f>RAA5+RAG5</f>
        <v>#NUM!</v>
      </c>
      <c r="RAN5" s="6" t="e">
        <f>RAB5+RAH5</f>
        <v>#NUM!</v>
      </c>
      <c r="RAO5" s="6" t="e">
        <f>RAC5+RAI5</f>
        <v>#NUM!</v>
      </c>
      <c r="RAP5" s="6" t="e">
        <f>RAD5+RAJ5</f>
        <v>#NUM!</v>
      </c>
      <c r="RAQ5" s="6" t="e">
        <f>RAE5+RAK5</f>
        <v>#NUM!</v>
      </c>
      <c r="RAR5" s="6" t="e">
        <f>RAF5+RAL5</f>
        <v>#NUM!</v>
      </c>
      <c r="RAS5" s="6" t="e">
        <f>RAG5+RAM5</f>
        <v>#NUM!</v>
      </c>
      <c r="RAT5" s="6" t="e">
        <f>RAH5+RAN5</f>
        <v>#NUM!</v>
      </c>
      <c r="RAU5" s="6" t="e">
        <f>RAI5+RAO5</f>
        <v>#NUM!</v>
      </c>
      <c r="RAV5" s="6" t="e">
        <f>RAJ5+RAP5</f>
        <v>#NUM!</v>
      </c>
      <c r="RAW5" s="6" t="e">
        <f>RAK5+RAQ5</f>
        <v>#NUM!</v>
      </c>
      <c r="RAX5" s="6" t="e">
        <f>RAL5+RAR5</f>
        <v>#NUM!</v>
      </c>
      <c r="RAY5" s="6" t="e">
        <f>RAM5+RAS5</f>
        <v>#NUM!</v>
      </c>
      <c r="RAZ5" s="6" t="e">
        <f>RAN5+RAT5</f>
        <v>#NUM!</v>
      </c>
      <c r="RBA5" s="6" t="e">
        <f>RAO5+RAU5</f>
        <v>#NUM!</v>
      </c>
      <c r="RBB5" s="6" t="e">
        <f>RAP5+RAV5</f>
        <v>#NUM!</v>
      </c>
      <c r="RBC5" s="6" t="e">
        <f>RAQ5+RAW5</f>
        <v>#NUM!</v>
      </c>
      <c r="RBD5" s="6" t="e">
        <f>RAR5+RAX5</f>
        <v>#NUM!</v>
      </c>
      <c r="RBE5" s="6" t="e">
        <f>RAS5+RAY5</f>
        <v>#NUM!</v>
      </c>
      <c r="RBF5" s="6" t="e">
        <f>RAT5+RAZ5</f>
        <v>#NUM!</v>
      </c>
      <c r="RBG5" s="6" t="e">
        <f>RAU5+RBA5</f>
        <v>#NUM!</v>
      </c>
      <c r="RBH5" s="6" t="e">
        <f>RAV5+RBB5</f>
        <v>#NUM!</v>
      </c>
      <c r="RBI5" s="6" t="e">
        <f>RAW5+RBC5</f>
        <v>#NUM!</v>
      </c>
      <c r="RBJ5" s="6" t="e">
        <f>RAX5+RBD5</f>
        <v>#NUM!</v>
      </c>
      <c r="RBK5" s="6" t="e">
        <f>RAY5+RBE5</f>
        <v>#NUM!</v>
      </c>
      <c r="RBL5" s="6" t="e">
        <f>RAZ5+RBF5</f>
        <v>#NUM!</v>
      </c>
      <c r="RBM5" s="6" t="e">
        <f>RBA5+RBG5</f>
        <v>#NUM!</v>
      </c>
      <c r="RBN5" s="6" t="e">
        <f>RBB5+RBH5</f>
        <v>#NUM!</v>
      </c>
      <c r="RBO5" s="6" t="e">
        <f>RBC5+RBI5</f>
        <v>#NUM!</v>
      </c>
      <c r="RBP5" s="6" t="e">
        <f>RBD5+RBJ5</f>
        <v>#NUM!</v>
      </c>
      <c r="RBQ5" s="6" t="e">
        <f>RBE5+RBK5</f>
        <v>#NUM!</v>
      </c>
      <c r="RBR5" s="6" t="e">
        <f>RBF5+RBL5</f>
        <v>#NUM!</v>
      </c>
      <c r="RBS5" s="6" t="e">
        <f>RBG5+RBM5</f>
        <v>#NUM!</v>
      </c>
      <c r="RBT5" s="6" t="e">
        <f>RBH5+RBN5</f>
        <v>#NUM!</v>
      </c>
      <c r="RBU5" s="6" t="e">
        <f>RBI5+RBO5</f>
        <v>#NUM!</v>
      </c>
      <c r="RBV5" s="6" t="e">
        <f>RBJ5+RBP5</f>
        <v>#NUM!</v>
      </c>
      <c r="RBW5" s="6" t="e">
        <f>RBK5+RBQ5</f>
        <v>#NUM!</v>
      </c>
      <c r="RBX5" s="6" t="e">
        <f>RBL5+RBR5</f>
        <v>#NUM!</v>
      </c>
      <c r="RBY5" s="6" t="e">
        <f>RBM5+RBS5</f>
        <v>#NUM!</v>
      </c>
      <c r="RBZ5" s="6" t="e">
        <f>RBN5+RBT5</f>
        <v>#NUM!</v>
      </c>
      <c r="RCA5" s="6" t="e">
        <f>RBO5+RBU5</f>
        <v>#NUM!</v>
      </c>
      <c r="RCB5" s="6" t="e">
        <f>RBP5+RBV5</f>
        <v>#NUM!</v>
      </c>
      <c r="RCC5" s="6" t="e">
        <f>RBQ5+RBW5</f>
        <v>#NUM!</v>
      </c>
      <c r="RCD5" s="6" t="e">
        <f>RBR5+RBX5</f>
        <v>#NUM!</v>
      </c>
      <c r="RCE5" s="6" t="e">
        <f>RBS5+RBY5</f>
        <v>#NUM!</v>
      </c>
      <c r="RCF5" s="6" t="e">
        <f>RBT5+RBZ5</f>
        <v>#NUM!</v>
      </c>
      <c r="RCG5" s="6" t="e">
        <f>RBU5+RCA5</f>
        <v>#NUM!</v>
      </c>
      <c r="RCH5" s="6" t="e">
        <f>RBV5+RCB5</f>
        <v>#NUM!</v>
      </c>
      <c r="RCI5" s="6" t="e">
        <f>RBW5+RCC5</f>
        <v>#NUM!</v>
      </c>
      <c r="RCJ5" s="6" t="e">
        <f>RBX5+RCD5</f>
        <v>#NUM!</v>
      </c>
      <c r="RCK5" s="6" t="e">
        <f>RBY5+RCE5</f>
        <v>#NUM!</v>
      </c>
      <c r="RCL5" s="6" t="e">
        <f>RBZ5+RCF5</f>
        <v>#NUM!</v>
      </c>
      <c r="RCM5" s="6" t="e">
        <f>RCA5+RCG5</f>
        <v>#NUM!</v>
      </c>
      <c r="RCN5" s="6" t="e">
        <f>RCB5+RCH5</f>
        <v>#NUM!</v>
      </c>
      <c r="RCO5" s="6" t="e">
        <f>RCC5+RCI5</f>
        <v>#NUM!</v>
      </c>
      <c r="RCP5" s="6" t="e">
        <f>RCD5+RCJ5</f>
        <v>#NUM!</v>
      </c>
      <c r="RCQ5" s="6" t="e">
        <f>RCE5+RCK5</f>
        <v>#NUM!</v>
      </c>
      <c r="RCR5" s="6" t="e">
        <f>RCF5+RCL5</f>
        <v>#NUM!</v>
      </c>
      <c r="RCS5" s="6" t="e">
        <f>RCG5+RCM5</f>
        <v>#NUM!</v>
      </c>
      <c r="RCT5" s="6" t="e">
        <f>RCH5+RCN5</f>
        <v>#NUM!</v>
      </c>
      <c r="RCU5" s="6" t="e">
        <f>RCI5+RCO5</f>
        <v>#NUM!</v>
      </c>
      <c r="RCV5" s="6" t="e">
        <f>RCJ5+RCP5</f>
        <v>#NUM!</v>
      </c>
      <c r="RCW5" s="6" t="e">
        <f>RCK5+RCQ5</f>
        <v>#NUM!</v>
      </c>
      <c r="RCX5" s="6" t="e">
        <f>RCL5+RCR5</f>
        <v>#NUM!</v>
      </c>
      <c r="RCY5" s="6" t="e">
        <f>RCM5+RCS5</f>
        <v>#NUM!</v>
      </c>
      <c r="RCZ5" s="6" t="e">
        <f>RCN5+RCT5</f>
        <v>#NUM!</v>
      </c>
      <c r="RDA5" s="6" t="e">
        <f>RCO5+RCU5</f>
        <v>#NUM!</v>
      </c>
      <c r="RDB5" s="6" t="e">
        <f>RCP5+RCV5</f>
        <v>#NUM!</v>
      </c>
      <c r="RDC5" s="6" t="e">
        <f>RCQ5+RCW5</f>
        <v>#NUM!</v>
      </c>
      <c r="RDD5" s="6" t="e">
        <f>RCR5+RCX5</f>
        <v>#NUM!</v>
      </c>
      <c r="RDE5" s="6" t="e">
        <f>RCS5+RCY5</f>
        <v>#NUM!</v>
      </c>
      <c r="RDF5" s="6" t="e">
        <f>RCT5+RCZ5</f>
        <v>#NUM!</v>
      </c>
      <c r="RDG5" s="6" t="e">
        <f>RCU5+RDA5</f>
        <v>#NUM!</v>
      </c>
      <c r="RDH5" s="6" t="e">
        <f>RCV5+RDB5</f>
        <v>#NUM!</v>
      </c>
      <c r="RDI5" s="6" t="e">
        <f>RCW5+RDC5</f>
        <v>#NUM!</v>
      </c>
      <c r="RDJ5" s="6" t="e">
        <f>RCX5+RDD5</f>
        <v>#NUM!</v>
      </c>
      <c r="RDK5" s="6" t="e">
        <f>RCY5+RDE5</f>
        <v>#NUM!</v>
      </c>
      <c r="RDL5" s="6" t="e">
        <f>RCZ5+RDF5</f>
        <v>#NUM!</v>
      </c>
      <c r="RDM5" s="6" t="e">
        <f>RDA5+RDG5</f>
        <v>#NUM!</v>
      </c>
      <c r="RDN5" s="6" t="e">
        <f>RDB5+RDH5</f>
        <v>#NUM!</v>
      </c>
      <c r="RDO5" s="6" t="e">
        <f>RDC5+RDI5</f>
        <v>#NUM!</v>
      </c>
      <c r="RDP5" s="6" t="e">
        <f>RDD5+RDJ5</f>
        <v>#NUM!</v>
      </c>
      <c r="RDQ5" s="6" t="e">
        <f>RDE5+RDK5</f>
        <v>#NUM!</v>
      </c>
      <c r="RDR5" s="6" t="e">
        <f>RDF5+RDL5</f>
        <v>#NUM!</v>
      </c>
      <c r="RDS5" s="6" t="e">
        <f>RDG5+RDM5</f>
        <v>#NUM!</v>
      </c>
      <c r="RDT5" s="6" t="e">
        <f>RDH5+RDN5</f>
        <v>#NUM!</v>
      </c>
      <c r="RDU5" s="6" t="e">
        <f>RDI5+RDO5</f>
        <v>#NUM!</v>
      </c>
      <c r="RDV5" s="6" t="e">
        <f>RDJ5+RDP5</f>
        <v>#NUM!</v>
      </c>
      <c r="RDW5" s="6" t="e">
        <f>RDK5+RDQ5</f>
        <v>#NUM!</v>
      </c>
      <c r="RDX5" s="6" t="e">
        <f>RDL5+RDR5</f>
        <v>#NUM!</v>
      </c>
      <c r="RDY5" s="6" t="e">
        <f>RDM5+RDS5</f>
        <v>#NUM!</v>
      </c>
      <c r="RDZ5" s="6" t="e">
        <f>RDN5+RDT5</f>
        <v>#NUM!</v>
      </c>
      <c r="REA5" s="6" t="e">
        <f>RDO5+RDU5</f>
        <v>#NUM!</v>
      </c>
      <c r="REB5" s="6" t="e">
        <f>RDP5+RDV5</f>
        <v>#NUM!</v>
      </c>
      <c r="REC5" s="6" t="e">
        <f>RDQ5+RDW5</f>
        <v>#NUM!</v>
      </c>
      <c r="RED5" s="6" t="e">
        <f>RDR5+RDX5</f>
        <v>#NUM!</v>
      </c>
      <c r="REE5" s="6" t="e">
        <f>RDS5+RDY5</f>
        <v>#NUM!</v>
      </c>
      <c r="REF5" s="6" t="e">
        <f>RDT5+RDZ5</f>
        <v>#NUM!</v>
      </c>
      <c r="REG5" s="6" t="e">
        <f>RDU5+REA5</f>
        <v>#NUM!</v>
      </c>
      <c r="REH5" s="6" t="e">
        <f>RDV5+REB5</f>
        <v>#NUM!</v>
      </c>
      <c r="REI5" s="6" t="e">
        <f>RDW5+REC5</f>
        <v>#NUM!</v>
      </c>
      <c r="REJ5" s="6" t="e">
        <f>RDX5+RED5</f>
        <v>#NUM!</v>
      </c>
      <c r="REK5" s="6" t="e">
        <f>RDY5+REE5</f>
        <v>#NUM!</v>
      </c>
      <c r="REL5" s="6" t="e">
        <f>RDZ5+REF5</f>
        <v>#NUM!</v>
      </c>
      <c r="REM5" s="6" t="e">
        <f>REA5+REG5</f>
        <v>#NUM!</v>
      </c>
      <c r="REN5" s="6" t="e">
        <f>REB5+REH5</f>
        <v>#NUM!</v>
      </c>
      <c r="REO5" s="6" t="e">
        <f>REC5+REI5</f>
        <v>#NUM!</v>
      </c>
      <c r="REP5" s="6" t="e">
        <f>RED5+REJ5</f>
        <v>#NUM!</v>
      </c>
      <c r="REQ5" s="6" t="e">
        <f>REE5+REK5</f>
        <v>#NUM!</v>
      </c>
      <c r="RER5" s="6" t="e">
        <f>REF5+REL5</f>
        <v>#NUM!</v>
      </c>
      <c r="RES5" s="6" t="e">
        <f>REG5+REM5</f>
        <v>#NUM!</v>
      </c>
      <c r="RET5" s="6" t="e">
        <f>REH5+REN5</f>
        <v>#NUM!</v>
      </c>
      <c r="REU5" s="6" t="e">
        <f>REI5+REO5</f>
        <v>#NUM!</v>
      </c>
      <c r="REV5" s="6" t="e">
        <f>REJ5+REP5</f>
        <v>#NUM!</v>
      </c>
      <c r="REW5" s="6" t="e">
        <f>REK5+REQ5</f>
        <v>#NUM!</v>
      </c>
      <c r="REX5" s="6" t="e">
        <f>REL5+RER5</f>
        <v>#NUM!</v>
      </c>
      <c r="REY5" s="6" t="e">
        <f>REM5+RES5</f>
        <v>#NUM!</v>
      </c>
      <c r="REZ5" s="6" t="e">
        <f>REN5+RET5</f>
        <v>#NUM!</v>
      </c>
      <c r="RFA5" s="6" t="e">
        <f>REO5+REU5</f>
        <v>#NUM!</v>
      </c>
      <c r="RFB5" s="6" t="e">
        <f>REP5+REV5</f>
        <v>#NUM!</v>
      </c>
      <c r="RFC5" s="6" t="e">
        <f>REQ5+REW5</f>
        <v>#NUM!</v>
      </c>
      <c r="RFD5" s="6" t="e">
        <f>RER5+REX5</f>
        <v>#NUM!</v>
      </c>
      <c r="RFE5" s="6" t="e">
        <f>RES5+REY5</f>
        <v>#NUM!</v>
      </c>
      <c r="RFF5" s="6" t="e">
        <f>RET5+REZ5</f>
        <v>#NUM!</v>
      </c>
      <c r="RFG5" s="6" t="e">
        <f>REU5+RFA5</f>
        <v>#NUM!</v>
      </c>
      <c r="RFH5" s="6" t="e">
        <f>REV5+RFB5</f>
        <v>#NUM!</v>
      </c>
      <c r="RFI5" s="6" t="e">
        <f>REW5+RFC5</f>
        <v>#NUM!</v>
      </c>
      <c r="RFJ5" s="6" t="e">
        <f>REX5+RFD5</f>
        <v>#NUM!</v>
      </c>
      <c r="RFK5" s="6" t="e">
        <f>REY5+RFE5</f>
        <v>#NUM!</v>
      </c>
      <c r="RFL5" s="6" t="e">
        <f>REZ5+RFF5</f>
        <v>#NUM!</v>
      </c>
      <c r="RFM5" s="6" t="e">
        <f>RFA5+RFG5</f>
        <v>#NUM!</v>
      </c>
      <c r="RFN5" s="6" t="e">
        <f>RFB5+RFH5</f>
        <v>#NUM!</v>
      </c>
      <c r="RFO5" s="6" t="e">
        <f>RFC5+RFI5</f>
        <v>#NUM!</v>
      </c>
      <c r="RFP5" s="6" t="e">
        <f>RFD5+RFJ5</f>
        <v>#NUM!</v>
      </c>
      <c r="RFQ5" s="6" t="e">
        <f>RFE5+RFK5</f>
        <v>#NUM!</v>
      </c>
      <c r="RFR5" s="6" t="e">
        <f>RFF5+RFL5</f>
        <v>#NUM!</v>
      </c>
      <c r="RFS5" s="6" t="e">
        <f>RFG5+RFM5</f>
        <v>#NUM!</v>
      </c>
      <c r="RFT5" s="6" t="e">
        <f>RFH5+RFN5</f>
        <v>#NUM!</v>
      </c>
      <c r="RFU5" s="6" t="e">
        <f>RFI5+RFO5</f>
        <v>#NUM!</v>
      </c>
      <c r="RFV5" s="6" t="e">
        <f>RFJ5+RFP5</f>
        <v>#NUM!</v>
      </c>
      <c r="RFW5" s="6" t="e">
        <f>RFK5+RFQ5</f>
        <v>#NUM!</v>
      </c>
      <c r="RFX5" s="6" t="e">
        <f>RFL5+RFR5</f>
        <v>#NUM!</v>
      </c>
      <c r="RFY5" s="6" t="e">
        <f>RFM5+RFS5</f>
        <v>#NUM!</v>
      </c>
      <c r="RFZ5" s="6" t="e">
        <f>RFN5+RFT5</f>
        <v>#NUM!</v>
      </c>
      <c r="RGA5" s="6" t="e">
        <f>RFO5+RFU5</f>
        <v>#NUM!</v>
      </c>
      <c r="RGB5" s="6" t="e">
        <f>RFP5+RFV5</f>
        <v>#NUM!</v>
      </c>
      <c r="RGC5" s="6" t="e">
        <f>RFQ5+RFW5</f>
        <v>#NUM!</v>
      </c>
      <c r="RGD5" s="6" t="e">
        <f>RFR5+RFX5</f>
        <v>#NUM!</v>
      </c>
      <c r="RGE5" s="6" t="e">
        <f>RFS5+RFY5</f>
        <v>#NUM!</v>
      </c>
      <c r="RGF5" s="6" t="e">
        <f>RFT5+RFZ5</f>
        <v>#NUM!</v>
      </c>
      <c r="RGG5" s="6" t="e">
        <f>RFU5+RGA5</f>
        <v>#NUM!</v>
      </c>
      <c r="RGH5" s="6" t="e">
        <f>RFV5+RGB5</f>
        <v>#NUM!</v>
      </c>
      <c r="RGI5" s="6" t="e">
        <f>RFW5+RGC5</f>
        <v>#NUM!</v>
      </c>
      <c r="RGJ5" s="6" t="e">
        <f>RFX5+RGD5</f>
        <v>#NUM!</v>
      </c>
      <c r="RGK5" s="6" t="e">
        <f>RFY5+RGE5</f>
        <v>#NUM!</v>
      </c>
      <c r="RGL5" s="6" t="e">
        <f>RFZ5+RGF5</f>
        <v>#NUM!</v>
      </c>
      <c r="RGM5" s="6" t="e">
        <f>RGA5+RGG5</f>
        <v>#NUM!</v>
      </c>
      <c r="RGN5" s="6" t="e">
        <f>RGB5+RGH5</f>
        <v>#NUM!</v>
      </c>
      <c r="RGO5" s="6" t="e">
        <f>RGC5+RGI5</f>
        <v>#NUM!</v>
      </c>
      <c r="RGP5" s="6" t="e">
        <f>RGD5+RGJ5</f>
        <v>#NUM!</v>
      </c>
      <c r="RGQ5" s="6" t="e">
        <f>RGE5+RGK5</f>
        <v>#NUM!</v>
      </c>
      <c r="RGR5" s="6" t="e">
        <f>RGF5+RGL5</f>
        <v>#NUM!</v>
      </c>
      <c r="RGS5" s="6" t="e">
        <f>RGG5+RGM5</f>
        <v>#NUM!</v>
      </c>
      <c r="RGT5" s="6" t="e">
        <f>RGH5+RGN5</f>
        <v>#NUM!</v>
      </c>
      <c r="RGU5" s="6" t="e">
        <f>RGI5+RGO5</f>
        <v>#NUM!</v>
      </c>
      <c r="RGV5" s="6" t="e">
        <f>RGJ5+RGP5</f>
        <v>#NUM!</v>
      </c>
      <c r="RGW5" s="6" t="e">
        <f>RGK5+RGQ5</f>
        <v>#NUM!</v>
      </c>
      <c r="RGX5" s="6" t="e">
        <f>RGL5+RGR5</f>
        <v>#NUM!</v>
      </c>
      <c r="RGY5" s="6" t="e">
        <f>RGM5+RGS5</f>
        <v>#NUM!</v>
      </c>
      <c r="RGZ5" s="6" t="e">
        <f>RGN5+RGT5</f>
        <v>#NUM!</v>
      </c>
      <c r="RHA5" s="6" t="e">
        <f>RGO5+RGU5</f>
        <v>#NUM!</v>
      </c>
      <c r="RHB5" s="6" t="e">
        <f>RGP5+RGV5</f>
        <v>#NUM!</v>
      </c>
      <c r="RHC5" s="6" t="e">
        <f>RGQ5+RGW5</f>
        <v>#NUM!</v>
      </c>
      <c r="RHD5" s="6" t="e">
        <f>RGR5+RGX5</f>
        <v>#NUM!</v>
      </c>
      <c r="RHE5" s="6" t="e">
        <f>RGS5+RGY5</f>
        <v>#NUM!</v>
      </c>
      <c r="RHF5" s="6" t="e">
        <f>RGT5+RGZ5</f>
        <v>#NUM!</v>
      </c>
      <c r="RHG5" s="6" t="e">
        <f>RGU5+RHA5</f>
        <v>#NUM!</v>
      </c>
      <c r="RHH5" s="6" t="e">
        <f>RGV5+RHB5</f>
        <v>#NUM!</v>
      </c>
      <c r="RHI5" s="6" t="e">
        <f>RGW5+RHC5</f>
        <v>#NUM!</v>
      </c>
      <c r="RHJ5" s="6" t="e">
        <f>RGX5+RHD5</f>
        <v>#NUM!</v>
      </c>
      <c r="RHK5" s="6" t="e">
        <f>RGY5+RHE5</f>
        <v>#NUM!</v>
      </c>
      <c r="RHL5" s="6" t="e">
        <f>RGZ5+RHF5</f>
        <v>#NUM!</v>
      </c>
      <c r="RHM5" s="6" t="e">
        <f>RHA5+RHG5</f>
        <v>#NUM!</v>
      </c>
      <c r="RHN5" s="6" t="e">
        <f>RHB5+RHH5</f>
        <v>#NUM!</v>
      </c>
      <c r="RHO5" s="6" t="e">
        <f>RHC5+RHI5</f>
        <v>#NUM!</v>
      </c>
      <c r="RHP5" s="6" t="e">
        <f>RHD5+RHJ5</f>
        <v>#NUM!</v>
      </c>
      <c r="RHQ5" s="6" t="e">
        <f>RHE5+RHK5</f>
        <v>#NUM!</v>
      </c>
      <c r="RHR5" s="6" t="e">
        <f>RHF5+RHL5</f>
        <v>#NUM!</v>
      </c>
      <c r="RHS5" s="6" t="e">
        <f>RHG5+RHM5</f>
        <v>#NUM!</v>
      </c>
      <c r="RHT5" s="6" t="e">
        <f>RHH5+RHN5</f>
        <v>#NUM!</v>
      </c>
      <c r="RHU5" s="6" t="e">
        <f>RHI5+RHO5</f>
        <v>#NUM!</v>
      </c>
      <c r="RHV5" s="6" t="e">
        <f>RHJ5+RHP5</f>
        <v>#NUM!</v>
      </c>
      <c r="RHW5" s="6" t="e">
        <f>RHK5+RHQ5</f>
        <v>#NUM!</v>
      </c>
      <c r="RHX5" s="6" t="e">
        <f>RHL5+RHR5</f>
        <v>#NUM!</v>
      </c>
      <c r="RHY5" s="6" t="e">
        <f>RHM5+RHS5</f>
        <v>#NUM!</v>
      </c>
      <c r="RHZ5" s="6" t="e">
        <f>RHN5+RHT5</f>
        <v>#NUM!</v>
      </c>
      <c r="RIA5" s="6" t="e">
        <f>RHO5+RHU5</f>
        <v>#NUM!</v>
      </c>
      <c r="RIB5" s="6" t="e">
        <f>RHP5+RHV5</f>
        <v>#NUM!</v>
      </c>
      <c r="RIC5" s="6" t="e">
        <f>RHQ5+RHW5</f>
        <v>#NUM!</v>
      </c>
      <c r="RID5" s="6" t="e">
        <f>RHR5+RHX5</f>
        <v>#NUM!</v>
      </c>
      <c r="RIE5" s="6" t="e">
        <f>RHS5+RHY5</f>
        <v>#NUM!</v>
      </c>
      <c r="RIF5" s="6" t="e">
        <f>RHT5+RHZ5</f>
        <v>#NUM!</v>
      </c>
      <c r="RIG5" s="6" t="e">
        <f>RHU5+RIA5</f>
        <v>#NUM!</v>
      </c>
      <c r="RIH5" s="6" t="e">
        <f>RHV5+RIB5</f>
        <v>#NUM!</v>
      </c>
      <c r="RII5" s="6" t="e">
        <f>RHW5+RIC5</f>
        <v>#NUM!</v>
      </c>
      <c r="RIJ5" s="6" t="e">
        <f>RHX5+RID5</f>
        <v>#NUM!</v>
      </c>
      <c r="RIK5" s="6" t="e">
        <f>RHY5+RIE5</f>
        <v>#NUM!</v>
      </c>
      <c r="RIL5" s="6" t="e">
        <f>RHZ5+RIF5</f>
        <v>#NUM!</v>
      </c>
      <c r="RIM5" s="6" t="e">
        <f>RIA5+RIG5</f>
        <v>#NUM!</v>
      </c>
      <c r="RIN5" s="6" t="e">
        <f>RIB5+RIH5</f>
        <v>#NUM!</v>
      </c>
      <c r="RIO5" s="6" t="e">
        <f>RIC5+RII5</f>
        <v>#NUM!</v>
      </c>
      <c r="RIP5" s="6" t="e">
        <f>RID5+RIJ5</f>
        <v>#NUM!</v>
      </c>
      <c r="RIQ5" s="6" t="e">
        <f>RIE5+RIK5</f>
        <v>#NUM!</v>
      </c>
      <c r="RIR5" s="6" t="e">
        <f>RIF5+RIL5</f>
        <v>#NUM!</v>
      </c>
      <c r="RIS5" s="6" t="e">
        <f>RIG5+RIM5</f>
        <v>#NUM!</v>
      </c>
      <c r="RIT5" s="6" t="e">
        <f>RIH5+RIN5</f>
        <v>#NUM!</v>
      </c>
      <c r="RIU5" s="6" t="e">
        <f>RII5+RIO5</f>
        <v>#NUM!</v>
      </c>
      <c r="RIV5" s="6" t="e">
        <f>RIJ5+RIP5</f>
        <v>#NUM!</v>
      </c>
      <c r="RIW5" s="6" t="e">
        <f>RIK5+RIQ5</f>
        <v>#NUM!</v>
      </c>
      <c r="RIX5" s="6" t="e">
        <f>RIL5+RIR5</f>
        <v>#NUM!</v>
      </c>
      <c r="RIY5" s="6" t="e">
        <f>RIM5+RIS5</f>
        <v>#NUM!</v>
      </c>
      <c r="RIZ5" s="6" t="e">
        <f>RIN5+RIT5</f>
        <v>#NUM!</v>
      </c>
      <c r="RJA5" s="6" t="e">
        <f>RIO5+RIU5</f>
        <v>#NUM!</v>
      </c>
      <c r="RJB5" s="6" t="e">
        <f>RIP5+RIV5</f>
        <v>#NUM!</v>
      </c>
      <c r="RJC5" s="6" t="e">
        <f>RIQ5+RIW5</f>
        <v>#NUM!</v>
      </c>
      <c r="RJD5" s="6" t="e">
        <f>RIR5+RIX5</f>
        <v>#NUM!</v>
      </c>
      <c r="RJE5" s="6" t="e">
        <f>RIS5+RIY5</f>
        <v>#NUM!</v>
      </c>
      <c r="RJF5" s="6" t="e">
        <f>RIT5+RIZ5</f>
        <v>#NUM!</v>
      </c>
      <c r="RJG5" s="6" t="e">
        <f>RIU5+RJA5</f>
        <v>#NUM!</v>
      </c>
      <c r="RJH5" s="6" t="e">
        <f>RIV5+RJB5</f>
        <v>#NUM!</v>
      </c>
      <c r="RJI5" s="6" t="e">
        <f>RIW5+RJC5</f>
        <v>#NUM!</v>
      </c>
      <c r="RJJ5" s="6" t="e">
        <f>RIX5+RJD5</f>
        <v>#NUM!</v>
      </c>
      <c r="RJK5" s="6" t="e">
        <f>RIY5+RJE5</f>
        <v>#NUM!</v>
      </c>
      <c r="RJL5" s="6" t="e">
        <f>RIZ5+RJF5</f>
        <v>#NUM!</v>
      </c>
      <c r="RJM5" s="6" t="e">
        <f>RJA5+RJG5</f>
        <v>#NUM!</v>
      </c>
      <c r="RJN5" s="6" t="e">
        <f>RJB5+RJH5</f>
        <v>#NUM!</v>
      </c>
      <c r="RJO5" s="6" t="e">
        <f>RJC5+RJI5</f>
        <v>#NUM!</v>
      </c>
      <c r="RJP5" s="6" t="e">
        <f>RJD5+RJJ5</f>
        <v>#NUM!</v>
      </c>
      <c r="RJQ5" s="6" t="e">
        <f>RJE5+RJK5</f>
        <v>#NUM!</v>
      </c>
      <c r="RJR5" s="6" t="e">
        <f>RJF5+RJL5</f>
        <v>#NUM!</v>
      </c>
      <c r="RJS5" s="6" t="e">
        <f>RJG5+RJM5</f>
        <v>#NUM!</v>
      </c>
      <c r="RJT5" s="6" t="e">
        <f>RJH5+RJN5</f>
        <v>#NUM!</v>
      </c>
      <c r="RJU5" s="6" t="e">
        <f>RJI5+RJO5</f>
        <v>#NUM!</v>
      </c>
      <c r="RJV5" s="6" t="e">
        <f>RJJ5+RJP5</f>
        <v>#NUM!</v>
      </c>
      <c r="RJW5" s="6" t="e">
        <f>RJK5+RJQ5</f>
        <v>#NUM!</v>
      </c>
      <c r="RJX5" s="6" t="e">
        <f>RJL5+RJR5</f>
        <v>#NUM!</v>
      </c>
      <c r="RJY5" s="6" t="e">
        <f>RJM5+RJS5</f>
        <v>#NUM!</v>
      </c>
      <c r="RJZ5" s="6" t="e">
        <f>RJN5+RJT5</f>
        <v>#NUM!</v>
      </c>
      <c r="RKA5" s="6" t="e">
        <f>RJO5+RJU5</f>
        <v>#NUM!</v>
      </c>
      <c r="RKB5" s="6" t="e">
        <f>RJP5+RJV5</f>
        <v>#NUM!</v>
      </c>
      <c r="RKC5" s="6" t="e">
        <f>RJQ5+RJW5</f>
        <v>#NUM!</v>
      </c>
      <c r="RKD5" s="6" t="e">
        <f>RJR5+RJX5</f>
        <v>#NUM!</v>
      </c>
      <c r="RKE5" s="6" t="e">
        <f>RJS5+RJY5</f>
        <v>#NUM!</v>
      </c>
      <c r="RKF5" s="6" t="e">
        <f>RJT5+RJZ5</f>
        <v>#NUM!</v>
      </c>
      <c r="RKG5" s="6" t="e">
        <f>RJU5+RKA5</f>
        <v>#NUM!</v>
      </c>
      <c r="RKH5" s="6" t="e">
        <f>RJV5+RKB5</f>
        <v>#NUM!</v>
      </c>
      <c r="RKI5" s="6" t="e">
        <f>RJW5+RKC5</f>
        <v>#NUM!</v>
      </c>
      <c r="RKJ5" s="6" t="e">
        <f>RJX5+RKD5</f>
        <v>#NUM!</v>
      </c>
      <c r="RKK5" s="6" t="e">
        <f>RJY5+RKE5</f>
        <v>#NUM!</v>
      </c>
      <c r="RKL5" s="6" t="e">
        <f>RJZ5+RKF5</f>
        <v>#NUM!</v>
      </c>
      <c r="RKM5" s="6" t="e">
        <f>RKA5+RKG5</f>
        <v>#NUM!</v>
      </c>
      <c r="RKN5" s="6" t="e">
        <f>RKB5+RKH5</f>
        <v>#NUM!</v>
      </c>
      <c r="RKO5" s="6" t="e">
        <f>RKC5+RKI5</f>
        <v>#NUM!</v>
      </c>
      <c r="RKP5" s="6" t="e">
        <f>RKD5+RKJ5</f>
        <v>#NUM!</v>
      </c>
      <c r="RKQ5" s="6" t="e">
        <f>RKE5+RKK5</f>
        <v>#NUM!</v>
      </c>
      <c r="RKR5" s="6" t="e">
        <f>RKF5+RKL5</f>
        <v>#NUM!</v>
      </c>
      <c r="RKS5" s="6" t="e">
        <f>RKG5+RKM5</f>
        <v>#NUM!</v>
      </c>
      <c r="RKT5" s="6" t="e">
        <f>RKH5+RKN5</f>
        <v>#NUM!</v>
      </c>
      <c r="RKU5" s="6" t="e">
        <f>RKI5+RKO5</f>
        <v>#NUM!</v>
      </c>
      <c r="RKV5" s="6" t="e">
        <f>RKJ5+RKP5</f>
        <v>#NUM!</v>
      </c>
      <c r="RKW5" s="6" t="e">
        <f>RKK5+RKQ5</f>
        <v>#NUM!</v>
      </c>
      <c r="RKX5" s="6" t="e">
        <f>RKL5+RKR5</f>
        <v>#NUM!</v>
      </c>
      <c r="RKY5" s="6" t="e">
        <f>RKM5+RKS5</f>
        <v>#NUM!</v>
      </c>
      <c r="RKZ5" s="6" t="e">
        <f>RKN5+RKT5</f>
        <v>#NUM!</v>
      </c>
      <c r="RLA5" s="6" t="e">
        <f>RKO5+RKU5</f>
        <v>#NUM!</v>
      </c>
      <c r="RLB5" s="6" t="e">
        <f>RKP5+RKV5</f>
        <v>#NUM!</v>
      </c>
      <c r="RLC5" s="6" t="e">
        <f>RKQ5+RKW5</f>
        <v>#NUM!</v>
      </c>
      <c r="RLD5" s="6" t="e">
        <f>RKR5+RKX5</f>
        <v>#NUM!</v>
      </c>
      <c r="RLE5" s="6" t="e">
        <f>RKS5+RKY5</f>
        <v>#NUM!</v>
      </c>
      <c r="RLF5" s="6" t="e">
        <f>RKT5+RKZ5</f>
        <v>#NUM!</v>
      </c>
      <c r="RLG5" s="6" t="e">
        <f>RKU5+RLA5</f>
        <v>#NUM!</v>
      </c>
      <c r="RLH5" s="6" t="e">
        <f>RKV5+RLB5</f>
        <v>#NUM!</v>
      </c>
      <c r="RLI5" s="6" t="e">
        <f>RKW5+RLC5</f>
        <v>#NUM!</v>
      </c>
      <c r="RLJ5" s="6" t="e">
        <f>RKX5+RLD5</f>
        <v>#NUM!</v>
      </c>
      <c r="RLK5" s="6" t="e">
        <f>RKY5+RLE5</f>
        <v>#NUM!</v>
      </c>
      <c r="RLL5" s="6" t="e">
        <f>RKZ5+RLF5</f>
        <v>#NUM!</v>
      </c>
      <c r="RLM5" s="6" t="e">
        <f>RLA5+RLG5</f>
        <v>#NUM!</v>
      </c>
      <c r="RLN5" s="6" t="e">
        <f>RLB5+RLH5</f>
        <v>#NUM!</v>
      </c>
      <c r="RLO5" s="6" t="e">
        <f>RLC5+RLI5</f>
        <v>#NUM!</v>
      </c>
      <c r="RLP5" s="6" t="e">
        <f>RLD5+RLJ5</f>
        <v>#NUM!</v>
      </c>
      <c r="RLQ5" s="6" t="e">
        <f>RLE5+RLK5</f>
        <v>#NUM!</v>
      </c>
      <c r="RLR5" s="6" t="e">
        <f>RLF5+RLL5</f>
        <v>#NUM!</v>
      </c>
      <c r="RLS5" s="6" t="e">
        <f>RLG5+RLM5</f>
        <v>#NUM!</v>
      </c>
      <c r="RLT5" s="6" t="e">
        <f>RLH5+RLN5</f>
        <v>#NUM!</v>
      </c>
      <c r="RLU5" s="6" t="e">
        <f>RLI5+RLO5</f>
        <v>#NUM!</v>
      </c>
      <c r="RLV5" s="6" t="e">
        <f>RLJ5+RLP5</f>
        <v>#NUM!</v>
      </c>
      <c r="RLW5" s="6" t="e">
        <f>RLK5+RLQ5</f>
        <v>#NUM!</v>
      </c>
      <c r="RLX5" s="6" t="e">
        <f>RLL5+RLR5</f>
        <v>#NUM!</v>
      </c>
      <c r="RLY5" s="6" t="e">
        <f>RLM5+RLS5</f>
        <v>#NUM!</v>
      </c>
      <c r="RLZ5" s="6" t="e">
        <f>RLN5+RLT5</f>
        <v>#NUM!</v>
      </c>
      <c r="RMA5" s="6" t="e">
        <f>RLO5+RLU5</f>
        <v>#NUM!</v>
      </c>
      <c r="RMB5" s="6" t="e">
        <f>RLP5+RLV5</f>
        <v>#NUM!</v>
      </c>
      <c r="RMC5" s="6" t="e">
        <f>RLQ5+RLW5</f>
        <v>#NUM!</v>
      </c>
      <c r="RMD5" s="6" t="e">
        <f>RLR5+RLX5</f>
        <v>#NUM!</v>
      </c>
      <c r="RME5" s="6" t="e">
        <f>RLS5+RLY5</f>
        <v>#NUM!</v>
      </c>
      <c r="RMF5" s="6" t="e">
        <f>RLT5+RLZ5</f>
        <v>#NUM!</v>
      </c>
      <c r="RMG5" s="6" t="e">
        <f>RLU5+RMA5</f>
        <v>#NUM!</v>
      </c>
      <c r="RMH5" s="6" t="e">
        <f>RLV5+RMB5</f>
        <v>#NUM!</v>
      </c>
      <c r="RMI5" s="6" t="e">
        <f>RLW5+RMC5</f>
        <v>#NUM!</v>
      </c>
      <c r="RMJ5" s="6" t="e">
        <f>RLX5+RMD5</f>
        <v>#NUM!</v>
      </c>
      <c r="RMK5" s="6" t="e">
        <f>RLY5+RME5</f>
        <v>#NUM!</v>
      </c>
      <c r="RML5" s="6" t="e">
        <f>RLZ5+RMF5</f>
        <v>#NUM!</v>
      </c>
      <c r="RMM5" s="6" t="e">
        <f>RMA5+RMG5</f>
        <v>#NUM!</v>
      </c>
      <c r="RMN5" s="6" t="e">
        <f>RMB5+RMH5</f>
        <v>#NUM!</v>
      </c>
      <c r="RMO5" s="6" t="e">
        <f>RMC5+RMI5</f>
        <v>#NUM!</v>
      </c>
      <c r="RMP5" s="6" t="e">
        <f>RMD5+RMJ5</f>
        <v>#NUM!</v>
      </c>
      <c r="RMQ5" s="6" t="e">
        <f>RME5+RMK5</f>
        <v>#NUM!</v>
      </c>
      <c r="RMR5" s="6" t="e">
        <f>RMF5+RML5</f>
        <v>#NUM!</v>
      </c>
      <c r="RMS5" s="6" t="e">
        <f>RMG5+RMM5</f>
        <v>#NUM!</v>
      </c>
      <c r="RMT5" s="6" t="e">
        <f>RMH5+RMN5</f>
        <v>#NUM!</v>
      </c>
      <c r="RMU5" s="6" t="e">
        <f>RMI5+RMO5</f>
        <v>#NUM!</v>
      </c>
      <c r="RMV5" s="6" t="e">
        <f>RMJ5+RMP5</f>
        <v>#NUM!</v>
      </c>
      <c r="RMW5" s="6" t="e">
        <f>RMK5+RMQ5</f>
        <v>#NUM!</v>
      </c>
      <c r="RMX5" s="6" t="e">
        <f>RML5+RMR5</f>
        <v>#NUM!</v>
      </c>
      <c r="RMY5" s="6" t="e">
        <f>RMM5+RMS5</f>
        <v>#NUM!</v>
      </c>
      <c r="RMZ5" s="6" t="e">
        <f>RMN5+RMT5</f>
        <v>#NUM!</v>
      </c>
      <c r="RNA5" s="6" t="e">
        <f>RMO5+RMU5</f>
        <v>#NUM!</v>
      </c>
      <c r="RNB5" s="6" t="e">
        <f>RMP5+RMV5</f>
        <v>#NUM!</v>
      </c>
      <c r="RNC5" s="6" t="e">
        <f>RMQ5+RMW5</f>
        <v>#NUM!</v>
      </c>
      <c r="RND5" s="6" t="e">
        <f>RMR5+RMX5</f>
        <v>#NUM!</v>
      </c>
      <c r="RNE5" s="6" t="e">
        <f>RMS5+RMY5</f>
        <v>#NUM!</v>
      </c>
      <c r="RNF5" s="6" t="e">
        <f>RMT5+RMZ5</f>
        <v>#NUM!</v>
      </c>
      <c r="RNG5" s="6" t="e">
        <f>RMU5+RNA5</f>
        <v>#NUM!</v>
      </c>
      <c r="RNH5" s="6" t="e">
        <f>RMV5+RNB5</f>
        <v>#NUM!</v>
      </c>
      <c r="RNI5" s="6" t="e">
        <f>RMW5+RNC5</f>
        <v>#NUM!</v>
      </c>
      <c r="RNJ5" s="6" t="e">
        <f>RMX5+RND5</f>
        <v>#NUM!</v>
      </c>
      <c r="RNK5" s="6" t="e">
        <f>RMY5+RNE5</f>
        <v>#NUM!</v>
      </c>
      <c r="RNL5" s="6" t="e">
        <f>RMZ5+RNF5</f>
        <v>#NUM!</v>
      </c>
      <c r="RNM5" s="6" t="e">
        <f>RNA5+RNG5</f>
        <v>#NUM!</v>
      </c>
      <c r="RNN5" s="6" t="e">
        <f>RNB5+RNH5</f>
        <v>#NUM!</v>
      </c>
      <c r="RNO5" s="6" t="e">
        <f>RNC5+RNI5</f>
        <v>#NUM!</v>
      </c>
      <c r="RNP5" s="6" t="e">
        <f>RND5+RNJ5</f>
        <v>#NUM!</v>
      </c>
      <c r="RNQ5" s="6" t="e">
        <f>RNE5+RNK5</f>
        <v>#NUM!</v>
      </c>
      <c r="RNR5" s="6" t="e">
        <f>RNF5+RNL5</f>
        <v>#NUM!</v>
      </c>
      <c r="RNS5" s="6" t="e">
        <f>RNG5+RNM5</f>
        <v>#NUM!</v>
      </c>
      <c r="RNT5" s="6" t="e">
        <f>RNH5+RNN5</f>
        <v>#NUM!</v>
      </c>
      <c r="RNU5" s="6" t="e">
        <f>RNI5+RNO5</f>
        <v>#NUM!</v>
      </c>
      <c r="RNV5" s="6" t="e">
        <f>RNJ5+RNP5</f>
        <v>#NUM!</v>
      </c>
      <c r="RNW5" s="6" t="e">
        <f>RNK5+RNQ5</f>
        <v>#NUM!</v>
      </c>
      <c r="RNX5" s="6" t="e">
        <f>RNL5+RNR5</f>
        <v>#NUM!</v>
      </c>
      <c r="RNY5" s="6" t="e">
        <f>RNM5+RNS5</f>
        <v>#NUM!</v>
      </c>
      <c r="RNZ5" s="6" t="e">
        <f>RNN5+RNT5</f>
        <v>#NUM!</v>
      </c>
      <c r="ROA5" s="6" t="e">
        <f>RNO5+RNU5</f>
        <v>#NUM!</v>
      </c>
      <c r="ROB5" s="6" t="e">
        <f>RNP5+RNV5</f>
        <v>#NUM!</v>
      </c>
      <c r="ROC5" s="6" t="e">
        <f>RNQ5+RNW5</f>
        <v>#NUM!</v>
      </c>
      <c r="ROD5" s="6" t="e">
        <f>RNR5+RNX5</f>
        <v>#NUM!</v>
      </c>
      <c r="ROE5" s="6" t="e">
        <f>RNS5+RNY5</f>
        <v>#NUM!</v>
      </c>
      <c r="ROF5" s="6" t="e">
        <f>RNT5+RNZ5</f>
        <v>#NUM!</v>
      </c>
      <c r="ROG5" s="6" t="e">
        <f>RNU5+ROA5</f>
        <v>#NUM!</v>
      </c>
      <c r="ROH5" s="6" t="e">
        <f>RNV5+ROB5</f>
        <v>#NUM!</v>
      </c>
      <c r="ROI5" s="6" t="e">
        <f>RNW5+ROC5</f>
        <v>#NUM!</v>
      </c>
      <c r="ROJ5" s="6" t="e">
        <f>RNX5+ROD5</f>
        <v>#NUM!</v>
      </c>
      <c r="ROK5" s="6" t="e">
        <f>RNY5+ROE5</f>
        <v>#NUM!</v>
      </c>
      <c r="ROL5" s="6" t="e">
        <f>RNZ5+ROF5</f>
        <v>#NUM!</v>
      </c>
      <c r="ROM5" s="6" t="e">
        <f>ROA5+ROG5</f>
        <v>#NUM!</v>
      </c>
      <c r="RON5" s="6" t="e">
        <f>ROB5+ROH5</f>
        <v>#NUM!</v>
      </c>
      <c r="ROO5" s="6" t="e">
        <f>ROC5+ROI5</f>
        <v>#NUM!</v>
      </c>
      <c r="ROP5" s="6" t="e">
        <f>ROD5+ROJ5</f>
        <v>#NUM!</v>
      </c>
      <c r="ROQ5" s="6" t="e">
        <f>ROE5+ROK5</f>
        <v>#NUM!</v>
      </c>
      <c r="ROR5" s="6" t="e">
        <f>ROF5+ROL5</f>
        <v>#NUM!</v>
      </c>
      <c r="ROS5" s="6" t="e">
        <f>ROG5+ROM5</f>
        <v>#NUM!</v>
      </c>
      <c r="ROT5" s="6" t="e">
        <f>ROH5+RON5</f>
        <v>#NUM!</v>
      </c>
      <c r="ROU5" s="6" t="e">
        <f>ROI5+ROO5</f>
        <v>#NUM!</v>
      </c>
      <c r="ROV5" s="6" t="e">
        <f>ROJ5+ROP5</f>
        <v>#NUM!</v>
      </c>
      <c r="ROW5" s="6" t="e">
        <f>ROK5+ROQ5</f>
        <v>#NUM!</v>
      </c>
      <c r="ROX5" s="6" t="e">
        <f>ROL5+ROR5</f>
        <v>#NUM!</v>
      </c>
      <c r="ROY5" s="6" t="e">
        <f>ROM5+ROS5</f>
        <v>#NUM!</v>
      </c>
      <c r="ROZ5" s="6" t="e">
        <f>RON5+ROT5</f>
        <v>#NUM!</v>
      </c>
      <c r="RPA5" s="6" t="e">
        <f>ROO5+ROU5</f>
        <v>#NUM!</v>
      </c>
      <c r="RPB5" s="6" t="e">
        <f>ROP5+ROV5</f>
        <v>#NUM!</v>
      </c>
      <c r="RPC5" s="6" t="e">
        <f>ROQ5+ROW5</f>
        <v>#NUM!</v>
      </c>
      <c r="RPD5" s="6" t="e">
        <f>ROR5+ROX5</f>
        <v>#NUM!</v>
      </c>
      <c r="RPE5" s="6" t="e">
        <f>ROS5+ROY5</f>
        <v>#NUM!</v>
      </c>
      <c r="RPF5" s="6" t="e">
        <f>ROT5+ROZ5</f>
        <v>#NUM!</v>
      </c>
      <c r="RPG5" s="6" t="e">
        <f>ROU5+RPA5</f>
        <v>#NUM!</v>
      </c>
      <c r="RPH5" s="6" t="e">
        <f>ROV5+RPB5</f>
        <v>#NUM!</v>
      </c>
      <c r="RPI5" s="6" t="e">
        <f>ROW5+RPC5</f>
        <v>#NUM!</v>
      </c>
      <c r="RPJ5" s="6" t="e">
        <f>ROX5+RPD5</f>
        <v>#NUM!</v>
      </c>
      <c r="RPK5" s="6" t="e">
        <f>ROY5+RPE5</f>
        <v>#NUM!</v>
      </c>
      <c r="RPL5" s="6" t="e">
        <f>ROZ5+RPF5</f>
        <v>#NUM!</v>
      </c>
      <c r="RPM5" s="6" t="e">
        <f>RPA5+RPG5</f>
        <v>#NUM!</v>
      </c>
      <c r="RPN5" s="6" t="e">
        <f>RPB5+RPH5</f>
        <v>#NUM!</v>
      </c>
      <c r="RPO5" s="6" t="e">
        <f>RPC5+RPI5</f>
        <v>#NUM!</v>
      </c>
      <c r="RPP5" s="6" t="e">
        <f>RPD5+RPJ5</f>
        <v>#NUM!</v>
      </c>
      <c r="RPQ5" s="6" t="e">
        <f>RPE5+RPK5</f>
        <v>#NUM!</v>
      </c>
      <c r="RPR5" s="6" t="e">
        <f>RPF5+RPL5</f>
        <v>#NUM!</v>
      </c>
      <c r="RPS5" s="6" t="e">
        <f>RPG5+RPM5</f>
        <v>#NUM!</v>
      </c>
      <c r="RPT5" s="6" t="e">
        <f>RPH5+RPN5</f>
        <v>#NUM!</v>
      </c>
      <c r="RPU5" s="6" t="e">
        <f>RPI5+RPO5</f>
        <v>#NUM!</v>
      </c>
      <c r="RPV5" s="6" t="e">
        <f>RPJ5+RPP5</f>
        <v>#NUM!</v>
      </c>
      <c r="RPW5" s="6" t="e">
        <f>RPK5+RPQ5</f>
        <v>#NUM!</v>
      </c>
      <c r="RPX5" s="6" t="e">
        <f>RPL5+RPR5</f>
        <v>#NUM!</v>
      </c>
      <c r="RPY5" s="6" t="e">
        <f>RPM5+RPS5</f>
        <v>#NUM!</v>
      </c>
      <c r="RPZ5" s="6" t="e">
        <f>RPN5+RPT5</f>
        <v>#NUM!</v>
      </c>
      <c r="RQA5" s="6" t="e">
        <f>RPO5+RPU5</f>
        <v>#NUM!</v>
      </c>
      <c r="RQB5" s="6" t="e">
        <f>RPP5+RPV5</f>
        <v>#NUM!</v>
      </c>
      <c r="RQC5" s="6" t="e">
        <f>RPQ5+RPW5</f>
        <v>#NUM!</v>
      </c>
      <c r="RQD5" s="6" t="e">
        <f>RPR5+RPX5</f>
        <v>#NUM!</v>
      </c>
      <c r="RQE5" s="6" t="e">
        <f>RPS5+RPY5</f>
        <v>#NUM!</v>
      </c>
      <c r="RQF5" s="6" t="e">
        <f>RPT5+RPZ5</f>
        <v>#NUM!</v>
      </c>
      <c r="RQG5" s="6" t="e">
        <f>RPU5+RQA5</f>
        <v>#NUM!</v>
      </c>
      <c r="RQH5" s="6" t="e">
        <f>RPV5+RQB5</f>
        <v>#NUM!</v>
      </c>
      <c r="RQI5" s="6" t="e">
        <f>RPW5+RQC5</f>
        <v>#NUM!</v>
      </c>
      <c r="RQJ5" s="6" t="e">
        <f>RPX5+RQD5</f>
        <v>#NUM!</v>
      </c>
      <c r="RQK5" s="6" t="e">
        <f>RPY5+RQE5</f>
        <v>#NUM!</v>
      </c>
      <c r="RQL5" s="6" t="e">
        <f>RPZ5+RQF5</f>
        <v>#NUM!</v>
      </c>
      <c r="RQM5" s="6" t="e">
        <f>RQA5+RQG5</f>
        <v>#NUM!</v>
      </c>
      <c r="RQN5" s="6" t="e">
        <f>RQB5+RQH5</f>
        <v>#NUM!</v>
      </c>
      <c r="RQO5" s="6" t="e">
        <f>RQC5+RQI5</f>
        <v>#NUM!</v>
      </c>
      <c r="RQP5" s="6" t="e">
        <f>RQD5+RQJ5</f>
        <v>#NUM!</v>
      </c>
      <c r="RQQ5" s="6" t="e">
        <f>RQE5+RQK5</f>
        <v>#NUM!</v>
      </c>
      <c r="RQR5" s="6" t="e">
        <f>RQF5+RQL5</f>
        <v>#NUM!</v>
      </c>
      <c r="RQS5" s="6" t="e">
        <f>RQG5+RQM5</f>
        <v>#NUM!</v>
      </c>
      <c r="RQT5" s="6" t="e">
        <f>RQH5+RQN5</f>
        <v>#NUM!</v>
      </c>
      <c r="RQU5" s="6" t="e">
        <f>RQI5+RQO5</f>
        <v>#NUM!</v>
      </c>
      <c r="RQV5" s="6" t="e">
        <f>RQJ5+RQP5</f>
        <v>#NUM!</v>
      </c>
      <c r="RQW5" s="6" t="e">
        <f>RQK5+RQQ5</f>
        <v>#NUM!</v>
      </c>
      <c r="RQX5" s="6" t="e">
        <f>RQL5+RQR5</f>
        <v>#NUM!</v>
      </c>
      <c r="RQY5" s="6" t="e">
        <f>RQM5+RQS5</f>
        <v>#NUM!</v>
      </c>
      <c r="RQZ5" s="6" t="e">
        <f>RQN5+RQT5</f>
        <v>#NUM!</v>
      </c>
      <c r="RRA5" s="6" t="e">
        <f>RQO5+RQU5</f>
        <v>#NUM!</v>
      </c>
      <c r="RRB5" s="6" t="e">
        <f>RQP5+RQV5</f>
        <v>#NUM!</v>
      </c>
      <c r="RRC5" s="6" t="e">
        <f>RQQ5+RQW5</f>
        <v>#NUM!</v>
      </c>
      <c r="RRD5" s="6" t="e">
        <f>RQR5+RQX5</f>
        <v>#NUM!</v>
      </c>
      <c r="RRE5" s="6" t="e">
        <f>RQS5+RQY5</f>
        <v>#NUM!</v>
      </c>
      <c r="RRF5" s="6" t="e">
        <f>RQT5+RQZ5</f>
        <v>#NUM!</v>
      </c>
      <c r="RRG5" s="6" t="e">
        <f>RQU5+RRA5</f>
        <v>#NUM!</v>
      </c>
      <c r="RRH5" s="6" t="e">
        <f>RQV5+RRB5</f>
        <v>#NUM!</v>
      </c>
      <c r="RRI5" s="6" t="e">
        <f>RQW5+RRC5</f>
        <v>#NUM!</v>
      </c>
      <c r="RRJ5" s="6" t="e">
        <f>RQX5+RRD5</f>
        <v>#NUM!</v>
      </c>
      <c r="RRK5" s="6" t="e">
        <f>RQY5+RRE5</f>
        <v>#NUM!</v>
      </c>
      <c r="RRL5" s="6" t="e">
        <f>RQZ5+RRF5</f>
        <v>#NUM!</v>
      </c>
      <c r="RRM5" s="6" t="e">
        <f>RRA5+RRG5</f>
        <v>#NUM!</v>
      </c>
      <c r="RRN5" s="6" t="e">
        <f>RRB5+RRH5</f>
        <v>#NUM!</v>
      </c>
      <c r="RRO5" s="6" t="e">
        <f>RRC5+RRI5</f>
        <v>#NUM!</v>
      </c>
      <c r="RRP5" s="6" t="e">
        <f>RRD5+RRJ5</f>
        <v>#NUM!</v>
      </c>
      <c r="RRQ5" s="6" t="e">
        <f>RRE5+RRK5</f>
        <v>#NUM!</v>
      </c>
      <c r="RRR5" s="6" t="e">
        <f>RRF5+RRL5</f>
        <v>#NUM!</v>
      </c>
      <c r="RRS5" s="6" t="e">
        <f>RRG5+RRM5</f>
        <v>#NUM!</v>
      </c>
      <c r="RRT5" s="6" t="e">
        <f>RRH5+RRN5</f>
        <v>#NUM!</v>
      </c>
      <c r="RRU5" s="6" t="e">
        <f>RRI5+RRO5</f>
        <v>#NUM!</v>
      </c>
      <c r="RRV5" s="6" t="e">
        <f>RRJ5+RRP5</f>
        <v>#NUM!</v>
      </c>
      <c r="RRW5" s="6" t="e">
        <f>RRK5+RRQ5</f>
        <v>#NUM!</v>
      </c>
      <c r="RRX5" s="6" t="e">
        <f>RRL5+RRR5</f>
        <v>#NUM!</v>
      </c>
      <c r="RRY5" s="6" t="e">
        <f>RRM5+RRS5</f>
        <v>#NUM!</v>
      </c>
      <c r="RRZ5" s="6" t="e">
        <f>RRN5+RRT5</f>
        <v>#NUM!</v>
      </c>
      <c r="RSA5" s="6" t="e">
        <f>RRO5+RRU5</f>
        <v>#NUM!</v>
      </c>
      <c r="RSB5" s="6" t="e">
        <f>RRP5+RRV5</f>
        <v>#NUM!</v>
      </c>
      <c r="RSC5" s="6" t="e">
        <f>RRQ5+RRW5</f>
        <v>#NUM!</v>
      </c>
      <c r="RSD5" s="6" t="e">
        <f>RRR5+RRX5</f>
        <v>#NUM!</v>
      </c>
      <c r="RSE5" s="6" t="e">
        <f>RRS5+RRY5</f>
        <v>#NUM!</v>
      </c>
      <c r="RSF5" s="6" t="e">
        <f>RRT5+RRZ5</f>
        <v>#NUM!</v>
      </c>
      <c r="RSG5" s="6" t="e">
        <f>RRU5+RSA5</f>
        <v>#NUM!</v>
      </c>
      <c r="RSH5" s="6" t="e">
        <f>RRV5+RSB5</f>
        <v>#NUM!</v>
      </c>
      <c r="RSI5" s="6" t="e">
        <f>RRW5+RSC5</f>
        <v>#NUM!</v>
      </c>
      <c r="RSJ5" s="6" t="e">
        <f>RRX5+RSD5</f>
        <v>#NUM!</v>
      </c>
      <c r="RSK5" s="6" t="e">
        <f>RRY5+RSE5</f>
        <v>#NUM!</v>
      </c>
      <c r="RSL5" s="6" t="e">
        <f>RRZ5+RSF5</f>
        <v>#NUM!</v>
      </c>
      <c r="RSM5" s="6" t="e">
        <f>RSA5+RSG5</f>
        <v>#NUM!</v>
      </c>
      <c r="RSN5" s="6" t="e">
        <f>RSB5+RSH5</f>
        <v>#NUM!</v>
      </c>
      <c r="RSO5" s="6" t="e">
        <f>RSC5+RSI5</f>
        <v>#NUM!</v>
      </c>
      <c r="RSP5" s="6" t="e">
        <f>RSD5+RSJ5</f>
        <v>#NUM!</v>
      </c>
      <c r="RSQ5" s="6" t="e">
        <f>RSE5+RSK5</f>
        <v>#NUM!</v>
      </c>
      <c r="RSR5" s="6" t="e">
        <f>RSF5+RSL5</f>
        <v>#NUM!</v>
      </c>
      <c r="RSS5" s="6" t="e">
        <f>RSG5+RSM5</f>
        <v>#NUM!</v>
      </c>
      <c r="RST5" s="6" t="e">
        <f>RSH5+RSN5</f>
        <v>#NUM!</v>
      </c>
      <c r="RSU5" s="6" t="e">
        <f>RSI5+RSO5</f>
        <v>#NUM!</v>
      </c>
      <c r="RSV5" s="6" t="e">
        <f>RSJ5+RSP5</f>
        <v>#NUM!</v>
      </c>
      <c r="RSW5" s="6" t="e">
        <f>RSK5+RSQ5</f>
        <v>#NUM!</v>
      </c>
      <c r="RSX5" s="6" t="e">
        <f>RSL5+RSR5</f>
        <v>#NUM!</v>
      </c>
      <c r="RSY5" s="6" t="e">
        <f>RSM5+RSS5</f>
        <v>#NUM!</v>
      </c>
      <c r="RSZ5" s="6" t="e">
        <f>RSN5+RST5</f>
        <v>#NUM!</v>
      </c>
      <c r="RTA5" s="6" t="e">
        <f>RSO5+RSU5</f>
        <v>#NUM!</v>
      </c>
      <c r="RTB5" s="6" t="e">
        <f>RSP5+RSV5</f>
        <v>#NUM!</v>
      </c>
      <c r="RTC5" s="6" t="e">
        <f>RSQ5+RSW5</f>
        <v>#NUM!</v>
      </c>
      <c r="RTD5" s="6" t="e">
        <f>RSR5+RSX5</f>
        <v>#NUM!</v>
      </c>
      <c r="RTE5" s="6" t="e">
        <f>RSS5+RSY5</f>
        <v>#NUM!</v>
      </c>
      <c r="RTF5" s="6" t="e">
        <f>RST5+RSZ5</f>
        <v>#NUM!</v>
      </c>
      <c r="RTG5" s="6" t="e">
        <f>RSU5+RTA5</f>
        <v>#NUM!</v>
      </c>
      <c r="RTH5" s="6" t="e">
        <f>RSV5+RTB5</f>
        <v>#NUM!</v>
      </c>
      <c r="RTI5" s="6" t="e">
        <f>RSW5+RTC5</f>
        <v>#NUM!</v>
      </c>
      <c r="RTJ5" s="6" t="e">
        <f>RSX5+RTD5</f>
        <v>#NUM!</v>
      </c>
      <c r="RTK5" s="6" t="e">
        <f>RSY5+RTE5</f>
        <v>#NUM!</v>
      </c>
      <c r="RTL5" s="6" t="e">
        <f>RSZ5+RTF5</f>
        <v>#NUM!</v>
      </c>
      <c r="RTM5" s="6" t="e">
        <f>RTA5+RTG5</f>
        <v>#NUM!</v>
      </c>
      <c r="RTN5" s="6" t="e">
        <f>RTB5+RTH5</f>
        <v>#NUM!</v>
      </c>
      <c r="RTO5" s="6" t="e">
        <f>RTC5+RTI5</f>
        <v>#NUM!</v>
      </c>
      <c r="RTP5" s="6" t="e">
        <f>RTD5+RTJ5</f>
        <v>#NUM!</v>
      </c>
      <c r="RTQ5" s="6" t="e">
        <f>RTE5+RTK5</f>
        <v>#NUM!</v>
      </c>
      <c r="RTR5" s="6" t="e">
        <f>RTF5+RTL5</f>
        <v>#NUM!</v>
      </c>
      <c r="RTS5" s="6" t="e">
        <f>RTG5+RTM5</f>
        <v>#NUM!</v>
      </c>
      <c r="RTT5" s="6" t="e">
        <f>RTH5+RTN5</f>
        <v>#NUM!</v>
      </c>
      <c r="RTU5" s="6" t="e">
        <f>RTI5+RTO5</f>
        <v>#NUM!</v>
      </c>
      <c r="RTV5" s="6" t="e">
        <f>RTJ5+RTP5</f>
        <v>#NUM!</v>
      </c>
      <c r="RTW5" s="6" t="e">
        <f>RTK5+RTQ5</f>
        <v>#NUM!</v>
      </c>
      <c r="RTX5" s="6" t="e">
        <f>RTL5+RTR5</f>
        <v>#NUM!</v>
      </c>
      <c r="RTY5" s="6" t="e">
        <f>RTM5+RTS5</f>
        <v>#NUM!</v>
      </c>
      <c r="RTZ5" s="6" t="e">
        <f>RTN5+RTT5</f>
        <v>#NUM!</v>
      </c>
      <c r="RUA5" s="6" t="e">
        <f>RTO5+RTU5</f>
        <v>#NUM!</v>
      </c>
      <c r="RUB5" s="6" t="e">
        <f>RTP5+RTV5</f>
        <v>#NUM!</v>
      </c>
      <c r="RUC5" s="6" t="e">
        <f>RTQ5+RTW5</f>
        <v>#NUM!</v>
      </c>
      <c r="RUD5" s="6" t="e">
        <f>RTR5+RTX5</f>
        <v>#NUM!</v>
      </c>
      <c r="RUE5" s="6" t="e">
        <f>RTS5+RTY5</f>
        <v>#NUM!</v>
      </c>
      <c r="RUF5" s="6" t="e">
        <f>RTT5+RTZ5</f>
        <v>#NUM!</v>
      </c>
      <c r="RUG5" s="6" t="e">
        <f>RTU5+RUA5</f>
        <v>#NUM!</v>
      </c>
      <c r="RUH5" s="6" t="e">
        <f>RTV5+RUB5</f>
        <v>#NUM!</v>
      </c>
      <c r="RUI5" s="6" t="e">
        <f>RTW5+RUC5</f>
        <v>#NUM!</v>
      </c>
      <c r="RUJ5" s="6" t="e">
        <f>RTX5+RUD5</f>
        <v>#NUM!</v>
      </c>
      <c r="RUK5" s="6" t="e">
        <f>RTY5+RUE5</f>
        <v>#NUM!</v>
      </c>
      <c r="RUL5" s="6" t="e">
        <f>RTZ5+RUF5</f>
        <v>#NUM!</v>
      </c>
      <c r="RUM5" s="6" t="e">
        <f>RUA5+RUG5</f>
        <v>#NUM!</v>
      </c>
      <c r="RUN5" s="6" t="e">
        <f>RUB5+RUH5</f>
        <v>#NUM!</v>
      </c>
      <c r="RUO5" s="6" t="e">
        <f>RUC5+RUI5</f>
        <v>#NUM!</v>
      </c>
      <c r="RUP5" s="6" t="e">
        <f>RUD5+RUJ5</f>
        <v>#NUM!</v>
      </c>
      <c r="RUQ5" s="6" t="e">
        <f>RUE5+RUK5</f>
        <v>#NUM!</v>
      </c>
      <c r="RUR5" s="6" t="e">
        <f>RUF5+RUL5</f>
        <v>#NUM!</v>
      </c>
      <c r="RUS5" s="6" t="e">
        <f>RUG5+RUM5</f>
        <v>#NUM!</v>
      </c>
      <c r="RUT5" s="6" t="e">
        <f>RUH5+RUN5</f>
        <v>#NUM!</v>
      </c>
      <c r="RUU5" s="6" t="e">
        <f>RUI5+RUO5</f>
        <v>#NUM!</v>
      </c>
      <c r="RUV5" s="6" t="e">
        <f>RUJ5+RUP5</f>
        <v>#NUM!</v>
      </c>
      <c r="RUW5" s="6" t="e">
        <f>RUK5+RUQ5</f>
        <v>#NUM!</v>
      </c>
      <c r="RUX5" s="6" t="e">
        <f>RUL5+RUR5</f>
        <v>#NUM!</v>
      </c>
      <c r="RUY5" s="6" t="e">
        <f>RUM5+RUS5</f>
        <v>#NUM!</v>
      </c>
      <c r="RUZ5" s="6" t="e">
        <f>RUN5+RUT5</f>
        <v>#NUM!</v>
      </c>
      <c r="RVA5" s="6" t="e">
        <f>RUO5+RUU5</f>
        <v>#NUM!</v>
      </c>
      <c r="RVB5" s="6" t="e">
        <f>RUP5+RUV5</f>
        <v>#NUM!</v>
      </c>
      <c r="RVC5" s="6" t="e">
        <f>RUQ5+RUW5</f>
        <v>#NUM!</v>
      </c>
      <c r="RVD5" s="6" t="e">
        <f>RUR5+RUX5</f>
        <v>#NUM!</v>
      </c>
      <c r="RVE5" s="6" t="e">
        <f>RUS5+RUY5</f>
        <v>#NUM!</v>
      </c>
      <c r="RVF5" s="6" t="e">
        <f>RUT5+RUZ5</f>
        <v>#NUM!</v>
      </c>
      <c r="RVG5" s="6" t="e">
        <f>RUU5+RVA5</f>
        <v>#NUM!</v>
      </c>
      <c r="RVH5" s="6" t="e">
        <f>RUV5+RVB5</f>
        <v>#NUM!</v>
      </c>
      <c r="RVI5" s="6" t="e">
        <f>RUW5+RVC5</f>
        <v>#NUM!</v>
      </c>
      <c r="RVJ5" s="6" t="e">
        <f>RUX5+RVD5</f>
        <v>#NUM!</v>
      </c>
      <c r="RVK5" s="6" t="e">
        <f>RUY5+RVE5</f>
        <v>#NUM!</v>
      </c>
      <c r="RVL5" s="6" t="e">
        <f>RUZ5+RVF5</f>
        <v>#NUM!</v>
      </c>
      <c r="RVM5" s="6" t="e">
        <f>RVA5+RVG5</f>
        <v>#NUM!</v>
      </c>
      <c r="RVN5" s="6" t="e">
        <f>RVB5+RVH5</f>
        <v>#NUM!</v>
      </c>
      <c r="RVO5" s="6" t="e">
        <f>RVC5+RVI5</f>
        <v>#NUM!</v>
      </c>
      <c r="RVP5" s="6" t="e">
        <f>RVD5+RVJ5</f>
        <v>#NUM!</v>
      </c>
      <c r="RVQ5" s="6" t="e">
        <f>RVE5+RVK5</f>
        <v>#NUM!</v>
      </c>
      <c r="RVR5" s="6" t="e">
        <f>RVF5+RVL5</f>
        <v>#NUM!</v>
      </c>
      <c r="RVS5" s="6" t="e">
        <f>RVG5+RVM5</f>
        <v>#NUM!</v>
      </c>
      <c r="RVT5" s="6" t="e">
        <f>RVH5+RVN5</f>
        <v>#NUM!</v>
      </c>
      <c r="RVU5" s="6" t="e">
        <f>RVI5+RVO5</f>
        <v>#NUM!</v>
      </c>
      <c r="RVV5" s="6" t="e">
        <f>RVJ5+RVP5</f>
        <v>#NUM!</v>
      </c>
      <c r="RVW5" s="6" t="e">
        <f>RVK5+RVQ5</f>
        <v>#NUM!</v>
      </c>
      <c r="RVX5" s="6" t="e">
        <f>RVL5+RVR5</f>
        <v>#NUM!</v>
      </c>
      <c r="RVY5" s="6" t="e">
        <f>RVM5+RVS5</f>
        <v>#NUM!</v>
      </c>
      <c r="RVZ5" s="6" t="e">
        <f>RVN5+RVT5</f>
        <v>#NUM!</v>
      </c>
      <c r="RWA5" s="6" t="e">
        <f>RVO5+RVU5</f>
        <v>#NUM!</v>
      </c>
      <c r="RWB5" s="6" t="e">
        <f>RVP5+RVV5</f>
        <v>#NUM!</v>
      </c>
      <c r="RWC5" s="6" t="e">
        <f>RVQ5+RVW5</f>
        <v>#NUM!</v>
      </c>
      <c r="RWD5" s="6" t="e">
        <f>RVR5+RVX5</f>
        <v>#NUM!</v>
      </c>
      <c r="RWE5" s="6" t="e">
        <f>RVS5+RVY5</f>
        <v>#NUM!</v>
      </c>
      <c r="RWF5" s="6" t="e">
        <f>RVT5+RVZ5</f>
        <v>#NUM!</v>
      </c>
      <c r="RWG5" s="6" t="e">
        <f>RVU5+RWA5</f>
        <v>#NUM!</v>
      </c>
      <c r="RWH5" s="6" t="e">
        <f>RVV5+RWB5</f>
        <v>#NUM!</v>
      </c>
      <c r="RWI5" s="6" t="e">
        <f>RVW5+RWC5</f>
        <v>#NUM!</v>
      </c>
      <c r="RWJ5" s="6" t="e">
        <f>RVX5+RWD5</f>
        <v>#NUM!</v>
      </c>
      <c r="RWK5" s="6" t="e">
        <f>RVY5+RWE5</f>
        <v>#NUM!</v>
      </c>
      <c r="RWL5" s="6" t="e">
        <f>RVZ5+RWF5</f>
        <v>#NUM!</v>
      </c>
      <c r="RWM5" s="6" t="e">
        <f>RWA5+RWG5</f>
        <v>#NUM!</v>
      </c>
      <c r="RWN5" s="6" t="e">
        <f>RWB5+RWH5</f>
        <v>#NUM!</v>
      </c>
      <c r="RWO5" s="6" t="e">
        <f>RWC5+RWI5</f>
        <v>#NUM!</v>
      </c>
      <c r="RWP5" s="6" t="e">
        <f>RWD5+RWJ5</f>
        <v>#NUM!</v>
      </c>
      <c r="RWQ5" s="6" t="e">
        <f>RWE5+RWK5</f>
        <v>#NUM!</v>
      </c>
      <c r="RWR5" s="6" t="e">
        <f>RWF5+RWL5</f>
        <v>#NUM!</v>
      </c>
      <c r="RWS5" s="6" t="e">
        <f>RWG5+RWM5</f>
        <v>#NUM!</v>
      </c>
      <c r="RWT5" s="6" t="e">
        <f>RWH5+RWN5</f>
        <v>#NUM!</v>
      </c>
      <c r="RWU5" s="6" t="e">
        <f>RWI5+RWO5</f>
        <v>#NUM!</v>
      </c>
      <c r="RWV5" s="6" t="e">
        <f>RWJ5+RWP5</f>
        <v>#NUM!</v>
      </c>
      <c r="RWW5" s="6" t="e">
        <f>RWK5+RWQ5</f>
        <v>#NUM!</v>
      </c>
      <c r="RWX5" s="6" t="e">
        <f>RWL5+RWR5</f>
        <v>#NUM!</v>
      </c>
      <c r="RWY5" s="6" t="e">
        <f>RWM5+RWS5</f>
        <v>#NUM!</v>
      </c>
      <c r="RWZ5" s="6" t="e">
        <f>RWN5+RWT5</f>
        <v>#NUM!</v>
      </c>
      <c r="RXA5" s="6" t="e">
        <f>RWO5+RWU5</f>
        <v>#NUM!</v>
      </c>
      <c r="RXB5" s="6" t="e">
        <f>RWP5+RWV5</f>
        <v>#NUM!</v>
      </c>
      <c r="RXC5" s="6" t="e">
        <f>RWQ5+RWW5</f>
        <v>#NUM!</v>
      </c>
      <c r="RXD5" s="6" t="e">
        <f>RWR5+RWX5</f>
        <v>#NUM!</v>
      </c>
      <c r="RXE5" s="6" t="e">
        <f>RWS5+RWY5</f>
        <v>#NUM!</v>
      </c>
      <c r="RXF5" s="6" t="e">
        <f>RWT5+RWZ5</f>
        <v>#NUM!</v>
      </c>
      <c r="RXG5" s="6" t="e">
        <f>RWU5+RXA5</f>
        <v>#NUM!</v>
      </c>
      <c r="RXH5" s="6" t="e">
        <f>RWV5+RXB5</f>
        <v>#NUM!</v>
      </c>
      <c r="RXI5" s="6" t="e">
        <f>RWW5+RXC5</f>
        <v>#NUM!</v>
      </c>
      <c r="RXJ5" s="6" t="e">
        <f>RWX5+RXD5</f>
        <v>#NUM!</v>
      </c>
      <c r="RXK5" s="6" t="e">
        <f>RWY5+RXE5</f>
        <v>#NUM!</v>
      </c>
      <c r="RXL5" s="6" t="e">
        <f>RWZ5+RXF5</f>
        <v>#NUM!</v>
      </c>
      <c r="RXM5" s="6" t="e">
        <f>RXA5+RXG5</f>
        <v>#NUM!</v>
      </c>
      <c r="RXN5" s="6" t="e">
        <f>RXB5+RXH5</f>
        <v>#NUM!</v>
      </c>
      <c r="RXO5" s="6" t="e">
        <f>RXC5+RXI5</f>
        <v>#NUM!</v>
      </c>
      <c r="RXP5" s="6" t="e">
        <f>RXD5+RXJ5</f>
        <v>#NUM!</v>
      </c>
      <c r="RXQ5" s="6" t="e">
        <f>RXE5+RXK5</f>
        <v>#NUM!</v>
      </c>
      <c r="RXR5" s="6" t="e">
        <f>RXF5+RXL5</f>
        <v>#NUM!</v>
      </c>
      <c r="RXS5" s="6" t="e">
        <f>RXG5+RXM5</f>
        <v>#NUM!</v>
      </c>
      <c r="RXT5" s="6" t="e">
        <f>RXH5+RXN5</f>
        <v>#NUM!</v>
      </c>
      <c r="RXU5" s="6" t="e">
        <f>RXI5+RXO5</f>
        <v>#NUM!</v>
      </c>
      <c r="RXV5" s="6" t="e">
        <f>RXJ5+RXP5</f>
        <v>#NUM!</v>
      </c>
      <c r="RXW5" s="6" t="e">
        <f>RXK5+RXQ5</f>
        <v>#NUM!</v>
      </c>
      <c r="RXX5" s="6" t="e">
        <f>RXL5+RXR5</f>
        <v>#NUM!</v>
      </c>
      <c r="RXY5" s="6" t="e">
        <f>RXM5+RXS5</f>
        <v>#NUM!</v>
      </c>
      <c r="RXZ5" s="6" t="e">
        <f>RXN5+RXT5</f>
        <v>#NUM!</v>
      </c>
      <c r="RYA5" s="6" t="e">
        <f>RXO5+RXU5</f>
        <v>#NUM!</v>
      </c>
      <c r="RYB5" s="6" t="e">
        <f>RXP5+RXV5</f>
        <v>#NUM!</v>
      </c>
      <c r="RYC5" s="6" t="e">
        <f>RXQ5+RXW5</f>
        <v>#NUM!</v>
      </c>
      <c r="RYD5" s="6" t="e">
        <f>RXR5+RXX5</f>
        <v>#NUM!</v>
      </c>
      <c r="RYE5" s="6" t="e">
        <f>RXS5+RXY5</f>
        <v>#NUM!</v>
      </c>
      <c r="RYF5" s="6" t="e">
        <f>RXT5+RXZ5</f>
        <v>#NUM!</v>
      </c>
      <c r="RYG5" s="6" t="e">
        <f>RXU5+RYA5</f>
        <v>#NUM!</v>
      </c>
      <c r="RYH5" s="6" t="e">
        <f>RXV5+RYB5</f>
        <v>#NUM!</v>
      </c>
      <c r="RYI5" s="6" t="e">
        <f>RXW5+RYC5</f>
        <v>#NUM!</v>
      </c>
      <c r="RYJ5" s="6" t="e">
        <f>RXX5+RYD5</f>
        <v>#NUM!</v>
      </c>
      <c r="RYK5" s="6" t="e">
        <f>RXY5+RYE5</f>
        <v>#NUM!</v>
      </c>
      <c r="RYL5" s="6" t="e">
        <f>RXZ5+RYF5</f>
        <v>#NUM!</v>
      </c>
      <c r="RYM5" s="6" t="e">
        <f>RYA5+RYG5</f>
        <v>#NUM!</v>
      </c>
      <c r="RYN5" s="6" t="e">
        <f>RYB5+RYH5</f>
        <v>#NUM!</v>
      </c>
      <c r="RYO5" s="6" t="e">
        <f>RYC5+RYI5</f>
        <v>#NUM!</v>
      </c>
      <c r="RYP5" s="6" t="e">
        <f>RYD5+RYJ5</f>
        <v>#NUM!</v>
      </c>
      <c r="RYQ5" s="6" t="e">
        <f>RYE5+RYK5</f>
        <v>#NUM!</v>
      </c>
      <c r="RYR5" s="6" t="e">
        <f>RYF5+RYL5</f>
        <v>#NUM!</v>
      </c>
      <c r="RYS5" s="6" t="e">
        <f>RYG5+RYM5</f>
        <v>#NUM!</v>
      </c>
      <c r="RYT5" s="6" t="e">
        <f>RYH5+RYN5</f>
        <v>#NUM!</v>
      </c>
      <c r="RYU5" s="6" t="e">
        <f>RYI5+RYO5</f>
        <v>#NUM!</v>
      </c>
      <c r="RYV5" s="6" t="e">
        <f>RYJ5+RYP5</f>
        <v>#NUM!</v>
      </c>
      <c r="RYW5" s="6" t="e">
        <f>RYK5+RYQ5</f>
        <v>#NUM!</v>
      </c>
      <c r="RYX5" s="6" t="e">
        <f>RYL5+RYR5</f>
        <v>#NUM!</v>
      </c>
      <c r="RYY5" s="6" t="e">
        <f>RYM5+RYS5</f>
        <v>#NUM!</v>
      </c>
      <c r="RYZ5" s="6" t="e">
        <f>RYN5+RYT5</f>
        <v>#NUM!</v>
      </c>
      <c r="RZA5" s="6" t="e">
        <f>RYO5+RYU5</f>
        <v>#NUM!</v>
      </c>
      <c r="RZB5" s="6" t="e">
        <f>RYP5+RYV5</f>
        <v>#NUM!</v>
      </c>
      <c r="RZC5" s="6" t="e">
        <f>RYQ5+RYW5</f>
        <v>#NUM!</v>
      </c>
      <c r="RZD5" s="6" t="e">
        <f>RYR5+RYX5</f>
        <v>#NUM!</v>
      </c>
      <c r="RZE5" s="6" t="e">
        <f>RYS5+RYY5</f>
        <v>#NUM!</v>
      </c>
      <c r="RZF5" s="6" t="e">
        <f>RYT5+RYZ5</f>
        <v>#NUM!</v>
      </c>
      <c r="RZG5" s="6" t="e">
        <f>RYU5+RZA5</f>
        <v>#NUM!</v>
      </c>
      <c r="RZH5" s="6" t="e">
        <f>RYV5+RZB5</f>
        <v>#NUM!</v>
      </c>
      <c r="RZI5" s="6" t="e">
        <f>RYW5+RZC5</f>
        <v>#NUM!</v>
      </c>
      <c r="RZJ5" s="6" t="e">
        <f>RYX5+RZD5</f>
        <v>#NUM!</v>
      </c>
      <c r="RZK5" s="6" t="e">
        <f>RYY5+RZE5</f>
        <v>#NUM!</v>
      </c>
      <c r="RZL5" s="6" t="e">
        <f>RYZ5+RZF5</f>
        <v>#NUM!</v>
      </c>
      <c r="RZM5" s="6" t="e">
        <f>RZA5+RZG5</f>
        <v>#NUM!</v>
      </c>
      <c r="RZN5" s="6" t="e">
        <f>RZB5+RZH5</f>
        <v>#NUM!</v>
      </c>
      <c r="RZO5" s="6" t="e">
        <f>RZC5+RZI5</f>
        <v>#NUM!</v>
      </c>
      <c r="RZP5" s="6" t="e">
        <f>RZD5+RZJ5</f>
        <v>#NUM!</v>
      </c>
      <c r="RZQ5" s="6" t="e">
        <f>RZE5+RZK5</f>
        <v>#NUM!</v>
      </c>
      <c r="RZR5" s="6" t="e">
        <f>RZF5+RZL5</f>
        <v>#NUM!</v>
      </c>
      <c r="RZS5" s="6" t="e">
        <f>RZG5+RZM5</f>
        <v>#NUM!</v>
      </c>
      <c r="RZT5" s="6" t="e">
        <f>RZH5+RZN5</f>
        <v>#NUM!</v>
      </c>
      <c r="RZU5" s="6" t="e">
        <f>RZI5+RZO5</f>
        <v>#NUM!</v>
      </c>
      <c r="RZV5" s="6" t="e">
        <f>RZJ5+RZP5</f>
        <v>#NUM!</v>
      </c>
      <c r="RZW5" s="6" t="e">
        <f>RZK5+RZQ5</f>
        <v>#NUM!</v>
      </c>
      <c r="RZX5" s="6" t="e">
        <f>RZL5+RZR5</f>
        <v>#NUM!</v>
      </c>
      <c r="RZY5" s="6" t="e">
        <f>RZM5+RZS5</f>
        <v>#NUM!</v>
      </c>
      <c r="RZZ5" s="6" t="e">
        <f>RZN5+RZT5</f>
        <v>#NUM!</v>
      </c>
      <c r="SAA5" s="6" t="e">
        <f>RZO5+RZU5</f>
        <v>#NUM!</v>
      </c>
      <c r="SAB5" s="6" t="e">
        <f>RZP5+RZV5</f>
        <v>#NUM!</v>
      </c>
      <c r="SAC5" s="6" t="e">
        <f>RZQ5+RZW5</f>
        <v>#NUM!</v>
      </c>
      <c r="SAD5" s="6" t="e">
        <f>RZR5+RZX5</f>
        <v>#NUM!</v>
      </c>
      <c r="SAE5" s="6" t="e">
        <f>RZS5+RZY5</f>
        <v>#NUM!</v>
      </c>
      <c r="SAF5" s="6" t="e">
        <f>RZT5+RZZ5</f>
        <v>#NUM!</v>
      </c>
      <c r="SAG5" s="6" t="e">
        <f>RZU5+SAA5</f>
        <v>#NUM!</v>
      </c>
      <c r="SAH5" s="6" t="e">
        <f>RZV5+SAB5</f>
        <v>#NUM!</v>
      </c>
      <c r="SAI5" s="6" t="e">
        <f>RZW5+SAC5</f>
        <v>#NUM!</v>
      </c>
      <c r="SAJ5" s="6" t="e">
        <f>RZX5+SAD5</f>
        <v>#NUM!</v>
      </c>
      <c r="SAK5" s="6" t="e">
        <f>RZY5+SAE5</f>
        <v>#NUM!</v>
      </c>
      <c r="SAL5" s="6" t="e">
        <f>RZZ5+SAF5</f>
        <v>#NUM!</v>
      </c>
      <c r="SAM5" s="6" t="e">
        <f>SAA5+SAG5</f>
        <v>#NUM!</v>
      </c>
      <c r="SAN5" s="6" t="e">
        <f>SAB5+SAH5</f>
        <v>#NUM!</v>
      </c>
      <c r="SAO5" s="6" t="e">
        <f>SAC5+SAI5</f>
        <v>#NUM!</v>
      </c>
      <c r="SAP5" s="6" t="e">
        <f>SAD5+SAJ5</f>
        <v>#NUM!</v>
      </c>
      <c r="SAQ5" s="6" t="e">
        <f>SAE5+SAK5</f>
        <v>#NUM!</v>
      </c>
      <c r="SAR5" s="6" t="e">
        <f>SAF5+SAL5</f>
        <v>#NUM!</v>
      </c>
      <c r="SAS5" s="6" t="e">
        <f>SAG5+SAM5</f>
        <v>#NUM!</v>
      </c>
      <c r="SAT5" s="6" t="e">
        <f>SAH5+SAN5</f>
        <v>#NUM!</v>
      </c>
      <c r="SAU5" s="6" t="e">
        <f>SAI5+SAO5</f>
        <v>#NUM!</v>
      </c>
      <c r="SAV5" s="6" t="e">
        <f>SAJ5+SAP5</f>
        <v>#NUM!</v>
      </c>
      <c r="SAW5" s="6" t="e">
        <f>SAK5+SAQ5</f>
        <v>#NUM!</v>
      </c>
      <c r="SAX5" s="6" t="e">
        <f>SAL5+SAR5</f>
        <v>#NUM!</v>
      </c>
      <c r="SAY5" s="6" t="e">
        <f>SAM5+SAS5</f>
        <v>#NUM!</v>
      </c>
      <c r="SAZ5" s="6" t="e">
        <f>SAN5+SAT5</f>
        <v>#NUM!</v>
      </c>
      <c r="SBA5" s="6" t="e">
        <f>SAO5+SAU5</f>
        <v>#NUM!</v>
      </c>
      <c r="SBB5" s="6" t="e">
        <f>SAP5+SAV5</f>
        <v>#NUM!</v>
      </c>
      <c r="SBC5" s="6" t="e">
        <f>SAQ5+SAW5</f>
        <v>#NUM!</v>
      </c>
      <c r="SBD5" s="6" t="e">
        <f>SAR5+SAX5</f>
        <v>#NUM!</v>
      </c>
      <c r="SBE5" s="6" t="e">
        <f>SAS5+SAY5</f>
        <v>#NUM!</v>
      </c>
      <c r="SBF5" s="6" t="e">
        <f>SAT5+SAZ5</f>
        <v>#NUM!</v>
      </c>
      <c r="SBG5" s="6" t="e">
        <f>SAU5+SBA5</f>
        <v>#NUM!</v>
      </c>
      <c r="SBH5" s="6" t="e">
        <f>SAV5+SBB5</f>
        <v>#NUM!</v>
      </c>
      <c r="SBI5" s="6" t="e">
        <f>SAW5+SBC5</f>
        <v>#NUM!</v>
      </c>
      <c r="SBJ5" s="6" t="e">
        <f>SAX5+SBD5</f>
        <v>#NUM!</v>
      </c>
      <c r="SBK5" s="6" t="e">
        <f>SAY5+SBE5</f>
        <v>#NUM!</v>
      </c>
      <c r="SBL5" s="6" t="e">
        <f>SAZ5+SBF5</f>
        <v>#NUM!</v>
      </c>
      <c r="SBM5" s="6" t="e">
        <f>SBA5+SBG5</f>
        <v>#NUM!</v>
      </c>
      <c r="SBN5" s="6" t="e">
        <f>SBB5+SBH5</f>
        <v>#NUM!</v>
      </c>
      <c r="SBO5" s="6" t="e">
        <f>SBC5+SBI5</f>
        <v>#NUM!</v>
      </c>
      <c r="SBP5" s="6" t="e">
        <f>SBD5+SBJ5</f>
        <v>#NUM!</v>
      </c>
      <c r="SBQ5" s="6" t="e">
        <f>SBE5+SBK5</f>
        <v>#NUM!</v>
      </c>
      <c r="SBR5" s="6" t="e">
        <f>SBF5+SBL5</f>
        <v>#NUM!</v>
      </c>
      <c r="SBS5" s="6" t="e">
        <f>SBG5+SBM5</f>
        <v>#NUM!</v>
      </c>
      <c r="SBT5" s="6" t="e">
        <f>SBH5+SBN5</f>
        <v>#NUM!</v>
      </c>
      <c r="SBU5" s="6" t="e">
        <f>SBI5+SBO5</f>
        <v>#NUM!</v>
      </c>
      <c r="SBV5" s="6" t="e">
        <f>SBJ5+SBP5</f>
        <v>#NUM!</v>
      </c>
      <c r="SBW5" s="6" t="e">
        <f>SBK5+SBQ5</f>
        <v>#NUM!</v>
      </c>
      <c r="SBX5" s="6" t="e">
        <f>SBL5+SBR5</f>
        <v>#NUM!</v>
      </c>
      <c r="SBY5" s="6" t="e">
        <f>SBM5+SBS5</f>
        <v>#NUM!</v>
      </c>
      <c r="SBZ5" s="6" t="e">
        <f>SBN5+SBT5</f>
        <v>#NUM!</v>
      </c>
      <c r="SCA5" s="6" t="e">
        <f>SBO5+SBU5</f>
        <v>#NUM!</v>
      </c>
      <c r="SCB5" s="6" t="e">
        <f>SBP5+SBV5</f>
        <v>#NUM!</v>
      </c>
      <c r="SCC5" s="6" t="e">
        <f>SBQ5+SBW5</f>
        <v>#NUM!</v>
      </c>
      <c r="SCD5" s="6" t="e">
        <f>SBR5+SBX5</f>
        <v>#NUM!</v>
      </c>
      <c r="SCE5" s="6" t="e">
        <f>SBS5+SBY5</f>
        <v>#NUM!</v>
      </c>
      <c r="SCF5" s="6" t="e">
        <f>SBT5+SBZ5</f>
        <v>#NUM!</v>
      </c>
      <c r="SCG5" s="6" t="e">
        <f>SBU5+SCA5</f>
        <v>#NUM!</v>
      </c>
      <c r="SCH5" s="6" t="e">
        <f>SBV5+SCB5</f>
        <v>#NUM!</v>
      </c>
      <c r="SCI5" s="6" t="e">
        <f>SBW5+SCC5</f>
        <v>#NUM!</v>
      </c>
      <c r="SCJ5" s="6" t="e">
        <f>SBX5+SCD5</f>
        <v>#NUM!</v>
      </c>
      <c r="SCK5" s="6" t="e">
        <f>SBY5+SCE5</f>
        <v>#NUM!</v>
      </c>
      <c r="SCL5" s="6" t="e">
        <f>SBZ5+SCF5</f>
        <v>#NUM!</v>
      </c>
      <c r="SCM5" s="6" t="e">
        <f>SCA5+SCG5</f>
        <v>#NUM!</v>
      </c>
      <c r="SCN5" s="6" t="e">
        <f>SCB5+SCH5</f>
        <v>#NUM!</v>
      </c>
      <c r="SCO5" s="6" t="e">
        <f>SCC5+SCI5</f>
        <v>#NUM!</v>
      </c>
      <c r="SCP5" s="6" t="e">
        <f>SCD5+SCJ5</f>
        <v>#NUM!</v>
      </c>
      <c r="SCQ5" s="6" t="e">
        <f>SCE5+SCK5</f>
        <v>#NUM!</v>
      </c>
      <c r="SCR5" s="6" t="e">
        <f>SCF5+SCL5</f>
        <v>#NUM!</v>
      </c>
      <c r="SCS5" s="6" t="e">
        <f>SCG5+SCM5</f>
        <v>#NUM!</v>
      </c>
      <c r="SCT5" s="6" t="e">
        <f>SCH5+SCN5</f>
        <v>#NUM!</v>
      </c>
      <c r="SCU5" s="6" t="e">
        <f>SCI5+SCO5</f>
        <v>#NUM!</v>
      </c>
      <c r="SCV5" s="6" t="e">
        <f>SCJ5+SCP5</f>
        <v>#NUM!</v>
      </c>
      <c r="SCW5" s="6" t="e">
        <f>SCK5+SCQ5</f>
        <v>#NUM!</v>
      </c>
      <c r="SCX5" s="6" t="e">
        <f>SCL5+SCR5</f>
        <v>#NUM!</v>
      </c>
      <c r="SCY5" s="6" t="e">
        <f>SCM5+SCS5</f>
        <v>#NUM!</v>
      </c>
      <c r="SCZ5" s="6" t="e">
        <f>SCN5+SCT5</f>
        <v>#NUM!</v>
      </c>
      <c r="SDA5" s="6" t="e">
        <f>SCO5+SCU5</f>
        <v>#NUM!</v>
      </c>
      <c r="SDB5" s="6" t="e">
        <f>SCP5+SCV5</f>
        <v>#NUM!</v>
      </c>
      <c r="SDC5" s="6" t="e">
        <f>SCQ5+SCW5</f>
        <v>#NUM!</v>
      </c>
      <c r="SDD5" s="6" t="e">
        <f>SCR5+SCX5</f>
        <v>#NUM!</v>
      </c>
      <c r="SDE5" s="6" t="e">
        <f>SCS5+SCY5</f>
        <v>#NUM!</v>
      </c>
      <c r="SDF5" s="6" t="e">
        <f>SCT5+SCZ5</f>
        <v>#NUM!</v>
      </c>
      <c r="SDG5" s="6" t="e">
        <f>SCU5+SDA5</f>
        <v>#NUM!</v>
      </c>
      <c r="SDH5" s="6" t="e">
        <f>SCV5+SDB5</f>
        <v>#NUM!</v>
      </c>
      <c r="SDI5" s="6" t="e">
        <f>SCW5+SDC5</f>
        <v>#NUM!</v>
      </c>
      <c r="SDJ5" s="6" t="e">
        <f>SCX5+SDD5</f>
        <v>#NUM!</v>
      </c>
      <c r="SDK5" s="6" t="e">
        <f>SCY5+SDE5</f>
        <v>#NUM!</v>
      </c>
      <c r="SDL5" s="6" t="e">
        <f>SCZ5+SDF5</f>
        <v>#NUM!</v>
      </c>
      <c r="SDM5" s="6" t="e">
        <f>SDA5+SDG5</f>
        <v>#NUM!</v>
      </c>
      <c r="SDN5" s="6" t="e">
        <f>SDB5+SDH5</f>
        <v>#NUM!</v>
      </c>
      <c r="SDO5" s="6" t="e">
        <f>SDC5+SDI5</f>
        <v>#NUM!</v>
      </c>
      <c r="SDP5" s="6" t="e">
        <f>SDD5+SDJ5</f>
        <v>#NUM!</v>
      </c>
      <c r="SDQ5" s="6" t="e">
        <f>SDE5+SDK5</f>
        <v>#NUM!</v>
      </c>
      <c r="SDR5" s="6" t="e">
        <f>SDF5+SDL5</f>
        <v>#NUM!</v>
      </c>
      <c r="SDS5" s="6" t="e">
        <f>SDG5+SDM5</f>
        <v>#NUM!</v>
      </c>
      <c r="SDT5" s="6" t="e">
        <f>SDH5+SDN5</f>
        <v>#NUM!</v>
      </c>
      <c r="SDU5" s="6" t="e">
        <f>SDI5+SDO5</f>
        <v>#NUM!</v>
      </c>
      <c r="SDV5" s="6" t="e">
        <f>SDJ5+SDP5</f>
        <v>#NUM!</v>
      </c>
      <c r="SDW5" s="6" t="e">
        <f>SDK5+SDQ5</f>
        <v>#NUM!</v>
      </c>
      <c r="SDX5" s="6" t="e">
        <f>SDL5+SDR5</f>
        <v>#NUM!</v>
      </c>
      <c r="SDY5" s="6" t="e">
        <f>SDM5+SDS5</f>
        <v>#NUM!</v>
      </c>
      <c r="SDZ5" s="6" t="e">
        <f>SDN5+SDT5</f>
        <v>#NUM!</v>
      </c>
      <c r="SEA5" s="6" t="e">
        <f>SDO5+SDU5</f>
        <v>#NUM!</v>
      </c>
      <c r="SEB5" s="6" t="e">
        <f>SDP5+SDV5</f>
        <v>#NUM!</v>
      </c>
      <c r="SEC5" s="6" t="e">
        <f>SDQ5+SDW5</f>
        <v>#NUM!</v>
      </c>
      <c r="SED5" s="6" t="e">
        <f>SDR5+SDX5</f>
        <v>#NUM!</v>
      </c>
      <c r="SEE5" s="6" t="e">
        <f>SDS5+SDY5</f>
        <v>#NUM!</v>
      </c>
      <c r="SEF5" s="6" t="e">
        <f>SDT5+SDZ5</f>
        <v>#NUM!</v>
      </c>
      <c r="SEG5" s="6" t="e">
        <f>SDU5+SEA5</f>
        <v>#NUM!</v>
      </c>
      <c r="SEH5" s="6" t="e">
        <f>SDV5+SEB5</f>
        <v>#NUM!</v>
      </c>
      <c r="SEI5" s="6" t="e">
        <f>SDW5+SEC5</f>
        <v>#NUM!</v>
      </c>
      <c r="SEJ5" s="6" t="e">
        <f>SDX5+SED5</f>
        <v>#NUM!</v>
      </c>
      <c r="SEK5" s="6" t="e">
        <f>SDY5+SEE5</f>
        <v>#NUM!</v>
      </c>
      <c r="SEL5" s="6" t="e">
        <f>SDZ5+SEF5</f>
        <v>#NUM!</v>
      </c>
      <c r="SEM5" s="6" t="e">
        <f>SEA5+SEG5</f>
        <v>#NUM!</v>
      </c>
      <c r="SEN5" s="6" t="e">
        <f>SEB5+SEH5</f>
        <v>#NUM!</v>
      </c>
      <c r="SEO5" s="6" t="e">
        <f>SEC5+SEI5</f>
        <v>#NUM!</v>
      </c>
      <c r="SEP5" s="6" t="e">
        <f>SED5+SEJ5</f>
        <v>#NUM!</v>
      </c>
      <c r="SEQ5" s="6" t="e">
        <f>SEE5+SEK5</f>
        <v>#NUM!</v>
      </c>
      <c r="SER5" s="6" t="e">
        <f>SEF5+SEL5</f>
        <v>#NUM!</v>
      </c>
      <c r="SES5" s="6" t="e">
        <f>SEG5+SEM5</f>
        <v>#NUM!</v>
      </c>
      <c r="SET5" s="6" t="e">
        <f>SEH5+SEN5</f>
        <v>#NUM!</v>
      </c>
      <c r="SEU5" s="6" t="e">
        <f>SEI5+SEO5</f>
        <v>#NUM!</v>
      </c>
      <c r="SEV5" s="6" t="e">
        <f>SEJ5+SEP5</f>
        <v>#NUM!</v>
      </c>
      <c r="SEW5" s="6" t="e">
        <f>SEK5+SEQ5</f>
        <v>#NUM!</v>
      </c>
      <c r="SEX5" s="6" t="e">
        <f>SEL5+SER5</f>
        <v>#NUM!</v>
      </c>
      <c r="SEY5" s="6" t="e">
        <f>SEM5+SES5</f>
        <v>#NUM!</v>
      </c>
      <c r="SEZ5" s="6" t="e">
        <f>SEN5+SET5</f>
        <v>#NUM!</v>
      </c>
      <c r="SFA5" s="6" t="e">
        <f>SEO5+SEU5</f>
        <v>#NUM!</v>
      </c>
      <c r="SFB5" s="6" t="e">
        <f>SEP5+SEV5</f>
        <v>#NUM!</v>
      </c>
      <c r="SFC5" s="6" t="e">
        <f>SEQ5+SEW5</f>
        <v>#NUM!</v>
      </c>
      <c r="SFD5" s="6" t="e">
        <f>SER5+SEX5</f>
        <v>#NUM!</v>
      </c>
      <c r="SFE5" s="6" t="e">
        <f>SES5+SEY5</f>
        <v>#NUM!</v>
      </c>
      <c r="SFF5" s="6" t="e">
        <f>SET5+SEZ5</f>
        <v>#NUM!</v>
      </c>
      <c r="SFG5" s="6" t="e">
        <f>SEU5+SFA5</f>
        <v>#NUM!</v>
      </c>
      <c r="SFH5" s="6" t="e">
        <f>SEV5+SFB5</f>
        <v>#NUM!</v>
      </c>
      <c r="SFI5" s="6" t="e">
        <f>SEW5+SFC5</f>
        <v>#NUM!</v>
      </c>
      <c r="SFJ5" s="6" t="e">
        <f>SEX5+SFD5</f>
        <v>#NUM!</v>
      </c>
      <c r="SFK5" s="6" t="e">
        <f>SEY5+SFE5</f>
        <v>#NUM!</v>
      </c>
      <c r="SFL5" s="6" t="e">
        <f>SEZ5+SFF5</f>
        <v>#NUM!</v>
      </c>
      <c r="SFM5" s="6" t="e">
        <f>SFA5+SFG5</f>
        <v>#NUM!</v>
      </c>
      <c r="SFN5" s="6" t="e">
        <f>SFB5+SFH5</f>
        <v>#NUM!</v>
      </c>
      <c r="SFO5" s="6" t="e">
        <f>SFC5+SFI5</f>
        <v>#NUM!</v>
      </c>
      <c r="SFP5" s="6" t="e">
        <f>SFD5+SFJ5</f>
        <v>#NUM!</v>
      </c>
      <c r="SFQ5" s="6" t="e">
        <f>SFE5+SFK5</f>
        <v>#NUM!</v>
      </c>
      <c r="SFR5" s="6" t="e">
        <f>SFF5+SFL5</f>
        <v>#NUM!</v>
      </c>
      <c r="SFS5" s="6" t="e">
        <f>SFG5+SFM5</f>
        <v>#NUM!</v>
      </c>
      <c r="SFT5" s="6" t="e">
        <f>SFH5+SFN5</f>
        <v>#NUM!</v>
      </c>
      <c r="SFU5" s="6" t="e">
        <f>SFI5+SFO5</f>
        <v>#NUM!</v>
      </c>
      <c r="SFV5" s="6" t="e">
        <f>SFJ5+SFP5</f>
        <v>#NUM!</v>
      </c>
      <c r="SFW5" s="6" t="e">
        <f>SFK5+SFQ5</f>
        <v>#NUM!</v>
      </c>
      <c r="SFX5" s="6" t="e">
        <f>SFL5+SFR5</f>
        <v>#NUM!</v>
      </c>
      <c r="SFY5" s="6" t="e">
        <f>SFM5+SFS5</f>
        <v>#NUM!</v>
      </c>
      <c r="SFZ5" s="6" t="e">
        <f>SFN5+SFT5</f>
        <v>#NUM!</v>
      </c>
      <c r="SGA5" s="6" t="e">
        <f>SFO5+SFU5</f>
        <v>#NUM!</v>
      </c>
      <c r="SGB5" s="6" t="e">
        <f>SFP5+SFV5</f>
        <v>#NUM!</v>
      </c>
      <c r="SGC5" s="6" t="e">
        <f>SFQ5+SFW5</f>
        <v>#NUM!</v>
      </c>
      <c r="SGD5" s="6" t="e">
        <f>SFR5+SFX5</f>
        <v>#NUM!</v>
      </c>
      <c r="SGE5" s="6" t="e">
        <f>SFS5+SFY5</f>
        <v>#NUM!</v>
      </c>
      <c r="SGF5" s="6" t="e">
        <f>SFT5+SFZ5</f>
        <v>#NUM!</v>
      </c>
      <c r="SGG5" s="6" t="e">
        <f>SFU5+SGA5</f>
        <v>#NUM!</v>
      </c>
      <c r="SGH5" s="6" t="e">
        <f>SFV5+SGB5</f>
        <v>#NUM!</v>
      </c>
      <c r="SGI5" s="6" t="e">
        <f>SFW5+SGC5</f>
        <v>#NUM!</v>
      </c>
      <c r="SGJ5" s="6" t="e">
        <f>SFX5+SGD5</f>
        <v>#NUM!</v>
      </c>
      <c r="SGK5" s="6" t="e">
        <f>SFY5+SGE5</f>
        <v>#NUM!</v>
      </c>
      <c r="SGL5" s="6" t="e">
        <f>SFZ5+SGF5</f>
        <v>#NUM!</v>
      </c>
      <c r="SGM5" s="6" t="e">
        <f>SGA5+SGG5</f>
        <v>#NUM!</v>
      </c>
      <c r="SGN5" s="6" t="e">
        <f>SGB5+SGH5</f>
        <v>#NUM!</v>
      </c>
      <c r="SGO5" s="6" t="e">
        <f>SGC5+SGI5</f>
        <v>#NUM!</v>
      </c>
      <c r="SGP5" s="6" t="e">
        <f>SGD5+SGJ5</f>
        <v>#NUM!</v>
      </c>
      <c r="SGQ5" s="6" t="e">
        <f>SGE5+SGK5</f>
        <v>#NUM!</v>
      </c>
      <c r="SGR5" s="6" t="e">
        <f>SGF5+SGL5</f>
        <v>#NUM!</v>
      </c>
      <c r="SGS5" s="6" t="e">
        <f>SGG5+SGM5</f>
        <v>#NUM!</v>
      </c>
      <c r="SGT5" s="6" t="e">
        <f>SGH5+SGN5</f>
        <v>#NUM!</v>
      </c>
      <c r="SGU5" s="6" t="e">
        <f>SGI5+SGO5</f>
        <v>#NUM!</v>
      </c>
      <c r="SGV5" s="6" t="e">
        <f>SGJ5+SGP5</f>
        <v>#NUM!</v>
      </c>
      <c r="SGW5" s="6" t="e">
        <f>SGK5+SGQ5</f>
        <v>#NUM!</v>
      </c>
      <c r="SGX5" s="6" t="e">
        <f>SGL5+SGR5</f>
        <v>#NUM!</v>
      </c>
      <c r="SGY5" s="6" t="e">
        <f>SGM5+SGS5</f>
        <v>#NUM!</v>
      </c>
      <c r="SGZ5" s="6" t="e">
        <f>SGN5+SGT5</f>
        <v>#NUM!</v>
      </c>
      <c r="SHA5" s="6" t="e">
        <f>SGO5+SGU5</f>
        <v>#NUM!</v>
      </c>
      <c r="SHB5" s="6" t="e">
        <f>SGP5+SGV5</f>
        <v>#NUM!</v>
      </c>
      <c r="SHC5" s="6" t="e">
        <f>SGQ5+SGW5</f>
        <v>#NUM!</v>
      </c>
      <c r="SHD5" s="6" t="e">
        <f>SGR5+SGX5</f>
        <v>#NUM!</v>
      </c>
      <c r="SHE5" s="6" t="e">
        <f>SGS5+SGY5</f>
        <v>#NUM!</v>
      </c>
      <c r="SHF5" s="6" t="e">
        <f>SGT5+SGZ5</f>
        <v>#NUM!</v>
      </c>
      <c r="SHG5" s="6" t="e">
        <f>SGU5+SHA5</f>
        <v>#NUM!</v>
      </c>
      <c r="SHH5" s="6" t="e">
        <f>SGV5+SHB5</f>
        <v>#NUM!</v>
      </c>
      <c r="SHI5" s="6" t="e">
        <f>SGW5+SHC5</f>
        <v>#NUM!</v>
      </c>
      <c r="SHJ5" s="6" t="e">
        <f>SGX5+SHD5</f>
        <v>#NUM!</v>
      </c>
      <c r="SHK5" s="6" t="e">
        <f>SGY5+SHE5</f>
        <v>#NUM!</v>
      </c>
      <c r="SHL5" s="6" t="e">
        <f>SGZ5+SHF5</f>
        <v>#NUM!</v>
      </c>
      <c r="SHM5" s="6" t="e">
        <f>SHA5+SHG5</f>
        <v>#NUM!</v>
      </c>
      <c r="SHN5" s="6" t="e">
        <f>SHB5+SHH5</f>
        <v>#NUM!</v>
      </c>
      <c r="SHO5" s="6" t="e">
        <f>SHC5+SHI5</f>
        <v>#NUM!</v>
      </c>
      <c r="SHP5" s="6" t="e">
        <f>SHD5+SHJ5</f>
        <v>#NUM!</v>
      </c>
      <c r="SHQ5" s="6" t="e">
        <f>SHE5+SHK5</f>
        <v>#NUM!</v>
      </c>
      <c r="SHR5" s="6" t="e">
        <f>SHF5+SHL5</f>
        <v>#NUM!</v>
      </c>
      <c r="SHS5" s="6" t="e">
        <f>SHG5+SHM5</f>
        <v>#NUM!</v>
      </c>
      <c r="SHT5" s="6" t="e">
        <f>SHH5+SHN5</f>
        <v>#NUM!</v>
      </c>
      <c r="SHU5" s="6" t="e">
        <f>SHI5+SHO5</f>
        <v>#NUM!</v>
      </c>
      <c r="SHV5" s="6" t="e">
        <f>SHJ5+SHP5</f>
        <v>#NUM!</v>
      </c>
      <c r="SHW5" s="6" t="e">
        <f>SHK5+SHQ5</f>
        <v>#NUM!</v>
      </c>
      <c r="SHX5" s="6" t="e">
        <f>SHL5+SHR5</f>
        <v>#NUM!</v>
      </c>
      <c r="SHY5" s="6" t="e">
        <f>SHM5+SHS5</f>
        <v>#NUM!</v>
      </c>
      <c r="SHZ5" s="6" t="e">
        <f>SHN5+SHT5</f>
        <v>#NUM!</v>
      </c>
      <c r="SIA5" s="6" t="e">
        <f>SHO5+SHU5</f>
        <v>#NUM!</v>
      </c>
      <c r="SIB5" s="6" t="e">
        <f>SHP5+SHV5</f>
        <v>#NUM!</v>
      </c>
      <c r="SIC5" s="6" t="e">
        <f>SHQ5+SHW5</f>
        <v>#NUM!</v>
      </c>
      <c r="SID5" s="6" t="e">
        <f>SHR5+SHX5</f>
        <v>#NUM!</v>
      </c>
      <c r="SIE5" s="6" t="e">
        <f>SHS5+SHY5</f>
        <v>#NUM!</v>
      </c>
      <c r="SIF5" s="6" t="e">
        <f>SHT5+SHZ5</f>
        <v>#NUM!</v>
      </c>
      <c r="SIG5" s="6" t="e">
        <f>SHU5+SIA5</f>
        <v>#NUM!</v>
      </c>
      <c r="SIH5" s="6" t="e">
        <f>SHV5+SIB5</f>
        <v>#NUM!</v>
      </c>
      <c r="SII5" s="6" t="e">
        <f>SHW5+SIC5</f>
        <v>#NUM!</v>
      </c>
      <c r="SIJ5" s="6" t="e">
        <f>SHX5+SID5</f>
        <v>#NUM!</v>
      </c>
      <c r="SIK5" s="6" t="e">
        <f>SHY5+SIE5</f>
        <v>#NUM!</v>
      </c>
      <c r="SIL5" s="6" t="e">
        <f>SHZ5+SIF5</f>
        <v>#NUM!</v>
      </c>
      <c r="SIM5" s="6" t="e">
        <f>SIA5+SIG5</f>
        <v>#NUM!</v>
      </c>
      <c r="SIN5" s="6" t="e">
        <f>SIB5+SIH5</f>
        <v>#NUM!</v>
      </c>
      <c r="SIO5" s="6" t="e">
        <f>SIC5+SII5</f>
        <v>#NUM!</v>
      </c>
      <c r="SIP5" s="6" t="e">
        <f>SID5+SIJ5</f>
        <v>#NUM!</v>
      </c>
      <c r="SIQ5" s="6" t="e">
        <f>SIE5+SIK5</f>
        <v>#NUM!</v>
      </c>
      <c r="SIR5" s="6" t="e">
        <f>SIF5+SIL5</f>
        <v>#NUM!</v>
      </c>
      <c r="SIS5" s="6" t="e">
        <f>SIG5+SIM5</f>
        <v>#NUM!</v>
      </c>
      <c r="SIT5" s="6" t="e">
        <f>SIH5+SIN5</f>
        <v>#NUM!</v>
      </c>
      <c r="SIU5" s="6" t="e">
        <f>SII5+SIO5</f>
        <v>#NUM!</v>
      </c>
      <c r="SIV5" s="6" t="e">
        <f>SIJ5+SIP5</f>
        <v>#NUM!</v>
      </c>
      <c r="SIW5" s="6" t="e">
        <f>SIK5+SIQ5</f>
        <v>#NUM!</v>
      </c>
      <c r="SIX5" s="6" t="e">
        <f>SIL5+SIR5</f>
        <v>#NUM!</v>
      </c>
      <c r="SIY5" s="6" t="e">
        <f>SIM5+SIS5</f>
        <v>#NUM!</v>
      </c>
      <c r="SIZ5" s="6" t="e">
        <f>SIN5+SIT5</f>
        <v>#NUM!</v>
      </c>
      <c r="SJA5" s="6" t="e">
        <f>SIO5+SIU5</f>
        <v>#NUM!</v>
      </c>
      <c r="SJB5" s="6" t="e">
        <f>SIP5+SIV5</f>
        <v>#NUM!</v>
      </c>
      <c r="SJC5" s="6" t="e">
        <f>SIQ5+SIW5</f>
        <v>#NUM!</v>
      </c>
      <c r="SJD5" s="6" t="e">
        <f>SIR5+SIX5</f>
        <v>#NUM!</v>
      </c>
      <c r="SJE5" s="6" t="e">
        <f>SIS5+SIY5</f>
        <v>#NUM!</v>
      </c>
      <c r="SJF5" s="6" t="e">
        <f>SIT5+SIZ5</f>
        <v>#NUM!</v>
      </c>
      <c r="SJG5" s="6" t="e">
        <f>SIU5+SJA5</f>
        <v>#NUM!</v>
      </c>
      <c r="SJH5" s="6" t="e">
        <f>SIV5+SJB5</f>
        <v>#NUM!</v>
      </c>
      <c r="SJI5" s="6" t="e">
        <f>SIW5+SJC5</f>
        <v>#NUM!</v>
      </c>
      <c r="SJJ5" s="6" t="e">
        <f>SIX5+SJD5</f>
        <v>#NUM!</v>
      </c>
      <c r="SJK5" s="6" t="e">
        <f>SIY5+SJE5</f>
        <v>#NUM!</v>
      </c>
      <c r="SJL5" s="6" t="e">
        <f>SIZ5+SJF5</f>
        <v>#NUM!</v>
      </c>
      <c r="SJM5" s="6" t="e">
        <f>SJA5+SJG5</f>
        <v>#NUM!</v>
      </c>
      <c r="SJN5" s="6" t="e">
        <f>SJB5+SJH5</f>
        <v>#NUM!</v>
      </c>
      <c r="SJO5" s="6" t="e">
        <f>SJC5+SJI5</f>
        <v>#NUM!</v>
      </c>
      <c r="SJP5" s="6" t="e">
        <f>SJD5+SJJ5</f>
        <v>#NUM!</v>
      </c>
      <c r="SJQ5" s="6" t="e">
        <f>SJE5+SJK5</f>
        <v>#NUM!</v>
      </c>
      <c r="SJR5" s="6" t="e">
        <f>SJF5+SJL5</f>
        <v>#NUM!</v>
      </c>
      <c r="SJS5" s="6" t="e">
        <f>SJG5+SJM5</f>
        <v>#NUM!</v>
      </c>
      <c r="SJT5" s="6" t="e">
        <f>SJH5+SJN5</f>
        <v>#NUM!</v>
      </c>
      <c r="SJU5" s="6" t="e">
        <f>SJI5+SJO5</f>
        <v>#NUM!</v>
      </c>
      <c r="SJV5" s="6" t="e">
        <f>SJJ5+SJP5</f>
        <v>#NUM!</v>
      </c>
      <c r="SJW5" s="6" t="e">
        <f>SJK5+SJQ5</f>
        <v>#NUM!</v>
      </c>
      <c r="SJX5" s="6" t="e">
        <f>SJL5+SJR5</f>
        <v>#NUM!</v>
      </c>
      <c r="SJY5" s="6" t="e">
        <f>SJM5+SJS5</f>
        <v>#NUM!</v>
      </c>
      <c r="SJZ5" s="6" t="e">
        <f>SJN5+SJT5</f>
        <v>#NUM!</v>
      </c>
      <c r="SKA5" s="6" t="e">
        <f>SJO5+SJU5</f>
        <v>#NUM!</v>
      </c>
      <c r="SKB5" s="6" t="e">
        <f>SJP5+SJV5</f>
        <v>#NUM!</v>
      </c>
      <c r="SKC5" s="6" t="e">
        <f>SJQ5+SJW5</f>
        <v>#NUM!</v>
      </c>
      <c r="SKD5" s="6" t="e">
        <f>SJR5+SJX5</f>
        <v>#NUM!</v>
      </c>
      <c r="SKE5" s="6" t="e">
        <f>SJS5+SJY5</f>
        <v>#NUM!</v>
      </c>
      <c r="SKF5" s="6" t="e">
        <f>SJT5+SJZ5</f>
        <v>#NUM!</v>
      </c>
      <c r="SKG5" s="6" t="e">
        <f>SJU5+SKA5</f>
        <v>#NUM!</v>
      </c>
      <c r="SKH5" s="6" t="e">
        <f>SJV5+SKB5</f>
        <v>#NUM!</v>
      </c>
      <c r="SKI5" s="6" t="e">
        <f>SJW5+SKC5</f>
        <v>#NUM!</v>
      </c>
      <c r="SKJ5" s="6" t="e">
        <f>SJX5+SKD5</f>
        <v>#NUM!</v>
      </c>
      <c r="SKK5" s="6" t="e">
        <f>SJY5+SKE5</f>
        <v>#NUM!</v>
      </c>
      <c r="SKL5" s="6" t="e">
        <f>SJZ5+SKF5</f>
        <v>#NUM!</v>
      </c>
      <c r="SKM5" s="6" t="e">
        <f>SKA5+SKG5</f>
        <v>#NUM!</v>
      </c>
      <c r="SKN5" s="6" t="e">
        <f>SKB5+SKH5</f>
        <v>#NUM!</v>
      </c>
      <c r="SKO5" s="6" t="e">
        <f>SKC5+SKI5</f>
        <v>#NUM!</v>
      </c>
      <c r="SKP5" s="6" t="e">
        <f>SKD5+SKJ5</f>
        <v>#NUM!</v>
      </c>
      <c r="SKQ5" s="6" t="e">
        <f>SKE5+SKK5</f>
        <v>#NUM!</v>
      </c>
      <c r="SKR5" s="6" t="e">
        <f>SKF5+SKL5</f>
        <v>#NUM!</v>
      </c>
      <c r="SKS5" s="6" t="e">
        <f>SKG5+SKM5</f>
        <v>#NUM!</v>
      </c>
      <c r="SKT5" s="6" t="e">
        <f>SKH5+SKN5</f>
        <v>#NUM!</v>
      </c>
      <c r="SKU5" s="6" t="e">
        <f>SKI5+SKO5</f>
        <v>#NUM!</v>
      </c>
      <c r="SKV5" s="6" t="e">
        <f>SKJ5+SKP5</f>
        <v>#NUM!</v>
      </c>
      <c r="SKW5" s="6" t="e">
        <f>SKK5+SKQ5</f>
        <v>#NUM!</v>
      </c>
      <c r="SKX5" s="6" t="e">
        <f>SKL5+SKR5</f>
        <v>#NUM!</v>
      </c>
      <c r="SKY5" s="6" t="e">
        <f>SKM5+SKS5</f>
        <v>#NUM!</v>
      </c>
      <c r="SKZ5" s="6" t="e">
        <f>SKN5+SKT5</f>
        <v>#NUM!</v>
      </c>
      <c r="SLA5" s="6" t="e">
        <f>SKO5+SKU5</f>
        <v>#NUM!</v>
      </c>
      <c r="SLB5" s="6" t="e">
        <f>SKP5+SKV5</f>
        <v>#NUM!</v>
      </c>
      <c r="SLC5" s="6" t="e">
        <f>SKQ5+SKW5</f>
        <v>#NUM!</v>
      </c>
      <c r="SLD5" s="6" t="e">
        <f>SKR5+SKX5</f>
        <v>#NUM!</v>
      </c>
      <c r="SLE5" s="6" t="e">
        <f>SKS5+SKY5</f>
        <v>#NUM!</v>
      </c>
      <c r="SLF5" s="6" t="e">
        <f>SKT5+SKZ5</f>
        <v>#NUM!</v>
      </c>
      <c r="SLG5" s="6" t="e">
        <f>SKU5+SLA5</f>
        <v>#NUM!</v>
      </c>
      <c r="SLH5" s="6" t="e">
        <f>SKV5+SLB5</f>
        <v>#NUM!</v>
      </c>
      <c r="SLI5" s="6" t="e">
        <f>SKW5+SLC5</f>
        <v>#NUM!</v>
      </c>
      <c r="SLJ5" s="6" t="e">
        <f>SKX5+SLD5</f>
        <v>#NUM!</v>
      </c>
      <c r="SLK5" s="6" t="e">
        <f>SKY5+SLE5</f>
        <v>#NUM!</v>
      </c>
      <c r="SLL5" s="6" t="e">
        <f>SKZ5+SLF5</f>
        <v>#NUM!</v>
      </c>
      <c r="SLM5" s="6" t="e">
        <f>SLA5+SLG5</f>
        <v>#NUM!</v>
      </c>
      <c r="SLN5" s="6" t="e">
        <f>SLB5+SLH5</f>
        <v>#NUM!</v>
      </c>
      <c r="SLO5" s="6" t="e">
        <f>SLC5+SLI5</f>
        <v>#NUM!</v>
      </c>
      <c r="SLP5" s="6" t="e">
        <f>SLD5+SLJ5</f>
        <v>#NUM!</v>
      </c>
      <c r="SLQ5" s="6" t="e">
        <f>SLE5+SLK5</f>
        <v>#NUM!</v>
      </c>
      <c r="SLR5" s="6" t="e">
        <f>SLF5+SLL5</f>
        <v>#NUM!</v>
      </c>
      <c r="SLS5" s="6" t="e">
        <f>SLG5+SLM5</f>
        <v>#NUM!</v>
      </c>
      <c r="SLT5" s="6" t="e">
        <f>SLH5+SLN5</f>
        <v>#NUM!</v>
      </c>
      <c r="SLU5" s="6" t="e">
        <f>SLI5+SLO5</f>
        <v>#NUM!</v>
      </c>
      <c r="SLV5" s="6" t="e">
        <f>SLJ5+SLP5</f>
        <v>#NUM!</v>
      </c>
      <c r="SLW5" s="6" t="e">
        <f>SLK5+SLQ5</f>
        <v>#NUM!</v>
      </c>
      <c r="SLX5" s="6" t="e">
        <f>SLL5+SLR5</f>
        <v>#NUM!</v>
      </c>
      <c r="SLY5" s="6" t="e">
        <f>SLM5+SLS5</f>
        <v>#NUM!</v>
      </c>
      <c r="SLZ5" s="6" t="e">
        <f>SLN5+SLT5</f>
        <v>#NUM!</v>
      </c>
      <c r="SMA5" s="6" t="e">
        <f>SLO5+SLU5</f>
        <v>#NUM!</v>
      </c>
      <c r="SMB5" s="6" t="e">
        <f>SLP5+SLV5</f>
        <v>#NUM!</v>
      </c>
      <c r="SMC5" s="6" t="e">
        <f>SLQ5+SLW5</f>
        <v>#NUM!</v>
      </c>
      <c r="SMD5" s="6" t="e">
        <f>SLR5+SLX5</f>
        <v>#NUM!</v>
      </c>
      <c r="SME5" s="6" t="e">
        <f>SLS5+SLY5</f>
        <v>#NUM!</v>
      </c>
      <c r="SMF5" s="6" t="e">
        <f>SLT5+SLZ5</f>
        <v>#NUM!</v>
      </c>
      <c r="SMG5" s="6" t="e">
        <f>SLU5+SMA5</f>
        <v>#NUM!</v>
      </c>
      <c r="SMH5" s="6" t="e">
        <f>SLV5+SMB5</f>
        <v>#NUM!</v>
      </c>
      <c r="SMI5" s="6" t="e">
        <f>SLW5+SMC5</f>
        <v>#NUM!</v>
      </c>
      <c r="SMJ5" s="6" t="e">
        <f>SLX5+SMD5</f>
        <v>#NUM!</v>
      </c>
      <c r="SMK5" s="6" t="e">
        <f>SLY5+SME5</f>
        <v>#NUM!</v>
      </c>
      <c r="SML5" s="6" t="e">
        <f>SLZ5+SMF5</f>
        <v>#NUM!</v>
      </c>
      <c r="SMM5" s="6" t="e">
        <f>SMA5+SMG5</f>
        <v>#NUM!</v>
      </c>
      <c r="SMN5" s="6" t="e">
        <f>SMB5+SMH5</f>
        <v>#NUM!</v>
      </c>
      <c r="SMO5" s="6" t="e">
        <f>SMC5+SMI5</f>
        <v>#NUM!</v>
      </c>
      <c r="SMP5" s="6" t="e">
        <f>SMD5+SMJ5</f>
        <v>#NUM!</v>
      </c>
      <c r="SMQ5" s="6" t="e">
        <f>SME5+SMK5</f>
        <v>#NUM!</v>
      </c>
      <c r="SMR5" s="6" t="e">
        <f>SMF5+SML5</f>
        <v>#NUM!</v>
      </c>
      <c r="SMS5" s="6" t="e">
        <f>SMG5+SMM5</f>
        <v>#NUM!</v>
      </c>
      <c r="SMT5" s="6" t="e">
        <f>SMH5+SMN5</f>
        <v>#NUM!</v>
      </c>
      <c r="SMU5" s="6" t="e">
        <f>SMI5+SMO5</f>
        <v>#NUM!</v>
      </c>
      <c r="SMV5" s="6" t="e">
        <f>SMJ5+SMP5</f>
        <v>#NUM!</v>
      </c>
      <c r="SMW5" s="6" t="e">
        <f>SMK5+SMQ5</f>
        <v>#NUM!</v>
      </c>
      <c r="SMX5" s="6" t="e">
        <f>SML5+SMR5</f>
        <v>#NUM!</v>
      </c>
      <c r="SMY5" s="6" t="e">
        <f>SMM5+SMS5</f>
        <v>#NUM!</v>
      </c>
      <c r="SMZ5" s="6" t="e">
        <f>SMN5+SMT5</f>
        <v>#NUM!</v>
      </c>
      <c r="SNA5" s="6" t="e">
        <f>SMO5+SMU5</f>
        <v>#NUM!</v>
      </c>
      <c r="SNB5" s="6" t="e">
        <f>SMP5+SMV5</f>
        <v>#NUM!</v>
      </c>
      <c r="SNC5" s="6" t="e">
        <f>SMQ5+SMW5</f>
        <v>#NUM!</v>
      </c>
      <c r="SND5" s="6" t="e">
        <f>SMR5+SMX5</f>
        <v>#NUM!</v>
      </c>
      <c r="SNE5" s="6" t="e">
        <f>SMS5+SMY5</f>
        <v>#NUM!</v>
      </c>
      <c r="SNF5" s="6" t="e">
        <f>SMT5+SMZ5</f>
        <v>#NUM!</v>
      </c>
      <c r="SNG5" s="6" t="e">
        <f>SMU5+SNA5</f>
        <v>#NUM!</v>
      </c>
      <c r="SNH5" s="6" t="e">
        <f>SMV5+SNB5</f>
        <v>#NUM!</v>
      </c>
      <c r="SNI5" s="6" t="e">
        <f>SMW5+SNC5</f>
        <v>#NUM!</v>
      </c>
      <c r="SNJ5" s="6" t="e">
        <f>SMX5+SND5</f>
        <v>#NUM!</v>
      </c>
      <c r="SNK5" s="6" t="e">
        <f>SMY5+SNE5</f>
        <v>#NUM!</v>
      </c>
      <c r="SNL5" s="6" t="e">
        <f>SMZ5+SNF5</f>
        <v>#NUM!</v>
      </c>
      <c r="SNM5" s="6" t="e">
        <f>SNA5+SNG5</f>
        <v>#NUM!</v>
      </c>
      <c r="SNN5" s="6" t="e">
        <f>SNB5+SNH5</f>
        <v>#NUM!</v>
      </c>
      <c r="SNO5" s="6" t="e">
        <f>SNC5+SNI5</f>
        <v>#NUM!</v>
      </c>
      <c r="SNP5" s="6" t="e">
        <f>SND5+SNJ5</f>
        <v>#NUM!</v>
      </c>
      <c r="SNQ5" s="6" t="e">
        <f>SNE5+SNK5</f>
        <v>#NUM!</v>
      </c>
      <c r="SNR5" s="6" t="e">
        <f>SNF5+SNL5</f>
        <v>#NUM!</v>
      </c>
      <c r="SNS5" s="6" t="e">
        <f>SNG5+SNM5</f>
        <v>#NUM!</v>
      </c>
      <c r="SNT5" s="6" t="e">
        <f>SNH5+SNN5</f>
        <v>#NUM!</v>
      </c>
      <c r="SNU5" s="6" t="e">
        <f>SNI5+SNO5</f>
        <v>#NUM!</v>
      </c>
      <c r="SNV5" s="6" t="e">
        <f>SNJ5+SNP5</f>
        <v>#NUM!</v>
      </c>
      <c r="SNW5" s="6" t="e">
        <f>SNK5+SNQ5</f>
        <v>#NUM!</v>
      </c>
      <c r="SNX5" s="6" t="e">
        <f>SNL5+SNR5</f>
        <v>#NUM!</v>
      </c>
      <c r="SNY5" s="6" t="e">
        <f>SNM5+SNS5</f>
        <v>#NUM!</v>
      </c>
      <c r="SNZ5" s="6" t="e">
        <f>SNN5+SNT5</f>
        <v>#NUM!</v>
      </c>
      <c r="SOA5" s="6" t="e">
        <f>SNO5+SNU5</f>
        <v>#NUM!</v>
      </c>
      <c r="SOB5" s="6" t="e">
        <f>SNP5+SNV5</f>
        <v>#NUM!</v>
      </c>
      <c r="SOC5" s="6" t="e">
        <f>SNQ5+SNW5</f>
        <v>#NUM!</v>
      </c>
      <c r="SOD5" s="6" t="e">
        <f>SNR5+SNX5</f>
        <v>#NUM!</v>
      </c>
      <c r="SOE5" s="6" t="e">
        <f>SNS5+SNY5</f>
        <v>#NUM!</v>
      </c>
      <c r="SOF5" s="6" t="e">
        <f>SNT5+SNZ5</f>
        <v>#NUM!</v>
      </c>
      <c r="SOG5" s="6" t="e">
        <f>SNU5+SOA5</f>
        <v>#NUM!</v>
      </c>
      <c r="SOH5" s="6" t="e">
        <f>SNV5+SOB5</f>
        <v>#NUM!</v>
      </c>
      <c r="SOI5" s="6" t="e">
        <f>SNW5+SOC5</f>
        <v>#NUM!</v>
      </c>
      <c r="SOJ5" s="6" t="e">
        <f>SNX5+SOD5</f>
        <v>#NUM!</v>
      </c>
      <c r="SOK5" s="6" t="e">
        <f>SNY5+SOE5</f>
        <v>#NUM!</v>
      </c>
      <c r="SOL5" s="6" t="e">
        <f>SNZ5+SOF5</f>
        <v>#NUM!</v>
      </c>
      <c r="SOM5" s="6" t="e">
        <f>SOA5+SOG5</f>
        <v>#NUM!</v>
      </c>
      <c r="SON5" s="6" t="e">
        <f>SOB5+SOH5</f>
        <v>#NUM!</v>
      </c>
      <c r="SOO5" s="6" t="e">
        <f>SOC5+SOI5</f>
        <v>#NUM!</v>
      </c>
      <c r="SOP5" s="6" t="e">
        <f>SOD5+SOJ5</f>
        <v>#NUM!</v>
      </c>
      <c r="SOQ5" s="6" t="e">
        <f>SOE5+SOK5</f>
        <v>#NUM!</v>
      </c>
      <c r="SOR5" s="6" t="e">
        <f>SOF5+SOL5</f>
        <v>#NUM!</v>
      </c>
      <c r="SOS5" s="6" t="e">
        <f>SOG5+SOM5</f>
        <v>#NUM!</v>
      </c>
      <c r="SOT5" s="6" t="e">
        <f>SOH5+SON5</f>
        <v>#NUM!</v>
      </c>
      <c r="SOU5" s="6" t="e">
        <f>SOI5+SOO5</f>
        <v>#NUM!</v>
      </c>
      <c r="SOV5" s="6" t="e">
        <f>SOJ5+SOP5</f>
        <v>#NUM!</v>
      </c>
      <c r="SOW5" s="6" t="e">
        <f>SOK5+SOQ5</f>
        <v>#NUM!</v>
      </c>
      <c r="SOX5" s="6" t="e">
        <f>SOL5+SOR5</f>
        <v>#NUM!</v>
      </c>
      <c r="SOY5" s="6" t="e">
        <f>SOM5+SOS5</f>
        <v>#NUM!</v>
      </c>
      <c r="SOZ5" s="6" t="e">
        <f>SON5+SOT5</f>
        <v>#NUM!</v>
      </c>
      <c r="SPA5" s="6" t="e">
        <f>SOO5+SOU5</f>
        <v>#NUM!</v>
      </c>
      <c r="SPB5" s="6" t="e">
        <f>SOP5+SOV5</f>
        <v>#NUM!</v>
      </c>
      <c r="SPC5" s="6" t="e">
        <f>SOQ5+SOW5</f>
        <v>#NUM!</v>
      </c>
      <c r="SPD5" s="6" t="e">
        <f>SOR5+SOX5</f>
        <v>#NUM!</v>
      </c>
      <c r="SPE5" s="6" t="e">
        <f>SOS5+SOY5</f>
        <v>#NUM!</v>
      </c>
      <c r="SPF5" s="6" t="e">
        <f>SOT5+SOZ5</f>
        <v>#NUM!</v>
      </c>
      <c r="SPG5" s="6" t="e">
        <f>SOU5+SPA5</f>
        <v>#NUM!</v>
      </c>
      <c r="SPH5" s="6" t="e">
        <f>SOV5+SPB5</f>
        <v>#NUM!</v>
      </c>
      <c r="SPI5" s="6" t="e">
        <f>SOW5+SPC5</f>
        <v>#NUM!</v>
      </c>
      <c r="SPJ5" s="6" t="e">
        <f>SOX5+SPD5</f>
        <v>#NUM!</v>
      </c>
      <c r="SPK5" s="6" t="e">
        <f>SOY5+SPE5</f>
        <v>#NUM!</v>
      </c>
      <c r="SPL5" s="6" t="e">
        <f>SOZ5+SPF5</f>
        <v>#NUM!</v>
      </c>
      <c r="SPM5" s="6" t="e">
        <f>SPA5+SPG5</f>
        <v>#NUM!</v>
      </c>
      <c r="SPN5" s="6" t="e">
        <f>SPB5+SPH5</f>
        <v>#NUM!</v>
      </c>
      <c r="SPO5" s="6" t="e">
        <f>SPC5+SPI5</f>
        <v>#NUM!</v>
      </c>
      <c r="SPP5" s="6" t="e">
        <f>SPD5+SPJ5</f>
        <v>#NUM!</v>
      </c>
      <c r="SPQ5" s="6" t="e">
        <f>SPE5+SPK5</f>
        <v>#NUM!</v>
      </c>
      <c r="SPR5" s="6" t="e">
        <f>SPF5+SPL5</f>
        <v>#NUM!</v>
      </c>
      <c r="SPS5" s="6" t="e">
        <f>SPG5+SPM5</f>
        <v>#NUM!</v>
      </c>
      <c r="SPT5" s="6" t="e">
        <f>SPH5+SPN5</f>
        <v>#NUM!</v>
      </c>
      <c r="SPU5" s="6" t="e">
        <f>SPI5+SPO5</f>
        <v>#NUM!</v>
      </c>
      <c r="SPV5" s="6" t="e">
        <f>SPJ5+SPP5</f>
        <v>#NUM!</v>
      </c>
      <c r="SPW5" s="6" t="e">
        <f>SPK5+SPQ5</f>
        <v>#NUM!</v>
      </c>
      <c r="SPX5" s="6" t="e">
        <f>SPL5+SPR5</f>
        <v>#NUM!</v>
      </c>
      <c r="SPY5" s="6" t="e">
        <f>SPM5+SPS5</f>
        <v>#NUM!</v>
      </c>
      <c r="SPZ5" s="6" t="e">
        <f>SPN5+SPT5</f>
        <v>#NUM!</v>
      </c>
      <c r="SQA5" s="6" t="e">
        <f>SPO5+SPU5</f>
        <v>#NUM!</v>
      </c>
      <c r="SQB5" s="6" t="e">
        <f>SPP5+SPV5</f>
        <v>#NUM!</v>
      </c>
      <c r="SQC5" s="6" t="e">
        <f>SPQ5+SPW5</f>
        <v>#NUM!</v>
      </c>
      <c r="SQD5" s="6" t="e">
        <f>SPR5+SPX5</f>
        <v>#NUM!</v>
      </c>
      <c r="SQE5" s="6" t="e">
        <f>SPS5+SPY5</f>
        <v>#NUM!</v>
      </c>
      <c r="SQF5" s="6" t="e">
        <f>SPT5+SPZ5</f>
        <v>#NUM!</v>
      </c>
      <c r="SQG5" s="6" t="e">
        <f>SPU5+SQA5</f>
        <v>#NUM!</v>
      </c>
      <c r="SQH5" s="6" t="e">
        <f>SPV5+SQB5</f>
        <v>#NUM!</v>
      </c>
      <c r="SQI5" s="6" t="e">
        <f>SPW5+SQC5</f>
        <v>#NUM!</v>
      </c>
      <c r="SQJ5" s="6" t="e">
        <f>SPX5+SQD5</f>
        <v>#NUM!</v>
      </c>
      <c r="SQK5" s="6" t="e">
        <f>SPY5+SQE5</f>
        <v>#NUM!</v>
      </c>
      <c r="SQL5" s="6" t="e">
        <f>SPZ5+SQF5</f>
        <v>#NUM!</v>
      </c>
      <c r="SQM5" s="6" t="e">
        <f>SQA5+SQG5</f>
        <v>#NUM!</v>
      </c>
      <c r="SQN5" s="6" t="e">
        <f>SQB5+SQH5</f>
        <v>#NUM!</v>
      </c>
      <c r="SQO5" s="6" t="e">
        <f>SQC5+SQI5</f>
        <v>#NUM!</v>
      </c>
      <c r="SQP5" s="6" t="e">
        <f>SQD5+SQJ5</f>
        <v>#NUM!</v>
      </c>
      <c r="SQQ5" s="6" t="e">
        <f>SQE5+SQK5</f>
        <v>#NUM!</v>
      </c>
      <c r="SQR5" s="6" t="e">
        <f>SQF5+SQL5</f>
        <v>#NUM!</v>
      </c>
      <c r="SQS5" s="6" t="e">
        <f>SQG5+SQM5</f>
        <v>#NUM!</v>
      </c>
      <c r="SQT5" s="6" t="e">
        <f>SQH5+SQN5</f>
        <v>#NUM!</v>
      </c>
      <c r="SQU5" s="6" t="e">
        <f>SQI5+SQO5</f>
        <v>#NUM!</v>
      </c>
      <c r="SQV5" s="6" t="e">
        <f>SQJ5+SQP5</f>
        <v>#NUM!</v>
      </c>
      <c r="SQW5" s="6" t="e">
        <f>SQK5+SQQ5</f>
        <v>#NUM!</v>
      </c>
      <c r="SQX5" s="6" t="e">
        <f>SQL5+SQR5</f>
        <v>#NUM!</v>
      </c>
      <c r="SQY5" s="6" t="e">
        <f>SQM5+SQS5</f>
        <v>#NUM!</v>
      </c>
      <c r="SQZ5" s="6" t="e">
        <f>SQN5+SQT5</f>
        <v>#NUM!</v>
      </c>
      <c r="SRA5" s="6" t="e">
        <f>SQO5+SQU5</f>
        <v>#NUM!</v>
      </c>
      <c r="SRB5" s="6" t="e">
        <f>SQP5+SQV5</f>
        <v>#NUM!</v>
      </c>
      <c r="SRC5" s="6" t="e">
        <f>SQQ5+SQW5</f>
        <v>#NUM!</v>
      </c>
      <c r="SRD5" s="6" t="e">
        <f>SQR5+SQX5</f>
        <v>#NUM!</v>
      </c>
      <c r="SRE5" s="6" t="e">
        <f>SQS5+SQY5</f>
        <v>#NUM!</v>
      </c>
      <c r="SRF5" s="6" t="e">
        <f>SQT5+SQZ5</f>
        <v>#NUM!</v>
      </c>
      <c r="SRG5" s="6" t="e">
        <f>SQU5+SRA5</f>
        <v>#NUM!</v>
      </c>
      <c r="SRH5" s="6" t="e">
        <f>SQV5+SRB5</f>
        <v>#NUM!</v>
      </c>
      <c r="SRI5" s="6" t="e">
        <f>SQW5+SRC5</f>
        <v>#NUM!</v>
      </c>
      <c r="SRJ5" s="6" t="e">
        <f>SQX5+SRD5</f>
        <v>#NUM!</v>
      </c>
      <c r="SRK5" s="6" t="e">
        <f>SQY5+SRE5</f>
        <v>#NUM!</v>
      </c>
      <c r="SRL5" s="6" t="e">
        <f>SQZ5+SRF5</f>
        <v>#NUM!</v>
      </c>
      <c r="SRM5" s="6" t="e">
        <f>SRA5+SRG5</f>
        <v>#NUM!</v>
      </c>
      <c r="SRN5" s="6" t="e">
        <f>SRB5+SRH5</f>
        <v>#NUM!</v>
      </c>
      <c r="SRO5" s="6" t="e">
        <f>SRC5+SRI5</f>
        <v>#NUM!</v>
      </c>
      <c r="SRP5" s="6" t="e">
        <f>SRD5+SRJ5</f>
        <v>#NUM!</v>
      </c>
      <c r="SRQ5" s="6" t="e">
        <f>SRE5+SRK5</f>
        <v>#NUM!</v>
      </c>
      <c r="SRR5" s="6" t="e">
        <f>SRF5+SRL5</f>
        <v>#NUM!</v>
      </c>
      <c r="SRS5" s="6" t="e">
        <f>SRG5+SRM5</f>
        <v>#NUM!</v>
      </c>
      <c r="SRT5" s="6" t="e">
        <f>SRH5+SRN5</f>
        <v>#NUM!</v>
      </c>
      <c r="SRU5" s="6" t="e">
        <f>SRI5+SRO5</f>
        <v>#NUM!</v>
      </c>
      <c r="SRV5" s="6" t="e">
        <f>SRJ5+SRP5</f>
        <v>#NUM!</v>
      </c>
      <c r="SRW5" s="6" t="e">
        <f>SRK5+SRQ5</f>
        <v>#NUM!</v>
      </c>
      <c r="SRX5" s="6" t="e">
        <f>SRL5+SRR5</f>
        <v>#NUM!</v>
      </c>
      <c r="SRY5" s="6" t="e">
        <f>SRM5+SRS5</f>
        <v>#NUM!</v>
      </c>
      <c r="SRZ5" s="6" t="e">
        <f>SRN5+SRT5</f>
        <v>#NUM!</v>
      </c>
      <c r="SSA5" s="6" t="e">
        <f>SRO5+SRU5</f>
        <v>#NUM!</v>
      </c>
      <c r="SSB5" s="6" t="e">
        <f>SRP5+SRV5</f>
        <v>#NUM!</v>
      </c>
      <c r="SSC5" s="6" t="e">
        <f>SRQ5+SRW5</f>
        <v>#NUM!</v>
      </c>
      <c r="SSD5" s="6" t="e">
        <f>SRR5+SRX5</f>
        <v>#NUM!</v>
      </c>
      <c r="SSE5" s="6" t="e">
        <f>SRS5+SRY5</f>
        <v>#NUM!</v>
      </c>
      <c r="SSF5" s="6" t="e">
        <f>SRT5+SRZ5</f>
        <v>#NUM!</v>
      </c>
      <c r="SSG5" s="6" t="e">
        <f>SRU5+SSA5</f>
        <v>#NUM!</v>
      </c>
      <c r="SSH5" s="6" t="e">
        <f>SRV5+SSB5</f>
        <v>#NUM!</v>
      </c>
      <c r="SSI5" s="6" t="e">
        <f>SRW5+SSC5</f>
        <v>#NUM!</v>
      </c>
      <c r="SSJ5" s="6" t="e">
        <f>SRX5+SSD5</f>
        <v>#NUM!</v>
      </c>
      <c r="SSK5" s="6" t="e">
        <f>SRY5+SSE5</f>
        <v>#NUM!</v>
      </c>
      <c r="SSL5" s="6" t="e">
        <f>SRZ5+SSF5</f>
        <v>#NUM!</v>
      </c>
      <c r="SSM5" s="6" t="e">
        <f>SSA5+SSG5</f>
        <v>#NUM!</v>
      </c>
      <c r="SSN5" s="6" t="e">
        <f>SSB5+SSH5</f>
        <v>#NUM!</v>
      </c>
      <c r="SSO5" s="6" t="e">
        <f>SSC5+SSI5</f>
        <v>#NUM!</v>
      </c>
      <c r="SSP5" s="6" t="e">
        <f>SSD5+SSJ5</f>
        <v>#NUM!</v>
      </c>
      <c r="SSQ5" s="6" t="e">
        <f>SSE5+SSK5</f>
        <v>#NUM!</v>
      </c>
      <c r="SSR5" s="6" t="e">
        <f>SSF5+SSL5</f>
        <v>#NUM!</v>
      </c>
      <c r="SSS5" s="6" t="e">
        <f>SSG5+SSM5</f>
        <v>#NUM!</v>
      </c>
      <c r="SST5" s="6" t="e">
        <f>SSH5+SSN5</f>
        <v>#NUM!</v>
      </c>
      <c r="SSU5" s="6" t="e">
        <f>SSI5+SSO5</f>
        <v>#NUM!</v>
      </c>
      <c r="SSV5" s="6" t="e">
        <f>SSJ5+SSP5</f>
        <v>#NUM!</v>
      </c>
      <c r="SSW5" s="6" t="e">
        <f>SSK5+SSQ5</f>
        <v>#NUM!</v>
      </c>
      <c r="SSX5" s="6" t="e">
        <f>SSL5+SSR5</f>
        <v>#NUM!</v>
      </c>
      <c r="SSY5" s="6" t="e">
        <f>SSM5+SSS5</f>
        <v>#NUM!</v>
      </c>
      <c r="SSZ5" s="6" t="e">
        <f>SSN5+SST5</f>
        <v>#NUM!</v>
      </c>
      <c r="STA5" s="6" t="e">
        <f>SSO5+SSU5</f>
        <v>#NUM!</v>
      </c>
      <c r="STB5" s="6" t="e">
        <f>SSP5+SSV5</f>
        <v>#NUM!</v>
      </c>
      <c r="STC5" s="6" t="e">
        <f>SSQ5+SSW5</f>
        <v>#NUM!</v>
      </c>
      <c r="STD5" s="6" t="e">
        <f>SSR5+SSX5</f>
        <v>#NUM!</v>
      </c>
      <c r="STE5" s="6" t="e">
        <f>SSS5+SSY5</f>
        <v>#NUM!</v>
      </c>
      <c r="STF5" s="6" t="e">
        <f>SST5+SSZ5</f>
        <v>#NUM!</v>
      </c>
      <c r="STG5" s="6" t="e">
        <f>SSU5+STA5</f>
        <v>#NUM!</v>
      </c>
      <c r="STH5" s="6" t="e">
        <f>SSV5+STB5</f>
        <v>#NUM!</v>
      </c>
      <c r="STI5" s="6" t="e">
        <f>SSW5+STC5</f>
        <v>#NUM!</v>
      </c>
      <c r="STJ5" s="6" t="e">
        <f>SSX5+STD5</f>
        <v>#NUM!</v>
      </c>
      <c r="STK5" s="6" t="e">
        <f>SSY5+STE5</f>
        <v>#NUM!</v>
      </c>
      <c r="STL5" s="6" t="e">
        <f>SSZ5+STF5</f>
        <v>#NUM!</v>
      </c>
      <c r="STM5" s="6" t="e">
        <f>STA5+STG5</f>
        <v>#NUM!</v>
      </c>
      <c r="STN5" s="6" t="e">
        <f>STB5+STH5</f>
        <v>#NUM!</v>
      </c>
      <c r="STO5" s="6" t="e">
        <f>STC5+STI5</f>
        <v>#NUM!</v>
      </c>
      <c r="STP5" s="6" t="e">
        <f>STD5+STJ5</f>
        <v>#NUM!</v>
      </c>
      <c r="STQ5" s="6" t="e">
        <f>STE5+STK5</f>
        <v>#NUM!</v>
      </c>
      <c r="STR5" s="6" t="e">
        <f>STF5+STL5</f>
        <v>#NUM!</v>
      </c>
      <c r="STS5" s="6" t="e">
        <f>STG5+STM5</f>
        <v>#NUM!</v>
      </c>
      <c r="STT5" s="6" t="e">
        <f>STH5+STN5</f>
        <v>#NUM!</v>
      </c>
      <c r="STU5" s="6" t="e">
        <f>STI5+STO5</f>
        <v>#NUM!</v>
      </c>
      <c r="STV5" s="6" t="e">
        <f>STJ5+STP5</f>
        <v>#NUM!</v>
      </c>
      <c r="STW5" s="6" t="e">
        <f>STK5+STQ5</f>
        <v>#NUM!</v>
      </c>
      <c r="STX5" s="6" t="e">
        <f>STL5+STR5</f>
        <v>#NUM!</v>
      </c>
      <c r="STY5" s="6" t="e">
        <f>STM5+STS5</f>
        <v>#NUM!</v>
      </c>
      <c r="STZ5" s="6" t="e">
        <f>STN5+STT5</f>
        <v>#NUM!</v>
      </c>
      <c r="SUA5" s="6" t="e">
        <f>STO5+STU5</f>
        <v>#NUM!</v>
      </c>
      <c r="SUB5" s="6" t="e">
        <f>STP5+STV5</f>
        <v>#NUM!</v>
      </c>
      <c r="SUC5" s="6" t="e">
        <f>STQ5+STW5</f>
        <v>#NUM!</v>
      </c>
      <c r="SUD5" s="6" t="e">
        <f>STR5+STX5</f>
        <v>#NUM!</v>
      </c>
      <c r="SUE5" s="6" t="e">
        <f>STS5+STY5</f>
        <v>#NUM!</v>
      </c>
      <c r="SUF5" s="6" t="e">
        <f>STT5+STZ5</f>
        <v>#NUM!</v>
      </c>
      <c r="SUG5" s="6" t="e">
        <f>STU5+SUA5</f>
        <v>#NUM!</v>
      </c>
      <c r="SUH5" s="6" t="e">
        <f>STV5+SUB5</f>
        <v>#NUM!</v>
      </c>
      <c r="SUI5" s="6" t="e">
        <f>STW5+SUC5</f>
        <v>#NUM!</v>
      </c>
      <c r="SUJ5" s="6" t="e">
        <f>STX5+SUD5</f>
        <v>#NUM!</v>
      </c>
      <c r="SUK5" s="6" t="e">
        <f>STY5+SUE5</f>
        <v>#NUM!</v>
      </c>
      <c r="SUL5" s="6" t="e">
        <f>STZ5+SUF5</f>
        <v>#NUM!</v>
      </c>
      <c r="SUM5" s="6" t="e">
        <f>SUA5+SUG5</f>
        <v>#NUM!</v>
      </c>
      <c r="SUN5" s="6" t="e">
        <f>SUB5+SUH5</f>
        <v>#NUM!</v>
      </c>
      <c r="SUO5" s="6" t="e">
        <f>SUC5+SUI5</f>
        <v>#NUM!</v>
      </c>
      <c r="SUP5" s="6" t="e">
        <f>SUD5+SUJ5</f>
        <v>#NUM!</v>
      </c>
      <c r="SUQ5" s="6" t="e">
        <f>SUE5+SUK5</f>
        <v>#NUM!</v>
      </c>
      <c r="SUR5" s="6" t="e">
        <f>SUF5+SUL5</f>
        <v>#NUM!</v>
      </c>
      <c r="SUS5" s="6" t="e">
        <f>SUG5+SUM5</f>
        <v>#NUM!</v>
      </c>
      <c r="SUT5" s="6" t="e">
        <f>SUH5+SUN5</f>
        <v>#NUM!</v>
      </c>
      <c r="SUU5" s="6" t="e">
        <f>SUI5+SUO5</f>
        <v>#NUM!</v>
      </c>
      <c r="SUV5" s="6" t="e">
        <f>SUJ5+SUP5</f>
        <v>#NUM!</v>
      </c>
      <c r="SUW5" s="6" t="e">
        <f>SUK5+SUQ5</f>
        <v>#NUM!</v>
      </c>
      <c r="SUX5" s="6" t="e">
        <f>SUL5+SUR5</f>
        <v>#NUM!</v>
      </c>
      <c r="SUY5" s="6" t="e">
        <f>SUM5+SUS5</f>
        <v>#NUM!</v>
      </c>
      <c r="SUZ5" s="6" t="e">
        <f>SUN5+SUT5</f>
        <v>#NUM!</v>
      </c>
      <c r="SVA5" s="6" t="e">
        <f>SUO5+SUU5</f>
        <v>#NUM!</v>
      </c>
      <c r="SVB5" s="6" t="e">
        <f>SUP5+SUV5</f>
        <v>#NUM!</v>
      </c>
      <c r="SVC5" s="6" t="e">
        <f>SUQ5+SUW5</f>
        <v>#NUM!</v>
      </c>
      <c r="SVD5" s="6" t="e">
        <f>SUR5+SUX5</f>
        <v>#NUM!</v>
      </c>
      <c r="SVE5" s="6" t="e">
        <f>SUS5+SUY5</f>
        <v>#NUM!</v>
      </c>
      <c r="SVF5" s="6" t="e">
        <f>SUT5+SUZ5</f>
        <v>#NUM!</v>
      </c>
      <c r="SVG5" s="6" t="e">
        <f>SUU5+SVA5</f>
        <v>#NUM!</v>
      </c>
      <c r="SVH5" s="6" t="e">
        <f>SUV5+SVB5</f>
        <v>#NUM!</v>
      </c>
      <c r="SVI5" s="6" t="e">
        <f>SUW5+SVC5</f>
        <v>#NUM!</v>
      </c>
      <c r="SVJ5" s="6" t="e">
        <f>SUX5+SVD5</f>
        <v>#NUM!</v>
      </c>
      <c r="SVK5" s="6" t="e">
        <f>SUY5+SVE5</f>
        <v>#NUM!</v>
      </c>
      <c r="SVL5" s="6" t="e">
        <f>SUZ5+SVF5</f>
        <v>#NUM!</v>
      </c>
      <c r="SVM5" s="6" t="e">
        <f>SVA5+SVG5</f>
        <v>#NUM!</v>
      </c>
      <c r="SVN5" s="6" t="e">
        <f>SVB5+SVH5</f>
        <v>#NUM!</v>
      </c>
      <c r="SVO5" s="6" t="e">
        <f>SVC5+SVI5</f>
        <v>#NUM!</v>
      </c>
      <c r="SVP5" s="6" t="e">
        <f>SVD5+SVJ5</f>
        <v>#NUM!</v>
      </c>
      <c r="SVQ5" s="6" t="e">
        <f>SVE5+SVK5</f>
        <v>#NUM!</v>
      </c>
      <c r="SVR5" s="6" t="e">
        <f>SVF5+SVL5</f>
        <v>#NUM!</v>
      </c>
      <c r="SVS5" s="6" t="e">
        <f>SVG5+SVM5</f>
        <v>#NUM!</v>
      </c>
      <c r="SVT5" s="6" t="e">
        <f>SVH5+SVN5</f>
        <v>#NUM!</v>
      </c>
      <c r="SVU5" s="6" t="e">
        <f>SVI5+SVO5</f>
        <v>#NUM!</v>
      </c>
      <c r="SVV5" s="6" t="e">
        <f>SVJ5+SVP5</f>
        <v>#NUM!</v>
      </c>
      <c r="SVW5" s="6" t="e">
        <f>SVK5+SVQ5</f>
        <v>#NUM!</v>
      </c>
      <c r="SVX5" s="6" t="e">
        <f>SVL5+SVR5</f>
        <v>#NUM!</v>
      </c>
      <c r="SVY5" s="6" t="e">
        <f>SVM5+SVS5</f>
        <v>#NUM!</v>
      </c>
      <c r="SVZ5" s="6" t="e">
        <f>SVN5+SVT5</f>
        <v>#NUM!</v>
      </c>
      <c r="SWA5" s="6" t="e">
        <f>SVO5+SVU5</f>
        <v>#NUM!</v>
      </c>
      <c r="SWB5" s="6" t="e">
        <f>SVP5+SVV5</f>
        <v>#NUM!</v>
      </c>
      <c r="SWC5" s="6" t="e">
        <f>SVQ5+SVW5</f>
        <v>#NUM!</v>
      </c>
      <c r="SWD5" s="6" t="e">
        <f>SVR5+SVX5</f>
        <v>#NUM!</v>
      </c>
      <c r="SWE5" s="6" t="e">
        <f>SVS5+SVY5</f>
        <v>#NUM!</v>
      </c>
      <c r="SWF5" s="6" t="e">
        <f>SVT5+SVZ5</f>
        <v>#NUM!</v>
      </c>
      <c r="SWG5" s="6" t="e">
        <f>SVU5+SWA5</f>
        <v>#NUM!</v>
      </c>
      <c r="SWH5" s="6" t="e">
        <f>SVV5+SWB5</f>
        <v>#NUM!</v>
      </c>
      <c r="SWI5" s="6" t="e">
        <f>SVW5+SWC5</f>
        <v>#NUM!</v>
      </c>
      <c r="SWJ5" s="6" t="e">
        <f>SVX5+SWD5</f>
        <v>#NUM!</v>
      </c>
      <c r="SWK5" s="6" t="e">
        <f>SVY5+SWE5</f>
        <v>#NUM!</v>
      </c>
      <c r="SWL5" s="6" t="e">
        <f>SVZ5+SWF5</f>
        <v>#NUM!</v>
      </c>
      <c r="SWM5" s="6" t="e">
        <f>SWA5+SWG5</f>
        <v>#NUM!</v>
      </c>
      <c r="SWN5" s="6" t="e">
        <f>SWB5+SWH5</f>
        <v>#NUM!</v>
      </c>
      <c r="SWO5" s="6" t="e">
        <f>SWC5+SWI5</f>
        <v>#NUM!</v>
      </c>
      <c r="SWP5" s="6" t="e">
        <f>SWD5+SWJ5</f>
        <v>#NUM!</v>
      </c>
      <c r="SWQ5" s="6" t="e">
        <f>SWE5+SWK5</f>
        <v>#NUM!</v>
      </c>
      <c r="SWR5" s="6" t="e">
        <f>SWF5+SWL5</f>
        <v>#NUM!</v>
      </c>
      <c r="SWS5" s="6" t="e">
        <f>SWG5+SWM5</f>
        <v>#NUM!</v>
      </c>
      <c r="SWT5" s="6" t="e">
        <f>SWH5+SWN5</f>
        <v>#NUM!</v>
      </c>
      <c r="SWU5" s="6" t="e">
        <f>SWI5+SWO5</f>
        <v>#NUM!</v>
      </c>
      <c r="SWV5" s="6" t="e">
        <f>SWJ5+SWP5</f>
        <v>#NUM!</v>
      </c>
      <c r="SWW5" s="6" t="e">
        <f>SWK5+SWQ5</f>
        <v>#NUM!</v>
      </c>
      <c r="SWX5" s="6" t="e">
        <f>SWL5+SWR5</f>
        <v>#NUM!</v>
      </c>
      <c r="SWY5" s="6" t="e">
        <f>SWM5+SWS5</f>
        <v>#NUM!</v>
      </c>
      <c r="SWZ5" s="6" t="e">
        <f>SWN5+SWT5</f>
        <v>#NUM!</v>
      </c>
      <c r="SXA5" s="6" t="e">
        <f>SWO5+SWU5</f>
        <v>#NUM!</v>
      </c>
      <c r="SXB5" s="6" t="e">
        <f>SWP5+SWV5</f>
        <v>#NUM!</v>
      </c>
      <c r="SXC5" s="6" t="e">
        <f>SWQ5+SWW5</f>
        <v>#NUM!</v>
      </c>
      <c r="SXD5" s="6" t="e">
        <f>SWR5+SWX5</f>
        <v>#NUM!</v>
      </c>
      <c r="SXE5" s="6" t="e">
        <f>SWS5+SWY5</f>
        <v>#NUM!</v>
      </c>
      <c r="SXF5" s="6" t="e">
        <f>SWT5+SWZ5</f>
        <v>#NUM!</v>
      </c>
      <c r="SXG5" s="6" t="e">
        <f>SWU5+SXA5</f>
        <v>#NUM!</v>
      </c>
      <c r="SXH5" s="6" t="e">
        <f>SWV5+SXB5</f>
        <v>#NUM!</v>
      </c>
      <c r="SXI5" s="6" t="e">
        <f>SWW5+SXC5</f>
        <v>#NUM!</v>
      </c>
      <c r="SXJ5" s="6" t="e">
        <f>SWX5+SXD5</f>
        <v>#NUM!</v>
      </c>
      <c r="SXK5" s="6" t="e">
        <f>SWY5+SXE5</f>
        <v>#NUM!</v>
      </c>
      <c r="SXL5" s="6" t="e">
        <f>SWZ5+SXF5</f>
        <v>#NUM!</v>
      </c>
      <c r="SXM5" s="6" t="e">
        <f>SXA5+SXG5</f>
        <v>#NUM!</v>
      </c>
      <c r="SXN5" s="6" t="e">
        <f>SXB5+SXH5</f>
        <v>#NUM!</v>
      </c>
      <c r="SXO5" s="6" t="e">
        <f>SXC5+SXI5</f>
        <v>#NUM!</v>
      </c>
      <c r="SXP5" s="6" t="e">
        <f>SXD5+SXJ5</f>
        <v>#NUM!</v>
      </c>
      <c r="SXQ5" s="6" t="e">
        <f>SXE5+SXK5</f>
        <v>#NUM!</v>
      </c>
      <c r="SXR5" s="6" t="e">
        <f>SXF5+SXL5</f>
        <v>#NUM!</v>
      </c>
      <c r="SXS5" s="6" t="e">
        <f>SXG5+SXM5</f>
        <v>#NUM!</v>
      </c>
      <c r="SXT5" s="6" t="e">
        <f>SXH5+SXN5</f>
        <v>#NUM!</v>
      </c>
      <c r="SXU5" s="6" t="e">
        <f>SXI5+SXO5</f>
        <v>#NUM!</v>
      </c>
      <c r="SXV5" s="6" t="e">
        <f>SXJ5+SXP5</f>
        <v>#NUM!</v>
      </c>
      <c r="SXW5" s="6" t="e">
        <f>SXK5+SXQ5</f>
        <v>#NUM!</v>
      </c>
      <c r="SXX5" s="6" t="e">
        <f>SXL5+SXR5</f>
        <v>#NUM!</v>
      </c>
      <c r="SXY5" s="6" t="e">
        <f>SXM5+SXS5</f>
        <v>#NUM!</v>
      </c>
      <c r="SXZ5" s="6" t="e">
        <f>SXN5+SXT5</f>
        <v>#NUM!</v>
      </c>
      <c r="SYA5" s="6" t="e">
        <f>SXO5+SXU5</f>
        <v>#NUM!</v>
      </c>
      <c r="SYB5" s="6" t="e">
        <f>SXP5+SXV5</f>
        <v>#NUM!</v>
      </c>
      <c r="SYC5" s="6" t="e">
        <f>SXQ5+SXW5</f>
        <v>#NUM!</v>
      </c>
      <c r="SYD5" s="6" t="e">
        <f>SXR5+SXX5</f>
        <v>#NUM!</v>
      </c>
      <c r="SYE5" s="6" t="e">
        <f>SXS5+SXY5</f>
        <v>#NUM!</v>
      </c>
      <c r="SYF5" s="6" t="e">
        <f>SXT5+SXZ5</f>
        <v>#NUM!</v>
      </c>
      <c r="SYG5" s="6" t="e">
        <f>SXU5+SYA5</f>
        <v>#NUM!</v>
      </c>
      <c r="SYH5" s="6" t="e">
        <f>SXV5+SYB5</f>
        <v>#NUM!</v>
      </c>
      <c r="SYI5" s="6" t="e">
        <f>SXW5+SYC5</f>
        <v>#NUM!</v>
      </c>
      <c r="SYJ5" s="6" t="e">
        <f>SXX5+SYD5</f>
        <v>#NUM!</v>
      </c>
      <c r="SYK5" s="6" t="e">
        <f>SXY5+SYE5</f>
        <v>#NUM!</v>
      </c>
      <c r="SYL5" s="6" t="e">
        <f>SXZ5+SYF5</f>
        <v>#NUM!</v>
      </c>
      <c r="SYM5" s="6" t="e">
        <f>SYA5+SYG5</f>
        <v>#NUM!</v>
      </c>
      <c r="SYN5" s="6" t="e">
        <f>SYB5+SYH5</f>
        <v>#NUM!</v>
      </c>
      <c r="SYO5" s="6" t="e">
        <f>SYC5+SYI5</f>
        <v>#NUM!</v>
      </c>
      <c r="SYP5" s="6" t="e">
        <f>SYD5+SYJ5</f>
        <v>#NUM!</v>
      </c>
      <c r="SYQ5" s="6" t="e">
        <f>SYE5+SYK5</f>
        <v>#NUM!</v>
      </c>
      <c r="SYR5" s="6" t="e">
        <f>SYF5+SYL5</f>
        <v>#NUM!</v>
      </c>
      <c r="SYS5" s="6" t="e">
        <f>SYG5+SYM5</f>
        <v>#NUM!</v>
      </c>
      <c r="SYT5" s="6" t="e">
        <f>SYH5+SYN5</f>
        <v>#NUM!</v>
      </c>
      <c r="SYU5" s="6" t="e">
        <f>SYI5+SYO5</f>
        <v>#NUM!</v>
      </c>
      <c r="SYV5" s="6" t="e">
        <f>SYJ5+SYP5</f>
        <v>#NUM!</v>
      </c>
      <c r="SYW5" s="6" t="e">
        <f>SYK5+SYQ5</f>
        <v>#NUM!</v>
      </c>
      <c r="SYX5" s="6" t="e">
        <f>SYL5+SYR5</f>
        <v>#NUM!</v>
      </c>
      <c r="SYY5" s="6" t="e">
        <f>SYM5+SYS5</f>
        <v>#NUM!</v>
      </c>
      <c r="SYZ5" s="6" t="e">
        <f>SYN5+SYT5</f>
        <v>#NUM!</v>
      </c>
      <c r="SZA5" s="6" t="e">
        <f>SYO5+SYU5</f>
        <v>#NUM!</v>
      </c>
      <c r="SZB5" s="6" t="e">
        <f>SYP5+SYV5</f>
        <v>#NUM!</v>
      </c>
      <c r="SZC5" s="6" t="e">
        <f>SYQ5+SYW5</f>
        <v>#NUM!</v>
      </c>
      <c r="SZD5" s="6" t="e">
        <f>SYR5+SYX5</f>
        <v>#NUM!</v>
      </c>
      <c r="SZE5" s="6" t="e">
        <f>SYS5+SYY5</f>
        <v>#NUM!</v>
      </c>
      <c r="SZF5" s="6" t="e">
        <f>SYT5+SYZ5</f>
        <v>#NUM!</v>
      </c>
      <c r="SZG5" s="6" t="e">
        <f>SYU5+SZA5</f>
        <v>#NUM!</v>
      </c>
      <c r="SZH5" s="6" t="e">
        <f>SYV5+SZB5</f>
        <v>#NUM!</v>
      </c>
      <c r="SZI5" s="6" t="e">
        <f>SYW5+SZC5</f>
        <v>#NUM!</v>
      </c>
      <c r="SZJ5" s="6" t="e">
        <f>SYX5+SZD5</f>
        <v>#NUM!</v>
      </c>
      <c r="SZK5" s="6" t="e">
        <f>SYY5+SZE5</f>
        <v>#NUM!</v>
      </c>
      <c r="SZL5" s="6" t="e">
        <f>SYZ5+SZF5</f>
        <v>#NUM!</v>
      </c>
      <c r="SZM5" s="6" t="e">
        <f>SZA5+SZG5</f>
        <v>#NUM!</v>
      </c>
      <c r="SZN5" s="6" t="e">
        <f>SZB5+SZH5</f>
        <v>#NUM!</v>
      </c>
      <c r="SZO5" s="6" t="e">
        <f>SZC5+SZI5</f>
        <v>#NUM!</v>
      </c>
      <c r="SZP5" s="6" t="e">
        <f>SZD5+SZJ5</f>
        <v>#NUM!</v>
      </c>
      <c r="SZQ5" s="6" t="e">
        <f>SZE5+SZK5</f>
        <v>#NUM!</v>
      </c>
      <c r="SZR5" s="6" t="e">
        <f>SZF5+SZL5</f>
        <v>#NUM!</v>
      </c>
      <c r="SZS5" s="6" t="e">
        <f>SZG5+SZM5</f>
        <v>#NUM!</v>
      </c>
      <c r="SZT5" s="6" t="e">
        <f>SZH5+SZN5</f>
        <v>#NUM!</v>
      </c>
      <c r="SZU5" s="6" t="e">
        <f>SZI5+SZO5</f>
        <v>#NUM!</v>
      </c>
      <c r="SZV5" s="6" t="e">
        <f>SZJ5+SZP5</f>
        <v>#NUM!</v>
      </c>
      <c r="SZW5" s="6" t="e">
        <f>SZK5+SZQ5</f>
        <v>#NUM!</v>
      </c>
      <c r="SZX5" s="6" t="e">
        <f>SZL5+SZR5</f>
        <v>#NUM!</v>
      </c>
      <c r="SZY5" s="6" t="e">
        <f>SZM5+SZS5</f>
        <v>#NUM!</v>
      </c>
      <c r="SZZ5" s="6" t="e">
        <f>SZN5+SZT5</f>
        <v>#NUM!</v>
      </c>
      <c r="TAA5" s="6" t="e">
        <f>SZO5+SZU5</f>
        <v>#NUM!</v>
      </c>
      <c r="TAB5" s="6" t="e">
        <f>SZP5+SZV5</f>
        <v>#NUM!</v>
      </c>
      <c r="TAC5" s="6" t="e">
        <f>SZQ5+SZW5</f>
        <v>#NUM!</v>
      </c>
      <c r="TAD5" s="6" t="e">
        <f>SZR5+SZX5</f>
        <v>#NUM!</v>
      </c>
      <c r="TAE5" s="6" t="e">
        <f>SZS5+SZY5</f>
        <v>#NUM!</v>
      </c>
      <c r="TAF5" s="6" t="e">
        <f>SZT5+SZZ5</f>
        <v>#NUM!</v>
      </c>
      <c r="TAG5" s="6" t="e">
        <f>SZU5+TAA5</f>
        <v>#NUM!</v>
      </c>
      <c r="TAH5" s="6" t="e">
        <f>SZV5+TAB5</f>
        <v>#NUM!</v>
      </c>
      <c r="TAI5" s="6" t="e">
        <f>SZW5+TAC5</f>
        <v>#NUM!</v>
      </c>
      <c r="TAJ5" s="6" t="e">
        <f>SZX5+TAD5</f>
        <v>#NUM!</v>
      </c>
      <c r="TAK5" s="6" t="e">
        <f>SZY5+TAE5</f>
        <v>#NUM!</v>
      </c>
      <c r="TAL5" s="6" t="e">
        <f>SZZ5+TAF5</f>
        <v>#NUM!</v>
      </c>
      <c r="TAM5" s="6" t="e">
        <f>TAA5+TAG5</f>
        <v>#NUM!</v>
      </c>
      <c r="TAN5" s="6" t="e">
        <f>TAB5+TAH5</f>
        <v>#NUM!</v>
      </c>
      <c r="TAO5" s="6" t="e">
        <f>TAC5+TAI5</f>
        <v>#NUM!</v>
      </c>
      <c r="TAP5" s="6" t="e">
        <f>TAD5+TAJ5</f>
        <v>#NUM!</v>
      </c>
      <c r="TAQ5" s="6" t="e">
        <f>TAE5+TAK5</f>
        <v>#NUM!</v>
      </c>
      <c r="TAR5" s="6" t="e">
        <f>TAF5+TAL5</f>
        <v>#NUM!</v>
      </c>
      <c r="TAS5" s="6" t="e">
        <f>TAG5+TAM5</f>
        <v>#NUM!</v>
      </c>
      <c r="TAT5" s="6" t="e">
        <f>TAH5+TAN5</f>
        <v>#NUM!</v>
      </c>
      <c r="TAU5" s="6" t="e">
        <f>TAI5+TAO5</f>
        <v>#NUM!</v>
      </c>
      <c r="TAV5" s="6" t="e">
        <f>TAJ5+TAP5</f>
        <v>#NUM!</v>
      </c>
      <c r="TAW5" s="6" t="e">
        <f>TAK5+TAQ5</f>
        <v>#NUM!</v>
      </c>
      <c r="TAX5" s="6" t="e">
        <f>TAL5+TAR5</f>
        <v>#NUM!</v>
      </c>
      <c r="TAY5" s="6" t="e">
        <f>TAM5+TAS5</f>
        <v>#NUM!</v>
      </c>
      <c r="TAZ5" s="6" t="e">
        <f>TAN5+TAT5</f>
        <v>#NUM!</v>
      </c>
      <c r="TBA5" s="6" t="e">
        <f>TAO5+TAU5</f>
        <v>#NUM!</v>
      </c>
      <c r="TBB5" s="6" t="e">
        <f>TAP5+TAV5</f>
        <v>#NUM!</v>
      </c>
      <c r="TBC5" s="6" t="e">
        <f>TAQ5+TAW5</f>
        <v>#NUM!</v>
      </c>
      <c r="TBD5" s="6" t="e">
        <f>TAR5+TAX5</f>
        <v>#NUM!</v>
      </c>
      <c r="TBE5" s="6" t="e">
        <f>TAS5+TAY5</f>
        <v>#NUM!</v>
      </c>
      <c r="TBF5" s="6" t="e">
        <f>TAT5+TAZ5</f>
        <v>#NUM!</v>
      </c>
      <c r="TBG5" s="6" t="e">
        <f>TAU5+TBA5</f>
        <v>#NUM!</v>
      </c>
      <c r="TBH5" s="6" t="e">
        <f>TAV5+TBB5</f>
        <v>#NUM!</v>
      </c>
      <c r="TBI5" s="6" t="e">
        <f>TAW5+TBC5</f>
        <v>#NUM!</v>
      </c>
      <c r="TBJ5" s="6" t="e">
        <f>TAX5+TBD5</f>
        <v>#NUM!</v>
      </c>
      <c r="TBK5" s="6" t="e">
        <f>TAY5+TBE5</f>
        <v>#NUM!</v>
      </c>
      <c r="TBL5" s="6" t="e">
        <f>TAZ5+TBF5</f>
        <v>#NUM!</v>
      </c>
      <c r="TBM5" s="6" t="e">
        <f>TBA5+TBG5</f>
        <v>#NUM!</v>
      </c>
      <c r="TBN5" s="6" t="e">
        <f>TBB5+TBH5</f>
        <v>#NUM!</v>
      </c>
      <c r="TBO5" s="6" t="e">
        <f>TBC5+TBI5</f>
        <v>#NUM!</v>
      </c>
      <c r="TBP5" s="6" t="e">
        <f>TBD5+TBJ5</f>
        <v>#NUM!</v>
      </c>
      <c r="TBQ5" s="6" t="e">
        <f>TBE5+TBK5</f>
        <v>#NUM!</v>
      </c>
      <c r="TBR5" s="6" t="e">
        <f>TBF5+TBL5</f>
        <v>#NUM!</v>
      </c>
      <c r="TBS5" s="6" t="e">
        <f>TBG5+TBM5</f>
        <v>#NUM!</v>
      </c>
      <c r="TBT5" s="6" t="e">
        <f>TBH5+TBN5</f>
        <v>#NUM!</v>
      </c>
      <c r="TBU5" s="6" t="e">
        <f>TBI5+TBO5</f>
        <v>#NUM!</v>
      </c>
      <c r="TBV5" s="6" t="e">
        <f>TBJ5+TBP5</f>
        <v>#NUM!</v>
      </c>
      <c r="TBW5" s="6" t="e">
        <f>TBK5+TBQ5</f>
        <v>#NUM!</v>
      </c>
      <c r="TBX5" s="6" t="e">
        <f>TBL5+TBR5</f>
        <v>#NUM!</v>
      </c>
      <c r="TBY5" s="6" t="e">
        <f>TBM5+TBS5</f>
        <v>#NUM!</v>
      </c>
      <c r="TBZ5" s="6" t="e">
        <f>TBN5+TBT5</f>
        <v>#NUM!</v>
      </c>
      <c r="TCA5" s="6" t="e">
        <f>TBO5+TBU5</f>
        <v>#NUM!</v>
      </c>
      <c r="TCB5" s="6" t="e">
        <f>TBP5+TBV5</f>
        <v>#NUM!</v>
      </c>
      <c r="TCC5" s="6" t="e">
        <f>TBQ5+TBW5</f>
        <v>#NUM!</v>
      </c>
      <c r="TCD5" s="6" t="e">
        <f>TBR5+TBX5</f>
        <v>#NUM!</v>
      </c>
      <c r="TCE5" s="6" t="e">
        <f>TBS5+TBY5</f>
        <v>#NUM!</v>
      </c>
      <c r="TCF5" s="6" t="e">
        <f>TBT5+TBZ5</f>
        <v>#NUM!</v>
      </c>
      <c r="TCG5" s="6" t="e">
        <f>TBU5+TCA5</f>
        <v>#NUM!</v>
      </c>
      <c r="TCH5" s="6" t="e">
        <f>TBV5+TCB5</f>
        <v>#NUM!</v>
      </c>
      <c r="TCI5" s="6" t="e">
        <f>TBW5+TCC5</f>
        <v>#NUM!</v>
      </c>
      <c r="TCJ5" s="6" t="e">
        <f>TBX5+TCD5</f>
        <v>#NUM!</v>
      </c>
      <c r="TCK5" s="6" t="e">
        <f>TBY5+TCE5</f>
        <v>#NUM!</v>
      </c>
      <c r="TCL5" s="6" t="e">
        <f>TBZ5+TCF5</f>
        <v>#NUM!</v>
      </c>
      <c r="TCM5" s="6" t="e">
        <f>TCA5+TCG5</f>
        <v>#NUM!</v>
      </c>
      <c r="TCN5" s="6" t="e">
        <f>TCB5+TCH5</f>
        <v>#NUM!</v>
      </c>
      <c r="TCO5" s="6" t="e">
        <f>TCC5+TCI5</f>
        <v>#NUM!</v>
      </c>
      <c r="TCP5" s="6" t="e">
        <f>TCD5+TCJ5</f>
        <v>#NUM!</v>
      </c>
      <c r="TCQ5" s="6" t="e">
        <f>TCE5+TCK5</f>
        <v>#NUM!</v>
      </c>
      <c r="TCR5" s="6" t="e">
        <f>TCF5+TCL5</f>
        <v>#NUM!</v>
      </c>
      <c r="TCS5" s="6" t="e">
        <f>TCG5+TCM5</f>
        <v>#NUM!</v>
      </c>
      <c r="TCT5" s="6" t="e">
        <f>TCH5+TCN5</f>
        <v>#NUM!</v>
      </c>
      <c r="TCU5" s="6" t="e">
        <f>TCI5+TCO5</f>
        <v>#NUM!</v>
      </c>
      <c r="TCV5" s="6" t="e">
        <f>TCJ5+TCP5</f>
        <v>#NUM!</v>
      </c>
      <c r="TCW5" s="6" t="e">
        <f>TCK5+TCQ5</f>
        <v>#NUM!</v>
      </c>
      <c r="TCX5" s="6" t="e">
        <f>TCL5+TCR5</f>
        <v>#NUM!</v>
      </c>
      <c r="TCY5" s="6" t="e">
        <f>TCM5+TCS5</f>
        <v>#NUM!</v>
      </c>
      <c r="TCZ5" s="6" t="e">
        <f>TCN5+TCT5</f>
        <v>#NUM!</v>
      </c>
      <c r="TDA5" s="6" t="e">
        <f>TCO5+TCU5</f>
        <v>#NUM!</v>
      </c>
      <c r="TDB5" s="6" t="e">
        <f>TCP5+TCV5</f>
        <v>#NUM!</v>
      </c>
      <c r="TDC5" s="6" t="e">
        <f>TCQ5+TCW5</f>
        <v>#NUM!</v>
      </c>
      <c r="TDD5" s="6" t="e">
        <f>TCR5+TCX5</f>
        <v>#NUM!</v>
      </c>
      <c r="TDE5" s="6" t="e">
        <f>TCS5+TCY5</f>
        <v>#NUM!</v>
      </c>
      <c r="TDF5" s="6" t="e">
        <f>TCT5+TCZ5</f>
        <v>#NUM!</v>
      </c>
      <c r="TDG5" s="6" t="e">
        <f>TCU5+TDA5</f>
        <v>#NUM!</v>
      </c>
      <c r="TDH5" s="6" t="e">
        <f>TCV5+TDB5</f>
        <v>#NUM!</v>
      </c>
      <c r="TDI5" s="6" t="e">
        <f>TCW5+TDC5</f>
        <v>#NUM!</v>
      </c>
      <c r="TDJ5" s="6" t="e">
        <f>TCX5+TDD5</f>
        <v>#NUM!</v>
      </c>
      <c r="TDK5" s="6" t="e">
        <f>TCY5+TDE5</f>
        <v>#NUM!</v>
      </c>
      <c r="TDL5" s="6" t="e">
        <f>TCZ5+TDF5</f>
        <v>#NUM!</v>
      </c>
      <c r="TDM5" s="6" t="e">
        <f>TDA5+TDG5</f>
        <v>#NUM!</v>
      </c>
      <c r="TDN5" s="6" t="e">
        <f>TDB5+TDH5</f>
        <v>#NUM!</v>
      </c>
      <c r="TDO5" s="6" t="e">
        <f>TDC5+TDI5</f>
        <v>#NUM!</v>
      </c>
      <c r="TDP5" s="6" t="e">
        <f>TDD5+TDJ5</f>
        <v>#NUM!</v>
      </c>
      <c r="TDQ5" s="6" t="e">
        <f>TDE5+TDK5</f>
        <v>#NUM!</v>
      </c>
      <c r="TDR5" s="6" t="e">
        <f>TDF5+TDL5</f>
        <v>#NUM!</v>
      </c>
      <c r="TDS5" s="6" t="e">
        <f>TDG5+TDM5</f>
        <v>#NUM!</v>
      </c>
      <c r="TDT5" s="6" t="e">
        <f>TDH5+TDN5</f>
        <v>#NUM!</v>
      </c>
      <c r="TDU5" s="6" t="e">
        <f>TDI5+TDO5</f>
        <v>#NUM!</v>
      </c>
      <c r="TDV5" s="6" t="e">
        <f>TDJ5+TDP5</f>
        <v>#NUM!</v>
      </c>
      <c r="TDW5" s="6" t="e">
        <f>TDK5+TDQ5</f>
        <v>#NUM!</v>
      </c>
      <c r="TDX5" s="6" t="e">
        <f>TDL5+TDR5</f>
        <v>#NUM!</v>
      </c>
      <c r="TDY5" s="6" t="e">
        <f>TDM5+TDS5</f>
        <v>#NUM!</v>
      </c>
      <c r="TDZ5" s="6" t="e">
        <f>TDN5+TDT5</f>
        <v>#NUM!</v>
      </c>
      <c r="TEA5" s="6" t="e">
        <f>TDO5+TDU5</f>
        <v>#NUM!</v>
      </c>
      <c r="TEB5" s="6" t="e">
        <f>TDP5+TDV5</f>
        <v>#NUM!</v>
      </c>
      <c r="TEC5" s="6" t="e">
        <f>TDQ5+TDW5</f>
        <v>#NUM!</v>
      </c>
      <c r="TED5" s="6" t="e">
        <f>TDR5+TDX5</f>
        <v>#NUM!</v>
      </c>
      <c r="TEE5" s="6" t="e">
        <f>TDS5+TDY5</f>
        <v>#NUM!</v>
      </c>
      <c r="TEF5" s="6" t="e">
        <f>TDT5+TDZ5</f>
        <v>#NUM!</v>
      </c>
      <c r="TEG5" s="6" t="e">
        <f>TDU5+TEA5</f>
        <v>#NUM!</v>
      </c>
      <c r="TEH5" s="6" t="e">
        <f>TDV5+TEB5</f>
        <v>#NUM!</v>
      </c>
      <c r="TEI5" s="6" t="e">
        <f>TDW5+TEC5</f>
        <v>#NUM!</v>
      </c>
      <c r="TEJ5" s="6" t="e">
        <f>TDX5+TED5</f>
        <v>#NUM!</v>
      </c>
      <c r="TEK5" s="6" t="e">
        <f>TDY5+TEE5</f>
        <v>#NUM!</v>
      </c>
      <c r="TEL5" s="6" t="e">
        <f>TDZ5+TEF5</f>
        <v>#NUM!</v>
      </c>
      <c r="TEM5" s="6" t="e">
        <f>TEA5+TEG5</f>
        <v>#NUM!</v>
      </c>
      <c r="TEN5" s="6" t="e">
        <f>TEB5+TEH5</f>
        <v>#NUM!</v>
      </c>
      <c r="TEO5" s="6" t="e">
        <f>TEC5+TEI5</f>
        <v>#NUM!</v>
      </c>
      <c r="TEP5" s="6" t="e">
        <f>TED5+TEJ5</f>
        <v>#NUM!</v>
      </c>
      <c r="TEQ5" s="6" t="e">
        <f>TEE5+TEK5</f>
        <v>#NUM!</v>
      </c>
      <c r="TER5" s="6" t="e">
        <f>TEF5+TEL5</f>
        <v>#NUM!</v>
      </c>
      <c r="TES5" s="6" t="e">
        <f>TEG5+TEM5</f>
        <v>#NUM!</v>
      </c>
      <c r="TET5" s="6" t="e">
        <f>TEH5+TEN5</f>
        <v>#NUM!</v>
      </c>
      <c r="TEU5" s="6" t="e">
        <f>TEI5+TEO5</f>
        <v>#NUM!</v>
      </c>
      <c r="TEV5" s="6" t="e">
        <f>TEJ5+TEP5</f>
        <v>#NUM!</v>
      </c>
      <c r="TEW5" s="6" t="e">
        <f>TEK5+TEQ5</f>
        <v>#NUM!</v>
      </c>
      <c r="TEX5" s="6" t="e">
        <f>TEL5+TER5</f>
        <v>#NUM!</v>
      </c>
      <c r="TEY5" s="6" t="e">
        <f>TEM5+TES5</f>
        <v>#NUM!</v>
      </c>
      <c r="TEZ5" s="6" t="e">
        <f>TEN5+TET5</f>
        <v>#NUM!</v>
      </c>
      <c r="TFA5" s="6" t="e">
        <f>TEO5+TEU5</f>
        <v>#NUM!</v>
      </c>
      <c r="TFB5" s="6" t="e">
        <f>TEP5+TEV5</f>
        <v>#NUM!</v>
      </c>
      <c r="TFC5" s="6" t="e">
        <f>TEQ5+TEW5</f>
        <v>#NUM!</v>
      </c>
      <c r="TFD5" s="6" t="e">
        <f>TER5+TEX5</f>
        <v>#NUM!</v>
      </c>
      <c r="TFE5" s="6" t="e">
        <f>TES5+TEY5</f>
        <v>#NUM!</v>
      </c>
      <c r="TFF5" s="6" t="e">
        <f>TET5+TEZ5</f>
        <v>#NUM!</v>
      </c>
      <c r="TFG5" s="6" t="e">
        <f>TEU5+TFA5</f>
        <v>#NUM!</v>
      </c>
      <c r="TFH5" s="6" t="e">
        <f>TEV5+TFB5</f>
        <v>#NUM!</v>
      </c>
      <c r="TFI5" s="6" t="e">
        <f>TEW5+TFC5</f>
        <v>#NUM!</v>
      </c>
      <c r="TFJ5" s="6" t="e">
        <f>TEX5+TFD5</f>
        <v>#NUM!</v>
      </c>
      <c r="TFK5" s="6" t="e">
        <f>TEY5+TFE5</f>
        <v>#NUM!</v>
      </c>
      <c r="TFL5" s="6" t="e">
        <f>TEZ5+TFF5</f>
        <v>#NUM!</v>
      </c>
      <c r="TFM5" s="6" t="e">
        <f>TFA5+TFG5</f>
        <v>#NUM!</v>
      </c>
      <c r="TFN5" s="6" t="e">
        <f>TFB5+TFH5</f>
        <v>#NUM!</v>
      </c>
      <c r="TFO5" s="6" t="e">
        <f>TFC5+TFI5</f>
        <v>#NUM!</v>
      </c>
      <c r="TFP5" s="6" t="e">
        <f>TFD5+TFJ5</f>
        <v>#NUM!</v>
      </c>
      <c r="TFQ5" s="6" t="e">
        <f>TFE5+TFK5</f>
        <v>#NUM!</v>
      </c>
      <c r="TFR5" s="6" t="e">
        <f>TFF5+TFL5</f>
        <v>#NUM!</v>
      </c>
      <c r="TFS5" s="6" t="e">
        <f>TFG5+TFM5</f>
        <v>#NUM!</v>
      </c>
      <c r="TFT5" s="6" t="e">
        <f>TFH5+TFN5</f>
        <v>#NUM!</v>
      </c>
      <c r="TFU5" s="6" t="e">
        <f>TFI5+TFO5</f>
        <v>#NUM!</v>
      </c>
      <c r="TFV5" s="6" t="e">
        <f>TFJ5+TFP5</f>
        <v>#NUM!</v>
      </c>
      <c r="TFW5" s="6" t="e">
        <f>TFK5+TFQ5</f>
        <v>#NUM!</v>
      </c>
      <c r="TFX5" s="6" t="e">
        <f>TFL5+TFR5</f>
        <v>#NUM!</v>
      </c>
      <c r="TFY5" s="6" t="e">
        <f>TFM5+TFS5</f>
        <v>#NUM!</v>
      </c>
      <c r="TFZ5" s="6" t="e">
        <f>TFN5+TFT5</f>
        <v>#NUM!</v>
      </c>
      <c r="TGA5" s="6" t="e">
        <f>TFO5+TFU5</f>
        <v>#NUM!</v>
      </c>
      <c r="TGB5" s="6" t="e">
        <f>TFP5+TFV5</f>
        <v>#NUM!</v>
      </c>
      <c r="TGC5" s="6" t="e">
        <f>TFQ5+TFW5</f>
        <v>#NUM!</v>
      </c>
      <c r="TGD5" s="6" t="e">
        <f>TFR5+TFX5</f>
        <v>#NUM!</v>
      </c>
      <c r="TGE5" s="6" t="e">
        <f>TFS5+TFY5</f>
        <v>#NUM!</v>
      </c>
      <c r="TGF5" s="6" t="e">
        <f>TFT5+TFZ5</f>
        <v>#NUM!</v>
      </c>
      <c r="TGG5" s="6" t="e">
        <f>TFU5+TGA5</f>
        <v>#NUM!</v>
      </c>
      <c r="TGH5" s="6" t="e">
        <f>TFV5+TGB5</f>
        <v>#NUM!</v>
      </c>
      <c r="TGI5" s="6" t="e">
        <f>TFW5+TGC5</f>
        <v>#NUM!</v>
      </c>
      <c r="TGJ5" s="6" t="e">
        <f>TFX5+TGD5</f>
        <v>#NUM!</v>
      </c>
      <c r="TGK5" s="6" t="e">
        <f>TFY5+TGE5</f>
        <v>#NUM!</v>
      </c>
      <c r="TGL5" s="6" t="e">
        <f>TFZ5+TGF5</f>
        <v>#NUM!</v>
      </c>
      <c r="TGM5" s="6" t="e">
        <f>TGA5+TGG5</f>
        <v>#NUM!</v>
      </c>
      <c r="TGN5" s="6" t="e">
        <f>TGB5+TGH5</f>
        <v>#NUM!</v>
      </c>
      <c r="TGO5" s="6" t="e">
        <f>TGC5+TGI5</f>
        <v>#NUM!</v>
      </c>
      <c r="TGP5" s="6" t="e">
        <f>TGD5+TGJ5</f>
        <v>#NUM!</v>
      </c>
      <c r="TGQ5" s="6" t="e">
        <f>TGE5+TGK5</f>
        <v>#NUM!</v>
      </c>
      <c r="TGR5" s="6" t="e">
        <f>TGF5+TGL5</f>
        <v>#NUM!</v>
      </c>
      <c r="TGS5" s="6" t="e">
        <f>TGG5+TGM5</f>
        <v>#NUM!</v>
      </c>
      <c r="TGT5" s="6" t="e">
        <f>TGH5+TGN5</f>
        <v>#NUM!</v>
      </c>
      <c r="TGU5" s="6" t="e">
        <f>TGI5+TGO5</f>
        <v>#NUM!</v>
      </c>
      <c r="TGV5" s="6" t="e">
        <f>TGJ5+TGP5</f>
        <v>#NUM!</v>
      </c>
      <c r="TGW5" s="6" t="e">
        <f>TGK5+TGQ5</f>
        <v>#NUM!</v>
      </c>
      <c r="TGX5" s="6" t="e">
        <f>TGL5+TGR5</f>
        <v>#NUM!</v>
      </c>
      <c r="TGY5" s="6" t="e">
        <f>TGM5+TGS5</f>
        <v>#NUM!</v>
      </c>
      <c r="TGZ5" s="6" t="e">
        <f>TGN5+TGT5</f>
        <v>#NUM!</v>
      </c>
      <c r="THA5" s="6" t="e">
        <f>TGO5+TGU5</f>
        <v>#NUM!</v>
      </c>
      <c r="THB5" s="6" t="e">
        <f>TGP5+TGV5</f>
        <v>#NUM!</v>
      </c>
      <c r="THC5" s="6" t="e">
        <f>TGQ5+TGW5</f>
        <v>#NUM!</v>
      </c>
      <c r="THD5" s="6" t="e">
        <f>TGR5+TGX5</f>
        <v>#NUM!</v>
      </c>
      <c r="THE5" s="6" t="e">
        <f>TGS5+TGY5</f>
        <v>#NUM!</v>
      </c>
      <c r="THF5" s="6" t="e">
        <f>TGT5+TGZ5</f>
        <v>#NUM!</v>
      </c>
      <c r="THG5" s="6" t="e">
        <f>TGU5+THA5</f>
        <v>#NUM!</v>
      </c>
      <c r="THH5" s="6" t="e">
        <f>TGV5+THB5</f>
        <v>#NUM!</v>
      </c>
      <c r="THI5" s="6" t="e">
        <f>TGW5+THC5</f>
        <v>#NUM!</v>
      </c>
      <c r="THJ5" s="6" t="e">
        <f>TGX5+THD5</f>
        <v>#NUM!</v>
      </c>
      <c r="THK5" s="6" t="e">
        <f>TGY5+THE5</f>
        <v>#NUM!</v>
      </c>
      <c r="THL5" s="6" t="e">
        <f>TGZ5+THF5</f>
        <v>#NUM!</v>
      </c>
      <c r="THM5" s="6" t="e">
        <f>THA5+THG5</f>
        <v>#NUM!</v>
      </c>
      <c r="THN5" s="6" t="e">
        <f>THB5+THH5</f>
        <v>#NUM!</v>
      </c>
      <c r="THO5" s="6" t="e">
        <f>THC5+THI5</f>
        <v>#NUM!</v>
      </c>
      <c r="THP5" s="6" t="e">
        <f>THD5+THJ5</f>
        <v>#NUM!</v>
      </c>
      <c r="THQ5" s="6" t="e">
        <f>THE5+THK5</f>
        <v>#NUM!</v>
      </c>
      <c r="THR5" s="6" t="e">
        <f>THF5+THL5</f>
        <v>#NUM!</v>
      </c>
      <c r="THS5" s="6" t="e">
        <f>THG5+THM5</f>
        <v>#NUM!</v>
      </c>
      <c r="THT5" s="6" t="e">
        <f>THH5+THN5</f>
        <v>#NUM!</v>
      </c>
      <c r="THU5" s="6" t="e">
        <f>THI5+THO5</f>
        <v>#NUM!</v>
      </c>
      <c r="THV5" s="6" t="e">
        <f>THJ5+THP5</f>
        <v>#NUM!</v>
      </c>
      <c r="THW5" s="6" t="e">
        <f>THK5+THQ5</f>
        <v>#NUM!</v>
      </c>
      <c r="THX5" s="6" t="e">
        <f>THL5+THR5</f>
        <v>#NUM!</v>
      </c>
      <c r="THY5" s="6" t="e">
        <f>THM5+THS5</f>
        <v>#NUM!</v>
      </c>
      <c r="THZ5" s="6" t="e">
        <f>THN5+THT5</f>
        <v>#NUM!</v>
      </c>
      <c r="TIA5" s="6" t="e">
        <f>THO5+THU5</f>
        <v>#NUM!</v>
      </c>
      <c r="TIB5" s="6" t="e">
        <f>THP5+THV5</f>
        <v>#NUM!</v>
      </c>
      <c r="TIC5" s="6" t="e">
        <f>THQ5+THW5</f>
        <v>#NUM!</v>
      </c>
      <c r="TID5" s="6" t="e">
        <f>THR5+THX5</f>
        <v>#NUM!</v>
      </c>
      <c r="TIE5" s="6" t="e">
        <f>THS5+THY5</f>
        <v>#NUM!</v>
      </c>
      <c r="TIF5" s="6" t="e">
        <f>THT5+THZ5</f>
        <v>#NUM!</v>
      </c>
      <c r="TIG5" s="6" t="e">
        <f>THU5+TIA5</f>
        <v>#NUM!</v>
      </c>
      <c r="TIH5" s="6" t="e">
        <f>THV5+TIB5</f>
        <v>#NUM!</v>
      </c>
      <c r="TII5" s="6" t="e">
        <f>THW5+TIC5</f>
        <v>#NUM!</v>
      </c>
      <c r="TIJ5" s="6" t="e">
        <f>THX5+TID5</f>
        <v>#NUM!</v>
      </c>
      <c r="TIK5" s="6" t="e">
        <f>THY5+TIE5</f>
        <v>#NUM!</v>
      </c>
      <c r="TIL5" s="6" t="e">
        <f>THZ5+TIF5</f>
        <v>#NUM!</v>
      </c>
      <c r="TIM5" s="6" t="e">
        <f>TIA5+TIG5</f>
        <v>#NUM!</v>
      </c>
      <c r="TIN5" s="6" t="e">
        <f>TIB5+TIH5</f>
        <v>#NUM!</v>
      </c>
      <c r="TIO5" s="6" t="e">
        <f>TIC5+TII5</f>
        <v>#NUM!</v>
      </c>
      <c r="TIP5" s="6" t="e">
        <f>TID5+TIJ5</f>
        <v>#NUM!</v>
      </c>
      <c r="TIQ5" s="6" t="e">
        <f>TIE5+TIK5</f>
        <v>#NUM!</v>
      </c>
      <c r="TIR5" s="6" t="e">
        <f>TIF5+TIL5</f>
        <v>#NUM!</v>
      </c>
      <c r="TIS5" s="6" t="e">
        <f>TIG5+TIM5</f>
        <v>#NUM!</v>
      </c>
      <c r="TIT5" s="6" t="e">
        <f>TIH5+TIN5</f>
        <v>#NUM!</v>
      </c>
      <c r="TIU5" s="6" t="e">
        <f>TII5+TIO5</f>
        <v>#NUM!</v>
      </c>
      <c r="TIV5" s="6" t="e">
        <f>TIJ5+TIP5</f>
        <v>#NUM!</v>
      </c>
      <c r="TIW5" s="6" t="e">
        <f>TIK5+TIQ5</f>
        <v>#NUM!</v>
      </c>
      <c r="TIX5" s="6" t="e">
        <f>TIL5+TIR5</f>
        <v>#NUM!</v>
      </c>
      <c r="TIY5" s="6" t="e">
        <f>TIM5+TIS5</f>
        <v>#NUM!</v>
      </c>
      <c r="TIZ5" s="6" t="e">
        <f>TIN5+TIT5</f>
        <v>#NUM!</v>
      </c>
      <c r="TJA5" s="6" t="e">
        <f>TIO5+TIU5</f>
        <v>#NUM!</v>
      </c>
      <c r="TJB5" s="6" t="e">
        <f>TIP5+TIV5</f>
        <v>#NUM!</v>
      </c>
      <c r="TJC5" s="6" t="e">
        <f>TIQ5+TIW5</f>
        <v>#NUM!</v>
      </c>
      <c r="TJD5" s="6" t="e">
        <f>TIR5+TIX5</f>
        <v>#NUM!</v>
      </c>
      <c r="TJE5" s="6" t="e">
        <f>TIS5+TIY5</f>
        <v>#NUM!</v>
      </c>
      <c r="TJF5" s="6" t="e">
        <f>TIT5+TIZ5</f>
        <v>#NUM!</v>
      </c>
      <c r="TJG5" s="6" t="e">
        <f>TIU5+TJA5</f>
        <v>#NUM!</v>
      </c>
      <c r="TJH5" s="6" t="e">
        <f>TIV5+TJB5</f>
        <v>#NUM!</v>
      </c>
      <c r="TJI5" s="6" t="e">
        <f>TIW5+TJC5</f>
        <v>#NUM!</v>
      </c>
      <c r="TJJ5" s="6" t="e">
        <f>TIX5+TJD5</f>
        <v>#NUM!</v>
      </c>
      <c r="TJK5" s="6" t="e">
        <f>TIY5+TJE5</f>
        <v>#NUM!</v>
      </c>
      <c r="TJL5" s="6" t="e">
        <f>TIZ5+TJF5</f>
        <v>#NUM!</v>
      </c>
      <c r="TJM5" s="6" t="e">
        <f>TJA5+TJG5</f>
        <v>#NUM!</v>
      </c>
      <c r="TJN5" s="6" t="e">
        <f>TJB5+TJH5</f>
        <v>#NUM!</v>
      </c>
      <c r="TJO5" s="6" t="e">
        <f>TJC5+TJI5</f>
        <v>#NUM!</v>
      </c>
      <c r="TJP5" s="6" t="e">
        <f>TJD5+TJJ5</f>
        <v>#NUM!</v>
      </c>
      <c r="TJQ5" s="6" t="e">
        <f>TJE5+TJK5</f>
        <v>#NUM!</v>
      </c>
      <c r="TJR5" s="6" t="e">
        <f>TJF5+TJL5</f>
        <v>#NUM!</v>
      </c>
      <c r="TJS5" s="6" t="e">
        <f>TJG5+TJM5</f>
        <v>#NUM!</v>
      </c>
      <c r="TJT5" s="6" t="e">
        <f>TJH5+TJN5</f>
        <v>#NUM!</v>
      </c>
      <c r="TJU5" s="6" t="e">
        <f>TJI5+TJO5</f>
        <v>#NUM!</v>
      </c>
      <c r="TJV5" s="6" t="e">
        <f>TJJ5+TJP5</f>
        <v>#NUM!</v>
      </c>
      <c r="TJW5" s="6" t="e">
        <f>TJK5+TJQ5</f>
        <v>#NUM!</v>
      </c>
      <c r="TJX5" s="6" t="e">
        <f>TJL5+TJR5</f>
        <v>#NUM!</v>
      </c>
      <c r="TJY5" s="6" t="e">
        <f>TJM5+TJS5</f>
        <v>#NUM!</v>
      </c>
      <c r="TJZ5" s="6" t="e">
        <f>TJN5+TJT5</f>
        <v>#NUM!</v>
      </c>
      <c r="TKA5" s="6" t="e">
        <f>TJO5+TJU5</f>
        <v>#NUM!</v>
      </c>
      <c r="TKB5" s="6" t="e">
        <f>TJP5+TJV5</f>
        <v>#NUM!</v>
      </c>
      <c r="TKC5" s="6" t="e">
        <f>TJQ5+TJW5</f>
        <v>#NUM!</v>
      </c>
      <c r="TKD5" s="6" t="e">
        <f>TJR5+TJX5</f>
        <v>#NUM!</v>
      </c>
      <c r="TKE5" s="6" t="e">
        <f>TJS5+TJY5</f>
        <v>#NUM!</v>
      </c>
      <c r="TKF5" s="6" t="e">
        <f>TJT5+TJZ5</f>
        <v>#NUM!</v>
      </c>
      <c r="TKG5" s="6" t="e">
        <f>TJU5+TKA5</f>
        <v>#NUM!</v>
      </c>
      <c r="TKH5" s="6" t="e">
        <f>TJV5+TKB5</f>
        <v>#NUM!</v>
      </c>
      <c r="TKI5" s="6" t="e">
        <f>TJW5+TKC5</f>
        <v>#NUM!</v>
      </c>
      <c r="TKJ5" s="6" t="e">
        <f>TJX5+TKD5</f>
        <v>#NUM!</v>
      </c>
      <c r="TKK5" s="6" t="e">
        <f>TJY5+TKE5</f>
        <v>#NUM!</v>
      </c>
      <c r="TKL5" s="6" t="e">
        <f>TJZ5+TKF5</f>
        <v>#NUM!</v>
      </c>
      <c r="TKM5" s="6" t="e">
        <f>TKA5+TKG5</f>
        <v>#NUM!</v>
      </c>
      <c r="TKN5" s="6" t="e">
        <f>TKB5+TKH5</f>
        <v>#NUM!</v>
      </c>
      <c r="TKO5" s="6" t="e">
        <f>TKC5+TKI5</f>
        <v>#NUM!</v>
      </c>
      <c r="TKP5" s="6" t="e">
        <f>TKD5+TKJ5</f>
        <v>#NUM!</v>
      </c>
      <c r="TKQ5" s="6" t="e">
        <f>TKE5+TKK5</f>
        <v>#NUM!</v>
      </c>
      <c r="TKR5" s="6" t="e">
        <f>TKF5+TKL5</f>
        <v>#NUM!</v>
      </c>
      <c r="TKS5" s="6" t="e">
        <f>TKG5+TKM5</f>
        <v>#NUM!</v>
      </c>
      <c r="TKT5" s="6" t="e">
        <f>TKH5+TKN5</f>
        <v>#NUM!</v>
      </c>
      <c r="TKU5" s="6" t="e">
        <f>TKI5+TKO5</f>
        <v>#NUM!</v>
      </c>
      <c r="TKV5" s="6" t="e">
        <f>TKJ5+TKP5</f>
        <v>#NUM!</v>
      </c>
      <c r="TKW5" s="6" t="e">
        <f>TKK5+TKQ5</f>
        <v>#NUM!</v>
      </c>
      <c r="TKX5" s="6" t="e">
        <f>TKL5+TKR5</f>
        <v>#NUM!</v>
      </c>
      <c r="TKY5" s="6" t="e">
        <f>TKM5+TKS5</f>
        <v>#NUM!</v>
      </c>
      <c r="TKZ5" s="6" t="e">
        <f>TKN5+TKT5</f>
        <v>#NUM!</v>
      </c>
      <c r="TLA5" s="6" t="e">
        <f>TKO5+TKU5</f>
        <v>#NUM!</v>
      </c>
      <c r="TLB5" s="6" t="e">
        <f>TKP5+TKV5</f>
        <v>#NUM!</v>
      </c>
      <c r="TLC5" s="6" t="e">
        <f>TKQ5+TKW5</f>
        <v>#NUM!</v>
      </c>
      <c r="TLD5" s="6" t="e">
        <f>TKR5+TKX5</f>
        <v>#NUM!</v>
      </c>
      <c r="TLE5" s="6" t="e">
        <f>TKS5+TKY5</f>
        <v>#NUM!</v>
      </c>
      <c r="TLF5" s="6" t="e">
        <f>TKT5+TKZ5</f>
        <v>#NUM!</v>
      </c>
      <c r="TLG5" s="6" t="e">
        <f>TKU5+TLA5</f>
        <v>#NUM!</v>
      </c>
      <c r="TLH5" s="6" t="e">
        <f>TKV5+TLB5</f>
        <v>#NUM!</v>
      </c>
      <c r="TLI5" s="6" t="e">
        <f>TKW5+TLC5</f>
        <v>#NUM!</v>
      </c>
      <c r="TLJ5" s="6" t="e">
        <f>TKX5+TLD5</f>
        <v>#NUM!</v>
      </c>
      <c r="TLK5" s="6" t="e">
        <f>TKY5+TLE5</f>
        <v>#NUM!</v>
      </c>
      <c r="TLL5" s="6" t="e">
        <f>TKZ5+TLF5</f>
        <v>#NUM!</v>
      </c>
      <c r="TLM5" s="6" t="e">
        <f>TLA5+TLG5</f>
        <v>#NUM!</v>
      </c>
      <c r="TLN5" s="6" t="e">
        <f>TLB5+TLH5</f>
        <v>#NUM!</v>
      </c>
      <c r="TLO5" s="6" t="e">
        <f>TLC5+TLI5</f>
        <v>#NUM!</v>
      </c>
      <c r="TLP5" s="6" t="e">
        <f>TLD5+TLJ5</f>
        <v>#NUM!</v>
      </c>
      <c r="TLQ5" s="6" t="e">
        <f>TLE5+TLK5</f>
        <v>#NUM!</v>
      </c>
      <c r="TLR5" s="6" t="e">
        <f>TLF5+TLL5</f>
        <v>#NUM!</v>
      </c>
      <c r="TLS5" s="6" t="e">
        <f>TLG5+TLM5</f>
        <v>#NUM!</v>
      </c>
      <c r="TLT5" s="6" t="e">
        <f>TLH5+TLN5</f>
        <v>#NUM!</v>
      </c>
      <c r="TLU5" s="6" t="e">
        <f>TLI5+TLO5</f>
        <v>#NUM!</v>
      </c>
      <c r="TLV5" s="6" t="e">
        <f>TLJ5+TLP5</f>
        <v>#NUM!</v>
      </c>
      <c r="TLW5" s="6" t="e">
        <f>TLK5+TLQ5</f>
        <v>#NUM!</v>
      </c>
      <c r="TLX5" s="6" t="e">
        <f>TLL5+TLR5</f>
        <v>#NUM!</v>
      </c>
      <c r="TLY5" s="6" t="e">
        <f>TLM5+TLS5</f>
        <v>#NUM!</v>
      </c>
      <c r="TLZ5" s="6" t="e">
        <f>TLN5+TLT5</f>
        <v>#NUM!</v>
      </c>
      <c r="TMA5" s="6" t="e">
        <f>TLO5+TLU5</f>
        <v>#NUM!</v>
      </c>
      <c r="TMB5" s="6" t="e">
        <f>TLP5+TLV5</f>
        <v>#NUM!</v>
      </c>
      <c r="TMC5" s="6" t="e">
        <f>TLQ5+TLW5</f>
        <v>#NUM!</v>
      </c>
      <c r="TMD5" s="6" t="e">
        <f>TLR5+TLX5</f>
        <v>#NUM!</v>
      </c>
      <c r="TME5" s="6" t="e">
        <f>TLS5+TLY5</f>
        <v>#NUM!</v>
      </c>
      <c r="TMF5" s="6" t="e">
        <f>TLT5+TLZ5</f>
        <v>#NUM!</v>
      </c>
      <c r="TMG5" s="6" t="e">
        <f>TLU5+TMA5</f>
        <v>#NUM!</v>
      </c>
      <c r="TMH5" s="6" t="e">
        <f>TLV5+TMB5</f>
        <v>#NUM!</v>
      </c>
      <c r="TMI5" s="6" t="e">
        <f>TLW5+TMC5</f>
        <v>#NUM!</v>
      </c>
      <c r="TMJ5" s="6" t="e">
        <f>TLX5+TMD5</f>
        <v>#NUM!</v>
      </c>
      <c r="TMK5" s="6" t="e">
        <f>TLY5+TME5</f>
        <v>#NUM!</v>
      </c>
      <c r="TML5" s="6" t="e">
        <f>TLZ5+TMF5</f>
        <v>#NUM!</v>
      </c>
      <c r="TMM5" s="6" t="e">
        <f>TMA5+TMG5</f>
        <v>#NUM!</v>
      </c>
      <c r="TMN5" s="6" t="e">
        <f>TMB5+TMH5</f>
        <v>#NUM!</v>
      </c>
      <c r="TMO5" s="6" t="e">
        <f>TMC5+TMI5</f>
        <v>#NUM!</v>
      </c>
      <c r="TMP5" s="6" t="e">
        <f>TMD5+TMJ5</f>
        <v>#NUM!</v>
      </c>
      <c r="TMQ5" s="6" t="e">
        <f>TME5+TMK5</f>
        <v>#NUM!</v>
      </c>
      <c r="TMR5" s="6" t="e">
        <f>TMF5+TML5</f>
        <v>#NUM!</v>
      </c>
      <c r="TMS5" s="6" t="e">
        <f>TMG5+TMM5</f>
        <v>#NUM!</v>
      </c>
      <c r="TMT5" s="6" t="e">
        <f>TMH5+TMN5</f>
        <v>#NUM!</v>
      </c>
      <c r="TMU5" s="6" t="e">
        <f>TMI5+TMO5</f>
        <v>#NUM!</v>
      </c>
      <c r="TMV5" s="6" t="e">
        <f>TMJ5+TMP5</f>
        <v>#NUM!</v>
      </c>
      <c r="TMW5" s="6" t="e">
        <f>TMK5+TMQ5</f>
        <v>#NUM!</v>
      </c>
      <c r="TMX5" s="6" t="e">
        <f>TML5+TMR5</f>
        <v>#NUM!</v>
      </c>
      <c r="TMY5" s="6" t="e">
        <f>TMM5+TMS5</f>
        <v>#NUM!</v>
      </c>
      <c r="TMZ5" s="6" t="e">
        <f>TMN5+TMT5</f>
        <v>#NUM!</v>
      </c>
      <c r="TNA5" s="6" t="e">
        <f>TMO5+TMU5</f>
        <v>#NUM!</v>
      </c>
      <c r="TNB5" s="6" t="e">
        <f>TMP5+TMV5</f>
        <v>#NUM!</v>
      </c>
      <c r="TNC5" s="6" t="e">
        <f>TMQ5+TMW5</f>
        <v>#NUM!</v>
      </c>
      <c r="TND5" s="6" t="e">
        <f>TMR5+TMX5</f>
        <v>#NUM!</v>
      </c>
      <c r="TNE5" s="6" t="e">
        <f>TMS5+TMY5</f>
        <v>#NUM!</v>
      </c>
      <c r="TNF5" s="6" t="e">
        <f>TMT5+TMZ5</f>
        <v>#NUM!</v>
      </c>
      <c r="TNG5" s="6" t="e">
        <f>TMU5+TNA5</f>
        <v>#NUM!</v>
      </c>
      <c r="TNH5" s="6" t="e">
        <f>TMV5+TNB5</f>
        <v>#NUM!</v>
      </c>
      <c r="TNI5" s="6" t="e">
        <f>TMW5+TNC5</f>
        <v>#NUM!</v>
      </c>
      <c r="TNJ5" s="6" t="e">
        <f>TMX5+TND5</f>
        <v>#NUM!</v>
      </c>
      <c r="TNK5" s="6" t="e">
        <f>TMY5+TNE5</f>
        <v>#NUM!</v>
      </c>
      <c r="TNL5" s="6" t="e">
        <f>TMZ5+TNF5</f>
        <v>#NUM!</v>
      </c>
      <c r="TNM5" s="6" t="e">
        <f>TNA5+TNG5</f>
        <v>#NUM!</v>
      </c>
      <c r="TNN5" s="6" t="e">
        <f>TNB5+TNH5</f>
        <v>#NUM!</v>
      </c>
      <c r="TNO5" s="6" t="e">
        <f>TNC5+TNI5</f>
        <v>#NUM!</v>
      </c>
      <c r="TNP5" s="6" t="e">
        <f>TND5+TNJ5</f>
        <v>#NUM!</v>
      </c>
      <c r="TNQ5" s="6" t="e">
        <f>TNE5+TNK5</f>
        <v>#NUM!</v>
      </c>
      <c r="TNR5" s="6" t="e">
        <f>TNF5+TNL5</f>
        <v>#NUM!</v>
      </c>
      <c r="TNS5" s="6" t="e">
        <f>TNG5+TNM5</f>
        <v>#NUM!</v>
      </c>
      <c r="TNT5" s="6" t="e">
        <f>TNH5+TNN5</f>
        <v>#NUM!</v>
      </c>
      <c r="TNU5" s="6" t="e">
        <f>TNI5+TNO5</f>
        <v>#NUM!</v>
      </c>
      <c r="TNV5" s="6" t="e">
        <f>TNJ5+TNP5</f>
        <v>#NUM!</v>
      </c>
      <c r="TNW5" s="6" t="e">
        <f>TNK5+TNQ5</f>
        <v>#NUM!</v>
      </c>
      <c r="TNX5" s="6" t="e">
        <f>TNL5+TNR5</f>
        <v>#NUM!</v>
      </c>
      <c r="TNY5" s="6" t="e">
        <f>TNM5+TNS5</f>
        <v>#NUM!</v>
      </c>
      <c r="TNZ5" s="6" t="e">
        <f>TNN5+TNT5</f>
        <v>#NUM!</v>
      </c>
      <c r="TOA5" s="6" t="e">
        <f>TNO5+TNU5</f>
        <v>#NUM!</v>
      </c>
      <c r="TOB5" s="6" t="e">
        <f>TNP5+TNV5</f>
        <v>#NUM!</v>
      </c>
      <c r="TOC5" s="6" t="e">
        <f>TNQ5+TNW5</f>
        <v>#NUM!</v>
      </c>
      <c r="TOD5" s="6" t="e">
        <f>TNR5+TNX5</f>
        <v>#NUM!</v>
      </c>
      <c r="TOE5" s="6" t="e">
        <f>TNS5+TNY5</f>
        <v>#NUM!</v>
      </c>
      <c r="TOF5" s="6" t="e">
        <f>TNT5+TNZ5</f>
        <v>#NUM!</v>
      </c>
      <c r="TOG5" s="6" t="e">
        <f>TNU5+TOA5</f>
        <v>#NUM!</v>
      </c>
      <c r="TOH5" s="6" t="e">
        <f>TNV5+TOB5</f>
        <v>#NUM!</v>
      </c>
      <c r="TOI5" s="6" t="e">
        <f>TNW5+TOC5</f>
        <v>#NUM!</v>
      </c>
      <c r="TOJ5" s="6" t="e">
        <f>TNX5+TOD5</f>
        <v>#NUM!</v>
      </c>
      <c r="TOK5" s="6" t="e">
        <f>TNY5+TOE5</f>
        <v>#NUM!</v>
      </c>
      <c r="TOL5" s="6" t="e">
        <f>TNZ5+TOF5</f>
        <v>#NUM!</v>
      </c>
      <c r="TOM5" s="6" t="e">
        <f>TOA5+TOG5</f>
        <v>#NUM!</v>
      </c>
      <c r="TON5" s="6" t="e">
        <f>TOB5+TOH5</f>
        <v>#NUM!</v>
      </c>
      <c r="TOO5" s="6" t="e">
        <f>TOC5+TOI5</f>
        <v>#NUM!</v>
      </c>
      <c r="TOP5" s="6" t="e">
        <f>TOD5+TOJ5</f>
        <v>#NUM!</v>
      </c>
      <c r="TOQ5" s="6" t="e">
        <f>TOE5+TOK5</f>
        <v>#NUM!</v>
      </c>
      <c r="TOR5" s="6" t="e">
        <f>TOF5+TOL5</f>
        <v>#NUM!</v>
      </c>
      <c r="TOS5" s="6" t="e">
        <f>TOG5+TOM5</f>
        <v>#NUM!</v>
      </c>
      <c r="TOT5" s="6" t="e">
        <f>TOH5+TON5</f>
        <v>#NUM!</v>
      </c>
      <c r="TOU5" s="6" t="e">
        <f>TOI5+TOO5</f>
        <v>#NUM!</v>
      </c>
      <c r="TOV5" s="6" t="e">
        <f>TOJ5+TOP5</f>
        <v>#NUM!</v>
      </c>
      <c r="TOW5" s="6" t="e">
        <f>TOK5+TOQ5</f>
        <v>#NUM!</v>
      </c>
      <c r="TOX5" s="6" t="e">
        <f>TOL5+TOR5</f>
        <v>#NUM!</v>
      </c>
      <c r="TOY5" s="6" t="e">
        <f>TOM5+TOS5</f>
        <v>#NUM!</v>
      </c>
      <c r="TOZ5" s="6" t="e">
        <f>TON5+TOT5</f>
        <v>#NUM!</v>
      </c>
      <c r="TPA5" s="6" t="e">
        <f>TOO5+TOU5</f>
        <v>#NUM!</v>
      </c>
      <c r="TPB5" s="6" t="e">
        <f>TOP5+TOV5</f>
        <v>#NUM!</v>
      </c>
      <c r="TPC5" s="6" t="e">
        <f>TOQ5+TOW5</f>
        <v>#NUM!</v>
      </c>
      <c r="TPD5" s="6" t="e">
        <f>TOR5+TOX5</f>
        <v>#NUM!</v>
      </c>
      <c r="TPE5" s="6" t="e">
        <f>TOS5+TOY5</f>
        <v>#NUM!</v>
      </c>
      <c r="TPF5" s="6" t="e">
        <f>TOT5+TOZ5</f>
        <v>#NUM!</v>
      </c>
      <c r="TPG5" s="6" t="e">
        <f>TOU5+TPA5</f>
        <v>#NUM!</v>
      </c>
      <c r="TPH5" s="6" t="e">
        <f>TOV5+TPB5</f>
        <v>#NUM!</v>
      </c>
      <c r="TPI5" s="6" t="e">
        <f>TOW5+TPC5</f>
        <v>#NUM!</v>
      </c>
      <c r="TPJ5" s="6" t="e">
        <f>TOX5+TPD5</f>
        <v>#NUM!</v>
      </c>
      <c r="TPK5" s="6" t="e">
        <f>TOY5+TPE5</f>
        <v>#NUM!</v>
      </c>
      <c r="TPL5" s="6" t="e">
        <f>TOZ5+TPF5</f>
        <v>#NUM!</v>
      </c>
      <c r="TPM5" s="6" t="e">
        <f>TPA5+TPG5</f>
        <v>#NUM!</v>
      </c>
      <c r="TPN5" s="6" t="e">
        <f>TPB5+TPH5</f>
        <v>#NUM!</v>
      </c>
      <c r="TPO5" s="6" t="e">
        <f>TPC5+TPI5</f>
        <v>#NUM!</v>
      </c>
      <c r="TPP5" s="6" t="e">
        <f>TPD5+TPJ5</f>
        <v>#NUM!</v>
      </c>
      <c r="TPQ5" s="6" t="e">
        <f>TPE5+TPK5</f>
        <v>#NUM!</v>
      </c>
      <c r="TPR5" s="6" t="e">
        <f>TPF5+TPL5</f>
        <v>#NUM!</v>
      </c>
      <c r="TPS5" s="6" t="e">
        <f>TPG5+TPM5</f>
        <v>#NUM!</v>
      </c>
      <c r="TPT5" s="6" t="e">
        <f>TPH5+TPN5</f>
        <v>#NUM!</v>
      </c>
      <c r="TPU5" s="6" t="e">
        <f>TPI5+TPO5</f>
        <v>#NUM!</v>
      </c>
      <c r="TPV5" s="6" t="e">
        <f>TPJ5+TPP5</f>
        <v>#NUM!</v>
      </c>
      <c r="TPW5" s="6" t="e">
        <f>TPK5+TPQ5</f>
        <v>#NUM!</v>
      </c>
      <c r="TPX5" s="6" t="e">
        <f>TPL5+TPR5</f>
        <v>#NUM!</v>
      </c>
      <c r="TPY5" s="6" t="e">
        <f>TPM5+TPS5</f>
        <v>#NUM!</v>
      </c>
      <c r="TPZ5" s="6" t="e">
        <f>TPN5+TPT5</f>
        <v>#NUM!</v>
      </c>
      <c r="TQA5" s="6" t="e">
        <f>TPO5+TPU5</f>
        <v>#NUM!</v>
      </c>
      <c r="TQB5" s="6" t="e">
        <f>TPP5+TPV5</f>
        <v>#NUM!</v>
      </c>
      <c r="TQC5" s="6" t="e">
        <f>TPQ5+TPW5</f>
        <v>#NUM!</v>
      </c>
      <c r="TQD5" s="6" t="e">
        <f>TPR5+TPX5</f>
        <v>#NUM!</v>
      </c>
      <c r="TQE5" s="6" t="e">
        <f>TPS5+TPY5</f>
        <v>#NUM!</v>
      </c>
      <c r="TQF5" s="6" t="e">
        <f>TPT5+TPZ5</f>
        <v>#NUM!</v>
      </c>
      <c r="TQG5" s="6" t="e">
        <f>TPU5+TQA5</f>
        <v>#NUM!</v>
      </c>
      <c r="TQH5" s="6" t="e">
        <f>TPV5+TQB5</f>
        <v>#NUM!</v>
      </c>
      <c r="TQI5" s="6" t="e">
        <f>TPW5+TQC5</f>
        <v>#NUM!</v>
      </c>
      <c r="TQJ5" s="6" t="e">
        <f>TPX5+TQD5</f>
        <v>#NUM!</v>
      </c>
      <c r="TQK5" s="6" t="e">
        <f>TPY5+TQE5</f>
        <v>#NUM!</v>
      </c>
      <c r="TQL5" s="6" t="e">
        <f>TPZ5+TQF5</f>
        <v>#NUM!</v>
      </c>
      <c r="TQM5" s="6" t="e">
        <f>TQA5+TQG5</f>
        <v>#NUM!</v>
      </c>
      <c r="TQN5" s="6" t="e">
        <f>TQB5+TQH5</f>
        <v>#NUM!</v>
      </c>
      <c r="TQO5" s="6" t="e">
        <f>TQC5+TQI5</f>
        <v>#NUM!</v>
      </c>
      <c r="TQP5" s="6" t="e">
        <f>TQD5+TQJ5</f>
        <v>#NUM!</v>
      </c>
      <c r="TQQ5" s="6" t="e">
        <f>TQE5+TQK5</f>
        <v>#NUM!</v>
      </c>
      <c r="TQR5" s="6" t="e">
        <f>TQF5+TQL5</f>
        <v>#NUM!</v>
      </c>
      <c r="TQS5" s="6" t="e">
        <f>TQG5+TQM5</f>
        <v>#NUM!</v>
      </c>
      <c r="TQT5" s="6" t="e">
        <f>TQH5+TQN5</f>
        <v>#NUM!</v>
      </c>
      <c r="TQU5" s="6" t="e">
        <f>TQI5+TQO5</f>
        <v>#NUM!</v>
      </c>
      <c r="TQV5" s="6" t="e">
        <f>TQJ5+TQP5</f>
        <v>#NUM!</v>
      </c>
      <c r="TQW5" s="6" t="e">
        <f>TQK5+TQQ5</f>
        <v>#NUM!</v>
      </c>
      <c r="TQX5" s="6" t="e">
        <f>TQL5+TQR5</f>
        <v>#NUM!</v>
      </c>
      <c r="TQY5" s="6" t="e">
        <f>TQM5+TQS5</f>
        <v>#NUM!</v>
      </c>
      <c r="TQZ5" s="6" t="e">
        <f>TQN5+TQT5</f>
        <v>#NUM!</v>
      </c>
      <c r="TRA5" s="6" t="e">
        <f>TQO5+TQU5</f>
        <v>#NUM!</v>
      </c>
      <c r="TRB5" s="6" t="e">
        <f>TQP5+TQV5</f>
        <v>#NUM!</v>
      </c>
      <c r="TRC5" s="6" t="e">
        <f>TQQ5+TQW5</f>
        <v>#NUM!</v>
      </c>
      <c r="TRD5" s="6" t="e">
        <f>TQR5+TQX5</f>
        <v>#NUM!</v>
      </c>
      <c r="TRE5" s="6" t="e">
        <f>TQS5+TQY5</f>
        <v>#NUM!</v>
      </c>
      <c r="TRF5" s="6" t="e">
        <f>TQT5+TQZ5</f>
        <v>#NUM!</v>
      </c>
      <c r="TRG5" s="6" t="e">
        <f>TQU5+TRA5</f>
        <v>#NUM!</v>
      </c>
      <c r="TRH5" s="6" t="e">
        <f>TQV5+TRB5</f>
        <v>#NUM!</v>
      </c>
      <c r="TRI5" s="6" t="e">
        <f>TQW5+TRC5</f>
        <v>#NUM!</v>
      </c>
      <c r="TRJ5" s="6" t="e">
        <f>TQX5+TRD5</f>
        <v>#NUM!</v>
      </c>
      <c r="TRK5" s="6" t="e">
        <f>TQY5+TRE5</f>
        <v>#NUM!</v>
      </c>
      <c r="TRL5" s="6" t="e">
        <f>TQZ5+TRF5</f>
        <v>#NUM!</v>
      </c>
      <c r="TRM5" s="6" t="e">
        <f>TRA5+TRG5</f>
        <v>#NUM!</v>
      </c>
      <c r="TRN5" s="6" t="e">
        <f>TRB5+TRH5</f>
        <v>#NUM!</v>
      </c>
      <c r="TRO5" s="6" t="e">
        <f>TRC5+TRI5</f>
        <v>#NUM!</v>
      </c>
      <c r="TRP5" s="6" t="e">
        <f>TRD5+TRJ5</f>
        <v>#NUM!</v>
      </c>
      <c r="TRQ5" s="6" t="e">
        <f>TRE5+TRK5</f>
        <v>#NUM!</v>
      </c>
      <c r="TRR5" s="6" t="e">
        <f>TRF5+TRL5</f>
        <v>#NUM!</v>
      </c>
      <c r="TRS5" s="6" t="e">
        <f>TRG5+TRM5</f>
        <v>#NUM!</v>
      </c>
      <c r="TRT5" s="6" t="e">
        <f>TRH5+TRN5</f>
        <v>#NUM!</v>
      </c>
      <c r="TRU5" s="6" t="e">
        <f>TRI5+TRO5</f>
        <v>#NUM!</v>
      </c>
      <c r="TRV5" s="6" t="e">
        <f>TRJ5+TRP5</f>
        <v>#NUM!</v>
      </c>
      <c r="TRW5" s="6" t="e">
        <f>TRK5+TRQ5</f>
        <v>#NUM!</v>
      </c>
      <c r="TRX5" s="6" t="e">
        <f>TRL5+TRR5</f>
        <v>#NUM!</v>
      </c>
      <c r="TRY5" s="6" t="e">
        <f>TRM5+TRS5</f>
        <v>#NUM!</v>
      </c>
      <c r="TRZ5" s="6" t="e">
        <f>TRN5+TRT5</f>
        <v>#NUM!</v>
      </c>
      <c r="TSA5" s="6" t="e">
        <f>TRO5+TRU5</f>
        <v>#NUM!</v>
      </c>
      <c r="TSB5" s="6" t="e">
        <f>TRP5+TRV5</f>
        <v>#NUM!</v>
      </c>
      <c r="TSC5" s="6" t="e">
        <f>TRQ5+TRW5</f>
        <v>#NUM!</v>
      </c>
      <c r="TSD5" s="6" t="e">
        <f>TRR5+TRX5</f>
        <v>#NUM!</v>
      </c>
      <c r="TSE5" s="6" t="e">
        <f>TRS5+TRY5</f>
        <v>#NUM!</v>
      </c>
      <c r="TSF5" s="6" t="e">
        <f>TRT5+TRZ5</f>
        <v>#NUM!</v>
      </c>
      <c r="TSG5" s="6" t="e">
        <f>TRU5+TSA5</f>
        <v>#NUM!</v>
      </c>
      <c r="TSH5" s="6" t="e">
        <f>TRV5+TSB5</f>
        <v>#NUM!</v>
      </c>
      <c r="TSI5" s="6" t="e">
        <f>TRW5+TSC5</f>
        <v>#NUM!</v>
      </c>
      <c r="TSJ5" s="6" t="e">
        <f>TRX5+TSD5</f>
        <v>#NUM!</v>
      </c>
      <c r="TSK5" s="6" t="e">
        <f>TRY5+TSE5</f>
        <v>#NUM!</v>
      </c>
      <c r="TSL5" s="6" t="e">
        <f>TRZ5+TSF5</f>
        <v>#NUM!</v>
      </c>
      <c r="TSM5" s="6" t="e">
        <f>TSA5+TSG5</f>
        <v>#NUM!</v>
      </c>
      <c r="TSN5" s="6" t="e">
        <f>TSB5+TSH5</f>
        <v>#NUM!</v>
      </c>
      <c r="TSO5" s="6" t="e">
        <f>TSC5+TSI5</f>
        <v>#NUM!</v>
      </c>
      <c r="TSP5" s="6" t="e">
        <f>TSD5+TSJ5</f>
        <v>#NUM!</v>
      </c>
      <c r="TSQ5" s="6" t="e">
        <f>TSE5+TSK5</f>
        <v>#NUM!</v>
      </c>
      <c r="TSR5" s="6" t="e">
        <f>TSF5+TSL5</f>
        <v>#NUM!</v>
      </c>
      <c r="TSS5" s="6" t="e">
        <f>TSG5+TSM5</f>
        <v>#NUM!</v>
      </c>
      <c r="TST5" s="6" t="e">
        <f>TSH5+TSN5</f>
        <v>#NUM!</v>
      </c>
      <c r="TSU5" s="6" t="e">
        <f>TSI5+TSO5</f>
        <v>#NUM!</v>
      </c>
      <c r="TSV5" s="6" t="e">
        <f>TSJ5+TSP5</f>
        <v>#NUM!</v>
      </c>
      <c r="TSW5" s="6" t="e">
        <f>TSK5+TSQ5</f>
        <v>#NUM!</v>
      </c>
      <c r="TSX5" s="6" t="e">
        <f>TSL5+TSR5</f>
        <v>#NUM!</v>
      </c>
      <c r="TSY5" s="6" t="e">
        <f>TSM5+TSS5</f>
        <v>#NUM!</v>
      </c>
      <c r="TSZ5" s="6" t="e">
        <f>TSN5+TST5</f>
        <v>#NUM!</v>
      </c>
      <c r="TTA5" s="6" t="e">
        <f>TSO5+TSU5</f>
        <v>#NUM!</v>
      </c>
      <c r="TTB5" s="6" t="e">
        <f>TSP5+TSV5</f>
        <v>#NUM!</v>
      </c>
      <c r="TTC5" s="6" t="e">
        <f>TSQ5+TSW5</f>
        <v>#NUM!</v>
      </c>
      <c r="TTD5" s="6" t="e">
        <f>TSR5+TSX5</f>
        <v>#NUM!</v>
      </c>
      <c r="TTE5" s="6" t="e">
        <f>TSS5+TSY5</f>
        <v>#NUM!</v>
      </c>
      <c r="TTF5" s="6" t="e">
        <f>TST5+TSZ5</f>
        <v>#NUM!</v>
      </c>
      <c r="TTG5" s="6" t="e">
        <f>TSU5+TTA5</f>
        <v>#NUM!</v>
      </c>
      <c r="TTH5" s="6" t="e">
        <f>TSV5+TTB5</f>
        <v>#NUM!</v>
      </c>
      <c r="TTI5" s="6" t="e">
        <f>TSW5+TTC5</f>
        <v>#NUM!</v>
      </c>
      <c r="TTJ5" s="6" t="e">
        <f>TSX5+TTD5</f>
        <v>#NUM!</v>
      </c>
      <c r="TTK5" s="6" t="e">
        <f>TSY5+TTE5</f>
        <v>#NUM!</v>
      </c>
      <c r="TTL5" s="6" t="e">
        <f>TSZ5+TTF5</f>
        <v>#NUM!</v>
      </c>
      <c r="TTM5" s="6" t="e">
        <f>TTA5+TTG5</f>
        <v>#NUM!</v>
      </c>
      <c r="TTN5" s="6" t="e">
        <f>TTB5+TTH5</f>
        <v>#NUM!</v>
      </c>
      <c r="TTO5" s="6" t="e">
        <f>TTC5+TTI5</f>
        <v>#NUM!</v>
      </c>
      <c r="TTP5" s="6" t="e">
        <f>TTD5+TTJ5</f>
        <v>#NUM!</v>
      </c>
      <c r="TTQ5" s="6" t="e">
        <f>TTE5+TTK5</f>
        <v>#NUM!</v>
      </c>
      <c r="TTR5" s="6" t="e">
        <f>TTF5+TTL5</f>
        <v>#NUM!</v>
      </c>
      <c r="TTS5" s="6" t="e">
        <f>TTG5+TTM5</f>
        <v>#NUM!</v>
      </c>
      <c r="TTT5" s="6" t="e">
        <f>TTH5+TTN5</f>
        <v>#NUM!</v>
      </c>
      <c r="TTU5" s="6" t="e">
        <f>TTI5+TTO5</f>
        <v>#NUM!</v>
      </c>
      <c r="TTV5" s="6" t="e">
        <f>TTJ5+TTP5</f>
        <v>#NUM!</v>
      </c>
      <c r="TTW5" s="6" t="e">
        <f>TTK5+TTQ5</f>
        <v>#NUM!</v>
      </c>
      <c r="TTX5" s="6" t="e">
        <f>TTL5+TTR5</f>
        <v>#NUM!</v>
      </c>
      <c r="TTY5" s="6" t="e">
        <f>TTM5+TTS5</f>
        <v>#NUM!</v>
      </c>
      <c r="TTZ5" s="6" t="e">
        <f>TTN5+TTT5</f>
        <v>#NUM!</v>
      </c>
      <c r="TUA5" s="6" t="e">
        <f>TTO5+TTU5</f>
        <v>#NUM!</v>
      </c>
      <c r="TUB5" s="6" t="e">
        <f>TTP5+TTV5</f>
        <v>#NUM!</v>
      </c>
      <c r="TUC5" s="6" t="e">
        <f>TTQ5+TTW5</f>
        <v>#NUM!</v>
      </c>
      <c r="TUD5" s="6" t="e">
        <f>TTR5+TTX5</f>
        <v>#NUM!</v>
      </c>
      <c r="TUE5" s="6" t="e">
        <f>TTS5+TTY5</f>
        <v>#NUM!</v>
      </c>
      <c r="TUF5" s="6" t="e">
        <f>TTT5+TTZ5</f>
        <v>#NUM!</v>
      </c>
      <c r="TUG5" s="6" t="e">
        <f>TTU5+TUA5</f>
        <v>#NUM!</v>
      </c>
      <c r="TUH5" s="6" t="e">
        <f>TTV5+TUB5</f>
        <v>#NUM!</v>
      </c>
      <c r="TUI5" s="6" t="e">
        <f>TTW5+TUC5</f>
        <v>#NUM!</v>
      </c>
      <c r="TUJ5" s="6" t="e">
        <f>TTX5+TUD5</f>
        <v>#NUM!</v>
      </c>
      <c r="TUK5" s="6" t="e">
        <f>TTY5+TUE5</f>
        <v>#NUM!</v>
      </c>
      <c r="TUL5" s="6" t="e">
        <f>TTZ5+TUF5</f>
        <v>#NUM!</v>
      </c>
      <c r="TUM5" s="6" t="e">
        <f>TUA5+TUG5</f>
        <v>#NUM!</v>
      </c>
      <c r="TUN5" s="6" t="e">
        <f>TUB5+TUH5</f>
        <v>#NUM!</v>
      </c>
      <c r="TUO5" s="6" t="e">
        <f>TUC5+TUI5</f>
        <v>#NUM!</v>
      </c>
      <c r="TUP5" s="6" t="e">
        <f>TUD5+TUJ5</f>
        <v>#NUM!</v>
      </c>
      <c r="TUQ5" s="6" t="e">
        <f>TUE5+TUK5</f>
        <v>#NUM!</v>
      </c>
      <c r="TUR5" s="6" t="e">
        <f>TUF5+TUL5</f>
        <v>#NUM!</v>
      </c>
      <c r="TUS5" s="6" t="e">
        <f>TUG5+TUM5</f>
        <v>#NUM!</v>
      </c>
      <c r="TUT5" s="6" t="e">
        <f>TUH5+TUN5</f>
        <v>#NUM!</v>
      </c>
      <c r="TUU5" s="6" t="e">
        <f>TUI5+TUO5</f>
        <v>#NUM!</v>
      </c>
      <c r="TUV5" s="6" t="e">
        <f>TUJ5+TUP5</f>
        <v>#NUM!</v>
      </c>
      <c r="TUW5" s="6" t="e">
        <f>TUK5+TUQ5</f>
        <v>#NUM!</v>
      </c>
      <c r="TUX5" s="6" t="e">
        <f>TUL5+TUR5</f>
        <v>#NUM!</v>
      </c>
      <c r="TUY5" s="6" t="e">
        <f>TUM5+TUS5</f>
        <v>#NUM!</v>
      </c>
      <c r="TUZ5" s="6" t="e">
        <f>TUN5+TUT5</f>
        <v>#NUM!</v>
      </c>
      <c r="TVA5" s="6" t="e">
        <f>TUO5+TUU5</f>
        <v>#NUM!</v>
      </c>
      <c r="TVB5" s="6" t="e">
        <f>TUP5+TUV5</f>
        <v>#NUM!</v>
      </c>
      <c r="TVC5" s="6" t="e">
        <f>TUQ5+TUW5</f>
        <v>#NUM!</v>
      </c>
      <c r="TVD5" s="6" t="e">
        <f>TUR5+TUX5</f>
        <v>#NUM!</v>
      </c>
      <c r="TVE5" s="6" t="e">
        <f>TUS5+TUY5</f>
        <v>#NUM!</v>
      </c>
      <c r="TVF5" s="6" t="e">
        <f>TUT5+TUZ5</f>
        <v>#NUM!</v>
      </c>
      <c r="TVG5" s="6" t="e">
        <f>TUU5+TVA5</f>
        <v>#NUM!</v>
      </c>
      <c r="TVH5" s="6" t="e">
        <f>TUV5+TVB5</f>
        <v>#NUM!</v>
      </c>
      <c r="TVI5" s="6" t="e">
        <f>TUW5+TVC5</f>
        <v>#NUM!</v>
      </c>
      <c r="TVJ5" s="6" t="e">
        <f>TUX5+TVD5</f>
        <v>#NUM!</v>
      </c>
      <c r="TVK5" s="6" t="e">
        <f>TUY5+TVE5</f>
        <v>#NUM!</v>
      </c>
      <c r="TVL5" s="6" t="e">
        <f>TUZ5+TVF5</f>
        <v>#NUM!</v>
      </c>
      <c r="TVM5" s="6" t="e">
        <f>TVA5+TVG5</f>
        <v>#NUM!</v>
      </c>
      <c r="TVN5" s="6" t="e">
        <f>TVB5+TVH5</f>
        <v>#NUM!</v>
      </c>
      <c r="TVO5" s="6" t="e">
        <f>TVC5+TVI5</f>
        <v>#NUM!</v>
      </c>
      <c r="TVP5" s="6" t="e">
        <f>TVD5+TVJ5</f>
        <v>#NUM!</v>
      </c>
      <c r="TVQ5" s="6" t="e">
        <f>TVE5+TVK5</f>
        <v>#NUM!</v>
      </c>
      <c r="TVR5" s="6" t="e">
        <f>TVF5+TVL5</f>
        <v>#NUM!</v>
      </c>
      <c r="TVS5" s="6" t="e">
        <f>TVG5+TVM5</f>
        <v>#NUM!</v>
      </c>
      <c r="TVT5" s="6" t="e">
        <f>TVH5+TVN5</f>
        <v>#NUM!</v>
      </c>
      <c r="TVU5" s="6" t="e">
        <f>TVI5+TVO5</f>
        <v>#NUM!</v>
      </c>
      <c r="TVV5" s="6" t="e">
        <f>TVJ5+TVP5</f>
        <v>#NUM!</v>
      </c>
      <c r="TVW5" s="6" t="e">
        <f>TVK5+TVQ5</f>
        <v>#NUM!</v>
      </c>
      <c r="TVX5" s="6" t="e">
        <f>TVL5+TVR5</f>
        <v>#NUM!</v>
      </c>
      <c r="TVY5" s="6" t="e">
        <f>TVM5+TVS5</f>
        <v>#NUM!</v>
      </c>
      <c r="TVZ5" s="6" t="e">
        <f>TVN5+TVT5</f>
        <v>#NUM!</v>
      </c>
      <c r="TWA5" s="6" t="e">
        <f>TVO5+TVU5</f>
        <v>#NUM!</v>
      </c>
      <c r="TWB5" s="6" t="e">
        <f>TVP5+TVV5</f>
        <v>#NUM!</v>
      </c>
      <c r="TWC5" s="6" t="e">
        <f>TVQ5+TVW5</f>
        <v>#NUM!</v>
      </c>
      <c r="TWD5" s="6" t="e">
        <f>TVR5+TVX5</f>
        <v>#NUM!</v>
      </c>
      <c r="TWE5" s="6" t="e">
        <f>TVS5+TVY5</f>
        <v>#NUM!</v>
      </c>
      <c r="TWF5" s="6" t="e">
        <f>TVT5+TVZ5</f>
        <v>#NUM!</v>
      </c>
      <c r="TWG5" s="6" t="e">
        <f>TVU5+TWA5</f>
        <v>#NUM!</v>
      </c>
      <c r="TWH5" s="6" t="e">
        <f>TVV5+TWB5</f>
        <v>#NUM!</v>
      </c>
      <c r="TWI5" s="6" t="e">
        <f>TVW5+TWC5</f>
        <v>#NUM!</v>
      </c>
      <c r="TWJ5" s="6" t="e">
        <f>TVX5+TWD5</f>
        <v>#NUM!</v>
      </c>
      <c r="TWK5" s="6" t="e">
        <f>TVY5+TWE5</f>
        <v>#NUM!</v>
      </c>
      <c r="TWL5" s="6" t="e">
        <f>TVZ5+TWF5</f>
        <v>#NUM!</v>
      </c>
      <c r="TWM5" s="6" t="e">
        <f>TWA5+TWG5</f>
        <v>#NUM!</v>
      </c>
      <c r="TWN5" s="6" t="e">
        <f>TWB5+TWH5</f>
        <v>#NUM!</v>
      </c>
      <c r="TWO5" s="6" t="e">
        <f>TWC5+TWI5</f>
        <v>#NUM!</v>
      </c>
      <c r="TWP5" s="6" t="e">
        <f>TWD5+TWJ5</f>
        <v>#NUM!</v>
      </c>
      <c r="TWQ5" s="6" t="e">
        <f>TWE5+TWK5</f>
        <v>#NUM!</v>
      </c>
      <c r="TWR5" s="6" t="e">
        <f>TWF5+TWL5</f>
        <v>#NUM!</v>
      </c>
      <c r="TWS5" s="6" t="e">
        <f>TWG5+TWM5</f>
        <v>#NUM!</v>
      </c>
      <c r="TWT5" s="6" t="e">
        <f>TWH5+TWN5</f>
        <v>#NUM!</v>
      </c>
      <c r="TWU5" s="6" t="e">
        <f>TWI5+TWO5</f>
        <v>#NUM!</v>
      </c>
      <c r="TWV5" s="6" t="e">
        <f>TWJ5+TWP5</f>
        <v>#NUM!</v>
      </c>
      <c r="TWW5" s="6" t="e">
        <f>TWK5+TWQ5</f>
        <v>#NUM!</v>
      </c>
      <c r="TWX5" s="6" t="e">
        <f>TWL5+TWR5</f>
        <v>#NUM!</v>
      </c>
      <c r="TWY5" s="6" t="e">
        <f>TWM5+TWS5</f>
        <v>#NUM!</v>
      </c>
      <c r="TWZ5" s="6" t="e">
        <f>TWN5+TWT5</f>
        <v>#NUM!</v>
      </c>
      <c r="TXA5" s="6" t="e">
        <f>TWO5+TWU5</f>
        <v>#NUM!</v>
      </c>
      <c r="TXB5" s="6" t="e">
        <f>TWP5+TWV5</f>
        <v>#NUM!</v>
      </c>
      <c r="TXC5" s="6" t="e">
        <f>TWQ5+TWW5</f>
        <v>#NUM!</v>
      </c>
      <c r="TXD5" s="6" t="e">
        <f>TWR5+TWX5</f>
        <v>#NUM!</v>
      </c>
      <c r="TXE5" s="6" t="e">
        <f>TWS5+TWY5</f>
        <v>#NUM!</v>
      </c>
      <c r="TXF5" s="6" t="e">
        <f>TWT5+TWZ5</f>
        <v>#NUM!</v>
      </c>
      <c r="TXG5" s="6" t="e">
        <f>TWU5+TXA5</f>
        <v>#NUM!</v>
      </c>
      <c r="TXH5" s="6" t="e">
        <f>TWV5+TXB5</f>
        <v>#NUM!</v>
      </c>
      <c r="TXI5" s="6" t="e">
        <f>TWW5+TXC5</f>
        <v>#NUM!</v>
      </c>
      <c r="TXJ5" s="6" t="e">
        <f>TWX5+TXD5</f>
        <v>#NUM!</v>
      </c>
      <c r="TXK5" s="6" t="e">
        <f>TWY5+TXE5</f>
        <v>#NUM!</v>
      </c>
      <c r="TXL5" s="6" t="e">
        <f>TWZ5+TXF5</f>
        <v>#NUM!</v>
      </c>
      <c r="TXM5" s="6" t="e">
        <f>TXA5+TXG5</f>
        <v>#NUM!</v>
      </c>
      <c r="TXN5" s="6" t="e">
        <f>TXB5+TXH5</f>
        <v>#NUM!</v>
      </c>
      <c r="TXO5" s="6" t="e">
        <f>TXC5+TXI5</f>
        <v>#NUM!</v>
      </c>
      <c r="TXP5" s="6" t="e">
        <f>TXD5+TXJ5</f>
        <v>#NUM!</v>
      </c>
      <c r="TXQ5" s="6" t="e">
        <f>TXE5+TXK5</f>
        <v>#NUM!</v>
      </c>
      <c r="TXR5" s="6" t="e">
        <f>TXF5+TXL5</f>
        <v>#NUM!</v>
      </c>
      <c r="TXS5" s="6" t="e">
        <f>TXG5+TXM5</f>
        <v>#NUM!</v>
      </c>
      <c r="TXT5" s="6" t="e">
        <f>TXH5+TXN5</f>
        <v>#NUM!</v>
      </c>
      <c r="TXU5" s="6" t="e">
        <f>TXI5+TXO5</f>
        <v>#NUM!</v>
      </c>
      <c r="TXV5" s="6" t="e">
        <f>TXJ5+TXP5</f>
        <v>#NUM!</v>
      </c>
      <c r="TXW5" s="6" t="e">
        <f>TXK5+TXQ5</f>
        <v>#NUM!</v>
      </c>
      <c r="TXX5" s="6" t="e">
        <f>TXL5+TXR5</f>
        <v>#NUM!</v>
      </c>
      <c r="TXY5" s="6" t="e">
        <f>TXM5+TXS5</f>
        <v>#NUM!</v>
      </c>
      <c r="TXZ5" s="6" t="e">
        <f>TXN5+TXT5</f>
        <v>#NUM!</v>
      </c>
      <c r="TYA5" s="6" t="e">
        <f>TXO5+TXU5</f>
        <v>#NUM!</v>
      </c>
      <c r="TYB5" s="6" t="e">
        <f>TXP5+TXV5</f>
        <v>#NUM!</v>
      </c>
      <c r="TYC5" s="6" t="e">
        <f>TXQ5+TXW5</f>
        <v>#NUM!</v>
      </c>
      <c r="TYD5" s="6" t="e">
        <f>TXR5+TXX5</f>
        <v>#NUM!</v>
      </c>
      <c r="TYE5" s="6" t="e">
        <f>TXS5+TXY5</f>
        <v>#NUM!</v>
      </c>
      <c r="TYF5" s="6" t="e">
        <f>TXT5+TXZ5</f>
        <v>#NUM!</v>
      </c>
      <c r="TYG5" s="6" t="e">
        <f>TXU5+TYA5</f>
        <v>#NUM!</v>
      </c>
      <c r="TYH5" s="6" t="e">
        <f>TXV5+TYB5</f>
        <v>#NUM!</v>
      </c>
      <c r="TYI5" s="6" t="e">
        <f>TXW5+TYC5</f>
        <v>#NUM!</v>
      </c>
      <c r="TYJ5" s="6" t="e">
        <f>TXX5+TYD5</f>
        <v>#NUM!</v>
      </c>
      <c r="TYK5" s="6" t="e">
        <f>TXY5+TYE5</f>
        <v>#NUM!</v>
      </c>
      <c r="TYL5" s="6" t="e">
        <f>TXZ5+TYF5</f>
        <v>#NUM!</v>
      </c>
      <c r="TYM5" s="6" t="e">
        <f>TYA5+TYG5</f>
        <v>#NUM!</v>
      </c>
      <c r="TYN5" s="6" t="e">
        <f>TYB5+TYH5</f>
        <v>#NUM!</v>
      </c>
      <c r="TYO5" s="6" t="e">
        <f>TYC5+TYI5</f>
        <v>#NUM!</v>
      </c>
      <c r="TYP5" s="6" t="e">
        <f>TYD5+TYJ5</f>
        <v>#NUM!</v>
      </c>
      <c r="TYQ5" s="6" t="e">
        <f>TYE5+TYK5</f>
        <v>#NUM!</v>
      </c>
      <c r="TYR5" s="6" t="e">
        <f>TYF5+TYL5</f>
        <v>#NUM!</v>
      </c>
      <c r="TYS5" s="6" t="e">
        <f>TYG5+TYM5</f>
        <v>#NUM!</v>
      </c>
      <c r="TYT5" s="6" t="e">
        <f>TYH5+TYN5</f>
        <v>#NUM!</v>
      </c>
      <c r="TYU5" s="6" t="e">
        <f>TYI5+TYO5</f>
        <v>#NUM!</v>
      </c>
      <c r="TYV5" s="6" t="e">
        <f>TYJ5+TYP5</f>
        <v>#NUM!</v>
      </c>
      <c r="TYW5" s="6" t="e">
        <f>TYK5+TYQ5</f>
        <v>#NUM!</v>
      </c>
      <c r="TYX5" s="6" t="e">
        <f>TYL5+TYR5</f>
        <v>#NUM!</v>
      </c>
      <c r="TYY5" s="6" t="e">
        <f>TYM5+TYS5</f>
        <v>#NUM!</v>
      </c>
      <c r="TYZ5" s="6" t="e">
        <f>TYN5+TYT5</f>
        <v>#NUM!</v>
      </c>
      <c r="TZA5" s="6" t="e">
        <f>TYO5+TYU5</f>
        <v>#NUM!</v>
      </c>
      <c r="TZB5" s="6" t="e">
        <f>TYP5+TYV5</f>
        <v>#NUM!</v>
      </c>
      <c r="TZC5" s="6" t="e">
        <f>TYQ5+TYW5</f>
        <v>#NUM!</v>
      </c>
      <c r="TZD5" s="6" t="e">
        <f>TYR5+TYX5</f>
        <v>#NUM!</v>
      </c>
      <c r="TZE5" s="6" t="e">
        <f>TYS5+TYY5</f>
        <v>#NUM!</v>
      </c>
      <c r="TZF5" s="6" t="e">
        <f>TYT5+TYZ5</f>
        <v>#NUM!</v>
      </c>
      <c r="TZG5" s="6" t="e">
        <f>TYU5+TZA5</f>
        <v>#NUM!</v>
      </c>
      <c r="TZH5" s="6" t="e">
        <f>TYV5+TZB5</f>
        <v>#NUM!</v>
      </c>
      <c r="TZI5" s="6" t="e">
        <f>TYW5+TZC5</f>
        <v>#NUM!</v>
      </c>
      <c r="TZJ5" s="6" t="e">
        <f>TYX5+TZD5</f>
        <v>#NUM!</v>
      </c>
      <c r="TZK5" s="6" t="e">
        <f>TYY5+TZE5</f>
        <v>#NUM!</v>
      </c>
      <c r="TZL5" s="6" t="e">
        <f>TYZ5+TZF5</f>
        <v>#NUM!</v>
      </c>
      <c r="TZM5" s="6" t="e">
        <f>TZA5+TZG5</f>
        <v>#NUM!</v>
      </c>
      <c r="TZN5" s="6" t="e">
        <f>TZB5+TZH5</f>
        <v>#NUM!</v>
      </c>
      <c r="TZO5" s="6" t="e">
        <f>TZC5+TZI5</f>
        <v>#NUM!</v>
      </c>
      <c r="TZP5" s="6" t="e">
        <f>TZD5+TZJ5</f>
        <v>#NUM!</v>
      </c>
      <c r="TZQ5" s="6" t="e">
        <f>TZE5+TZK5</f>
        <v>#NUM!</v>
      </c>
      <c r="TZR5" s="6" t="e">
        <f>TZF5+TZL5</f>
        <v>#NUM!</v>
      </c>
      <c r="TZS5" s="6" t="e">
        <f>TZG5+TZM5</f>
        <v>#NUM!</v>
      </c>
      <c r="TZT5" s="6" t="e">
        <f>TZH5+TZN5</f>
        <v>#NUM!</v>
      </c>
      <c r="TZU5" s="6" t="e">
        <f>TZI5+TZO5</f>
        <v>#NUM!</v>
      </c>
      <c r="TZV5" s="6" t="e">
        <f>TZJ5+TZP5</f>
        <v>#NUM!</v>
      </c>
      <c r="TZW5" s="6" t="e">
        <f>TZK5+TZQ5</f>
        <v>#NUM!</v>
      </c>
      <c r="TZX5" s="6" t="e">
        <f>TZL5+TZR5</f>
        <v>#NUM!</v>
      </c>
      <c r="TZY5" s="6" t="e">
        <f>TZM5+TZS5</f>
        <v>#NUM!</v>
      </c>
      <c r="TZZ5" s="6" t="e">
        <f>TZN5+TZT5</f>
        <v>#NUM!</v>
      </c>
      <c r="UAA5" s="6" t="e">
        <f>TZO5+TZU5</f>
        <v>#NUM!</v>
      </c>
      <c r="UAB5" s="6" t="e">
        <f>TZP5+TZV5</f>
        <v>#NUM!</v>
      </c>
      <c r="UAC5" s="6" t="e">
        <f>TZQ5+TZW5</f>
        <v>#NUM!</v>
      </c>
      <c r="UAD5" s="6" t="e">
        <f>TZR5+TZX5</f>
        <v>#NUM!</v>
      </c>
      <c r="UAE5" s="6" t="e">
        <f>TZS5+TZY5</f>
        <v>#NUM!</v>
      </c>
      <c r="UAF5" s="6" t="e">
        <f>TZT5+TZZ5</f>
        <v>#NUM!</v>
      </c>
      <c r="UAG5" s="6" t="e">
        <f>TZU5+UAA5</f>
        <v>#NUM!</v>
      </c>
      <c r="UAH5" s="6" t="e">
        <f>TZV5+UAB5</f>
        <v>#NUM!</v>
      </c>
      <c r="UAI5" s="6" t="e">
        <f>TZW5+UAC5</f>
        <v>#NUM!</v>
      </c>
      <c r="UAJ5" s="6" t="e">
        <f>TZX5+UAD5</f>
        <v>#NUM!</v>
      </c>
      <c r="UAK5" s="6" t="e">
        <f>TZY5+UAE5</f>
        <v>#NUM!</v>
      </c>
      <c r="UAL5" s="6" t="e">
        <f>TZZ5+UAF5</f>
        <v>#NUM!</v>
      </c>
      <c r="UAM5" s="6" t="e">
        <f>UAA5+UAG5</f>
        <v>#NUM!</v>
      </c>
      <c r="UAN5" s="6" t="e">
        <f>UAB5+UAH5</f>
        <v>#NUM!</v>
      </c>
      <c r="UAO5" s="6" t="e">
        <f>UAC5+UAI5</f>
        <v>#NUM!</v>
      </c>
      <c r="UAP5" s="6" t="e">
        <f>UAD5+UAJ5</f>
        <v>#NUM!</v>
      </c>
      <c r="UAQ5" s="6" t="e">
        <f>UAE5+UAK5</f>
        <v>#NUM!</v>
      </c>
      <c r="UAR5" s="6" t="e">
        <f>UAF5+UAL5</f>
        <v>#NUM!</v>
      </c>
      <c r="UAS5" s="6" t="e">
        <f>UAG5+UAM5</f>
        <v>#NUM!</v>
      </c>
      <c r="UAT5" s="6" t="e">
        <f>UAH5+UAN5</f>
        <v>#NUM!</v>
      </c>
      <c r="UAU5" s="6" t="e">
        <f>UAI5+UAO5</f>
        <v>#NUM!</v>
      </c>
      <c r="UAV5" s="6" t="e">
        <f>UAJ5+UAP5</f>
        <v>#NUM!</v>
      </c>
      <c r="UAW5" s="6" t="e">
        <f>UAK5+UAQ5</f>
        <v>#NUM!</v>
      </c>
      <c r="UAX5" s="6" t="e">
        <f>UAL5+UAR5</f>
        <v>#NUM!</v>
      </c>
      <c r="UAY5" s="6" t="e">
        <f>UAM5+UAS5</f>
        <v>#NUM!</v>
      </c>
      <c r="UAZ5" s="6" t="e">
        <f>UAN5+UAT5</f>
        <v>#NUM!</v>
      </c>
      <c r="UBA5" s="6" t="e">
        <f>UAO5+UAU5</f>
        <v>#NUM!</v>
      </c>
      <c r="UBB5" s="6" t="e">
        <f>UAP5+UAV5</f>
        <v>#NUM!</v>
      </c>
      <c r="UBC5" s="6" t="e">
        <f>UAQ5+UAW5</f>
        <v>#NUM!</v>
      </c>
      <c r="UBD5" s="6" t="e">
        <f>UAR5+UAX5</f>
        <v>#NUM!</v>
      </c>
      <c r="UBE5" s="6" t="e">
        <f>UAS5+UAY5</f>
        <v>#NUM!</v>
      </c>
      <c r="UBF5" s="6" t="e">
        <f>UAT5+UAZ5</f>
        <v>#NUM!</v>
      </c>
      <c r="UBG5" s="6" t="e">
        <f>UAU5+UBA5</f>
        <v>#NUM!</v>
      </c>
      <c r="UBH5" s="6" t="e">
        <f>UAV5+UBB5</f>
        <v>#NUM!</v>
      </c>
      <c r="UBI5" s="6" t="e">
        <f>UAW5+UBC5</f>
        <v>#NUM!</v>
      </c>
      <c r="UBJ5" s="6" t="e">
        <f>UAX5+UBD5</f>
        <v>#NUM!</v>
      </c>
      <c r="UBK5" s="6" t="e">
        <f>UAY5+UBE5</f>
        <v>#NUM!</v>
      </c>
      <c r="UBL5" s="6" t="e">
        <f>UAZ5+UBF5</f>
        <v>#NUM!</v>
      </c>
      <c r="UBM5" s="6" t="e">
        <f>UBA5+UBG5</f>
        <v>#NUM!</v>
      </c>
      <c r="UBN5" s="6" t="e">
        <f>UBB5+UBH5</f>
        <v>#NUM!</v>
      </c>
      <c r="UBO5" s="6" t="e">
        <f>UBC5+UBI5</f>
        <v>#NUM!</v>
      </c>
      <c r="UBP5" s="6" t="e">
        <f>UBD5+UBJ5</f>
        <v>#NUM!</v>
      </c>
      <c r="UBQ5" s="6" t="e">
        <f>UBE5+UBK5</f>
        <v>#NUM!</v>
      </c>
      <c r="UBR5" s="6" t="e">
        <f>UBF5+UBL5</f>
        <v>#NUM!</v>
      </c>
      <c r="UBS5" s="6" t="e">
        <f>UBG5+UBM5</f>
        <v>#NUM!</v>
      </c>
      <c r="UBT5" s="6" t="e">
        <f>UBH5+UBN5</f>
        <v>#NUM!</v>
      </c>
      <c r="UBU5" s="6" t="e">
        <f>UBI5+UBO5</f>
        <v>#NUM!</v>
      </c>
      <c r="UBV5" s="6" t="e">
        <f>UBJ5+UBP5</f>
        <v>#NUM!</v>
      </c>
      <c r="UBW5" s="6" t="e">
        <f>UBK5+UBQ5</f>
        <v>#NUM!</v>
      </c>
      <c r="UBX5" s="6" t="e">
        <f>UBL5+UBR5</f>
        <v>#NUM!</v>
      </c>
      <c r="UBY5" s="6" t="e">
        <f>UBM5+UBS5</f>
        <v>#NUM!</v>
      </c>
      <c r="UBZ5" s="6" t="e">
        <f>UBN5+UBT5</f>
        <v>#NUM!</v>
      </c>
      <c r="UCA5" s="6" t="e">
        <f>UBO5+UBU5</f>
        <v>#NUM!</v>
      </c>
      <c r="UCB5" s="6" t="e">
        <f>UBP5+UBV5</f>
        <v>#NUM!</v>
      </c>
      <c r="UCC5" s="6" t="e">
        <f>UBQ5+UBW5</f>
        <v>#NUM!</v>
      </c>
      <c r="UCD5" s="6" t="e">
        <f>UBR5+UBX5</f>
        <v>#NUM!</v>
      </c>
      <c r="UCE5" s="6" t="e">
        <f>UBS5+UBY5</f>
        <v>#NUM!</v>
      </c>
      <c r="UCF5" s="6" t="e">
        <f>UBT5+UBZ5</f>
        <v>#NUM!</v>
      </c>
      <c r="UCG5" s="6" t="e">
        <f>UBU5+UCA5</f>
        <v>#NUM!</v>
      </c>
      <c r="UCH5" s="6" t="e">
        <f>UBV5+UCB5</f>
        <v>#NUM!</v>
      </c>
      <c r="UCI5" s="6" t="e">
        <f>UBW5+UCC5</f>
        <v>#NUM!</v>
      </c>
      <c r="UCJ5" s="6" t="e">
        <f>UBX5+UCD5</f>
        <v>#NUM!</v>
      </c>
      <c r="UCK5" s="6" t="e">
        <f>UBY5+UCE5</f>
        <v>#NUM!</v>
      </c>
      <c r="UCL5" s="6" t="e">
        <f>UBZ5+UCF5</f>
        <v>#NUM!</v>
      </c>
      <c r="UCM5" s="6" t="e">
        <f>UCA5+UCG5</f>
        <v>#NUM!</v>
      </c>
      <c r="UCN5" s="6" t="e">
        <f>UCB5+UCH5</f>
        <v>#NUM!</v>
      </c>
      <c r="UCO5" s="6" t="e">
        <f>UCC5+UCI5</f>
        <v>#NUM!</v>
      </c>
      <c r="UCP5" s="6" t="e">
        <f>UCD5+UCJ5</f>
        <v>#NUM!</v>
      </c>
      <c r="UCQ5" s="6" t="e">
        <f>UCE5+UCK5</f>
        <v>#NUM!</v>
      </c>
      <c r="UCR5" s="6" t="e">
        <f>UCF5+UCL5</f>
        <v>#NUM!</v>
      </c>
      <c r="UCS5" s="6" t="e">
        <f>UCG5+UCM5</f>
        <v>#NUM!</v>
      </c>
      <c r="UCT5" s="6" t="e">
        <f>UCH5+UCN5</f>
        <v>#NUM!</v>
      </c>
      <c r="UCU5" s="6" t="e">
        <f>UCI5+UCO5</f>
        <v>#NUM!</v>
      </c>
      <c r="UCV5" s="6" t="e">
        <f>UCJ5+UCP5</f>
        <v>#NUM!</v>
      </c>
      <c r="UCW5" s="6" t="e">
        <f>UCK5+UCQ5</f>
        <v>#NUM!</v>
      </c>
      <c r="UCX5" s="6" t="e">
        <f>UCL5+UCR5</f>
        <v>#NUM!</v>
      </c>
      <c r="UCY5" s="6" t="e">
        <f>UCM5+UCS5</f>
        <v>#NUM!</v>
      </c>
      <c r="UCZ5" s="6" t="e">
        <f>UCN5+UCT5</f>
        <v>#NUM!</v>
      </c>
      <c r="UDA5" s="6" t="e">
        <f>UCO5+UCU5</f>
        <v>#NUM!</v>
      </c>
      <c r="UDB5" s="6" t="e">
        <f>UCP5+UCV5</f>
        <v>#NUM!</v>
      </c>
      <c r="UDC5" s="6" t="e">
        <f>UCQ5+UCW5</f>
        <v>#NUM!</v>
      </c>
      <c r="UDD5" s="6" t="e">
        <f>UCR5+UCX5</f>
        <v>#NUM!</v>
      </c>
      <c r="UDE5" s="6" t="e">
        <f>UCS5+UCY5</f>
        <v>#NUM!</v>
      </c>
      <c r="UDF5" s="6" t="e">
        <f>UCT5+UCZ5</f>
        <v>#NUM!</v>
      </c>
      <c r="UDG5" s="6" t="e">
        <f>UCU5+UDA5</f>
        <v>#NUM!</v>
      </c>
      <c r="UDH5" s="6" t="e">
        <f>UCV5+UDB5</f>
        <v>#NUM!</v>
      </c>
      <c r="UDI5" s="6" t="e">
        <f>UCW5+UDC5</f>
        <v>#NUM!</v>
      </c>
      <c r="UDJ5" s="6" t="e">
        <f>UCX5+UDD5</f>
        <v>#NUM!</v>
      </c>
      <c r="UDK5" s="6" t="e">
        <f>UCY5+UDE5</f>
        <v>#NUM!</v>
      </c>
      <c r="UDL5" s="6" t="e">
        <f>UCZ5+UDF5</f>
        <v>#NUM!</v>
      </c>
      <c r="UDM5" s="6" t="e">
        <f>UDA5+UDG5</f>
        <v>#NUM!</v>
      </c>
      <c r="UDN5" s="6" t="e">
        <f>UDB5+UDH5</f>
        <v>#NUM!</v>
      </c>
      <c r="UDO5" s="6" t="e">
        <f>UDC5+UDI5</f>
        <v>#NUM!</v>
      </c>
      <c r="UDP5" s="6" t="e">
        <f>UDD5+UDJ5</f>
        <v>#NUM!</v>
      </c>
      <c r="UDQ5" s="6" t="e">
        <f>UDE5+UDK5</f>
        <v>#NUM!</v>
      </c>
      <c r="UDR5" s="6" t="e">
        <f>UDF5+UDL5</f>
        <v>#NUM!</v>
      </c>
      <c r="UDS5" s="6" t="e">
        <f>UDG5+UDM5</f>
        <v>#NUM!</v>
      </c>
      <c r="UDT5" s="6" t="e">
        <f>UDH5+UDN5</f>
        <v>#NUM!</v>
      </c>
      <c r="UDU5" s="6" t="e">
        <f>UDI5+UDO5</f>
        <v>#NUM!</v>
      </c>
      <c r="UDV5" s="6" t="e">
        <f>UDJ5+UDP5</f>
        <v>#NUM!</v>
      </c>
      <c r="UDW5" s="6" t="e">
        <f>UDK5+UDQ5</f>
        <v>#NUM!</v>
      </c>
      <c r="UDX5" s="6" t="e">
        <f>UDL5+UDR5</f>
        <v>#NUM!</v>
      </c>
      <c r="UDY5" s="6" t="e">
        <f>UDM5+UDS5</f>
        <v>#NUM!</v>
      </c>
      <c r="UDZ5" s="6" t="e">
        <f>UDN5+UDT5</f>
        <v>#NUM!</v>
      </c>
      <c r="UEA5" s="6" t="e">
        <f>UDO5+UDU5</f>
        <v>#NUM!</v>
      </c>
      <c r="UEB5" s="6" t="e">
        <f>UDP5+UDV5</f>
        <v>#NUM!</v>
      </c>
      <c r="UEC5" s="6" t="e">
        <f>UDQ5+UDW5</f>
        <v>#NUM!</v>
      </c>
      <c r="UED5" s="6" t="e">
        <f>UDR5+UDX5</f>
        <v>#NUM!</v>
      </c>
      <c r="UEE5" s="6" t="e">
        <f>UDS5+UDY5</f>
        <v>#NUM!</v>
      </c>
      <c r="UEF5" s="6" t="e">
        <f>UDT5+UDZ5</f>
        <v>#NUM!</v>
      </c>
      <c r="UEG5" s="6" t="e">
        <f>UDU5+UEA5</f>
        <v>#NUM!</v>
      </c>
      <c r="UEH5" s="6" t="e">
        <f>UDV5+UEB5</f>
        <v>#NUM!</v>
      </c>
      <c r="UEI5" s="6" t="e">
        <f>UDW5+UEC5</f>
        <v>#NUM!</v>
      </c>
      <c r="UEJ5" s="6" t="e">
        <f>UDX5+UED5</f>
        <v>#NUM!</v>
      </c>
      <c r="UEK5" s="6" t="e">
        <f>UDY5+UEE5</f>
        <v>#NUM!</v>
      </c>
      <c r="UEL5" s="6" t="e">
        <f>UDZ5+UEF5</f>
        <v>#NUM!</v>
      </c>
      <c r="UEM5" s="6" t="e">
        <f>UEA5+UEG5</f>
        <v>#NUM!</v>
      </c>
      <c r="UEN5" s="6" t="e">
        <f>UEB5+UEH5</f>
        <v>#NUM!</v>
      </c>
      <c r="UEO5" s="6" t="e">
        <f>UEC5+UEI5</f>
        <v>#NUM!</v>
      </c>
      <c r="UEP5" s="6" t="e">
        <f>UED5+UEJ5</f>
        <v>#NUM!</v>
      </c>
      <c r="UEQ5" s="6" t="e">
        <f>UEE5+UEK5</f>
        <v>#NUM!</v>
      </c>
      <c r="UER5" s="6" t="e">
        <f>UEF5+UEL5</f>
        <v>#NUM!</v>
      </c>
      <c r="UES5" s="6" t="e">
        <f>UEG5+UEM5</f>
        <v>#NUM!</v>
      </c>
      <c r="UET5" s="6" t="e">
        <f>UEH5+UEN5</f>
        <v>#NUM!</v>
      </c>
      <c r="UEU5" s="6" t="e">
        <f>UEI5+UEO5</f>
        <v>#NUM!</v>
      </c>
      <c r="UEV5" s="6" t="e">
        <f>UEJ5+UEP5</f>
        <v>#NUM!</v>
      </c>
      <c r="UEW5" s="6" t="e">
        <f>UEK5+UEQ5</f>
        <v>#NUM!</v>
      </c>
      <c r="UEX5" s="6" t="e">
        <f>UEL5+UER5</f>
        <v>#NUM!</v>
      </c>
      <c r="UEY5" s="6" t="e">
        <f>UEM5+UES5</f>
        <v>#NUM!</v>
      </c>
      <c r="UEZ5" s="6" t="e">
        <f>UEN5+UET5</f>
        <v>#NUM!</v>
      </c>
      <c r="UFA5" s="6" t="e">
        <f>UEO5+UEU5</f>
        <v>#NUM!</v>
      </c>
      <c r="UFB5" s="6" t="e">
        <f>UEP5+UEV5</f>
        <v>#NUM!</v>
      </c>
      <c r="UFC5" s="6" t="e">
        <f>UEQ5+UEW5</f>
        <v>#NUM!</v>
      </c>
      <c r="UFD5" s="6" t="e">
        <f>UER5+UEX5</f>
        <v>#NUM!</v>
      </c>
      <c r="UFE5" s="6" t="e">
        <f>UES5+UEY5</f>
        <v>#NUM!</v>
      </c>
      <c r="UFF5" s="6" t="e">
        <f>UET5+UEZ5</f>
        <v>#NUM!</v>
      </c>
      <c r="UFG5" s="6" t="e">
        <f>UEU5+UFA5</f>
        <v>#NUM!</v>
      </c>
      <c r="UFH5" s="6" t="e">
        <f>UEV5+UFB5</f>
        <v>#NUM!</v>
      </c>
      <c r="UFI5" s="6" t="e">
        <f>UEW5+UFC5</f>
        <v>#NUM!</v>
      </c>
      <c r="UFJ5" s="6" t="e">
        <f>UEX5+UFD5</f>
        <v>#NUM!</v>
      </c>
      <c r="UFK5" s="6" t="e">
        <f>UEY5+UFE5</f>
        <v>#NUM!</v>
      </c>
      <c r="UFL5" s="6" t="e">
        <f>UEZ5+UFF5</f>
        <v>#NUM!</v>
      </c>
      <c r="UFM5" s="6" t="e">
        <f>UFA5+UFG5</f>
        <v>#NUM!</v>
      </c>
      <c r="UFN5" s="6" t="e">
        <f>UFB5+UFH5</f>
        <v>#NUM!</v>
      </c>
      <c r="UFO5" s="6" t="e">
        <f>UFC5+UFI5</f>
        <v>#NUM!</v>
      </c>
      <c r="UFP5" s="6" t="e">
        <f>UFD5+UFJ5</f>
        <v>#NUM!</v>
      </c>
      <c r="UFQ5" s="6" t="e">
        <f>UFE5+UFK5</f>
        <v>#NUM!</v>
      </c>
      <c r="UFR5" s="6" t="e">
        <f>UFF5+UFL5</f>
        <v>#NUM!</v>
      </c>
      <c r="UFS5" s="6" t="e">
        <f>UFG5+UFM5</f>
        <v>#NUM!</v>
      </c>
      <c r="UFT5" s="6" t="e">
        <f>UFH5+UFN5</f>
        <v>#NUM!</v>
      </c>
      <c r="UFU5" s="6" t="e">
        <f>UFI5+UFO5</f>
        <v>#NUM!</v>
      </c>
      <c r="UFV5" s="6" t="e">
        <f>UFJ5+UFP5</f>
        <v>#NUM!</v>
      </c>
      <c r="UFW5" s="6" t="e">
        <f>UFK5+UFQ5</f>
        <v>#NUM!</v>
      </c>
      <c r="UFX5" s="6" t="e">
        <f>UFL5+UFR5</f>
        <v>#NUM!</v>
      </c>
      <c r="UFY5" s="6" t="e">
        <f>UFM5+UFS5</f>
        <v>#NUM!</v>
      </c>
      <c r="UFZ5" s="6" t="e">
        <f>UFN5+UFT5</f>
        <v>#NUM!</v>
      </c>
      <c r="UGA5" s="6" t="e">
        <f>UFO5+UFU5</f>
        <v>#NUM!</v>
      </c>
      <c r="UGB5" s="6" t="e">
        <f>UFP5+UFV5</f>
        <v>#NUM!</v>
      </c>
      <c r="UGC5" s="6" t="e">
        <f>UFQ5+UFW5</f>
        <v>#NUM!</v>
      </c>
      <c r="UGD5" s="6" t="e">
        <f>UFR5+UFX5</f>
        <v>#NUM!</v>
      </c>
      <c r="UGE5" s="6" t="e">
        <f>UFS5+UFY5</f>
        <v>#NUM!</v>
      </c>
      <c r="UGF5" s="6" t="e">
        <f>UFT5+UFZ5</f>
        <v>#NUM!</v>
      </c>
      <c r="UGG5" s="6" t="e">
        <f>UFU5+UGA5</f>
        <v>#NUM!</v>
      </c>
      <c r="UGH5" s="6" t="e">
        <f>UFV5+UGB5</f>
        <v>#NUM!</v>
      </c>
      <c r="UGI5" s="6" t="e">
        <f>UFW5+UGC5</f>
        <v>#NUM!</v>
      </c>
      <c r="UGJ5" s="6" t="e">
        <f>UFX5+UGD5</f>
        <v>#NUM!</v>
      </c>
      <c r="UGK5" s="6" t="e">
        <f>UFY5+UGE5</f>
        <v>#NUM!</v>
      </c>
      <c r="UGL5" s="6" t="e">
        <f>UFZ5+UGF5</f>
        <v>#NUM!</v>
      </c>
      <c r="UGM5" s="6" t="e">
        <f>UGA5+UGG5</f>
        <v>#NUM!</v>
      </c>
      <c r="UGN5" s="6" t="e">
        <f>UGB5+UGH5</f>
        <v>#NUM!</v>
      </c>
      <c r="UGO5" s="6" t="e">
        <f>UGC5+UGI5</f>
        <v>#NUM!</v>
      </c>
      <c r="UGP5" s="6" t="e">
        <f>UGD5+UGJ5</f>
        <v>#NUM!</v>
      </c>
      <c r="UGQ5" s="6" t="e">
        <f>UGE5+UGK5</f>
        <v>#NUM!</v>
      </c>
      <c r="UGR5" s="6" t="e">
        <f>UGF5+UGL5</f>
        <v>#NUM!</v>
      </c>
      <c r="UGS5" s="6" t="e">
        <f>UGG5+UGM5</f>
        <v>#NUM!</v>
      </c>
      <c r="UGT5" s="6" t="e">
        <f>UGH5+UGN5</f>
        <v>#NUM!</v>
      </c>
      <c r="UGU5" s="6" t="e">
        <f>UGI5+UGO5</f>
        <v>#NUM!</v>
      </c>
      <c r="UGV5" s="6" t="e">
        <f>UGJ5+UGP5</f>
        <v>#NUM!</v>
      </c>
      <c r="UGW5" s="6" t="e">
        <f>UGK5+UGQ5</f>
        <v>#NUM!</v>
      </c>
      <c r="UGX5" s="6" t="e">
        <f>UGL5+UGR5</f>
        <v>#NUM!</v>
      </c>
      <c r="UGY5" s="6" t="e">
        <f>UGM5+UGS5</f>
        <v>#NUM!</v>
      </c>
      <c r="UGZ5" s="6" t="e">
        <f>UGN5+UGT5</f>
        <v>#NUM!</v>
      </c>
      <c r="UHA5" s="6" t="e">
        <f>UGO5+UGU5</f>
        <v>#NUM!</v>
      </c>
      <c r="UHB5" s="6" t="e">
        <f>UGP5+UGV5</f>
        <v>#NUM!</v>
      </c>
      <c r="UHC5" s="6" t="e">
        <f>UGQ5+UGW5</f>
        <v>#NUM!</v>
      </c>
      <c r="UHD5" s="6" t="e">
        <f>UGR5+UGX5</f>
        <v>#NUM!</v>
      </c>
      <c r="UHE5" s="6" t="e">
        <f>UGS5+UGY5</f>
        <v>#NUM!</v>
      </c>
      <c r="UHF5" s="6" t="e">
        <f>UGT5+UGZ5</f>
        <v>#NUM!</v>
      </c>
      <c r="UHG5" s="6" t="e">
        <f>UGU5+UHA5</f>
        <v>#NUM!</v>
      </c>
      <c r="UHH5" s="6" t="e">
        <f>UGV5+UHB5</f>
        <v>#NUM!</v>
      </c>
      <c r="UHI5" s="6" t="e">
        <f>UGW5+UHC5</f>
        <v>#NUM!</v>
      </c>
      <c r="UHJ5" s="6" t="e">
        <f>UGX5+UHD5</f>
        <v>#NUM!</v>
      </c>
      <c r="UHK5" s="6" t="e">
        <f>UGY5+UHE5</f>
        <v>#NUM!</v>
      </c>
      <c r="UHL5" s="6" t="e">
        <f>UGZ5+UHF5</f>
        <v>#NUM!</v>
      </c>
      <c r="UHM5" s="6" t="e">
        <f>UHA5+UHG5</f>
        <v>#NUM!</v>
      </c>
      <c r="UHN5" s="6" t="e">
        <f>UHB5+UHH5</f>
        <v>#NUM!</v>
      </c>
      <c r="UHO5" s="6" t="e">
        <f>UHC5+UHI5</f>
        <v>#NUM!</v>
      </c>
      <c r="UHP5" s="6" t="e">
        <f>UHD5+UHJ5</f>
        <v>#NUM!</v>
      </c>
      <c r="UHQ5" s="6" t="e">
        <f>UHE5+UHK5</f>
        <v>#NUM!</v>
      </c>
      <c r="UHR5" s="6" t="e">
        <f>UHF5+UHL5</f>
        <v>#NUM!</v>
      </c>
      <c r="UHS5" s="6" t="e">
        <f>UHG5+UHM5</f>
        <v>#NUM!</v>
      </c>
      <c r="UHT5" s="6" t="e">
        <f>UHH5+UHN5</f>
        <v>#NUM!</v>
      </c>
      <c r="UHU5" s="6" t="e">
        <f>UHI5+UHO5</f>
        <v>#NUM!</v>
      </c>
      <c r="UHV5" s="6" t="e">
        <f>UHJ5+UHP5</f>
        <v>#NUM!</v>
      </c>
      <c r="UHW5" s="6" t="e">
        <f>UHK5+UHQ5</f>
        <v>#NUM!</v>
      </c>
      <c r="UHX5" s="6" t="e">
        <f>UHL5+UHR5</f>
        <v>#NUM!</v>
      </c>
      <c r="UHY5" s="6" t="e">
        <f>UHM5+UHS5</f>
        <v>#NUM!</v>
      </c>
      <c r="UHZ5" s="6" t="e">
        <f>UHN5+UHT5</f>
        <v>#NUM!</v>
      </c>
      <c r="UIA5" s="6" t="e">
        <f>UHO5+UHU5</f>
        <v>#NUM!</v>
      </c>
      <c r="UIB5" s="6" t="e">
        <f>UHP5+UHV5</f>
        <v>#NUM!</v>
      </c>
      <c r="UIC5" s="6" t="e">
        <f>UHQ5+UHW5</f>
        <v>#NUM!</v>
      </c>
      <c r="UID5" s="6" t="e">
        <f>UHR5+UHX5</f>
        <v>#NUM!</v>
      </c>
      <c r="UIE5" s="6" t="e">
        <f>UHS5+UHY5</f>
        <v>#NUM!</v>
      </c>
      <c r="UIF5" s="6" t="e">
        <f>UHT5+UHZ5</f>
        <v>#NUM!</v>
      </c>
      <c r="UIG5" s="6" t="e">
        <f>UHU5+UIA5</f>
        <v>#NUM!</v>
      </c>
      <c r="UIH5" s="6" t="e">
        <f>UHV5+UIB5</f>
        <v>#NUM!</v>
      </c>
      <c r="UII5" s="6" t="e">
        <f>UHW5+UIC5</f>
        <v>#NUM!</v>
      </c>
      <c r="UIJ5" s="6" t="e">
        <f>UHX5+UID5</f>
        <v>#NUM!</v>
      </c>
      <c r="UIK5" s="6" t="e">
        <f>UHY5+UIE5</f>
        <v>#NUM!</v>
      </c>
      <c r="UIL5" s="6" t="e">
        <f>UHZ5+UIF5</f>
        <v>#NUM!</v>
      </c>
      <c r="UIM5" s="6" t="e">
        <f>UIA5+UIG5</f>
        <v>#NUM!</v>
      </c>
      <c r="UIN5" s="6" t="e">
        <f>UIB5+UIH5</f>
        <v>#NUM!</v>
      </c>
      <c r="UIO5" s="6" t="e">
        <f>UIC5+UII5</f>
        <v>#NUM!</v>
      </c>
      <c r="UIP5" s="6" t="e">
        <f>UID5+UIJ5</f>
        <v>#NUM!</v>
      </c>
      <c r="UIQ5" s="6" t="e">
        <f>UIE5+UIK5</f>
        <v>#NUM!</v>
      </c>
      <c r="UIR5" s="6" t="e">
        <f>UIF5+UIL5</f>
        <v>#NUM!</v>
      </c>
      <c r="UIS5" s="6" t="e">
        <f>UIG5+UIM5</f>
        <v>#NUM!</v>
      </c>
      <c r="UIT5" s="6" t="e">
        <f>UIH5+UIN5</f>
        <v>#NUM!</v>
      </c>
      <c r="UIU5" s="6" t="e">
        <f>UII5+UIO5</f>
        <v>#NUM!</v>
      </c>
      <c r="UIV5" s="6" t="e">
        <f>UIJ5+UIP5</f>
        <v>#NUM!</v>
      </c>
      <c r="UIW5" s="6" t="e">
        <f>UIK5+UIQ5</f>
        <v>#NUM!</v>
      </c>
      <c r="UIX5" s="6" t="e">
        <f>UIL5+UIR5</f>
        <v>#NUM!</v>
      </c>
      <c r="UIY5" s="6" t="e">
        <f>UIM5+UIS5</f>
        <v>#NUM!</v>
      </c>
      <c r="UIZ5" s="6" t="e">
        <f>UIN5+UIT5</f>
        <v>#NUM!</v>
      </c>
      <c r="UJA5" s="6" t="e">
        <f>UIO5+UIU5</f>
        <v>#NUM!</v>
      </c>
      <c r="UJB5" s="6" t="e">
        <f>UIP5+UIV5</f>
        <v>#NUM!</v>
      </c>
      <c r="UJC5" s="6" t="e">
        <f>UIQ5+UIW5</f>
        <v>#NUM!</v>
      </c>
      <c r="UJD5" s="6" t="e">
        <f>UIR5+UIX5</f>
        <v>#NUM!</v>
      </c>
      <c r="UJE5" s="6" t="e">
        <f>UIS5+UIY5</f>
        <v>#NUM!</v>
      </c>
      <c r="UJF5" s="6" t="e">
        <f>UIT5+UIZ5</f>
        <v>#NUM!</v>
      </c>
      <c r="UJG5" s="6" t="e">
        <f>UIU5+UJA5</f>
        <v>#NUM!</v>
      </c>
      <c r="UJH5" s="6" t="e">
        <f>UIV5+UJB5</f>
        <v>#NUM!</v>
      </c>
      <c r="UJI5" s="6" t="e">
        <f>UIW5+UJC5</f>
        <v>#NUM!</v>
      </c>
      <c r="UJJ5" s="6" t="e">
        <f>UIX5+UJD5</f>
        <v>#NUM!</v>
      </c>
      <c r="UJK5" s="6" t="e">
        <f>UIY5+UJE5</f>
        <v>#NUM!</v>
      </c>
      <c r="UJL5" s="6" t="e">
        <f>UIZ5+UJF5</f>
        <v>#NUM!</v>
      </c>
      <c r="UJM5" s="6" t="e">
        <f>UJA5+UJG5</f>
        <v>#NUM!</v>
      </c>
      <c r="UJN5" s="6" t="e">
        <f>UJB5+UJH5</f>
        <v>#NUM!</v>
      </c>
      <c r="UJO5" s="6" t="e">
        <f>UJC5+UJI5</f>
        <v>#NUM!</v>
      </c>
      <c r="UJP5" s="6" t="e">
        <f>UJD5+UJJ5</f>
        <v>#NUM!</v>
      </c>
      <c r="UJQ5" s="6" t="e">
        <f>UJE5+UJK5</f>
        <v>#NUM!</v>
      </c>
      <c r="UJR5" s="6" t="e">
        <f>UJF5+UJL5</f>
        <v>#NUM!</v>
      </c>
      <c r="UJS5" s="6" t="e">
        <f>UJG5+UJM5</f>
        <v>#NUM!</v>
      </c>
      <c r="UJT5" s="6" t="e">
        <f>UJH5+UJN5</f>
        <v>#NUM!</v>
      </c>
      <c r="UJU5" s="6" t="e">
        <f>UJI5+UJO5</f>
        <v>#NUM!</v>
      </c>
      <c r="UJV5" s="6" t="e">
        <f>UJJ5+UJP5</f>
        <v>#NUM!</v>
      </c>
      <c r="UJW5" s="6" t="e">
        <f>UJK5+UJQ5</f>
        <v>#NUM!</v>
      </c>
      <c r="UJX5" s="6" t="e">
        <f>UJL5+UJR5</f>
        <v>#NUM!</v>
      </c>
      <c r="UJY5" s="6" t="e">
        <f>UJM5+UJS5</f>
        <v>#NUM!</v>
      </c>
      <c r="UJZ5" s="6" t="e">
        <f>UJN5+UJT5</f>
        <v>#NUM!</v>
      </c>
      <c r="UKA5" s="6" t="e">
        <f>UJO5+UJU5</f>
        <v>#NUM!</v>
      </c>
      <c r="UKB5" s="6" t="e">
        <f>UJP5+UJV5</f>
        <v>#NUM!</v>
      </c>
      <c r="UKC5" s="6" t="e">
        <f>UJQ5+UJW5</f>
        <v>#NUM!</v>
      </c>
      <c r="UKD5" s="6" t="e">
        <f>UJR5+UJX5</f>
        <v>#NUM!</v>
      </c>
      <c r="UKE5" s="6" t="e">
        <f>UJS5+UJY5</f>
        <v>#NUM!</v>
      </c>
      <c r="UKF5" s="6" t="e">
        <f>UJT5+UJZ5</f>
        <v>#NUM!</v>
      </c>
      <c r="UKG5" s="6" t="e">
        <f>UJU5+UKA5</f>
        <v>#NUM!</v>
      </c>
      <c r="UKH5" s="6" t="e">
        <f>UJV5+UKB5</f>
        <v>#NUM!</v>
      </c>
      <c r="UKI5" s="6" t="e">
        <f>UJW5+UKC5</f>
        <v>#NUM!</v>
      </c>
      <c r="UKJ5" s="6" t="e">
        <f>UJX5+UKD5</f>
        <v>#NUM!</v>
      </c>
      <c r="UKK5" s="6" t="e">
        <f>UJY5+UKE5</f>
        <v>#NUM!</v>
      </c>
      <c r="UKL5" s="6" t="e">
        <f>UJZ5+UKF5</f>
        <v>#NUM!</v>
      </c>
      <c r="UKM5" s="6" t="e">
        <f>UKA5+UKG5</f>
        <v>#NUM!</v>
      </c>
      <c r="UKN5" s="6" t="e">
        <f>UKB5+UKH5</f>
        <v>#NUM!</v>
      </c>
      <c r="UKO5" s="6" t="e">
        <f>UKC5+UKI5</f>
        <v>#NUM!</v>
      </c>
      <c r="UKP5" s="6" t="e">
        <f>UKD5+UKJ5</f>
        <v>#NUM!</v>
      </c>
      <c r="UKQ5" s="6" t="e">
        <f>UKE5+UKK5</f>
        <v>#NUM!</v>
      </c>
      <c r="UKR5" s="6" t="e">
        <f>UKF5+UKL5</f>
        <v>#NUM!</v>
      </c>
      <c r="UKS5" s="6" t="e">
        <f>UKG5+UKM5</f>
        <v>#NUM!</v>
      </c>
      <c r="UKT5" s="6" t="e">
        <f>UKH5+UKN5</f>
        <v>#NUM!</v>
      </c>
      <c r="UKU5" s="6" t="e">
        <f>UKI5+UKO5</f>
        <v>#NUM!</v>
      </c>
      <c r="UKV5" s="6" t="e">
        <f>UKJ5+UKP5</f>
        <v>#NUM!</v>
      </c>
      <c r="UKW5" s="6" t="e">
        <f>UKK5+UKQ5</f>
        <v>#NUM!</v>
      </c>
      <c r="UKX5" s="6" t="e">
        <f>UKL5+UKR5</f>
        <v>#NUM!</v>
      </c>
      <c r="UKY5" s="6" t="e">
        <f>UKM5+UKS5</f>
        <v>#NUM!</v>
      </c>
      <c r="UKZ5" s="6" t="e">
        <f>UKN5+UKT5</f>
        <v>#NUM!</v>
      </c>
      <c r="ULA5" s="6" t="e">
        <f>UKO5+UKU5</f>
        <v>#NUM!</v>
      </c>
      <c r="ULB5" s="6" t="e">
        <f>UKP5+UKV5</f>
        <v>#NUM!</v>
      </c>
      <c r="ULC5" s="6" t="e">
        <f>UKQ5+UKW5</f>
        <v>#NUM!</v>
      </c>
      <c r="ULD5" s="6" t="e">
        <f>UKR5+UKX5</f>
        <v>#NUM!</v>
      </c>
      <c r="ULE5" s="6" t="e">
        <f>UKS5+UKY5</f>
        <v>#NUM!</v>
      </c>
      <c r="ULF5" s="6" t="e">
        <f>UKT5+UKZ5</f>
        <v>#NUM!</v>
      </c>
      <c r="ULG5" s="6" t="e">
        <f>UKU5+ULA5</f>
        <v>#NUM!</v>
      </c>
      <c r="ULH5" s="6" t="e">
        <f>UKV5+ULB5</f>
        <v>#NUM!</v>
      </c>
      <c r="ULI5" s="6" t="e">
        <f>UKW5+ULC5</f>
        <v>#NUM!</v>
      </c>
      <c r="ULJ5" s="6" t="e">
        <f>UKX5+ULD5</f>
        <v>#NUM!</v>
      </c>
      <c r="ULK5" s="6" t="e">
        <f>UKY5+ULE5</f>
        <v>#NUM!</v>
      </c>
      <c r="ULL5" s="6" t="e">
        <f>UKZ5+ULF5</f>
        <v>#NUM!</v>
      </c>
      <c r="ULM5" s="6" t="e">
        <f>ULA5+ULG5</f>
        <v>#NUM!</v>
      </c>
      <c r="ULN5" s="6" t="e">
        <f>ULB5+ULH5</f>
        <v>#NUM!</v>
      </c>
      <c r="ULO5" s="6" t="e">
        <f>ULC5+ULI5</f>
        <v>#NUM!</v>
      </c>
      <c r="ULP5" s="6" t="e">
        <f>ULD5+ULJ5</f>
        <v>#NUM!</v>
      </c>
      <c r="ULQ5" s="6" t="e">
        <f>ULE5+ULK5</f>
        <v>#NUM!</v>
      </c>
      <c r="ULR5" s="6" t="e">
        <f>ULF5+ULL5</f>
        <v>#NUM!</v>
      </c>
      <c r="ULS5" s="6" t="e">
        <f>ULG5+ULM5</f>
        <v>#NUM!</v>
      </c>
      <c r="ULT5" s="6" t="e">
        <f>ULH5+ULN5</f>
        <v>#NUM!</v>
      </c>
      <c r="ULU5" s="6" t="e">
        <f>ULI5+ULO5</f>
        <v>#NUM!</v>
      </c>
      <c r="ULV5" s="6" t="e">
        <f>ULJ5+ULP5</f>
        <v>#NUM!</v>
      </c>
      <c r="ULW5" s="6" t="e">
        <f>ULK5+ULQ5</f>
        <v>#NUM!</v>
      </c>
      <c r="ULX5" s="6" t="e">
        <f>ULL5+ULR5</f>
        <v>#NUM!</v>
      </c>
      <c r="ULY5" s="6" t="e">
        <f>ULM5+ULS5</f>
        <v>#NUM!</v>
      </c>
      <c r="ULZ5" s="6" t="e">
        <f>ULN5+ULT5</f>
        <v>#NUM!</v>
      </c>
      <c r="UMA5" s="6" t="e">
        <f>ULO5+ULU5</f>
        <v>#NUM!</v>
      </c>
      <c r="UMB5" s="6" t="e">
        <f>ULP5+ULV5</f>
        <v>#NUM!</v>
      </c>
      <c r="UMC5" s="6" t="e">
        <f>ULQ5+ULW5</f>
        <v>#NUM!</v>
      </c>
      <c r="UMD5" s="6" t="e">
        <f>ULR5+ULX5</f>
        <v>#NUM!</v>
      </c>
      <c r="UME5" s="6" t="e">
        <f>ULS5+ULY5</f>
        <v>#NUM!</v>
      </c>
      <c r="UMF5" s="6" t="e">
        <f>ULT5+ULZ5</f>
        <v>#NUM!</v>
      </c>
      <c r="UMG5" s="6" t="e">
        <f>ULU5+UMA5</f>
        <v>#NUM!</v>
      </c>
      <c r="UMH5" s="6" t="e">
        <f>ULV5+UMB5</f>
        <v>#NUM!</v>
      </c>
      <c r="UMI5" s="6" t="e">
        <f>ULW5+UMC5</f>
        <v>#NUM!</v>
      </c>
      <c r="UMJ5" s="6" t="e">
        <f>ULX5+UMD5</f>
        <v>#NUM!</v>
      </c>
      <c r="UMK5" s="6" t="e">
        <f>ULY5+UME5</f>
        <v>#NUM!</v>
      </c>
      <c r="UML5" s="6" t="e">
        <f>ULZ5+UMF5</f>
        <v>#NUM!</v>
      </c>
      <c r="UMM5" s="6" t="e">
        <f>UMA5+UMG5</f>
        <v>#NUM!</v>
      </c>
      <c r="UMN5" s="6" t="e">
        <f>UMB5+UMH5</f>
        <v>#NUM!</v>
      </c>
      <c r="UMO5" s="6" t="e">
        <f>UMC5+UMI5</f>
        <v>#NUM!</v>
      </c>
      <c r="UMP5" s="6" t="e">
        <f>UMD5+UMJ5</f>
        <v>#NUM!</v>
      </c>
      <c r="UMQ5" s="6" t="e">
        <f>UME5+UMK5</f>
        <v>#NUM!</v>
      </c>
      <c r="UMR5" s="6" t="e">
        <f>UMF5+UML5</f>
        <v>#NUM!</v>
      </c>
      <c r="UMS5" s="6" t="e">
        <f>UMG5+UMM5</f>
        <v>#NUM!</v>
      </c>
      <c r="UMT5" s="6" t="e">
        <f>UMH5+UMN5</f>
        <v>#NUM!</v>
      </c>
      <c r="UMU5" s="6" t="e">
        <f>UMI5+UMO5</f>
        <v>#NUM!</v>
      </c>
      <c r="UMV5" s="6" t="e">
        <f>UMJ5+UMP5</f>
        <v>#NUM!</v>
      </c>
      <c r="UMW5" s="6" t="e">
        <f>UMK5+UMQ5</f>
        <v>#NUM!</v>
      </c>
      <c r="UMX5" s="6" t="e">
        <f>UML5+UMR5</f>
        <v>#NUM!</v>
      </c>
      <c r="UMY5" s="6" t="e">
        <f>UMM5+UMS5</f>
        <v>#NUM!</v>
      </c>
      <c r="UMZ5" s="6" t="e">
        <f>UMN5+UMT5</f>
        <v>#NUM!</v>
      </c>
      <c r="UNA5" s="6" t="e">
        <f>UMO5+UMU5</f>
        <v>#NUM!</v>
      </c>
      <c r="UNB5" s="6" t="e">
        <f>UMP5+UMV5</f>
        <v>#NUM!</v>
      </c>
      <c r="UNC5" s="6" t="e">
        <f>UMQ5+UMW5</f>
        <v>#NUM!</v>
      </c>
      <c r="UND5" s="6" t="e">
        <f>UMR5+UMX5</f>
        <v>#NUM!</v>
      </c>
      <c r="UNE5" s="6" t="e">
        <f>UMS5+UMY5</f>
        <v>#NUM!</v>
      </c>
      <c r="UNF5" s="6" t="e">
        <f>UMT5+UMZ5</f>
        <v>#NUM!</v>
      </c>
      <c r="UNG5" s="6" t="e">
        <f>UMU5+UNA5</f>
        <v>#NUM!</v>
      </c>
      <c r="UNH5" s="6" t="e">
        <f>UMV5+UNB5</f>
        <v>#NUM!</v>
      </c>
      <c r="UNI5" s="6" t="e">
        <f>UMW5+UNC5</f>
        <v>#NUM!</v>
      </c>
      <c r="UNJ5" s="6" t="e">
        <f>UMX5+UND5</f>
        <v>#NUM!</v>
      </c>
      <c r="UNK5" s="6" t="e">
        <f>UMY5+UNE5</f>
        <v>#NUM!</v>
      </c>
      <c r="UNL5" s="6" t="e">
        <f>UMZ5+UNF5</f>
        <v>#NUM!</v>
      </c>
      <c r="UNM5" s="6" t="e">
        <f>UNA5+UNG5</f>
        <v>#NUM!</v>
      </c>
      <c r="UNN5" s="6" t="e">
        <f>UNB5+UNH5</f>
        <v>#NUM!</v>
      </c>
      <c r="UNO5" s="6" t="e">
        <f>UNC5+UNI5</f>
        <v>#NUM!</v>
      </c>
      <c r="UNP5" s="6" t="e">
        <f>UND5+UNJ5</f>
        <v>#NUM!</v>
      </c>
      <c r="UNQ5" s="6" t="e">
        <f>UNE5+UNK5</f>
        <v>#NUM!</v>
      </c>
      <c r="UNR5" s="6" t="e">
        <f>UNF5+UNL5</f>
        <v>#NUM!</v>
      </c>
      <c r="UNS5" s="6" t="e">
        <f>UNG5+UNM5</f>
        <v>#NUM!</v>
      </c>
      <c r="UNT5" s="6" t="e">
        <f>UNH5+UNN5</f>
        <v>#NUM!</v>
      </c>
      <c r="UNU5" s="6" t="e">
        <f>UNI5+UNO5</f>
        <v>#NUM!</v>
      </c>
      <c r="UNV5" s="6" t="e">
        <f>UNJ5+UNP5</f>
        <v>#NUM!</v>
      </c>
      <c r="UNW5" s="6" t="e">
        <f>UNK5+UNQ5</f>
        <v>#NUM!</v>
      </c>
      <c r="UNX5" s="6" t="e">
        <f>UNL5+UNR5</f>
        <v>#NUM!</v>
      </c>
      <c r="UNY5" s="6" t="e">
        <f>UNM5+UNS5</f>
        <v>#NUM!</v>
      </c>
      <c r="UNZ5" s="6" t="e">
        <f>UNN5+UNT5</f>
        <v>#NUM!</v>
      </c>
      <c r="UOA5" s="6" t="e">
        <f>UNO5+UNU5</f>
        <v>#NUM!</v>
      </c>
      <c r="UOB5" s="6" t="e">
        <f>UNP5+UNV5</f>
        <v>#NUM!</v>
      </c>
      <c r="UOC5" s="6" t="e">
        <f>UNQ5+UNW5</f>
        <v>#NUM!</v>
      </c>
      <c r="UOD5" s="6" t="e">
        <f>UNR5+UNX5</f>
        <v>#NUM!</v>
      </c>
      <c r="UOE5" s="6" t="e">
        <f>UNS5+UNY5</f>
        <v>#NUM!</v>
      </c>
      <c r="UOF5" s="6" t="e">
        <f>UNT5+UNZ5</f>
        <v>#NUM!</v>
      </c>
      <c r="UOG5" s="6" t="e">
        <f>UNU5+UOA5</f>
        <v>#NUM!</v>
      </c>
      <c r="UOH5" s="6" t="e">
        <f>UNV5+UOB5</f>
        <v>#NUM!</v>
      </c>
      <c r="UOI5" s="6" t="e">
        <f>UNW5+UOC5</f>
        <v>#NUM!</v>
      </c>
      <c r="UOJ5" s="6" t="e">
        <f>UNX5+UOD5</f>
        <v>#NUM!</v>
      </c>
      <c r="UOK5" s="6" t="e">
        <f>UNY5+UOE5</f>
        <v>#NUM!</v>
      </c>
      <c r="UOL5" s="6" t="e">
        <f>UNZ5+UOF5</f>
        <v>#NUM!</v>
      </c>
      <c r="UOM5" s="6" t="e">
        <f>UOA5+UOG5</f>
        <v>#NUM!</v>
      </c>
      <c r="UON5" s="6" t="e">
        <f>UOB5+UOH5</f>
        <v>#NUM!</v>
      </c>
      <c r="UOO5" s="6" t="e">
        <f>UOC5+UOI5</f>
        <v>#NUM!</v>
      </c>
      <c r="UOP5" s="6" t="e">
        <f>UOD5+UOJ5</f>
        <v>#NUM!</v>
      </c>
      <c r="UOQ5" s="6" t="e">
        <f>UOE5+UOK5</f>
        <v>#NUM!</v>
      </c>
      <c r="UOR5" s="6" t="e">
        <f>UOF5+UOL5</f>
        <v>#NUM!</v>
      </c>
      <c r="UOS5" s="6" t="e">
        <f>UOG5+UOM5</f>
        <v>#NUM!</v>
      </c>
      <c r="UOT5" s="6" t="e">
        <f>UOH5+UON5</f>
        <v>#NUM!</v>
      </c>
      <c r="UOU5" s="6" t="e">
        <f>UOI5+UOO5</f>
        <v>#NUM!</v>
      </c>
      <c r="UOV5" s="6" t="e">
        <f>UOJ5+UOP5</f>
        <v>#NUM!</v>
      </c>
      <c r="UOW5" s="6" t="e">
        <f>UOK5+UOQ5</f>
        <v>#NUM!</v>
      </c>
      <c r="UOX5" s="6" t="e">
        <f>UOL5+UOR5</f>
        <v>#NUM!</v>
      </c>
      <c r="UOY5" s="6" t="e">
        <f>UOM5+UOS5</f>
        <v>#NUM!</v>
      </c>
      <c r="UOZ5" s="6" t="e">
        <f>UON5+UOT5</f>
        <v>#NUM!</v>
      </c>
      <c r="UPA5" s="6" t="e">
        <f>UOO5+UOU5</f>
        <v>#NUM!</v>
      </c>
      <c r="UPB5" s="6" t="e">
        <f>UOP5+UOV5</f>
        <v>#NUM!</v>
      </c>
      <c r="UPC5" s="6" t="e">
        <f>UOQ5+UOW5</f>
        <v>#NUM!</v>
      </c>
      <c r="UPD5" s="6" t="e">
        <f>UOR5+UOX5</f>
        <v>#NUM!</v>
      </c>
      <c r="UPE5" s="6" t="e">
        <f>UOS5+UOY5</f>
        <v>#NUM!</v>
      </c>
      <c r="UPF5" s="6" t="e">
        <f>UOT5+UOZ5</f>
        <v>#NUM!</v>
      </c>
      <c r="UPG5" s="6" t="e">
        <f>UOU5+UPA5</f>
        <v>#NUM!</v>
      </c>
      <c r="UPH5" s="6" t="e">
        <f>UOV5+UPB5</f>
        <v>#NUM!</v>
      </c>
      <c r="UPI5" s="6" t="e">
        <f>UOW5+UPC5</f>
        <v>#NUM!</v>
      </c>
      <c r="UPJ5" s="6" t="e">
        <f>UOX5+UPD5</f>
        <v>#NUM!</v>
      </c>
      <c r="UPK5" s="6" t="e">
        <f>UOY5+UPE5</f>
        <v>#NUM!</v>
      </c>
      <c r="UPL5" s="6" t="e">
        <f>UOZ5+UPF5</f>
        <v>#NUM!</v>
      </c>
      <c r="UPM5" s="6" t="e">
        <f>UPA5+UPG5</f>
        <v>#NUM!</v>
      </c>
      <c r="UPN5" s="6" t="e">
        <f>UPB5+UPH5</f>
        <v>#NUM!</v>
      </c>
      <c r="UPO5" s="6" t="e">
        <f>UPC5+UPI5</f>
        <v>#NUM!</v>
      </c>
      <c r="UPP5" s="6" t="e">
        <f>UPD5+UPJ5</f>
        <v>#NUM!</v>
      </c>
      <c r="UPQ5" s="6" t="e">
        <f>UPE5+UPK5</f>
        <v>#NUM!</v>
      </c>
      <c r="UPR5" s="6" t="e">
        <f>UPF5+UPL5</f>
        <v>#NUM!</v>
      </c>
      <c r="UPS5" s="6" t="e">
        <f>UPG5+UPM5</f>
        <v>#NUM!</v>
      </c>
      <c r="UPT5" s="6" t="e">
        <f>UPH5+UPN5</f>
        <v>#NUM!</v>
      </c>
      <c r="UPU5" s="6" t="e">
        <f>UPI5+UPO5</f>
        <v>#NUM!</v>
      </c>
      <c r="UPV5" s="6" t="e">
        <f>UPJ5+UPP5</f>
        <v>#NUM!</v>
      </c>
      <c r="UPW5" s="6" t="e">
        <f>UPK5+UPQ5</f>
        <v>#NUM!</v>
      </c>
      <c r="UPX5" s="6" t="e">
        <f>UPL5+UPR5</f>
        <v>#NUM!</v>
      </c>
      <c r="UPY5" s="6" t="e">
        <f>UPM5+UPS5</f>
        <v>#NUM!</v>
      </c>
      <c r="UPZ5" s="6" t="e">
        <f>UPN5+UPT5</f>
        <v>#NUM!</v>
      </c>
      <c r="UQA5" s="6" t="e">
        <f>UPO5+UPU5</f>
        <v>#NUM!</v>
      </c>
      <c r="UQB5" s="6" t="e">
        <f>UPP5+UPV5</f>
        <v>#NUM!</v>
      </c>
      <c r="UQC5" s="6" t="e">
        <f>UPQ5+UPW5</f>
        <v>#NUM!</v>
      </c>
      <c r="UQD5" s="6" t="e">
        <f>UPR5+UPX5</f>
        <v>#NUM!</v>
      </c>
      <c r="UQE5" s="6" t="e">
        <f>UPS5+UPY5</f>
        <v>#NUM!</v>
      </c>
      <c r="UQF5" s="6" t="e">
        <f>UPT5+UPZ5</f>
        <v>#NUM!</v>
      </c>
      <c r="UQG5" s="6" t="e">
        <f>UPU5+UQA5</f>
        <v>#NUM!</v>
      </c>
      <c r="UQH5" s="6" t="e">
        <f>UPV5+UQB5</f>
        <v>#NUM!</v>
      </c>
      <c r="UQI5" s="6" t="e">
        <f>UPW5+UQC5</f>
        <v>#NUM!</v>
      </c>
      <c r="UQJ5" s="6" t="e">
        <f>UPX5+UQD5</f>
        <v>#NUM!</v>
      </c>
      <c r="UQK5" s="6" t="e">
        <f>UPY5+UQE5</f>
        <v>#NUM!</v>
      </c>
      <c r="UQL5" s="6" t="e">
        <f>UPZ5+UQF5</f>
        <v>#NUM!</v>
      </c>
      <c r="UQM5" s="6" t="e">
        <f>UQA5+UQG5</f>
        <v>#NUM!</v>
      </c>
      <c r="UQN5" s="6" t="e">
        <f>UQB5+UQH5</f>
        <v>#NUM!</v>
      </c>
      <c r="UQO5" s="6" t="e">
        <f>UQC5+UQI5</f>
        <v>#NUM!</v>
      </c>
      <c r="UQP5" s="6" t="e">
        <f>UQD5+UQJ5</f>
        <v>#NUM!</v>
      </c>
      <c r="UQQ5" s="6" t="e">
        <f>UQE5+UQK5</f>
        <v>#NUM!</v>
      </c>
      <c r="UQR5" s="6" t="e">
        <f>UQF5+UQL5</f>
        <v>#NUM!</v>
      </c>
      <c r="UQS5" s="6" t="e">
        <f>UQG5+UQM5</f>
        <v>#NUM!</v>
      </c>
      <c r="UQT5" s="6" t="e">
        <f>UQH5+UQN5</f>
        <v>#NUM!</v>
      </c>
      <c r="UQU5" s="6" t="e">
        <f>UQI5+UQO5</f>
        <v>#NUM!</v>
      </c>
      <c r="UQV5" s="6" t="e">
        <f>UQJ5+UQP5</f>
        <v>#NUM!</v>
      </c>
      <c r="UQW5" s="6" t="e">
        <f>UQK5+UQQ5</f>
        <v>#NUM!</v>
      </c>
      <c r="UQX5" s="6" t="e">
        <f>UQL5+UQR5</f>
        <v>#NUM!</v>
      </c>
      <c r="UQY5" s="6" t="e">
        <f>UQM5+UQS5</f>
        <v>#NUM!</v>
      </c>
      <c r="UQZ5" s="6" t="e">
        <f>UQN5+UQT5</f>
        <v>#NUM!</v>
      </c>
      <c r="URA5" s="6" t="e">
        <f>UQO5+UQU5</f>
        <v>#NUM!</v>
      </c>
      <c r="URB5" s="6" t="e">
        <f>UQP5+UQV5</f>
        <v>#NUM!</v>
      </c>
      <c r="URC5" s="6" t="e">
        <f>UQQ5+UQW5</f>
        <v>#NUM!</v>
      </c>
      <c r="URD5" s="6" t="e">
        <f>UQR5+UQX5</f>
        <v>#NUM!</v>
      </c>
      <c r="URE5" s="6" t="e">
        <f>UQS5+UQY5</f>
        <v>#NUM!</v>
      </c>
      <c r="URF5" s="6" t="e">
        <f>UQT5+UQZ5</f>
        <v>#NUM!</v>
      </c>
      <c r="URG5" s="6" t="e">
        <f>UQU5+URA5</f>
        <v>#NUM!</v>
      </c>
      <c r="URH5" s="6" t="e">
        <f>UQV5+URB5</f>
        <v>#NUM!</v>
      </c>
      <c r="URI5" s="6" t="e">
        <f>UQW5+URC5</f>
        <v>#NUM!</v>
      </c>
      <c r="URJ5" s="6" t="e">
        <f>UQX5+URD5</f>
        <v>#NUM!</v>
      </c>
      <c r="URK5" s="6" t="e">
        <f>UQY5+URE5</f>
        <v>#NUM!</v>
      </c>
      <c r="URL5" s="6" t="e">
        <f>UQZ5+URF5</f>
        <v>#NUM!</v>
      </c>
      <c r="URM5" s="6" t="e">
        <f>URA5+URG5</f>
        <v>#NUM!</v>
      </c>
      <c r="URN5" s="6" t="e">
        <f>URB5+URH5</f>
        <v>#NUM!</v>
      </c>
      <c r="URO5" s="6" t="e">
        <f>URC5+URI5</f>
        <v>#NUM!</v>
      </c>
      <c r="URP5" s="6" t="e">
        <f>URD5+URJ5</f>
        <v>#NUM!</v>
      </c>
      <c r="URQ5" s="6" t="e">
        <f>URE5+URK5</f>
        <v>#NUM!</v>
      </c>
      <c r="URR5" s="6" t="e">
        <f>URF5+URL5</f>
        <v>#NUM!</v>
      </c>
      <c r="URS5" s="6" t="e">
        <f>URG5+URM5</f>
        <v>#NUM!</v>
      </c>
      <c r="URT5" s="6" t="e">
        <f>URH5+URN5</f>
        <v>#NUM!</v>
      </c>
      <c r="URU5" s="6" t="e">
        <f>URI5+URO5</f>
        <v>#NUM!</v>
      </c>
      <c r="URV5" s="6" t="e">
        <f>URJ5+URP5</f>
        <v>#NUM!</v>
      </c>
      <c r="URW5" s="6" t="e">
        <f>URK5+URQ5</f>
        <v>#NUM!</v>
      </c>
      <c r="URX5" s="6" t="e">
        <f>URL5+URR5</f>
        <v>#NUM!</v>
      </c>
      <c r="URY5" s="6" t="e">
        <f>URM5+URS5</f>
        <v>#NUM!</v>
      </c>
      <c r="URZ5" s="6" t="e">
        <f>URN5+URT5</f>
        <v>#NUM!</v>
      </c>
      <c r="USA5" s="6" t="e">
        <f>URO5+URU5</f>
        <v>#NUM!</v>
      </c>
      <c r="USB5" s="6" t="e">
        <f>URP5+URV5</f>
        <v>#NUM!</v>
      </c>
      <c r="USC5" s="6" t="e">
        <f>URQ5+URW5</f>
        <v>#NUM!</v>
      </c>
      <c r="USD5" s="6" t="e">
        <f>URR5+URX5</f>
        <v>#NUM!</v>
      </c>
      <c r="USE5" s="6" t="e">
        <f>URS5+URY5</f>
        <v>#NUM!</v>
      </c>
      <c r="USF5" s="6" t="e">
        <f>URT5+URZ5</f>
        <v>#NUM!</v>
      </c>
      <c r="USG5" s="6" t="e">
        <f>URU5+USA5</f>
        <v>#NUM!</v>
      </c>
      <c r="USH5" s="6" t="e">
        <f>URV5+USB5</f>
        <v>#NUM!</v>
      </c>
      <c r="USI5" s="6" t="e">
        <f>URW5+USC5</f>
        <v>#NUM!</v>
      </c>
      <c r="USJ5" s="6" t="e">
        <f>URX5+USD5</f>
        <v>#NUM!</v>
      </c>
      <c r="USK5" s="6" t="e">
        <f>URY5+USE5</f>
        <v>#NUM!</v>
      </c>
      <c r="USL5" s="6" t="e">
        <f>URZ5+USF5</f>
        <v>#NUM!</v>
      </c>
      <c r="USM5" s="6" t="e">
        <f>USA5+USG5</f>
        <v>#NUM!</v>
      </c>
      <c r="USN5" s="6" t="e">
        <f>USB5+USH5</f>
        <v>#NUM!</v>
      </c>
      <c r="USO5" s="6" t="e">
        <f>USC5+USI5</f>
        <v>#NUM!</v>
      </c>
      <c r="USP5" s="6" t="e">
        <f>USD5+USJ5</f>
        <v>#NUM!</v>
      </c>
      <c r="USQ5" s="6" t="e">
        <f>USE5+USK5</f>
        <v>#NUM!</v>
      </c>
      <c r="USR5" s="6" t="e">
        <f>USF5+USL5</f>
        <v>#NUM!</v>
      </c>
      <c r="USS5" s="6" t="e">
        <f>USG5+USM5</f>
        <v>#NUM!</v>
      </c>
      <c r="UST5" s="6" t="e">
        <f>USH5+USN5</f>
        <v>#NUM!</v>
      </c>
      <c r="USU5" s="6" t="e">
        <f>USI5+USO5</f>
        <v>#NUM!</v>
      </c>
      <c r="USV5" s="6" t="e">
        <f>USJ5+USP5</f>
        <v>#NUM!</v>
      </c>
      <c r="USW5" s="6" t="e">
        <f>USK5+USQ5</f>
        <v>#NUM!</v>
      </c>
      <c r="USX5" s="6" t="e">
        <f>USL5+USR5</f>
        <v>#NUM!</v>
      </c>
      <c r="USY5" s="6" t="e">
        <f>USM5+USS5</f>
        <v>#NUM!</v>
      </c>
      <c r="USZ5" s="6" t="e">
        <f>USN5+UST5</f>
        <v>#NUM!</v>
      </c>
      <c r="UTA5" s="6" t="e">
        <f>USO5+USU5</f>
        <v>#NUM!</v>
      </c>
      <c r="UTB5" s="6" t="e">
        <f>USP5+USV5</f>
        <v>#NUM!</v>
      </c>
      <c r="UTC5" s="6" t="e">
        <f>USQ5+USW5</f>
        <v>#NUM!</v>
      </c>
      <c r="UTD5" s="6" t="e">
        <f>USR5+USX5</f>
        <v>#NUM!</v>
      </c>
      <c r="UTE5" s="6" t="e">
        <f>USS5+USY5</f>
        <v>#NUM!</v>
      </c>
      <c r="UTF5" s="6" t="e">
        <f>UST5+USZ5</f>
        <v>#NUM!</v>
      </c>
      <c r="UTG5" s="6" t="e">
        <f>USU5+UTA5</f>
        <v>#NUM!</v>
      </c>
      <c r="UTH5" s="6" t="e">
        <f>USV5+UTB5</f>
        <v>#NUM!</v>
      </c>
      <c r="UTI5" s="6" t="e">
        <f>USW5+UTC5</f>
        <v>#NUM!</v>
      </c>
      <c r="UTJ5" s="6" t="e">
        <f>USX5+UTD5</f>
        <v>#NUM!</v>
      </c>
      <c r="UTK5" s="6" t="e">
        <f>USY5+UTE5</f>
        <v>#NUM!</v>
      </c>
      <c r="UTL5" s="6" t="e">
        <f>USZ5+UTF5</f>
        <v>#NUM!</v>
      </c>
      <c r="UTM5" s="6" t="e">
        <f>UTA5+UTG5</f>
        <v>#NUM!</v>
      </c>
      <c r="UTN5" s="6" t="e">
        <f>UTB5+UTH5</f>
        <v>#NUM!</v>
      </c>
      <c r="UTO5" s="6" t="e">
        <f>UTC5+UTI5</f>
        <v>#NUM!</v>
      </c>
      <c r="UTP5" s="6" t="e">
        <f>UTD5+UTJ5</f>
        <v>#NUM!</v>
      </c>
      <c r="UTQ5" s="6" t="e">
        <f>UTE5+UTK5</f>
        <v>#NUM!</v>
      </c>
      <c r="UTR5" s="6" t="e">
        <f>UTF5+UTL5</f>
        <v>#NUM!</v>
      </c>
      <c r="UTS5" s="6" t="e">
        <f>UTG5+UTM5</f>
        <v>#NUM!</v>
      </c>
      <c r="UTT5" s="6" t="e">
        <f>UTH5+UTN5</f>
        <v>#NUM!</v>
      </c>
      <c r="UTU5" s="6" t="e">
        <f>UTI5+UTO5</f>
        <v>#NUM!</v>
      </c>
      <c r="UTV5" s="6" t="e">
        <f>UTJ5+UTP5</f>
        <v>#NUM!</v>
      </c>
      <c r="UTW5" s="6" t="e">
        <f>UTK5+UTQ5</f>
        <v>#NUM!</v>
      </c>
      <c r="UTX5" s="6" t="e">
        <f>UTL5+UTR5</f>
        <v>#NUM!</v>
      </c>
      <c r="UTY5" s="6" t="e">
        <f>UTM5+UTS5</f>
        <v>#NUM!</v>
      </c>
      <c r="UTZ5" s="6" t="e">
        <f>UTN5+UTT5</f>
        <v>#NUM!</v>
      </c>
      <c r="UUA5" s="6" t="e">
        <f>UTO5+UTU5</f>
        <v>#NUM!</v>
      </c>
      <c r="UUB5" s="6" t="e">
        <f>UTP5+UTV5</f>
        <v>#NUM!</v>
      </c>
      <c r="UUC5" s="6" t="e">
        <f>UTQ5+UTW5</f>
        <v>#NUM!</v>
      </c>
      <c r="UUD5" s="6" t="e">
        <f>UTR5+UTX5</f>
        <v>#NUM!</v>
      </c>
      <c r="UUE5" s="6" t="e">
        <f>UTS5+UTY5</f>
        <v>#NUM!</v>
      </c>
      <c r="UUF5" s="6" t="e">
        <f>UTT5+UTZ5</f>
        <v>#NUM!</v>
      </c>
      <c r="UUG5" s="6" t="e">
        <f>UTU5+UUA5</f>
        <v>#NUM!</v>
      </c>
      <c r="UUH5" s="6" t="e">
        <f>UTV5+UUB5</f>
        <v>#NUM!</v>
      </c>
      <c r="UUI5" s="6" t="e">
        <f>UTW5+UUC5</f>
        <v>#NUM!</v>
      </c>
      <c r="UUJ5" s="6" t="e">
        <f>UTX5+UUD5</f>
        <v>#NUM!</v>
      </c>
      <c r="UUK5" s="6" t="e">
        <f>UTY5+UUE5</f>
        <v>#NUM!</v>
      </c>
      <c r="UUL5" s="6" t="e">
        <f>UTZ5+UUF5</f>
        <v>#NUM!</v>
      </c>
      <c r="UUM5" s="6" t="e">
        <f>UUA5+UUG5</f>
        <v>#NUM!</v>
      </c>
      <c r="UUN5" s="6" t="e">
        <f>UUB5+UUH5</f>
        <v>#NUM!</v>
      </c>
      <c r="UUO5" s="6" t="e">
        <f>UUC5+UUI5</f>
        <v>#NUM!</v>
      </c>
      <c r="UUP5" s="6" t="e">
        <f>UUD5+UUJ5</f>
        <v>#NUM!</v>
      </c>
      <c r="UUQ5" s="6" t="e">
        <f>UUE5+UUK5</f>
        <v>#NUM!</v>
      </c>
      <c r="UUR5" s="6" t="e">
        <f>UUF5+UUL5</f>
        <v>#NUM!</v>
      </c>
      <c r="UUS5" s="6" t="e">
        <f>UUG5+UUM5</f>
        <v>#NUM!</v>
      </c>
      <c r="UUT5" s="6" t="e">
        <f>UUH5+UUN5</f>
        <v>#NUM!</v>
      </c>
      <c r="UUU5" s="6" t="e">
        <f>UUI5+UUO5</f>
        <v>#NUM!</v>
      </c>
      <c r="UUV5" s="6" t="e">
        <f>UUJ5+UUP5</f>
        <v>#NUM!</v>
      </c>
      <c r="UUW5" s="6" t="e">
        <f>UUK5+UUQ5</f>
        <v>#NUM!</v>
      </c>
      <c r="UUX5" s="6" t="e">
        <f>UUL5+UUR5</f>
        <v>#NUM!</v>
      </c>
      <c r="UUY5" s="6" t="e">
        <f>UUM5+UUS5</f>
        <v>#NUM!</v>
      </c>
      <c r="UUZ5" s="6" t="e">
        <f>UUN5+UUT5</f>
        <v>#NUM!</v>
      </c>
      <c r="UVA5" s="6" t="e">
        <f>UUO5+UUU5</f>
        <v>#NUM!</v>
      </c>
      <c r="UVB5" s="6" t="e">
        <f>UUP5+UUV5</f>
        <v>#NUM!</v>
      </c>
      <c r="UVC5" s="6" t="e">
        <f>UUQ5+UUW5</f>
        <v>#NUM!</v>
      </c>
      <c r="UVD5" s="6" t="e">
        <f>UUR5+UUX5</f>
        <v>#NUM!</v>
      </c>
      <c r="UVE5" s="6" t="e">
        <f>UUS5+UUY5</f>
        <v>#NUM!</v>
      </c>
      <c r="UVF5" s="6" t="e">
        <f>UUT5+UUZ5</f>
        <v>#NUM!</v>
      </c>
      <c r="UVG5" s="6" t="e">
        <f>UUU5+UVA5</f>
        <v>#NUM!</v>
      </c>
      <c r="UVH5" s="6" t="e">
        <f>UUV5+UVB5</f>
        <v>#NUM!</v>
      </c>
      <c r="UVI5" s="6" t="e">
        <f>UUW5+UVC5</f>
        <v>#NUM!</v>
      </c>
      <c r="UVJ5" s="6" t="e">
        <f>UUX5+UVD5</f>
        <v>#NUM!</v>
      </c>
      <c r="UVK5" s="6" t="e">
        <f>UUY5+UVE5</f>
        <v>#NUM!</v>
      </c>
      <c r="UVL5" s="6" t="e">
        <f>UUZ5+UVF5</f>
        <v>#NUM!</v>
      </c>
      <c r="UVM5" s="6" t="e">
        <f>UVA5+UVG5</f>
        <v>#NUM!</v>
      </c>
      <c r="UVN5" s="6" t="e">
        <f>UVB5+UVH5</f>
        <v>#NUM!</v>
      </c>
      <c r="UVO5" s="6" t="e">
        <f>UVC5+UVI5</f>
        <v>#NUM!</v>
      </c>
      <c r="UVP5" s="6" t="e">
        <f>UVD5+UVJ5</f>
        <v>#NUM!</v>
      </c>
      <c r="UVQ5" s="6" t="e">
        <f>UVE5+UVK5</f>
        <v>#NUM!</v>
      </c>
      <c r="UVR5" s="6" t="e">
        <f>UVF5+UVL5</f>
        <v>#NUM!</v>
      </c>
      <c r="UVS5" s="6" t="e">
        <f>UVG5+UVM5</f>
        <v>#NUM!</v>
      </c>
      <c r="UVT5" s="6" t="e">
        <f>UVH5+UVN5</f>
        <v>#NUM!</v>
      </c>
      <c r="UVU5" s="6" t="e">
        <f>UVI5+UVO5</f>
        <v>#NUM!</v>
      </c>
      <c r="UVV5" s="6" t="e">
        <f>UVJ5+UVP5</f>
        <v>#NUM!</v>
      </c>
      <c r="UVW5" s="6" t="e">
        <f>UVK5+UVQ5</f>
        <v>#NUM!</v>
      </c>
      <c r="UVX5" s="6" t="e">
        <f>UVL5+UVR5</f>
        <v>#NUM!</v>
      </c>
      <c r="UVY5" s="6" t="e">
        <f>UVM5+UVS5</f>
        <v>#NUM!</v>
      </c>
      <c r="UVZ5" s="6" t="e">
        <f>UVN5+UVT5</f>
        <v>#NUM!</v>
      </c>
      <c r="UWA5" s="6" t="e">
        <f>UVO5+UVU5</f>
        <v>#NUM!</v>
      </c>
      <c r="UWB5" s="6" t="e">
        <f>UVP5+UVV5</f>
        <v>#NUM!</v>
      </c>
      <c r="UWC5" s="6" t="e">
        <f>UVQ5+UVW5</f>
        <v>#NUM!</v>
      </c>
      <c r="UWD5" s="6" t="e">
        <f>UVR5+UVX5</f>
        <v>#NUM!</v>
      </c>
      <c r="UWE5" s="6" t="e">
        <f>UVS5+UVY5</f>
        <v>#NUM!</v>
      </c>
      <c r="UWF5" s="6" t="e">
        <f>UVT5+UVZ5</f>
        <v>#NUM!</v>
      </c>
      <c r="UWG5" s="6" t="e">
        <f>UVU5+UWA5</f>
        <v>#NUM!</v>
      </c>
      <c r="UWH5" s="6" t="e">
        <f>UVV5+UWB5</f>
        <v>#NUM!</v>
      </c>
      <c r="UWI5" s="6" t="e">
        <f>UVW5+UWC5</f>
        <v>#NUM!</v>
      </c>
      <c r="UWJ5" s="6" t="e">
        <f>UVX5+UWD5</f>
        <v>#NUM!</v>
      </c>
      <c r="UWK5" s="6" t="e">
        <f>UVY5+UWE5</f>
        <v>#NUM!</v>
      </c>
      <c r="UWL5" s="6" t="e">
        <f>UVZ5+UWF5</f>
        <v>#NUM!</v>
      </c>
      <c r="UWM5" s="6" t="e">
        <f>UWA5+UWG5</f>
        <v>#NUM!</v>
      </c>
      <c r="UWN5" s="6" t="e">
        <f>UWB5+UWH5</f>
        <v>#NUM!</v>
      </c>
      <c r="UWO5" s="6" t="e">
        <f>UWC5+UWI5</f>
        <v>#NUM!</v>
      </c>
      <c r="UWP5" s="6" t="e">
        <f>UWD5+UWJ5</f>
        <v>#NUM!</v>
      </c>
      <c r="UWQ5" s="6" t="e">
        <f>UWE5+UWK5</f>
        <v>#NUM!</v>
      </c>
      <c r="UWR5" s="6" t="e">
        <f>UWF5+UWL5</f>
        <v>#NUM!</v>
      </c>
      <c r="UWS5" s="6" t="e">
        <f>UWG5+UWM5</f>
        <v>#NUM!</v>
      </c>
      <c r="UWT5" s="6" t="e">
        <f>UWH5+UWN5</f>
        <v>#NUM!</v>
      </c>
      <c r="UWU5" s="6" t="e">
        <f>UWI5+UWO5</f>
        <v>#NUM!</v>
      </c>
      <c r="UWV5" s="6" t="e">
        <f>UWJ5+UWP5</f>
        <v>#NUM!</v>
      </c>
      <c r="UWW5" s="6" t="e">
        <f>UWK5+UWQ5</f>
        <v>#NUM!</v>
      </c>
      <c r="UWX5" s="6" t="e">
        <f>UWL5+UWR5</f>
        <v>#NUM!</v>
      </c>
      <c r="UWY5" s="6" t="e">
        <f>UWM5+UWS5</f>
        <v>#NUM!</v>
      </c>
      <c r="UWZ5" s="6" t="e">
        <f>UWN5+UWT5</f>
        <v>#NUM!</v>
      </c>
      <c r="UXA5" s="6" t="e">
        <f>UWO5+UWU5</f>
        <v>#NUM!</v>
      </c>
      <c r="UXB5" s="6" t="e">
        <f>UWP5+UWV5</f>
        <v>#NUM!</v>
      </c>
      <c r="UXC5" s="6" t="e">
        <f>UWQ5+UWW5</f>
        <v>#NUM!</v>
      </c>
      <c r="UXD5" s="6" t="e">
        <f>UWR5+UWX5</f>
        <v>#NUM!</v>
      </c>
      <c r="UXE5" s="6" t="e">
        <f>UWS5+UWY5</f>
        <v>#NUM!</v>
      </c>
      <c r="UXF5" s="6" t="e">
        <f>UWT5+UWZ5</f>
        <v>#NUM!</v>
      </c>
      <c r="UXG5" s="6" t="e">
        <f>UWU5+UXA5</f>
        <v>#NUM!</v>
      </c>
      <c r="UXH5" s="6" t="e">
        <f>UWV5+UXB5</f>
        <v>#NUM!</v>
      </c>
      <c r="UXI5" s="6" t="e">
        <f>UWW5+UXC5</f>
        <v>#NUM!</v>
      </c>
      <c r="UXJ5" s="6" t="e">
        <f>UWX5+UXD5</f>
        <v>#NUM!</v>
      </c>
      <c r="UXK5" s="6" t="e">
        <f>UWY5+UXE5</f>
        <v>#NUM!</v>
      </c>
      <c r="UXL5" s="6" t="e">
        <f>UWZ5+UXF5</f>
        <v>#NUM!</v>
      </c>
      <c r="UXM5" s="6" t="e">
        <f>UXA5+UXG5</f>
        <v>#NUM!</v>
      </c>
      <c r="UXN5" s="6" t="e">
        <f>UXB5+UXH5</f>
        <v>#NUM!</v>
      </c>
      <c r="UXO5" s="6" t="e">
        <f>UXC5+UXI5</f>
        <v>#NUM!</v>
      </c>
      <c r="UXP5" s="6" t="e">
        <f>UXD5+UXJ5</f>
        <v>#NUM!</v>
      </c>
      <c r="UXQ5" s="6" t="e">
        <f>UXE5+UXK5</f>
        <v>#NUM!</v>
      </c>
      <c r="UXR5" s="6" t="e">
        <f>UXF5+UXL5</f>
        <v>#NUM!</v>
      </c>
      <c r="UXS5" s="6" t="e">
        <f>UXG5+UXM5</f>
        <v>#NUM!</v>
      </c>
      <c r="UXT5" s="6" t="e">
        <f>UXH5+UXN5</f>
        <v>#NUM!</v>
      </c>
      <c r="UXU5" s="6" t="e">
        <f>UXI5+UXO5</f>
        <v>#NUM!</v>
      </c>
      <c r="UXV5" s="6" t="e">
        <f>UXJ5+UXP5</f>
        <v>#NUM!</v>
      </c>
      <c r="UXW5" s="6" t="e">
        <f>UXK5+UXQ5</f>
        <v>#NUM!</v>
      </c>
      <c r="UXX5" s="6" t="e">
        <f>UXL5+UXR5</f>
        <v>#NUM!</v>
      </c>
      <c r="UXY5" s="6" t="e">
        <f>UXM5+UXS5</f>
        <v>#NUM!</v>
      </c>
      <c r="UXZ5" s="6" t="e">
        <f>UXN5+UXT5</f>
        <v>#NUM!</v>
      </c>
      <c r="UYA5" s="6" t="e">
        <f>UXO5+UXU5</f>
        <v>#NUM!</v>
      </c>
      <c r="UYB5" s="6" t="e">
        <f>UXP5+UXV5</f>
        <v>#NUM!</v>
      </c>
      <c r="UYC5" s="6" t="e">
        <f>UXQ5+UXW5</f>
        <v>#NUM!</v>
      </c>
      <c r="UYD5" s="6" t="e">
        <f>UXR5+UXX5</f>
        <v>#NUM!</v>
      </c>
      <c r="UYE5" s="6" t="e">
        <f>UXS5+UXY5</f>
        <v>#NUM!</v>
      </c>
      <c r="UYF5" s="6" t="e">
        <f>UXT5+UXZ5</f>
        <v>#NUM!</v>
      </c>
      <c r="UYG5" s="6" t="e">
        <f>UXU5+UYA5</f>
        <v>#NUM!</v>
      </c>
      <c r="UYH5" s="6" t="e">
        <f>UXV5+UYB5</f>
        <v>#NUM!</v>
      </c>
      <c r="UYI5" s="6" t="e">
        <f>UXW5+UYC5</f>
        <v>#NUM!</v>
      </c>
      <c r="UYJ5" s="6" t="e">
        <f>UXX5+UYD5</f>
        <v>#NUM!</v>
      </c>
      <c r="UYK5" s="6" t="e">
        <f>UXY5+UYE5</f>
        <v>#NUM!</v>
      </c>
      <c r="UYL5" s="6" t="e">
        <f>UXZ5+UYF5</f>
        <v>#NUM!</v>
      </c>
      <c r="UYM5" s="6" t="e">
        <f>UYA5+UYG5</f>
        <v>#NUM!</v>
      </c>
      <c r="UYN5" s="6" t="e">
        <f>UYB5+UYH5</f>
        <v>#NUM!</v>
      </c>
      <c r="UYO5" s="6" t="e">
        <f>UYC5+UYI5</f>
        <v>#NUM!</v>
      </c>
      <c r="UYP5" s="6" t="e">
        <f>UYD5+UYJ5</f>
        <v>#NUM!</v>
      </c>
      <c r="UYQ5" s="6" t="e">
        <f>UYE5+UYK5</f>
        <v>#NUM!</v>
      </c>
      <c r="UYR5" s="6" t="e">
        <f>UYF5+UYL5</f>
        <v>#NUM!</v>
      </c>
      <c r="UYS5" s="6" t="e">
        <f>UYG5+UYM5</f>
        <v>#NUM!</v>
      </c>
      <c r="UYT5" s="6" t="e">
        <f>UYH5+UYN5</f>
        <v>#NUM!</v>
      </c>
      <c r="UYU5" s="6" t="e">
        <f>UYI5+UYO5</f>
        <v>#NUM!</v>
      </c>
      <c r="UYV5" s="6" t="e">
        <f>UYJ5+UYP5</f>
        <v>#NUM!</v>
      </c>
      <c r="UYW5" s="6" t="e">
        <f>UYK5+UYQ5</f>
        <v>#NUM!</v>
      </c>
      <c r="UYX5" s="6" t="e">
        <f>UYL5+UYR5</f>
        <v>#NUM!</v>
      </c>
      <c r="UYY5" s="6" t="e">
        <f>UYM5+UYS5</f>
        <v>#NUM!</v>
      </c>
      <c r="UYZ5" s="6" t="e">
        <f>UYN5+UYT5</f>
        <v>#NUM!</v>
      </c>
      <c r="UZA5" s="6" t="e">
        <f>UYO5+UYU5</f>
        <v>#NUM!</v>
      </c>
      <c r="UZB5" s="6" t="e">
        <f>UYP5+UYV5</f>
        <v>#NUM!</v>
      </c>
      <c r="UZC5" s="6" t="e">
        <f>UYQ5+UYW5</f>
        <v>#NUM!</v>
      </c>
      <c r="UZD5" s="6" t="e">
        <f>UYR5+UYX5</f>
        <v>#NUM!</v>
      </c>
      <c r="UZE5" s="6" t="e">
        <f>UYS5+UYY5</f>
        <v>#NUM!</v>
      </c>
      <c r="UZF5" s="6" t="e">
        <f>UYT5+UYZ5</f>
        <v>#NUM!</v>
      </c>
      <c r="UZG5" s="6" t="e">
        <f>UYU5+UZA5</f>
        <v>#NUM!</v>
      </c>
      <c r="UZH5" s="6" t="e">
        <f>UYV5+UZB5</f>
        <v>#NUM!</v>
      </c>
      <c r="UZI5" s="6" t="e">
        <f>UYW5+UZC5</f>
        <v>#NUM!</v>
      </c>
      <c r="UZJ5" s="6" t="e">
        <f>UYX5+UZD5</f>
        <v>#NUM!</v>
      </c>
      <c r="UZK5" s="6" t="e">
        <f>UYY5+UZE5</f>
        <v>#NUM!</v>
      </c>
      <c r="UZL5" s="6" t="e">
        <f>UYZ5+UZF5</f>
        <v>#NUM!</v>
      </c>
      <c r="UZM5" s="6" t="e">
        <f>UZA5+UZG5</f>
        <v>#NUM!</v>
      </c>
      <c r="UZN5" s="6" t="e">
        <f>UZB5+UZH5</f>
        <v>#NUM!</v>
      </c>
      <c r="UZO5" s="6" t="e">
        <f>UZC5+UZI5</f>
        <v>#NUM!</v>
      </c>
      <c r="UZP5" s="6" t="e">
        <f>UZD5+UZJ5</f>
        <v>#NUM!</v>
      </c>
      <c r="UZQ5" s="6" t="e">
        <f>UZE5+UZK5</f>
        <v>#NUM!</v>
      </c>
      <c r="UZR5" s="6" t="e">
        <f>UZF5+UZL5</f>
        <v>#NUM!</v>
      </c>
      <c r="UZS5" s="6" t="e">
        <f>UZG5+UZM5</f>
        <v>#NUM!</v>
      </c>
      <c r="UZT5" s="6" t="e">
        <f>UZH5+UZN5</f>
        <v>#NUM!</v>
      </c>
      <c r="UZU5" s="6" t="e">
        <f>UZI5+UZO5</f>
        <v>#NUM!</v>
      </c>
      <c r="UZV5" s="6" t="e">
        <f>UZJ5+UZP5</f>
        <v>#NUM!</v>
      </c>
      <c r="UZW5" s="6" t="e">
        <f>UZK5+UZQ5</f>
        <v>#NUM!</v>
      </c>
      <c r="UZX5" s="6" t="e">
        <f>UZL5+UZR5</f>
        <v>#NUM!</v>
      </c>
      <c r="UZY5" s="6" t="e">
        <f>UZM5+UZS5</f>
        <v>#NUM!</v>
      </c>
      <c r="UZZ5" s="6" t="e">
        <f>UZN5+UZT5</f>
        <v>#NUM!</v>
      </c>
      <c r="VAA5" s="6" t="e">
        <f>UZO5+UZU5</f>
        <v>#NUM!</v>
      </c>
      <c r="VAB5" s="6" t="e">
        <f>UZP5+UZV5</f>
        <v>#NUM!</v>
      </c>
      <c r="VAC5" s="6" t="e">
        <f>UZQ5+UZW5</f>
        <v>#NUM!</v>
      </c>
      <c r="VAD5" s="6" t="e">
        <f>UZR5+UZX5</f>
        <v>#NUM!</v>
      </c>
      <c r="VAE5" s="6" t="e">
        <f>UZS5+UZY5</f>
        <v>#NUM!</v>
      </c>
      <c r="VAF5" s="6" t="e">
        <f>UZT5+UZZ5</f>
        <v>#NUM!</v>
      </c>
      <c r="VAG5" s="6" t="e">
        <f>UZU5+VAA5</f>
        <v>#NUM!</v>
      </c>
      <c r="VAH5" s="6" t="e">
        <f>UZV5+VAB5</f>
        <v>#NUM!</v>
      </c>
      <c r="VAI5" s="6" t="e">
        <f>UZW5+VAC5</f>
        <v>#NUM!</v>
      </c>
      <c r="VAJ5" s="6" t="e">
        <f>UZX5+VAD5</f>
        <v>#NUM!</v>
      </c>
      <c r="VAK5" s="6" t="e">
        <f>UZY5+VAE5</f>
        <v>#NUM!</v>
      </c>
      <c r="VAL5" s="6" t="e">
        <f>UZZ5+VAF5</f>
        <v>#NUM!</v>
      </c>
      <c r="VAM5" s="6" t="e">
        <f>VAA5+VAG5</f>
        <v>#NUM!</v>
      </c>
      <c r="VAN5" s="6" t="e">
        <f>VAB5+VAH5</f>
        <v>#NUM!</v>
      </c>
      <c r="VAO5" s="6" t="e">
        <f>VAC5+VAI5</f>
        <v>#NUM!</v>
      </c>
      <c r="VAP5" s="6" t="e">
        <f>VAD5+VAJ5</f>
        <v>#NUM!</v>
      </c>
      <c r="VAQ5" s="6" t="e">
        <f>VAE5+VAK5</f>
        <v>#NUM!</v>
      </c>
      <c r="VAR5" s="6" t="e">
        <f>VAF5+VAL5</f>
        <v>#NUM!</v>
      </c>
      <c r="VAS5" s="6" t="e">
        <f>VAG5+VAM5</f>
        <v>#NUM!</v>
      </c>
      <c r="VAT5" s="6" t="e">
        <f>VAH5+VAN5</f>
        <v>#NUM!</v>
      </c>
      <c r="VAU5" s="6" t="e">
        <f>VAI5+VAO5</f>
        <v>#NUM!</v>
      </c>
      <c r="VAV5" s="6" t="e">
        <f>VAJ5+VAP5</f>
        <v>#NUM!</v>
      </c>
      <c r="VAW5" s="6" t="e">
        <f>VAK5+VAQ5</f>
        <v>#NUM!</v>
      </c>
      <c r="VAX5" s="6" t="e">
        <f>VAL5+VAR5</f>
        <v>#NUM!</v>
      </c>
      <c r="VAY5" s="6" t="e">
        <f>VAM5+VAS5</f>
        <v>#NUM!</v>
      </c>
      <c r="VAZ5" s="6" t="e">
        <f>VAN5+VAT5</f>
        <v>#NUM!</v>
      </c>
      <c r="VBA5" s="6" t="e">
        <f>VAO5+VAU5</f>
        <v>#NUM!</v>
      </c>
      <c r="VBB5" s="6" t="e">
        <f>VAP5+VAV5</f>
        <v>#NUM!</v>
      </c>
      <c r="VBC5" s="6" t="e">
        <f>VAQ5+VAW5</f>
        <v>#NUM!</v>
      </c>
      <c r="VBD5" s="6" t="e">
        <f>VAR5+VAX5</f>
        <v>#NUM!</v>
      </c>
      <c r="VBE5" s="6" t="e">
        <f>VAS5+VAY5</f>
        <v>#NUM!</v>
      </c>
      <c r="VBF5" s="6" t="e">
        <f>VAT5+VAZ5</f>
        <v>#NUM!</v>
      </c>
      <c r="VBG5" s="6" t="e">
        <f>VAU5+VBA5</f>
        <v>#NUM!</v>
      </c>
      <c r="VBH5" s="6" t="e">
        <f>VAV5+VBB5</f>
        <v>#NUM!</v>
      </c>
      <c r="VBI5" s="6" t="e">
        <f>VAW5+VBC5</f>
        <v>#NUM!</v>
      </c>
      <c r="VBJ5" s="6" t="e">
        <f>VAX5+VBD5</f>
        <v>#NUM!</v>
      </c>
      <c r="VBK5" s="6" t="e">
        <f>VAY5+VBE5</f>
        <v>#NUM!</v>
      </c>
      <c r="VBL5" s="6" t="e">
        <f>VAZ5+VBF5</f>
        <v>#NUM!</v>
      </c>
      <c r="VBM5" s="6" t="e">
        <f>VBA5+VBG5</f>
        <v>#NUM!</v>
      </c>
      <c r="VBN5" s="6" t="e">
        <f>VBB5+VBH5</f>
        <v>#NUM!</v>
      </c>
      <c r="VBO5" s="6" t="e">
        <f>VBC5+VBI5</f>
        <v>#NUM!</v>
      </c>
      <c r="VBP5" s="6" t="e">
        <f>VBD5+VBJ5</f>
        <v>#NUM!</v>
      </c>
      <c r="VBQ5" s="6" t="e">
        <f>VBE5+VBK5</f>
        <v>#NUM!</v>
      </c>
      <c r="VBR5" s="6" t="e">
        <f>VBF5+VBL5</f>
        <v>#NUM!</v>
      </c>
      <c r="VBS5" s="6" t="e">
        <f>VBG5+VBM5</f>
        <v>#NUM!</v>
      </c>
      <c r="VBT5" s="6" t="e">
        <f>VBH5+VBN5</f>
        <v>#NUM!</v>
      </c>
      <c r="VBU5" s="6" t="e">
        <f>VBI5+VBO5</f>
        <v>#NUM!</v>
      </c>
      <c r="VBV5" s="6" t="e">
        <f>VBJ5+VBP5</f>
        <v>#NUM!</v>
      </c>
      <c r="VBW5" s="6" t="e">
        <f>VBK5+VBQ5</f>
        <v>#NUM!</v>
      </c>
      <c r="VBX5" s="6" t="e">
        <f>VBL5+VBR5</f>
        <v>#NUM!</v>
      </c>
      <c r="VBY5" s="6" t="e">
        <f>VBM5+VBS5</f>
        <v>#NUM!</v>
      </c>
      <c r="VBZ5" s="6" t="e">
        <f>VBN5+VBT5</f>
        <v>#NUM!</v>
      </c>
      <c r="VCA5" s="6" t="e">
        <f>VBO5+VBU5</f>
        <v>#NUM!</v>
      </c>
      <c r="VCB5" s="6" t="e">
        <f>VBP5+VBV5</f>
        <v>#NUM!</v>
      </c>
      <c r="VCC5" s="6" t="e">
        <f>VBQ5+VBW5</f>
        <v>#NUM!</v>
      </c>
      <c r="VCD5" s="6" t="e">
        <f>VBR5+VBX5</f>
        <v>#NUM!</v>
      </c>
      <c r="VCE5" s="6" t="e">
        <f>VBS5+VBY5</f>
        <v>#NUM!</v>
      </c>
      <c r="VCF5" s="6" t="e">
        <f>VBT5+VBZ5</f>
        <v>#NUM!</v>
      </c>
      <c r="VCG5" s="6" t="e">
        <f>VBU5+VCA5</f>
        <v>#NUM!</v>
      </c>
      <c r="VCH5" s="6" t="e">
        <f>VBV5+VCB5</f>
        <v>#NUM!</v>
      </c>
      <c r="VCI5" s="6" t="e">
        <f>VBW5+VCC5</f>
        <v>#NUM!</v>
      </c>
      <c r="VCJ5" s="6" t="e">
        <f>VBX5+VCD5</f>
        <v>#NUM!</v>
      </c>
      <c r="VCK5" s="6" t="e">
        <f>VBY5+VCE5</f>
        <v>#NUM!</v>
      </c>
      <c r="VCL5" s="6" t="e">
        <f>VBZ5+VCF5</f>
        <v>#NUM!</v>
      </c>
      <c r="VCM5" s="6" t="e">
        <f>VCA5+VCG5</f>
        <v>#NUM!</v>
      </c>
      <c r="VCN5" s="6" t="e">
        <f>VCB5+VCH5</f>
        <v>#NUM!</v>
      </c>
      <c r="VCO5" s="6" t="e">
        <f>VCC5+VCI5</f>
        <v>#NUM!</v>
      </c>
      <c r="VCP5" s="6" t="e">
        <f>VCD5+VCJ5</f>
        <v>#NUM!</v>
      </c>
      <c r="VCQ5" s="6" t="e">
        <f>VCE5+VCK5</f>
        <v>#NUM!</v>
      </c>
      <c r="VCR5" s="6" t="e">
        <f>VCF5+VCL5</f>
        <v>#NUM!</v>
      </c>
      <c r="VCS5" s="6" t="e">
        <f>VCG5+VCM5</f>
        <v>#NUM!</v>
      </c>
      <c r="VCT5" s="6" t="e">
        <f>VCH5+VCN5</f>
        <v>#NUM!</v>
      </c>
      <c r="VCU5" s="6" t="e">
        <f>VCI5+VCO5</f>
        <v>#NUM!</v>
      </c>
      <c r="VCV5" s="6" t="e">
        <f>VCJ5+VCP5</f>
        <v>#NUM!</v>
      </c>
      <c r="VCW5" s="6" t="e">
        <f>VCK5+VCQ5</f>
        <v>#NUM!</v>
      </c>
      <c r="VCX5" s="6" t="e">
        <f>VCL5+VCR5</f>
        <v>#NUM!</v>
      </c>
      <c r="VCY5" s="6" t="e">
        <f>VCM5+VCS5</f>
        <v>#NUM!</v>
      </c>
      <c r="VCZ5" s="6" t="e">
        <f>VCN5+VCT5</f>
        <v>#NUM!</v>
      </c>
      <c r="VDA5" s="6" t="e">
        <f>VCO5+VCU5</f>
        <v>#NUM!</v>
      </c>
      <c r="VDB5" s="6" t="e">
        <f>VCP5+VCV5</f>
        <v>#NUM!</v>
      </c>
      <c r="VDC5" s="6" t="e">
        <f>VCQ5+VCW5</f>
        <v>#NUM!</v>
      </c>
      <c r="VDD5" s="6" t="e">
        <f>VCR5+VCX5</f>
        <v>#NUM!</v>
      </c>
      <c r="VDE5" s="6" t="e">
        <f>VCS5+VCY5</f>
        <v>#NUM!</v>
      </c>
      <c r="VDF5" s="6" t="e">
        <f>VCT5+VCZ5</f>
        <v>#NUM!</v>
      </c>
      <c r="VDG5" s="6" t="e">
        <f>VCU5+VDA5</f>
        <v>#NUM!</v>
      </c>
      <c r="VDH5" s="6" t="e">
        <f>VCV5+VDB5</f>
        <v>#NUM!</v>
      </c>
      <c r="VDI5" s="6" t="e">
        <f>VCW5+VDC5</f>
        <v>#NUM!</v>
      </c>
      <c r="VDJ5" s="6" t="e">
        <f>VCX5+VDD5</f>
        <v>#NUM!</v>
      </c>
      <c r="VDK5" s="6" t="e">
        <f>VCY5+VDE5</f>
        <v>#NUM!</v>
      </c>
      <c r="VDL5" s="6" t="e">
        <f>VCZ5+VDF5</f>
        <v>#NUM!</v>
      </c>
      <c r="VDM5" s="6" t="e">
        <f>VDA5+VDG5</f>
        <v>#NUM!</v>
      </c>
      <c r="VDN5" s="6" t="e">
        <f>VDB5+VDH5</f>
        <v>#NUM!</v>
      </c>
      <c r="VDO5" s="6" t="e">
        <f>VDC5+VDI5</f>
        <v>#NUM!</v>
      </c>
      <c r="VDP5" s="6" t="e">
        <f>VDD5+VDJ5</f>
        <v>#NUM!</v>
      </c>
      <c r="VDQ5" s="6" t="e">
        <f>VDE5+VDK5</f>
        <v>#NUM!</v>
      </c>
      <c r="VDR5" s="6" t="e">
        <f>VDF5+VDL5</f>
        <v>#NUM!</v>
      </c>
      <c r="VDS5" s="6" t="e">
        <f>VDG5+VDM5</f>
        <v>#NUM!</v>
      </c>
      <c r="VDT5" s="6" t="e">
        <f>VDH5+VDN5</f>
        <v>#NUM!</v>
      </c>
      <c r="VDU5" s="6" t="e">
        <f>VDI5+VDO5</f>
        <v>#NUM!</v>
      </c>
      <c r="VDV5" s="6" t="e">
        <f>VDJ5+VDP5</f>
        <v>#NUM!</v>
      </c>
      <c r="VDW5" s="6" t="e">
        <f>VDK5+VDQ5</f>
        <v>#NUM!</v>
      </c>
      <c r="VDX5" s="6" t="e">
        <f>VDL5+VDR5</f>
        <v>#NUM!</v>
      </c>
      <c r="VDY5" s="6" t="e">
        <f>VDM5+VDS5</f>
        <v>#NUM!</v>
      </c>
      <c r="VDZ5" s="6" t="e">
        <f>VDN5+VDT5</f>
        <v>#NUM!</v>
      </c>
      <c r="VEA5" s="6" t="e">
        <f>VDO5+VDU5</f>
        <v>#NUM!</v>
      </c>
      <c r="VEB5" s="6" t="e">
        <f>VDP5+VDV5</f>
        <v>#NUM!</v>
      </c>
      <c r="VEC5" s="6" t="e">
        <f>VDQ5+VDW5</f>
        <v>#NUM!</v>
      </c>
      <c r="VED5" s="6" t="e">
        <f>VDR5+VDX5</f>
        <v>#NUM!</v>
      </c>
      <c r="VEE5" s="6" t="e">
        <f>VDS5+VDY5</f>
        <v>#NUM!</v>
      </c>
      <c r="VEF5" s="6" t="e">
        <f>VDT5+VDZ5</f>
        <v>#NUM!</v>
      </c>
      <c r="VEG5" s="6" t="e">
        <f>VDU5+VEA5</f>
        <v>#NUM!</v>
      </c>
      <c r="VEH5" s="6" t="e">
        <f>VDV5+VEB5</f>
        <v>#NUM!</v>
      </c>
      <c r="VEI5" s="6" t="e">
        <f>VDW5+VEC5</f>
        <v>#NUM!</v>
      </c>
      <c r="VEJ5" s="6" t="e">
        <f>VDX5+VED5</f>
        <v>#NUM!</v>
      </c>
      <c r="VEK5" s="6" t="e">
        <f>VDY5+VEE5</f>
        <v>#NUM!</v>
      </c>
      <c r="VEL5" s="6" t="e">
        <f>VDZ5+VEF5</f>
        <v>#NUM!</v>
      </c>
      <c r="VEM5" s="6" t="e">
        <f>VEA5+VEG5</f>
        <v>#NUM!</v>
      </c>
      <c r="VEN5" s="6" t="e">
        <f>VEB5+VEH5</f>
        <v>#NUM!</v>
      </c>
      <c r="VEO5" s="6" t="e">
        <f>VEC5+VEI5</f>
        <v>#NUM!</v>
      </c>
      <c r="VEP5" s="6" t="e">
        <f>VED5+VEJ5</f>
        <v>#NUM!</v>
      </c>
      <c r="VEQ5" s="6" t="e">
        <f>VEE5+VEK5</f>
        <v>#NUM!</v>
      </c>
      <c r="VER5" s="6" t="e">
        <f>VEF5+VEL5</f>
        <v>#NUM!</v>
      </c>
      <c r="VES5" s="6" t="e">
        <f>VEG5+VEM5</f>
        <v>#NUM!</v>
      </c>
      <c r="VET5" s="6" t="e">
        <f>VEH5+VEN5</f>
        <v>#NUM!</v>
      </c>
      <c r="VEU5" s="6" t="e">
        <f>VEI5+VEO5</f>
        <v>#NUM!</v>
      </c>
      <c r="VEV5" s="6" t="e">
        <f>VEJ5+VEP5</f>
        <v>#NUM!</v>
      </c>
      <c r="VEW5" s="6" t="e">
        <f>VEK5+VEQ5</f>
        <v>#NUM!</v>
      </c>
      <c r="VEX5" s="6" t="e">
        <f>VEL5+VER5</f>
        <v>#NUM!</v>
      </c>
      <c r="VEY5" s="6" t="e">
        <f>VEM5+VES5</f>
        <v>#NUM!</v>
      </c>
      <c r="VEZ5" s="6" t="e">
        <f>VEN5+VET5</f>
        <v>#NUM!</v>
      </c>
      <c r="VFA5" s="6" t="e">
        <f>VEO5+VEU5</f>
        <v>#NUM!</v>
      </c>
      <c r="VFB5" s="6" t="e">
        <f>VEP5+VEV5</f>
        <v>#NUM!</v>
      </c>
      <c r="VFC5" s="6" t="e">
        <f>VEQ5+VEW5</f>
        <v>#NUM!</v>
      </c>
      <c r="VFD5" s="6" t="e">
        <f>VER5+VEX5</f>
        <v>#NUM!</v>
      </c>
      <c r="VFE5" s="6" t="e">
        <f>VES5+VEY5</f>
        <v>#NUM!</v>
      </c>
      <c r="VFF5" s="6" t="e">
        <f>VET5+VEZ5</f>
        <v>#NUM!</v>
      </c>
      <c r="VFG5" s="6" t="e">
        <f>VEU5+VFA5</f>
        <v>#NUM!</v>
      </c>
      <c r="VFH5" s="6" t="e">
        <f>VEV5+VFB5</f>
        <v>#NUM!</v>
      </c>
      <c r="VFI5" s="6" t="e">
        <f>VEW5+VFC5</f>
        <v>#NUM!</v>
      </c>
      <c r="VFJ5" s="6" t="e">
        <f>VEX5+VFD5</f>
        <v>#NUM!</v>
      </c>
      <c r="VFK5" s="6" t="e">
        <f>VEY5+VFE5</f>
        <v>#NUM!</v>
      </c>
      <c r="VFL5" s="6" t="e">
        <f>VEZ5+VFF5</f>
        <v>#NUM!</v>
      </c>
      <c r="VFM5" s="6" t="e">
        <f>VFA5+VFG5</f>
        <v>#NUM!</v>
      </c>
      <c r="VFN5" s="6" t="e">
        <f>VFB5+VFH5</f>
        <v>#NUM!</v>
      </c>
      <c r="VFO5" s="6" t="e">
        <f>VFC5+VFI5</f>
        <v>#NUM!</v>
      </c>
      <c r="VFP5" s="6" t="e">
        <f>VFD5+VFJ5</f>
        <v>#NUM!</v>
      </c>
      <c r="VFQ5" s="6" t="e">
        <f>VFE5+VFK5</f>
        <v>#NUM!</v>
      </c>
      <c r="VFR5" s="6" t="e">
        <f>VFF5+VFL5</f>
        <v>#NUM!</v>
      </c>
      <c r="VFS5" s="6" t="e">
        <f>VFG5+VFM5</f>
        <v>#NUM!</v>
      </c>
      <c r="VFT5" s="6" t="e">
        <f>VFH5+VFN5</f>
        <v>#NUM!</v>
      </c>
      <c r="VFU5" s="6" t="e">
        <f>VFI5+VFO5</f>
        <v>#NUM!</v>
      </c>
      <c r="VFV5" s="6" t="e">
        <f>VFJ5+VFP5</f>
        <v>#NUM!</v>
      </c>
      <c r="VFW5" s="6" t="e">
        <f>VFK5+VFQ5</f>
        <v>#NUM!</v>
      </c>
      <c r="VFX5" s="6" t="e">
        <f>VFL5+VFR5</f>
        <v>#NUM!</v>
      </c>
      <c r="VFY5" s="6" t="e">
        <f>VFM5+VFS5</f>
        <v>#NUM!</v>
      </c>
      <c r="VFZ5" s="6" t="e">
        <f>VFN5+VFT5</f>
        <v>#NUM!</v>
      </c>
      <c r="VGA5" s="6" t="e">
        <f>VFO5+VFU5</f>
        <v>#NUM!</v>
      </c>
      <c r="VGB5" s="6" t="e">
        <f>VFP5+VFV5</f>
        <v>#NUM!</v>
      </c>
      <c r="VGC5" s="6" t="e">
        <f>VFQ5+VFW5</f>
        <v>#NUM!</v>
      </c>
      <c r="VGD5" s="6" t="e">
        <f>VFR5+VFX5</f>
        <v>#NUM!</v>
      </c>
      <c r="VGE5" s="6" t="e">
        <f>VFS5+VFY5</f>
        <v>#NUM!</v>
      </c>
      <c r="VGF5" s="6" t="e">
        <f>VFT5+VFZ5</f>
        <v>#NUM!</v>
      </c>
      <c r="VGG5" s="6" t="e">
        <f>VFU5+VGA5</f>
        <v>#NUM!</v>
      </c>
      <c r="VGH5" s="6" t="e">
        <f>VFV5+VGB5</f>
        <v>#NUM!</v>
      </c>
      <c r="VGI5" s="6" t="e">
        <f>VFW5+VGC5</f>
        <v>#NUM!</v>
      </c>
      <c r="VGJ5" s="6" t="e">
        <f>VFX5+VGD5</f>
        <v>#NUM!</v>
      </c>
      <c r="VGK5" s="6" t="e">
        <f>VFY5+VGE5</f>
        <v>#NUM!</v>
      </c>
      <c r="VGL5" s="6" t="e">
        <f>VFZ5+VGF5</f>
        <v>#NUM!</v>
      </c>
      <c r="VGM5" s="6" t="e">
        <f>VGA5+VGG5</f>
        <v>#NUM!</v>
      </c>
      <c r="VGN5" s="6" t="e">
        <f>VGB5+VGH5</f>
        <v>#NUM!</v>
      </c>
      <c r="VGO5" s="6" t="e">
        <f>VGC5+VGI5</f>
        <v>#NUM!</v>
      </c>
      <c r="VGP5" s="6" t="e">
        <f>VGD5+VGJ5</f>
        <v>#NUM!</v>
      </c>
      <c r="VGQ5" s="6" t="e">
        <f>VGE5+VGK5</f>
        <v>#NUM!</v>
      </c>
      <c r="VGR5" s="6" t="e">
        <f>VGF5+VGL5</f>
        <v>#NUM!</v>
      </c>
      <c r="VGS5" s="6" t="e">
        <f>VGG5+VGM5</f>
        <v>#NUM!</v>
      </c>
      <c r="VGT5" s="6" t="e">
        <f>VGH5+VGN5</f>
        <v>#NUM!</v>
      </c>
      <c r="VGU5" s="6" t="e">
        <f>VGI5+VGO5</f>
        <v>#NUM!</v>
      </c>
      <c r="VGV5" s="6" t="e">
        <f>VGJ5+VGP5</f>
        <v>#NUM!</v>
      </c>
      <c r="VGW5" s="6" t="e">
        <f>VGK5+VGQ5</f>
        <v>#NUM!</v>
      </c>
      <c r="VGX5" s="6" t="e">
        <f>VGL5+VGR5</f>
        <v>#NUM!</v>
      </c>
      <c r="VGY5" s="6" t="e">
        <f>VGM5+VGS5</f>
        <v>#NUM!</v>
      </c>
      <c r="VGZ5" s="6" t="e">
        <f>VGN5+VGT5</f>
        <v>#NUM!</v>
      </c>
      <c r="VHA5" s="6" t="e">
        <f>VGO5+VGU5</f>
        <v>#NUM!</v>
      </c>
      <c r="VHB5" s="6" t="e">
        <f>VGP5+VGV5</f>
        <v>#NUM!</v>
      </c>
      <c r="VHC5" s="6" t="e">
        <f>VGQ5+VGW5</f>
        <v>#NUM!</v>
      </c>
      <c r="VHD5" s="6" t="e">
        <f>VGR5+VGX5</f>
        <v>#NUM!</v>
      </c>
      <c r="VHE5" s="6" t="e">
        <f>VGS5+VGY5</f>
        <v>#NUM!</v>
      </c>
      <c r="VHF5" s="6" t="e">
        <f>VGT5+VGZ5</f>
        <v>#NUM!</v>
      </c>
      <c r="VHG5" s="6" t="e">
        <f>VGU5+VHA5</f>
        <v>#NUM!</v>
      </c>
      <c r="VHH5" s="6" t="e">
        <f>VGV5+VHB5</f>
        <v>#NUM!</v>
      </c>
      <c r="VHI5" s="6" t="e">
        <f>VGW5+VHC5</f>
        <v>#NUM!</v>
      </c>
      <c r="VHJ5" s="6" t="e">
        <f>VGX5+VHD5</f>
        <v>#NUM!</v>
      </c>
      <c r="VHK5" s="6" t="e">
        <f>VGY5+VHE5</f>
        <v>#NUM!</v>
      </c>
      <c r="VHL5" s="6" t="e">
        <f>VGZ5+VHF5</f>
        <v>#NUM!</v>
      </c>
      <c r="VHM5" s="6" t="e">
        <f>VHA5+VHG5</f>
        <v>#NUM!</v>
      </c>
      <c r="VHN5" s="6" t="e">
        <f>VHB5+VHH5</f>
        <v>#NUM!</v>
      </c>
      <c r="VHO5" s="6" t="e">
        <f>VHC5+VHI5</f>
        <v>#NUM!</v>
      </c>
      <c r="VHP5" s="6" t="e">
        <f>VHD5+VHJ5</f>
        <v>#NUM!</v>
      </c>
      <c r="VHQ5" s="6" t="e">
        <f>VHE5+VHK5</f>
        <v>#NUM!</v>
      </c>
      <c r="VHR5" s="6" t="e">
        <f>VHF5+VHL5</f>
        <v>#NUM!</v>
      </c>
      <c r="VHS5" s="6" t="e">
        <f>VHG5+VHM5</f>
        <v>#NUM!</v>
      </c>
      <c r="VHT5" s="6" t="e">
        <f>VHH5+VHN5</f>
        <v>#NUM!</v>
      </c>
      <c r="VHU5" s="6" t="e">
        <f>VHI5+VHO5</f>
        <v>#NUM!</v>
      </c>
      <c r="VHV5" s="6" t="e">
        <f>VHJ5+VHP5</f>
        <v>#NUM!</v>
      </c>
      <c r="VHW5" s="6" t="e">
        <f>VHK5+VHQ5</f>
        <v>#NUM!</v>
      </c>
      <c r="VHX5" s="6" t="e">
        <f>VHL5+VHR5</f>
        <v>#NUM!</v>
      </c>
      <c r="VHY5" s="6" t="e">
        <f>VHM5+VHS5</f>
        <v>#NUM!</v>
      </c>
      <c r="VHZ5" s="6" t="e">
        <f>VHN5+VHT5</f>
        <v>#NUM!</v>
      </c>
      <c r="VIA5" s="6" t="e">
        <f>VHO5+VHU5</f>
        <v>#NUM!</v>
      </c>
      <c r="VIB5" s="6" t="e">
        <f>VHP5+VHV5</f>
        <v>#NUM!</v>
      </c>
      <c r="VIC5" s="6" t="e">
        <f>VHQ5+VHW5</f>
        <v>#NUM!</v>
      </c>
      <c r="VID5" s="6" t="e">
        <f>VHR5+VHX5</f>
        <v>#NUM!</v>
      </c>
      <c r="VIE5" s="6" t="e">
        <f>VHS5+VHY5</f>
        <v>#NUM!</v>
      </c>
      <c r="VIF5" s="6" t="e">
        <f>VHT5+VHZ5</f>
        <v>#NUM!</v>
      </c>
      <c r="VIG5" s="6" t="e">
        <f>VHU5+VIA5</f>
        <v>#NUM!</v>
      </c>
      <c r="VIH5" s="6" t="e">
        <f>VHV5+VIB5</f>
        <v>#NUM!</v>
      </c>
      <c r="VII5" s="6" t="e">
        <f>VHW5+VIC5</f>
        <v>#NUM!</v>
      </c>
      <c r="VIJ5" s="6" t="e">
        <f>VHX5+VID5</f>
        <v>#NUM!</v>
      </c>
      <c r="VIK5" s="6" t="e">
        <f>VHY5+VIE5</f>
        <v>#NUM!</v>
      </c>
      <c r="VIL5" s="6" t="e">
        <f>VHZ5+VIF5</f>
        <v>#NUM!</v>
      </c>
      <c r="VIM5" s="6" t="e">
        <f>VIA5+VIG5</f>
        <v>#NUM!</v>
      </c>
      <c r="VIN5" s="6" t="e">
        <f>VIB5+VIH5</f>
        <v>#NUM!</v>
      </c>
      <c r="VIO5" s="6" t="e">
        <f>VIC5+VII5</f>
        <v>#NUM!</v>
      </c>
      <c r="VIP5" s="6" t="e">
        <f>VID5+VIJ5</f>
        <v>#NUM!</v>
      </c>
      <c r="VIQ5" s="6" t="e">
        <f>VIE5+VIK5</f>
        <v>#NUM!</v>
      </c>
      <c r="VIR5" s="6" t="e">
        <f>VIF5+VIL5</f>
        <v>#NUM!</v>
      </c>
      <c r="VIS5" s="6" t="e">
        <f>VIG5+VIM5</f>
        <v>#NUM!</v>
      </c>
      <c r="VIT5" s="6" t="e">
        <f>VIH5+VIN5</f>
        <v>#NUM!</v>
      </c>
      <c r="VIU5" s="6" t="e">
        <f>VII5+VIO5</f>
        <v>#NUM!</v>
      </c>
      <c r="VIV5" s="6" t="e">
        <f>VIJ5+VIP5</f>
        <v>#NUM!</v>
      </c>
      <c r="VIW5" s="6" t="e">
        <f>VIK5+VIQ5</f>
        <v>#NUM!</v>
      </c>
      <c r="VIX5" s="6" t="e">
        <f>VIL5+VIR5</f>
        <v>#NUM!</v>
      </c>
      <c r="VIY5" s="6" t="e">
        <f>VIM5+VIS5</f>
        <v>#NUM!</v>
      </c>
      <c r="VIZ5" s="6" t="e">
        <f>VIN5+VIT5</f>
        <v>#NUM!</v>
      </c>
      <c r="VJA5" s="6" t="e">
        <f>VIO5+VIU5</f>
        <v>#NUM!</v>
      </c>
      <c r="VJB5" s="6" t="e">
        <f>VIP5+VIV5</f>
        <v>#NUM!</v>
      </c>
      <c r="VJC5" s="6" t="e">
        <f>VIQ5+VIW5</f>
        <v>#NUM!</v>
      </c>
      <c r="VJD5" s="6" t="e">
        <f>VIR5+VIX5</f>
        <v>#NUM!</v>
      </c>
      <c r="VJE5" s="6" t="e">
        <f>VIS5+VIY5</f>
        <v>#NUM!</v>
      </c>
      <c r="VJF5" s="6" t="e">
        <f>VIT5+VIZ5</f>
        <v>#NUM!</v>
      </c>
      <c r="VJG5" s="6" t="e">
        <f>VIU5+VJA5</f>
        <v>#NUM!</v>
      </c>
      <c r="VJH5" s="6" t="e">
        <f>VIV5+VJB5</f>
        <v>#NUM!</v>
      </c>
      <c r="VJI5" s="6" t="e">
        <f>VIW5+VJC5</f>
        <v>#NUM!</v>
      </c>
      <c r="VJJ5" s="6" t="e">
        <f>VIX5+VJD5</f>
        <v>#NUM!</v>
      </c>
      <c r="VJK5" s="6" t="e">
        <f>VIY5+VJE5</f>
        <v>#NUM!</v>
      </c>
      <c r="VJL5" s="6" t="e">
        <f>VIZ5+VJF5</f>
        <v>#NUM!</v>
      </c>
      <c r="VJM5" s="6" t="e">
        <f>VJA5+VJG5</f>
        <v>#NUM!</v>
      </c>
      <c r="VJN5" s="6" t="e">
        <f>VJB5+VJH5</f>
        <v>#NUM!</v>
      </c>
      <c r="VJO5" s="6" t="e">
        <f>VJC5+VJI5</f>
        <v>#NUM!</v>
      </c>
      <c r="VJP5" s="6" t="e">
        <f>VJD5+VJJ5</f>
        <v>#NUM!</v>
      </c>
      <c r="VJQ5" s="6" t="e">
        <f>VJE5+VJK5</f>
        <v>#NUM!</v>
      </c>
      <c r="VJR5" s="6" t="e">
        <f>VJF5+VJL5</f>
        <v>#NUM!</v>
      </c>
      <c r="VJS5" s="6" t="e">
        <f>VJG5+VJM5</f>
        <v>#NUM!</v>
      </c>
      <c r="VJT5" s="6" t="e">
        <f>VJH5+VJN5</f>
        <v>#NUM!</v>
      </c>
      <c r="VJU5" s="6" t="e">
        <f>VJI5+VJO5</f>
        <v>#NUM!</v>
      </c>
      <c r="VJV5" s="6" t="e">
        <f>VJJ5+VJP5</f>
        <v>#NUM!</v>
      </c>
      <c r="VJW5" s="6" t="e">
        <f>VJK5+VJQ5</f>
        <v>#NUM!</v>
      </c>
      <c r="VJX5" s="6" t="e">
        <f>VJL5+VJR5</f>
        <v>#NUM!</v>
      </c>
      <c r="VJY5" s="6" t="e">
        <f>VJM5+VJS5</f>
        <v>#NUM!</v>
      </c>
      <c r="VJZ5" s="6" t="e">
        <f>VJN5+VJT5</f>
        <v>#NUM!</v>
      </c>
      <c r="VKA5" s="6" t="e">
        <f>VJO5+VJU5</f>
        <v>#NUM!</v>
      </c>
      <c r="VKB5" s="6" t="e">
        <f>VJP5+VJV5</f>
        <v>#NUM!</v>
      </c>
      <c r="VKC5" s="6" t="e">
        <f>VJQ5+VJW5</f>
        <v>#NUM!</v>
      </c>
      <c r="VKD5" s="6" t="e">
        <f>VJR5+VJX5</f>
        <v>#NUM!</v>
      </c>
      <c r="VKE5" s="6" t="e">
        <f>VJS5+VJY5</f>
        <v>#NUM!</v>
      </c>
      <c r="VKF5" s="6" t="e">
        <f>VJT5+VJZ5</f>
        <v>#NUM!</v>
      </c>
      <c r="VKG5" s="6" t="e">
        <f>VJU5+VKA5</f>
        <v>#NUM!</v>
      </c>
      <c r="VKH5" s="6" t="e">
        <f>VJV5+VKB5</f>
        <v>#NUM!</v>
      </c>
      <c r="VKI5" s="6" t="e">
        <f>VJW5+VKC5</f>
        <v>#NUM!</v>
      </c>
      <c r="VKJ5" s="6" t="e">
        <f>VJX5+VKD5</f>
        <v>#NUM!</v>
      </c>
      <c r="VKK5" s="6" t="e">
        <f>VJY5+VKE5</f>
        <v>#NUM!</v>
      </c>
      <c r="VKL5" s="6" t="e">
        <f>VJZ5+VKF5</f>
        <v>#NUM!</v>
      </c>
      <c r="VKM5" s="6" t="e">
        <f>VKA5+VKG5</f>
        <v>#NUM!</v>
      </c>
      <c r="VKN5" s="6" t="e">
        <f>VKB5+VKH5</f>
        <v>#NUM!</v>
      </c>
      <c r="VKO5" s="6" t="e">
        <f>VKC5+VKI5</f>
        <v>#NUM!</v>
      </c>
      <c r="VKP5" s="6" t="e">
        <f>VKD5+VKJ5</f>
        <v>#NUM!</v>
      </c>
      <c r="VKQ5" s="6" t="e">
        <f>VKE5+VKK5</f>
        <v>#NUM!</v>
      </c>
      <c r="VKR5" s="6" t="e">
        <f>VKF5+VKL5</f>
        <v>#NUM!</v>
      </c>
      <c r="VKS5" s="6" t="e">
        <f>VKG5+VKM5</f>
        <v>#NUM!</v>
      </c>
      <c r="VKT5" s="6" t="e">
        <f>VKH5+VKN5</f>
        <v>#NUM!</v>
      </c>
      <c r="VKU5" s="6" t="e">
        <f>VKI5+VKO5</f>
        <v>#NUM!</v>
      </c>
      <c r="VKV5" s="6" t="e">
        <f>VKJ5+VKP5</f>
        <v>#NUM!</v>
      </c>
      <c r="VKW5" s="6" t="e">
        <f>VKK5+VKQ5</f>
        <v>#NUM!</v>
      </c>
      <c r="VKX5" s="6" t="e">
        <f>VKL5+VKR5</f>
        <v>#NUM!</v>
      </c>
      <c r="VKY5" s="6" t="e">
        <f>VKM5+VKS5</f>
        <v>#NUM!</v>
      </c>
      <c r="VKZ5" s="6" t="e">
        <f>VKN5+VKT5</f>
        <v>#NUM!</v>
      </c>
      <c r="VLA5" s="6" t="e">
        <f>VKO5+VKU5</f>
        <v>#NUM!</v>
      </c>
      <c r="VLB5" s="6" t="e">
        <f>VKP5+VKV5</f>
        <v>#NUM!</v>
      </c>
      <c r="VLC5" s="6" t="e">
        <f>VKQ5+VKW5</f>
        <v>#NUM!</v>
      </c>
      <c r="VLD5" s="6" t="e">
        <f>VKR5+VKX5</f>
        <v>#NUM!</v>
      </c>
      <c r="VLE5" s="6" t="e">
        <f>VKS5+VKY5</f>
        <v>#NUM!</v>
      </c>
      <c r="VLF5" s="6" t="e">
        <f>VKT5+VKZ5</f>
        <v>#NUM!</v>
      </c>
      <c r="VLG5" s="6" t="e">
        <f>VKU5+VLA5</f>
        <v>#NUM!</v>
      </c>
      <c r="VLH5" s="6" t="e">
        <f>VKV5+VLB5</f>
        <v>#NUM!</v>
      </c>
      <c r="VLI5" s="6" t="e">
        <f>VKW5+VLC5</f>
        <v>#NUM!</v>
      </c>
      <c r="VLJ5" s="6" t="e">
        <f>VKX5+VLD5</f>
        <v>#NUM!</v>
      </c>
      <c r="VLK5" s="6" t="e">
        <f>VKY5+VLE5</f>
        <v>#NUM!</v>
      </c>
      <c r="VLL5" s="6" t="e">
        <f>VKZ5+VLF5</f>
        <v>#NUM!</v>
      </c>
      <c r="VLM5" s="6" t="e">
        <f>VLA5+VLG5</f>
        <v>#NUM!</v>
      </c>
      <c r="VLN5" s="6" t="e">
        <f>VLB5+VLH5</f>
        <v>#NUM!</v>
      </c>
      <c r="VLO5" s="6" t="e">
        <f>VLC5+VLI5</f>
        <v>#NUM!</v>
      </c>
      <c r="VLP5" s="6" t="e">
        <f>VLD5+VLJ5</f>
        <v>#NUM!</v>
      </c>
      <c r="VLQ5" s="6" t="e">
        <f>VLE5+VLK5</f>
        <v>#NUM!</v>
      </c>
      <c r="VLR5" s="6" t="e">
        <f>VLF5+VLL5</f>
        <v>#NUM!</v>
      </c>
      <c r="VLS5" s="6" t="e">
        <f>VLG5+VLM5</f>
        <v>#NUM!</v>
      </c>
      <c r="VLT5" s="6" t="e">
        <f>VLH5+VLN5</f>
        <v>#NUM!</v>
      </c>
      <c r="VLU5" s="6" t="e">
        <f>VLI5+VLO5</f>
        <v>#NUM!</v>
      </c>
      <c r="VLV5" s="6" t="e">
        <f>VLJ5+VLP5</f>
        <v>#NUM!</v>
      </c>
      <c r="VLW5" s="6" t="e">
        <f>VLK5+VLQ5</f>
        <v>#NUM!</v>
      </c>
      <c r="VLX5" s="6" t="e">
        <f>VLL5+VLR5</f>
        <v>#NUM!</v>
      </c>
      <c r="VLY5" s="6" t="e">
        <f>VLM5+VLS5</f>
        <v>#NUM!</v>
      </c>
      <c r="VLZ5" s="6" t="e">
        <f>VLN5+VLT5</f>
        <v>#NUM!</v>
      </c>
      <c r="VMA5" s="6" t="e">
        <f>VLO5+VLU5</f>
        <v>#NUM!</v>
      </c>
      <c r="VMB5" s="6" t="e">
        <f>VLP5+VLV5</f>
        <v>#NUM!</v>
      </c>
      <c r="VMC5" s="6" t="e">
        <f>VLQ5+VLW5</f>
        <v>#NUM!</v>
      </c>
      <c r="VMD5" s="6" t="e">
        <f>VLR5+VLX5</f>
        <v>#NUM!</v>
      </c>
      <c r="VME5" s="6" t="e">
        <f>VLS5+VLY5</f>
        <v>#NUM!</v>
      </c>
      <c r="VMF5" s="6" t="e">
        <f>VLT5+VLZ5</f>
        <v>#NUM!</v>
      </c>
      <c r="VMG5" s="6" t="e">
        <f>VLU5+VMA5</f>
        <v>#NUM!</v>
      </c>
      <c r="VMH5" s="6" t="e">
        <f>VLV5+VMB5</f>
        <v>#NUM!</v>
      </c>
      <c r="VMI5" s="6" t="e">
        <f>VLW5+VMC5</f>
        <v>#NUM!</v>
      </c>
      <c r="VMJ5" s="6" t="e">
        <f>VLX5+VMD5</f>
        <v>#NUM!</v>
      </c>
      <c r="VMK5" s="6" t="e">
        <f>VLY5+VME5</f>
        <v>#NUM!</v>
      </c>
      <c r="VML5" s="6" t="e">
        <f>VLZ5+VMF5</f>
        <v>#NUM!</v>
      </c>
      <c r="VMM5" s="6" t="e">
        <f>VMA5+VMG5</f>
        <v>#NUM!</v>
      </c>
      <c r="VMN5" s="6" t="e">
        <f>VMB5+VMH5</f>
        <v>#NUM!</v>
      </c>
      <c r="VMO5" s="6" t="e">
        <f>VMC5+VMI5</f>
        <v>#NUM!</v>
      </c>
      <c r="VMP5" s="6" t="e">
        <f>VMD5+VMJ5</f>
        <v>#NUM!</v>
      </c>
      <c r="VMQ5" s="6" t="e">
        <f>VME5+VMK5</f>
        <v>#NUM!</v>
      </c>
      <c r="VMR5" s="6" t="e">
        <f>VMF5+VML5</f>
        <v>#NUM!</v>
      </c>
      <c r="VMS5" s="6" t="e">
        <f>VMG5+VMM5</f>
        <v>#NUM!</v>
      </c>
      <c r="VMT5" s="6" t="e">
        <f>VMH5+VMN5</f>
        <v>#NUM!</v>
      </c>
      <c r="VMU5" s="6" t="e">
        <f>VMI5+VMO5</f>
        <v>#NUM!</v>
      </c>
      <c r="VMV5" s="6" t="e">
        <f>VMJ5+VMP5</f>
        <v>#NUM!</v>
      </c>
      <c r="VMW5" s="6" t="e">
        <f>VMK5+VMQ5</f>
        <v>#NUM!</v>
      </c>
      <c r="VMX5" s="6" t="e">
        <f>VML5+VMR5</f>
        <v>#NUM!</v>
      </c>
      <c r="VMY5" s="6" t="e">
        <f>VMM5+VMS5</f>
        <v>#NUM!</v>
      </c>
      <c r="VMZ5" s="6" t="e">
        <f>VMN5+VMT5</f>
        <v>#NUM!</v>
      </c>
      <c r="VNA5" s="6" t="e">
        <f>VMO5+VMU5</f>
        <v>#NUM!</v>
      </c>
      <c r="VNB5" s="6" t="e">
        <f>VMP5+VMV5</f>
        <v>#NUM!</v>
      </c>
      <c r="VNC5" s="6" t="e">
        <f>VMQ5+VMW5</f>
        <v>#NUM!</v>
      </c>
      <c r="VND5" s="6" t="e">
        <f>VMR5+VMX5</f>
        <v>#NUM!</v>
      </c>
      <c r="VNE5" s="6" t="e">
        <f>VMS5+VMY5</f>
        <v>#NUM!</v>
      </c>
      <c r="VNF5" s="6" t="e">
        <f>VMT5+VMZ5</f>
        <v>#NUM!</v>
      </c>
      <c r="VNG5" s="6" t="e">
        <f>VMU5+VNA5</f>
        <v>#NUM!</v>
      </c>
      <c r="VNH5" s="6" t="e">
        <f>VMV5+VNB5</f>
        <v>#NUM!</v>
      </c>
      <c r="VNI5" s="6" t="e">
        <f>VMW5+VNC5</f>
        <v>#NUM!</v>
      </c>
      <c r="VNJ5" s="6" t="e">
        <f>VMX5+VND5</f>
        <v>#NUM!</v>
      </c>
      <c r="VNK5" s="6" t="e">
        <f>VMY5+VNE5</f>
        <v>#NUM!</v>
      </c>
      <c r="VNL5" s="6" t="e">
        <f>VMZ5+VNF5</f>
        <v>#NUM!</v>
      </c>
      <c r="VNM5" s="6" t="e">
        <f>VNA5+VNG5</f>
        <v>#NUM!</v>
      </c>
      <c r="VNN5" s="6" t="e">
        <f>VNB5+VNH5</f>
        <v>#NUM!</v>
      </c>
      <c r="VNO5" s="6" t="e">
        <f>VNC5+VNI5</f>
        <v>#NUM!</v>
      </c>
      <c r="VNP5" s="6" t="e">
        <f>VND5+VNJ5</f>
        <v>#NUM!</v>
      </c>
      <c r="VNQ5" s="6" t="e">
        <f>VNE5+VNK5</f>
        <v>#NUM!</v>
      </c>
      <c r="VNR5" s="6" t="e">
        <f>VNF5+VNL5</f>
        <v>#NUM!</v>
      </c>
      <c r="VNS5" s="6" t="e">
        <f>VNG5+VNM5</f>
        <v>#NUM!</v>
      </c>
      <c r="VNT5" s="6" t="e">
        <f>VNH5+VNN5</f>
        <v>#NUM!</v>
      </c>
      <c r="VNU5" s="6" t="e">
        <f>VNI5+VNO5</f>
        <v>#NUM!</v>
      </c>
      <c r="VNV5" s="6" t="e">
        <f>VNJ5+VNP5</f>
        <v>#NUM!</v>
      </c>
      <c r="VNW5" s="6" t="e">
        <f>VNK5+VNQ5</f>
        <v>#NUM!</v>
      </c>
      <c r="VNX5" s="6" t="e">
        <f>VNL5+VNR5</f>
        <v>#NUM!</v>
      </c>
      <c r="VNY5" s="6" t="e">
        <f>VNM5+VNS5</f>
        <v>#NUM!</v>
      </c>
      <c r="VNZ5" s="6" t="e">
        <f>VNN5+VNT5</f>
        <v>#NUM!</v>
      </c>
      <c r="VOA5" s="6" t="e">
        <f>VNO5+VNU5</f>
        <v>#NUM!</v>
      </c>
      <c r="VOB5" s="6" t="e">
        <f>VNP5+VNV5</f>
        <v>#NUM!</v>
      </c>
      <c r="VOC5" s="6" t="e">
        <f>VNQ5+VNW5</f>
        <v>#NUM!</v>
      </c>
      <c r="VOD5" s="6" t="e">
        <f>VNR5+VNX5</f>
        <v>#NUM!</v>
      </c>
      <c r="VOE5" s="6" t="e">
        <f>VNS5+VNY5</f>
        <v>#NUM!</v>
      </c>
      <c r="VOF5" s="6" t="e">
        <f>VNT5+VNZ5</f>
        <v>#NUM!</v>
      </c>
      <c r="VOG5" s="6" t="e">
        <f>VNU5+VOA5</f>
        <v>#NUM!</v>
      </c>
      <c r="VOH5" s="6" t="e">
        <f>VNV5+VOB5</f>
        <v>#NUM!</v>
      </c>
      <c r="VOI5" s="6" t="e">
        <f>VNW5+VOC5</f>
        <v>#NUM!</v>
      </c>
      <c r="VOJ5" s="6" t="e">
        <f>VNX5+VOD5</f>
        <v>#NUM!</v>
      </c>
      <c r="VOK5" s="6" t="e">
        <f>VNY5+VOE5</f>
        <v>#NUM!</v>
      </c>
      <c r="VOL5" s="6" t="e">
        <f>VNZ5+VOF5</f>
        <v>#NUM!</v>
      </c>
      <c r="VOM5" s="6" t="e">
        <f>VOA5+VOG5</f>
        <v>#NUM!</v>
      </c>
      <c r="VON5" s="6" t="e">
        <f>VOB5+VOH5</f>
        <v>#NUM!</v>
      </c>
      <c r="VOO5" s="6" t="e">
        <f>VOC5+VOI5</f>
        <v>#NUM!</v>
      </c>
      <c r="VOP5" s="6" t="e">
        <f>VOD5+VOJ5</f>
        <v>#NUM!</v>
      </c>
      <c r="VOQ5" s="6" t="e">
        <f>VOE5+VOK5</f>
        <v>#NUM!</v>
      </c>
      <c r="VOR5" s="6" t="e">
        <f>VOF5+VOL5</f>
        <v>#NUM!</v>
      </c>
      <c r="VOS5" s="6" t="e">
        <f>VOG5+VOM5</f>
        <v>#NUM!</v>
      </c>
      <c r="VOT5" s="6" t="e">
        <f>VOH5+VON5</f>
        <v>#NUM!</v>
      </c>
      <c r="VOU5" s="6" t="e">
        <f>VOI5+VOO5</f>
        <v>#NUM!</v>
      </c>
      <c r="VOV5" s="6" t="e">
        <f>VOJ5+VOP5</f>
        <v>#NUM!</v>
      </c>
      <c r="VOW5" s="6" t="e">
        <f>VOK5+VOQ5</f>
        <v>#NUM!</v>
      </c>
      <c r="VOX5" s="6" t="e">
        <f>VOL5+VOR5</f>
        <v>#NUM!</v>
      </c>
      <c r="VOY5" s="6" t="e">
        <f>VOM5+VOS5</f>
        <v>#NUM!</v>
      </c>
      <c r="VOZ5" s="6" t="e">
        <f>VON5+VOT5</f>
        <v>#NUM!</v>
      </c>
      <c r="VPA5" s="6" t="e">
        <f>VOO5+VOU5</f>
        <v>#NUM!</v>
      </c>
      <c r="VPB5" s="6" t="e">
        <f>VOP5+VOV5</f>
        <v>#NUM!</v>
      </c>
      <c r="VPC5" s="6" t="e">
        <f>VOQ5+VOW5</f>
        <v>#NUM!</v>
      </c>
      <c r="VPD5" s="6" t="e">
        <f>VOR5+VOX5</f>
        <v>#NUM!</v>
      </c>
      <c r="VPE5" s="6" t="e">
        <f>VOS5+VOY5</f>
        <v>#NUM!</v>
      </c>
      <c r="VPF5" s="6" t="e">
        <f>VOT5+VOZ5</f>
        <v>#NUM!</v>
      </c>
      <c r="VPG5" s="6" t="e">
        <f>VOU5+VPA5</f>
        <v>#NUM!</v>
      </c>
      <c r="VPH5" s="6" t="e">
        <f>VOV5+VPB5</f>
        <v>#NUM!</v>
      </c>
      <c r="VPI5" s="6" t="e">
        <f>VOW5+VPC5</f>
        <v>#NUM!</v>
      </c>
      <c r="VPJ5" s="6" t="e">
        <f>VOX5+VPD5</f>
        <v>#NUM!</v>
      </c>
      <c r="VPK5" s="6" t="e">
        <f>VOY5+VPE5</f>
        <v>#NUM!</v>
      </c>
      <c r="VPL5" s="6" t="e">
        <f>VOZ5+VPF5</f>
        <v>#NUM!</v>
      </c>
      <c r="VPM5" s="6" t="e">
        <f>VPA5+VPG5</f>
        <v>#NUM!</v>
      </c>
      <c r="VPN5" s="6" t="e">
        <f>VPB5+VPH5</f>
        <v>#NUM!</v>
      </c>
      <c r="VPO5" s="6" t="e">
        <f>VPC5+VPI5</f>
        <v>#NUM!</v>
      </c>
      <c r="VPP5" s="6" t="e">
        <f>VPD5+VPJ5</f>
        <v>#NUM!</v>
      </c>
      <c r="VPQ5" s="6" t="e">
        <f>VPE5+VPK5</f>
        <v>#NUM!</v>
      </c>
      <c r="VPR5" s="6" t="e">
        <f>VPF5+VPL5</f>
        <v>#NUM!</v>
      </c>
      <c r="VPS5" s="6" t="e">
        <f>VPG5+VPM5</f>
        <v>#NUM!</v>
      </c>
      <c r="VPT5" s="6" t="e">
        <f>VPH5+VPN5</f>
        <v>#NUM!</v>
      </c>
      <c r="VPU5" s="6" t="e">
        <f>VPI5+VPO5</f>
        <v>#NUM!</v>
      </c>
      <c r="VPV5" s="6" t="e">
        <f>VPJ5+VPP5</f>
        <v>#NUM!</v>
      </c>
      <c r="VPW5" s="6" t="e">
        <f>VPK5+VPQ5</f>
        <v>#NUM!</v>
      </c>
      <c r="VPX5" s="6" t="e">
        <f>VPL5+VPR5</f>
        <v>#NUM!</v>
      </c>
      <c r="VPY5" s="6" t="e">
        <f>VPM5+VPS5</f>
        <v>#NUM!</v>
      </c>
      <c r="VPZ5" s="6" t="e">
        <f>VPN5+VPT5</f>
        <v>#NUM!</v>
      </c>
      <c r="VQA5" s="6" t="e">
        <f>VPO5+VPU5</f>
        <v>#NUM!</v>
      </c>
      <c r="VQB5" s="6" t="e">
        <f>VPP5+VPV5</f>
        <v>#NUM!</v>
      </c>
      <c r="VQC5" s="6" t="e">
        <f>VPQ5+VPW5</f>
        <v>#NUM!</v>
      </c>
      <c r="VQD5" s="6" t="e">
        <f>VPR5+VPX5</f>
        <v>#NUM!</v>
      </c>
      <c r="VQE5" s="6" t="e">
        <f>VPS5+VPY5</f>
        <v>#NUM!</v>
      </c>
      <c r="VQF5" s="6" t="e">
        <f>VPT5+VPZ5</f>
        <v>#NUM!</v>
      </c>
      <c r="VQG5" s="6" t="e">
        <f>VPU5+VQA5</f>
        <v>#NUM!</v>
      </c>
      <c r="VQH5" s="6" t="e">
        <f>VPV5+VQB5</f>
        <v>#NUM!</v>
      </c>
      <c r="VQI5" s="6" t="e">
        <f>VPW5+VQC5</f>
        <v>#NUM!</v>
      </c>
      <c r="VQJ5" s="6" t="e">
        <f>VPX5+VQD5</f>
        <v>#NUM!</v>
      </c>
      <c r="VQK5" s="6" t="e">
        <f>VPY5+VQE5</f>
        <v>#NUM!</v>
      </c>
      <c r="VQL5" s="6" t="e">
        <f>VPZ5+VQF5</f>
        <v>#NUM!</v>
      </c>
      <c r="VQM5" s="6" t="e">
        <f>VQA5+VQG5</f>
        <v>#NUM!</v>
      </c>
      <c r="VQN5" s="6" t="e">
        <f>VQB5+VQH5</f>
        <v>#NUM!</v>
      </c>
      <c r="VQO5" s="6" t="e">
        <f>VQC5+VQI5</f>
        <v>#NUM!</v>
      </c>
      <c r="VQP5" s="6" t="e">
        <f>VQD5+VQJ5</f>
        <v>#NUM!</v>
      </c>
      <c r="VQQ5" s="6" t="e">
        <f>VQE5+VQK5</f>
        <v>#NUM!</v>
      </c>
      <c r="VQR5" s="6" t="e">
        <f>VQF5+VQL5</f>
        <v>#NUM!</v>
      </c>
      <c r="VQS5" s="6" t="e">
        <f>VQG5+VQM5</f>
        <v>#NUM!</v>
      </c>
      <c r="VQT5" s="6" t="e">
        <f>VQH5+VQN5</f>
        <v>#NUM!</v>
      </c>
      <c r="VQU5" s="6" t="e">
        <f>VQI5+VQO5</f>
        <v>#NUM!</v>
      </c>
      <c r="VQV5" s="6" t="e">
        <f>VQJ5+VQP5</f>
        <v>#NUM!</v>
      </c>
      <c r="VQW5" s="6" t="e">
        <f>VQK5+VQQ5</f>
        <v>#NUM!</v>
      </c>
      <c r="VQX5" s="6" t="e">
        <f>VQL5+VQR5</f>
        <v>#NUM!</v>
      </c>
      <c r="VQY5" s="6" t="e">
        <f>VQM5+VQS5</f>
        <v>#NUM!</v>
      </c>
      <c r="VQZ5" s="6" t="e">
        <f>VQN5+VQT5</f>
        <v>#NUM!</v>
      </c>
      <c r="VRA5" s="6" t="e">
        <f>VQO5+VQU5</f>
        <v>#NUM!</v>
      </c>
      <c r="VRB5" s="6" t="e">
        <f>VQP5+VQV5</f>
        <v>#NUM!</v>
      </c>
      <c r="VRC5" s="6" t="e">
        <f>VQQ5+VQW5</f>
        <v>#NUM!</v>
      </c>
      <c r="VRD5" s="6" t="e">
        <f>VQR5+VQX5</f>
        <v>#NUM!</v>
      </c>
      <c r="VRE5" s="6" t="e">
        <f>VQS5+VQY5</f>
        <v>#NUM!</v>
      </c>
      <c r="VRF5" s="6" t="e">
        <f>VQT5+VQZ5</f>
        <v>#NUM!</v>
      </c>
      <c r="VRG5" s="6" t="e">
        <f>VQU5+VRA5</f>
        <v>#NUM!</v>
      </c>
      <c r="VRH5" s="6" t="e">
        <f>VQV5+VRB5</f>
        <v>#NUM!</v>
      </c>
      <c r="VRI5" s="6" t="e">
        <f>VQW5+VRC5</f>
        <v>#NUM!</v>
      </c>
      <c r="VRJ5" s="6" t="e">
        <f>VQX5+VRD5</f>
        <v>#NUM!</v>
      </c>
      <c r="VRK5" s="6" t="e">
        <f>VQY5+VRE5</f>
        <v>#NUM!</v>
      </c>
      <c r="VRL5" s="6" t="e">
        <f>VQZ5+VRF5</f>
        <v>#NUM!</v>
      </c>
      <c r="VRM5" s="6" t="e">
        <f>VRA5+VRG5</f>
        <v>#NUM!</v>
      </c>
      <c r="VRN5" s="6" t="e">
        <f>VRB5+VRH5</f>
        <v>#NUM!</v>
      </c>
      <c r="VRO5" s="6" t="e">
        <f>VRC5+VRI5</f>
        <v>#NUM!</v>
      </c>
      <c r="VRP5" s="6" t="e">
        <f>VRD5+VRJ5</f>
        <v>#NUM!</v>
      </c>
      <c r="VRQ5" s="6" t="e">
        <f>VRE5+VRK5</f>
        <v>#NUM!</v>
      </c>
      <c r="VRR5" s="6" t="e">
        <f>VRF5+VRL5</f>
        <v>#NUM!</v>
      </c>
      <c r="VRS5" s="6" t="e">
        <f>VRG5+VRM5</f>
        <v>#NUM!</v>
      </c>
      <c r="VRT5" s="6" t="e">
        <f>VRH5+VRN5</f>
        <v>#NUM!</v>
      </c>
      <c r="VRU5" s="6" t="e">
        <f>VRI5+VRO5</f>
        <v>#NUM!</v>
      </c>
      <c r="VRV5" s="6" t="e">
        <f>VRJ5+VRP5</f>
        <v>#NUM!</v>
      </c>
      <c r="VRW5" s="6" t="e">
        <f>VRK5+VRQ5</f>
        <v>#NUM!</v>
      </c>
      <c r="VRX5" s="6" t="e">
        <f>VRL5+VRR5</f>
        <v>#NUM!</v>
      </c>
      <c r="VRY5" s="6" t="e">
        <f>VRM5+VRS5</f>
        <v>#NUM!</v>
      </c>
      <c r="VRZ5" s="6" t="e">
        <f>VRN5+VRT5</f>
        <v>#NUM!</v>
      </c>
      <c r="VSA5" s="6" t="e">
        <f>VRO5+VRU5</f>
        <v>#NUM!</v>
      </c>
      <c r="VSB5" s="6" t="e">
        <f>VRP5+VRV5</f>
        <v>#NUM!</v>
      </c>
      <c r="VSC5" s="6" t="e">
        <f>VRQ5+VRW5</f>
        <v>#NUM!</v>
      </c>
      <c r="VSD5" s="6" t="e">
        <f>VRR5+VRX5</f>
        <v>#NUM!</v>
      </c>
      <c r="VSE5" s="6" t="e">
        <f>VRS5+VRY5</f>
        <v>#NUM!</v>
      </c>
      <c r="VSF5" s="6" t="e">
        <f>VRT5+VRZ5</f>
        <v>#NUM!</v>
      </c>
      <c r="VSG5" s="6" t="e">
        <f>VRU5+VSA5</f>
        <v>#NUM!</v>
      </c>
      <c r="VSH5" s="6" t="e">
        <f>VRV5+VSB5</f>
        <v>#NUM!</v>
      </c>
      <c r="VSI5" s="6" t="e">
        <f>VRW5+VSC5</f>
        <v>#NUM!</v>
      </c>
      <c r="VSJ5" s="6" t="e">
        <f>VRX5+VSD5</f>
        <v>#NUM!</v>
      </c>
      <c r="VSK5" s="6" t="e">
        <f>VRY5+VSE5</f>
        <v>#NUM!</v>
      </c>
      <c r="VSL5" s="6" t="e">
        <f>VRZ5+VSF5</f>
        <v>#NUM!</v>
      </c>
      <c r="VSM5" s="6" t="e">
        <f>VSA5+VSG5</f>
        <v>#NUM!</v>
      </c>
      <c r="VSN5" s="6" t="e">
        <f>VSB5+VSH5</f>
        <v>#NUM!</v>
      </c>
      <c r="VSO5" s="6" t="e">
        <f>VSC5+VSI5</f>
        <v>#NUM!</v>
      </c>
      <c r="VSP5" s="6" t="e">
        <f>VSD5+VSJ5</f>
        <v>#NUM!</v>
      </c>
      <c r="VSQ5" s="6" t="e">
        <f>VSE5+VSK5</f>
        <v>#NUM!</v>
      </c>
      <c r="VSR5" s="6" t="e">
        <f>VSF5+VSL5</f>
        <v>#NUM!</v>
      </c>
      <c r="VSS5" s="6" t="e">
        <f>VSG5+VSM5</f>
        <v>#NUM!</v>
      </c>
      <c r="VST5" s="6" t="e">
        <f>VSH5+VSN5</f>
        <v>#NUM!</v>
      </c>
      <c r="VSU5" s="6" t="e">
        <f>VSI5+VSO5</f>
        <v>#NUM!</v>
      </c>
      <c r="VSV5" s="6" t="e">
        <f>VSJ5+VSP5</f>
        <v>#NUM!</v>
      </c>
      <c r="VSW5" s="6" t="e">
        <f>VSK5+VSQ5</f>
        <v>#NUM!</v>
      </c>
      <c r="VSX5" s="6" t="e">
        <f>VSL5+VSR5</f>
        <v>#NUM!</v>
      </c>
      <c r="VSY5" s="6" t="e">
        <f>VSM5+VSS5</f>
        <v>#NUM!</v>
      </c>
      <c r="VSZ5" s="6" t="e">
        <f>VSN5+VST5</f>
        <v>#NUM!</v>
      </c>
      <c r="VTA5" s="6" t="e">
        <f>VSO5+VSU5</f>
        <v>#NUM!</v>
      </c>
      <c r="VTB5" s="6" t="e">
        <f>VSP5+VSV5</f>
        <v>#NUM!</v>
      </c>
      <c r="VTC5" s="6" t="e">
        <f>VSQ5+VSW5</f>
        <v>#NUM!</v>
      </c>
      <c r="VTD5" s="6" t="e">
        <f>VSR5+VSX5</f>
        <v>#NUM!</v>
      </c>
      <c r="VTE5" s="6" t="e">
        <f>VSS5+VSY5</f>
        <v>#NUM!</v>
      </c>
      <c r="VTF5" s="6" t="e">
        <f>VST5+VSZ5</f>
        <v>#NUM!</v>
      </c>
      <c r="VTG5" s="6" t="e">
        <f>VSU5+VTA5</f>
        <v>#NUM!</v>
      </c>
      <c r="VTH5" s="6" t="e">
        <f>VSV5+VTB5</f>
        <v>#NUM!</v>
      </c>
      <c r="VTI5" s="6" t="e">
        <f>VSW5+VTC5</f>
        <v>#NUM!</v>
      </c>
      <c r="VTJ5" s="6" t="e">
        <f>VSX5+VTD5</f>
        <v>#NUM!</v>
      </c>
      <c r="VTK5" s="6" t="e">
        <f>VSY5+VTE5</f>
        <v>#NUM!</v>
      </c>
      <c r="VTL5" s="6" t="e">
        <f>VSZ5+VTF5</f>
        <v>#NUM!</v>
      </c>
      <c r="VTM5" s="6" t="e">
        <f>VTA5+VTG5</f>
        <v>#NUM!</v>
      </c>
      <c r="VTN5" s="6" t="e">
        <f>VTB5+VTH5</f>
        <v>#NUM!</v>
      </c>
      <c r="VTO5" s="6" t="e">
        <f>VTC5+VTI5</f>
        <v>#NUM!</v>
      </c>
      <c r="VTP5" s="6" t="e">
        <f>VTD5+VTJ5</f>
        <v>#NUM!</v>
      </c>
      <c r="VTQ5" s="6" t="e">
        <f>VTE5+VTK5</f>
        <v>#NUM!</v>
      </c>
      <c r="VTR5" s="6" t="e">
        <f>VTF5+VTL5</f>
        <v>#NUM!</v>
      </c>
      <c r="VTS5" s="6" t="e">
        <f>VTG5+VTM5</f>
        <v>#NUM!</v>
      </c>
      <c r="VTT5" s="6" t="e">
        <f>VTH5+VTN5</f>
        <v>#NUM!</v>
      </c>
      <c r="VTU5" s="6" t="e">
        <f>VTI5+VTO5</f>
        <v>#NUM!</v>
      </c>
      <c r="VTV5" s="6" t="e">
        <f>VTJ5+VTP5</f>
        <v>#NUM!</v>
      </c>
      <c r="VTW5" s="6" t="e">
        <f>VTK5+VTQ5</f>
        <v>#NUM!</v>
      </c>
      <c r="VTX5" s="6" t="e">
        <f>VTL5+VTR5</f>
        <v>#NUM!</v>
      </c>
      <c r="VTY5" s="6" t="e">
        <f>VTM5+VTS5</f>
        <v>#NUM!</v>
      </c>
      <c r="VTZ5" s="6" t="e">
        <f>VTN5+VTT5</f>
        <v>#NUM!</v>
      </c>
      <c r="VUA5" s="6" t="e">
        <f>VTO5+VTU5</f>
        <v>#NUM!</v>
      </c>
      <c r="VUB5" s="6" t="e">
        <f>VTP5+VTV5</f>
        <v>#NUM!</v>
      </c>
      <c r="VUC5" s="6" t="e">
        <f>VTQ5+VTW5</f>
        <v>#NUM!</v>
      </c>
      <c r="VUD5" s="6" t="e">
        <f>VTR5+VTX5</f>
        <v>#NUM!</v>
      </c>
      <c r="VUE5" s="6" t="e">
        <f>VTS5+VTY5</f>
        <v>#NUM!</v>
      </c>
      <c r="VUF5" s="6" t="e">
        <f>VTT5+VTZ5</f>
        <v>#NUM!</v>
      </c>
      <c r="VUG5" s="6" t="e">
        <f>VTU5+VUA5</f>
        <v>#NUM!</v>
      </c>
      <c r="VUH5" s="6" t="e">
        <f>VTV5+VUB5</f>
        <v>#NUM!</v>
      </c>
      <c r="VUI5" s="6" t="e">
        <f>VTW5+VUC5</f>
        <v>#NUM!</v>
      </c>
      <c r="VUJ5" s="6" t="e">
        <f>VTX5+VUD5</f>
        <v>#NUM!</v>
      </c>
      <c r="VUK5" s="6" t="e">
        <f>VTY5+VUE5</f>
        <v>#NUM!</v>
      </c>
      <c r="VUL5" s="6" t="e">
        <f>VTZ5+VUF5</f>
        <v>#NUM!</v>
      </c>
      <c r="VUM5" s="6" t="e">
        <f>VUA5+VUG5</f>
        <v>#NUM!</v>
      </c>
      <c r="VUN5" s="6" t="e">
        <f>VUB5+VUH5</f>
        <v>#NUM!</v>
      </c>
      <c r="VUO5" s="6" t="e">
        <f>VUC5+VUI5</f>
        <v>#NUM!</v>
      </c>
      <c r="VUP5" s="6" t="e">
        <f>VUD5+VUJ5</f>
        <v>#NUM!</v>
      </c>
      <c r="VUQ5" s="6" t="e">
        <f>VUE5+VUK5</f>
        <v>#NUM!</v>
      </c>
      <c r="VUR5" s="6" t="e">
        <f>VUF5+VUL5</f>
        <v>#NUM!</v>
      </c>
      <c r="VUS5" s="6" t="e">
        <f>VUG5+VUM5</f>
        <v>#NUM!</v>
      </c>
      <c r="VUT5" s="6" t="e">
        <f>VUH5+VUN5</f>
        <v>#NUM!</v>
      </c>
      <c r="VUU5" s="6" t="e">
        <f>VUI5+VUO5</f>
        <v>#NUM!</v>
      </c>
      <c r="VUV5" s="6" t="e">
        <f>VUJ5+VUP5</f>
        <v>#NUM!</v>
      </c>
      <c r="VUW5" s="6" t="e">
        <f>VUK5+VUQ5</f>
        <v>#NUM!</v>
      </c>
      <c r="VUX5" s="6" t="e">
        <f>VUL5+VUR5</f>
        <v>#NUM!</v>
      </c>
      <c r="VUY5" s="6" t="e">
        <f>VUM5+VUS5</f>
        <v>#NUM!</v>
      </c>
      <c r="VUZ5" s="6" t="e">
        <f>VUN5+VUT5</f>
        <v>#NUM!</v>
      </c>
      <c r="VVA5" s="6" t="e">
        <f>VUO5+VUU5</f>
        <v>#NUM!</v>
      </c>
      <c r="VVB5" s="6" t="e">
        <f>VUP5+VUV5</f>
        <v>#NUM!</v>
      </c>
      <c r="VVC5" s="6" t="e">
        <f>VUQ5+VUW5</f>
        <v>#NUM!</v>
      </c>
      <c r="VVD5" s="6" t="e">
        <f>VUR5+VUX5</f>
        <v>#NUM!</v>
      </c>
      <c r="VVE5" s="6" t="e">
        <f>VUS5+VUY5</f>
        <v>#NUM!</v>
      </c>
      <c r="VVF5" s="6" t="e">
        <f>VUT5+VUZ5</f>
        <v>#NUM!</v>
      </c>
      <c r="VVG5" s="6" t="e">
        <f>VUU5+VVA5</f>
        <v>#NUM!</v>
      </c>
      <c r="VVH5" s="6" t="e">
        <f>VUV5+VVB5</f>
        <v>#NUM!</v>
      </c>
      <c r="VVI5" s="6" t="e">
        <f>VUW5+VVC5</f>
        <v>#NUM!</v>
      </c>
      <c r="VVJ5" s="6" t="e">
        <f>VUX5+VVD5</f>
        <v>#NUM!</v>
      </c>
      <c r="VVK5" s="6" t="e">
        <f>VUY5+VVE5</f>
        <v>#NUM!</v>
      </c>
      <c r="VVL5" s="6" t="e">
        <f>VUZ5+VVF5</f>
        <v>#NUM!</v>
      </c>
      <c r="VVM5" s="6" t="e">
        <f>VVA5+VVG5</f>
        <v>#NUM!</v>
      </c>
      <c r="VVN5" s="6" t="e">
        <f>VVB5+VVH5</f>
        <v>#NUM!</v>
      </c>
      <c r="VVO5" s="6" t="e">
        <f>VVC5+VVI5</f>
        <v>#NUM!</v>
      </c>
      <c r="VVP5" s="6" t="e">
        <f>VVD5+VVJ5</f>
        <v>#NUM!</v>
      </c>
      <c r="VVQ5" s="6" t="e">
        <f>VVE5+VVK5</f>
        <v>#NUM!</v>
      </c>
      <c r="VVR5" s="6" t="e">
        <f>VVF5+VVL5</f>
        <v>#NUM!</v>
      </c>
      <c r="VVS5" s="6" t="e">
        <f>VVG5+VVM5</f>
        <v>#NUM!</v>
      </c>
      <c r="VVT5" s="6" t="e">
        <f>VVH5+VVN5</f>
        <v>#NUM!</v>
      </c>
      <c r="VVU5" s="6" t="e">
        <f>VVI5+VVO5</f>
        <v>#NUM!</v>
      </c>
      <c r="VVV5" s="6" t="e">
        <f>VVJ5+VVP5</f>
        <v>#NUM!</v>
      </c>
      <c r="VVW5" s="6" t="e">
        <f>VVK5+VVQ5</f>
        <v>#NUM!</v>
      </c>
      <c r="VVX5" s="6" t="e">
        <f>VVL5+VVR5</f>
        <v>#NUM!</v>
      </c>
      <c r="VVY5" s="6" t="e">
        <f>VVM5+VVS5</f>
        <v>#NUM!</v>
      </c>
      <c r="VVZ5" s="6" t="e">
        <f>VVN5+VVT5</f>
        <v>#NUM!</v>
      </c>
      <c r="VWA5" s="6" t="e">
        <f>VVO5+VVU5</f>
        <v>#NUM!</v>
      </c>
      <c r="VWB5" s="6" t="e">
        <f>VVP5+VVV5</f>
        <v>#NUM!</v>
      </c>
      <c r="VWC5" s="6" t="e">
        <f>VVQ5+VVW5</f>
        <v>#NUM!</v>
      </c>
      <c r="VWD5" s="6" t="e">
        <f>VVR5+VVX5</f>
        <v>#NUM!</v>
      </c>
      <c r="VWE5" s="6" t="e">
        <f>VVS5+VVY5</f>
        <v>#NUM!</v>
      </c>
      <c r="VWF5" s="6" t="e">
        <f>VVT5+VVZ5</f>
        <v>#NUM!</v>
      </c>
      <c r="VWG5" s="6" t="e">
        <f>VVU5+VWA5</f>
        <v>#NUM!</v>
      </c>
      <c r="VWH5" s="6" t="e">
        <f>VVV5+VWB5</f>
        <v>#NUM!</v>
      </c>
      <c r="VWI5" s="6" t="e">
        <f>VVW5+VWC5</f>
        <v>#NUM!</v>
      </c>
      <c r="VWJ5" s="6" t="e">
        <f>VVX5+VWD5</f>
        <v>#NUM!</v>
      </c>
      <c r="VWK5" s="6" t="e">
        <f>VVY5+VWE5</f>
        <v>#NUM!</v>
      </c>
      <c r="VWL5" s="6" t="e">
        <f>VVZ5+VWF5</f>
        <v>#NUM!</v>
      </c>
      <c r="VWM5" s="6" t="e">
        <f>VWA5+VWG5</f>
        <v>#NUM!</v>
      </c>
      <c r="VWN5" s="6" t="e">
        <f>VWB5+VWH5</f>
        <v>#NUM!</v>
      </c>
      <c r="VWO5" s="6" t="e">
        <f>VWC5+VWI5</f>
        <v>#NUM!</v>
      </c>
      <c r="VWP5" s="6" t="e">
        <f>VWD5+VWJ5</f>
        <v>#NUM!</v>
      </c>
      <c r="VWQ5" s="6" t="e">
        <f>VWE5+VWK5</f>
        <v>#NUM!</v>
      </c>
      <c r="VWR5" s="6" t="e">
        <f>VWF5+VWL5</f>
        <v>#NUM!</v>
      </c>
      <c r="VWS5" s="6" t="e">
        <f>VWG5+VWM5</f>
        <v>#NUM!</v>
      </c>
      <c r="VWT5" s="6" t="e">
        <f>VWH5+VWN5</f>
        <v>#NUM!</v>
      </c>
      <c r="VWU5" s="6" t="e">
        <f>VWI5+VWO5</f>
        <v>#NUM!</v>
      </c>
      <c r="VWV5" s="6" t="e">
        <f>VWJ5+VWP5</f>
        <v>#NUM!</v>
      </c>
      <c r="VWW5" s="6" t="e">
        <f>VWK5+VWQ5</f>
        <v>#NUM!</v>
      </c>
      <c r="VWX5" s="6" t="e">
        <f>VWL5+VWR5</f>
        <v>#NUM!</v>
      </c>
      <c r="VWY5" s="6" t="e">
        <f>VWM5+VWS5</f>
        <v>#NUM!</v>
      </c>
      <c r="VWZ5" s="6" t="e">
        <f>VWN5+VWT5</f>
        <v>#NUM!</v>
      </c>
      <c r="VXA5" s="6" t="e">
        <f>VWO5+VWU5</f>
        <v>#NUM!</v>
      </c>
      <c r="VXB5" s="6" t="e">
        <f>VWP5+VWV5</f>
        <v>#NUM!</v>
      </c>
      <c r="VXC5" s="6" t="e">
        <f>VWQ5+VWW5</f>
        <v>#NUM!</v>
      </c>
      <c r="VXD5" s="6" t="e">
        <f>VWR5+VWX5</f>
        <v>#NUM!</v>
      </c>
      <c r="VXE5" s="6" t="e">
        <f>VWS5+VWY5</f>
        <v>#NUM!</v>
      </c>
      <c r="VXF5" s="6" t="e">
        <f>VWT5+VWZ5</f>
        <v>#NUM!</v>
      </c>
      <c r="VXG5" s="6" t="e">
        <f>VWU5+VXA5</f>
        <v>#NUM!</v>
      </c>
      <c r="VXH5" s="6" t="e">
        <f>VWV5+VXB5</f>
        <v>#NUM!</v>
      </c>
      <c r="VXI5" s="6" t="e">
        <f>VWW5+VXC5</f>
        <v>#NUM!</v>
      </c>
      <c r="VXJ5" s="6" t="e">
        <f>VWX5+VXD5</f>
        <v>#NUM!</v>
      </c>
      <c r="VXK5" s="6" t="e">
        <f>VWY5+VXE5</f>
        <v>#NUM!</v>
      </c>
      <c r="VXL5" s="6" t="e">
        <f>VWZ5+VXF5</f>
        <v>#NUM!</v>
      </c>
      <c r="VXM5" s="6" t="e">
        <f>VXA5+VXG5</f>
        <v>#NUM!</v>
      </c>
      <c r="VXN5" s="6" t="e">
        <f>VXB5+VXH5</f>
        <v>#NUM!</v>
      </c>
      <c r="VXO5" s="6" t="e">
        <f>VXC5+VXI5</f>
        <v>#NUM!</v>
      </c>
      <c r="VXP5" s="6" t="e">
        <f>VXD5+VXJ5</f>
        <v>#NUM!</v>
      </c>
      <c r="VXQ5" s="6" t="e">
        <f>VXE5+VXK5</f>
        <v>#NUM!</v>
      </c>
      <c r="VXR5" s="6" t="e">
        <f>VXF5+VXL5</f>
        <v>#NUM!</v>
      </c>
      <c r="VXS5" s="6" t="e">
        <f>VXG5+VXM5</f>
        <v>#NUM!</v>
      </c>
      <c r="VXT5" s="6" t="e">
        <f>VXH5+VXN5</f>
        <v>#NUM!</v>
      </c>
      <c r="VXU5" s="6" t="e">
        <f>VXI5+VXO5</f>
        <v>#NUM!</v>
      </c>
      <c r="VXV5" s="6" t="e">
        <f>VXJ5+VXP5</f>
        <v>#NUM!</v>
      </c>
      <c r="VXW5" s="6" t="e">
        <f>VXK5+VXQ5</f>
        <v>#NUM!</v>
      </c>
      <c r="VXX5" s="6" t="e">
        <f>VXL5+VXR5</f>
        <v>#NUM!</v>
      </c>
      <c r="VXY5" s="6" t="e">
        <f>VXM5+VXS5</f>
        <v>#NUM!</v>
      </c>
      <c r="VXZ5" s="6" t="e">
        <f>VXN5+VXT5</f>
        <v>#NUM!</v>
      </c>
      <c r="VYA5" s="6" t="e">
        <f>VXO5+VXU5</f>
        <v>#NUM!</v>
      </c>
      <c r="VYB5" s="6" t="e">
        <f>VXP5+VXV5</f>
        <v>#NUM!</v>
      </c>
      <c r="VYC5" s="6" t="e">
        <f>VXQ5+VXW5</f>
        <v>#NUM!</v>
      </c>
      <c r="VYD5" s="6" t="e">
        <f>VXR5+VXX5</f>
        <v>#NUM!</v>
      </c>
      <c r="VYE5" s="6" t="e">
        <f>VXS5+VXY5</f>
        <v>#NUM!</v>
      </c>
      <c r="VYF5" s="6" t="e">
        <f>VXT5+VXZ5</f>
        <v>#NUM!</v>
      </c>
      <c r="VYG5" s="6" t="e">
        <f>VXU5+VYA5</f>
        <v>#NUM!</v>
      </c>
      <c r="VYH5" s="6" t="e">
        <f>VXV5+VYB5</f>
        <v>#NUM!</v>
      </c>
      <c r="VYI5" s="6" t="e">
        <f>VXW5+VYC5</f>
        <v>#NUM!</v>
      </c>
      <c r="VYJ5" s="6" t="e">
        <f>VXX5+VYD5</f>
        <v>#NUM!</v>
      </c>
      <c r="VYK5" s="6" t="e">
        <f>VXY5+VYE5</f>
        <v>#NUM!</v>
      </c>
      <c r="VYL5" s="6" t="e">
        <f>VXZ5+VYF5</f>
        <v>#NUM!</v>
      </c>
      <c r="VYM5" s="6" t="e">
        <f>VYA5+VYG5</f>
        <v>#NUM!</v>
      </c>
      <c r="VYN5" s="6" t="e">
        <f>VYB5+VYH5</f>
        <v>#NUM!</v>
      </c>
      <c r="VYO5" s="6" t="e">
        <f>VYC5+VYI5</f>
        <v>#NUM!</v>
      </c>
      <c r="VYP5" s="6" t="e">
        <f>VYD5+VYJ5</f>
        <v>#NUM!</v>
      </c>
      <c r="VYQ5" s="6" t="e">
        <f>VYE5+VYK5</f>
        <v>#NUM!</v>
      </c>
      <c r="VYR5" s="6" t="e">
        <f>VYF5+VYL5</f>
        <v>#NUM!</v>
      </c>
      <c r="VYS5" s="6" t="e">
        <f>VYG5+VYM5</f>
        <v>#NUM!</v>
      </c>
      <c r="VYT5" s="6" t="e">
        <f>VYH5+VYN5</f>
        <v>#NUM!</v>
      </c>
      <c r="VYU5" s="6" t="e">
        <f>VYI5+VYO5</f>
        <v>#NUM!</v>
      </c>
      <c r="VYV5" s="6" t="e">
        <f>VYJ5+VYP5</f>
        <v>#NUM!</v>
      </c>
      <c r="VYW5" s="6" t="e">
        <f>VYK5+VYQ5</f>
        <v>#NUM!</v>
      </c>
      <c r="VYX5" s="6" t="e">
        <f>VYL5+VYR5</f>
        <v>#NUM!</v>
      </c>
      <c r="VYY5" s="6" t="e">
        <f>VYM5+VYS5</f>
        <v>#NUM!</v>
      </c>
      <c r="VYZ5" s="6" t="e">
        <f>VYN5+VYT5</f>
        <v>#NUM!</v>
      </c>
      <c r="VZA5" s="6" t="e">
        <f>VYO5+VYU5</f>
        <v>#NUM!</v>
      </c>
      <c r="VZB5" s="6" t="e">
        <f>VYP5+VYV5</f>
        <v>#NUM!</v>
      </c>
      <c r="VZC5" s="6" t="e">
        <f>VYQ5+VYW5</f>
        <v>#NUM!</v>
      </c>
      <c r="VZD5" s="6" t="e">
        <f>VYR5+VYX5</f>
        <v>#NUM!</v>
      </c>
      <c r="VZE5" s="6" t="e">
        <f>VYS5+VYY5</f>
        <v>#NUM!</v>
      </c>
      <c r="VZF5" s="6" t="e">
        <f>VYT5+VYZ5</f>
        <v>#NUM!</v>
      </c>
      <c r="VZG5" s="6" t="e">
        <f>VYU5+VZA5</f>
        <v>#NUM!</v>
      </c>
      <c r="VZH5" s="6" t="e">
        <f>VYV5+VZB5</f>
        <v>#NUM!</v>
      </c>
      <c r="VZI5" s="6" t="e">
        <f>VYW5+VZC5</f>
        <v>#NUM!</v>
      </c>
      <c r="VZJ5" s="6" t="e">
        <f>VYX5+VZD5</f>
        <v>#NUM!</v>
      </c>
      <c r="VZK5" s="6" t="e">
        <f>VYY5+VZE5</f>
        <v>#NUM!</v>
      </c>
      <c r="VZL5" s="6" t="e">
        <f>VYZ5+VZF5</f>
        <v>#NUM!</v>
      </c>
      <c r="VZM5" s="6" t="e">
        <f>VZA5+VZG5</f>
        <v>#NUM!</v>
      </c>
      <c r="VZN5" s="6" t="e">
        <f>VZB5+VZH5</f>
        <v>#NUM!</v>
      </c>
      <c r="VZO5" s="6" t="e">
        <f>VZC5+VZI5</f>
        <v>#NUM!</v>
      </c>
      <c r="VZP5" s="6" t="e">
        <f>VZD5+VZJ5</f>
        <v>#NUM!</v>
      </c>
      <c r="VZQ5" s="6" t="e">
        <f>VZE5+VZK5</f>
        <v>#NUM!</v>
      </c>
      <c r="VZR5" s="6" t="e">
        <f>VZF5+VZL5</f>
        <v>#NUM!</v>
      </c>
      <c r="VZS5" s="6" t="e">
        <f>VZG5+VZM5</f>
        <v>#NUM!</v>
      </c>
      <c r="VZT5" s="6" t="e">
        <f>VZH5+VZN5</f>
        <v>#NUM!</v>
      </c>
      <c r="VZU5" s="6" t="e">
        <f>VZI5+VZO5</f>
        <v>#NUM!</v>
      </c>
      <c r="VZV5" s="6" t="e">
        <f>VZJ5+VZP5</f>
        <v>#NUM!</v>
      </c>
      <c r="VZW5" s="6" t="e">
        <f>VZK5+VZQ5</f>
        <v>#NUM!</v>
      </c>
      <c r="VZX5" s="6" t="e">
        <f>VZL5+VZR5</f>
        <v>#NUM!</v>
      </c>
      <c r="VZY5" s="6" t="e">
        <f>VZM5+VZS5</f>
        <v>#NUM!</v>
      </c>
      <c r="VZZ5" s="6" t="e">
        <f>VZN5+VZT5</f>
        <v>#NUM!</v>
      </c>
      <c r="WAA5" s="6" t="e">
        <f>VZO5+VZU5</f>
        <v>#NUM!</v>
      </c>
      <c r="WAB5" s="6" t="e">
        <f>VZP5+VZV5</f>
        <v>#NUM!</v>
      </c>
      <c r="WAC5" s="6" t="e">
        <f>VZQ5+VZW5</f>
        <v>#NUM!</v>
      </c>
      <c r="WAD5" s="6" t="e">
        <f>VZR5+VZX5</f>
        <v>#NUM!</v>
      </c>
      <c r="WAE5" s="6" t="e">
        <f>VZS5+VZY5</f>
        <v>#NUM!</v>
      </c>
      <c r="WAF5" s="6" t="e">
        <f>VZT5+VZZ5</f>
        <v>#NUM!</v>
      </c>
      <c r="WAG5" s="6" t="e">
        <f>VZU5+WAA5</f>
        <v>#NUM!</v>
      </c>
      <c r="WAH5" s="6" t="e">
        <f>VZV5+WAB5</f>
        <v>#NUM!</v>
      </c>
      <c r="WAI5" s="6" t="e">
        <f>VZW5+WAC5</f>
        <v>#NUM!</v>
      </c>
      <c r="WAJ5" s="6" t="e">
        <f>VZX5+WAD5</f>
        <v>#NUM!</v>
      </c>
      <c r="WAK5" s="6" t="e">
        <f>VZY5+WAE5</f>
        <v>#NUM!</v>
      </c>
      <c r="WAL5" s="6" t="e">
        <f>VZZ5+WAF5</f>
        <v>#NUM!</v>
      </c>
      <c r="WAM5" s="6" t="e">
        <f>WAA5+WAG5</f>
        <v>#NUM!</v>
      </c>
      <c r="WAN5" s="6" t="e">
        <f>WAB5+WAH5</f>
        <v>#NUM!</v>
      </c>
      <c r="WAO5" s="6" t="e">
        <f>WAC5+WAI5</f>
        <v>#NUM!</v>
      </c>
      <c r="WAP5" s="6" t="e">
        <f>WAD5+WAJ5</f>
        <v>#NUM!</v>
      </c>
      <c r="WAQ5" s="6" t="e">
        <f>WAE5+WAK5</f>
        <v>#NUM!</v>
      </c>
      <c r="WAR5" s="6" t="e">
        <f>WAF5+WAL5</f>
        <v>#NUM!</v>
      </c>
      <c r="WAS5" s="6" t="e">
        <f>WAG5+WAM5</f>
        <v>#NUM!</v>
      </c>
      <c r="WAT5" s="6" t="e">
        <f>WAH5+WAN5</f>
        <v>#NUM!</v>
      </c>
      <c r="WAU5" s="6" t="e">
        <f>WAI5+WAO5</f>
        <v>#NUM!</v>
      </c>
      <c r="WAV5" s="6" t="e">
        <f>WAJ5+WAP5</f>
        <v>#NUM!</v>
      </c>
      <c r="WAW5" s="6" t="e">
        <f>WAK5+WAQ5</f>
        <v>#NUM!</v>
      </c>
      <c r="WAX5" s="6" t="e">
        <f>WAL5+WAR5</f>
        <v>#NUM!</v>
      </c>
      <c r="WAY5" s="6" t="e">
        <f>WAM5+WAS5</f>
        <v>#NUM!</v>
      </c>
      <c r="WAZ5" s="6" t="e">
        <f>WAN5+WAT5</f>
        <v>#NUM!</v>
      </c>
      <c r="WBA5" s="6" t="e">
        <f>WAO5+WAU5</f>
        <v>#NUM!</v>
      </c>
      <c r="WBB5" s="6" t="e">
        <f>WAP5+WAV5</f>
        <v>#NUM!</v>
      </c>
      <c r="WBC5" s="6" t="e">
        <f>WAQ5+WAW5</f>
        <v>#NUM!</v>
      </c>
      <c r="WBD5" s="6" t="e">
        <f>WAR5+WAX5</f>
        <v>#NUM!</v>
      </c>
      <c r="WBE5" s="6" t="e">
        <f>WAS5+WAY5</f>
        <v>#NUM!</v>
      </c>
      <c r="WBF5" s="6" t="e">
        <f>WAT5+WAZ5</f>
        <v>#NUM!</v>
      </c>
      <c r="WBG5" s="6" t="e">
        <f>WAU5+WBA5</f>
        <v>#NUM!</v>
      </c>
      <c r="WBH5" s="6" t="e">
        <f>WAV5+WBB5</f>
        <v>#NUM!</v>
      </c>
      <c r="WBI5" s="6" t="e">
        <f>WAW5+WBC5</f>
        <v>#NUM!</v>
      </c>
      <c r="WBJ5" s="6" t="e">
        <f>WAX5+WBD5</f>
        <v>#NUM!</v>
      </c>
      <c r="WBK5" s="6" t="e">
        <f>WAY5+WBE5</f>
        <v>#NUM!</v>
      </c>
      <c r="WBL5" s="6" t="e">
        <f>WAZ5+WBF5</f>
        <v>#NUM!</v>
      </c>
      <c r="WBM5" s="6" t="e">
        <f>WBA5+WBG5</f>
        <v>#NUM!</v>
      </c>
      <c r="WBN5" s="6" t="e">
        <f>WBB5+WBH5</f>
        <v>#NUM!</v>
      </c>
      <c r="WBO5" s="6" t="e">
        <f>WBC5+WBI5</f>
        <v>#NUM!</v>
      </c>
      <c r="WBP5" s="6" t="e">
        <f>WBD5+WBJ5</f>
        <v>#NUM!</v>
      </c>
      <c r="WBQ5" s="6" t="e">
        <f>WBE5+WBK5</f>
        <v>#NUM!</v>
      </c>
      <c r="WBR5" s="6" t="e">
        <f>WBF5+WBL5</f>
        <v>#NUM!</v>
      </c>
      <c r="WBS5" s="6" t="e">
        <f>WBG5+WBM5</f>
        <v>#NUM!</v>
      </c>
      <c r="WBT5" s="6" t="e">
        <f>WBH5+WBN5</f>
        <v>#NUM!</v>
      </c>
      <c r="WBU5" s="6" t="e">
        <f>WBI5+WBO5</f>
        <v>#NUM!</v>
      </c>
      <c r="WBV5" s="6" t="e">
        <f>WBJ5+WBP5</f>
        <v>#NUM!</v>
      </c>
      <c r="WBW5" s="6" t="e">
        <f>WBK5+WBQ5</f>
        <v>#NUM!</v>
      </c>
      <c r="WBX5" s="6" t="e">
        <f>WBL5+WBR5</f>
        <v>#NUM!</v>
      </c>
      <c r="WBY5" s="6" t="e">
        <f>WBM5+WBS5</f>
        <v>#NUM!</v>
      </c>
      <c r="WBZ5" s="6" t="e">
        <f>WBN5+WBT5</f>
        <v>#NUM!</v>
      </c>
      <c r="WCA5" s="6" t="e">
        <f>WBO5+WBU5</f>
        <v>#NUM!</v>
      </c>
      <c r="WCB5" s="6" t="e">
        <f>WBP5+WBV5</f>
        <v>#NUM!</v>
      </c>
      <c r="WCC5" s="6" t="e">
        <f>WBQ5+WBW5</f>
        <v>#NUM!</v>
      </c>
      <c r="WCD5" s="6" t="e">
        <f>WBR5+WBX5</f>
        <v>#NUM!</v>
      </c>
      <c r="WCE5" s="6" t="e">
        <f>WBS5+WBY5</f>
        <v>#NUM!</v>
      </c>
      <c r="WCF5" s="6" t="e">
        <f>WBT5+WBZ5</f>
        <v>#NUM!</v>
      </c>
      <c r="WCG5" s="6" t="e">
        <f>WBU5+WCA5</f>
        <v>#NUM!</v>
      </c>
      <c r="WCH5" s="6" t="e">
        <f>WBV5+WCB5</f>
        <v>#NUM!</v>
      </c>
      <c r="WCI5" s="6" t="e">
        <f>WBW5+WCC5</f>
        <v>#NUM!</v>
      </c>
      <c r="WCJ5" s="6" t="e">
        <f>WBX5+WCD5</f>
        <v>#NUM!</v>
      </c>
      <c r="WCK5" s="6" t="e">
        <f>WBY5+WCE5</f>
        <v>#NUM!</v>
      </c>
      <c r="WCL5" s="6" t="e">
        <f>WBZ5+WCF5</f>
        <v>#NUM!</v>
      </c>
      <c r="WCM5" s="6" t="e">
        <f>WCA5+WCG5</f>
        <v>#NUM!</v>
      </c>
      <c r="WCN5" s="6" t="e">
        <f>WCB5+WCH5</f>
        <v>#NUM!</v>
      </c>
      <c r="WCO5" s="6" t="e">
        <f>WCC5+WCI5</f>
        <v>#NUM!</v>
      </c>
      <c r="WCP5" s="6" t="e">
        <f>WCD5+WCJ5</f>
        <v>#NUM!</v>
      </c>
      <c r="WCQ5" s="6" t="e">
        <f>WCE5+WCK5</f>
        <v>#NUM!</v>
      </c>
      <c r="WCR5" s="6" t="e">
        <f>WCF5+WCL5</f>
        <v>#NUM!</v>
      </c>
      <c r="WCS5" s="6" t="e">
        <f>WCG5+WCM5</f>
        <v>#NUM!</v>
      </c>
      <c r="WCT5" s="6" t="e">
        <f>WCH5+WCN5</f>
        <v>#NUM!</v>
      </c>
      <c r="WCU5" s="6" t="e">
        <f>WCI5+WCO5</f>
        <v>#NUM!</v>
      </c>
      <c r="WCV5" s="6" t="e">
        <f>WCJ5+WCP5</f>
        <v>#NUM!</v>
      </c>
      <c r="WCW5" s="6" t="e">
        <f>WCK5+WCQ5</f>
        <v>#NUM!</v>
      </c>
      <c r="WCX5" s="6" t="e">
        <f>WCL5+WCR5</f>
        <v>#NUM!</v>
      </c>
      <c r="WCY5" s="6" t="e">
        <f>WCM5+WCS5</f>
        <v>#NUM!</v>
      </c>
      <c r="WCZ5" s="6" t="e">
        <f>WCN5+WCT5</f>
        <v>#NUM!</v>
      </c>
      <c r="WDA5" s="6" t="e">
        <f>WCO5+WCU5</f>
        <v>#NUM!</v>
      </c>
      <c r="WDB5" s="6" t="e">
        <f>WCP5+WCV5</f>
        <v>#NUM!</v>
      </c>
      <c r="WDC5" s="6" t="e">
        <f>WCQ5+WCW5</f>
        <v>#NUM!</v>
      </c>
      <c r="WDD5" s="6" t="e">
        <f>WCR5+WCX5</f>
        <v>#NUM!</v>
      </c>
      <c r="WDE5" s="6" t="e">
        <f>WCS5+WCY5</f>
        <v>#NUM!</v>
      </c>
      <c r="WDF5" s="6" t="e">
        <f>WCT5+WCZ5</f>
        <v>#NUM!</v>
      </c>
      <c r="WDG5" s="6" t="e">
        <f>WCU5+WDA5</f>
        <v>#NUM!</v>
      </c>
      <c r="WDH5" s="6" t="e">
        <f>WCV5+WDB5</f>
        <v>#NUM!</v>
      </c>
      <c r="WDI5" s="6" t="e">
        <f>WCW5+WDC5</f>
        <v>#NUM!</v>
      </c>
      <c r="WDJ5" s="6" t="e">
        <f>WCX5+WDD5</f>
        <v>#NUM!</v>
      </c>
      <c r="WDK5" s="6" t="e">
        <f>WCY5+WDE5</f>
        <v>#NUM!</v>
      </c>
      <c r="WDL5" s="6" t="e">
        <f>WCZ5+WDF5</f>
        <v>#NUM!</v>
      </c>
      <c r="WDM5" s="6" t="e">
        <f>WDA5+WDG5</f>
        <v>#NUM!</v>
      </c>
      <c r="WDN5" s="6" t="e">
        <f>WDB5+WDH5</f>
        <v>#NUM!</v>
      </c>
      <c r="WDO5" s="6" t="e">
        <f>WDC5+WDI5</f>
        <v>#NUM!</v>
      </c>
      <c r="WDP5" s="6" t="e">
        <f>WDD5+WDJ5</f>
        <v>#NUM!</v>
      </c>
      <c r="WDQ5" s="6" t="e">
        <f>WDE5+WDK5</f>
        <v>#NUM!</v>
      </c>
      <c r="WDR5" s="6" t="e">
        <f>WDF5+WDL5</f>
        <v>#NUM!</v>
      </c>
      <c r="WDS5" s="6" t="e">
        <f>WDG5+WDM5</f>
        <v>#NUM!</v>
      </c>
      <c r="WDT5" s="6" t="e">
        <f>WDH5+WDN5</f>
        <v>#NUM!</v>
      </c>
      <c r="WDU5" s="6" t="e">
        <f>WDI5+WDO5</f>
        <v>#NUM!</v>
      </c>
      <c r="WDV5" s="6" t="e">
        <f>WDJ5+WDP5</f>
        <v>#NUM!</v>
      </c>
      <c r="WDW5" s="6" t="e">
        <f>WDK5+WDQ5</f>
        <v>#NUM!</v>
      </c>
      <c r="WDX5" s="6" t="e">
        <f>WDL5+WDR5</f>
        <v>#NUM!</v>
      </c>
      <c r="WDY5" s="6" t="e">
        <f>WDM5+WDS5</f>
        <v>#NUM!</v>
      </c>
      <c r="WDZ5" s="6" t="e">
        <f>WDN5+WDT5</f>
        <v>#NUM!</v>
      </c>
      <c r="WEA5" s="6" t="e">
        <f>WDO5+WDU5</f>
        <v>#NUM!</v>
      </c>
      <c r="WEB5" s="6" t="e">
        <f>WDP5+WDV5</f>
        <v>#NUM!</v>
      </c>
      <c r="WEC5" s="6" t="e">
        <f>WDQ5+WDW5</f>
        <v>#NUM!</v>
      </c>
      <c r="WED5" s="6" t="e">
        <f>WDR5+WDX5</f>
        <v>#NUM!</v>
      </c>
      <c r="WEE5" s="6" t="e">
        <f>WDS5+WDY5</f>
        <v>#NUM!</v>
      </c>
      <c r="WEF5" s="6" t="e">
        <f>WDT5+WDZ5</f>
        <v>#NUM!</v>
      </c>
      <c r="WEG5" s="6" t="e">
        <f>WDU5+WEA5</f>
        <v>#NUM!</v>
      </c>
      <c r="WEH5" s="6" t="e">
        <f>WDV5+WEB5</f>
        <v>#NUM!</v>
      </c>
      <c r="WEI5" s="6" t="e">
        <f>WDW5+WEC5</f>
        <v>#NUM!</v>
      </c>
      <c r="WEJ5" s="6" t="e">
        <f>WDX5+WED5</f>
        <v>#NUM!</v>
      </c>
      <c r="WEK5" s="6" t="e">
        <f>WDY5+WEE5</f>
        <v>#NUM!</v>
      </c>
      <c r="WEL5" s="6" t="e">
        <f>WDZ5+WEF5</f>
        <v>#NUM!</v>
      </c>
      <c r="WEM5" s="6" t="e">
        <f>WEA5+WEG5</f>
        <v>#NUM!</v>
      </c>
      <c r="WEN5" s="6" t="e">
        <f>WEB5+WEH5</f>
        <v>#NUM!</v>
      </c>
      <c r="WEO5" s="6" t="e">
        <f>WEC5+WEI5</f>
        <v>#NUM!</v>
      </c>
      <c r="WEP5" s="6" t="e">
        <f>WED5+WEJ5</f>
        <v>#NUM!</v>
      </c>
      <c r="WEQ5" s="6" t="e">
        <f>WEE5+WEK5</f>
        <v>#NUM!</v>
      </c>
      <c r="WER5" s="6" t="e">
        <f>WEF5+WEL5</f>
        <v>#NUM!</v>
      </c>
      <c r="WES5" s="6" t="e">
        <f>WEG5+WEM5</f>
        <v>#NUM!</v>
      </c>
      <c r="WET5" s="6" t="e">
        <f>WEH5+WEN5</f>
        <v>#NUM!</v>
      </c>
      <c r="WEU5" s="6" t="e">
        <f>WEI5+WEO5</f>
        <v>#NUM!</v>
      </c>
      <c r="WEV5" s="6" t="e">
        <f>WEJ5+WEP5</f>
        <v>#NUM!</v>
      </c>
      <c r="WEW5" s="6" t="e">
        <f>WEK5+WEQ5</f>
        <v>#NUM!</v>
      </c>
      <c r="WEX5" s="6" t="e">
        <f>WEL5+WER5</f>
        <v>#NUM!</v>
      </c>
      <c r="WEY5" s="6" t="e">
        <f>WEM5+WES5</f>
        <v>#NUM!</v>
      </c>
      <c r="WEZ5" s="6" t="e">
        <f>WEN5+WET5</f>
        <v>#NUM!</v>
      </c>
      <c r="WFA5" s="6" t="e">
        <f>WEO5+WEU5</f>
        <v>#NUM!</v>
      </c>
      <c r="WFB5" s="6" t="e">
        <f>WEP5+WEV5</f>
        <v>#NUM!</v>
      </c>
      <c r="WFC5" s="6" t="e">
        <f>WEQ5+WEW5</f>
        <v>#NUM!</v>
      </c>
      <c r="WFD5" s="6" t="e">
        <f>WER5+WEX5</f>
        <v>#NUM!</v>
      </c>
      <c r="WFE5" s="6" t="e">
        <f>WES5+WEY5</f>
        <v>#NUM!</v>
      </c>
      <c r="WFF5" s="6" t="e">
        <f>WET5+WEZ5</f>
        <v>#NUM!</v>
      </c>
      <c r="WFG5" s="6" t="e">
        <f>WEU5+WFA5</f>
        <v>#NUM!</v>
      </c>
      <c r="WFH5" s="6" t="e">
        <f>WEV5+WFB5</f>
        <v>#NUM!</v>
      </c>
      <c r="WFI5" s="6" t="e">
        <f>WEW5+WFC5</f>
        <v>#NUM!</v>
      </c>
      <c r="WFJ5" s="6" t="e">
        <f>WEX5+WFD5</f>
        <v>#NUM!</v>
      </c>
      <c r="WFK5" s="6" t="e">
        <f>WEY5+WFE5</f>
        <v>#NUM!</v>
      </c>
      <c r="WFL5" s="6" t="e">
        <f>WEZ5+WFF5</f>
        <v>#NUM!</v>
      </c>
      <c r="WFM5" s="6" t="e">
        <f>WFA5+WFG5</f>
        <v>#NUM!</v>
      </c>
      <c r="WFN5" s="6" t="e">
        <f>WFB5+WFH5</f>
        <v>#NUM!</v>
      </c>
      <c r="WFO5" s="6" t="e">
        <f>WFC5+WFI5</f>
        <v>#NUM!</v>
      </c>
      <c r="WFP5" s="6" t="e">
        <f>WFD5+WFJ5</f>
        <v>#NUM!</v>
      </c>
      <c r="WFQ5" s="6" t="e">
        <f>WFE5+WFK5</f>
        <v>#NUM!</v>
      </c>
      <c r="WFR5" s="6" t="e">
        <f>WFF5+WFL5</f>
        <v>#NUM!</v>
      </c>
      <c r="WFS5" s="6" t="e">
        <f>WFG5+WFM5</f>
        <v>#NUM!</v>
      </c>
      <c r="WFT5" s="6" t="e">
        <f>WFH5+WFN5</f>
        <v>#NUM!</v>
      </c>
      <c r="WFU5" s="6" t="e">
        <f>WFI5+WFO5</f>
        <v>#NUM!</v>
      </c>
      <c r="WFV5" s="6" t="e">
        <f>WFJ5+WFP5</f>
        <v>#NUM!</v>
      </c>
      <c r="WFW5" s="6" t="e">
        <f>WFK5+WFQ5</f>
        <v>#NUM!</v>
      </c>
      <c r="WFX5" s="6" t="e">
        <f>WFL5+WFR5</f>
        <v>#NUM!</v>
      </c>
      <c r="WFY5" s="6" t="e">
        <f>WFM5+WFS5</f>
        <v>#NUM!</v>
      </c>
      <c r="WFZ5" s="6" t="e">
        <f>WFN5+WFT5</f>
        <v>#NUM!</v>
      </c>
      <c r="WGA5" s="6" t="e">
        <f>WFO5+WFU5</f>
        <v>#NUM!</v>
      </c>
      <c r="WGB5" s="6" t="e">
        <f>WFP5+WFV5</f>
        <v>#NUM!</v>
      </c>
      <c r="WGC5" s="6" t="e">
        <f>WFQ5+WFW5</f>
        <v>#NUM!</v>
      </c>
      <c r="WGD5" s="6" t="e">
        <f>WFR5+WFX5</f>
        <v>#NUM!</v>
      </c>
      <c r="WGE5" s="6" t="e">
        <f>WFS5+WFY5</f>
        <v>#NUM!</v>
      </c>
      <c r="WGF5" s="6" t="e">
        <f>WFT5+WFZ5</f>
        <v>#NUM!</v>
      </c>
      <c r="WGG5" s="6" t="e">
        <f>WFU5+WGA5</f>
        <v>#NUM!</v>
      </c>
      <c r="WGH5" s="6" t="e">
        <f>WFV5+WGB5</f>
        <v>#NUM!</v>
      </c>
      <c r="WGI5" s="6" t="e">
        <f>WFW5+WGC5</f>
        <v>#NUM!</v>
      </c>
      <c r="WGJ5" s="6" t="e">
        <f>WFX5+WGD5</f>
        <v>#NUM!</v>
      </c>
      <c r="WGK5" s="6" t="e">
        <f>WFY5+WGE5</f>
        <v>#NUM!</v>
      </c>
      <c r="WGL5" s="6" t="e">
        <f>WFZ5+WGF5</f>
        <v>#NUM!</v>
      </c>
      <c r="WGM5" s="6" t="e">
        <f>WGA5+WGG5</f>
        <v>#NUM!</v>
      </c>
      <c r="WGN5" s="6" t="e">
        <f>WGB5+WGH5</f>
        <v>#NUM!</v>
      </c>
      <c r="WGO5" s="6" t="e">
        <f>WGC5+WGI5</f>
        <v>#NUM!</v>
      </c>
      <c r="WGP5" s="6" t="e">
        <f>WGD5+WGJ5</f>
        <v>#NUM!</v>
      </c>
      <c r="WGQ5" s="6" t="e">
        <f>WGE5+WGK5</f>
        <v>#NUM!</v>
      </c>
      <c r="WGR5" s="6" t="e">
        <f>WGF5+WGL5</f>
        <v>#NUM!</v>
      </c>
      <c r="WGS5" s="6" t="e">
        <f>WGG5+WGM5</f>
        <v>#NUM!</v>
      </c>
      <c r="WGT5" s="6" t="e">
        <f>WGH5+WGN5</f>
        <v>#NUM!</v>
      </c>
      <c r="WGU5" s="6" t="e">
        <f>WGI5+WGO5</f>
        <v>#NUM!</v>
      </c>
      <c r="WGV5" s="6" t="e">
        <f>WGJ5+WGP5</f>
        <v>#NUM!</v>
      </c>
      <c r="WGW5" s="6" t="e">
        <f>WGK5+WGQ5</f>
        <v>#NUM!</v>
      </c>
      <c r="WGX5" s="6" t="e">
        <f>WGL5+WGR5</f>
        <v>#NUM!</v>
      </c>
      <c r="WGY5" s="6" t="e">
        <f>WGM5+WGS5</f>
        <v>#NUM!</v>
      </c>
      <c r="WGZ5" s="6" t="e">
        <f>WGN5+WGT5</f>
        <v>#NUM!</v>
      </c>
      <c r="WHA5" s="6" t="e">
        <f>WGO5+WGU5</f>
        <v>#NUM!</v>
      </c>
      <c r="WHB5" s="6" t="e">
        <f>WGP5+WGV5</f>
        <v>#NUM!</v>
      </c>
      <c r="WHC5" s="6" t="e">
        <f>WGQ5+WGW5</f>
        <v>#NUM!</v>
      </c>
      <c r="WHD5" s="6" t="e">
        <f>WGR5+WGX5</f>
        <v>#NUM!</v>
      </c>
      <c r="WHE5" s="6" t="e">
        <f>WGS5+WGY5</f>
        <v>#NUM!</v>
      </c>
      <c r="WHF5" s="6" t="e">
        <f>WGT5+WGZ5</f>
        <v>#NUM!</v>
      </c>
      <c r="WHG5" s="6" t="e">
        <f>WGU5+WHA5</f>
        <v>#NUM!</v>
      </c>
      <c r="WHH5" s="6" t="e">
        <f>WGV5+WHB5</f>
        <v>#NUM!</v>
      </c>
      <c r="WHI5" s="6" t="e">
        <f>WGW5+WHC5</f>
        <v>#NUM!</v>
      </c>
      <c r="WHJ5" s="6" t="e">
        <f>WGX5+WHD5</f>
        <v>#NUM!</v>
      </c>
      <c r="WHK5" s="6" t="e">
        <f>WGY5+WHE5</f>
        <v>#NUM!</v>
      </c>
      <c r="WHL5" s="6" t="e">
        <f>WGZ5+WHF5</f>
        <v>#NUM!</v>
      </c>
      <c r="WHM5" s="6" t="e">
        <f>WHA5+WHG5</f>
        <v>#NUM!</v>
      </c>
      <c r="WHN5" s="6" t="e">
        <f>WHB5+WHH5</f>
        <v>#NUM!</v>
      </c>
      <c r="WHO5" s="6" t="e">
        <f>WHC5+WHI5</f>
        <v>#NUM!</v>
      </c>
      <c r="WHP5" s="6" t="e">
        <f>WHD5+WHJ5</f>
        <v>#NUM!</v>
      </c>
      <c r="WHQ5" s="6" t="e">
        <f>WHE5+WHK5</f>
        <v>#NUM!</v>
      </c>
      <c r="WHR5" s="6" t="e">
        <f>WHF5+WHL5</f>
        <v>#NUM!</v>
      </c>
      <c r="WHS5" s="6" t="e">
        <f>WHG5+WHM5</f>
        <v>#NUM!</v>
      </c>
      <c r="WHT5" s="6" t="e">
        <f>WHH5+WHN5</f>
        <v>#NUM!</v>
      </c>
      <c r="WHU5" s="6" t="e">
        <f>WHI5+WHO5</f>
        <v>#NUM!</v>
      </c>
      <c r="WHV5" s="6" t="e">
        <f>WHJ5+WHP5</f>
        <v>#NUM!</v>
      </c>
      <c r="WHW5" s="6" t="e">
        <f>WHK5+WHQ5</f>
        <v>#NUM!</v>
      </c>
      <c r="WHX5" s="6" t="e">
        <f>WHL5+WHR5</f>
        <v>#NUM!</v>
      </c>
      <c r="WHY5" s="6" t="e">
        <f>WHM5+WHS5</f>
        <v>#NUM!</v>
      </c>
      <c r="WHZ5" s="6" t="e">
        <f>WHN5+WHT5</f>
        <v>#NUM!</v>
      </c>
      <c r="WIA5" s="6" t="e">
        <f>WHO5+WHU5</f>
        <v>#NUM!</v>
      </c>
      <c r="WIB5" s="6" t="e">
        <f>WHP5+WHV5</f>
        <v>#NUM!</v>
      </c>
      <c r="WIC5" s="6" t="e">
        <f>WHQ5+WHW5</f>
        <v>#NUM!</v>
      </c>
      <c r="WID5" s="6" t="e">
        <f>WHR5+WHX5</f>
        <v>#NUM!</v>
      </c>
      <c r="WIE5" s="6" t="e">
        <f>WHS5+WHY5</f>
        <v>#NUM!</v>
      </c>
      <c r="WIF5" s="6" t="e">
        <f>WHT5+WHZ5</f>
        <v>#NUM!</v>
      </c>
      <c r="WIG5" s="6" t="e">
        <f>WHU5+WIA5</f>
        <v>#NUM!</v>
      </c>
      <c r="WIH5" s="6" t="e">
        <f>WHV5+WIB5</f>
        <v>#NUM!</v>
      </c>
      <c r="WII5" s="6" t="e">
        <f>WHW5+WIC5</f>
        <v>#NUM!</v>
      </c>
      <c r="WIJ5" s="6" t="e">
        <f>WHX5+WID5</f>
        <v>#NUM!</v>
      </c>
      <c r="WIK5" s="6" t="e">
        <f>WHY5+WIE5</f>
        <v>#NUM!</v>
      </c>
      <c r="WIL5" s="6" t="e">
        <f>WHZ5+WIF5</f>
        <v>#NUM!</v>
      </c>
      <c r="WIM5" s="6" t="e">
        <f>WIA5+WIG5</f>
        <v>#NUM!</v>
      </c>
      <c r="WIN5" s="6" t="e">
        <f>WIB5+WIH5</f>
        <v>#NUM!</v>
      </c>
      <c r="WIO5" s="6" t="e">
        <f>WIC5+WII5</f>
        <v>#NUM!</v>
      </c>
      <c r="WIP5" s="6" t="e">
        <f>WID5+WIJ5</f>
        <v>#NUM!</v>
      </c>
      <c r="WIQ5" s="6" t="e">
        <f>WIE5+WIK5</f>
        <v>#NUM!</v>
      </c>
      <c r="WIR5" s="6" t="e">
        <f>WIF5+WIL5</f>
        <v>#NUM!</v>
      </c>
      <c r="WIS5" s="6" t="e">
        <f>WIG5+WIM5</f>
        <v>#NUM!</v>
      </c>
      <c r="WIT5" s="6" t="e">
        <f>WIH5+WIN5</f>
        <v>#NUM!</v>
      </c>
      <c r="WIU5" s="6" t="e">
        <f>WII5+WIO5</f>
        <v>#NUM!</v>
      </c>
      <c r="WIV5" s="6" t="e">
        <f>WIJ5+WIP5</f>
        <v>#NUM!</v>
      </c>
      <c r="WIW5" s="6" t="e">
        <f>WIK5+WIQ5</f>
        <v>#NUM!</v>
      </c>
      <c r="WIX5" s="6" t="e">
        <f>WIL5+WIR5</f>
        <v>#NUM!</v>
      </c>
      <c r="WIY5" s="6" t="e">
        <f>WIM5+WIS5</f>
        <v>#NUM!</v>
      </c>
      <c r="WIZ5" s="6" t="e">
        <f>WIN5+WIT5</f>
        <v>#NUM!</v>
      </c>
      <c r="WJA5" s="6" t="e">
        <f>WIO5+WIU5</f>
        <v>#NUM!</v>
      </c>
      <c r="WJB5" s="6" t="e">
        <f>WIP5+WIV5</f>
        <v>#NUM!</v>
      </c>
      <c r="WJC5" s="6" t="e">
        <f>WIQ5+WIW5</f>
        <v>#NUM!</v>
      </c>
      <c r="WJD5" s="6" t="e">
        <f>WIR5+WIX5</f>
        <v>#NUM!</v>
      </c>
      <c r="WJE5" s="6" t="e">
        <f>WIS5+WIY5</f>
        <v>#NUM!</v>
      </c>
      <c r="WJF5" s="6" t="e">
        <f>WIT5+WIZ5</f>
        <v>#NUM!</v>
      </c>
      <c r="WJG5" s="6" t="e">
        <f>WIU5+WJA5</f>
        <v>#NUM!</v>
      </c>
      <c r="WJH5" s="6" t="e">
        <f>WIV5+WJB5</f>
        <v>#NUM!</v>
      </c>
      <c r="WJI5" s="6" t="e">
        <f>WIW5+WJC5</f>
        <v>#NUM!</v>
      </c>
      <c r="WJJ5" s="6" t="e">
        <f>WIX5+WJD5</f>
        <v>#NUM!</v>
      </c>
      <c r="WJK5" s="6" t="e">
        <f>WIY5+WJE5</f>
        <v>#NUM!</v>
      </c>
      <c r="WJL5" s="6" t="e">
        <f>WIZ5+WJF5</f>
        <v>#NUM!</v>
      </c>
      <c r="WJM5" s="6" t="e">
        <f>WJA5+WJG5</f>
        <v>#NUM!</v>
      </c>
      <c r="WJN5" s="6" t="e">
        <f>WJB5+WJH5</f>
        <v>#NUM!</v>
      </c>
      <c r="WJO5" s="6" t="e">
        <f>WJC5+WJI5</f>
        <v>#NUM!</v>
      </c>
      <c r="WJP5" s="6" t="e">
        <f>WJD5+WJJ5</f>
        <v>#NUM!</v>
      </c>
      <c r="WJQ5" s="6" t="e">
        <f>WJE5+WJK5</f>
        <v>#NUM!</v>
      </c>
      <c r="WJR5" s="6" t="e">
        <f>WJF5+WJL5</f>
        <v>#NUM!</v>
      </c>
      <c r="WJS5" s="6" t="e">
        <f>WJG5+WJM5</f>
        <v>#NUM!</v>
      </c>
      <c r="WJT5" s="6" t="e">
        <f>WJH5+WJN5</f>
        <v>#NUM!</v>
      </c>
      <c r="WJU5" s="6" t="e">
        <f>WJI5+WJO5</f>
        <v>#NUM!</v>
      </c>
      <c r="WJV5" s="6" t="e">
        <f>WJJ5+WJP5</f>
        <v>#NUM!</v>
      </c>
      <c r="WJW5" s="6" t="e">
        <f>WJK5+WJQ5</f>
        <v>#NUM!</v>
      </c>
      <c r="WJX5" s="6" t="e">
        <f>WJL5+WJR5</f>
        <v>#NUM!</v>
      </c>
      <c r="WJY5" s="6" t="e">
        <f>WJM5+WJS5</f>
        <v>#NUM!</v>
      </c>
      <c r="WJZ5" s="6" t="e">
        <f>WJN5+WJT5</f>
        <v>#NUM!</v>
      </c>
      <c r="WKA5" s="6" t="e">
        <f>WJO5+WJU5</f>
        <v>#NUM!</v>
      </c>
      <c r="WKB5" s="6" t="e">
        <f>WJP5+WJV5</f>
        <v>#NUM!</v>
      </c>
      <c r="WKC5" s="6" t="e">
        <f>WJQ5+WJW5</f>
        <v>#NUM!</v>
      </c>
      <c r="WKD5" s="6" t="e">
        <f>WJR5+WJX5</f>
        <v>#NUM!</v>
      </c>
      <c r="WKE5" s="6" t="e">
        <f>WJS5+WJY5</f>
        <v>#NUM!</v>
      </c>
      <c r="WKF5" s="6" t="e">
        <f>WJT5+WJZ5</f>
        <v>#NUM!</v>
      </c>
      <c r="WKG5" s="6" t="e">
        <f>WJU5+WKA5</f>
        <v>#NUM!</v>
      </c>
      <c r="WKH5" s="6" t="e">
        <f>WJV5+WKB5</f>
        <v>#NUM!</v>
      </c>
      <c r="WKI5" s="6" t="e">
        <f>WJW5+WKC5</f>
        <v>#NUM!</v>
      </c>
      <c r="WKJ5" s="6" t="e">
        <f>WJX5+WKD5</f>
        <v>#NUM!</v>
      </c>
      <c r="WKK5" s="6" t="e">
        <f>WJY5+WKE5</f>
        <v>#NUM!</v>
      </c>
      <c r="WKL5" s="6" t="e">
        <f>WJZ5+WKF5</f>
        <v>#NUM!</v>
      </c>
      <c r="WKM5" s="6" t="e">
        <f>WKA5+WKG5</f>
        <v>#NUM!</v>
      </c>
      <c r="WKN5" s="6" t="e">
        <f>WKB5+WKH5</f>
        <v>#NUM!</v>
      </c>
      <c r="WKO5" s="6" t="e">
        <f>WKC5+WKI5</f>
        <v>#NUM!</v>
      </c>
      <c r="WKP5" s="6" t="e">
        <f>WKD5+WKJ5</f>
        <v>#NUM!</v>
      </c>
      <c r="WKQ5" s="6" t="e">
        <f>WKE5+WKK5</f>
        <v>#NUM!</v>
      </c>
      <c r="WKR5" s="6" t="e">
        <f>WKF5+WKL5</f>
        <v>#NUM!</v>
      </c>
      <c r="WKS5" s="6" t="e">
        <f>WKG5+WKM5</f>
        <v>#NUM!</v>
      </c>
      <c r="WKT5" s="6" t="e">
        <f>WKH5+WKN5</f>
        <v>#NUM!</v>
      </c>
      <c r="WKU5" s="6" t="e">
        <f>WKI5+WKO5</f>
        <v>#NUM!</v>
      </c>
      <c r="WKV5" s="6" t="e">
        <f>WKJ5+WKP5</f>
        <v>#NUM!</v>
      </c>
      <c r="WKW5" s="6" t="e">
        <f>WKK5+WKQ5</f>
        <v>#NUM!</v>
      </c>
      <c r="WKX5" s="6" t="e">
        <f>WKL5+WKR5</f>
        <v>#NUM!</v>
      </c>
      <c r="WKY5" s="6" t="e">
        <f>WKM5+WKS5</f>
        <v>#NUM!</v>
      </c>
      <c r="WKZ5" s="6" t="e">
        <f>WKN5+WKT5</f>
        <v>#NUM!</v>
      </c>
      <c r="WLA5" s="6" t="e">
        <f>WKO5+WKU5</f>
        <v>#NUM!</v>
      </c>
      <c r="WLB5" s="6" t="e">
        <f>WKP5+WKV5</f>
        <v>#NUM!</v>
      </c>
      <c r="WLC5" s="6" t="e">
        <f>WKQ5+WKW5</f>
        <v>#NUM!</v>
      </c>
      <c r="WLD5" s="6" t="e">
        <f>WKR5+WKX5</f>
        <v>#NUM!</v>
      </c>
      <c r="WLE5" s="6" t="e">
        <f>WKS5+WKY5</f>
        <v>#NUM!</v>
      </c>
      <c r="WLF5" s="6" t="e">
        <f>WKT5+WKZ5</f>
        <v>#NUM!</v>
      </c>
      <c r="WLG5" s="6" t="e">
        <f>WKU5+WLA5</f>
        <v>#NUM!</v>
      </c>
      <c r="WLH5" s="6" t="e">
        <f>WKV5+WLB5</f>
        <v>#NUM!</v>
      </c>
      <c r="WLI5" s="6" t="e">
        <f>WKW5+WLC5</f>
        <v>#NUM!</v>
      </c>
      <c r="WLJ5" s="6" t="e">
        <f>WKX5+WLD5</f>
        <v>#NUM!</v>
      </c>
      <c r="WLK5" s="6" t="e">
        <f>WKY5+WLE5</f>
        <v>#NUM!</v>
      </c>
      <c r="WLL5" s="6" t="e">
        <f>WKZ5+WLF5</f>
        <v>#NUM!</v>
      </c>
      <c r="WLM5" s="6" t="e">
        <f>WLA5+WLG5</f>
        <v>#NUM!</v>
      </c>
      <c r="WLN5" s="6" t="e">
        <f>WLB5+WLH5</f>
        <v>#NUM!</v>
      </c>
      <c r="WLO5" s="6" t="e">
        <f>WLC5+WLI5</f>
        <v>#NUM!</v>
      </c>
      <c r="WLP5" s="6" t="e">
        <f>WLD5+WLJ5</f>
        <v>#NUM!</v>
      </c>
      <c r="WLQ5" s="6" t="e">
        <f>WLE5+WLK5</f>
        <v>#NUM!</v>
      </c>
      <c r="WLR5" s="6" t="e">
        <f>WLF5+WLL5</f>
        <v>#NUM!</v>
      </c>
      <c r="WLS5" s="6" t="e">
        <f>WLG5+WLM5</f>
        <v>#NUM!</v>
      </c>
      <c r="WLT5" s="6" t="e">
        <f>WLH5+WLN5</f>
        <v>#NUM!</v>
      </c>
      <c r="WLU5" s="6" t="e">
        <f>WLI5+WLO5</f>
        <v>#NUM!</v>
      </c>
      <c r="WLV5" s="6" t="e">
        <f>WLJ5+WLP5</f>
        <v>#NUM!</v>
      </c>
      <c r="WLW5" s="6" t="e">
        <f>WLK5+WLQ5</f>
        <v>#NUM!</v>
      </c>
      <c r="WLX5" s="6" t="e">
        <f>WLL5+WLR5</f>
        <v>#NUM!</v>
      </c>
      <c r="WLY5" s="6" t="e">
        <f>WLM5+WLS5</f>
        <v>#NUM!</v>
      </c>
      <c r="WLZ5" s="6" t="e">
        <f>WLN5+WLT5</f>
        <v>#NUM!</v>
      </c>
      <c r="WMA5" s="6" t="e">
        <f>WLO5+WLU5</f>
        <v>#NUM!</v>
      </c>
      <c r="WMB5" s="6" t="e">
        <f>WLP5+WLV5</f>
        <v>#NUM!</v>
      </c>
      <c r="WMC5" s="6" t="e">
        <f>WLQ5+WLW5</f>
        <v>#NUM!</v>
      </c>
      <c r="WMD5" s="6" t="e">
        <f>WLR5+WLX5</f>
        <v>#NUM!</v>
      </c>
      <c r="WME5" s="6" t="e">
        <f>WLS5+WLY5</f>
        <v>#NUM!</v>
      </c>
      <c r="WMF5" s="6" t="e">
        <f>WLT5+WLZ5</f>
        <v>#NUM!</v>
      </c>
      <c r="WMG5" s="6" t="e">
        <f>WLU5+WMA5</f>
        <v>#NUM!</v>
      </c>
      <c r="WMH5" s="6" t="e">
        <f>WLV5+WMB5</f>
        <v>#NUM!</v>
      </c>
      <c r="WMI5" s="6" t="e">
        <f>WLW5+WMC5</f>
        <v>#NUM!</v>
      </c>
      <c r="WMJ5" s="6" t="e">
        <f>WLX5+WMD5</f>
        <v>#NUM!</v>
      </c>
      <c r="WMK5" s="6" t="e">
        <f>WLY5+WME5</f>
        <v>#NUM!</v>
      </c>
      <c r="WML5" s="6" t="e">
        <f>WLZ5+WMF5</f>
        <v>#NUM!</v>
      </c>
      <c r="WMM5" s="6" t="e">
        <f>WMA5+WMG5</f>
        <v>#NUM!</v>
      </c>
      <c r="WMN5" s="6" t="e">
        <f>WMB5+WMH5</f>
        <v>#NUM!</v>
      </c>
      <c r="WMO5" s="6" t="e">
        <f>WMC5+WMI5</f>
        <v>#NUM!</v>
      </c>
      <c r="WMP5" s="6" t="e">
        <f>WMD5+WMJ5</f>
        <v>#NUM!</v>
      </c>
      <c r="WMQ5" s="6" t="e">
        <f>WME5+WMK5</f>
        <v>#NUM!</v>
      </c>
      <c r="WMR5" s="6" t="e">
        <f>WMF5+WML5</f>
        <v>#NUM!</v>
      </c>
      <c r="WMS5" s="6" t="e">
        <f>WMG5+WMM5</f>
        <v>#NUM!</v>
      </c>
      <c r="WMT5" s="6" t="e">
        <f>WMH5+WMN5</f>
        <v>#NUM!</v>
      </c>
      <c r="WMU5" s="6" t="e">
        <f>WMI5+WMO5</f>
        <v>#NUM!</v>
      </c>
      <c r="WMV5" s="6" t="e">
        <f>WMJ5+WMP5</f>
        <v>#NUM!</v>
      </c>
      <c r="WMW5" s="6" t="e">
        <f>WMK5+WMQ5</f>
        <v>#NUM!</v>
      </c>
      <c r="WMX5" s="6" t="e">
        <f>WML5+WMR5</f>
        <v>#NUM!</v>
      </c>
      <c r="WMY5" s="6" t="e">
        <f>WMM5+WMS5</f>
        <v>#NUM!</v>
      </c>
      <c r="WMZ5" s="6" t="e">
        <f>WMN5+WMT5</f>
        <v>#NUM!</v>
      </c>
      <c r="WNA5" s="6" t="e">
        <f>WMO5+WMU5</f>
        <v>#NUM!</v>
      </c>
      <c r="WNB5" s="6" t="e">
        <f>WMP5+WMV5</f>
        <v>#NUM!</v>
      </c>
      <c r="WNC5" s="6" t="e">
        <f>WMQ5+WMW5</f>
        <v>#NUM!</v>
      </c>
      <c r="WND5" s="6" t="e">
        <f>WMR5+WMX5</f>
        <v>#NUM!</v>
      </c>
      <c r="WNE5" s="6" t="e">
        <f>WMS5+WMY5</f>
        <v>#NUM!</v>
      </c>
      <c r="WNF5" s="6" t="e">
        <f>WMT5+WMZ5</f>
        <v>#NUM!</v>
      </c>
      <c r="WNG5" s="6" t="e">
        <f>WMU5+WNA5</f>
        <v>#NUM!</v>
      </c>
      <c r="WNH5" s="6" t="e">
        <f>WMV5+WNB5</f>
        <v>#NUM!</v>
      </c>
      <c r="WNI5" s="6" t="e">
        <f>WMW5+WNC5</f>
        <v>#NUM!</v>
      </c>
      <c r="WNJ5" s="6" t="e">
        <f>WMX5+WND5</f>
        <v>#NUM!</v>
      </c>
      <c r="WNK5" s="6" t="e">
        <f>WMY5+WNE5</f>
        <v>#NUM!</v>
      </c>
      <c r="WNL5" s="6" t="e">
        <f>WMZ5+WNF5</f>
        <v>#NUM!</v>
      </c>
      <c r="WNM5" s="6" t="e">
        <f>WNA5+WNG5</f>
        <v>#NUM!</v>
      </c>
      <c r="WNN5" s="6" t="e">
        <f>WNB5+WNH5</f>
        <v>#NUM!</v>
      </c>
      <c r="WNO5" s="6" t="e">
        <f>WNC5+WNI5</f>
        <v>#NUM!</v>
      </c>
      <c r="WNP5" s="6" t="e">
        <f>WND5+WNJ5</f>
        <v>#NUM!</v>
      </c>
      <c r="WNQ5" s="6" t="e">
        <f>WNE5+WNK5</f>
        <v>#NUM!</v>
      </c>
      <c r="WNR5" s="6" t="e">
        <f>WNF5+WNL5</f>
        <v>#NUM!</v>
      </c>
      <c r="WNS5" s="6" t="e">
        <f>WNG5+WNM5</f>
        <v>#NUM!</v>
      </c>
      <c r="WNT5" s="6" t="e">
        <f>WNH5+WNN5</f>
        <v>#NUM!</v>
      </c>
      <c r="WNU5" s="6" t="e">
        <f>WNI5+WNO5</f>
        <v>#NUM!</v>
      </c>
      <c r="WNV5" s="6" t="e">
        <f>WNJ5+WNP5</f>
        <v>#NUM!</v>
      </c>
      <c r="WNW5" s="6" t="e">
        <f>WNK5+WNQ5</f>
        <v>#NUM!</v>
      </c>
      <c r="WNX5" s="6" t="e">
        <f>WNL5+WNR5</f>
        <v>#NUM!</v>
      </c>
      <c r="WNY5" s="6" t="e">
        <f>WNM5+WNS5</f>
        <v>#NUM!</v>
      </c>
      <c r="WNZ5" s="6" t="e">
        <f>WNN5+WNT5</f>
        <v>#NUM!</v>
      </c>
      <c r="WOA5" s="6" t="e">
        <f>WNO5+WNU5</f>
        <v>#NUM!</v>
      </c>
      <c r="WOB5" s="6" t="e">
        <f>WNP5+WNV5</f>
        <v>#NUM!</v>
      </c>
      <c r="WOC5" s="6" t="e">
        <f>WNQ5+WNW5</f>
        <v>#NUM!</v>
      </c>
      <c r="WOD5" s="6" t="e">
        <f>WNR5+WNX5</f>
        <v>#NUM!</v>
      </c>
      <c r="WOE5" s="6" t="e">
        <f>WNS5+WNY5</f>
        <v>#NUM!</v>
      </c>
      <c r="WOF5" s="6" t="e">
        <f>WNT5+WNZ5</f>
        <v>#NUM!</v>
      </c>
      <c r="WOG5" s="6" t="e">
        <f>WNU5+WOA5</f>
        <v>#NUM!</v>
      </c>
      <c r="WOH5" s="6" t="e">
        <f>WNV5+WOB5</f>
        <v>#NUM!</v>
      </c>
      <c r="WOI5" s="6" t="e">
        <f>WNW5+WOC5</f>
        <v>#NUM!</v>
      </c>
      <c r="WOJ5" s="6" t="e">
        <f>WNX5+WOD5</f>
        <v>#NUM!</v>
      </c>
      <c r="WOK5" s="6" t="e">
        <f>WNY5+WOE5</f>
        <v>#NUM!</v>
      </c>
      <c r="WOL5" s="6" t="e">
        <f>WNZ5+WOF5</f>
        <v>#NUM!</v>
      </c>
      <c r="WOM5" s="6" t="e">
        <f>WOA5+WOG5</f>
        <v>#NUM!</v>
      </c>
      <c r="WON5" s="6" t="e">
        <f>WOB5+WOH5</f>
        <v>#NUM!</v>
      </c>
      <c r="WOO5" s="6" t="e">
        <f>WOC5+WOI5</f>
        <v>#NUM!</v>
      </c>
      <c r="WOP5" s="6" t="e">
        <f>WOD5+WOJ5</f>
        <v>#NUM!</v>
      </c>
      <c r="WOQ5" s="6" t="e">
        <f>WOE5+WOK5</f>
        <v>#NUM!</v>
      </c>
      <c r="WOR5" s="6" t="e">
        <f>WOF5+WOL5</f>
        <v>#NUM!</v>
      </c>
      <c r="WOS5" s="6" t="e">
        <f>WOG5+WOM5</f>
        <v>#NUM!</v>
      </c>
      <c r="WOT5" s="6" t="e">
        <f>WOH5+WON5</f>
        <v>#NUM!</v>
      </c>
      <c r="WOU5" s="6" t="e">
        <f>WOI5+WOO5</f>
        <v>#NUM!</v>
      </c>
      <c r="WOV5" s="6" t="e">
        <f>WOJ5+WOP5</f>
        <v>#NUM!</v>
      </c>
      <c r="WOW5" s="6" t="e">
        <f>WOK5+WOQ5</f>
        <v>#NUM!</v>
      </c>
      <c r="WOX5" s="6" t="e">
        <f>WOL5+WOR5</f>
        <v>#NUM!</v>
      </c>
      <c r="WOY5" s="6" t="e">
        <f>WOM5+WOS5</f>
        <v>#NUM!</v>
      </c>
      <c r="WOZ5" s="6" t="e">
        <f>WON5+WOT5</f>
        <v>#NUM!</v>
      </c>
      <c r="WPA5" s="6" t="e">
        <f>WOO5+WOU5</f>
        <v>#NUM!</v>
      </c>
      <c r="WPB5" s="6" t="e">
        <f>WOP5+WOV5</f>
        <v>#NUM!</v>
      </c>
      <c r="WPC5" s="6" t="e">
        <f>WOQ5+WOW5</f>
        <v>#NUM!</v>
      </c>
      <c r="WPD5" s="6" t="e">
        <f>WOR5+WOX5</f>
        <v>#NUM!</v>
      </c>
      <c r="WPE5" s="6" t="e">
        <f>WOS5+WOY5</f>
        <v>#NUM!</v>
      </c>
      <c r="WPF5" s="6" t="e">
        <f>WOT5+WOZ5</f>
        <v>#NUM!</v>
      </c>
      <c r="WPG5" s="6" t="e">
        <f>WOU5+WPA5</f>
        <v>#NUM!</v>
      </c>
      <c r="WPH5" s="6" t="e">
        <f>WOV5+WPB5</f>
        <v>#NUM!</v>
      </c>
      <c r="WPI5" s="6" t="e">
        <f>WOW5+WPC5</f>
        <v>#NUM!</v>
      </c>
      <c r="WPJ5" s="6" t="e">
        <f>WOX5+WPD5</f>
        <v>#NUM!</v>
      </c>
      <c r="WPK5" s="6" t="e">
        <f>WOY5+WPE5</f>
        <v>#NUM!</v>
      </c>
      <c r="WPL5" s="6" t="e">
        <f>WOZ5+WPF5</f>
        <v>#NUM!</v>
      </c>
      <c r="WPM5" s="6" t="e">
        <f>WPA5+WPG5</f>
        <v>#NUM!</v>
      </c>
      <c r="WPN5" s="6" t="e">
        <f>WPB5+WPH5</f>
        <v>#NUM!</v>
      </c>
      <c r="WPO5" s="6" t="e">
        <f>WPC5+WPI5</f>
        <v>#NUM!</v>
      </c>
      <c r="WPP5" s="6" t="e">
        <f>WPD5+WPJ5</f>
        <v>#NUM!</v>
      </c>
      <c r="WPQ5" s="6" t="e">
        <f>WPE5+WPK5</f>
        <v>#NUM!</v>
      </c>
      <c r="WPR5" s="6" t="e">
        <f>WPF5+WPL5</f>
        <v>#NUM!</v>
      </c>
      <c r="WPS5" s="6" t="e">
        <f>WPG5+WPM5</f>
        <v>#NUM!</v>
      </c>
      <c r="WPT5" s="6" t="e">
        <f>WPH5+WPN5</f>
        <v>#NUM!</v>
      </c>
      <c r="WPU5" s="6" t="e">
        <f>WPI5+WPO5</f>
        <v>#NUM!</v>
      </c>
      <c r="WPV5" s="6" t="e">
        <f>WPJ5+WPP5</f>
        <v>#NUM!</v>
      </c>
      <c r="WPW5" s="6" t="e">
        <f>WPK5+WPQ5</f>
        <v>#NUM!</v>
      </c>
      <c r="WPX5" s="6" t="e">
        <f>WPL5+WPR5</f>
        <v>#NUM!</v>
      </c>
      <c r="WPY5" s="6" t="e">
        <f>WPM5+WPS5</f>
        <v>#NUM!</v>
      </c>
      <c r="WPZ5" s="6" t="e">
        <f>WPN5+WPT5</f>
        <v>#NUM!</v>
      </c>
      <c r="WQA5" s="6" t="e">
        <f>WPO5+WPU5</f>
        <v>#NUM!</v>
      </c>
      <c r="WQB5" s="6" t="e">
        <f>WPP5+WPV5</f>
        <v>#NUM!</v>
      </c>
      <c r="WQC5" s="6" t="e">
        <f>WPQ5+WPW5</f>
        <v>#NUM!</v>
      </c>
      <c r="WQD5" s="6" t="e">
        <f>WPR5+WPX5</f>
        <v>#NUM!</v>
      </c>
      <c r="WQE5" s="6" t="e">
        <f>WPS5+WPY5</f>
        <v>#NUM!</v>
      </c>
      <c r="WQF5" s="6" t="e">
        <f>WPT5+WPZ5</f>
        <v>#NUM!</v>
      </c>
      <c r="WQG5" s="6" t="e">
        <f>WPU5+WQA5</f>
        <v>#NUM!</v>
      </c>
      <c r="WQH5" s="6" t="e">
        <f>WPV5+WQB5</f>
        <v>#NUM!</v>
      </c>
      <c r="WQI5" s="6" t="e">
        <f>WPW5+WQC5</f>
        <v>#NUM!</v>
      </c>
      <c r="WQJ5" s="6" t="e">
        <f>WPX5+WQD5</f>
        <v>#NUM!</v>
      </c>
      <c r="WQK5" s="6" t="e">
        <f>WPY5+WQE5</f>
        <v>#NUM!</v>
      </c>
      <c r="WQL5" s="6" t="e">
        <f>WPZ5+WQF5</f>
        <v>#NUM!</v>
      </c>
      <c r="WQM5" s="6" t="e">
        <f>WQA5+WQG5</f>
        <v>#NUM!</v>
      </c>
      <c r="WQN5" s="6" t="e">
        <f>WQB5+WQH5</f>
        <v>#NUM!</v>
      </c>
      <c r="WQO5" s="6" t="e">
        <f>WQC5+WQI5</f>
        <v>#NUM!</v>
      </c>
      <c r="WQP5" s="6" t="e">
        <f>WQD5+WQJ5</f>
        <v>#NUM!</v>
      </c>
      <c r="WQQ5" s="6" t="e">
        <f>WQE5+WQK5</f>
        <v>#NUM!</v>
      </c>
      <c r="WQR5" s="6" t="e">
        <f>WQF5+WQL5</f>
        <v>#NUM!</v>
      </c>
      <c r="WQS5" s="6" t="e">
        <f>WQG5+WQM5</f>
        <v>#NUM!</v>
      </c>
      <c r="WQT5" s="6" t="e">
        <f>WQH5+WQN5</f>
        <v>#NUM!</v>
      </c>
      <c r="WQU5" s="6" t="e">
        <f>WQI5+WQO5</f>
        <v>#NUM!</v>
      </c>
      <c r="WQV5" s="6" t="e">
        <f>WQJ5+WQP5</f>
        <v>#NUM!</v>
      </c>
      <c r="WQW5" s="6" t="e">
        <f>WQK5+WQQ5</f>
        <v>#NUM!</v>
      </c>
      <c r="WQX5" s="6" t="e">
        <f>WQL5+WQR5</f>
        <v>#NUM!</v>
      </c>
      <c r="WQY5" s="6" t="e">
        <f>WQM5+WQS5</f>
        <v>#NUM!</v>
      </c>
      <c r="WQZ5" s="6" t="e">
        <f>WQN5+WQT5</f>
        <v>#NUM!</v>
      </c>
      <c r="WRA5" s="6" t="e">
        <f>WQO5+WQU5</f>
        <v>#NUM!</v>
      </c>
      <c r="WRB5" s="6" t="e">
        <f>WQP5+WQV5</f>
        <v>#NUM!</v>
      </c>
      <c r="WRC5" s="6" t="e">
        <f>WQQ5+WQW5</f>
        <v>#NUM!</v>
      </c>
      <c r="WRD5" s="6" t="e">
        <f>WQR5+WQX5</f>
        <v>#NUM!</v>
      </c>
      <c r="WRE5" s="6" t="e">
        <f>WQS5+WQY5</f>
        <v>#NUM!</v>
      </c>
      <c r="WRF5" s="6" t="e">
        <f>WQT5+WQZ5</f>
        <v>#NUM!</v>
      </c>
      <c r="WRG5" s="6" t="e">
        <f>WQU5+WRA5</f>
        <v>#NUM!</v>
      </c>
      <c r="WRH5" s="6" t="e">
        <f>WQV5+WRB5</f>
        <v>#NUM!</v>
      </c>
      <c r="WRI5" s="6" t="e">
        <f>WQW5+WRC5</f>
        <v>#NUM!</v>
      </c>
      <c r="WRJ5" s="6" t="e">
        <f>WQX5+WRD5</f>
        <v>#NUM!</v>
      </c>
      <c r="WRK5" s="6" t="e">
        <f>WQY5+WRE5</f>
        <v>#NUM!</v>
      </c>
      <c r="WRL5" s="6" t="e">
        <f>WQZ5+WRF5</f>
        <v>#NUM!</v>
      </c>
      <c r="WRM5" s="6" t="e">
        <f>WRA5+WRG5</f>
        <v>#NUM!</v>
      </c>
      <c r="WRN5" s="6" t="e">
        <f>WRB5+WRH5</f>
        <v>#NUM!</v>
      </c>
      <c r="WRO5" s="6" t="e">
        <f>WRC5+WRI5</f>
        <v>#NUM!</v>
      </c>
      <c r="WRP5" s="6" t="e">
        <f>WRD5+WRJ5</f>
        <v>#NUM!</v>
      </c>
      <c r="WRQ5" s="6" t="e">
        <f>WRE5+WRK5</f>
        <v>#NUM!</v>
      </c>
      <c r="WRR5" s="6" t="e">
        <f>WRF5+WRL5</f>
        <v>#NUM!</v>
      </c>
      <c r="WRS5" s="6" t="e">
        <f>WRG5+WRM5</f>
        <v>#NUM!</v>
      </c>
      <c r="WRT5" s="6" t="e">
        <f>WRH5+WRN5</f>
        <v>#NUM!</v>
      </c>
      <c r="WRU5" s="6" t="e">
        <f>WRI5+WRO5</f>
        <v>#NUM!</v>
      </c>
      <c r="WRV5" s="6" t="e">
        <f>WRJ5+WRP5</f>
        <v>#NUM!</v>
      </c>
      <c r="WRW5" s="6" t="e">
        <f>WRK5+WRQ5</f>
        <v>#NUM!</v>
      </c>
      <c r="WRX5" s="6" t="e">
        <f>WRL5+WRR5</f>
        <v>#NUM!</v>
      </c>
      <c r="WRY5" s="6" t="e">
        <f>WRM5+WRS5</f>
        <v>#NUM!</v>
      </c>
      <c r="WRZ5" s="6" t="e">
        <f>WRN5+WRT5</f>
        <v>#NUM!</v>
      </c>
      <c r="WSA5" s="6" t="e">
        <f>WRO5+WRU5</f>
        <v>#NUM!</v>
      </c>
      <c r="WSB5" s="6" t="e">
        <f>WRP5+WRV5</f>
        <v>#NUM!</v>
      </c>
      <c r="WSC5" s="6" t="e">
        <f>WRQ5+WRW5</f>
        <v>#NUM!</v>
      </c>
      <c r="WSD5" s="6" t="e">
        <f>WRR5+WRX5</f>
        <v>#NUM!</v>
      </c>
      <c r="WSE5" s="6" t="e">
        <f>WRS5+WRY5</f>
        <v>#NUM!</v>
      </c>
      <c r="WSF5" s="6" t="e">
        <f>WRT5+WRZ5</f>
        <v>#NUM!</v>
      </c>
      <c r="WSG5" s="6" t="e">
        <f>WRU5+WSA5</f>
        <v>#NUM!</v>
      </c>
      <c r="WSH5" s="6" t="e">
        <f>WRV5+WSB5</f>
        <v>#NUM!</v>
      </c>
      <c r="WSI5" s="6" t="e">
        <f>WRW5+WSC5</f>
        <v>#NUM!</v>
      </c>
      <c r="WSJ5" s="6" t="e">
        <f>WRX5+WSD5</f>
        <v>#NUM!</v>
      </c>
      <c r="WSK5" s="6" t="e">
        <f>WRY5+WSE5</f>
        <v>#NUM!</v>
      </c>
      <c r="WSL5" s="6" t="e">
        <f>WRZ5+WSF5</f>
        <v>#NUM!</v>
      </c>
      <c r="WSM5" s="6" t="e">
        <f>WSA5+WSG5</f>
        <v>#NUM!</v>
      </c>
      <c r="WSN5" s="6" t="e">
        <f>WSB5+WSH5</f>
        <v>#NUM!</v>
      </c>
      <c r="WSO5" s="6" t="e">
        <f>WSC5+WSI5</f>
        <v>#NUM!</v>
      </c>
      <c r="WSP5" s="6" t="e">
        <f>WSD5+WSJ5</f>
        <v>#NUM!</v>
      </c>
      <c r="WSQ5" s="6" t="e">
        <f>WSE5+WSK5</f>
        <v>#NUM!</v>
      </c>
      <c r="WSR5" s="6" t="e">
        <f>WSF5+WSL5</f>
        <v>#NUM!</v>
      </c>
      <c r="WSS5" s="6" t="e">
        <f>WSG5+WSM5</f>
        <v>#NUM!</v>
      </c>
      <c r="WST5" s="6" t="e">
        <f>WSH5+WSN5</f>
        <v>#NUM!</v>
      </c>
      <c r="WSU5" s="6" t="e">
        <f>WSI5+WSO5</f>
        <v>#NUM!</v>
      </c>
      <c r="WSV5" s="6" t="e">
        <f>WSJ5+WSP5</f>
        <v>#NUM!</v>
      </c>
      <c r="WSW5" s="6" t="e">
        <f>WSK5+WSQ5</f>
        <v>#NUM!</v>
      </c>
      <c r="WSX5" s="6" t="e">
        <f>WSL5+WSR5</f>
        <v>#NUM!</v>
      </c>
      <c r="WSY5" s="6" t="e">
        <f>WSM5+WSS5</f>
        <v>#NUM!</v>
      </c>
      <c r="WSZ5" s="6" t="e">
        <f>WSN5+WST5</f>
        <v>#NUM!</v>
      </c>
      <c r="WTA5" s="6" t="e">
        <f>WSO5+WSU5</f>
        <v>#NUM!</v>
      </c>
      <c r="WTB5" s="6" t="e">
        <f>WSP5+WSV5</f>
        <v>#NUM!</v>
      </c>
      <c r="WTC5" s="6" t="e">
        <f>WSQ5+WSW5</f>
        <v>#NUM!</v>
      </c>
      <c r="WTD5" s="6" t="e">
        <f>WSR5+WSX5</f>
        <v>#NUM!</v>
      </c>
      <c r="WTE5" s="6" t="e">
        <f>WSS5+WSY5</f>
        <v>#NUM!</v>
      </c>
      <c r="WTF5" s="6" t="e">
        <f>WST5+WSZ5</f>
        <v>#NUM!</v>
      </c>
      <c r="WTG5" s="6" t="e">
        <f>WSU5+WTA5</f>
        <v>#NUM!</v>
      </c>
      <c r="WTH5" s="6" t="e">
        <f>WSV5+WTB5</f>
        <v>#NUM!</v>
      </c>
      <c r="WTI5" s="6" t="e">
        <f>WSW5+WTC5</f>
        <v>#NUM!</v>
      </c>
      <c r="WTJ5" s="6" t="e">
        <f>WSX5+WTD5</f>
        <v>#NUM!</v>
      </c>
      <c r="WTK5" s="6" t="e">
        <f>WSY5+WTE5</f>
        <v>#NUM!</v>
      </c>
      <c r="WTL5" s="6" t="e">
        <f>WSZ5+WTF5</f>
        <v>#NUM!</v>
      </c>
      <c r="WTM5" s="6" t="e">
        <f>WTA5+WTG5</f>
        <v>#NUM!</v>
      </c>
      <c r="WTN5" s="6" t="e">
        <f>WTB5+WTH5</f>
        <v>#NUM!</v>
      </c>
      <c r="WTO5" s="6" t="e">
        <f>WTC5+WTI5</f>
        <v>#NUM!</v>
      </c>
      <c r="WTP5" s="6" t="e">
        <f>WTD5+WTJ5</f>
        <v>#NUM!</v>
      </c>
      <c r="WTQ5" s="6" t="e">
        <f>WTE5+WTK5</f>
        <v>#NUM!</v>
      </c>
      <c r="WTR5" s="6" t="e">
        <f>WTF5+WTL5</f>
        <v>#NUM!</v>
      </c>
      <c r="WTS5" s="6" t="e">
        <f>WTG5+WTM5</f>
        <v>#NUM!</v>
      </c>
      <c r="WTT5" s="6" t="e">
        <f>WTH5+WTN5</f>
        <v>#NUM!</v>
      </c>
      <c r="WTU5" s="6" t="e">
        <f>WTI5+WTO5</f>
        <v>#NUM!</v>
      </c>
      <c r="WTV5" s="6" t="e">
        <f>WTJ5+WTP5</f>
        <v>#NUM!</v>
      </c>
      <c r="WTW5" s="6" t="e">
        <f>WTK5+WTQ5</f>
        <v>#NUM!</v>
      </c>
      <c r="WTX5" s="6" t="e">
        <f>WTL5+WTR5</f>
        <v>#NUM!</v>
      </c>
      <c r="WTY5" s="6" t="e">
        <f>WTM5+WTS5</f>
        <v>#NUM!</v>
      </c>
      <c r="WTZ5" s="6" t="e">
        <f>WTN5+WTT5</f>
        <v>#NUM!</v>
      </c>
      <c r="WUA5" s="6" t="e">
        <f>WTO5+WTU5</f>
        <v>#NUM!</v>
      </c>
      <c r="WUB5" s="6" t="e">
        <f>WTP5+WTV5</f>
        <v>#NUM!</v>
      </c>
      <c r="WUC5" s="6" t="e">
        <f>WTQ5+WTW5</f>
        <v>#NUM!</v>
      </c>
      <c r="WUD5" s="6" t="e">
        <f>WTR5+WTX5</f>
        <v>#NUM!</v>
      </c>
      <c r="WUE5" s="6" t="e">
        <f>WTS5+WTY5</f>
        <v>#NUM!</v>
      </c>
      <c r="WUF5" s="6" t="e">
        <f>WTT5+WTZ5</f>
        <v>#NUM!</v>
      </c>
      <c r="WUG5" s="6" t="e">
        <f>WTU5+WUA5</f>
        <v>#NUM!</v>
      </c>
      <c r="WUH5" s="6" t="e">
        <f>WTV5+WUB5</f>
        <v>#NUM!</v>
      </c>
      <c r="WUI5" s="6" t="e">
        <f>WTW5+WUC5</f>
        <v>#NUM!</v>
      </c>
      <c r="WUJ5" s="6" t="e">
        <f>WTX5+WUD5</f>
        <v>#NUM!</v>
      </c>
      <c r="WUK5" s="6" t="e">
        <f>WTY5+WUE5</f>
        <v>#NUM!</v>
      </c>
      <c r="WUL5" s="6" t="e">
        <f>WTZ5+WUF5</f>
        <v>#NUM!</v>
      </c>
      <c r="WUM5" s="6" t="e">
        <f>WUA5+WUG5</f>
        <v>#NUM!</v>
      </c>
      <c r="WUN5" s="6" t="e">
        <f>WUB5+WUH5</f>
        <v>#NUM!</v>
      </c>
      <c r="WUO5" s="6" t="e">
        <f>WUC5+WUI5</f>
        <v>#NUM!</v>
      </c>
      <c r="WUP5" s="6" t="e">
        <f>WUD5+WUJ5</f>
        <v>#NUM!</v>
      </c>
      <c r="WUQ5" s="6" t="e">
        <f>WUE5+WUK5</f>
        <v>#NUM!</v>
      </c>
      <c r="WUR5" s="6" t="e">
        <f>WUF5+WUL5</f>
        <v>#NUM!</v>
      </c>
      <c r="WUS5" s="6" t="e">
        <f>WUG5+WUM5</f>
        <v>#NUM!</v>
      </c>
      <c r="WUT5" s="6" t="e">
        <f>WUH5+WUN5</f>
        <v>#NUM!</v>
      </c>
      <c r="WUU5" s="6" t="e">
        <f>WUI5+WUO5</f>
        <v>#NUM!</v>
      </c>
      <c r="WUV5" s="6" t="e">
        <f>WUJ5+WUP5</f>
        <v>#NUM!</v>
      </c>
      <c r="WUW5" s="6" t="e">
        <f>WUK5+WUQ5</f>
        <v>#NUM!</v>
      </c>
      <c r="WUX5" s="6" t="e">
        <f>WUL5+WUR5</f>
        <v>#NUM!</v>
      </c>
      <c r="WUY5" s="6" t="e">
        <f>WUM5+WUS5</f>
        <v>#NUM!</v>
      </c>
      <c r="WUZ5" s="6" t="e">
        <f>WUN5+WUT5</f>
        <v>#NUM!</v>
      </c>
      <c r="WVA5" s="6" t="e">
        <f>WUO5+WUU5</f>
        <v>#NUM!</v>
      </c>
      <c r="WVB5" s="6" t="e">
        <f>WUP5+WUV5</f>
        <v>#NUM!</v>
      </c>
      <c r="WVC5" s="6" t="e">
        <f>WUQ5+WUW5</f>
        <v>#NUM!</v>
      </c>
      <c r="WVD5" s="6" t="e">
        <f>WUR5+WUX5</f>
        <v>#NUM!</v>
      </c>
      <c r="WVE5" s="6" t="e">
        <f>WUS5+WUY5</f>
        <v>#NUM!</v>
      </c>
      <c r="WVF5" s="6" t="e">
        <f>WUT5+WUZ5</f>
        <v>#NUM!</v>
      </c>
      <c r="WVG5" s="6" t="e">
        <f>WUU5+WVA5</f>
        <v>#NUM!</v>
      </c>
      <c r="WVH5" s="6" t="e">
        <f>WUV5+WVB5</f>
        <v>#NUM!</v>
      </c>
      <c r="WVI5" s="6" t="e">
        <f>WUW5+WVC5</f>
        <v>#NUM!</v>
      </c>
      <c r="WVJ5" s="6" t="e">
        <f>WUX5+WVD5</f>
        <v>#NUM!</v>
      </c>
      <c r="WVK5" s="6" t="e">
        <f>WUY5+WVE5</f>
        <v>#NUM!</v>
      </c>
      <c r="WVL5" s="6" t="e">
        <f>WUZ5+WVF5</f>
        <v>#NUM!</v>
      </c>
      <c r="WVM5" s="6" t="e">
        <f>WVA5+WVG5</f>
        <v>#NUM!</v>
      </c>
      <c r="WVN5" s="6" t="e">
        <f>WVB5+WVH5</f>
        <v>#NUM!</v>
      </c>
      <c r="WVO5" s="6" t="e">
        <f>WVC5+WVI5</f>
        <v>#NUM!</v>
      </c>
      <c r="WVP5" s="6" t="e">
        <f>WVD5+WVJ5</f>
        <v>#NUM!</v>
      </c>
      <c r="WVQ5" s="6" t="e">
        <f>WVE5+WVK5</f>
        <v>#NUM!</v>
      </c>
      <c r="WVR5" s="6" t="e">
        <f>WVF5+WVL5</f>
        <v>#NUM!</v>
      </c>
      <c r="WVS5" s="6" t="e">
        <f>WVG5+WVM5</f>
        <v>#NUM!</v>
      </c>
      <c r="WVT5" s="6" t="e">
        <f>WVH5+WVN5</f>
        <v>#NUM!</v>
      </c>
      <c r="WVU5" s="6" t="e">
        <f>WVI5+WVO5</f>
        <v>#NUM!</v>
      </c>
      <c r="WVV5" s="6" t="e">
        <f>WVJ5+WVP5</f>
        <v>#NUM!</v>
      </c>
      <c r="WVW5" s="6" t="e">
        <f>WVK5+WVQ5</f>
        <v>#NUM!</v>
      </c>
      <c r="WVX5" s="6" t="e">
        <f>WVL5+WVR5</f>
        <v>#NUM!</v>
      </c>
      <c r="WVY5" s="6" t="e">
        <f>WVM5+WVS5</f>
        <v>#NUM!</v>
      </c>
      <c r="WVZ5" s="6" t="e">
        <f>WVN5+WVT5</f>
        <v>#NUM!</v>
      </c>
      <c r="WWA5" s="6" t="e">
        <f>WVO5+WVU5</f>
        <v>#NUM!</v>
      </c>
      <c r="WWB5" s="6" t="e">
        <f>WVP5+WVV5</f>
        <v>#NUM!</v>
      </c>
      <c r="WWC5" s="6" t="e">
        <f>WVQ5+WVW5</f>
        <v>#NUM!</v>
      </c>
      <c r="WWD5" s="6" t="e">
        <f>WVR5+WVX5</f>
        <v>#NUM!</v>
      </c>
      <c r="WWE5" s="6" t="e">
        <f>WVS5+WVY5</f>
        <v>#NUM!</v>
      </c>
      <c r="WWF5" s="6" t="e">
        <f>WVT5+WVZ5</f>
        <v>#NUM!</v>
      </c>
      <c r="WWG5" s="6" t="e">
        <f>WVU5+WWA5</f>
        <v>#NUM!</v>
      </c>
      <c r="WWH5" s="6" t="e">
        <f>WVV5+WWB5</f>
        <v>#NUM!</v>
      </c>
      <c r="WWI5" s="6" t="e">
        <f>WVW5+WWC5</f>
        <v>#NUM!</v>
      </c>
      <c r="WWJ5" s="6" t="e">
        <f>WVX5+WWD5</f>
        <v>#NUM!</v>
      </c>
      <c r="WWK5" s="6" t="e">
        <f>WVY5+WWE5</f>
        <v>#NUM!</v>
      </c>
      <c r="WWL5" s="6" t="e">
        <f>WVZ5+WWF5</f>
        <v>#NUM!</v>
      </c>
      <c r="WWM5" s="6" t="e">
        <f>WWA5+WWG5</f>
        <v>#NUM!</v>
      </c>
      <c r="WWN5" s="6" t="e">
        <f>WWB5+WWH5</f>
        <v>#NUM!</v>
      </c>
      <c r="WWO5" s="6" t="e">
        <f>WWC5+WWI5</f>
        <v>#NUM!</v>
      </c>
      <c r="WWP5" s="6" t="e">
        <f>WWD5+WWJ5</f>
        <v>#NUM!</v>
      </c>
      <c r="WWQ5" s="6" t="e">
        <f>WWE5+WWK5</f>
        <v>#NUM!</v>
      </c>
      <c r="WWR5" s="6" t="e">
        <f>WWF5+WWL5</f>
        <v>#NUM!</v>
      </c>
      <c r="WWS5" s="6" t="e">
        <f>WWG5+WWM5</f>
        <v>#NUM!</v>
      </c>
      <c r="WWT5" s="6" t="e">
        <f>WWH5+WWN5</f>
        <v>#NUM!</v>
      </c>
      <c r="WWU5" s="6" t="e">
        <f>WWI5+WWO5</f>
        <v>#NUM!</v>
      </c>
      <c r="WWV5" s="6" t="e">
        <f>WWJ5+WWP5</f>
        <v>#NUM!</v>
      </c>
      <c r="WWW5" s="6" t="e">
        <f>WWK5+WWQ5</f>
        <v>#NUM!</v>
      </c>
      <c r="WWX5" s="6" t="e">
        <f>WWL5+WWR5</f>
        <v>#NUM!</v>
      </c>
      <c r="WWY5" s="6" t="e">
        <f>WWM5+WWS5</f>
        <v>#NUM!</v>
      </c>
      <c r="WWZ5" s="6" t="e">
        <f>WWN5+WWT5</f>
        <v>#NUM!</v>
      </c>
      <c r="WXA5" s="6" t="e">
        <f>WWO5+WWU5</f>
        <v>#NUM!</v>
      </c>
      <c r="WXB5" s="6" t="e">
        <f>WWP5+WWV5</f>
        <v>#NUM!</v>
      </c>
      <c r="WXC5" s="6" t="e">
        <f>WWQ5+WWW5</f>
        <v>#NUM!</v>
      </c>
      <c r="WXD5" s="6" t="e">
        <f>WWR5+WWX5</f>
        <v>#NUM!</v>
      </c>
      <c r="WXE5" s="6" t="e">
        <f>WWS5+WWY5</f>
        <v>#NUM!</v>
      </c>
      <c r="WXF5" s="6" t="e">
        <f>WWT5+WWZ5</f>
        <v>#NUM!</v>
      </c>
      <c r="WXG5" s="6" t="e">
        <f>WWU5+WXA5</f>
        <v>#NUM!</v>
      </c>
      <c r="WXH5" s="6" t="e">
        <f>WWV5+WXB5</f>
        <v>#NUM!</v>
      </c>
      <c r="WXI5" s="6" t="e">
        <f>WWW5+WXC5</f>
        <v>#NUM!</v>
      </c>
      <c r="WXJ5" s="6" t="e">
        <f>WWX5+WXD5</f>
        <v>#NUM!</v>
      </c>
      <c r="WXK5" s="6" t="e">
        <f>WWY5+WXE5</f>
        <v>#NUM!</v>
      </c>
      <c r="WXL5" s="6" t="e">
        <f>WWZ5+WXF5</f>
        <v>#NUM!</v>
      </c>
      <c r="WXM5" s="6" t="e">
        <f>WXA5+WXG5</f>
        <v>#NUM!</v>
      </c>
      <c r="WXN5" s="6" t="e">
        <f>WXB5+WXH5</f>
        <v>#NUM!</v>
      </c>
      <c r="WXO5" s="6" t="e">
        <f>WXC5+WXI5</f>
        <v>#NUM!</v>
      </c>
      <c r="WXP5" s="6" t="e">
        <f>WXD5+WXJ5</f>
        <v>#NUM!</v>
      </c>
      <c r="WXQ5" s="6" t="e">
        <f>WXE5+WXK5</f>
        <v>#NUM!</v>
      </c>
      <c r="WXR5" s="6" t="e">
        <f>WXF5+WXL5</f>
        <v>#NUM!</v>
      </c>
      <c r="WXS5" s="6" t="e">
        <f>WXG5+WXM5</f>
        <v>#NUM!</v>
      </c>
      <c r="WXT5" s="6" t="e">
        <f>WXH5+WXN5</f>
        <v>#NUM!</v>
      </c>
      <c r="WXU5" s="6" t="e">
        <f>WXI5+WXO5</f>
        <v>#NUM!</v>
      </c>
      <c r="WXV5" s="6" t="e">
        <f>WXJ5+WXP5</f>
        <v>#NUM!</v>
      </c>
      <c r="WXW5" s="6" t="e">
        <f>WXK5+WXQ5</f>
        <v>#NUM!</v>
      </c>
      <c r="WXX5" s="6" t="e">
        <f>WXL5+WXR5</f>
        <v>#NUM!</v>
      </c>
      <c r="WXY5" s="6" t="e">
        <f>WXM5+WXS5</f>
        <v>#NUM!</v>
      </c>
      <c r="WXZ5" s="6" t="e">
        <f>WXN5+WXT5</f>
        <v>#NUM!</v>
      </c>
      <c r="WYA5" s="6" t="e">
        <f>WXO5+WXU5</f>
        <v>#NUM!</v>
      </c>
      <c r="WYB5" s="6" t="e">
        <f>WXP5+WXV5</f>
        <v>#NUM!</v>
      </c>
      <c r="WYC5" s="6" t="e">
        <f>WXQ5+WXW5</f>
        <v>#NUM!</v>
      </c>
      <c r="WYD5" s="6" t="e">
        <f>WXR5+WXX5</f>
        <v>#NUM!</v>
      </c>
      <c r="WYE5" s="6" t="e">
        <f>WXS5+WXY5</f>
        <v>#NUM!</v>
      </c>
      <c r="WYF5" s="6" t="e">
        <f>WXT5+WXZ5</f>
        <v>#NUM!</v>
      </c>
      <c r="WYG5" s="6" t="e">
        <f>WXU5+WYA5</f>
        <v>#NUM!</v>
      </c>
      <c r="WYH5" s="6" t="e">
        <f>WXV5+WYB5</f>
        <v>#NUM!</v>
      </c>
      <c r="WYI5" s="6" t="e">
        <f>WXW5+WYC5</f>
        <v>#NUM!</v>
      </c>
      <c r="WYJ5" s="6" t="e">
        <f>WXX5+WYD5</f>
        <v>#NUM!</v>
      </c>
      <c r="WYK5" s="6" t="e">
        <f>WXY5+WYE5</f>
        <v>#NUM!</v>
      </c>
      <c r="WYL5" s="6" t="e">
        <f>WXZ5+WYF5</f>
        <v>#NUM!</v>
      </c>
      <c r="WYM5" s="6" t="e">
        <f>WYA5+WYG5</f>
        <v>#NUM!</v>
      </c>
      <c r="WYN5" s="6" t="e">
        <f>WYB5+WYH5</f>
        <v>#NUM!</v>
      </c>
      <c r="WYO5" s="6" t="e">
        <f>WYC5+WYI5</f>
        <v>#NUM!</v>
      </c>
      <c r="WYP5" s="6" t="e">
        <f>WYD5+WYJ5</f>
        <v>#NUM!</v>
      </c>
      <c r="WYQ5" s="6" t="e">
        <f>WYE5+WYK5</f>
        <v>#NUM!</v>
      </c>
      <c r="WYR5" s="6" t="e">
        <f>WYF5+WYL5</f>
        <v>#NUM!</v>
      </c>
      <c r="WYS5" s="6" t="e">
        <f>WYG5+WYM5</f>
        <v>#NUM!</v>
      </c>
      <c r="WYT5" s="6" t="e">
        <f>WYH5+WYN5</f>
        <v>#NUM!</v>
      </c>
      <c r="WYU5" s="6" t="e">
        <f>WYI5+WYO5</f>
        <v>#NUM!</v>
      </c>
      <c r="WYV5" s="6" t="e">
        <f>WYJ5+WYP5</f>
        <v>#NUM!</v>
      </c>
      <c r="WYW5" s="6" t="e">
        <f>WYK5+WYQ5</f>
        <v>#NUM!</v>
      </c>
      <c r="WYX5" s="6" t="e">
        <f>WYL5+WYR5</f>
        <v>#NUM!</v>
      </c>
      <c r="WYY5" s="6" t="e">
        <f>WYM5+WYS5</f>
        <v>#NUM!</v>
      </c>
      <c r="WYZ5" s="6" t="e">
        <f>WYN5+WYT5</f>
        <v>#NUM!</v>
      </c>
      <c r="WZA5" s="6" t="e">
        <f>WYO5+WYU5</f>
        <v>#NUM!</v>
      </c>
      <c r="WZB5" s="6" t="e">
        <f>WYP5+WYV5</f>
        <v>#NUM!</v>
      </c>
      <c r="WZC5" s="6" t="e">
        <f>WYQ5+WYW5</f>
        <v>#NUM!</v>
      </c>
      <c r="WZD5" s="6" t="e">
        <f>WYR5+WYX5</f>
        <v>#NUM!</v>
      </c>
      <c r="WZE5" s="6" t="e">
        <f>WYS5+WYY5</f>
        <v>#NUM!</v>
      </c>
      <c r="WZF5" s="6" t="e">
        <f>WYT5+WYZ5</f>
        <v>#NUM!</v>
      </c>
      <c r="WZG5" s="6" t="e">
        <f>WYU5+WZA5</f>
        <v>#NUM!</v>
      </c>
      <c r="WZH5" s="6" t="e">
        <f>WYV5+WZB5</f>
        <v>#NUM!</v>
      </c>
      <c r="WZI5" s="6" t="e">
        <f>WYW5+WZC5</f>
        <v>#NUM!</v>
      </c>
      <c r="WZJ5" s="6" t="e">
        <f>WYX5+WZD5</f>
        <v>#NUM!</v>
      </c>
      <c r="WZK5" s="6" t="e">
        <f>WYY5+WZE5</f>
        <v>#NUM!</v>
      </c>
      <c r="WZL5" s="6" t="e">
        <f>WYZ5+WZF5</f>
        <v>#NUM!</v>
      </c>
      <c r="WZM5" s="6" t="e">
        <f>WZA5+WZG5</f>
        <v>#NUM!</v>
      </c>
      <c r="WZN5" s="6" t="e">
        <f>WZB5+WZH5</f>
        <v>#NUM!</v>
      </c>
      <c r="WZO5" s="6" t="e">
        <f>WZC5+WZI5</f>
        <v>#NUM!</v>
      </c>
      <c r="WZP5" s="6" t="e">
        <f>WZD5+WZJ5</f>
        <v>#NUM!</v>
      </c>
      <c r="WZQ5" s="6" t="e">
        <f>WZE5+WZK5</f>
        <v>#NUM!</v>
      </c>
      <c r="WZR5" s="6" t="e">
        <f>WZF5+WZL5</f>
        <v>#NUM!</v>
      </c>
      <c r="WZS5" s="6" t="e">
        <f>WZG5+WZM5</f>
        <v>#NUM!</v>
      </c>
      <c r="WZT5" s="6" t="e">
        <f>WZH5+WZN5</f>
        <v>#NUM!</v>
      </c>
      <c r="WZU5" s="6" t="e">
        <f>WZI5+WZO5</f>
        <v>#NUM!</v>
      </c>
      <c r="WZV5" s="6" t="e">
        <f>WZJ5+WZP5</f>
        <v>#NUM!</v>
      </c>
      <c r="WZW5" s="6" t="e">
        <f>WZK5+WZQ5</f>
        <v>#NUM!</v>
      </c>
      <c r="WZX5" s="6" t="e">
        <f>WZL5+WZR5</f>
        <v>#NUM!</v>
      </c>
      <c r="WZY5" s="6" t="e">
        <f>WZM5+WZS5</f>
        <v>#NUM!</v>
      </c>
      <c r="WZZ5" s="6" t="e">
        <f>WZN5+WZT5</f>
        <v>#NUM!</v>
      </c>
      <c r="XAA5" s="6" t="e">
        <f>WZO5+WZU5</f>
        <v>#NUM!</v>
      </c>
      <c r="XAB5" s="6" t="e">
        <f>WZP5+WZV5</f>
        <v>#NUM!</v>
      </c>
      <c r="XAC5" s="6" t="e">
        <f>WZQ5+WZW5</f>
        <v>#NUM!</v>
      </c>
      <c r="XAD5" s="6" t="e">
        <f>WZR5+WZX5</f>
        <v>#NUM!</v>
      </c>
      <c r="XAE5" s="6" t="e">
        <f>WZS5+WZY5</f>
        <v>#NUM!</v>
      </c>
      <c r="XAF5" s="6" t="e">
        <f>WZT5+WZZ5</f>
        <v>#NUM!</v>
      </c>
      <c r="XAG5" s="6" t="e">
        <f>WZU5+XAA5</f>
        <v>#NUM!</v>
      </c>
      <c r="XAH5" s="6" t="e">
        <f>WZV5+XAB5</f>
        <v>#NUM!</v>
      </c>
      <c r="XAI5" s="6" t="e">
        <f>WZW5+XAC5</f>
        <v>#NUM!</v>
      </c>
      <c r="XAJ5" s="6" t="e">
        <f>WZX5+XAD5</f>
        <v>#NUM!</v>
      </c>
      <c r="XAK5" s="6" t="e">
        <f>WZY5+XAE5</f>
        <v>#NUM!</v>
      </c>
      <c r="XAL5" s="6" t="e">
        <f>WZZ5+XAF5</f>
        <v>#NUM!</v>
      </c>
      <c r="XAM5" s="6" t="e">
        <f>XAA5+XAG5</f>
        <v>#NUM!</v>
      </c>
      <c r="XAN5" s="6" t="e">
        <f>XAB5+XAH5</f>
        <v>#NUM!</v>
      </c>
      <c r="XAO5" s="6" t="e">
        <f>XAC5+XAI5</f>
        <v>#NUM!</v>
      </c>
      <c r="XAP5" s="6" t="e">
        <f>XAD5+XAJ5</f>
        <v>#NUM!</v>
      </c>
      <c r="XAQ5" s="6" t="e">
        <f>XAE5+XAK5</f>
        <v>#NUM!</v>
      </c>
      <c r="XAR5" s="6" t="e">
        <f>XAF5+XAL5</f>
        <v>#NUM!</v>
      </c>
      <c r="XAS5" s="6" t="e">
        <f>XAG5+XAM5</f>
        <v>#NUM!</v>
      </c>
      <c r="XAT5" s="6" t="e">
        <f>XAH5+XAN5</f>
        <v>#NUM!</v>
      </c>
      <c r="XAU5" s="6" t="e">
        <f>XAI5+XAO5</f>
        <v>#NUM!</v>
      </c>
      <c r="XAV5" s="6" t="e">
        <f>XAJ5+XAP5</f>
        <v>#NUM!</v>
      </c>
      <c r="XAW5" s="6" t="e">
        <f>XAK5+XAQ5</f>
        <v>#NUM!</v>
      </c>
      <c r="XAX5" s="6" t="e">
        <f>XAL5+XAR5</f>
        <v>#NUM!</v>
      </c>
      <c r="XAY5" s="6" t="e">
        <f>XAM5+XAS5</f>
        <v>#NUM!</v>
      </c>
      <c r="XAZ5" s="6" t="e">
        <f>XAN5+XAT5</f>
        <v>#NUM!</v>
      </c>
      <c r="XBA5" s="6" t="e">
        <f>XAO5+XAU5</f>
        <v>#NUM!</v>
      </c>
      <c r="XBB5" s="6" t="e">
        <f>XAP5+XAV5</f>
        <v>#NUM!</v>
      </c>
      <c r="XBC5" s="6" t="e">
        <f>XAQ5+XAW5</f>
        <v>#NUM!</v>
      </c>
      <c r="XBD5" s="6" t="e">
        <f>XAR5+XAX5</f>
        <v>#NUM!</v>
      </c>
      <c r="XBE5" s="6" t="e">
        <f>XAS5+XAY5</f>
        <v>#NUM!</v>
      </c>
      <c r="XBF5" s="6" t="e">
        <f>XAT5+XAZ5</f>
        <v>#NUM!</v>
      </c>
      <c r="XBG5" s="6" t="e">
        <f>XAU5+XBA5</f>
        <v>#NUM!</v>
      </c>
      <c r="XBH5" s="6" t="e">
        <f>XAV5+XBB5</f>
        <v>#NUM!</v>
      </c>
      <c r="XBI5" s="6" t="e">
        <f>XAW5+XBC5</f>
        <v>#NUM!</v>
      </c>
      <c r="XBJ5" s="6" t="e">
        <f>XAX5+XBD5</f>
        <v>#NUM!</v>
      </c>
      <c r="XBK5" s="6" t="e">
        <f>XAY5+XBE5</f>
        <v>#NUM!</v>
      </c>
      <c r="XBL5" s="6" t="e">
        <f>XAZ5+XBF5</f>
        <v>#NUM!</v>
      </c>
      <c r="XBM5" s="6" t="e">
        <f>XBA5+XBG5</f>
        <v>#NUM!</v>
      </c>
      <c r="XBN5" s="6" t="e">
        <f>XBB5+XBH5</f>
        <v>#NUM!</v>
      </c>
      <c r="XBO5" s="6" t="e">
        <f>XBC5+XBI5</f>
        <v>#NUM!</v>
      </c>
      <c r="XBP5" s="6" t="e">
        <f>XBD5+XBJ5</f>
        <v>#NUM!</v>
      </c>
      <c r="XBQ5" s="6" t="e">
        <f>XBE5+XBK5</f>
        <v>#NUM!</v>
      </c>
      <c r="XBR5" s="6" t="e">
        <f>XBF5+XBL5</f>
        <v>#NUM!</v>
      </c>
      <c r="XBS5" s="6" t="e">
        <f>XBG5+XBM5</f>
        <v>#NUM!</v>
      </c>
      <c r="XBT5" s="6" t="e">
        <f>XBH5+XBN5</f>
        <v>#NUM!</v>
      </c>
      <c r="XBU5" s="6" t="e">
        <f>XBI5+XBO5</f>
        <v>#NUM!</v>
      </c>
      <c r="XBV5" s="6" t="e">
        <f>XBJ5+XBP5</f>
        <v>#NUM!</v>
      </c>
      <c r="XBW5" s="6" t="e">
        <f>XBK5+XBQ5</f>
        <v>#NUM!</v>
      </c>
      <c r="XBX5" s="6" t="e">
        <f>XBL5+XBR5</f>
        <v>#NUM!</v>
      </c>
      <c r="XBY5" s="6" t="e">
        <f>XBM5+XBS5</f>
        <v>#NUM!</v>
      </c>
      <c r="XBZ5" s="6" t="e">
        <f>XBN5+XBT5</f>
        <v>#NUM!</v>
      </c>
      <c r="XCA5" s="6" t="e">
        <f>XBO5+XBU5</f>
        <v>#NUM!</v>
      </c>
      <c r="XCB5" s="6" t="e">
        <f>XBP5+XBV5</f>
        <v>#NUM!</v>
      </c>
      <c r="XCC5" s="6" t="e">
        <f>XBQ5+XBW5</f>
        <v>#NUM!</v>
      </c>
      <c r="XCD5" s="6" t="e">
        <f>XBR5+XBX5</f>
        <v>#NUM!</v>
      </c>
      <c r="XCE5" s="6" t="e">
        <f>XBS5+XBY5</f>
        <v>#NUM!</v>
      </c>
      <c r="XCF5" s="6" t="e">
        <f>XBT5+XBZ5</f>
        <v>#NUM!</v>
      </c>
      <c r="XCG5" s="6" t="e">
        <f>XBU5+XCA5</f>
        <v>#NUM!</v>
      </c>
      <c r="XCH5" s="6" t="e">
        <f>XBV5+XCB5</f>
        <v>#NUM!</v>
      </c>
      <c r="XCI5" s="6" t="e">
        <f>XBW5+XCC5</f>
        <v>#NUM!</v>
      </c>
      <c r="XCJ5" s="6" t="e">
        <f>XBX5+XCD5</f>
        <v>#NUM!</v>
      </c>
      <c r="XCK5" s="6" t="e">
        <f>XBY5+XCE5</f>
        <v>#NUM!</v>
      </c>
      <c r="XCL5" s="6" t="e">
        <f>XBZ5+XCF5</f>
        <v>#NUM!</v>
      </c>
      <c r="XCM5" s="6" t="e">
        <f>XCA5+XCG5</f>
        <v>#NUM!</v>
      </c>
      <c r="XCN5" s="6" t="e">
        <f>XCB5+XCH5</f>
        <v>#NUM!</v>
      </c>
      <c r="XCO5" s="6" t="e">
        <f>XCC5+XCI5</f>
        <v>#NUM!</v>
      </c>
      <c r="XCP5" s="6" t="e">
        <f>XCD5+XCJ5</f>
        <v>#NUM!</v>
      </c>
      <c r="XCQ5" s="6" t="e">
        <f>XCE5+XCK5</f>
        <v>#NUM!</v>
      </c>
      <c r="XCR5" s="6" t="e">
        <f>XCF5+XCL5</f>
        <v>#NUM!</v>
      </c>
      <c r="XCS5" s="6" t="e">
        <f>XCG5+XCM5</f>
        <v>#NUM!</v>
      </c>
      <c r="XCT5" s="6" t="e">
        <f>XCH5+XCN5</f>
        <v>#NUM!</v>
      </c>
      <c r="XCU5" s="6" t="e">
        <f>XCI5+XCO5</f>
        <v>#NUM!</v>
      </c>
      <c r="XCV5" s="6" t="e">
        <f>XCJ5+XCP5</f>
        <v>#NUM!</v>
      </c>
      <c r="XCW5" s="6" t="e">
        <f>XCK5+XCQ5</f>
        <v>#NUM!</v>
      </c>
      <c r="XCX5" s="6" t="e">
        <f>XCL5+XCR5</f>
        <v>#NUM!</v>
      </c>
      <c r="XCY5" s="6" t="e">
        <f>XCM5+XCS5</f>
        <v>#NUM!</v>
      </c>
      <c r="XCZ5" s="6" t="e">
        <f>XCN5+XCT5</f>
        <v>#NUM!</v>
      </c>
      <c r="XDA5" s="6" t="e">
        <f>XCO5+XCU5</f>
        <v>#NUM!</v>
      </c>
      <c r="XDB5" s="6" t="e">
        <f>XCP5+XCV5</f>
        <v>#NUM!</v>
      </c>
      <c r="XDC5" s="6" t="e">
        <f>XCQ5+XCW5</f>
        <v>#NUM!</v>
      </c>
      <c r="XDD5" s="6" t="e">
        <f>XCR5+XCX5</f>
        <v>#NUM!</v>
      </c>
      <c r="XDE5" s="6" t="e">
        <f>XCS5+XCY5</f>
        <v>#NUM!</v>
      </c>
      <c r="XDF5" s="6" t="e">
        <f>XCT5+XCZ5</f>
        <v>#NUM!</v>
      </c>
      <c r="XDG5" s="6" t="e">
        <f>XCU5+XDA5</f>
        <v>#NUM!</v>
      </c>
      <c r="XDH5" s="6" t="e">
        <f>XCV5+XDB5</f>
        <v>#NUM!</v>
      </c>
      <c r="XDI5" s="6" t="e">
        <f>XCW5+XDC5</f>
        <v>#NUM!</v>
      </c>
      <c r="XDJ5" s="6" t="e">
        <f>XCX5+XDD5</f>
        <v>#NUM!</v>
      </c>
      <c r="XDK5" s="6" t="e">
        <f>XCY5+XDE5</f>
        <v>#NUM!</v>
      </c>
      <c r="XDL5" s="6" t="e">
        <f>XCZ5+XDF5</f>
        <v>#NUM!</v>
      </c>
      <c r="XDM5" s="6" t="e">
        <f>XDA5+XDG5</f>
        <v>#NUM!</v>
      </c>
      <c r="XDN5" s="6" t="e">
        <f>XDB5+XDH5</f>
        <v>#NUM!</v>
      </c>
      <c r="XDO5" s="6" t="e">
        <f>XDC5+XDI5</f>
        <v>#NUM!</v>
      </c>
      <c r="XDP5" s="6" t="e">
        <f>XDD5+XDJ5</f>
        <v>#NUM!</v>
      </c>
      <c r="XDQ5" s="6" t="e">
        <f>XDE5+XDK5</f>
        <v>#NUM!</v>
      </c>
      <c r="XDR5" s="6" t="e">
        <f>XDF5+XDL5</f>
        <v>#NUM!</v>
      </c>
      <c r="XDS5" s="6" t="e">
        <f>XDG5+XDM5</f>
        <v>#NUM!</v>
      </c>
      <c r="XDT5" s="6" t="e">
        <f>XDH5+XDN5</f>
        <v>#NUM!</v>
      </c>
      <c r="XDU5" s="6" t="e">
        <f>XDI5+XDO5</f>
        <v>#NUM!</v>
      </c>
      <c r="XDV5" s="6" t="e">
        <f>XDJ5+XDP5</f>
        <v>#NUM!</v>
      </c>
      <c r="XDW5" s="6" t="e">
        <f>XDK5+XDQ5</f>
        <v>#NUM!</v>
      </c>
      <c r="XDX5" s="6" t="e">
        <f>XDL5+XDR5</f>
        <v>#NUM!</v>
      </c>
      <c r="XDY5" s="6" t="e">
        <f>XDM5+XDS5</f>
        <v>#NUM!</v>
      </c>
      <c r="XDZ5" s="6" t="e">
        <f>XDN5+XDT5</f>
        <v>#NUM!</v>
      </c>
      <c r="XEA5" s="6" t="e">
        <f>XDO5+XDU5</f>
        <v>#NUM!</v>
      </c>
      <c r="XEB5" s="6" t="e">
        <f>XDP5+XDV5</f>
        <v>#NUM!</v>
      </c>
      <c r="XEC5" s="6" t="e">
        <f>XDQ5+XDW5</f>
        <v>#NUM!</v>
      </c>
      <c r="XED5" s="6" t="e">
        <f>XDR5+XDX5</f>
        <v>#NUM!</v>
      </c>
      <c r="XEE5" s="6" t="e">
        <f>XDS5+XDY5</f>
        <v>#NUM!</v>
      </c>
      <c r="XEF5" s="6" t="e">
        <f>XDT5+XDZ5</f>
        <v>#NUM!</v>
      </c>
      <c r="XEG5" s="6" t="e">
        <f>XDU5+XEA5</f>
        <v>#NUM!</v>
      </c>
      <c r="XEH5" s="6" t="e">
        <f>XDV5+XEB5</f>
        <v>#NUM!</v>
      </c>
      <c r="XEI5" s="6" t="e">
        <f>XDW5+XEC5</f>
        <v>#NUM!</v>
      </c>
      <c r="XEJ5" s="6" t="e">
        <f>XDX5+XED5</f>
        <v>#NUM!</v>
      </c>
      <c r="XEK5" s="6" t="e">
        <f>XDY5+XEE5</f>
        <v>#NUM!</v>
      </c>
      <c r="XEL5" s="6" t="e">
        <f>XDZ5+XEF5</f>
        <v>#NUM!</v>
      </c>
      <c r="XEM5" s="6" t="e">
        <f>XEA5+XEG5</f>
        <v>#NUM!</v>
      </c>
      <c r="XEN5" s="6" t="e">
        <f>XEB5+XEH5</f>
        <v>#NUM!</v>
      </c>
      <c r="XEO5" s="6" t="e">
        <f>XEC5+XEI5</f>
        <v>#NUM!</v>
      </c>
      <c r="XEP5" s="6" t="e">
        <f>XED5+XEJ5</f>
        <v>#NUM!</v>
      </c>
      <c r="XEQ5" s="6" t="e">
        <f>XEE5+XEK5</f>
        <v>#NUM!</v>
      </c>
      <c r="XER5" s="6" t="e">
        <f>XEF5+XEL5</f>
        <v>#NUM!</v>
      </c>
      <c r="XES5" s="6" t="e">
        <f>XEG5+XEM5</f>
        <v>#NUM!</v>
      </c>
      <c r="XET5" s="6" t="e">
        <f>XEH5+XEN5</f>
        <v>#NUM!</v>
      </c>
      <c r="XEU5" s="6" t="e">
        <f>XEI5+XEO5</f>
        <v>#NUM!</v>
      </c>
      <c r="XEV5" s="6" t="e">
        <f>XEJ5+XEP5</f>
        <v>#NUM!</v>
      </c>
      <c r="XEW5" s="6" t="e">
        <f>XEK5+XEQ5</f>
        <v>#NUM!</v>
      </c>
      <c r="XEX5" s="6" t="e">
        <f>XEL5+XER5</f>
        <v>#NUM!</v>
      </c>
      <c r="XEY5" s="6" t="e">
        <f>XEM5+XES5</f>
        <v>#NUM!</v>
      </c>
      <c r="XEZ5" s="6" t="e">
        <f>XEN5+XET5</f>
        <v>#NUM!</v>
      </c>
      <c r="XFA5" s="6" t="e">
        <f>XEO5+XEU5</f>
        <v>#NUM!</v>
      </c>
      <c r="XFB5" s="6" t="e">
        <f>XEP5+XEV5</f>
        <v>#NUM!</v>
      </c>
      <c r="XFC5" s="6" t="e">
        <f>XEQ5+XEW5</f>
        <v>#NUM!</v>
      </c>
      <c r="XFD5" s="6" t="e">
        <f>XER5+XEX5</f>
        <v>#NUM!</v>
      </c>
    </row>
    <row r="6" spans="1:16384" ht="15">
      <c r="A6" s="7" t="s">
        <v>11</v>
      </c>
      <c r="B6" s="8">
        <v>20</v>
      </c>
      <c r="C6" s="8">
        <v>12</v>
      </c>
      <c r="D6" s="8">
        <v>19</v>
      </c>
      <c r="E6" s="8">
        <v>45</v>
      </c>
      <c r="F6" s="8">
        <v>100</v>
      </c>
      <c r="G6" s="8">
        <v>196</v>
      </c>
      <c r="H6" s="8">
        <v>7</v>
      </c>
      <c r="I6" s="8">
        <v>13</v>
      </c>
      <c r="J6" s="8">
        <v>26</v>
      </c>
      <c r="K6" s="8">
        <v>52</v>
      </c>
      <c r="L6" s="8">
        <v>191</v>
      </c>
      <c r="M6" s="8">
        <v>289</v>
      </c>
      <c r="N6" s="8">
        <v>27</v>
      </c>
      <c r="O6" s="8">
        <v>25</v>
      </c>
      <c r="P6" s="8">
        <v>45</v>
      </c>
      <c r="Q6" s="8">
        <v>97</v>
      </c>
      <c r="R6" s="8">
        <v>291</v>
      </c>
      <c r="S6" s="8">
        <v>485</v>
      </c>
    </row>
    <row r="7" spans="1:16384" ht="15">
      <c r="A7" s="5" t="s">
        <v>12</v>
      </c>
      <c r="B7" s="6">
        <v>3</v>
      </c>
      <c r="C7" s="6">
        <v>12</v>
      </c>
      <c r="D7" s="6">
        <v>5</v>
      </c>
      <c r="E7" s="6">
        <v>19</v>
      </c>
      <c r="F7" s="6">
        <v>41</v>
      </c>
      <c r="G7" s="6">
        <v>80</v>
      </c>
      <c r="H7" s="6">
        <v>4</v>
      </c>
      <c r="I7" s="6">
        <v>9</v>
      </c>
      <c r="J7" s="6">
        <v>7</v>
      </c>
      <c r="K7" s="6">
        <v>32</v>
      </c>
      <c r="L7" s="6">
        <v>94</v>
      </c>
      <c r="M7" s="6">
        <v>146</v>
      </c>
      <c r="N7" s="6">
        <v>7</v>
      </c>
      <c r="O7" s="6">
        <v>21</v>
      </c>
      <c r="P7" s="6">
        <v>12</v>
      </c>
      <c r="Q7" s="6">
        <v>51</v>
      </c>
      <c r="R7" s="6">
        <v>135</v>
      </c>
      <c r="S7" s="6">
        <v>226</v>
      </c>
    </row>
    <row r="8" spans="1:16384" ht="15">
      <c r="A8" s="7" t="s">
        <v>13</v>
      </c>
      <c r="B8" s="8">
        <v>7</v>
      </c>
      <c r="C8" s="8">
        <v>6</v>
      </c>
      <c r="D8" s="8">
        <v>10</v>
      </c>
      <c r="E8" s="8">
        <v>22</v>
      </c>
      <c r="F8" s="8">
        <v>42</v>
      </c>
      <c r="G8" s="8">
        <v>87</v>
      </c>
      <c r="H8" s="8">
        <v>3</v>
      </c>
      <c r="I8" s="8">
        <v>4</v>
      </c>
      <c r="J8" s="8">
        <v>14</v>
      </c>
      <c r="K8" s="8">
        <v>41</v>
      </c>
      <c r="L8" s="8">
        <v>82</v>
      </c>
      <c r="M8" s="8">
        <v>144</v>
      </c>
      <c r="N8" s="8">
        <v>10</v>
      </c>
      <c r="O8" s="8">
        <v>10</v>
      </c>
      <c r="P8" s="8">
        <v>24</v>
      </c>
      <c r="Q8" s="8">
        <v>63</v>
      </c>
      <c r="R8" s="8">
        <v>124</v>
      </c>
      <c r="S8" s="8">
        <v>231</v>
      </c>
    </row>
    <row r="9" spans="1:16384" ht="15">
      <c r="A9" s="5" t="s">
        <v>14</v>
      </c>
      <c r="B9" s="6">
        <v>10</v>
      </c>
      <c r="C9" s="6">
        <v>14</v>
      </c>
      <c r="D9" s="6">
        <v>10</v>
      </c>
      <c r="E9" s="6">
        <v>27</v>
      </c>
      <c r="F9" s="6">
        <v>45</v>
      </c>
      <c r="G9" s="6">
        <v>106</v>
      </c>
      <c r="H9" s="6">
        <v>3</v>
      </c>
      <c r="I9" s="6">
        <v>5</v>
      </c>
      <c r="J9" s="6">
        <v>22</v>
      </c>
      <c r="K9" s="6">
        <v>32</v>
      </c>
      <c r="L9" s="6">
        <v>75</v>
      </c>
      <c r="M9" s="6">
        <v>137</v>
      </c>
      <c r="N9" s="6">
        <v>13</v>
      </c>
      <c r="O9" s="6">
        <v>19</v>
      </c>
      <c r="P9" s="6">
        <v>32</v>
      </c>
      <c r="Q9" s="6">
        <v>59</v>
      </c>
      <c r="R9" s="6">
        <v>120</v>
      </c>
      <c r="S9" s="6">
        <v>243</v>
      </c>
    </row>
    <row r="10" spans="1:16384" ht="15">
      <c r="A10" s="7" t="s">
        <v>15</v>
      </c>
      <c r="B10" s="8">
        <v>11</v>
      </c>
      <c r="C10" s="8">
        <v>11</v>
      </c>
      <c r="D10" s="8">
        <v>13</v>
      </c>
      <c r="E10" s="8">
        <v>23</v>
      </c>
      <c r="F10" s="8">
        <v>57</v>
      </c>
      <c r="G10" s="8">
        <v>115</v>
      </c>
      <c r="H10" s="8">
        <v>5</v>
      </c>
      <c r="I10" s="8">
        <v>20</v>
      </c>
      <c r="J10" s="8">
        <v>29</v>
      </c>
      <c r="K10" s="8">
        <v>40</v>
      </c>
      <c r="L10" s="8">
        <v>86</v>
      </c>
      <c r="M10" s="8">
        <v>180</v>
      </c>
      <c r="N10" s="8">
        <v>16</v>
      </c>
      <c r="O10" s="8">
        <v>31</v>
      </c>
      <c r="P10" s="8">
        <v>42</v>
      </c>
      <c r="Q10" s="8">
        <v>63</v>
      </c>
      <c r="R10" s="8">
        <v>143</v>
      </c>
      <c r="S10" s="8">
        <v>295</v>
      </c>
    </row>
    <row r="11" spans="1:16384" ht="15">
      <c r="A11" s="5" t="s">
        <v>16</v>
      </c>
      <c r="B11" s="6">
        <v>7</v>
      </c>
      <c r="C11" s="6">
        <v>11</v>
      </c>
      <c r="D11" s="6">
        <v>8</v>
      </c>
      <c r="E11" s="6">
        <v>32</v>
      </c>
      <c r="F11" s="6">
        <v>90</v>
      </c>
      <c r="G11" s="6">
        <v>148</v>
      </c>
      <c r="H11" s="6">
        <v>3</v>
      </c>
      <c r="I11" s="6">
        <v>6</v>
      </c>
      <c r="J11" s="6">
        <v>17</v>
      </c>
      <c r="K11" s="6">
        <v>45</v>
      </c>
      <c r="L11" s="6">
        <v>138</v>
      </c>
      <c r="M11" s="6">
        <v>209</v>
      </c>
      <c r="N11" s="6">
        <v>10</v>
      </c>
      <c r="O11" s="6">
        <v>17</v>
      </c>
      <c r="P11" s="6">
        <v>25</v>
      </c>
      <c r="Q11" s="6">
        <v>77</v>
      </c>
      <c r="R11" s="6">
        <v>228</v>
      </c>
      <c r="S11" s="6">
        <v>357</v>
      </c>
    </row>
    <row r="12" spans="1:16384" ht="15">
      <c r="A12" s="7" t="s">
        <v>17</v>
      </c>
      <c r="B12" s="8">
        <v>14</v>
      </c>
      <c r="C12" s="8">
        <v>16</v>
      </c>
      <c r="D12" s="8">
        <v>13</v>
      </c>
      <c r="E12" s="8">
        <v>32</v>
      </c>
      <c r="F12" s="8">
        <v>159</v>
      </c>
      <c r="G12" s="8">
        <v>234</v>
      </c>
      <c r="H12" s="8">
        <v>6</v>
      </c>
      <c r="I12" s="8">
        <v>10</v>
      </c>
      <c r="J12" s="8">
        <v>14</v>
      </c>
      <c r="K12" s="8">
        <v>47</v>
      </c>
      <c r="L12" s="8">
        <v>291</v>
      </c>
      <c r="M12" s="8">
        <v>368</v>
      </c>
      <c r="N12" s="8">
        <v>20</v>
      </c>
      <c r="O12" s="8">
        <v>26</v>
      </c>
      <c r="P12" s="8">
        <v>27</v>
      </c>
      <c r="Q12" s="8">
        <v>79</v>
      </c>
      <c r="R12" s="8">
        <v>450</v>
      </c>
      <c r="S12" s="8">
        <v>602</v>
      </c>
    </row>
    <row r="13" spans="1:16384" ht="15">
      <c r="A13" s="5" t="s">
        <v>18</v>
      </c>
      <c r="B13" s="6">
        <v>4</v>
      </c>
      <c r="C13" s="6">
        <v>2</v>
      </c>
      <c r="D13" s="6">
        <v>1</v>
      </c>
      <c r="E13" s="6">
        <v>12</v>
      </c>
      <c r="F13" s="6">
        <v>37</v>
      </c>
      <c r="G13" s="6">
        <v>56</v>
      </c>
      <c r="H13" s="6">
        <v>4</v>
      </c>
      <c r="I13" s="6">
        <v>5</v>
      </c>
      <c r="J13" s="6">
        <v>9</v>
      </c>
      <c r="K13" s="6">
        <v>25</v>
      </c>
      <c r="L13" s="6">
        <v>67</v>
      </c>
      <c r="M13" s="6">
        <v>110</v>
      </c>
      <c r="N13" s="6">
        <v>8</v>
      </c>
      <c r="O13" s="6">
        <v>7</v>
      </c>
      <c r="P13" s="6">
        <v>10</v>
      </c>
      <c r="Q13" s="6">
        <v>37</v>
      </c>
      <c r="R13" s="6">
        <v>104</v>
      </c>
      <c r="S13" s="6">
        <v>166</v>
      </c>
    </row>
    <row r="14" spans="1:16384" ht="15.75" thickBot="1">
      <c r="A14" s="7" t="s">
        <v>19</v>
      </c>
      <c r="B14" s="8">
        <v>2</v>
      </c>
      <c r="C14" s="8">
        <v>5</v>
      </c>
      <c r="D14" s="8">
        <v>1</v>
      </c>
      <c r="E14" s="8">
        <v>13</v>
      </c>
      <c r="F14" s="8">
        <v>22</v>
      </c>
      <c r="G14" s="8">
        <v>43</v>
      </c>
      <c r="H14" s="8">
        <v>3</v>
      </c>
      <c r="I14" s="8">
        <v>4</v>
      </c>
      <c r="J14" s="8">
        <v>8</v>
      </c>
      <c r="K14" s="8">
        <v>21</v>
      </c>
      <c r="L14" s="8">
        <v>42</v>
      </c>
      <c r="M14" s="8">
        <v>78</v>
      </c>
      <c r="N14" s="8">
        <v>5</v>
      </c>
      <c r="O14" s="8">
        <v>9</v>
      </c>
      <c r="P14" s="8">
        <v>9</v>
      </c>
      <c r="Q14" s="8">
        <v>34</v>
      </c>
      <c r="R14" s="8">
        <v>64</v>
      </c>
      <c r="S14" s="8">
        <v>121</v>
      </c>
    </row>
    <row r="15" spans="1:16384" ht="16.5" thickTop="1" thickBot="1">
      <c r="A15" s="9" t="s">
        <v>3</v>
      </c>
      <c r="B15" s="9">
        <v>87</v>
      </c>
      <c r="C15" s="9">
        <v>102</v>
      </c>
      <c r="D15" s="9">
        <v>97</v>
      </c>
      <c r="E15" s="9">
        <v>274</v>
      </c>
      <c r="F15" s="9">
        <v>714</v>
      </c>
      <c r="G15" s="9">
        <v>1274</v>
      </c>
      <c r="H15" s="9">
        <v>41</v>
      </c>
      <c r="I15" s="9">
        <v>85</v>
      </c>
      <c r="J15" s="9">
        <v>184</v>
      </c>
      <c r="K15" s="9">
        <v>399</v>
      </c>
      <c r="L15" s="9">
        <v>1329</v>
      </c>
      <c r="M15" s="9">
        <v>2038</v>
      </c>
      <c r="N15" s="9">
        <v>128</v>
      </c>
      <c r="O15" s="9">
        <v>187</v>
      </c>
      <c r="P15" s="9">
        <v>281</v>
      </c>
      <c r="Q15" s="9">
        <v>673</v>
      </c>
      <c r="R15" s="9">
        <v>2043</v>
      </c>
      <c r="S15" s="9">
        <v>3312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FD50"/>
  <sheetViews>
    <sheetView showGridLines="0" workbookViewId="0">
      <selection activeCell="A2" sqref="A2:XFD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5"/>
      <c r="B3" s="28" t="s">
        <v>1</v>
      </c>
      <c r="C3" s="28"/>
      <c r="D3" s="28"/>
      <c r="E3" s="28"/>
      <c r="F3" s="28"/>
      <c r="G3" s="15"/>
      <c r="H3" s="28" t="s">
        <v>2</v>
      </c>
      <c r="I3" s="28"/>
      <c r="J3" s="28"/>
      <c r="K3" s="28"/>
      <c r="L3" s="28"/>
      <c r="M3" s="15"/>
      <c r="N3" s="29" t="s">
        <v>3</v>
      </c>
      <c r="O3" s="29"/>
      <c r="P3" s="29"/>
      <c r="Q3" s="29"/>
      <c r="R3" s="29"/>
      <c r="S3" s="15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29</v>
      </c>
      <c r="C5" s="6">
        <v>21</v>
      </c>
      <c r="D5" s="6">
        <v>23</v>
      </c>
      <c r="E5" s="6">
        <v>50</v>
      </c>
      <c r="F5" s="6">
        <v>118</v>
      </c>
      <c r="G5" s="6">
        <v>241</v>
      </c>
      <c r="H5" s="6">
        <v>22</v>
      </c>
      <c r="I5" s="6">
        <v>19</v>
      </c>
      <c r="J5" s="6">
        <v>49</v>
      </c>
      <c r="K5" s="6">
        <v>81</v>
      </c>
      <c r="L5" s="6">
        <v>164</v>
      </c>
      <c r="M5" s="6">
        <v>335</v>
      </c>
      <c r="N5" s="6">
        <v>51</v>
      </c>
      <c r="O5" s="6">
        <v>40</v>
      </c>
      <c r="P5" s="6">
        <v>72</v>
      </c>
      <c r="Q5" s="6">
        <v>131</v>
      </c>
      <c r="R5" s="6">
        <v>282</v>
      </c>
      <c r="S5" s="6">
        <v>576</v>
      </c>
      <c r="T5" s="6">
        <f t="shared" ref="T5:CE5" si="0">H5+N5</f>
        <v>73</v>
      </c>
      <c r="U5" s="6">
        <f t="shared" si="0"/>
        <v>59</v>
      </c>
      <c r="V5" s="6">
        <f t="shared" si="0"/>
        <v>121</v>
      </c>
      <c r="W5" s="6">
        <f t="shared" si="0"/>
        <v>212</v>
      </c>
      <c r="X5" s="6">
        <f t="shared" si="0"/>
        <v>446</v>
      </c>
      <c r="Y5" s="6">
        <f t="shared" si="0"/>
        <v>911</v>
      </c>
      <c r="Z5" s="6">
        <f t="shared" si="0"/>
        <v>124</v>
      </c>
      <c r="AA5" s="6">
        <f t="shared" si="0"/>
        <v>99</v>
      </c>
      <c r="AB5" s="6">
        <f t="shared" si="0"/>
        <v>193</v>
      </c>
      <c r="AC5" s="6">
        <f t="shared" si="0"/>
        <v>343</v>
      </c>
      <c r="AD5" s="6">
        <f t="shared" si="0"/>
        <v>728</v>
      </c>
      <c r="AE5" s="6">
        <f t="shared" si="0"/>
        <v>1487</v>
      </c>
      <c r="AF5" s="6">
        <f t="shared" si="0"/>
        <v>197</v>
      </c>
      <c r="AG5" s="6">
        <f t="shared" si="0"/>
        <v>158</v>
      </c>
      <c r="AH5" s="6">
        <f t="shared" si="0"/>
        <v>314</v>
      </c>
      <c r="AI5" s="6">
        <f t="shared" si="0"/>
        <v>555</v>
      </c>
      <c r="AJ5" s="6">
        <f t="shared" si="0"/>
        <v>1174</v>
      </c>
      <c r="AK5" s="6">
        <f t="shared" si="0"/>
        <v>2398</v>
      </c>
      <c r="AL5" s="6">
        <f t="shared" si="0"/>
        <v>321</v>
      </c>
      <c r="AM5" s="6">
        <f t="shared" si="0"/>
        <v>257</v>
      </c>
      <c r="AN5" s="6">
        <f t="shared" si="0"/>
        <v>507</v>
      </c>
      <c r="AO5" s="6">
        <f t="shared" si="0"/>
        <v>898</v>
      </c>
      <c r="AP5" s="6">
        <f t="shared" si="0"/>
        <v>1902</v>
      </c>
      <c r="AQ5" s="6">
        <f t="shared" si="0"/>
        <v>3885</v>
      </c>
      <c r="AR5" s="6">
        <f t="shared" si="0"/>
        <v>518</v>
      </c>
      <c r="AS5" s="6">
        <f t="shared" si="0"/>
        <v>415</v>
      </c>
      <c r="AT5" s="6">
        <f t="shared" si="0"/>
        <v>821</v>
      </c>
      <c r="AU5" s="6">
        <f t="shared" si="0"/>
        <v>1453</v>
      </c>
      <c r="AV5" s="6">
        <f t="shared" si="0"/>
        <v>3076</v>
      </c>
      <c r="AW5" s="6">
        <f t="shared" si="0"/>
        <v>6283</v>
      </c>
      <c r="AX5" s="6">
        <f t="shared" si="0"/>
        <v>839</v>
      </c>
      <c r="AY5" s="6">
        <f t="shared" si="0"/>
        <v>672</v>
      </c>
      <c r="AZ5" s="6">
        <f t="shared" si="0"/>
        <v>1328</v>
      </c>
      <c r="BA5" s="6">
        <f t="shared" si="0"/>
        <v>2351</v>
      </c>
      <c r="BB5" s="6">
        <f t="shared" si="0"/>
        <v>4978</v>
      </c>
      <c r="BC5" s="6">
        <f t="shared" si="0"/>
        <v>10168</v>
      </c>
      <c r="BD5" s="6">
        <f t="shared" si="0"/>
        <v>1357</v>
      </c>
      <c r="BE5" s="6">
        <f t="shared" si="0"/>
        <v>1087</v>
      </c>
      <c r="BF5" s="6">
        <f t="shared" si="0"/>
        <v>2149</v>
      </c>
      <c r="BG5" s="6">
        <f t="shared" si="0"/>
        <v>3804</v>
      </c>
      <c r="BH5" s="6">
        <f t="shared" si="0"/>
        <v>8054</v>
      </c>
      <c r="BI5" s="6">
        <f t="shared" si="0"/>
        <v>16451</v>
      </c>
      <c r="BJ5" s="6">
        <f t="shared" si="0"/>
        <v>2196</v>
      </c>
      <c r="BK5" s="6">
        <f t="shared" si="0"/>
        <v>1759</v>
      </c>
      <c r="BL5" s="6">
        <f t="shared" si="0"/>
        <v>3477</v>
      </c>
      <c r="BM5" s="6">
        <f t="shared" si="0"/>
        <v>6155</v>
      </c>
      <c r="BN5" s="6">
        <f t="shared" si="0"/>
        <v>13032</v>
      </c>
      <c r="BO5" s="6">
        <f t="shared" si="0"/>
        <v>26619</v>
      </c>
      <c r="BP5" s="6">
        <f t="shared" si="0"/>
        <v>3553</v>
      </c>
      <c r="BQ5" s="6">
        <f t="shared" si="0"/>
        <v>2846</v>
      </c>
      <c r="BR5" s="6">
        <f t="shared" si="0"/>
        <v>5626</v>
      </c>
      <c r="BS5" s="6">
        <f t="shared" si="0"/>
        <v>9959</v>
      </c>
      <c r="BT5" s="6">
        <f t="shared" si="0"/>
        <v>21086</v>
      </c>
      <c r="BU5" s="6">
        <f t="shared" si="0"/>
        <v>43070</v>
      </c>
      <c r="BV5" s="6">
        <f t="shared" si="0"/>
        <v>5749</v>
      </c>
      <c r="BW5" s="6">
        <f t="shared" si="0"/>
        <v>4605</v>
      </c>
      <c r="BX5" s="6">
        <f t="shared" si="0"/>
        <v>9103</v>
      </c>
      <c r="BY5" s="6">
        <f t="shared" si="0"/>
        <v>16114</v>
      </c>
      <c r="BZ5" s="6">
        <f t="shared" si="0"/>
        <v>34118</v>
      </c>
      <c r="CA5" s="6">
        <f t="shared" si="0"/>
        <v>69689</v>
      </c>
      <c r="CB5" s="6">
        <f t="shared" si="0"/>
        <v>9302</v>
      </c>
      <c r="CC5" s="6">
        <f t="shared" si="0"/>
        <v>7451</v>
      </c>
      <c r="CD5" s="6">
        <f t="shared" si="0"/>
        <v>14729</v>
      </c>
      <c r="CE5" s="6">
        <f t="shared" si="0"/>
        <v>26073</v>
      </c>
      <c r="CF5" s="6">
        <f t="shared" ref="CF5:EQ5" si="1">BT5+BZ5</f>
        <v>55204</v>
      </c>
      <c r="CG5" s="6">
        <f t="shared" si="1"/>
        <v>112759</v>
      </c>
      <c r="CH5" s="6">
        <f t="shared" si="1"/>
        <v>15051</v>
      </c>
      <c r="CI5" s="6">
        <f t="shared" si="1"/>
        <v>12056</v>
      </c>
      <c r="CJ5" s="6">
        <f t="shared" si="1"/>
        <v>23832</v>
      </c>
      <c r="CK5" s="6">
        <f t="shared" si="1"/>
        <v>42187</v>
      </c>
      <c r="CL5" s="6">
        <f t="shared" si="1"/>
        <v>89322</v>
      </c>
      <c r="CM5" s="6">
        <f t="shared" si="1"/>
        <v>182448</v>
      </c>
      <c r="CN5" s="6">
        <f t="shared" si="1"/>
        <v>24353</v>
      </c>
      <c r="CO5" s="6">
        <f t="shared" si="1"/>
        <v>19507</v>
      </c>
      <c r="CP5" s="6">
        <f t="shared" si="1"/>
        <v>38561</v>
      </c>
      <c r="CQ5" s="6">
        <f t="shared" si="1"/>
        <v>68260</v>
      </c>
      <c r="CR5" s="6">
        <f t="shared" si="1"/>
        <v>144526</v>
      </c>
      <c r="CS5" s="6">
        <f t="shared" si="1"/>
        <v>295207</v>
      </c>
      <c r="CT5" s="6">
        <f t="shared" si="1"/>
        <v>39404</v>
      </c>
      <c r="CU5" s="6">
        <f t="shared" si="1"/>
        <v>31563</v>
      </c>
      <c r="CV5" s="6">
        <f t="shared" si="1"/>
        <v>62393</v>
      </c>
      <c r="CW5" s="6">
        <f t="shared" si="1"/>
        <v>110447</v>
      </c>
      <c r="CX5" s="6">
        <f t="shared" si="1"/>
        <v>233848</v>
      </c>
      <c r="CY5" s="6">
        <f t="shared" si="1"/>
        <v>477655</v>
      </c>
      <c r="CZ5" s="6">
        <f t="shared" si="1"/>
        <v>63757</v>
      </c>
      <c r="DA5" s="6">
        <f t="shared" si="1"/>
        <v>51070</v>
      </c>
      <c r="DB5" s="6">
        <f t="shared" si="1"/>
        <v>100954</v>
      </c>
      <c r="DC5" s="6">
        <f t="shared" si="1"/>
        <v>178707</v>
      </c>
      <c r="DD5" s="6">
        <f t="shared" si="1"/>
        <v>378374</v>
      </c>
      <c r="DE5" s="6">
        <f t="shared" si="1"/>
        <v>772862</v>
      </c>
      <c r="DF5" s="6">
        <f t="shared" si="1"/>
        <v>103161</v>
      </c>
      <c r="DG5" s="6">
        <f t="shared" si="1"/>
        <v>82633</v>
      </c>
      <c r="DH5" s="6">
        <f t="shared" si="1"/>
        <v>163347</v>
      </c>
      <c r="DI5" s="6">
        <f t="shared" si="1"/>
        <v>289154</v>
      </c>
      <c r="DJ5" s="6">
        <f t="shared" si="1"/>
        <v>612222</v>
      </c>
      <c r="DK5" s="6">
        <f t="shared" si="1"/>
        <v>1250517</v>
      </c>
      <c r="DL5" s="6">
        <f t="shared" si="1"/>
        <v>166918</v>
      </c>
      <c r="DM5" s="6">
        <f t="shared" si="1"/>
        <v>133703</v>
      </c>
      <c r="DN5" s="6">
        <f t="shared" si="1"/>
        <v>264301</v>
      </c>
      <c r="DO5" s="6">
        <f t="shared" si="1"/>
        <v>467861</v>
      </c>
      <c r="DP5" s="6">
        <f t="shared" si="1"/>
        <v>990596</v>
      </c>
      <c r="DQ5" s="6">
        <f t="shared" si="1"/>
        <v>2023379</v>
      </c>
      <c r="DR5" s="6">
        <f t="shared" si="1"/>
        <v>270079</v>
      </c>
      <c r="DS5" s="6">
        <f t="shared" si="1"/>
        <v>216336</v>
      </c>
      <c r="DT5" s="6">
        <f t="shared" si="1"/>
        <v>427648</v>
      </c>
      <c r="DU5" s="6">
        <f t="shared" si="1"/>
        <v>757015</v>
      </c>
      <c r="DV5" s="6">
        <f t="shared" si="1"/>
        <v>1602818</v>
      </c>
      <c r="DW5" s="6">
        <f t="shared" si="1"/>
        <v>3273896</v>
      </c>
      <c r="DX5" s="6">
        <f t="shared" si="1"/>
        <v>436997</v>
      </c>
      <c r="DY5" s="6">
        <f t="shared" si="1"/>
        <v>350039</v>
      </c>
      <c r="DZ5" s="6">
        <f t="shared" si="1"/>
        <v>691949</v>
      </c>
      <c r="EA5" s="6">
        <f t="shared" si="1"/>
        <v>1224876</v>
      </c>
      <c r="EB5" s="6">
        <f t="shared" si="1"/>
        <v>2593414</v>
      </c>
      <c r="EC5" s="6">
        <f t="shared" si="1"/>
        <v>5297275</v>
      </c>
      <c r="ED5" s="6">
        <f t="shared" si="1"/>
        <v>707076</v>
      </c>
      <c r="EE5" s="6">
        <f t="shared" si="1"/>
        <v>566375</v>
      </c>
      <c r="EF5" s="6">
        <f t="shared" si="1"/>
        <v>1119597</v>
      </c>
      <c r="EG5" s="6">
        <f t="shared" si="1"/>
        <v>1981891</v>
      </c>
      <c r="EH5" s="6">
        <f t="shared" si="1"/>
        <v>4196232</v>
      </c>
      <c r="EI5" s="6">
        <f t="shared" si="1"/>
        <v>8571171</v>
      </c>
      <c r="EJ5" s="6">
        <f t="shared" si="1"/>
        <v>1144073</v>
      </c>
      <c r="EK5" s="6">
        <f t="shared" si="1"/>
        <v>916414</v>
      </c>
      <c r="EL5" s="6">
        <f t="shared" si="1"/>
        <v>1811546</v>
      </c>
      <c r="EM5" s="6">
        <f t="shared" si="1"/>
        <v>3206767</v>
      </c>
      <c r="EN5" s="6">
        <f t="shared" si="1"/>
        <v>6789646</v>
      </c>
      <c r="EO5" s="6">
        <f t="shared" si="1"/>
        <v>13868446</v>
      </c>
      <c r="EP5" s="6">
        <f t="shared" si="1"/>
        <v>1851149</v>
      </c>
      <c r="EQ5" s="6">
        <f t="shared" si="1"/>
        <v>1482789</v>
      </c>
      <c r="ER5" s="6">
        <f t="shared" ref="ER5:HC5" si="2">EF5+EL5</f>
        <v>2931143</v>
      </c>
      <c r="ES5" s="6">
        <f t="shared" si="2"/>
        <v>5188658</v>
      </c>
      <c r="ET5" s="6">
        <f t="shared" si="2"/>
        <v>10985878</v>
      </c>
      <c r="EU5" s="6">
        <f t="shared" si="2"/>
        <v>22439617</v>
      </c>
      <c r="EV5" s="6">
        <f t="shared" si="2"/>
        <v>2995222</v>
      </c>
      <c r="EW5" s="6">
        <f t="shared" si="2"/>
        <v>2399203</v>
      </c>
      <c r="EX5" s="6">
        <f t="shared" si="2"/>
        <v>4742689</v>
      </c>
      <c r="EY5" s="6">
        <f t="shared" si="2"/>
        <v>8395425</v>
      </c>
      <c r="EZ5" s="6">
        <f t="shared" si="2"/>
        <v>17775524</v>
      </c>
      <c r="FA5" s="6">
        <f t="shared" si="2"/>
        <v>36308063</v>
      </c>
      <c r="FB5" s="6">
        <f t="shared" si="2"/>
        <v>4846371</v>
      </c>
      <c r="FC5" s="6">
        <f t="shared" si="2"/>
        <v>3881992</v>
      </c>
      <c r="FD5" s="6">
        <f t="shared" si="2"/>
        <v>7673832</v>
      </c>
      <c r="FE5" s="6">
        <f t="shared" si="2"/>
        <v>13584083</v>
      </c>
      <c r="FF5" s="6">
        <f t="shared" si="2"/>
        <v>28761402</v>
      </c>
      <c r="FG5" s="6">
        <f t="shared" si="2"/>
        <v>58747680</v>
      </c>
      <c r="FH5" s="6">
        <f t="shared" si="2"/>
        <v>7841593</v>
      </c>
      <c r="FI5" s="6">
        <f t="shared" si="2"/>
        <v>6281195</v>
      </c>
      <c r="FJ5" s="6">
        <f t="shared" si="2"/>
        <v>12416521</v>
      </c>
      <c r="FK5" s="6">
        <f t="shared" si="2"/>
        <v>21979508</v>
      </c>
      <c r="FL5" s="6">
        <f t="shared" si="2"/>
        <v>46536926</v>
      </c>
      <c r="FM5" s="6">
        <f t="shared" si="2"/>
        <v>95055743</v>
      </c>
      <c r="FN5" s="6">
        <f t="shared" si="2"/>
        <v>12687964</v>
      </c>
      <c r="FO5" s="6">
        <f t="shared" si="2"/>
        <v>10163187</v>
      </c>
      <c r="FP5" s="6">
        <f t="shared" si="2"/>
        <v>20090353</v>
      </c>
      <c r="FQ5" s="6">
        <f t="shared" si="2"/>
        <v>35563591</v>
      </c>
      <c r="FR5" s="6">
        <f t="shared" si="2"/>
        <v>75298328</v>
      </c>
      <c r="FS5" s="6">
        <f t="shared" si="2"/>
        <v>153803423</v>
      </c>
      <c r="FT5" s="6">
        <f t="shared" si="2"/>
        <v>20529557</v>
      </c>
      <c r="FU5" s="6">
        <f t="shared" si="2"/>
        <v>16444382</v>
      </c>
      <c r="FV5" s="6">
        <f t="shared" si="2"/>
        <v>32506874</v>
      </c>
      <c r="FW5" s="6">
        <f t="shared" si="2"/>
        <v>57543099</v>
      </c>
      <c r="FX5" s="6">
        <f t="shared" si="2"/>
        <v>121835254</v>
      </c>
      <c r="FY5" s="6">
        <f t="shared" si="2"/>
        <v>248859166</v>
      </c>
      <c r="FZ5" s="6">
        <f t="shared" si="2"/>
        <v>33217521</v>
      </c>
      <c r="GA5" s="6">
        <f t="shared" si="2"/>
        <v>26607569</v>
      </c>
      <c r="GB5" s="6">
        <f t="shared" si="2"/>
        <v>52597227</v>
      </c>
      <c r="GC5" s="6">
        <f t="shared" si="2"/>
        <v>93106690</v>
      </c>
      <c r="GD5" s="6">
        <f t="shared" si="2"/>
        <v>197133582</v>
      </c>
      <c r="GE5" s="6">
        <f t="shared" si="2"/>
        <v>402662589</v>
      </c>
      <c r="GF5" s="6">
        <f t="shared" si="2"/>
        <v>53747078</v>
      </c>
      <c r="GG5" s="6">
        <f t="shared" si="2"/>
        <v>43051951</v>
      </c>
      <c r="GH5" s="6">
        <f t="shared" si="2"/>
        <v>85104101</v>
      </c>
      <c r="GI5" s="6">
        <f t="shared" si="2"/>
        <v>150649789</v>
      </c>
      <c r="GJ5" s="6">
        <f t="shared" si="2"/>
        <v>318968836</v>
      </c>
      <c r="GK5" s="6">
        <f t="shared" si="2"/>
        <v>651521755</v>
      </c>
      <c r="GL5" s="6">
        <f t="shared" si="2"/>
        <v>86964599</v>
      </c>
      <c r="GM5" s="6">
        <f t="shared" si="2"/>
        <v>69659520</v>
      </c>
      <c r="GN5" s="6">
        <f t="shared" si="2"/>
        <v>137701328</v>
      </c>
      <c r="GO5" s="6">
        <f t="shared" si="2"/>
        <v>243756479</v>
      </c>
      <c r="GP5" s="6">
        <f t="shared" si="2"/>
        <v>516102418</v>
      </c>
      <c r="GQ5" s="6">
        <f t="shared" si="2"/>
        <v>1054184344</v>
      </c>
      <c r="GR5" s="6">
        <f t="shared" si="2"/>
        <v>140711677</v>
      </c>
      <c r="GS5" s="6">
        <f t="shared" si="2"/>
        <v>112711471</v>
      </c>
      <c r="GT5" s="6">
        <f t="shared" si="2"/>
        <v>222805429</v>
      </c>
      <c r="GU5" s="6">
        <f t="shared" si="2"/>
        <v>394406268</v>
      </c>
      <c r="GV5" s="6">
        <f t="shared" si="2"/>
        <v>835071254</v>
      </c>
      <c r="GW5" s="6">
        <f t="shared" si="2"/>
        <v>1705706099</v>
      </c>
      <c r="GX5" s="6">
        <f t="shared" si="2"/>
        <v>227676276</v>
      </c>
      <c r="GY5" s="6">
        <f t="shared" si="2"/>
        <v>182370991</v>
      </c>
      <c r="GZ5" s="6">
        <f t="shared" si="2"/>
        <v>360506757</v>
      </c>
      <c r="HA5" s="6">
        <f t="shared" si="2"/>
        <v>638162747</v>
      </c>
      <c r="HB5" s="6">
        <f t="shared" si="2"/>
        <v>1351173672</v>
      </c>
      <c r="HC5" s="6">
        <f t="shared" si="2"/>
        <v>2759890443</v>
      </c>
      <c r="HD5" s="6">
        <f t="shared" ref="HD5:JO5" si="3">GR5+GX5</f>
        <v>368387953</v>
      </c>
      <c r="HE5" s="6">
        <f t="shared" si="3"/>
        <v>295082462</v>
      </c>
      <c r="HF5" s="6">
        <f t="shared" si="3"/>
        <v>583312186</v>
      </c>
      <c r="HG5" s="6">
        <f t="shared" si="3"/>
        <v>1032569015</v>
      </c>
      <c r="HH5" s="6">
        <f t="shared" si="3"/>
        <v>2186244926</v>
      </c>
      <c r="HI5" s="6">
        <f t="shared" si="3"/>
        <v>4465596542</v>
      </c>
      <c r="HJ5" s="6">
        <f t="shared" si="3"/>
        <v>596064229</v>
      </c>
      <c r="HK5" s="6">
        <f t="shared" si="3"/>
        <v>477453453</v>
      </c>
      <c r="HL5" s="6">
        <f t="shared" si="3"/>
        <v>943818943</v>
      </c>
      <c r="HM5" s="6">
        <f t="shared" si="3"/>
        <v>1670731762</v>
      </c>
      <c r="HN5" s="6">
        <f t="shared" si="3"/>
        <v>3537418598</v>
      </c>
      <c r="HO5" s="6">
        <f t="shared" si="3"/>
        <v>7225486985</v>
      </c>
      <c r="HP5" s="6">
        <f t="shared" si="3"/>
        <v>964452182</v>
      </c>
      <c r="HQ5" s="6">
        <f t="shared" si="3"/>
        <v>772535915</v>
      </c>
      <c r="HR5" s="6">
        <f t="shared" si="3"/>
        <v>1527131129</v>
      </c>
      <c r="HS5" s="6">
        <f t="shared" si="3"/>
        <v>2703300777</v>
      </c>
      <c r="HT5" s="6">
        <f t="shared" si="3"/>
        <v>5723663524</v>
      </c>
      <c r="HU5" s="6">
        <f t="shared" si="3"/>
        <v>11691083527</v>
      </c>
      <c r="HV5" s="6">
        <f t="shared" si="3"/>
        <v>1560516411</v>
      </c>
      <c r="HW5" s="6">
        <f t="shared" si="3"/>
        <v>1249989368</v>
      </c>
      <c r="HX5" s="6">
        <f t="shared" si="3"/>
        <v>2470950072</v>
      </c>
      <c r="HY5" s="6">
        <f t="shared" si="3"/>
        <v>4374032539</v>
      </c>
      <c r="HZ5" s="6">
        <f t="shared" si="3"/>
        <v>9261082122</v>
      </c>
      <c r="IA5" s="6">
        <f t="shared" si="3"/>
        <v>18916570512</v>
      </c>
      <c r="IB5" s="6">
        <f t="shared" si="3"/>
        <v>2524968593</v>
      </c>
      <c r="IC5" s="6">
        <f t="shared" si="3"/>
        <v>2022525283</v>
      </c>
      <c r="ID5" s="6">
        <f t="shared" si="3"/>
        <v>3998081201</v>
      </c>
      <c r="IE5" s="6">
        <f t="shared" si="3"/>
        <v>7077333316</v>
      </c>
      <c r="IF5" s="6">
        <f t="shared" si="3"/>
        <v>14984745646</v>
      </c>
      <c r="IG5" s="6">
        <f t="shared" si="3"/>
        <v>30607654039</v>
      </c>
      <c r="IH5" s="6">
        <f t="shared" si="3"/>
        <v>4085485004</v>
      </c>
      <c r="II5" s="6">
        <f t="shared" si="3"/>
        <v>3272514651</v>
      </c>
      <c r="IJ5" s="6">
        <f t="shared" si="3"/>
        <v>6469031273</v>
      </c>
      <c r="IK5" s="6">
        <f t="shared" si="3"/>
        <v>11451365855</v>
      </c>
      <c r="IL5" s="6">
        <f t="shared" si="3"/>
        <v>24245827768</v>
      </c>
      <c r="IM5" s="6">
        <f t="shared" si="3"/>
        <v>49524224551</v>
      </c>
      <c r="IN5" s="6">
        <f t="shared" si="3"/>
        <v>6610453597</v>
      </c>
      <c r="IO5" s="6">
        <f t="shared" si="3"/>
        <v>5295039934</v>
      </c>
      <c r="IP5" s="6">
        <f t="shared" si="3"/>
        <v>10467112474</v>
      </c>
      <c r="IQ5" s="6">
        <f t="shared" si="3"/>
        <v>18528699171</v>
      </c>
      <c r="IR5" s="6">
        <f t="shared" si="3"/>
        <v>39230573414</v>
      </c>
      <c r="IS5" s="6">
        <f t="shared" si="3"/>
        <v>80131878590</v>
      </c>
      <c r="IT5" s="6">
        <f t="shared" si="3"/>
        <v>10695938601</v>
      </c>
      <c r="IU5" s="6">
        <f t="shared" si="3"/>
        <v>8567554585</v>
      </c>
      <c r="IV5" s="6">
        <f t="shared" si="3"/>
        <v>16936143747</v>
      </c>
      <c r="IW5" s="6">
        <f t="shared" si="3"/>
        <v>29980065026</v>
      </c>
      <c r="IX5" s="6">
        <f t="shared" si="3"/>
        <v>63476401182</v>
      </c>
      <c r="IY5" s="6">
        <f t="shared" si="3"/>
        <v>129656103141</v>
      </c>
      <c r="IZ5" s="6">
        <f t="shared" si="3"/>
        <v>17306392198</v>
      </c>
      <c r="JA5" s="6">
        <f t="shared" si="3"/>
        <v>13862594519</v>
      </c>
      <c r="JB5" s="6">
        <f t="shared" si="3"/>
        <v>27403256221</v>
      </c>
      <c r="JC5" s="6">
        <f t="shared" si="3"/>
        <v>48508764197</v>
      </c>
      <c r="JD5" s="6">
        <f t="shared" si="3"/>
        <v>102706974596</v>
      </c>
      <c r="JE5" s="6">
        <f t="shared" si="3"/>
        <v>209787981731</v>
      </c>
      <c r="JF5" s="6">
        <f t="shared" si="3"/>
        <v>28002330799</v>
      </c>
      <c r="JG5" s="6">
        <f t="shared" si="3"/>
        <v>22430149104</v>
      </c>
      <c r="JH5" s="6">
        <f t="shared" si="3"/>
        <v>44339399968</v>
      </c>
      <c r="JI5" s="6">
        <f t="shared" si="3"/>
        <v>78488829223</v>
      </c>
      <c r="JJ5" s="6">
        <f t="shared" si="3"/>
        <v>166183375778</v>
      </c>
      <c r="JK5" s="6">
        <f t="shared" si="3"/>
        <v>339444084872</v>
      </c>
      <c r="JL5" s="6">
        <f t="shared" si="3"/>
        <v>45308722997</v>
      </c>
      <c r="JM5" s="6">
        <f t="shared" si="3"/>
        <v>36292743623</v>
      </c>
      <c r="JN5" s="6">
        <f t="shared" si="3"/>
        <v>71742656189</v>
      </c>
      <c r="JO5" s="6">
        <f t="shared" si="3"/>
        <v>126997593420</v>
      </c>
      <c r="JP5" s="6">
        <f t="shared" ref="JP5:MA5" si="4">JD5+JJ5</f>
        <v>268890350374</v>
      </c>
      <c r="JQ5" s="6">
        <f t="shared" si="4"/>
        <v>549232066603</v>
      </c>
      <c r="JR5" s="6">
        <f t="shared" si="4"/>
        <v>73311053796</v>
      </c>
      <c r="JS5" s="6">
        <f t="shared" si="4"/>
        <v>58722892727</v>
      </c>
      <c r="JT5" s="6">
        <f t="shared" si="4"/>
        <v>116082056157</v>
      </c>
      <c r="JU5" s="6">
        <f t="shared" si="4"/>
        <v>205486422643</v>
      </c>
      <c r="JV5" s="6">
        <f t="shared" si="4"/>
        <v>435073726152</v>
      </c>
      <c r="JW5" s="6">
        <f t="shared" si="4"/>
        <v>888676151475</v>
      </c>
      <c r="JX5" s="6">
        <f t="shared" si="4"/>
        <v>118619776793</v>
      </c>
      <c r="JY5" s="6">
        <f t="shared" si="4"/>
        <v>95015636350</v>
      </c>
      <c r="JZ5" s="6">
        <f t="shared" si="4"/>
        <v>187824712346</v>
      </c>
      <c r="KA5" s="6">
        <f t="shared" si="4"/>
        <v>332484016063</v>
      </c>
      <c r="KB5" s="6">
        <f t="shared" si="4"/>
        <v>703964076526</v>
      </c>
      <c r="KC5" s="6">
        <f t="shared" si="4"/>
        <v>1437908218078</v>
      </c>
      <c r="KD5" s="6">
        <f t="shared" si="4"/>
        <v>191930830589</v>
      </c>
      <c r="KE5" s="6">
        <f t="shared" si="4"/>
        <v>153738529077</v>
      </c>
      <c r="KF5" s="6">
        <f t="shared" si="4"/>
        <v>303906768503</v>
      </c>
      <c r="KG5" s="6">
        <f t="shared" si="4"/>
        <v>537970438706</v>
      </c>
      <c r="KH5" s="6">
        <f t="shared" si="4"/>
        <v>1139037802678</v>
      </c>
      <c r="KI5" s="6">
        <f t="shared" si="4"/>
        <v>2326584369553</v>
      </c>
      <c r="KJ5" s="6">
        <f t="shared" si="4"/>
        <v>310550607382</v>
      </c>
      <c r="KK5" s="6">
        <f t="shared" si="4"/>
        <v>248754165427</v>
      </c>
      <c r="KL5" s="6">
        <f t="shared" si="4"/>
        <v>491731480849</v>
      </c>
      <c r="KM5" s="6">
        <f t="shared" si="4"/>
        <v>870454454769</v>
      </c>
      <c r="KN5" s="6">
        <f t="shared" si="4"/>
        <v>1843001879204</v>
      </c>
      <c r="KO5" s="6">
        <f t="shared" si="4"/>
        <v>3764492587631</v>
      </c>
      <c r="KP5" s="6">
        <f t="shared" si="4"/>
        <v>502481437971</v>
      </c>
      <c r="KQ5" s="6">
        <f t="shared" si="4"/>
        <v>402492694504</v>
      </c>
      <c r="KR5" s="6">
        <f t="shared" si="4"/>
        <v>795638249352</v>
      </c>
      <c r="KS5" s="6">
        <f t="shared" si="4"/>
        <v>1408424893475</v>
      </c>
      <c r="KT5" s="6">
        <f t="shared" si="4"/>
        <v>2982039681882</v>
      </c>
      <c r="KU5" s="6">
        <f t="shared" si="4"/>
        <v>6091076957184</v>
      </c>
      <c r="KV5" s="6">
        <f t="shared" si="4"/>
        <v>813032045353</v>
      </c>
      <c r="KW5" s="6">
        <f t="shared" si="4"/>
        <v>651246859931</v>
      </c>
      <c r="KX5" s="6">
        <f t="shared" si="4"/>
        <v>1287369730201</v>
      </c>
      <c r="KY5" s="6">
        <f t="shared" si="4"/>
        <v>2278879348244</v>
      </c>
      <c r="KZ5" s="6">
        <f t="shared" si="4"/>
        <v>4825041561086</v>
      </c>
      <c r="LA5" s="6">
        <f t="shared" si="4"/>
        <v>9855569544815</v>
      </c>
      <c r="LB5" s="6">
        <f t="shared" si="4"/>
        <v>1315513483324</v>
      </c>
      <c r="LC5" s="6">
        <f t="shared" si="4"/>
        <v>1053739554435</v>
      </c>
      <c r="LD5" s="6">
        <f t="shared" si="4"/>
        <v>2083007979553</v>
      </c>
      <c r="LE5" s="6">
        <f t="shared" si="4"/>
        <v>3687304241719</v>
      </c>
      <c r="LF5" s="6">
        <f t="shared" si="4"/>
        <v>7807081242968</v>
      </c>
      <c r="LG5" s="6">
        <f t="shared" si="4"/>
        <v>15946646501999</v>
      </c>
      <c r="LH5" s="6">
        <f t="shared" si="4"/>
        <v>2128545528677</v>
      </c>
      <c r="LI5" s="6">
        <f t="shared" si="4"/>
        <v>1704986414366</v>
      </c>
      <c r="LJ5" s="6">
        <f t="shared" si="4"/>
        <v>3370377709754</v>
      </c>
      <c r="LK5" s="6">
        <f t="shared" si="4"/>
        <v>5966183589963</v>
      </c>
      <c r="LL5" s="6">
        <f t="shared" si="4"/>
        <v>12632122804054</v>
      </c>
      <c r="LM5" s="6">
        <f t="shared" si="4"/>
        <v>25802216046814</v>
      </c>
      <c r="LN5" s="6">
        <f t="shared" si="4"/>
        <v>3444059012001</v>
      </c>
      <c r="LO5" s="6">
        <f t="shared" si="4"/>
        <v>2758725968801</v>
      </c>
      <c r="LP5" s="6">
        <f t="shared" si="4"/>
        <v>5453385689307</v>
      </c>
      <c r="LQ5" s="6">
        <f t="shared" si="4"/>
        <v>9653487831682</v>
      </c>
      <c r="LR5" s="6">
        <f t="shared" si="4"/>
        <v>20439204047022</v>
      </c>
      <c r="LS5" s="6">
        <f t="shared" si="4"/>
        <v>41748862548813</v>
      </c>
      <c r="LT5" s="6">
        <f t="shared" si="4"/>
        <v>5572604540678</v>
      </c>
      <c r="LU5" s="6">
        <f t="shared" si="4"/>
        <v>4463712383167</v>
      </c>
      <c r="LV5" s="6">
        <f t="shared" si="4"/>
        <v>8823763399061</v>
      </c>
      <c r="LW5" s="6">
        <f t="shared" si="4"/>
        <v>15619671421645</v>
      </c>
      <c r="LX5" s="6">
        <f t="shared" si="4"/>
        <v>33071326851076</v>
      </c>
      <c r="LY5" s="6">
        <f t="shared" si="4"/>
        <v>67551078595627</v>
      </c>
      <c r="LZ5" s="6">
        <f t="shared" si="4"/>
        <v>9016663552679</v>
      </c>
      <c r="MA5" s="6">
        <f t="shared" si="4"/>
        <v>7222438351968</v>
      </c>
      <c r="MB5" s="6">
        <f t="shared" ref="MB5:OM5" si="5">LP5+LV5</f>
        <v>14277149088368</v>
      </c>
      <c r="MC5" s="6">
        <f t="shared" si="5"/>
        <v>25273159253327</v>
      </c>
      <c r="MD5" s="6">
        <f t="shared" si="5"/>
        <v>53510530898098</v>
      </c>
      <c r="ME5" s="6">
        <f t="shared" si="5"/>
        <v>109299941144440</v>
      </c>
      <c r="MF5" s="6">
        <f t="shared" si="5"/>
        <v>14589268093357</v>
      </c>
      <c r="MG5" s="6">
        <f t="shared" si="5"/>
        <v>11686150735135</v>
      </c>
      <c r="MH5" s="6">
        <f t="shared" si="5"/>
        <v>23100912487429</v>
      </c>
      <c r="MI5" s="6">
        <f t="shared" si="5"/>
        <v>40892830674972</v>
      </c>
      <c r="MJ5" s="6">
        <f t="shared" si="5"/>
        <v>86581857749174</v>
      </c>
      <c r="MK5" s="6">
        <f t="shared" si="5"/>
        <v>176851019740067</v>
      </c>
      <c r="ML5" s="6">
        <f t="shared" si="5"/>
        <v>23605931646036</v>
      </c>
      <c r="MM5" s="6">
        <f t="shared" si="5"/>
        <v>18908589087103</v>
      </c>
      <c r="MN5" s="6">
        <f t="shared" si="5"/>
        <v>37378061575797</v>
      </c>
      <c r="MO5" s="6">
        <f t="shared" si="5"/>
        <v>66165989928299</v>
      </c>
      <c r="MP5" s="6">
        <f t="shared" si="5"/>
        <v>140092388647272</v>
      </c>
      <c r="MQ5" s="6">
        <f t="shared" si="5"/>
        <v>286150960884507</v>
      </c>
      <c r="MR5" s="6">
        <f t="shared" si="5"/>
        <v>38195199739393</v>
      </c>
      <c r="MS5" s="6">
        <f t="shared" si="5"/>
        <v>30594739822238</v>
      </c>
      <c r="MT5" s="6">
        <f t="shared" si="5"/>
        <v>60478974063226</v>
      </c>
      <c r="MU5" s="6">
        <f t="shared" si="5"/>
        <v>107058820603271</v>
      </c>
      <c r="MV5" s="6">
        <f t="shared" si="5"/>
        <v>226674246396446</v>
      </c>
      <c r="MW5" s="6">
        <f t="shared" si="5"/>
        <v>463001980624574</v>
      </c>
      <c r="MX5" s="6">
        <f t="shared" si="5"/>
        <v>61801131385429</v>
      </c>
      <c r="MY5" s="6">
        <f t="shared" si="5"/>
        <v>49503328909341</v>
      </c>
      <c r="MZ5" s="6">
        <f t="shared" si="5"/>
        <v>97857035639023</v>
      </c>
      <c r="NA5" s="6">
        <f t="shared" si="5"/>
        <v>173224810531570</v>
      </c>
      <c r="NB5" s="6">
        <f t="shared" si="5"/>
        <v>366766635043718</v>
      </c>
      <c r="NC5" s="6">
        <f t="shared" si="5"/>
        <v>749152941509081</v>
      </c>
      <c r="ND5" s="6">
        <f t="shared" si="5"/>
        <v>99996331124822</v>
      </c>
      <c r="NE5" s="6">
        <f t="shared" si="5"/>
        <v>80098068731579</v>
      </c>
      <c r="NF5" s="6">
        <f t="shared" si="5"/>
        <v>158336009702249</v>
      </c>
      <c r="NG5" s="6">
        <f t="shared" si="5"/>
        <v>280283631134841</v>
      </c>
      <c r="NH5" s="6">
        <f t="shared" si="5"/>
        <v>593440881440164</v>
      </c>
      <c r="NI5" s="6">
        <f t="shared" si="5"/>
        <v>1212154922133655</v>
      </c>
      <c r="NJ5" s="6">
        <f t="shared" si="5"/>
        <v>161797462510251</v>
      </c>
      <c r="NK5" s="6">
        <f t="shared" si="5"/>
        <v>129601397640920</v>
      </c>
      <c r="NL5" s="6">
        <f t="shared" si="5"/>
        <v>256193045341272</v>
      </c>
      <c r="NM5" s="6">
        <f t="shared" si="5"/>
        <v>453508441666411</v>
      </c>
      <c r="NN5" s="6">
        <f t="shared" si="5"/>
        <v>960207516483882</v>
      </c>
      <c r="NO5" s="6">
        <f t="shared" si="5"/>
        <v>1961307863642736</v>
      </c>
      <c r="NP5" s="6">
        <f t="shared" si="5"/>
        <v>261793793635073</v>
      </c>
      <c r="NQ5" s="6">
        <f t="shared" si="5"/>
        <v>209699466372499</v>
      </c>
      <c r="NR5" s="6">
        <f t="shared" si="5"/>
        <v>414529055043521</v>
      </c>
      <c r="NS5" s="6">
        <f t="shared" si="5"/>
        <v>733792072801252</v>
      </c>
      <c r="NT5" s="6">
        <f t="shared" si="5"/>
        <v>1553648397924046</v>
      </c>
      <c r="NU5" s="6">
        <f t="shared" si="5"/>
        <v>3173462785776391</v>
      </c>
      <c r="NV5" s="6">
        <f t="shared" si="5"/>
        <v>423591256145324</v>
      </c>
      <c r="NW5" s="6">
        <f t="shared" si="5"/>
        <v>339300864013419</v>
      </c>
      <c r="NX5" s="6">
        <f t="shared" si="5"/>
        <v>670722100384793</v>
      </c>
      <c r="NY5" s="6">
        <f t="shared" si="5"/>
        <v>1187300514467663</v>
      </c>
      <c r="NZ5" s="6">
        <f t="shared" si="5"/>
        <v>2513855914407928</v>
      </c>
      <c r="OA5" s="6">
        <f t="shared" si="5"/>
        <v>5134770649419127</v>
      </c>
      <c r="OB5" s="6">
        <f t="shared" si="5"/>
        <v>685385049780397</v>
      </c>
      <c r="OC5" s="6">
        <f t="shared" si="5"/>
        <v>549000330385918</v>
      </c>
      <c r="OD5" s="6">
        <f t="shared" si="5"/>
        <v>1085251155428314</v>
      </c>
      <c r="OE5" s="6">
        <f t="shared" si="5"/>
        <v>1921092587268915</v>
      </c>
      <c r="OF5" s="6">
        <f t="shared" si="5"/>
        <v>4067504312331974</v>
      </c>
      <c r="OG5" s="6">
        <f t="shared" si="5"/>
        <v>8308233435195518</v>
      </c>
      <c r="OH5" s="6">
        <f t="shared" si="5"/>
        <v>1108976305925721</v>
      </c>
      <c r="OI5" s="6">
        <f t="shared" si="5"/>
        <v>888301194399337</v>
      </c>
      <c r="OJ5" s="6">
        <f t="shared" si="5"/>
        <v>1755973255813107</v>
      </c>
      <c r="OK5" s="6">
        <f t="shared" si="5"/>
        <v>3108393101736578</v>
      </c>
      <c r="OL5" s="6">
        <f t="shared" si="5"/>
        <v>6581360226739902</v>
      </c>
      <c r="OM5" s="6">
        <f t="shared" si="5"/>
        <v>1.3443004084614644E+16</v>
      </c>
      <c r="ON5" s="6">
        <f t="shared" ref="ON5:QY5" si="6">OB5+OH5</f>
        <v>1794361355706118</v>
      </c>
      <c r="OO5" s="6">
        <f t="shared" si="6"/>
        <v>1437301524785255</v>
      </c>
      <c r="OP5" s="6">
        <f t="shared" si="6"/>
        <v>2841224411241421</v>
      </c>
      <c r="OQ5" s="6">
        <f t="shared" si="6"/>
        <v>5029485689005493</v>
      </c>
      <c r="OR5" s="6">
        <f t="shared" si="6"/>
        <v>1.0648864539071876E+16</v>
      </c>
      <c r="OS5" s="6">
        <f t="shared" si="6"/>
        <v>2.175123751981016E+16</v>
      </c>
      <c r="OT5" s="6">
        <f t="shared" si="6"/>
        <v>2903337661631839</v>
      </c>
      <c r="OU5" s="6">
        <f t="shared" si="6"/>
        <v>2325602719184592</v>
      </c>
      <c r="OV5" s="6">
        <f t="shared" si="6"/>
        <v>4597197667054528</v>
      </c>
      <c r="OW5" s="6">
        <f t="shared" si="6"/>
        <v>8137878790742071</v>
      </c>
      <c r="OX5" s="6">
        <f t="shared" si="6"/>
        <v>1.7230224765811778E+16</v>
      </c>
      <c r="OY5" s="6">
        <f t="shared" si="6"/>
        <v>3.5194241604424804E+16</v>
      </c>
      <c r="OZ5" s="6">
        <f t="shared" si="6"/>
        <v>4697699017337957</v>
      </c>
      <c r="PA5" s="6">
        <f t="shared" si="6"/>
        <v>3762904243969847</v>
      </c>
      <c r="PB5" s="6">
        <f t="shared" si="6"/>
        <v>7438422078295949</v>
      </c>
      <c r="PC5" s="6">
        <f t="shared" si="6"/>
        <v>1.3167364479747564E+16</v>
      </c>
      <c r="PD5" s="6">
        <f t="shared" si="6"/>
        <v>2.7879089304883656E+16</v>
      </c>
      <c r="PE5" s="6">
        <f t="shared" si="6"/>
        <v>5.694547912423496E+16</v>
      </c>
      <c r="PF5" s="6">
        <f t="shared" si="6"/>
        <v>7601036678969796</v>
      </c>
      <c r="PG5" s="6">
        <f t="shared" si="6"/>
        <v>6088506963154439</v>
      </c>
      <c r="PH5" s="6">
        <f t="shared" si="6"/>
        <v>1.2035619745350476E+16</v>
      </c>
      <c r="PI5" s="6">
        <f t="shared" si="6"/>
        <v>2.1305243270489636E+16</v>
      </c>
      <c r="PJ5" s="6">
        <f t="shared" si="6"/>
        <v>4.5109314070695432E+16</v>
      </c>
      <c r="PK5" s="6">
        <f t="shared" si="6"/>
        <v>9.213972072865976E+16</v>
      </c>
      <c r="PL5" s="6">
        <f t="shared" si="6"/>
        <v>1.2298735696307752E+16</v>
      </c>
      <c r="PM5" s="6">
        <f t="shared" si="6"/>
        <v>9851411207124286</v>
      </c>
      <c r="PN5" s="6">
        <f t="shared" si="6"/>
        <v>1.9474041823646424E+16</v>
      </c>
      <c r="PO5" s="6">
        <f t="shared" si="6"/>
        <v>3.44726077502372E+16</v>
      </c>
      <c r="PP5" s="6">
        <f t="shared" si="6"/>
        <v>7.2988403375579088E+16</v>
      </c>
      <c r="PQ5" s="6">
        <f t="shared" si="6"/>
        <v>1.4908519985289472E+17</v>
      </c>
      <c r="PR5" s="6">
        <f t="shared" si="6"/>
        <v>1.9899772375277548E+16</v>
      </c>
      <c r="PS5" s="6">
        <f t="shared" si="6"/>
        <v>1.5939918170278724E+16</v>
      </c>
      <c r="PT5" s="6">
        <f t="shared" si="6"/>
        <v>3.15096615689969E+16</v>
      </c>
      <c r="PU5" s="6">
        <f t="shared" si="6"/>
        <v>5.5777851020726832E+16</v>
      </c>
      <c r="PV5" s="6">
        <f t="shared" si="6"/>
        <v>1.1809771744627453E+17</v>
      </c>
      <c r="PW5" s="6">
        <f t="shared" si="6"/>
        <v>2.412249205815545E+17</v>
      </c>
      <c r="PX5" s="6">
        <f t="shared" si="6"/>
        <v>3.21985080715853E+16</v>
      </c>
      <c r="PY5" s="6">
        <f t="shared" si="6"/>
        <v>2.5791329377403008E+16</v>
      </c>
      <c r="PZ5" s="6">
        <f t="shared" si="6"/>
        <v>5.0983703392643328E+16</v>
      </c>
      <c r="QA5" s="6">
        <f t="shared" si="6"/>
        <v>9.0250458770964032E+16</v>
      </c>
      <c r="QB5" s="6">
        <f t="shared" si="6"/>
        <v>1.9108612082185363E+17</v>
      </c>
      <c r="QC5" s="6">
        <f t="shared" si="6"/>
        <v>3.9031012043444922E+17</v>
      </c>
      <c r="QD5" s="6">
        <f t="shared" si="6"/>
        <v>5.2098280446862848E+16</v>
      </c>
      <c r="QE5" s="6">
        <f t="shared" si="6"/>
        <v>4.1731247547681728E+16</v>
      </c>
      <c r="QF5" s="6">
        <f t="shared" si="6"/>
        <v>8.2493364961640224E+16</v>
      </c>
      <c r="QG5" s="6">
        <f t="shared" si="6"/>
        <v>1.4602830979169088E+17</v>
      </c>
      <c r="QH5" s="6">
        <f t="shared" si="6"/>
        <v>3.0918383826812813E+17</v>
      </c>
      <c r="QI5" s="6">
        <f t="shared" si="6"/>
        <v>6.3153504101600371E+17</v>
      </c>
      <c r="QJ5" s="6">
        <f t="shared" si="6"/>
        <v>8.4296788518448144E+16</v>
      </c>
      <c r="QK5" s="6">
        <f t="shared" si="6"/>
        <v>6.7522576925084736E+16</v>
      </c>
      <c r="QL5" s="6">
        <f t="shared" si="6"/>
        <v>1.3347706835428355E+17</v>
      </c>
      <c r="QM5" s="6">
        <f t="shared" si="6"/>
        <v>2.3627876856265491E+17</v>
      </c>
      <c r="QN5" s="6">
        <f t="shared" si="6"/>
        <v>5.0026995908998176E+17</v>
      </c>
      <c r="QO5" s="6">
        <f t="shared" si="6"/>
        <v>1.021845161450453E+18</v>
      </c>
      <c r="QP5" s="6">
        <f t="shared" si="6"/>
        <v>1.3639506896531099E+17</v>
      </c>
      <c r="QQ5" s="6">
        <f t="shared" si="6"/>
        <v>1.0925382447276646E+17</v>
      </c>
      <c r="QR5" s="6">
        <f t="shared" si="6"/>
        <v>2.1597043331592378E+17</v>
      </c>
      <c r="QS5" s="6">
        <f t="shared" si="6"/>
        <v>3.8230707835434579E+17</v>
      </c>
      <c r="QT5" s="6">
        <f t="shared" si="6"/>
        <v>8.0945379735810995E+17</v>
      </c>
      <c r="QU5" s="6">
        <f t="shared" si="6"/>
        <v>1.6533802024664566E+18</v>
      </c>
      <c r="QV5" s="6">
        <f t="shared" si="6"/>
        <v>2.2069185748375914E+17</v>
      </c>
      <c r="QW5" s="6">
        <f t="shared" si="6"/>
        <v>1.767764013978512E+17</v>
      </c>
      <c r="QX5" s="6">
        <f t="shared" si="6"/>
        <v>3.4944750167020736E+17</v>
      </c>
      <c r="QY5" s="6">
        <f t="shared" si="6"/>
        <v>6.185858469170007E+17</v>
      </c>
      <c r="QZ5" s="6">
        <f t="shared" ref="QZ5:TK5" si="7">QN5+QT5</f>
        <v>1.3097237564480916E+18</v>
      </c>
      <c r="RA5" s="6">
        <f t="shared" si="7"/>
        <v>2.6752253639169096E+18</v>
      </c>
      <c r="RB5" s="6">
        <f t="shared" si="7"/>
        <v>3.5708692644907014E+17</v>
      </c>
      <c r="RC5" s="6">
        <f t="shared" si="7"/>
        <v>2.8603022587061766E+17</v>
      </c>
      <c r="RD5" s="6">
        <f t="shared" si="7"/>
        <v>5.6541793498613114E+17</v>
      </c>
      <c r="RE5" s="6">
        <f t="shared" si="7"/>
        <v>1.0008929252713464E+18</v>
      </c>
      <c r="RF5" s="6">
        <f t="shared" si="7"/>
        <v>2.1191775538062016E+18</v>
      </c>
      <c r="RG5" s="6">
        <f t="shared" si="7"/>
        <v>4.3286055663833661E+18</v>
      </c>
      <c r="RH5" s="6">
        <f t="shared" si="7"/>
        <v>5.7777878393282931E+17</v>
      </c>
      <c r="RI5" s="6">
        <f t="shared" si="7"/>
        <v>4.6280662726846886E+17</v>
      </c>
      <c r="RJ5" s="6">
        <f t="shared" si="7"/>
        <v>9.1486543665633843E+17</v>
      </c>
      <c r="RK5" s="6">
        <f t="shared" si="7"/>
        <v>1.6194787721883471E+18</v>
      </c>
      <c r="RL5" s="6">
        <f t="shared" si="7"/>
        <v>3.428901310254293E+18</v>
      </c>
      <c r="RM5" s="6">
        <f t="shared" si="7"/>
        <v>7.0038309303002757E+18</v>
      </c>
      <c r="RN5" s="6">
        <f t="shared" si="7"/>
        <v>9.3486571038189952E+17</v>
      </c>
      <c r="RO5" s="6">
        <f t="shared" si="7"/>
        <v>7.4883685313908659E+17</v>
      </c>
      <c r="RP5" s="6">
        <f t="shared" si="7"/>
        <v>1.4802833716424696E+18</v>
      </c>
      <c r="RQ5" s="6">
        <f t="shared" si="7"/>
        <v>2.6203716974596936E+18</v>
      </c>
      <c r="RR5" s="6">
        <f t="shared" si="7"/>
        <v>5.5480788640604948E+18</v>
      </c>
      <c r="RS5" s="6">
        <f t="shared" si="7"/>
        <v>1.1332436496683643E+19</v>
      </c>
      <c r="RT5" s="6">
        <f t="shared" si="7"/>
        <v>1.512644494314729E+18</v>
      </c>
      <c r="RU5" s="6">
        <f t="shared" si="7"/>
        <v>1.2116434804075556E+18</v>
      </c>
      <c r="RV5" s="6">
        <f t="shared" si="7"/>
        <v>2.3951488082988083E+18</v>
      </c>
      <c r="RW5" s="6">
        <f t="shared" si="7"/>
        <v>4.239850469648041E+18</v>
      </c>
      <c r="RX5" s="6">
        <f t="shared" si="7"/>
        <v>8.9769801743147878E+18</v>
      </c>
      <c r="RY5" s="6">
        <f t="shared" si="7"/>
        <v>1.833626742698392E+19</v>
      </c>
      <c r="RZ5" s="6">
        <f t="shared" si="7"/>
        <v>2.4475102046966282E+18</v>
      </c>
      <c r="SA5" s="6">
        <f t="shared" si="7"/>
        <v>1.9604803335466422E+18</v>
      </c>
      <c r="SB5" s="6">
        <f t="shared" si="7"/>
        <v>3.8754321799412777E+18</v>
      </c>
      <c r="SC5" s="6">
        <f t="shared" si="7"/>
        <v>6.8602221671077345E+18</v>
      </c>
      <c r="SD5" s="6">
        <f t="shared" si="7"/>
        <v>1.4525059038375283E+19</v>
      </c>
      <c r="SE5" s="6">
        <f t="shared" si="7"/>
        <v>2.9668703923667562E+19</v>
      </c>
      <c r="SF5" s="6">
        <f t="shared" si="7"/>
        <v>3.9601546990113572E+18</v>
      </c>
      <c r="SG5" s="6">
        <f t="shared" si="7"/>
        <v>3.1721238139541975E+18</v>
      </c>
      <c r="SH5" s="6">
        <f t="shared" si="7"/>
        <v>6.270580988240086E+18</v>
      </c>
      <c r="SI5" s="6">
        <f t="shared" si="7"/>
        <v>1.1100072636755775E+19</v>
      </c>
      <c r="SJ5" s="6">
        <f t="shared" si="7"/>
        <v>2.3502039212690072E+19</v>
      </c>
      <c r="SK5" s="6">
        <f t="shared" si="7"/>
        <v>4.8004971350651486E+19</v>
      </c>
      <c r="SL5" s="6">
        <f t="shared" si="7"/>
        <v>6.4076649037079859E+18</v>
      </c>
      <c r="SM5" s="6">
        <f t="shared" si="7"/>
        <v>5.1326041475008399E+18</v>
      </c>
      <c r="SN5" s="6">
        <f t="shared" si="7"/>
        <v>1.0146013168181363E+19</v>
      </c>
      <c r="SO5" s="6">
        <f t="shared" si="7"/>
        <v>1.7960294803863511E+19</v>
      </c>
      <c r="SP5" s="6">
        <f t="shared" si="7"/>
        <v>3.8027098251065352E+19</v>
      </c>
      <c r="SQ5" s="6">
        <f t="shared" si="7"/>
        <v>7.7673675274319053E+19</v>
      </c>
      <c r="SR5" s="6">
        <f t="shared" si="7"/>
        <v>1.0367819602719343E+19</v>
      </c>
      <c r="SS5" s="6">
        <f t="shared" si="7"/>
        <v>8.3047279614550374E+18</v>
      </c>
      <c r="ST5" s="6">
        <f t="shared" si="7"/>
        <v>1.6416594156421448E+19</v>
      </c>
      <c r="SU5" s="6">
        <f t="shared" si="7"/>
        <v>2.9060367440619287E+19</v>
      </c>
      <c r="SV5" s="6">
        <f t="shared" si="7"/>
        <v>6.1529137463755424E+19</v>
      </c>
      <c r="SW5" s="6">
        <f t="shared" si="7"/>
        <v>1.2567864662497054E+20</v>
      </c>
      <c r="SX5" s="6">
        <f t="shared" si="7"/>
        <v>1.6775484506427329E+19</v>
      </c>
      <c r="SY5" s="6">
        <f t="shared" si="7"/>
        <v>1.3437332108955877E+19</v>
      </c>
      <c r="SZ5" s="6">
        <f t="shared" si="7"/>
        <v>2.656260732460281E+19</v>
      </c>
      <c r="TA5" s="6">
        <f t="shared" si="7"/>
        <v>4.7020662244482793E+19</v>
      </c>
      <c r="TB5" s="6">
        <f t="shared" si="7"/>
        <v>9.9556235714820768E+19</v>
      </c>
      <c r="TC5" s="6">
        <f t="shared" si="7"/>
        <v>2.0335232189928958E+20</v>
      </c>
      <c r="TD5" s="6">
        <f t="shared" si="7"/>
        <v>2.7143304109146669E+19</v>
      </c>
      <c r="TE5" s="6">
        <f t="shared" si="7"/>
        <v>2.1742060070410916E+19</v>
      </c>
      <c r="TF5" s="6">
        <f t="shared" si="7"/>
        <v>4.2979201481024258E+19</v>
      </c>
      <c r="TG5" s="6">
        <f t="shared" si="7"/>
        <v>7.6081029685102084E+19</v>
      </c>
      <c r="TH5" s="6">
        <f t="shared" si="7"/>
        <v>1.6108537317857618E+20</v>
      </c>
      <c r="TI5" s="6">
        <f t="shared" si="7"/>
        <v>3.2903096852426011E+20</v>
      </c>
      <c r="TJ5" s="6">
        <f t="shared" si="7"/>
        <v>4.3918788615573996E+19</v>
      </c>
      <c r="TK5" s="6">
        <f t="shared" si="7"/>
        <v>3.5179392179366793E+19</v>
      </c>
      <c r="TL5" s="6">
        <f t="shared" ref="TL5:VW5" si="8">SZ5+TF5</f>
        <v>6.9541808805627068E+19</v>
      </c>
      <c r="TM5" s="6">
        <f t="shared" si="8"/>
        <v>1.2310169192958488E+20</v>
      </c>
      <c r="TN5" s="6">
        <f t="shared" si="8"/>
        <v>2.6064160889339694E+20</v>
      </c>
      <c r="TO5" s="6">
        <f t="shared" si="8"/>
        <v>5.3238329042354969E+20</v>
      </c>
      <c r="TP5" s="6">
        <f t="shared" si="8"/>
        <v>7.1062092724720665E+19</v>
      </c>
      <c r="TQ5" s="6">
        <f t="shared" si="8"/>
        <v>5.6921452249777709E+19</v>
      </c>
      <c r="TR5" s="6">
        <f t="shared" si="8"/>
        <v>1.1252101028665133E+20</v>
      </c>
      <c r="TS5" s="6">
        <f t="shared" si="8"/>
        <v>1.9918272161468698E+20</v>
      </c>
      <c r="TT5" s="6">
        <f t="shared" si="8"/>
        <v>4.2172698207197312E+20</v>
      </c>
      <c r="TU5" s="6">
        <f t="shared" si="8"/>
        <v>8.6141425894780987E+20</v>
      </c>
      <c r="TV5" s="6">
        <f t="shared" si="8"/>
        <v>1.1498088134029466E+20</v>
      </c>
      <c r="TW5" s="6">
        <f t="shared" si="8"/>
        <v>9.2100844429144506E+19</v>
      </c>
      <c r="TX5" s="6">
        <f t="shared" si="8"/>
        <v>1.8206281909227841E+20</v>
      </c>
      <c r="TY5" s="6">
        <f t="shared" si="8"/>
        <v>3.2228441354427184E+20</v>
      </c>
      <c r="TZ5" s="6">
        <f t="shared" si="8"/>
        <v>6.8236859096537E+20</v>
      </c>
      <c r="UA5" s="6">
        <f t="shared" si="8"/>
        <v>1.3937975493713595E+21</v>
      </c>
      <c r="UB5" s="6">
        <f t="shared" si="8"/>
        <v>1.8604297406501532E+20</v>
      </c>
      <c r="UC5" s="6">
        <f t="shared" si="8"/>
        <v>1.4902229667892222E+20</v>
      </c>
      <c r="UD5" s="6">
        <f t="shared" si="8"/>
        <v>2.9458382937892972E+20</v>
      </c>
      <c r="UE5" s="6">
        <f t="shared" si="8"/>
        <v>5.2146713515895882E+20</v>
      </c>
      <c r="UF5" s="6">
        <f t="shared" si="8"/>
        <v>1.104095573037343E+21</v>
      </c>
      <c r="UG5" s="6">
        <f t="shared" si="8"/>
        <v>2.2552118083191694E+21</v>
      </c>
      <c r="UH5" s="6">
        <f t="shared" si="8"/>
        <v>3.0102385540531002E+20</v>
      </c>
      <c r="UI5" s="6">
        <f t="shared" si="8"/>
        <v>2.4112314110806675E+20</v>
      </c>
      <c r="UJ5" s="6">
        <f t="shared" si="8"/>
        <v>4.7664664847120813E+20</v>
      </c>
      <c r="UK5" s="6">
        <f t="shared" si="8"/>
        <v>8.4375154870323066E+20</v>
      </c>
      <c r="UL5" s="6">
        <f t="shared" si="8"/>
        <v>1.786464164002713E+21</v>
      </c>
      <c r="UM5" s="6">
        <f t="shared" si="8"/>
        <v>3.6490093576905289E+21</v>
      </c>
      <c r="UN5" s="6">
        <f t="shared" si="8"/>
        <v>4.8706682947032534E+20</v>
      </c>
      <c r="UO5" s="6">
        <f t="shared" si="8"/>
        <v>3.90145437786989E+20</v>
      </c>
      <c r="UP5" s="6">
        <f t="shared" si="8"/>
        <v>7.7123047785013785E+20</v>
      </c>
      <c r="UQ5" s="6">
        <f t="shared" si="8"/>
        <v>1.3652186838621896E+21</v>
      </c>
      <c r="UR5" s="6">
        <f t="shared" si="8"/>
        <v>2.8905597370400558E+21</v>
      </c>
      <c r="US5" s="6">
        <f t="shared" si="8"/>
        <v>5.904221166009698E+21</v>
      </c>
      <c r="UT5" s="6">
        <f t="shared" si="8"/>
        <v>7.8809068487563543E+20</v>
      </c>
      <c r="UU5" s="6">
        <f t="shared" si="8"/>
        <v>6.3126857889505581E+20</v>
      </c>
      <c r="UV5" s="6">
        <f t="shared" si="8"/>
        <v>1.2478771263213459E+21</v>
      </c>
      <c r="UW5" s="6">
        <f t="shared" si="8"/>
        <v>2.2089702325654203E+21</v>
      </c>
      <c r="UX5" s="6">
        <f t="shared" si="8"/>
        <v>4.6770239010427686E+21</v>
      </c>
      <c r="UY5" s="6">
        <f t="shared" si="8"/>
        <v>9.5532305237002273E+21</v>
      </c>
      <c r="UZ5" s="6">
        <f t="shared" si="8"/>
        <v>1.2751575143459607E+21</v>
      </c>
      <c r="VA5" s="6">
        <f t="shared" si="8"/>
        <v>1.0214140166820448E+21</v>
      </c>
      <c r="VB5" s="6">
        <f t="shared" si="8"/>
        <v>2.0191076041714838E+21</v>
      </c>
      <c r="VC5" s="6">
        <f t="shared" si="8"/>
        <v>3.5741889164276096E+21</v>
      </c>
      <c r="VD5" s="6">
        <f t="shared" si="8"/>
        <v>7.5675836380828244E+21</v>
      </c>
      <c r="VE5" s="6">
        <f t="shared" si="8"/>
        <v>1.5457451689709926E+22</v>
      </c>
      <c r="VF5" s="6">
        <f t="shared" si="8"/>
        <v>2.0632481992215961E+21</v>
      </c>
      <c r="VG5" s="6">
        <f t="shared" si="8"/>
        <v>1.6526825955771008E+21</v>
      </c>
      <c r="VH5" s="6">
        <f t="shared" si="8"/>
        <v>3.2669847304928294E+21</v>
      </c>
      <c r="VI5" s="6">
        <f t="shared" si="8"/>
        <v>5.7831591489930296E+21</v>
      </c>
      <c r="VJ5" s="6">
        <f t="shared" si="8"/>
        <v>1.2244607539125594E+22</v>
      </c>
      <c r="VK5" s="6">
        <f t="shared" si="8"/>
        <v>2.5010682213410154E+22</v>
      </c>
      <c r="VL5" s="6">
        <f t="shared" si="8"/>
        <v>3.3384057135675568E+21</v>
      </c>
      <c r="VM5" s="6">
        <f t="shared" si="8"/>
        <v>2.6740966122591454E+21</v>
      </c>
      <c r="VN5" s="6">
        <f t="shared" si="8"/>
        <v>5.2860923346643132E+21</v>
      </c>
      <c r="VO5" s="6">
        <f t="shared" si="8"/>
        <v>9.3573480654206392E+21</v>
      </c>
      <c r="VP5" s="6">
        <f t="shared" si="8"/>
        <v>1.9812191177208419E+22</v>
      </c>
      <c r="VQ5" s="6">
        <f t="shared" si="8"/>
        <v>4.046813390312008E+22</v>
      </c>
      <c r="VR5" s="6">
        <f t="shared" si="8"/>
        <v>5.401653912789153E+21</v>
      </c>
      <c r="VS5" s="6">
        <f t="shared" si="8"/>
        <v>4.3267792078362462E+21</v>
      </c>
      <c r="VT5" s="6">
        <f t="shared" si="8"/>
        <v>8.5530770651571426E+21</v>
      </c>
      <c r="VU5" s="6">
        <f t="shared" si="8"/>
        <v>1.5140507214413669E+22</v>
      </c>
      <c r="VV5" s="6">
        <f t="shared" si="8"/>
        <v>3.2056798716334013E+22</v>
      </c>
      <c r="VW5" s="6">
        <f t="shared" si="8"/>
        <v>6.547881611653023E+22</v>
      </c>
      <c r="VX5" s="6">
        <f t="shared" ref="VX5:YI5" si="9">VL5+VR5</f>
        <v>8.7400596263567098E+21</v>
      </c>
      <c r="VY5" s="6">
        <f t="shared" si="9"/>
        <v>7.0008758200953922E+21</v>
      </c>
      <c r="VZ5" s="6">
        <f t="shared" si="9"/>
        <v>1.3839169399821456E+22</v>
      </c>
      <c r="WA5" s="6">
        <f t="shared" si="9"/>
        <v>2.4497855279834306E+22</v>
      </c>
      <c r="WB5" s="6">
        <f t="shared" si="9"/>
        <v>5.1868989893542431E+22</v>
      </c>
      <c r="WC5" s="6">
        <f t="shared" si="9"/>
        <v>1.0594695001965032E+23</v>
      </c>
      <c r="WD5" s="6">
        <f t="shared" si="9"/>
        <v>1.4141713539145862E+22</v>
      </c>
      <c r="WE5" s="6">
        <f t="shared" si="9"/>
        <v>1.1327655027931638E+22</v>
      </c>
      <c r="WF5" s="6">
        <f t="shared" si="9"/>
        <v>2.2392246464978597E+22</v>
      </c>
      <c r="WG5" s="6">
        <f t="shared" si="9"/>
        <v>3.9638362494247971E+22</v>
      </c>
      <c r="WH5" s="6">
        <f t="shared" si="9"/>
        <v>8.3925788609876444E+22</v>
      </c>
      <c r="WI5" s="6">
        <f t="shared" si="9"/>
        <v>1.7142576613618053E+23</v>
      </c>
      <c r="WJ5" s="6">
        <f t="shared" si="9"/>
        <v>2.2881773165502571E+22</v>
      </c>
      <c r="WK5" s="6">
        <f t="shared" si="9"/>
        <v>1.8328530848027031E+22</v>
      </c>
      <c r="WL5" s="6">
        <f t="shared" si="9"/>
        <v>3.6231415864800053E+22</v>
      </c>
      <c r="WM5" s="6">
        <f t="shared" si="9"/>
        <v>6.4136217774082276E+22</v>
      </c>
      <c r="WN5" s="6">
        <f t="shared" si="9"/>
        <v>1.3579477850341887E+23</v>
      </c>
      <c r="WO5" s="6">
        <f t="shared" si="9"/>
        <v>2.7737271615583085E+23</v>
      </c>
      <c r="WP5" s="6">
        <f t="shared" si="9"/>
        <v>3.7023486704648433E+22</v>
      </c>
      <c r="WQ5" s="6">
        <f t="shared" si="9"/>
        <v>2.9656185875958667E+22</v>
      </c>
      <c r="WR5" s="6">
        <f t="shared" si="9"/>
        <v>5.8623662329778647E+22</v>
      </c>
      <c r="WS5" s="6">
        <f t="shared" si="9"/>
        <v>1.0377458026833026E+23</v>
      </c>
      <c r="WT5" s="6">
        <f t="shared" si="9"/>
        <v>2.1972056711329534E+23</v>
      </c>
      <c r="WU5" s="6">
        <f t="shared" si="9"/>
        <v>4.4879848229201135E+23</v>
      </c>
      <c r="WV5" s="6">
        <f t="shared" si="9"/>
        <v>5.9905259870151009E+22</v>
      </c>
      <c r="WW5" s="6">
        <f t="shared" si="9"/>
        <v>4.7984716723985693E+22</v>
      </c>
      <c r="WX5" s="6">
        <f t="shared" si="9"/>
        <v>9.4855078194578691E+22</v>
      </c>
      <c r="WY5" s="6">
        <f t="shared" si="9"/>
        <v>1.6791079804241252E+23</v>
      </c>
      <c r="WZ5" s="6">
        <f t="shared" si="9"/>
        <v>3.5551534561671419E+23</v>
      </c>
      <c r="XA5" s="6">
        <f t="shared" si="9"/>
        <v>7.2617119844784223E+23</v>
      </c>
      <c r="XB5" s="6">
        <f t="shared" si="9"/>
        <v>9.692874657479945E+22</v>
      </c>
      <c r="XC5" s="6">
        <f t="shared" si="9"/>
        <v>7.764090259994436E+22</v>
      </c>
      <c r="XD5" s="6">
        <f t="shared" si="9"/>
        <v>1.5347874052435732E+23</v>
      </c>
      <c r="XE5" s="6">
        <f t="shared" si="9"/>
        <v>2.7168537831074278E+23</v>
      </c>
      <c r="XF5" s="6">
        <f t="shared" si="9"/>
        <v>5.7523591273000953E+23</v>
      </c>
      <c r="XG5" s="6">
        <f t="shared" si="9"/>
        <v>1.1749696807398536E+24</v>
      </c>
      <c r="XH5" s="6">
        <f t="shared" si="9"/>
        <v>1.5683400644495046E+23</v>
      </c>
      <c r="XI5" s="6">
        <f t="shared" si="9"/>
        <v>1.2562561932393005E+23</v>
      </c>
      <c r="XJ5" s="6">
        <f t="shared" si="9"/>
        <v>2.4833381871893601E+23</v>
      </c>
      <c r="XK5" s="6">
        <f t="shared" si="9"/>
        <v>4.3959617635315527E+23</v>
      </c>
      <c r="XL5" s="6">
        <f t="shared" si="9"/>
        <v>9.3075125834672372E+23</v>
      </c>
      <c r="XM5" s="6">
        <f t="shared" si="9"/>
        <v>1.9011408791876958E+24</v>
      </c>
      <c r="XN5" s="6">
        <f t="shared" si="9"/>
        <v>2.5376275301974991E+23</v>
      </c>
      <c r="XO5" s="6">
        <f t="shared" si="9"/>
        <v>2.032665219238744E+23</v>
      </c>
      <c r="XP5" s="6">
        <f t="shared" si="9"/>
        <v>4.0181255924329333E+23</v>
      </c>
      <c r="XQ5" s="6">
        <f t="shared" si="9"/>
        <v>7.1128155466389805E+23</v>
      </c>
      <c r="XR5" s="6">
        <f t="shared" si="9"/>
        <v>1.5059871710767332E+24</v>
      </c>
      <c r="XS5" s="6">
        <f t="shared" si="9"/>
        <v>3.0761105599275494E+24</v>
      </c>
      <c r="XT5" s="6">
        <f t="shared" si="9"/>
        <v>4.105967594647004E+23</v>
      </c>
      <c r="XU5" s="6">
        <f t="shared" si="9"/>
        <v>3.2889214124780447E+23</v>
      </c>
      <c r="XV5" s="6">
        <f t="shared" si="9"/>
        <v>6.5014637796222941E+23</v>
      </c>
      <c r="XW5" s="6">
        <f t="shared" si="9"/>
        <v>1.1508777310170533E+24</v>
      </c>
      <c r="XX5" s="6">
        <f t="shared" si="9"/>
        <v>2.436738429423457E+24</v>
      </c>
      <c r="XY5" s="6">
        <f t="shared" si="9"/>
        <v>4.9772514391152454E+24</v>
      </c>
      <c r="XZ5" s="6">
        <f t="shared" si="9"/>
        <v>6.6435951248445028E+23</v>
      </c>
      <c r="YA5" s="6">
        <f t="shared" si="9"/>
        <v>5.3215866317167886E+23</v>
      </c>
      <c r="YB5" s="6">
        <f t="shared" si="9"/>
        <v>1.0519589372055228E+24</v>
      </c>
      <c r="YC5" s="6">
        <f t="shared" si="9"/>
        <v>1.8621592856809514E+24</v>
      </c>
      <c r="YD5" s="6">
        <f t="shared" si="9"/>
        <v>3.9427256005001905E+24</v>
      </c>
      <c r="YE5" s="6">
        <f t="shared" si="9"/>
        <v>8.0533619990427943E+24</v>
      </c>
      <c r="YF5" s="6">
        <f t="shared" si="9"/>
        <v>1.0749562719491507E+24</v>
      </c>
      <c r="YG5" s="6">
        <f t="shared" si="9"/>
        <v>8.6105080441948326E+23</v>
      </c>
      <c r="YH5" s="6">
        <f t="shared" si="9"/>
        <v>1.7021053151677522E+24</v>
      </c>
      <c r="YI5" s="6">
        <f t="shared" si="9"/>
        <v>3.0130370166980044E+24</v>
      </c>
      <c r="YJ5" s="6">
        <f t="shared" ref="YJ5:AAU5" si="10">XX5+YD5</f>
        <v>6.3794640299236481E+24</v>
      </c>
      <c r="YK5" s="6">
        <f t="shared" si="10"/>
        <v>1.303061343815804E+25</v>
      </c>
      <c r="YL5" s="6">
        <f t="shared" si="10"/>
        <v>1.7393157844336011E+24</v>
      </c>
      <c r="YM5" s="6">
        <f t="shared" si="10"/>
        <v>1.3932094675911622E+24</v>
      </c>
      <c r="YN5" s="6">
        <f t="shared" si="10"/>
        <v>2.754064252373275E+24</v>
      </c>
      <c r="YO5" s="6">
        <f t="shared" si="10"/>
        <v>4.8751963023789558E+24</v>
      </c>
      <c r="YP5" s="6">
        <f t="shared" si="10"/>
        <v>1.0322189630423839E+25</v>
      </c>
      <c r="YQ5" s="6">
        <f t="shared" si="10"/>
        <v>2.1083975437200836E+25</v>
      </c>
      <c r="YR5" s="6">
        <f t="shared" si="10"/>
        <v>2.8142720563827518E+24</v>
      </c>
      <c r="YS5" s="6">
        <f t="shared" si="10"/>
        <v>2.2542602720106455E+24</v>
      </c>
      <c r="YT5" s="6">
        <f t="shared" si="10"/>
        <v>4.4561695675410273E+24</v>
      </c>
      <c r="YU5" s="6">
        <f t="shared" si="10"/>
        <v>7.8882333190769602E+24</v>
      </c>
      <c r="YV5" s="6">
        <f t="shared" si="10"/>
        <v>1.6701653660347487E+25</v>
      </c>
      <c r="YW5" s="6">
        <f t="shared" si="10"/>
        <v>3.4114588875358878E+25</v>
      </c>
      <c r="YX5" s="6">
        <f t="shared" si="10"/>
        <v>4.5535878408163529E+24</v>
      </c>
      <c r="YY5" s="6">
        <f t="shared" si="10"/>
        <v>3.6474697396018077E+24</v>
      </c>
      <c r="YZ5" s="6">
        <f t="shared" si="10"/>
        <v>7.2102338199143018E+24</v>
      </c>
      <c r="ZA5" s="6">
        <f t="shared" si="10"/>
        <v>1.2763429621455916E+25</v>
      </c>
      <c r="ZB5" s="6">
        <f t="shared" si="10"/>
        <v>2.7023843290771325E+25</v>
      </c>
      <c r="ZC5" s="6">
        <f t="shared" si="10"/>
        <v>5.5198564312559714E+25</v>
      </c>
      <c r="ZD5" s="6">
        <f t="shared" si="10"/>
        <v>7.3678598971991046E+24</v>
      </c>
      <c r="ZE5" s="6">
        <f t="shared" si="10"/>
        <v>5.9017300116124534E+24</v>
      </c>
      <c r="ZF5" s="6">
        <f t="shared" si="10"/>
        <v>1.1666403387455328E+25</v>
      </c>
      <c r="ZG5" s="6">
        <f t="shared" si="10"/>
        <v>2.0651662940532878E+25</v>
      </c>
      <c r="ZH5" s="6">
        <f t="shared" si="10"/>
        <v>4.3725496951118816E+25</v>
      </c>
      <c r="ZI5" s="6">
        <f t="shared" si="10"/>
        <v>8.9313153187918592E+25</v>
      </c>
      <c r="ZJ5" s="6">
        <f t="shared" si="10"/>
        <v>1.1921447738015457E+25</v>
      </c>
      <c r="ZK5" s="6">
        <f t="shared" si="10"/>
        <v>9.5491997512142605E+24</v>
      </c>
      <c r="ZL5" s="6">
        <f t="shared" si="10"/>
        <v>1.887663720736963E+25</v>
      </c>
      <c r="ZM5" s="6">
        <f t="shared" si="10"/>
        <v>3.3415092561988792E+25</v>
      </c>
      <c r="ZN5" s="6">
        <f t="shared" si="10"/>
        <v>7.0749340241890141E+25</v>
      </c>
      <c r="ZO5" s="6">
        <f t="shared" si="10"/>
        <v>1.4451171750047831E+26</v>
      </c>
      <c r="ZP5" s="6">
        <f t="shared" si="10"/>
        <v>1.9289307635214561E+25</v>
      </c>
      <c r="ZQ5" s="6">
        <f t="shared" si="10"/>
        <v>1.5450929762826714E+25</v>
      </c>
      <c r="ZR5" s="6">
        <f t="shared" si="10"/>
        <v>3.0543040594824958E+25</v>
      </c>
      <c r="ZS5" s="6">
        <f t="shared" si="10"/>
        <v>5.406675550252167E+25</v>
      </c>
      <c r="ZT5" s="6">
        <f t="shared" si="10"/>
        <v>1.1447483719300895E+26</v>
      </c>
      <c r="ZU5" s="6">
        <f t="shared" si="10"/>
        <v>2.3382487068839692E+26</v>
      </c>
      <c r="ZV5" s="6">
        <f t="shared" si="10"/>
        <v>3.1210755373230018E+25</v>
      </c>
      <c r="ZW5" s="6">
        <f t="shared" si="10"/>
        <v>2.5000129514040974E+25</v>
      </c>
      <c r="ZX5" s="6">
        <f t="shared" si="10"/>
        <v>4.9419677802194592E+25</v>
      </c>
      <c r="ZY5" s="6">
        <f t="shared" si="10"/>
        <v>8.7481848064510463E+25</v>
      </c>
      <c r="ZZ5" s="6">
        <f t="shared" si="10"/>
        <v>1.852241774348991E+26</v>
      </c>
      <c r="AAA5" s="6">
        <f t="shared" si="10"/>
        <v>3.7833658818887524E+26</v>
      </c>
      <c r="AAB5" s="6">
        <f t="shared" si="10"/>
        <v>5.0500063008444582E+25</v>
      </c>
      <c r="AAC5" s="6">
        <f t="shared" si="10"/>
        <v>4.0451059276867688E+25</v>
      </c>
      <c r="AAD5" s="6">
        <f t="shared" si="10"/>
        <v>7.996271839701955E+25</v>
      </c>
      <c r="AAE5" s="6">
        <f t="shared" si="10"/>
        <v>1.4154860356703214E+26</v>
      </c>
      <c r="AAF5" s="6">
        <f t="shared" si="10"/>
        <v>2.9969901462790805E+26</v>
      </c>
      <c r="AAG5" s="6">
        <f t="shared" si="10"/>
        <v>6.1216145887727216E+26</v>
      </c>
      <c r="AAH5" s="6">
        <f t="shared" si="10"/>
        <v>8.1710818381674604E+25</v>
      </c>
      <c r="AAI5" s="6">
        <f t="shared" si="10"/>
        <v>6.5451188790908658E+25</v>
      </c>
      <c r="AAJ5" s="6">
        <f t="shared" si="10"/>
        <v>1.2938239619921414E+26</v>
      </c>
      <c r="AAK5" s="6">
        <f t="shared" si="10"/>
        <v>2.290304516315426E+26</v>
      </c>
      <c r="AAL5" s="6">
        <f t="shared" si="10"/>
        <v>4.8492319206280715E+26</v>
      </c>
      <c r="AAM5" s="6">
        <f t="shared" si="10"/>
        <v>9.9049804706614733E+26</v>
      </c>
      <c r="AAN5" s="6">
        <f t="shared" si="10"/>
        <v>1.3221088139011919E+26</v>
      </c>
      <c r="AAO5" s="6">
        <f t="shared" si="10"/>
        <v>1.0590224806777634E+26</v>
      </c>
      <c r="AAP5" s="6">
        <f t="shared" si="10"/>
        <v>2.0934511459623371E+26</v>
      </c>
      <c r="AAQ5" s="6">
        <f t="shared" si="10"/>
        <v>3.7057905519857475E+26</v>
      </c>
      <c r="AAR5" s="6">
        <f t="shared" si="10"/>
        <v>7.8462220669071519E+26</v>
      </c>
      <c r="AAS5" s="6">
        <f t="shared" si="10"/>
        <v>1.6026595059434194E+27</v>
      </c>
      <c r="AAT5" s="6">
        <f t="shared" si="10"/>
        <v>2.1392169977179381E+26</v>
      </c>
      <c r="AAU5" s="6">
        <f t="shared" si="10"/>
        <v>1.71353436858685E+26</v>
      </c>
      <c r="AAV5" s="6">
        <f t="shared" ref="AAV5:ADG5" si="11">AAJ5+AAP5</f>
        <v>3.3872751079544787E+26</v>
      </c>
      <c r="AAW5" s="6">
        <f t="shared" si="11"/>
        <v>5.9960950683011732E+26</v>
      </c>
      <c r="AAX5" s="6">
        <f t="shared" si="11"/>
        <v>1.2695453987535223E+27</v>
      </c>
      <c r="AAY5" s="6">
        <f t="shared" si="11"/>
        <v>2.5931575530095665E+27</v>
      </c>
      <c r="AAZ5" s="6">
        <f t="shared" si="11"/>
        <v>3.4613258116191299E+26</v>
      </c>
      <c r="ABA5" s="6">
        <f t="shared" si="11"/>
        <v>2.7725568492646133E+26</v>
      </c>
      <c r="ABB5" s="6">
        <f t="shared" si="11"/>
        <v>5.4807262539168157E+26</v>
      </c>
      <c r="ABC5" s="6">
        <f t="shared" si="11"/>
        <v>9.7018856202869206E+26</v>
      </c>
      <c r="ABD5" s="6">
        <f t="shared" si="11"/>
        <v>2.0541676054442376E+27</v>
      </c>
      <c r="ABE5" s="6">
        <f t="shared" si="11"/>
        <v>4.1958170589529862E+27</v>
      </c>
      <c r="ABF5" s="6">
        <f t="shared" si="11"/>
        <v>5.600542809337068E+26</v>
      </c>
      <c r="ABG5" s="6">
        <f t="shared" si="11"/>
        <v>4.486091217851463E+26</v>
      </c>
      <c r="ABH5" s="6">
        <f t="shared" si="11"/>
        <v>8.8680013618712951E+26</v>
      </c>
      <c r="ABI5" s="6">
        <f t="shared" si="11"/>
        <v>1.5697980688588094E+27</v>
      </c>
      <c r="ABJ5" s="6">
        <f t="shared" si="11"/>
        <v>3.3237130041977599E+27</v>
      </c>
      <c r="ABK5" s="6">
        <f t="shared" si="11"/>
        <v>6.7889746119625526E+27</v>
      </c>
      <c r="ABL5" s="6">
        <f t="shared" si="11"/>
        <v>9.061868620956198E+26</v>
      </c>
      <c r="ABM5" s="6">
        <f t="shared" si="11"/>
        <v>7.258648067116076E+26</v>
      </c>
      <c r="ABN5" s="6">
        <f t="shared" si="11"/>
        <v>1.4348727615788111E+27</v>
      </c>
      <c r="ABO5" s="6">
        <f t="shared" si="11"/>
        <v>2.5399866308875016E+27</v>
      </c>
      <c r="ABP5" s="6">
        <f t="shared" si="11"/>
        <v>5.3778806096419975E+27</v>
      </c>
      <c r="ABQ5" s="6">
        <f t="shared" si="11"/>
        <v>1.0984791670915539E+28</v>
      </c>
      <c r="ABR5" s="6">
        <f t="shared" si="11"/>
        <v>1.4662411430293265E+27</v>
      </c>
      <c r="ABS5" s="6">
        <f t="shared" si="11"/>
        <v>1.1744739284967539E+27</v>
      </c>
      <c r="ABT5" s="6">
        <f t="shared" si="11"/>
        <v>2.3216728977659406E+27</v>
      </c>
      <c r="ABU5" s="6">
        <f t="shared" si="11"/>
        <v>4.109784699746311E+27</v>
      </c>
      <c r="ABV5" s="6">
        <f t="shared" si="11"/>
        <v>8.7015936138397574E+27</v>
      </c>
      <c r="ABW5" s="6">
        <f t="shared" si="11"/>
        <v>1.777376628287809E+28</v>
      </c>
      <c r="ABX5" s="6">
        <f t="shared" si="11"/>
        <v>2.3724280051249462E+27</v>
      </c>
      <c r="ABY5" s="6">
        <f t="shared" si="11"/>
        <v>1.9003387352083616E+27</v>
      </c>
      <c r="ABZ5" s="6">
        <f t="shared" si="11"/>
        <v>3.7565456593447517E+27</v>
      </c>
      <c r="ACA5" s="6">
        <f t="shared" si="11"/>
        <v>6.6497713306338131E+27</v>
      </c>
      <c r="ACB5" s="6">
        <f t="shared" si="11"/>
        <v>1.4079474223481754E+28</v>
      </c>
      <c r="ACC5" s="6">
        <f t="shared" si="11"/>
        <v>2.8758557953793627E+28</v>
      </c>
      <c r="ACD5" s="6">
        <f t="shared" si="11"/>
        <v>3.838669148154273E+27</v>
      </c>
      <c r="ACE5" s="6">
        <f t="shared" si="11"/>
        <v>3.0748126637051154E+27</v>
      </c>
      <c r="ACF5" s="6">
        <f t="shared" si="11"/>
        <v>6.078218557110692E+27</v>
      </c>
      <c r="ACG5" s="6">
        <f t="shared" si="11"/>
        <v>1.0759556030380123E+28</v>
      </c>
      <c r="ACH5" s="6">
        <f t="shared" si="11"/>
        <v>2.2781067837321512E+28</v>
      </c>
      <c r="ACI5" s="6">
        <f t="shared" si="11"/>
        <v>4.6532324236671717E+28</v>
      </c>
      <c r="ACJ5" s="6">
        <f t="shared" si="11"/>
        <v>6.2110971532792192E+27</v>
      </c>
      <c r="ACK5" s="6">
        <f t="shared" si="11"/>
        <v>4.9751513989134776E+27</v>
      </c>
      <c r="ACL5" s="6">
        <f t="shared" si="11"/>
        <v>9.8347642164554437E+27</v>
      </c>
      <c r="ACM5" s="6">
        <f t="shared" si="11"/>
        <v>1.7409327361013937E+28</v>
      </c>
      <c r="ACN5" s="6">
        <f t="shared" si="11"/>
        <v>3.6860542060803266E+28</v>
      </c>
      <c r="ACO5" s="6">
        <f t="shared" si="11"/>
        <v>7.5290882190465344E+28</v>
      </c>
      <c r="ACP5" s="6">
        <f t="shared" si="11"/>
        <v>1.0049766301433492E+28</v>
      </c>
      <c r="ACQ5" s="6">
        <f t="shared" si="11"/>
        <v>8.0499640626185929E+27</v>
      </c>
      <c r="ACR5" s="6">
        <f t="shared" si="11"/>
        <v>1.5912982773566135E+28</v>
      </c>
      <c r="ACS5" s="6">
        <f t="shared" si="11"/>
        <v>2.816888339139406E+28</v>
      </c>
      <c r="ACT5" s="6">
        <f t="shared" si="11"/>
        <v>5.9641609898124778E+28</v>
      </c>
      <c r="ACU5" s="6">
        <f t="shared" si="11"/>
        <v>1.2182320642713706E+29</v>
      </c>
      <c r="ACV5" s="6">
        <f t="shared" si="11"/>
        <v>1.626086345471271E+28</v>
      </c>
      <c r="ACW5" s="6">
        <f t="shared" si="11"/>
        <v>1.3025115461532072E+28</v>
      </c>
      <c r="ACX5" s="6">
        <f t="shared" si="11"/>
        <v>2.574774699002158E+28</v>
      </c>
      <c r="ACY5" s="6">
        <f t="shared" si="11"/>
        <v>4.5578210752407999E+28</v>
      </c>
      <c r="ACZ5" s="6">
        <f t="shared" si="11"/>
        <v>9.6502151958928053E+28</v>
      </c>
      <c r="ADA5" s="6">
        <f t="shared" si="11"/>
        <v>1.9711408861760242E+29</v>
      </c>
      <c r="ADB5" s="6">
        <f t="shared" si="11"/>
        <v>2.63106297561462E+28</v>
      </c>
      <c r="ADC5" s="6">
        <f t="shared" si="11"/>
        <v>2.1075079524150666E+28</v>
      </c>
      <c r="ADD5" s="6">
        <f t="shared" si="11"/>
        <v>4.1660729763587719E+28</v>
      </c>
      <c r="ADE5" s="6">
        <f t="shared" si="11"/>
        <v>7.3747094143802054E+28</v>
      </c>
      <c r="ADF5" s="6">
        <f t="shared" si="11"/>
        <v>1.5614376185705283E+29</v>
      </c>
      <c r="ADG5" s="6">
        <f t="shared" si="11"/>
        <v>3.189372950447395E+29</v>
      </c>
      <c r="ADH5" s="6">
        <f t="shared" ref="ADH5:AFS5" si="12">ACV5+ADB5</f>
        <v>4.2571493210858915E+28</v>
      </c>
      <c r="ADI5" s="6">
        <f t="shared" si="12"/>
        <v>3.4100194985682737E+28</v>
      </c>
      <c r="ADJ5" s="6">
        <f t="shared" si="12"/>
        <v>6.74084767536093E+28</v>
      </c>
      <c r="ADK5" s="6">
        <f t="shared" si="12"/>
        <v>1.1932530489621006E+29</v>
      </c>
      <c r="ADL5" s="6">
        <f t="shared" si="12"/>
        <v>2.5264591381598088E+29</v>
      </c>
      <c r="ADM5" s="6">
        <f t="shared" si="12"/>
        <v>5.1605138366234192E+29</v>
      </c>
      <c r="ADN5" s="6">
        <f t="shared" si="12"/>
        <v>6.8882122967005115E+28</v>
      </c>
      <c r="ADO5" s="6">
        <f t="shared" si="12"/>
        <v>5.5175274509833407E+28</v>
      </c>
      <c r="ADP5" s="6">
        <f t="shared" si="12"/>
        <v>1.0906920651719703E+29</v>
      </c>
      <c r="ADQ5" s="6">
        <f t="shared" si="12"/>
        <v>1.9307239904001212E+29</v>
      </c>
      <c r="ADR5" s="6">
        <f t="shared" si="12"/>
        <v>4.0878967567303371E+29</v>
      </c>
      <c r="ADS5" s="6">
        <f t="shared" si="12"/>
        <v>8.349886787070815E+29</v>
      </c>
      <c r="ADT5" s="6">
        <f t="shared" si="12"/>
        <v>1.1145361617786404E+29</v>
      </c>
      <c r="ADU5" s="6">
        <f t="shared" si="12"/>
        <v>8.9275469495516144E+28</v>
      </c>
      <c r="ADV5" s="6">
        <f t="shared" si="12"/>
        <v>1.7647768327080634E+29</v>
      </c>
      <c r="ADW5" s="6">
        <f t="shared" si="12"/>
        <v>3.1239770393622218E+29</v>
      </c>
      <c r="ADX5" s="6">
        <f t="shared" si="12"/>
        <v>6.614355894890146E+29</v>
      </c>
      <c r="ADY5" s="6">
        <f t="shared" si="12"/>
        <v>1.3510400623694233E+30</v>
      </c>
      <c r="ADZ5" s="6">
        <f t="shared" si="12"/>
        <v>1.8033573914486916E+29</v>
      </c>
      <c r="AEA5" s="6">
        <f t="shared" si="12"/>
        <v>1.4445074400534955E+29</v>
      </c>
      <c r="AEB5" s="6">
        <f t="shared" si="12"/>
        <v>2.8554688978800336E+29</v>
      </c>
      <c r="AEC5" s="6">
        <f t="shared" si="12"/>
        <v>5.0547010297623433E+29</v>
      </c>
      <c r="AED5" s="6">
        <f t="shared" si="12"/>
        <v>1.0702252651620482E+30</v>
      </c>
      <c r="AEE5" s="6">
        <f t="shared" si="12"/>
        <v>2.1860287410765048E+30</v>
      </c>
      <c r="AEF5" s="6">
        <f t="shared" si="12"/>
        <v>2.917893553227332E+29</v>
      </c>
      <c r="AEG5" s="6">
        <f t="shared" si="12"/>
        <v>2.337262135008657E+29</v>
      </c>
      <c r="AEH5" s="6">
        <f t="shared" si="12"/>
        <v>4.6202457305880967E+29</v>
      </c>
      <c r="AEI5" s="6">
        <f t="shared" si="12"/>
        <v>8.1786780691245647E+29</v>
      </c>
      <c r="AEJ5" s="6">
        <f t="shared" si="12"/>
        <v>1.7316608546510628E+30</v>
      </c>
      <c r="AEK5" s="6">
        <f t="shared" si="12"/>
        <v>3.5370688034459278E+30</v>
      </c>
      <c r="AEL5" s="6">
        <f t="shared" si="12"/>
        <v>4.7212509446760233E+29</v>
      </c>
      <c r="AEM5" s="6">
        <f t="shared" si="12"/>
        <v>3.7817695750621527E+29</v>
      </c>
      <c r="AEN5" s="6">
        <f t="shared" si="12"/>
        <v>7.47571462846813E+29</v>
      </c>
      <c r="AEO5" s="6">
        <f t="shared" si="12"/>
        <v>1.3233379098886907E+30</v>
      </c>
      <c r="AEP5" s="6">
        <f t="shared" si="12"/>
        <v>2.8018861198131114E+30</v>
      </c>
      <c r="AEQ5" s="6">
        <f t="shared" si="12"/>
        <v>5.7230975445224323E+30</v>
      </c>
      <c r="AER5" s="6">
        <f t="shared" si="12"/>
        <v>7.6391444979033553E+29</v>
      </c>
      <c r="AES5" s="6">
        <f t="shared" si="12"/>
        <v>6.1190317100708093E+29</v>
      </c>
      <c r="AET5" s="6">
        <f t="shared" si="12"/>
        <v>1.2095960359056227E+30</v>
      </c>
      <c r="AEU5" s="6">
        <f t="shared" si="12"/>
        <v>2.1412057168011471E+30</v>
      </c>
      <c r="AEV5" s="6">
        <f t="shared" si="12"/>
        <v>4.5335469744641739E+30</v>
      </c>
      <c r="AEW5" s="6">
        <f t="shared" si="12"/>
        <v>9.26016634796836E+30</v>
      </c>
      <c r="AEX5" s="6">
        <f t="shared" si="12"/>
        <v>1.2360395442579379E+30</v>
      </c>
      <c r="AEY5" s="6">
        <f t="shared" si="12"/>
        <v>9.9008012851329612E+29</v>
      </c>
      <c r="AEZ5" s="6">
        <f t="shared" si="12"/>
        <v>1.9571674987524355E+30</v>
      </c>
      <c r="AFA5" s="6">
        <f t="shared" si="12"/>
        <v>3.4645436266898381E+30</v>
      </c>
      <c r="AFB5" s="6">
        <f t="shared" si="12"/>
        <v>7.3354330942772853E+30</v>
      </c>
      <c r="AFC5" s="6">
        <f t="shared" si="12"/>
        <v>1.4983263892490793E+31</v>
      </c>
      <c r="AFD5" s="6">
        <f t="shared" si="12"/>
        <v>1.9999539940482733E+30</v>
      </c>
      <c r="AFE5" s="6">
        <f t="shared" si="12"/>
        <v>1.6019832995203772E+30</v>
      </c>
      <c r="AFF5" s="6">
        <f t="shared" si="12"/>
        <v>3.1667635346580583E+30</v>
      </c>
      <c r="AFG5" s="6">
        <f t="shared" si="12"/>
        <v>5.6057493434909855E+30</v>
      </c>
      <c r="AFH5" s="6">
        <f t="shared" si="12"/>
        <v>1.1868980068741458E+31</v>
      </c>
      <c r="AFI5" s="6">
        <f t="shared" si="12"/>
        <v>2.4243430240459156E+31</v>
      </c>
      <c r="AFJ5" s="6">
        <f t="shared" si="12"/>
        <v>3.2359935383062108E+30</v>
      </c>
      <c r="AFK5" s="6">
        <f t="shared" si="12"/>
        <v>2.592063428033673E+30</v>
      </c>
      <c r="AFL5" s="6">
        <f t="shared" si="12"/>
        <v>5.1239310334104938E+30</v>
      </c>
      <c r="AFM5" s="6">
        <f t="shared" si="12"/>
        <v>9.0702929701808236E+30</v>
      </c>
      <c r="AFN5" s="6">
        <f t="shared" si="12"/>
        <v>1.9204413163018745E+31</v>
      </c>
      <c r="AFO5" s="6">
        <f t="shared" si="12"/>
        <v>3.9226694132949949E+31</v>
      </c>
      <c r="AFP5" s="6">
        <f t="shared" si="12"/>
        <v>5.2359475323544841E+30</v>
      </c>
      <c r="AFQ5" s="6">
        <f t="shared" si="12"/>
        <v>4.1940467275540502E+30</v>
      </c>
      <c r="AFR5" s="6">
        <f t="shared" si="12"/>
        <v>8.2906945680685522E+30</v>
      </c>
      <c r="AFS5" s="6">
        <f t="shared" si="12"/>
        <v>1.4676042313671808E+31</v>
      </c>
      <c r="AFT5" s="6">
        <f t="shared" ref="AFT5:AIE5" si="13">AFH5+AFN5</f>
        <v>3.1073393231760203E+31</v>
      </c>
      <c r="AFU5" s="6">
        <f t="shared" si="13"/>
        <v>6.34701243734091E+31</v>
      </c>
      <c r="AFV5" s="6">
        <f t="shared" si="13"/>
        <v>8.4719410706606949E+30</v>
      </c>
      <c r="AFW5" s="6">
        <f t="shared" si="13"/>
        <v>6.7861101555877232E+30</v>
      </c>
      <c r="AFX5" s="6">
        <f t="shared" si="13"/>
        <v>1.3414625601479045E+31</v>
      </c>
      <c r="AFY5" s="6">
        <f t="shared" si="13"/>
        <v>2.3746335283852633E+31</v>
      </c>
      <c r="AFZ5" s="6">
        <f t="shared" si="13"/>
        <v>5.0277806394778947E+31</v>
      </c>
      <c r="AGA5" s="6">
        <f t="shared" si="13"/>
        <v>1.0269681850635905E+32</v>
      </c>
      <c r="AGB5" s="6">
        <f t="shared" si="13"/>
        <v>1.370788860301518E+31</v>
      </c>
      <c r="AGC5" s="6">
        <f t="shared" si="13"/>
        <v>1.0980156883141772E+31</v>
      </c>
      <c r="AGD5" s="6">
        <f t="shared" si="13"/>
        <v>2.1705320169547598E+31</v>
      </c>
      <c r="AGE5" s="6">
        <f t="shared" si="13"/>
        <v>3.8422377597524441E+31</v>
      </c>
      <c r="AGF5" s="6">
        <f t="shared" si="13"/>
        <v>8.135119962653915E+31</v>
      </c>
      <c r="AGG5" s="6">
        <f t="shared" si="13"/>
        <v>1.6616694287976817E+32</v>
      </c>
      <c r="AGH5" s="6">
        <f t="shared" si="13"/>
        <v>2.2179829673675876E+31</v>
      </c>
      <c r="AGI5" s="6">
        <f t="shared" si="13"/>
        <v>1.7766267038729497E+31</v>
      </c>
      <c r="AGJ5" s="6">
        <f t="shared" si="13"/>
        <v>3.5119945771026643E+31</v>
      </c>
      <c r="AGK5" s="6">
        <f t="shared" si="13"/>
        <v>6.2168712881377069E+31</v>
      </c>
      <c r="AGL5" s="6">
        <f t="shared" si="13"/>
        <v>1.316290060213181E+32</v>
      </c>
      <c r="AGM5" s="6">
        <f t="shared" si="13"/>
        <v>2.6886376138612724E+32</v>
      </c>
      <c r="AGN5" s="6">
        <f t="shared" si="13"/>
        <v>3.5887718276691056E+31</v>
      </c>
      <c r="AGO5" s="6">
        <f t="shared" si="13"/>
        <v>2.8746423921871269E+31</v>
      </c>
      <c r="AGP5" s="6">
        <f t="shared" si="13"/>
        <v>5.6825265940574237E+31</v>
      </c>
      <c r="AGQ5" s="6">
        <f t="shared" si="13"/>
        <v>1.0059109047890151E+32</v>
      </c>
      <c r="AGR5" s="6">
        <f t="shared" si="13"/>
        <v>2.1298020564785725E+32</v>
      </c>
      <c r="AGS5" s="6">
        <f t="shared" si="13"/>
        <v>4.3503070426589542E+32</v>
      </c>
      <c r="AGT5" s="6">
        <f t="shared" si="13"/>
        <v>5.8067547950366928E+31</v>
      </c>
      <c r="AGU5" s="6">
        <f t="shared" si="13"/>
        <v>4.6512690960600766E+31</v>
      </c>
      <c r="AGV5" s="6">
        <f t="shared" si="13"/>
        <v>9.1945211711600884E+31</v>
      </c>
      <c r="AGW5" s="6">
        <f t="shared" si="13"/>
        <v>1.6275980336027858E+32</v>
      </c>
      <c r="AGX5" s="6">
        <f t="shared" si="13"/>
        <v>3.4460921166917534E+32</v>
      </c>
      <c r="AGY5" s="6">
        <f t="shared" si="13"/>
        <v>7.0389446565202266E+32</v>
      </c>
      <c r="AGZ5" s="6">
        <f t="shared" si="13"/>
        <v>9.3955266227057989E+31</v>
      </c>
      <c r="AHA5" s="6">
        <f t="shared" si="13"/>
        <v>7.5259114882472039E+31</v>
      </c>
      <c r="AHB5" s="6">
        <f t="shared" si="13"/>
        <v>1.4877047765217512E+32</v>
      </c>
      <c r="AHC5" s="6">
        <f t="shared" si="13"/>
        <v>2.6335089383918011E+32</v>
      </c>
      <c r="AHD5" s="6">
        <f t="shared" si="13"/>
        <v>5.5758941731703259E+32</v>
      </c>
      <c r="AHE5" s="6">
        <f t="shared" si="13"/>
        <v>1.1389251699179181E+33</v>
      </c>
      <c r="AHF5" s="6">
        <f t="shared" si="13"/>
        <v>1.5202281417742492E+32</v>
      </c>
      <c r="AHG5" s="6">
        <f t="shared" si="13"/>
        <v>1.2177180584307281E+32</v>
      </c>
      <c r="AHH5" s="6">
        <f t="shared" si="13"/>
        <v>2.4071568936377602E+32</v>
      </c>
      <c r="AHI5" s="6">
        <f t="shared" si="13"/>
        <v>4.2611069719945872E+32</v>
      </c>
      <c r="AHJ5" s="6">
        <f t="shared" si="13"/>
        <v>9.0219862898620801E+32</v>
      </c>
      <c r="AHK5" s="6">
        <f t="shared" si="13"/>
        <v>1.8428196355699407E+33</v>
      </c>
      <c r="AHL5" s="6">
        <f t="shared" si="13"/>
        <v>2.4597808040448291E+32</v>
      </c>
      <c r="AHM5" s="6">
        <f t="shared" si="13"/>
        <v>1.9703092072554484E+32</v>
      </c>
      <c r="AHN5" s="6">
        <f t="shared" si="13"/>
        <v>3.8948616701595114E+32</v>
      </c>
      <c r="AHO5" s="6">
        <f t="shared" si="13"/>
        <v>6.894615910386389E+32</v>
      </c>
      <c r="AHP5" s="6">
        <f t="shared" si="13"/>
        <v>1.4597880463032407E+33</v>
      </c>
      <c r="AHQ5" s="6">
        <f t="shared" si="13"/>
        <v>2.9817448054878588E+33</v>
      </c>
      <c r="AHR5" s="6">
        <f t="shared" si="13"/>
        <v>3.980008945819078E+32</v>
      </c>
      <c r="AHS5" s="6">
        <f t="shared" si="13"/>
        <v>3.1880272656861765E+32</v>
      </c>
      <c r="AHT5" s="6">
        <f t="shared" si="13"/>
        <v>6.3020185637972717E+32</v>
      </c>
      <c r="AHU5" s="6">
        <f t="shared" si="13"/>
        <v>1.1155722882380976E+33</v>
      </c>
      <c r="AHV5" s="6">
        <f t="shared" si="13"/>
        <v>2.3619866752894487E+33</v>
      </c>
      <c r="AHW5" s="6">
        <f t="shared" si="13"/>
        <v>4.8245644410577998E+33</v>
      </c>
      <c r="AHX5" s="6">
        <f t="shared" si="13"/>
        <v>6.4397897498639071E+32</v>
      </c>
      <c r="AHY5" s="6">
        <f t="shared" si="13"/>
        <v>5.1583364729416249E+32</v>
      </c>
      <c r="AHZ5" s="6">
        <f t="shared" si="13"/>
        <v>1.0196880233956784E+33</v>
      </c>
      <c r="AIA5" s="6">
        <f t="shared" si="13"/>
        <v>1.8050338792767367E+33</v>
      </c>
      <c r="AIB5" s="6">
        <f t="shared" si="13"/>
        <v>3.8217747215926892E+33</v>
      </c>
      <c r="AIC5" s="6">
        <f t="shared" si="13"/>
        <v>7.8063092465456592E+33</v>
      </c>
      <c r="AID5" s="6">
        <f t="shared" si="13"/>
        <v>1.0419798695682986E+33</v>
      </c>
      <c r="AIE5" s="6">
        <f t="shared" si="13"/>
        <v>8.3463637386278022E+32</v>
      </c>
      <c r="AIF5" s="6">
        <f t="shared" ref="AIF5:AKQ5" si="14">AHT5+AHZ5</f>
        <v>1.6498898797754056E+33</v>
      </c>
      <c r="AIG5" s="6">
        <f t="shared" si="14"/>
        <v>2.9206061675148341E+33</v>
      </c>
      <c r="AIH5" s="6">
        <f t="shared" si="14"/>
        <v>6.1837613968821377E+33</v>
      </c>
      <c r="AII5" s="6">
        <f t="shared" si="14"/>
        <v>1.2630873687603459E+34</v>
      </c>
      <c r="AIJ5" s="6">
        <f t="shared" si="14"/>
        <v>1.6859588445546893E+33</v>
      </c>
      <c r="AIK5" s="6">
        <f t="shared" si="14"/>
        <v>1.3504700211569428E+33</v>
      </c>
      <c r="AIL5" s="6">
        <f t="shared" si="14"/>
        <v>2.669577903171084E+33</v>
      </c>
      <c r="AIM5" s="6">
        <f t="shared" si="14"/>
        <v>4.7256400467915708E+33</v>
      </c>
      <c r="AIN5" s="6">
        <f t="shared" si="14"/>
        <v>1.0005536118474827E+34</v>
      </c>
      <c r="AIO5" s="6">
        <f t="shared" si="14"/>
        <v>2.0437182934149118E+34</v>
      </c>
      <c r="AIP5" s="6">
        <f t="shared" si="14"/>
        <v>2.7279387141229879E+33</v>
      </c>
      <c r="AIQ5" s="6">
        <f t="shared" si="14"/>
        <v>2.185106395019723E+33</v>
      </c>
      <c r="AIR5" s="6">
        <f t="shared" si="14"/>
        <v>4.3194677829464896E+33</v>
      </c>
      <c r="AIS5" s="6">
        <f t="shared" si="14"/>
        <v>7.6462462143064043E+33</v>
      </c>
      <c r="AIT5" s="6">
        <f t="shared" si="14"/>
        <v>1.6189297515356965E+34</v>
      </c>
      <c r="AIU5" s="6">
        <f t="shared" si="14"/>
        <v>3.3068056621752577E+34</v>
      </c>
      <c r="AIV5" s="6">
        <f t="shared" si="14"/>
        <v>4.4138975586776772E+33</v>
      </c>
      <c r="AIW5" s="6">
        <f t="shared" si="14"/>
        <v>3.5355764161766658E+33</v>
      </c>
      <c r="AIX5" s="6">
        <f t="shared" si="14"/>
        <v>6.9890456861175736E+33</v>
      </c>
      <c r="AIY5" s="6">
        <f t="shared" si="14"/>
        <v>1.2371886261097976E+34</v>
      </c>
      <c r="AIZ5" s="6">
        <f t="shared" si="14"/>
        <v>2.6194833633831793E+34</v>
      </c>
      <c r="AJA5" s="6">
        <f t="shared" si="14"/>
        <v>5.3505239555901691E+34</v>
      </c>
      <c r="AJB5" s="6">
        <f t="shared" si="14"/>
        <v>7.1418362728006651E+33</v>
      </c>
      <c r="AJC5" s="6">
        <f t="shared" si="14"/>
        <v>5.7206828111963888E+33</v>
      </c>
      <c r="AJD5" s="6">
        <f t="shared" si="14"/>
        <v>1.1308513469064063E+34</v>
      </c>
      <c r="AJE5" s="6">
        <f t="shared" si="14"/>
        <v>2.001813247540438E+34</v>
      </c>
      <c r="AJF5" s="6">
        <f t="shared" si="14"/>
        <v>4.2384131149188757E+34</v>
      </c>
      <c r="AJG5" s="6">
        <f t="shared" si="14"/>
        <v>8.6573296177654273E+34</v>
      </c>
      <c r="AJH5" s="6">
        <f t="shared" si="14"/>
        <v>1.1555733831478342E+34</v>
      </c>
      <c r="AJI5" s="6">
        <f t="shared" si="14"/>
        <v>9.2562592273730546E+33</v>
      </c>
      <c r="AJJ5" s="6">
        <f t="shared" si="14"/>
        <v>1.8297559155181635E+34</v>
      </c>
      <c r="AJK5" s="6">
        <f t="shared" si="14"/>
        <v>3.2390018736502358E+34</v>
      </c>
      <c r="AJL5" s="6">
        <f t="shared" si="14"/>
        <v>6.857896478302055E+34</v>
      </c>
      <c r="AJM5" s="6">
        <f t="shared" si="14"/>
        <v>1.4007853573355596E+35</v>
      </c>
      <c r="AJN5" s="6">
        <f t="shared" si="14"/>
        <v>1.8697570104279008E+34</v>
      </c>
      <c r="AJO5" s="6">
        <f t="shared" si="14"/>
        <v>1.4976942038569443E+34</v>
      </c>
      <c r="AJP5" s="6">
        <f t="shared" si="14"/>
        <v>2.9606072624245698E+34</v>
      </c>
      <c r="AJQ5" s="6">
        <f t="shared" si="14"/>
        <v>5.240815121190674E+34</v>
      </c>
      <c r="AJR5" s="6">
        <f t="shared" si="14"/>
        <v>1.109630959322093E+35</v>
      </c>
      <c r="AJS5" s="6">
        <f t="shared" si="14"/>
        <v>2.2665183191121024E+35</v>
      </c>
      <c r="AJT5" s="6">
        <f t="shared" si="14"/>
        <v>3.025330393575735E+34</v>
      </c>
      <c r="AJU5" s="6">
        <f t="shared" si="14"/>
        <v>2.4233201265942496E+34</v>
      </c>
      <c r="AJV5" s="6">
        <f t="shared" si="14"/>
        <v>4.7903631779427328E+34</v>
      </c>
      <c r="AJW5" s="6">
        <f t="shared" si="14"/>
        <v>8.4798169948409098E+34</v>
      </c>
      <c r="AJX5" s="6">
        <f t="shared" si="14"/>
        <v>1.7954206071522987E+35</v>
      </c>
      <c r="AJY5" s="6">
        <f t="shared" si="14"/>
        <v>3.6673036764476622E+35</v>
      </c>
      <c r="AJZ5" s="6">
        <f t="shared" si="14"/>
        <v>4.8950874040036357E+34</v>
      </c>
      <c r="AKA5" s="6">
        <f t="shared" si="14"/>
        <v>3.9210143304511939E+34</v>
      </c>
      <c r="AKB5" s="6">
        <f t="shared" si="14"/>
        <v>7.7509704403673022E+34</v>
      </c>
      <c r="AKC5" s="6">
        <f t="shared" si="14"/>
        <v>1.3720632116031585E+35</v>
      </c>
      <c r="AKD5" s="6">
        <f t="shared" si="14"/>
        <v>2.9050515664743916E+35</v>
      </c>
      <c r="AKE5" s="6">
        <f t="shared" si="14"/>
        <v>5.9338219955597646E+35</v>
      </c>
      <c r="AKF5" s="6">
        <f t="shared" si="14"/>
        <v>7.9204177975793707E+34</v>
      </c>
      <c r="AKG5" s="6">
        <f t="shared" si="14"/>
        <v>6.3443344570454434E+34</v>
      </c>
      <c r="AKH5" s="6">
        <f t="shared" si="14"/>
        <v>1.2541333618310035E+35</v>
      </c>
      <c r="AKI5" s="6">
        <f t="shared" si="14"/>
        <v>2.2200449110872495E+35</v>
      </c>
      <c r="AKJ5" s="6">
        <f t="shared" si="14"/>
        <v>4.7004721736266899E+35</v>
      </c>
      <c r="AKK5" s="6">
        <f t="shared" si="14"/>
        <v>9.601125672007426E+35</v>
      </c>
      <c r="AKL5" s="6">
        <f t="shared" si="14"/>
        <v>1.2815505201583006E+35</v>
      </c>
      <c r="AKM5" s="6">
        <f t="shared" si="14"/>
        <v>1.0265348787496636E+35</v>
      </c>
      <c r="AKN5" s="6">
        <f t="shared" si="14"/>
        <v>2.0292304058677337E+35</v>
      </c>
      <c r="AKO5" s="6">
        <f t="shared" si="14"/>
        <v>3.5921081226904079E+35</v>
      </c>
      <c r="AKP5" s="6">
        <f t="shared" si="14"/>
        <v>7.6055237401010819E+35</v>
      </c>
      <c r="AKQ5" s="6">
        <f t="shared" si="14"/>
        <v>1.5534947667567189E+36</v>
      </c>
      <c r="AKR5" s="6">
        <f t="shared" ref="AKR5:ANC5" si="15">AKF5+AKL5</f>
        <v>2.0735922999162375E+35</v>
      </c>
      <c r="AKS5" s="6">
        <f t="shared" si="15"/>
        <v>1.6609683244542079E+35</v>
      </c>
      <c r="AKT5" s="6">
        <f t="shared" si="15"/>
        <v>3.2833637676987372E+35</v>
      </c>
      <c r="AKU5" s="6">
        <f t="shared" si="15"/>
        <v>5.8121530337776578E+35</v>
      </c>
      <c r="AKV5" s="6">
        <f t="shared" si="15"/>
        <v>1.2305995913727772E+36</v>
      </c>
      <c r="AKW5" s="6">
        <f t="shared" si="15"/>
        <v>2.5136073339574615E+36</v>
      </c>
      <c r="AKX5" s="6">
        <f t="shared" si="15"/>
        <v>3.355142820074538E+35</v>
      </c>
      <c r="AKY5" s="6">
        <f t="shared" si="15"/>
        <v>2.6875032032038715E+35</v>
      </c>
      <c r="AKZ5" s="6">
        <f t="shared" si="15"/>
        <v>5.3125941735664709E+35</v>
      </c>
      <c r="ALA5" s="6">
        <f t="shared" si="15"/>
        <v>9.404261156468065E+35</v>
      </c>
      <c r="ALB5" s="6">
        <f t="shared" si="15"/>
        <v>1.9911519653828854E+36</v>
      </c>
      <c r="ALC5" s="6">
        <f t="shared" si="15"/>
        <v>4.0671021007141804E+36</v>
      </c>
      <c r="ALD5" s="6">
        <f t="shared" si="15"/>
        <v>5.4287351199907755E+35</v>
      </c>
      <c r="ALE5" s="6">
        <f t="shared" si="15"/>
        <v>4.3484715276580791E+35</v>
      </c>
      <c r="ALF5" s="6">
        <f t="shared" si="15"/>
        <v>8.5959579412652085E+35</v>
      </c>
      <c r="ALG5" s="6">
        <f t="shared" si="15"/>
        <v>1.5216414190245723E+36</v>
      </c>
      <c r="ALH5" s="6">
        <f t="shared" si="15"/>
        <v>3.2217515567556624E+36</v>
      </c>
      <c r="ALI5" s="6">
        <f t="shared" si="15"/>
        <v>6.5807094346716425E+36</v>
      </c>
      <c r="ALJ5" s="6">
        <f t="shared" si="15"/>
        <v>8.7838779400653135E+35</v>
      </c>
      <c r="ALK5" s="6">
        <f t="shared" si="15"/>
        <v>7.0359747308619499E+35</v>
      </c>
      <c r="ALL5" s="6">
        <f t="shared" si="15"/>
        <v>1.390855211483168E+36</v>
      </c>
      <c r="ALM5" s="6">
        <f t="shared" si="15"/>
        <v>2.4620675346713788E+36</v>
      </c>
      <c r="ALN5" s="6">
        <f t="shared" si="15"/>
        <v>5.2129035221385478E+36</v>
      </c>
      <c r="ALO5" s="6">
        <f t="shared" si="15"/>
        <v>1.0647811535385822E+37</v>
      </c>
      <c r="ALP5" s="6">
        <f t="shared" si="15"/>
        <v>1.421261306005609E+36</v>
      </c>
      <c r="ALQ5" s="6">
        <f t="shared" si="15"/>
        <v>1.1384446258520029E+36</v>
      </c>
      <c r="ALR5" s="6">
        <f t="shared" si="15"/>
        <v>2.2504510056096889E+36</v>
      </c>
      <c r="ALS5" s="6">
        <f t="shared" si="15"/>
        <v>3.9837089536959511E+36</v>
      </c>
      <c r="ALT5" s="6">
        <f t="shared" si="15"/>
        <v>8.4346550788942102E+36</v>
      </c>
      <c r="ALU5" s="6">
        <f t="shared" si="15"/>
        <v>1.7228520970057465E+37</v>
      </c>
      <c r="ALV5" s="6">
        <f t="shared" si="15"/>
        <v>2.2996491000121403E+36</v>
      </c>
      <c r="ALW5" s="6">
        <f t="shared" si="15"/>
        <v>1.8420420989381979E+36</v>
      </c>
      <c r="ALX5" s="6">
        <f t="shared" si="15"/>
        <v>3.6413062170928572E+36</v>
      </c>
      <c r="ALY5" s="6">
        <f t="shared" si="15"/>
        <v>6.4457764883673301E+36</v>
      </c>
      <c r="ALZ5" s="6">
        <f t="shared" si="15"/>
        <v>1.3647558601032757E+37</v>
      </c>
      <c r="AMA5" s="6">
        <f t="shared" si="15"/>
        <v>2.7876332505443285E+37</v>
      </c>
      <c r="AMB5" s="6">
        <f t="shared" si="15"/>
        <v>3.7209104060177493E+36</v>
      </c>
      <c r="AMC5" s="6">
        <f t="shared" si="15"/>
        <v>2.9804867247902008E+36</v>
      </c>
      <c r="AMD5" s="6">
        <f t="shared" si="15"/>
        <v>5.8917572227025464E+36</v>
      </c>
      <c r="AME5" s="6">
        <f t="shared" si="15"/>
        <v>1.0429485442063281E+37</v>
      </c>
      <c r="AMF5" s="6">
        <f t="shared" si="15"/>
        <v>2.2082213679926967E+37</v>
      </c>
      <c r="AMG5" s="6">
        <f t="shared" si="15"/>
        <v>4.5104853475500745E+37</v>
      </c>
      <c r="AMH5" s="6">
        <f t="shared" si="15"/>
        <v>6.0205595060298896E+36</v>
      </c>
      <c r="AMI5" s="6">
        <f t="shared" si="15"/>
        <v>4.8225288237283989E+36</v>
      </c>
      <c r="AMJ5" s="6">
        <f t="shared" si="15"/>
        <v>9.5330634397954035E+36</v>
      </c>
      <c r="AMK5" s="6">
        <f t="shared" si="15"/>
        <v>1.6875261930430611E+37</v>
      </c>
      <c r="AML5" s="6">
        <f t="shared" si="15"/>
        <v>3.5729772280959724E+37</v>
      </c>
      <c r="AMM5" s="6">
        <f t="shared" si="15"/>
        <v>7.298118598094403E+37</v>
      </c>
      <c r="AMN5" s="6">
        <f t="shared" si="15"/>
        <v>9.7414699120476395E+36</v>
      </c>
      <c r="AMO5" s="6">
        <f t="shared" si="15"/>
        <v>7.8030155485185991E+36</v>
      </c>
      <c r="AMP5" s="6">
        <f t="shared" si="15"/>
        <v>1.542482066249795E+37</v>
      </c>
      <c r="AMQ5" s="6">
        <f t="shared" si="15"/>
        <v>2.7304747372493894E+37</v>
      </c>
      <c r="AMR5" s="6">
        <f t="shared" si="15"/>
        <v>5.7811985960886691E+37</v>
      </c>
      <c r="AMS5" s="6">
        <f t="shared" si="15"/>
        <v>1.1808603945644478E+38</v>
      </c>
      <c r="AMT5" s="6">
        <f t="shared" si="15"/>
        <v>1.5762029418077529E+37</v>
      </c>
      <c r="AMU5" s="6">
        <f t="shared" si="15"/>
        <v>1.2625544372246998E+37</v>
      </c>
      <c r="AMV5" s="6">
        <f t="shared" si="15"/>
        <v>2.4957884102293355E+37</v>
      </c>
      <c r="AMW5" s="6">
        <f t="shared" si="15"/>
        <v>4.4180009302924507E+37</v>
      </c>
      <c r="AMX5" s="6">
        <f t="shared" si="15"/>
        <v>9.3541758241846424E+37</v>
      </c>
      <c r="AMY5" s="6">
        <f t="shared" si="15"/>
        <v>1.9106722543738879E+38</v>
      </c>
      <c r="AMZ5" s="6">
        <f t="shared" si="15"/>
        <v>2.5503499330125169E+37</v>
      </c>
      <c r="ANA5" s="6">
        <f t="shared" si="15"/>
        <v>2.0428559920765597E+37</v>
      </c>
      <c r="ANB5" s="6">
        <f t="shared" si="15"/>
        <v>4.0382704764791304E+37</v>
      </c>
      <c r="ANC5" s="6">
        <f t="shared" si="15"/>
        <v>7.14847566754184E+37</v>
      </c>
      <c r="AND5" s="6">
        <f t="shared" ref="AND5:APO5" si="16">AMR5+AMX5</f>
        <v>1.5135374420273311E+38</v>
      </c>
      <c r="ANE5" s="6">
        <f t="shared" si="16"/>
        <v>3.0915326489383358E+38</v>
      </c>
      <c r="ANF5" s="6">
        <f t="shared" si="16"/>
        <v>4.12655287482027E+37</v>
      </c>
      <c r="ANG5" s="6">
        <f t="shared" si="16"/>
        <v>3.3054104293012595E+37</v>
      </c>
      <c r="ANH5" s="6">
        <f t="shared" si="16"/>
        <v>6.5340588867084654E+37</v>
      </c>
      <c r="ANI5" s="6">
        <f t="shared" si="16"/>
        <v>1.1566476597834291E+38</v>
      </c>
      <c r="ANJ5" s="6">
        <f t="shared" si="16"/>
        <v>2.4489550244457953E+38</v>
      </c>
      <c r="ANK5" s="6">
        <f t="shared" si="16"/>
        <v>5.0022049033122237E+38</v>
      </c>
      <c r="ANL5" s="6">
        <f t="shared" si="16"/>
        <v>6.6769028078327864E+37</v>
      </c>
      <c r="ANM5" s="6">
        <f t="shared" si="16"/>
        <v>5.3482664213778192E+37</v>
      </c>
      <c r="ANN5" s="6">
        <f t="shared" si="16"/>
        <v>1.0572329363187596E+38</v>
      </c>
      <c r="ANO5" s="6">
        <f t="shared" si="16"/>
        <v>1.871495226537613E+38</v>
      </c>
      <c r="ANP5" s="6">
        <f t="shared" si="16"/>
        <v>3.9624924664731263E+38</v>
      </c>
      <c r="ANQ5" s="6">
        <f t="shared" si="16"/>
        <v>8.0937375522505587E+38</v>
      </c>
      <c r="ANR5" s="6">
        <f t="shared" si="16"/>
        <v>1.0803455682653057E+38</v>
      </c>
      <c r="ANS5" s="6">
        <f t="shared" si="16"/>
        <v>8.6536768506790778E+37</v>
      </c>
      <c r="ANT5" s="6">
        <f t="shared" si="16"/>
        <v>1.7106388249896059E+38</v>
      </c>
      <c r="ANU5" s="6">
        <f t="shared" si="16"/>
        <v>3.0281428863210421E+38</v>
      </c>
      <c r="ANV5" s="6">
        <f t="shared" si="16"/>
        <v>6.411447490918922E+38</v>
      </c>
      <c r="ANW5" s="6">
        <f t="shared" si="16"/>
        <v>1.3095942455562782E+39</v>
      </c>
      <c r="ANX5" s="6">
        <f t="shared" si="16"/>
        <v>1.7480358490485846E+38</v>
      </c>
      <c r="ANY5" s="6">
        <f t="shared" si="16"/>
        <v>1.4001943272056897E+38</v>
      </c>
      <c r="ANZ5" s="6">
        <f t="shared" si="16"/>
        <v>2.7678717613083653E+38</v>
      </c>
      <c r="AOA5" s="6">
        <f t="shared" si="16"/>
        <v>4.8996381128586547E+38</v>
      </c>
      <c r="AOB5" s="6">
        <f t="shared" si="16"/>
        <v>1.0373939957392049E+39</v>
      </c>
      <c r="AOC5" s="6">
        <f t="shared" si="16"/>
        <v>2.1189680007813343E+39</v>
      </c>
      <c r="AOD5" s="6">
        <f t="shared" si="16"/>
        <v>2.8283814173138903E+38</v>
      </c>
      <c r="AOE5" s="6">
        <f t="shared" si="16"/>
        <v>2.2655620122735975E+38</v>
      </c>
      <c r="AOF5" s="6">
        <f t="shared" si="16"/>
        <v>4.4785105862979713E+38</v>
      </c>
      <c r="AOG5" s="6">
        <f t="shared" si="16"/>
        <v>7.9277809991796963E+38</v>
      </c>
      <c r="AOH5" s="6">
        <f t="shared" si="16"/>
        <v>1.678538744831097E+39</v>
      </c>
      <c r="AOI5" s="6">
        <f t="shared" si="16"/>
        <v>3.4285622463376127E+39</v>
      </c>
      <c r="AOJ5" s="6">
        <f t="shared" si="16"/>
        <v>4.5764172663624749E+38</v>
      </c>
      <c r="AOK5" s="6">
        <f t="shared" si="16"/>
        <v>3.6657563394792872E+38</v>
      </c>
      <c r="AOL5" s="6">
        <f t="shared" si="16"/>
        <v>7.2463823476063366E+38</v>
      </c>
      <c r="AOM5" s="6">
        <f t="shared" si="16"/>
        <v>1.2827419112038351E+39</v>
      </c>
      <c r="AON5" s="6">
        <f t="shared" si="16"/>
        <v>2.7159327405703019E+39</v>
      </c>
      <c r="AOO5" s="6">
        <f t="shared" si="16"/>
        <v>5.5475302471189475E+39</v>
      </c>
      <c r="AOP5" s="6">
        <f t="shared" si="16"/>
        <v>7.4047986836763652E+38</v>
      </c>
      <c r="AOQ5" s="6">
        <f t="shared" si="16"/>
        <v>5.9313183517528847E+38</v>
      </c>
      <c r="AOR5" s="6">
        <f t="shared" si="16"/>
        <v>1.1724892933904308E+39</v>
      </c>
      <c r="AOS5" s="6">
        <f t="shared" si="16"/>
        <v>2.0755200111218047E+39</v>
      </c>
      <c r="AOT5" s="6">
        <f t="shared" si="16"/>
        <v>4.3944714854013988E+39</v>
      </c>
      <c r="AOU5" s="6">
        <f t="shared" si="16"/>
        <v>8.9760924934565602E+39</v>
      </c>
      <c r="AOV5" s="6">
        <f t="shared" si="16"/>
        <v>1.1981215950038839E+39</v>
      </c>
      <c r="AOW5" s="6">
        <f t="shared" si="16"/>
        <v>9.5970746912321726E+38</v>
      </c>
      <c r="AOX5" s="6">
        <f t="shared" si="16"/>
        <v>1.8971275281510645E+39</v>
      </c>
      <c r="AOY5" s="6">
        <f t="shared" si="16"/>
        <v>3.3582619223256398E+39</v>
      </c>
      <c r="AOZ5" s="6">
        <f t="shared" si="16"/>
        <v>7.1104042259717007E+39</v>
      </c>
      <c r="APA5" s="6">
        <f t="shared" si="16"/>
        <v>1.4523622740575509E+40</v>
      </c>
      <c r="APB5" s="6">
        <f t="shared" si="16"/>
        <v>1.9386014633715203E+39</v>
      </c>
      <c r="APC5" s="6">
        <f t="shared" si="16"/>
        <v>1.5528393042985057E+39</v>
      </c>
      <c r="APD5" s="6">
        <f t="shared" si="16"/>
        <v>3.0696168215414954E+39</v>
      </c>
      <c r="APE5" s="6">
        <f t="shared" si="16"/>
        <v>5.4337819334474443E+39</v>
      </c>
      <c r="APF5" s="6">
        <f t="shared" si="16"/>
        <v>1.1504875711373099E+40</v>
      </c>
      <c r="APG5" s="6">
        <f t="shared" si="16"/>
        <v>2.349971523403207E+40</v>
      </c>
      <c r="APH5" s="6">
        <f t="shared" si="16"/>
        <v>3.1367230583754039E+39</v>
      </c>
      <c r="API5" s="6">
        <f t="shared" si="16"/>
        <v>2.5125467734217229E+39</v>
      </c>
      <c r="APJ5" s="6">
        <f t="shared" si="16"/>
        <v>4.9667443496925602E+39</v>
      </c>
      <c r="APK5" s="6">
        <f t="shared" si="16"/>
        <v>8.7920438557730841E+39</v>
      </c>
      <c r="APL5" s="6">
        <f t="shared" si="16"/>
        <v>1.86152799373448E+40</v>
      </c>
      <c r="APM5" s="6">
        <f t="shared" si="16"/>
        <v>3.8023337974607579E+40</v>
      </c>
      <c r="APN5" s="6">
        <f t="shared" si="16"/>
        <v>5.0753245217469242E+39</v>
      </c>
      <c r="APO5" s="6">
        <f t="shared" si="16"/>
        <v>4.0653860777202283E+39</v>
      </c>
      <c r="APP5" s="6">
        <f t="shared" ref="APP5:ASA5" si="17">APD5+APJ5</f>
        <v>8.0363611712340556E+39</v>
      </c>
      <c r="APQ5" s="6">
        <f t="shared" si="17"/>
        <v>1.422582578922053E+40</v>
      </c>
      <c r="APR5" s="6">
        <f t="shared" si="17"/>
        <v>3.0120155648717899E+40</v>
      </c>
      <c r="APS5" s="6">
        <f t="shared" si="17"/>
        <v>6.1523053208639645E+40</v>
      </c>
      <c r="APT5" s="6">
        <f t="shared" si="17"/>
        <v>8.2120475801223281E+39</v>
      </c>
      <c r="APU5" s="6">
        <f t="shared" si="17"/>
        <v>6.5779328511419512E+39</v>
      </c>
      <c r="APV5" s="6">
        <f t="shared" si="17"/>
        <v>1.3003105520926616E+40</v>
      </c>
      <c r="APW5" s="6">
        <f t="shared" si="17"/>
        <v>2.3017869644993615E+40</v>
      </c>
      <c r="APX5" s="6">
        <f t="shared" si="17"/>
        <v>4.8735435586062701E+40</v>
      </c>
      <c r="APY5" s="6">
        <f t="shared" si="17"/>
        <v>9.9546391183247233E+40</v>
      </c>
      <c r="APZ5" s="6">
        <f t="shared" si="17"/>
        <v>1.3287372101869254E+40</v>
      </c>
      <c r="AQA5" s="6">
        <f t="shared" si="17"/>
        <v>1.0643318928862179E+40</v>
      </c>
      <c r="AQB5" s="6">
        <f t="shared" si="17"/>
        <v>2.1039466692160672E+40</v>
      </c>
      <c r="AQC5" s="6">
        <f t="shared" si="17"/>
        <v>3.7243695434214144E+40</v>
      </c>
      <c r="AQD5" s="6">
        <f t="shared" si="17"/>
        <v>7.8855591234780599E+40</v>
      </c>
      <c r="AQE5" s="6">
        <f t="shared" si="17"/>
        <v>1.6106944439188688E+41</v>
      </c>
      <c r="AQF5" s="6">
        <f t="shared" si="17"/>
        <v>2.1499419681991582E+40</v>
      </c>
      <c r="AQG5" s="6">
        <f t="shared" si="17"/>
        <v>1.7221251780004132E+40</v>
      </c>
      <c r="AQH5" s="6">
        <f t="shared" si="17"/>
        <v>3.4042572213087291E+40</v>
      </c>
      <c r="AQI5" s="6">
        <f t="shared" si="17"/>
        <v>6.0261565079207759E+40</v>
      </c>
      <c r="AQJ5" s="6">
        <f t="shared" si="17"/>
        <v>1.275910268208433E+41</v>
      </c>
      <c r="AQK5" s="6">
        <f t="shared" si="17"/>
        <v>2.6061583557513409E+41</v>
      </c>
      <c r="AQL5" s="6">
        <f t="shared" si="17"/>
        <v>3.4786791783860835E+40</v>
      </c>
      <c r="AQM5" s="6">
        <f t="shared" si="17"/>
        <v>2.7864570708866311E+40</v>
      </c>
      <c r="AQN5" s="6">
        <f t="shared" si="17"/>
        <v>5.5082038905247963E+40</v>
      </c>
      <c r="AQO5" s="6">
        <f t="shared" si="17"/>
        <v>9.7505260513421913E+40</v>
      </c>
      <c r="AQP5" s="6">
        <f t="shared" si="17"/>
        <v>2.0644661805562392E+41</v>
      </c>
      <c r="AQQ5" s="6">
        <f t="shared" si="17"/>
        <v>4.2168527996702099E+41</v>
      </c>
      <c r="AQR5" s="6">
        <f t="shared" si="17"/>
        <v>5.6286211465852422E+40</v>
      </c>
      <c r="AQS5" s="6">
        <f t="shared" si="17"/>
        <v>4.5085822488870448E+40</v>
      </c>
      <c r="AQT5" s="6">
        <f t="shared" si="17"/>
        <v>8.9124611118335263E+40</v>
      </c>
      <c r="AQU5" s="6">
        <f t="shared" si="17"/>
        <v>1.5776682559262967E+41</v>
      </c>
      <c r="AQV5" s="6">
        <f t="shared" si="17"/>
        <v>3.3403764487646722E+41</v>
      </c>
      <c r="AQW5" s="6">
        <f t="shared" si="17"/>
        <v>6.8230111554215508E+41</v>
      </c>
      <c r="AQX5" s="6">
        <f t="shared" si="17"/>
        <v>9.1073003249713262E+40</v>
      </c>
      <c r="AQY5" s="6">
        <f t="shared" si="17"/>
        <v>7.2950393197736755E+40</v>
      </c>
      <c r="AQZ5" s="6">
        <f t="shared" si="17"/>
        <v>1.4420665002358322E+41</v>
      </c>
      <c r="ARA5" s="6">
        <f t="shared" si="17"/>
        <v>2.5527208610605161E+41</v>
      </c>
      <c r="ARB5" s="6">
        <f t="shared" si="17"/>
        <v>5.4048426293209118E+41</v>
      </c>
      <c r="ARC5" s="6">
        <f t="shared" si="17"/>
        <v>1.103986395509176E+42</v>
      </c>
      <c r="ARD5" s="6">
        <f t="shared" si="17"/>
        <v>1.4735921471556568E+41</v>
      </c>
      <c r="ARE5" s="6">
        <f t="shared" si="17"/>
        <v>1.180362156866072E+41</v>
      </c>
      <c r="ARF5" s="6">
        <f t="shared" si="17"/>
        <v>2.3333126114191848E+41</v>
      </c>
      <c r="ARG5" s="6">
        <f t="shared" si="17"/>
        <v>4.130389116986813E+41</v>
      </c>
      <c r="ARH5" s="6">
        <f t="shared" si="17"/>
        <v>8.7452190780855835E+41</v>
      </c>
      <c r="ARI5" s="6">
        <f t="shared" si="17"/>
        <v>1.7862875110513311E+42</v>
      </c>
      <c r="ARJ5" s="6">
        <f t="shared" si="17"/>
        <v>2.3843221796527895E+41</v>
      </c>
      <c r="ARK5" s="6">
        <f t="shared" si="17"/>
        <v>1.9098660888434396E+41</v>
      </c>
      <c r="ARL5" s="6">
        <f t="shared" si="17"/>
        <v>3.7753791116550166E+41</v>
      </c>
      <c r="ARM5" s="6">
        <f t="shared" si="17"/>
        <v>6.683109978047329E+41</v>
      </c>
      <c r="ARN5" s="6">
        <f t="shared" si="17"/>
        <v>1.4150061707406495E+42</v>
      </c>
      <c r="ARO5" s="6">
        <f t="shared" si="17"/>
        <v>2.8902739065605071E+42</v>
      </c>
      <c r="ARP5" s="6">
        <f t="shared" si="17"/>
        <v>3.8579143268084463E+41</v>
      </c>
      <c r="ARQ5" s="6">
        <f t="shared" si="17"/>
        <v>3.0902282457095114E+41</v>
      </c>
      <c r="ARR5" s="6">
        <f t="shared" si="17"/>
        <v>6.1086917230742014E+41</v>
      </c>
      <c r="ARS5" s="6">
        <f t="shared" si="17"/>
        <v>1.0813499095034141E+42</v>
      </c>
      <c r="ART5" s="6">
        <f t="shared" si="17"/>
        <v>2.2895280785492079E+42</v>
      </c>
      <c r="ARU5" s="6">
        <f t="shared" si="17"/>
        <v>4.6765614176118378E+42</v>
      </c>
      <c r="ARV5" s="6">
        <f t="shared" si="17"/>
        <v>6.2422365064612357E+41</v>
      </c>
      <c r="ARW5" s="6">
        <f t="shared" si="17"/>
        <v>5.000094334552951E+41</v>
      </c>
      <c r="ARX5" s="6">
        <f t="shared" si="17"/>
        <v>9.8840708347292187E+41</v>
      </c>
      <c r="ARY5" s="6">
        <f t="shared" si="17"/>
        <v>1.7496609073081469E+42</v>
      </c>
      <c r="ARZ5" s="6">
        <f t="shared" si="17"/>
        <v>3.7045342492898571E+42</v>
      </c>
      <c r="ASA5" s="6">
        <f t="shared" si="17"/>
        <v>7.5668353241723443E+42</v>
      </c>
      <c r="ASB5" s="6">
        <f t="shared" ref="ASB5:AUM5" si="18">ARP5+ARV5</f>
        <v>1.0100150833269681E+42</v>
      </c>
      <c r="ASC5" s="6">
        <f t="shared" si="18"/>
        <v>8.0903225802624616E+41</v>
      </c>
      <c r="ASD5" s="6">
        <f t="shared" si="18"/>
        <v>1.5992762557803421E+42</v>
      </c>
      <c r="ASE5" s="6">
        <f t="shared" si="18"/>
        <v>2.8310108168115614E+42</v>
      </c>
      <c r="ASF5" s="6">
        <f t="shared" si="18"/>
        <v>5.994062327839065E+42</v>
      </c>
      <c r="ASG5" s="6">
        <f t="shared" si="18"/>
        <v>1.2243396741784181E+43</v>
      </c>
      <c r="ASH5" s="6">
        <f t="shared" si="18"/>
        <v>1.6342387339730917E+42</v>
      </c>
      <c r="ASI5" s="6">
        <f t="shared" si="18"/>
        <v>1.3090416914815413E+42</v>
      </c>
      <c r="ASJ5" s="6">
        <f t="shared" si="18"/>
        <v>2.587683339253264E+42</v>
      </c>
      <c r="ASK5" s="6">
        <f t="shared" si="18"/>
        <v>4.5806717241197086E+42</v>
      </c>
      <c r="ASL5" s="6">
        <f t="shared" si="18"/>
        <v>9.6985965771289221E+42</v>
      </c>
      <c r="ASM5" s="6">
        <f t="shared" si="18"/>
        <v>1.9810232065956525E+43</v>
      </c>
      <c r="ASN5" s="6">
        <f t="shared" si="18"/>
        <v>2.6442538173000598E+42</v>
      </c>
      <c r="ASO5" s="6">
        <f t="shared" si="18"/>
        <v>2.1180739495077874E+42</v>
      </c>
      <c r="ASP5" s="6">
        <f t="shared" si="18"/>
        <v>4.1869595950336064E+42</v>
      </c>
      <c r="ASQ5" s="6">
        <f t="shared" si="18"/>
        <v>7.41168254093127E+42</v>
      </c>
      <c r="ASR5" s="6">
        <f t="shared" si="18"/>
        <v>1.5692658904967986E+43</v>
      </c>
      <c r="ASS5" s="6">
        <f t="shared" si="18"/>
        <v>3.2053628807740704E+43</v>
      </c>
      <c r="AST5" s="6">
        <f t="shared" si="18"/>
        <v>4.2784925512731512E+42</v>
      </c>
      <c r="ASU5" s="6">
        <f t="shared" si="18"/>
        <v>3.4271156409893284E+42</v>
      </c>
      <c r="ASV5" s="6">
        <f t="shared" si="18"/>
        <v>6.77464293428687E+42</v>
      </c>
      <c r="ASW5" s="6">
        <f t="shared" si="18"/>
        <v>1.1992354265050977E+43</v>
      </c>
      <c r="ASX5" s="6">
        <f t="shared" si="18"/>
        <v>2.5391255482096908E+43</v>
      </c>
      <c r="ASY5" s="6">
        <f t="shared" si="18"/>
        <v>5.1863860873697231E+43</v>
      </c>
      <c r="ASZ5" s="6">
        <f t="shared" si="18"/>
        <v>6.9227463685732114E+42</v>
      </c>
      <c r="ATA5" s="6">
        <f t="shared" si="18"/>
        <v>5.5451895904971158E+42</v>
      </c>
      <c r="ATB5" s="6">
        <f t="shared" si="18"/>
        <v>1.0961602529320476E+43</v>
      </c>
      <c r="ATC5" s="6">
        <f t="shared" si="18"/>
        <v>1.9404036805982247E+43</v>
      </c>
      <c r="ATD5" s="6">
        <f t="shared" si="18"/>
        <v>4.1083914387064894E+43</v>
      </c>
      <c r="ATE5" s="6">
        <f t="shared" si="18"/>
        <v>8.3917489681437935E+43</v>
      </c>
      <c r="ATF5" s="6">
        <f t="shared" si="18"/>
        <v>1.1201238919846363E+43</v>
      </c>
      <c r="ATG5" s="6">
        <f t="shared" si="18"/>
        <v>8.9723052314864442E+42</v>
      </c>
      <c r="ATH5" s="6">
        <f t="shared" si="18"/>
        <v>1.7736245463607346E+43</v>
      </c>
      <c r="ATI5" s="6">
        <f t="shared" si="18"/>
        <v>3.1396391071033227E+43</v>
      </c>
      <c r="ATJ5" s="6">
        <f t="shared" si="18"/>
        <v>6.6475169869161802E+43</v>
      </c>
      <c r="ATK5" s="6">
        <f t="shared" si="18"/>
        <v>1.3578135055513518E+44</v>
      </c>
      <c r="ATL5" s="6">
        <f t="shared" si="18"/>
        <v>1.8123985288419573E+43</v>
      </c>
      <c r="ATM5" s="6">
        <f t="shared" si="18"/>
        <v>1.451749482198356E+43</v>
      </c>
      <c r="ATN5" s="6">
        <f t="shared" si="18"/>
        <v>2.8697847992927823E+43</v>
      </c>
      <c r="ATO5" s="6">
        <f t="shared" si="18"/>
        <v>5.0800427877015472E+43</v>
      </c>
      <c r="ATP5" s="6">
        <f t="shared" si="18"/>
        <v>1.0755908425622669E+44</v>
      </c>
      <c r="ATQ5" s="6">
        <f t="shared" si="18"/>
        <v>2.1969884023657309E+44</v>
      </c>
      <c r="ATR5" s="6">
        <f t="shared" si="18"/>
        <v>2.9325224208265938E+43</v>
      </c>
      <c r="ATS5" s="6">
        <f t="shared" si="18"/>
        <v>2.3489800053470003E+43</v>
      </c>
      <c r="ATT5" s="6">
        <f t="shared" si="18"/>
        <v>4.6434093456535164E+43</v>
      </c>
      <c r="ATU5" s="6">
        <f t="shared" si="18"/>
        <v>8.21968189480487E+43</v>
      </c>
      <c r="ATV5" s="6">
        <f t="shared" si="18"/>
        <v>1.7403425412538848E+44</v>
      </c>
      <c r="ATW5" s="6">
        <f t="shared" si="18"/>
        <v>3.5548019079170827E+44</v>
      </c>
      <c r="ATX5" s="6">
        <f t="shared" si="18"/>
        <v>4.7449209496685515E+43</v>
      </c>
      <c r="ATY5" s="6">
        <f t="shared" si="18"/>
        <v>3.800729487545356E+43</v>
      </c>
      <c r="ATZ5" s="6">
        <f t="shared" si="18"/>
        <v>7.5131941449462987E+43</v>
      </c>
      <c r="AUA5" s="6">
        <f t="shared" si="18"/>
        <v>1.3299724682506418E+44</v>
      </c>
      <c r="AUB5" s="6">
        <f t="shared" si="18"/>
        <v>2.8159333838161516E+44</v>
      </c>
      <c r="AUC5" s="6">
        <f t="shared" si="18"/>
        <v>5.751790310282814E+44</v>
      </c>
      <c r="AUD5" s="6">
        <f t="shared" si="18"/>
        <v>7.6774433704951453E+43</v>
      </c>
      <c r="AUE5" s="6">
        <f t="shared" si="18"/>
        <v>6.1497094928923568E+43</v>
      </c>
      <c r="AUF5" s="6">
        <f t="shared" si="18"/>
        <v>1.2156603490599814E+44</v>
      </c>
      <c r="AUG5" s="6">
        <f t="shared" si="18"/>
        <v>2.1519406577311288E+44</v>
      </c>
      <c r="AUH5" s="6">
        <f t="shared" si="18"/>
        <v>4.5562759250700364E+44</v>
      </c>
      <c r="AUI5" s="6">
        <f t="shared" si="18"/>
        <v>9.306592218199897E+44</v>
      </c>
      <c r="AUJ5" s="6">
        <f t="shared" si="18"/>
        <v>1.2422364320163697E+44</v>
      </c>
      <c r="AUK5" s="6">
        <f t="shared" si="18"/>
        <v>9.9504389804377128E+43</v>
      </c>
      <c r="AUL5" s="6">
        <f t="shared" si="18"/>
        <v>1.9669797635546114E+44</v>
      </c>
      <c r="AUM5" s="6">
        <f t="shared" si="18"/>
        <v>3.4819131259817706E+44</v>
      </c>
      <c r="AUN5" s="6">
        <f t="shared" ref="AUN5:AWY5" si="19">AUB5+AUH5</f>
        <v>7.3722093088861872E+44</v>
      </c>
      <c r="AUO5" s="6">
        <f t="shared" si="19"/>
        <v>1.5058382528482711E+45</v>
      </c>
      <c r="AUP5" s="6">
        <f t="shared" si="19"/>
        <v>2.009980769065884E+44</v>
      </c>
      <c r="AUQ5" s="6">
        <f t="shared" si="19"/>
        <v>1.610014847333007E+44</v>
      </c>
      <c r="AUR5" s="6">
        <f t="shared" si="19"/>
        <v>3.1826401126145928E+44</v>
      </c>
      <c r="AUS5" s="6">
        <f t="shared" si="19"/>
        <v>5.633853783712899E+44</v>
      </c>
      <c r="AUT5" s="6">
        <f t="shared" si="19"/>
        <v>1.1928485233956224E+45</v>
      </c>
      <c r="AUU5" s="6">
        <f t="shared" si="19"/>
        <v>2.4364974746682608E+45</v>
      </c>
      <c r="AUV5" s="6">
        <f t="shared" si="19"/>
        <v>3.2522172010822535E+44</v>
      </c>
      <c r="AUW5" s="6">
        <f t="shared" si="19"/>
        <v>2.6050587453767784E+44</v>
      </c>
      <c r="AUX5" s="6">
        <f t="shared" si="19"/>
        <v>5.1496198761692042E+44</v>
      </c>
      <c r="AUY5" s="6">
        <f t="shared" si="19"/>
        <v>9.1157669096946697E+44</v>
      </c>
      <c r="AUZ5" s="6">
        <f t="shared" si="19"/>
        <v>1.9300694542842412E+45</v>
      </c>
      <c r="AVA5" s="6">
        <f t="shared" si="19"/>
        <v>3.9423357275165319E+45</v>
      </c>
      <c r="AVB5" s="6">
        <f t="shared" si="19"/>
        <v>5.2621979701481375E+44</v>
      </c>
      <c r="AVC5" s="6">
        <f t="shared" si="19"/>
        <v>4.2150735927097854E+44</v>
      </c>
      <c r="AVD5" s="6">
        <f t="shared" si="19"/>
        <v>8.332259988783797E+44</v>
      </c>
      <c r="AVE5" s="6">
        <f t="shared" si="19"/>
        <v>1.4749620693407569E+45</v>
      </c>
      <c r="AVF5" s="6">
        <f t="shared" si="19"/>
        <v>3.1229179776798639E+45</v>
      </c>
      <c r="AVG5" s="6">
        <f t="shared" si="19"/>
        <v>6.3788332021847927E+45</v>
      </c>
      <c r="AVH5" s="6">
        <f t="shared" si="19"/>
        <v>8.514415171230391E+44</v>
      </c>
      <c r="AVI5" s="6">
        <f t="shared" si="19"/>
        <v>6.8201323380865639E+44</v>
      </c>
      <c r="AVJ5" s="6">
        <f t="shared" si="19"/>
        <v>1.3481879864953002E+45</v>
      </c>
      <c r="AVK5" s="6">
        <f t="shared" si="19"/>
        <v>2.3865387603102238E+45</v>
      </c>
      <c r="AVL5" s="6">
        <f t="shared" si="19"/>
        <v>5.0529874319641054E+45</v>
      </c>
      <c r="AVM5" s="6">
        <f t="shared" si="19"/>
        <v>1.0321168929701324E+46</v>
      </c>
      <c r="AVN5" s="6">
        <f t="shared" si="19"/>
        <v>1.3776613141378528E+45</v>
      </c>
      <c r="AVO5" s="6">
        <f t="shared" si="19"/>
        <v>1.1035205930796349E+45</v>
      </c>
      <c r="AVP5" s="6">
        <f t="shared" si="19"/>
        <v>2.1814139853736797E+45</v>
      </c>
      <c r="AVQ5" s="6">
        <f t="shared" si="19"/>
        <v>3.861500829650981E+45</v>
      </c>
      <c r="AVR5" s="6">
        <f t="shared" si="19"/>
        <v>8.1759054096439693E+45</v>
      </c>
      <c r="AVS5" s="6">
        <f t="shared" si="19"/>
        <v>1.6700002131886115E+46</v>
      </c>
      <c r="AVT5" s="6">
        <f t="shared" si="19"/>
        <v>2.2291028312608919E+45</v>
      </c>
      <c r="AVU5" s="6">
        <f t="shared" si="19"/>
        <v>1.7855338268882915E+45</v>
      </c>
      <c r="AVV5" s="6">
        <f t="shared" si="19"/>
        <v>3.5296019718689802E+45</v>
      </c>
      <c r="AVW5" s="6">
        <f t="shared" si="19"/>
        <v>6.2480395899612055E+45</v>
      </c>
      <c r="AVX5" s="6">
        <f t="shared" si="19"/>
        <v>1.3228892841608073E+46</v>
      </c>
      <c r="AVY5" s="6">
        <f t="shared" si="19"/>
        <v>2.7021171061587439E+46</v>
      </c>
      <c r="AVZ5" s="6">
        <f t="shared" si="19"/>
        <v>3.606764145398745E+45</v>
      </c>
      <c r="AWA5" s="6">
        <f t="shared" si="19"/>
        <v>2.8890544199679262E+45</v>
      </c>
      <c r="AWB5" s="6">
        <f t="shared" si="19"/>
        <v>5.71101595724266E+45</v>
      </c>
      <c r="AWC5" s="6">
        <f t="shared" si="19"/>
        <v>1.0109540419612187E+46</v>
      </c>
      <c r="AWD5" s="6">
        <f t="shared" si="19"/>
        <v>2.1404798251252042E+46</v>
      </c>
      <c r="AWE5" s="6">
        <f t="shared" si="19"/>
        <v>4.3721173193473555E+46</v>
      </c>
      <c r="AWF5" s="6">
        <f t="shared" si="19"/>
        <v>5.8358669766596362E+45</v>
      </c>
      <c r="AWG5" s="6">
        <f t="shared" si="19"/>
        <v>4.6745882468562177E+45</v>
      </c>
      <c r="AWH5" s="6">
        <f t="shared" si="19"/>
        <v>9.2406179291116402E+45</v>
      </c>
      <c r="AWI5" s="6">
        <f t="shared" si="19"/>
        <v>1.6357580009573391E+46</v>
      </c>
      <c r="AWJ5" s="6">
        <f t="shared" si="19"/>
        <v>3.4633691092860115E+46</v>
      </c>
      <c r="AWK5" s="6">
        <f t="shared" si="19"/>
        <v>7.0742344255060989E+46</v>
      </c>
      <c r="AWL5" s="6">
        <f t="shared" si="19"/>
        <v>9.4426311220583812E+45</v>
      </c>
      <c r="AWM5" s="6">
        <f t="shared" si="19"/>
        <v>7.563642666824144E+45</v>
      </c>
      <c r="AWN5" s="6">
        <f t="shared" si="19"/>
        <v>1.49516338863543E+46</v>
      </c>
      <c r="AWO5" s="6">
        <f t="shared" si="19"/>
        <v>2.6467120429185576E+46</v>
      </c>
      <c r="AWP5" s="6">
        <f t="shared" si="19"/>
        <v>5.6038489344112152E+46</v>
      </c>
      <c r="AWQ5" s="6">
        <f t="shared" si="19"/>
        <v>1.1446351744853453E+47</v>
      </c>
      <c r="AWR5" s="6">
        <f t="shared" si="19"/>
        <v>1.5278498098718019E+46</v>
      </c>
      <c r="AWS5" s="6">
        <f t="shared" si="19"/>
        <v>1.2238230913680361E+46</v>
      </c>
      <c r="AWT5" s="6">
        <f t="shared" si="19"/>
        <v>2.419225181546594E+46</v>
      </c>
      <c r="AWU5" s="6">
        <f t="shared" si="19"/>
        <v>4.2824700438758967E+46</v>
      </c>
      <c r="AWV5" s="6">
        <f t="shared" si="19"/>
        <v>9.0672180436972272E+46</v>
      </c>
      <c r="AWW5" s="6">
        <f t="shared" si="19"/>
        <v>1.852058617035955E+47</v>
      </c>
      <c r="AWX5" s="6">
        <f t="shared" si="19"/>
        <v>2.4721129220776399E+46</v>
      </c>
      <c r="AWY5" s="6">
        <f t="shared" si="19"/>
        <v>1.9801873580504505E+46</v>
      </c>
      <c r="AWZ5" s="6">
        <f t="shared" ref="AWZ5:AZK5" si="20">AWN5+AWT5</f>
        <v>3.9143885701820241E+46</v>
      </c>
      <c r="AXA5" s="6">
        <f t="shared" si="20"/>
        <v>6.9291820867944543E+46</v>
      </c>
      <c r="AXB5" s="6">
        <f t="shared" si="20"/>
        <v>1.4671066978108442E+47</v>
      </c>
      <c r="AXC5" s="6">
        <f t="shared" si="20"/>
        <v>2.9966937915213004E+47</v>
      </c>
      <c r="AXD5" s="6">
        <f t="shared" si="20"/>
        <v>3.9999627319494417E+46</v>
      </c>
      <c r="AXE5" s="6">
        <f t="shared" si="20"/>
        <v>3.2040104494184864E+46</v>
      </c>
      <c r="AXF5" s="6">
        <f t="shared" si="20"/>
        <v>6.3336137517286181E+46</v>
      </c>
      <c r="AXG5" s="6">
        <f t="shared" si="20"/>
        <v>1.1211652130670351E+47</v>
      </c>
      <c r="AXH5" s="6">
        <f t="shared" si="20"/>
        <v>2.3738285021805669E+47</v>
      </c>
      <c r="AXI5" s="6">
        <f t="shared" si="20"/>
        <v>4.848752408557255E+47</v>
      </c>
      <c r="AXJ5" s="6">
        <f t="shared" si="20"/>
        <v>6.4720756540270811E+46</v>
      </c>
      <c r="AXK5" s="6">
        <f t="shared" si="20"/>
        <v>5.1841978074689371E+46</v>
      </c>
      <c r="AXL5" s="6">
        <f t="shared" si="20"/>
        <v>1.0248002321910641E+47</v>
      </c>
      <c r="AXM5" s="6">
        <f t="shared" si="20"/>
        <v>1.8140834217464806E+47</v>
      </c>
      <c r="AXN5" s="6">
        <f t="shared" si="20"/>
        <v>3.8409351999914108E+47</v>
      </c>
      <c r="AXO5" s="6">
        <f t="shared" si="20"/>
        <v>7.8454462000785558E+47</v>
      </c>
      <c r="AXP5" s="6">
        <f t="shared" si="20"/>
        <v>1.0472038385976524E+47</v>
      </c>
      <c r="AXQ5" s="6">
        <f t="shared" si="20"/>
        <v>8.3882082568874235E+46</v>
      </c>
      <c r="AXR5" s="6">
        <f t="shared" si="20"/>
        <v>1.6581616073639259E+47</v>
      </c>
      <c r="AXS5" s="6">
        <f t="shared" si="20"/>
        <v>2.9352486348135159E+47</v>
      </c>
      <c r="AXT5" s="6">
        <f t="shared" si="20"/>
        <v>6.2147637021719777E+47</v>
      </c>
      <c r="AXU5" s="6">
        <f t="shared" si="20"/>
        <v>1.2694198608635811E+48</v>
      </c>
      <c r="AXV5" s="6">
        <f t="shared" si="20"/>
        <v>1.6944114040003605E+47</v>
      </c>
      <c r="AXW5" s="6">
        <f t="shared" si="20"/>
        <v>1.3572406064356361E+47</v>
      </c>
      <c r="AXX5" s="6">
        <f t="shared" si="20"/>
        <v>2.68296183955499E+47</v>
      </c>
      <c r="AXY5" s="6">
        <f t="shared" si="20"/>
        <v>4.7493320565599967E+47</v>
      </c>
      <c r="AXZ5" s="6">
        <f t="shared" si="20"/>
        <v>1.0055698902163389E+48</v>
      </c>
      <c r="AYA5" s="6">
        <f t="shared" si="20"/>
        <v>2.0539644808714367E+48</v>
      </c>
      <c r="AYB5" s="6">
        <f t="shared" si="20"/>
        <v>2.7416152425980129E+47</v>
      </c>
      <c r="AYC5" s="6">
        <f t="shared" si="20"/>
        <v>2.1960614321243785E+47</v>
      </c>
      <c r="AYD5" s="6">
        <f t="shared" si="20"/>
        <v>4.341123446918916E+47</v>
      </c>
      <c r="AYE5" s="6">
        <f t="shared" si="20"/>
        <v>7.6845806913735126E+47</v>
      </c>
      <c r="AYF5" s="6">
        <f t="shared" si="20"/>
        <v>1.6270462604335366E+48</v>
      </c>
      <c r="AYG5" s="6">
        <f t="shared" si="20"/>
        <v>3.3233843417350174E+48</v>
      </c>
      <c r="AYH5" s="6">
        <f t="shared" si="20"/>
        <v>4.4360266465983734E+47</v>
      </c>
      <c r="AYI5" s="6">
        <f t="shared" si="20"/>
        <v>3.5533020385600146E+47</v>
      </c>
      <c r="AYJ5" s="6">
        <f t="shared" si="20"/>
        <v>7.0240852864739056E+47</v>
      </c>
      <c r="AYK5" s="6">
        <f t="shared" si="20"/>
        <v>1.2433912747933509E+48</v>
      </c>
      <c r="AYL5" s="6">
        <f t="shared" si="20"/>
        <v>2.6326161506498756E+48</v>
      </c>
      <c r="AYM5" s="6">
        <f t="shared" si="20"/>
        <v>5.3773488226064541E+48</v>
      </c>
      <c r="AYN5" s="6">
        <f t="shared" si="20"/>
        <v>7.1776418891963862E+47</v>
      </c>
      <c r="AYO5" s="6">
        <f t="shared" si="20"/>
        <v>5.7493634706843931E+47</v>
      </c>
      <c r="AYP5" s="6">
        <f t="shared" si="20"/>
        <v>1.1365208733392821E+48</v>
      </c>
      <c r="AYQ5" s="6">
        <f t="shared" si="20"/>
        <v>2.011849343930702E+48</v>
      </c>
      <c r="AYR5" s="6">
        <f t="shared" si="20"/>
        <v>4.2596624110834122E+48</v>
      </c>
      <c r="AYS5" s="6">
        <f t="shared" si="20"/>
        <v>8.7007331643414721E+48</v>
      </c>
      <c r="AYT5" s="6">
        <f t="shared" si="20"/>
        <v>1.161366853579476E+48</v>
      </c>
      <c r="AYU5" s="6">
        <f t="shared" si="20"/>
        <v>9.3026655092444068E+47</v>
      </c>
      <c r="AYV5" s="6">
        <f t="shared" si="20"/>
        <v>1.8389294019866725E+48</v>
      </c>
      <c r="AYW5" s="6">
        <f t="shared" si="20"/>
        <v>3.2552406187240528E+48</v>
      </c>
      <c r="AYX5" s="6">
        <f t="shared" si="20"/>
        <v>6.8922785617332884E+48</v>
      </c>
      <c r="AYY5" s="6">
        <f t="shared" si="20"/>
        <v>1.4078081986947926E+49</v>
      </c>
      <c r="AYZ5" s="6">
        <f t="shared" si="20"/>
        <v>1.8791310424991148E+48</v>
      </c>
      <c r="AZA5" s="6">
        <f t="shared" si="20"/>
        <v>1.5052028979928801E+48</v>
      </c>
      <c r="AZB5" s="6">
        <f t="shared" si="20"/>
        <v>2.9754502753259545E+48</v>
      </c>
      <c r="AZC5" s="6">
        <f t="shared" si="20"/>
        <v>5.2670899626547548E+48</v>
      </c>
      <c r="AZD5" s="6">
        <f t="shared" si="20"/>
        <v>1.1151940972816701E+49</v>
      </c>
      <c r="AZE5" s="6">
        <f t="shared" si="20"/>
        <v>2.2778815151289398E+49</v>
      </c>
      <c r="AZF5" s="6">
        <f t="shared" si="20"/>
        <v>3.0404978960785905E+48</v>
      </c>
      <c r="AZG5" s="6">
        <f t="shared" si="20"/>
        <v>2.4354694489173207E+48</v>
      </c>
      <c r="AZH5" s="6">
        <f t="shared" si="20"/>
        <v>4.814379677312627E+48</v>
      </c>
      <c r="AZI5" s="6">
        <f t="shared" si="20"/>
        <v>8.5223305813788069E+48</v>
      </c>
      <c r="AZJ5" s="6">
        <f t="shared" si="20"/>
        <v>1.8044219534549989E+49</v>
      </c>
      <c r="AZK5" s="6">
        <f t="shared" si="20"/>
        <v>3.6856897138237323E+49</v>
      </c>
      <c r="AZL5" s="6">
        <f t="shared" ref="AZL5:BBW5" si="21">AYZ5+AZF5</f>
        <v>4.9196289385777054E+48</v>
      </c>
      <c r="AZM5" s="6">
        <f t="shared" si="21"/>
        <v>3.9406723469102008E+48</v>
      </c>
      <c r="AZN5" s="6">
        <f t="shared" si="21"/>
        <v>7.7898299526385816E+48</v>
      </c>
      <c r="AZO5" s="6">
        <f t="shared" si="21"/>
        <v>1.3789420544033562E+49</v>
      </c>
      <c r="AZP5" s="6">
        <f t="shared" si="21"/>
        <v>2.9196160507366689E+49</v>
      </c>
      <c r="AZQ5" s="6">
        <f t="shared" si="21"/>
        <v>5.9635712289526723E+49</v>
      </c>
      <c r="AZR5" s="6">
        <f t="shared" si="21"/>
        <v>7.9601268346562966E+48</v>
      </c>
      <c r="AZS5" s="6">
        <f t="shared" si="21"/>
        <v>6.3761417958275222E+48</v>
      </c>
      <c r="AZT5" s="6">
        <f t="shared" si="21"/>
        <v>1.2604209629951209E+49</v>
      </c>
      <c r="AZU5" s="6">
        <f t="shared" si="21"/>
        <v>2.2311751125412369E+49</v>
      </c>
      <c r="AZV5" s="6">
        <f t="shared" si="21"/>
        <v>4.7240380041916681E+49</v>
      </c>
      <c r="AZW5" s="6">
        <f t="shared" si="21"/>
        <v>9.6492609427764046E+49</v>
      </c>
      <c r="AZX5" s="6">
        <f t="shared" si="21"/>
        <v>1.2879755773234001E+49</v>
      </c>
      <c r="AZY5" s="6">
        <f t="shared" si="21"/>
        <v>1.0316814142737722E+49</v>
      </c>
      <c r="AZZ5" s="6">
        <f t="shared" si="21"/>
        <v>2.039403958258979E+49</v>
      </c>
      <c r="BAA5" s="6">
        <f t="shared" si="21"/>
        <v>3.6101171669445933E+49</v>
      </c>
      <c r="BAB5" s="6">
        <f t="shared" si="21"/>
        <v>7.6436540549283371E+49</v>
      </c>
      <c r="BAC5" s="6">
        <f t="shared" si="21"/>
        <v>1.5612832171729077E+50</v>
      </c>
      <c r="BAD5" s="6">
        <f t="shared" si="21"/>
        <v>2.0839882607890298E+49</v>
      </c>
      <c r="BAE5" s="6">
        <f t="shared" si="21"/>
        <v>1.6692955938565245E+49</v>
      </c>
      <c r="BAF5" s="6">
        <f t="shared" si="21"/>
        <v>3.2998249212541001E+49</v>
      </c>
      <c r="BAG5" s="6">
        <f t="shared" si="21"/>
        <v>5.8412922794858307E+49</v>
      </c>
      <c r="BAH5" s="6">
        <f t="shared" si="21"/>
        <v>1.2367692059120004E+50</v>
      </c>
      <c r="BAI5" s="6">
        <f t="shared" si="21"/>
        <v>2.5262093114505484E+50</v>
      </c>
      <c r="BAJ5" s="6">
        <f t="shared" si="21"/>
        <v>3.3719638381124297E+49</v>
      </c>
      <c r="BAK5" s="6">
        <f t="shared" si="21"/>
        <v>2.7009770081302967E+49</v>
      </c>
      <c r="BAL5" s="6">
        <f t="shared" si="21"/>
        <v>5.3392288795130791E+49</v>
      </c>
      <c r="BAM5" s="6">
        <f t="shared" si="21"/>
        <v>9.451409446430425E+49</v>
      </c>
      <c r="BAN5" s="6">
        <f t="shared" si="21"/>
        <v>2.001134611404834E+50</v>
      </c>
      <c r="BAO5" s="6">
        <f t="shared" si="21"/>
        <v>4.0874925286234559E+50</v>
      </c>
      <c r="BAP5" s="6">
        <f t="shared" si="21"/>
        <v>5.4559520989014592E+49</v>
      </c>
      <c r="BAQ5" s="6">
        <f t="shared" si="21"/>
        <v>4.3702726019868212E+49</v>
      </c>
      <c r="BAR5" s="6">
        <f t="shared" si="21"/>
        <v>8.6390538007671792E+49</v>
      </c>
      <c r="BAS5" s="6">
        <f t="shared" si="21"/>
        <v>1.5292701725916256E+50</v>
      </c>
      <c r="BAT5" s="6">
        <f t="shared" si="21"/>
        <v>3.2379038173168344E+50</v>
      </c>
      <c r="BAU5" s="6">
        <f t="shared" si="21"/>
        <v>6.6137018400740042E+50</v>
      </c>
      <c r="BAV5" s="6">
        <f t="shared" si="21"/>
        <v>8.8279159370138888E+49</v>
      </c>
      <c r="BAW5" s="6">
        <f t="shared" si="21"/>
        <v>7.0712496101171179E+49</v>
      </c>
      <c r="BAX5" s="6">
        <f t="shared" si="21"/>
        <v>1.3978282680280258E+50</v>
      </c>
      <c r="BAY5" s="6">
        <f t="shared" si="21"/>
        <v>2.4744111172346681E+50</v>
      </c>
      <c r="BAZ5" s="6">
        <f t="shared" si="21"/>
        <v>5.2390384287216689E+50</v>
      </c>
      <c r="BBA5" s="6">
        <f t="shared" si="21"/>
        <v>1.0701194368697461E+51</v>
      </c>
      <c r="BBB5" s="6">
        <f t="shared" si="21"/>
        <v>1.4283868035915349E+50</v>
      </c>
      <c r="BBC5" s="6">
        <f t="shared" si="21"/>
        <v>1.144152221210394E+50</v>
      </c>
      <c r="BBD5" s="6">
        <f t="shared" si="21"/>
        <v>2.2617336481047435E+50</v>
      </c>
      <c r="BBE5" s="6">
        <f t="shared" si="21"/>
        <v>4.0036812898262932E+50</v>
      </c>
      <c r="BBF5" s="6">
        <f t="shared" si="21"/>
        <v>8.4769422460385037E+50</v>
      </c>
      <c r="BBG5" s="6">
        <f t="shared" si="21"/>
        <v>1.7314896208771466E+51</v>
      </c>
      <c r="BBH5" s="6">
        <f t="shared" si="21"/>
        <v>2.3111783972929238E+50</v>
      </c>
      <c r="BBI5" s="6">
        <f t="shared" si="21"/>
        <v>1.8512771822221057E+50</v>
      </c>
      <c r="BBJ5" s="6">
        <f t="shared" si="21"/>
        <v>3.6595619161327692E+50</v>
      </c>
      <c r="BBK5" s="6">
        <f t="shared" si="21"/>
        <v>6.4780924070609609E+50</v>
      </c>
      <c r="BBL5" s="6">
        <f t="shared" si="21"/>
        <v>1.3715980674760173E+51</v>
      </c>
      <c r="BBM5" s="6">
        <f t="shared" si="21"/>
        <v>2.8016090577468927E+51</v>
      </c>
      <c r="BBN5" s="6">
        <f t="shared" si="21"/>
        <v>3.7395652008844587E+50</v>
      </c>
      <c r="BBO5" s="6">
        <f t="shared" si="21"/>
        <v>2.9954294034324995E+50</v>
      </c>
      <c r="BBP5" s="6">
        <f t="shared" si="21"/>
        <v>5.9212955642375127E+50</v>
      </c>
      <c r="BBQ5" s="6">
        <f t="shared" si="21"/>
        <v>1.0481773696887254E+51</v>
      </c>
      <c r="BBR5" s="6">
        <f t="shared" si="21"/>
        <v>2.2192922920798676E+51</v>
      </c>
      <c r="BBS5" s="6">
        <f t="shared" si="21"/>
        <v>4.5330986786240393E+51</v>
      </c>
      <c r="BBT5" s="6">
        <f t="shared" si="21"/>
        <v>6.0507435981773829E+50</v>
      </c>
      <c r="BBU5" s="6">
        <f t="shared" si="21"/>
        <v>4.8467065856546054E+50</v>
      </c>
      <c r="BBV5" s="6">
        <f t="shared" si="21"/>
        <v>9.5808574803702827E+50</v>
      </c>
      <c r="BBW5" s="6">
        <f t="shared" si="21"/>
        <v>1.6959866103948213E+51</v>
      </c>
      <c r="BBX5" s="6">
        <f t="shared" ref="BBX5:BEI5" si="22">BBL5+BBR5</f>
        <v>3.5908903595558849E+51</v>
      </c>
      <c r="BBY5" s="6">
        <f t="shared" si="22"/>
        <v>7.3347077363709326E+51</v>
      </c>
      <c r="BBZ5" s="6">
        <f t="shared" si="22"/>
        <v>9.7903087990618424E+50</v>
      </c>
      <c r="BCA5" s="6">
        <f t="shared" si="22"/>
        <v>7.8421359890871041E+50</v>
      </c>
      <c r="BCB5" s="6">
        <f t="shared" si="22"/>
        <v>1.5502153044607795E+51</v>
      </c>
      <c r="BCC5" s="6">
        <f t="shared" si="22"/>
        <v>2.7441639800835466E+51</v>
      </c>
      <c r="BCD5" s="6">
        <f t="shared" si="22"/>
        <v>5.8101826516357525E+51</v>
      </c>
      <c r="BCE5" s="6">
        <f t="shared" si="22"/>
        <v>1.1867806414994972E+52</v>
      </c>
      <c r="BCF5" s="6">
        <f t="shared" si="22"/>
        <v>1.5841052397239224E+51</v>
      </c>
      <c r="BCG5" s="6">
        <f t="shared" si="22"/>
        <v>1.268884257474171E+51</v>
      </c>
      <c r="BCH5" s="6">
        <f t="shared" si="22"/>
        <v>2.5083010524978078E+51</v>
      </c>
      <c r="BCI5" s="6">
        <f t="shared" si="22"/>
        <v>4.4401505904783679E+51</v>
      </c>
      <c r="BCJ5" s="6">
        <f t="shared" si="22"/>
        <v>9.4010730111916367E+51</v>
      </c>
      <c r="BCK5" s="6">
        <f t="shared" si="22"/>
        <v>1.9202514151365905E+52</v>
      </c>
      <c r="BCL5" s="6">
        <f t="shared" si="22"/>
        <v>2.5631361196301066E+51</v>
      </c>
      <c r="BCM5" s="6">
        <f t="shared" si="22"/>
        <v>2.0530978563828812E+51</v>
      </c>
      <c r="BCN5" s="6">
        <f t="shared" si="22"/>
        <v>4.0585163569585877E+51</v>
      </c>
      <c r="BCO5" s="6">
        <f t="shared" si="22"/>
        <v>7.1843145705619138E+51</v>
      </c>
      <c r="BCP5" s="6">
        <f t="shared" si="22"/>
        <v>1.5211255662827388E+52</v>
      </c>
      <c r="BCQ5" s="6">
        <f t="shared" si="22"/>
        <v>3.1070320566360879E+52</v>
      </c>
      <c r="BCR5" s="6">
        <f t="shared" si="22"/>
        <v>4.147241359354029E+51</v>
      </c>
      <c r="BCS5" s="6">
        <f t="shared" si="22"/>
        <v>3.3219821138570523E+51</v>
      </c>
      <c r="BCT5" s="6">
        <f t="shared" si="22"/>
        <v>6.5668174094563948E+51</v>
      </c>
      <c r="BCU5" s="6">
        <f t="shared" si="22"/>
        <v>1.1624465161040282E+52</v>
      </c>
      <c r="BCV5" s="6">
        <f t="shared" si="22"/>
        <v>2.4612328674019022E+52</v>
      </c>
      <c r="BCW5" s="6">
        <f t="shared" si="22"/>
        <v>5.0272834717726781E+52</v>
      </c>
      <c r="BCX5" s="6">
        <f t="shared" si="22"/>
        <v>6.7103774789841356E+51</v>
      </c>
      <c r="BCY5" s="6">
        <f t="shared" si="22"/>
        <v>5.3750799702399335E+51</v>
      </c>
      <c r="BCZ5" s="6">
        <f t="shared" si="22"/>
        <v>1.0625333766414983E+52</v>
      </c>
      <c r="BDA5" s="6">
        <f t="shared" si="22"/>
        <v>1.8808779731602196E+52</v>
      </c>
      <c r="BDB5" s="6">
        <f t="shared" si="22"/>
        <v>3.982358433684641E+52</v>
      </c>
      <c r="BDC5" s="6">
        <f t="shared" si="22"/>
        <v>8.134315528408766E+52</v>
      </c>
      <c r="BDD5" s="6">
        <f t="shared" si="22"/>
        <v>1.0857618838338164E+52</v>
      </c>
      <c r="BDE5" s="6">
        <f t="shared" si="22"/>
        <v>8.6970620840969858E+51</v>
      </c>
      <c r="BDF5" s="6">
        <f t="shared" si="22"/>
        <v>1.7192151175871376E+52</v>
      </c>
      <c r="BDG5" s="6">
        <f t="shared" si="22"/>
        <v>3.0433244892642475E+52</v>
      </c>
      <c r="BDH5" s="6">
        <f t="shared" si="22"/>
        <v>6.4435913010865432E+52</v>
      </c>
      <c r="BDI5" s="6">
        <f t="shared" si="22"/>
        <v>1.3161599000181444E+53</v>
      </c>
      <c r="BDJ5" s="6">
        <f t="shared" si="22"/>
        <v>1.7567996317322298E+52</v>
      </c>
      <c r="BDK5" s="6">
        <f t="shared" si="22"/>
        <v>1.4072142054336919E+52</v>
      </c>
      <c r="BDL5" s="6">
        <f t="shared" si="22"/>
        <v>2.781748494228636E+52</v>
      </c>
      <c r="BDM5" s="6">
        <f t="shared" si="22"/>
        <v>4.9242024624244673E+52</v>
      </c>
      <c r="BDN5" s="6">
        <f t="shared" si="22"/>
        <v>1.0425949734771185E+53</v>
      </c>
      <c r="BDO5" s="6">
        <f t="shared" si="22"/>
        <v>2.129591452859021E+53</v>
      </c>
      <c r="BDP5" s="6">
        <f t="shared" si="22"/>
        <v>2.8425615155660465E+52</v>
      </c>
      <c r="BDQ5" s="6">
        <f t="shared" si="22"/>
        <v>2.2769204138433906E+52</v>
      </c>
      <c r="BDR5" s="6">
        <f t="shared" si="22"/>
        <v>4.5009636118157736E+52</v>
      </c>
      <c r="BDS5" s="6">
        <f t="shared" si="22"/>
        <v>7.9675269516887147E+52</v>
      </c>
      <c r="BDT5" s="6">
        <f t="shared" si="22"/>
        <v>1.6869541035857728E+53</v>
      </c>
      <c r="BDU5" s="6">
        <f t="shared" si="22"/>
        <v>3.4457513528771654E+53</v>
      </c>
      <c r="BDV5" s="6">
        <f t="shared" si="22"/>
        <v>4.5993611472982763E+52</v>
      </c>
      <c r="BDW5" s="6">
        <f t="shared" si="22"/>
        <v>3.6841346192770824E+52</v>
      </c>
      <c r="BDX5" s="6">
        <f t="shared" si="22"/>
        <v>7.2827121060444096E+52</v>
      </c>
      <c r="BDY5" s="6">
        <f t="shared" si="22"/>
        <v>1.2891729414113183E+53</v>
      </c>
      <c r="BDZ5" s="6">
        <f t="shared" si="22"/>
        <v>2.7295490770628914E+53</v>
      </c>
      <c r="BEA5" s="6">
        <f t="shared" si="22"/>
        <v>5.5753428057361869E+53</v>
      </c>
      <c r="BEB5" s="6">
        <f t="shared" si="22"/>
        <v>7.4419226628643227E+52</v>
      </c>
      <c r="BEC5" s="6">
        <f t="shared" si="22"/>
        <v>5.961055033120473E+52</v>
      </c>
      <c r="BED5" s="6">
        <f t="shared" si="22"/>
        <v>1.1783675717860184E+53</v>
      </c>
      <c r="BEE5" s="6">
        <f t="shared" si="22"/>
        <v>2.0859256365801898E+53</v>
      </c>
      <c r="BEF5" s="6">
        <f t="shared" si="22"/>
        <v>4.4165031806486646E+53</v>
      </c>
      <c r="BEG5" s="6">
        <f t="shared" si="22"/>
        <v>9.0210941586133519E+53</v>
      </c>
      <c r="BEH5" s="6">
        <f t="shared" si="22"/>
        <v>1.2041283810162599E+53</v>
      </c>
      <c r="BEI5" s="6">
        <f t="shared" si="22"/>
        <v>9.645189652397556E+52</v>
      </c>
      <c r="BEJ5" s="6">
        <f t="shared" ref="BEJ5:BGU5" si="23">BDX5+BED5</f>
        <v>1.9066387823904594E+53</v>
      </c>
      <c r="BEK5" s="6">
        <f t="shared" si="23"/>
        <v>3.3750985779915081E+53</v>
      </c>
      <c r="BEL5" s="6">
        <f t="shared" si="23"/>
        <v>7.1460522577115564E+53</v>
      </c>
      <c r="BEM5" s="6">
        <f t="shared" si="23"/>
        <v>1.4596436964349539E+54</v>
      </c>
      <c r="BEN5" s="6">
        <f t="shared" si="23"/>
        <v>1.9483206473026921E+53</v>
      </c>
      <c r="BEO5" s="6">
        <f t="shared" si="23"/>
        <v>1.5606244685518029E+53</v>
      </c>
      <c r="BEP5" s="6">
        <f t="shared" si="23"/>
        <v>3.085006354176478E+53</v>
      </c>
      <c r="BEQ5" s="6">
        <f t="shared" si="23"/>
        <v>5.4610242145716974E+53</v>
      </c>
      <c r="BER5" s="6">
        <f t="shared" si="23"/>
        <v>1.1562555438360221E+54</v>
      </c>
      <c r="BES5" s="6">
        <f t="shared" si="23"/>
        <v>2.3617531122962889E+54</v>
      </c>
      <c r="BET5" s="6">
        <f t="shared" si="23"/>
        <v>3.152449028318952E+53</v>
      </c>
      <c r="BEU5" s="6">
        <f t="shared" si="23"/>
        <v>2.5251434337915585E+53</v>
      </c>
      <c r="BEV5" s="6">
        <f t="shared" si="23"/>
        <v>4.9916451365669376E+53</v>
      </c>
      <c r="BEW5" s="6">
        <f t="shared" si="23"/>
        <v>8.8361227925632059E+53</v>
      </c>
      <c r="BEX5" s="6">
        <f t="shared" si="23"/>
        <v>1.8708607696071776E+54</v>
      </c>
      <c r="BEY5" s="6">
        <f t="shared" si="23"/>
        <v>3.8213968087312429E+54</v>
      </c>
      <c r="BEZ5" s="6">
        <f t="shared" si="23"/>
        <v>5.1007696756216436E+53</v>
      </c>
      <c r="BFA5" s="6">
        <f t="shared" si="23"/>
        <v>4.0857679023433614E+53</v>
      </c>
      <c r="BFB5" s="6">
        <f t="shared" si="23"/>
        <v>8.0766514907434156E+53</v>
      </c>
      <c r="BFC5" s="6">
        <f t="shared" si="23"/>
        <v>1.4297147007134903E+54</v>
      </c>
      <c r="BFD5" s="6">
        <f t="shared" si="23"/>
        <v>3.0271163134431999E+54</v>
      </c>
      <c r="BFE5" s="6">
        <f t="shared" si="23"/>
        <v>6.1831499210275311E+54</v>
      </c>
      <c r="BFF5" s="6">
        <f t="shared" si="23"/>
        <v>8.253218703940596E+53</v>
      </c>
      <c r="BFG5" s="6">
        <f t="shared" si="23"/>
        <v>6.6109113361349199E+53</v>
      </c>
      <c r="BFH5" s="6">
        <f t="shared" si="23"/>
        <v>1.3068296627310352E+54</v>
      </c>
      <c r="BFI5" s="6">
        <f t="shared" si="23"/>
        <v>2.3133269799698111E+54</v>
      </c>
      <c r="BFJ5" s="6">
        <f t="shared" si="23"/>
        <v>4.8979770830503774E+54</v>
      </c>
      <c r="BFK5" s="6">
        <f t="shared" si="23"/>
        <v>1.0004546729758775E+55</v>
      </c>
      <c r="BFL5" s="6">
        <f t="shared" si="23"/>
        <v>1.335398837956224E+54</v>
      </c>
      <c r="BFM5" s="6">
        <f t="shared" si="23"/>
        <v>1.0696679238478281E+54</v>
      </c>
      <c r="BFN5" s="6">
        <f t="shared" si="23"/>
        <v>2.1144948118053768E+54</v>
      </c>
      <c r="BFO5" s="6">
        <f t="shared" si="23"/>
        <v>3.7430416806833016E+54</v>
      </c>
      <c r="BFP5" s="6">
        <f t="shared" si="23"/>
        <v>7.925093396493578E+54</v>
      </c>
      <c r="BFQ5" s="6">
        <f t="shared" si="23"/>
        <v>1.6187696650786306E+55</v>
      </c>
      <c r="BFR5" s="6">
        <f t="shared" si="23"/>
        <v>2.1607207083502834E+54</v>
      </c>
      <c r="BFS5" s="6">
        <f t="shared" si="23"/>
        <v>1.7307590574613202E+54</v>
      </c>
      <c r="BFT5" s="6">
        <f t="shared" si="23"/>
        <v>3.4213244745364124E+54</v>
      </c>
      <c r="BFU5" s="6">
        <f t="shared" si="23"/>
        <v>6.0563686606531127E+54</v>
      </c>
      <c r="BFV5" s="6">
        <f t="shared" si="23"/>
        <v>1.2823070479543956E+55</v>
      </c>
      <c r="BFW5" s="6">
        <f t="shared" si="23"/>
        <v>2.6192243380545081E+55</v>
      </c>
      <c r="BFX5" s="6">
        <f t="shared" si="23"/>
        <v>3.4961195463065075E+54</v>
      </c>
      <c r="BFY5" s="6">
        <f t="shared" si="23"/>
        <v>2.8004269813091483E+54</v>
      </c>
      <c r="BFZ5" s="6">
        <f t="shared" si="23"/>
        <v>5.5358192863417888E+54</v>
      </c>
      <c r="BGA5" s="6">
        <f t="shared" si="23"/>
        <v>9.7994103413364143E+54</v>
      </c>
      <c r="BGB5" s="6">
        <f t="shared" si="23"/>
        <v>2.0748163876037534E+55</v>
      </c>
      <c r="BGC5" s="6">
        <f t="shared" si="23"/>
        <v>4.2379940031331387E+55</v>
      </c>
      <c r="BGD5" s="6">
        <f t="shared" si="23"/>
        <v>5.6568402546567909E+54</v>
      </c>
      <c r="BGE5" s="6">
        <f t="shared" si="23"/>
        <v>4.5311860387704682E+54</v>
      </c>
      <c r="BGF5" s="6">
        <f t="shared" si="23"/>
        <v>8.9571437608782012E+54</v>
      </c>
      <c r="BGG5" s="6">
        <f t="shared" si="23"/>
        <v>1.5855779001989528E+55</v>
      </c>
      <c r="BGH5" s="6">
        <f t="shared" si="23"/>
        <v>3.357123435558149E+55</v>
      </c>
      <c r="BGI5" s="6">
        <f t="shared" si="23"/>
        <v>6.8572183411876467E+55</v>
      </c>
      <c r="BGJ5" s="6">
        <f t="shared" si="23"/>
        <v>9.1529598009632985E+54</v>
      </c>
      <c r="BGK5" s="6">
        <f t="shared" si="23"/>
        <v>7.3316130200796169E+54</v>
      </c>
      <c r="BGL5" s="6">
        <f t="shared" si="23"/>
        <v>1.449296304721999E+55</v>
      </c>
      <c r="BGM5" s="6">
        <f t="shared" si="23"/>
        <v>2.5655189343325941E+55</v>
      </c>
      <c r="BGN5" s="6">
        <f t="shared" si="23"/>
        <v>5.431939823161903E+55</v>
      </c>
      <c r="BGO5" s="6">
        <f t="shared" si="23"/>
        <v>1.1095212344320786E+56</v>
      </c>
      <c r="BGP5" s="6">
        <f t="shared" si="23"/>
        <v>1.4809800055620089E+55</v>
      </c>
      <c r="BGQ5" s="6">
        <f t="shared" si="23"/>
        <v>1.1862799058850085E+55</v>
      </c>
      <c r="BGR5" s="6">
        <f t="shared" si="23"/>
        <v>2.3450106808098191E+55</v>
      </c>
      <c r="BGS5" s="6">
        <f t="shared" si="23"/>
        <v>4.1510968345315468E+55</v>
      </c>
      <c r="BGT5" s="6">
        <f t="shared" si="23"/>
        <v>8.7890632587200514E+55</v>
      </c>
      <c r="BGU5" s="6">
        <f t="shared" si="23"/>
        <v>1.7952430685508433E+56</v>
      </c>
      <c r="BGV5" s="6">
        <f t="shared" ref="BGV5:BJG5" si="24">BGJ5+BGP5</f>
        <v>2.3962759856583388E+55</v>
      </c>
      <c r="BGW5" s="6">
        <f t="shared" si="24"/>
        <v>1.9194412078929702E+55</v>
      </c>
      <c r="BGX5" s="6">
        <f t="shared" si="24"/>
        <v>3.7943069855318181E+55</v>
      </c>
      <c r="BGY5" s="6">
        <f t="shared" si="24"/>
        <v>6.7166157688641409E+55</v>
      </c>
      <c r="BGZ5" s="6">
        <f t="shared" si="24"/>
        <v>1.4221003081881954E+56</v>
      </c>
      <c r="BHA5" s="6">
        <f t="shared" si="24"/>
        <v>2.9047643029829221E+56</v>
      </c>
      <c r="BHB5" s="6">
        <f t="shared" si="24"/>
        <v>3.8772559912203477E+55</v>
      </c>
      <c r="BHC5" s="6">
        <f t="shared" si="24"/>
        <v>3.1057211137779787E+55</v>
      </c>
      <c r="BHD5" s="6">
        <f t="shared" si="24"/>
        <v>6.1393176663416373E+55</v>
      </c>
      <c r="BHE5" s="6">
        <f t="shared" si="24"/>
        <v>1.0867712603395688E+56</v>
      </c>
      <c r="BHF5" s="6">
        <f t="shared" si="24"/>
        <v>2.3010066340602006E+56</v>
      </c>
      <c r="BHG5" s="6">
        <f t="shared" si="24"/>
        <v>4.7000073715337658E+56</v>
      </c>
      <c r="BHH5" s="6">
        <f t="shared" si="24"/>
        <v>6.2735319768786862E+55</v>
      </c>
      <c r="BHI5" s="6">
        <f t="shared" si="24"/>
        <v>5.0251623216709486E+55</v>
      </c>
      <c r="BHJ5" s="6">
        <f t="shared" si="24"/>
        <v>9.9336246518734565E+55</v>
      </c>
      <c r="BHK5" s="6">
        <f t="shared" si="24"/>
        <v>1.7584328372259829E+56</v>
      </c>
      <c r="BHL5" s="6">
        <f t="shared" si="24"/>
        <v>3.7231069422483958E+56</v>
      </c>
      <c r="BHM5" s="6">
        <f t="shared" si="24"/>
        <v>7.6047716745166879E+56</v>
      </c>
      <c r="BHN5" s="6">
        <f t="shared" si="24"/>
        <v>1.0150787968099033E+56</v>
      </c>
      <c r="BHO5" s="6">
        <f t="shared" si="24"/>
        <v>8.1308834354489279E+55</v>
      </c>
      <c r="BHP5" s="6">
        <f t="shared" si="24"/>
        <v>1.6072942318215094E+56</v>
      </c>
      <c r="BHQ5" s="6">
        <f t="shared" si="24"/>
        <v>2.8452040975655518E+56</v>
      </c>
      <c r="BHR5" s="6">
        <f t="shared" si="24"/>
        <v>6.0241135763085964E+56</v>
      </c>
      <c r="BHS5" s="6">
        <f t="shared" si="24"/>
        <v>1.2304779046050455E+57</v>
      </c>
      <c r="BHT5" s="6">
        <f t="shared" si="24"/>
        <v>1.642431994497772E+56</v>
      </c>
      <c r="BHU5" s="6">
        <f t="shared" si="24"/>
        <v>1.3156045757119877E+56</v>
      </c>
      <c r="BHV5" s="6">
        <f t="shared" si="24"/>
        <v>2.6006566970088548E+56</v>
      </c>
      <c r="BHW5" s="6">
        <f t="shared" si="24"/>
        <v>4.6036369347915345E+56</v>
      </c>
      <c r="BHX5" s="6">
        <f t="shared" si="24"/>
        <v>9.7472205185569922E+56</v>
      </c>
      <c r="BHY5" s="6">
        <f t="shared" si="24"/>
        <v>1.9909550720567143E+57</v>
      </c>
      <c r="BHZ5" s="6">
        <f t="shared" si="24"/>
        <v>2.6575107913076753E+56</v>
      </c>
      <c r="BIA5" s="6">
        <f t="shared" si="24"/>
        <v>2.1286929192568802E+56</v>
      </c>
      <c r="BIB5" s="6">
        <f t="shared" si="24"/>
        <v>4.2079509288303644E+56</v>
      </c>
      <c r="BIC5" s="6">
        <f t="shared" si="24"/>
        <v>7.4488410323570862E+56</v>
      </c>
      <c r="BID5" s="6">
        <f t="shared" si="24"/>
        <v>1.5771334094865589E+57</v>
      </c>
      <c r="BIE5" s="6">
        <f t="shared" si="24"/>
        <v>3.2214329766617598E+57</v>
      </c>
      <c r="BIF5" s="6">
        <f t="shared" si="24"/>
        <v>4.2999427858054471E+56</v>
      </c>
      <c r="BIG5" s="6">
        <f t="shared" si="24"/>
        <v>3.4442974949688681E+56</v>
      </c>
      <c r="BIH5" s="6">
        <f t="shared" si="24"/>
        <v>6.8086076258392192E+56</v>
      </c>
      <c r="BII5" s="6">
        <f t="shared" si="24"/>
        <v>1.2052477967148621E+57</v>
      </c>
      <c r="BIJ5" s="6">
        <f t="shared" si="24"/>
        <v>2.551855461342258E+57</v>
      </c>
      <c r="BIK5" s="6">
        <f t="shared" si="24"/>
        <v>5.2123880487184741E+57</v>
      </c>
      <c r="BIL5" s="6">
        <f t="shared" si="24"/>
        <v>6.9574535771131228E+56</v>
      </c>
      <c r="BIM5" s="6">
        <f t="shared" si="24"/>
        <v>5.5729904142257483E+56</v>
      </c>
      <c r="BIN5" s="6">
        <f t="shared" si="24"/>
        <v>1.1016558554669584E+57</v>
      </c>
      <c r="BIO5" s="6">
        <f t="shared" si="24"/>
        <v>1.9501318999505705E+57</v>
      </c>
      <c r="BIP5" s="6">
        <f t="shared" si="24"/>
        <v>4.1289888708288169E+57</v>
      </c>
      <c r="BIQ5" s="6">
        <f t="shared" si="24"/>
        <v>8.4338210253802339E+57</v>
      </c>
      <c r="BIR5" s="6">
        <f t="shared" si="24"/>
        <v>1.1257396362918571E+57</v>
      </c>
      <c r="BIS5" s="6">
        <f t="shared" si="24"/>
        <v>9.0172879091946155E+56</v>
      </c>
      <c r="BIT5" s="6">
        <f t="shared" si="24"/>
        <v>1.7825166180508803E+57</v>
      </c>
      <c r="BIU5" s="6">
        <f t="shared" si="24"/>
        <v>3.1553796966654324E+57</v>
      </c>
      <c r="BIV5" s="6">
        <f t="shared" si="24"/>
        <v>6.6808443321710742E+57</v>
      </c>
      <c r="BIW5" s="6">
        <f t="shared" si="24"/>
        <v>1.3646209074098707E+58</v>
      </c>
      <c r="BIX5" s="6">
        <f t="shared" si="24"/>
        <v>1.8214849940031694E+57</v>
      </c>
      <c r="BIY5" s="6">
        <f t="shared" si="24"/>
        <v>1.4590278323420364E+57</v>
      </c>
      <c r="BIZ5" s="6">
        <f t="shared" si="24"/>
        <v>2.8841724735178387E+57</v>
      </c>
      <c r="BJA5" s="6">
        <f t="shared" si="24"/>
        <v>5.1055115966160029E+57</v>
      </c>
      <c r="BJB5" s="6">
        <f t="shared" si="24"/>
        <v>1.0809833202999891E+58</v>
      </c>
      <c r="BJC5" s="6">
        <f t="shared" si="24"/>
        <v>2.2080030099478941E+58</v>
      </c>
      <c r="BJD5" s="6">
        <f t="shared" si="24"/>
        <v>2.9472246302950264E+57</v>
      </c>
      <c r="BJE5" s="6">
        <f t="shared" si="24"/>
        <v>2.3607566232614978E+57</v>
      </c>
      <c r="BJF5" s="6">
        <f t="shared" si="24"/>
        <v>4.6666890915687187E+57</v>
      </c>
      <c r="BJG5" s="6">
        <f t="shared" si="24"/>
        <v>8.2608912932814353E+57</v>
      </c>
      <c r="BJH5" s="6">
        <f t="shared" ref="BJH5:BLS5" si="25">BIV5+BJB5</f>
        <v>1.7490677535170964E+58</v>
      </c>
      <c r="BJI5" s="6">
        <f t="shared" si="25"/>
        <v>3.5726239173577651E+58</v>
      </c>
      <c r="BJJ5" s="6">
        <f t="shared" si="25"/>
        <v>4.7687096242981958E+57</v>
      </c>
      <c r="BJK5" s="6">
        <f t="shared" si="25"/>
        <v>3.8197844556035343E+57</v>
      </c>
      <c r="BJL5" s="6">
        <f t="shared" si="25"/>
        <v>7.5508615650865577E+57</v>
      </c>
      <c r="BJM5" s="6">
        <f t="shared" si="25"/>
        <v>1.3366402889897439E+58</v>
      </c>
      <c r="BJN5" s="6">
        <f t="shared" si="25"/>
        <v>2.8300510738170854E+58</v>
      </c>
      <c r="BJO5" s="6">
        <f t="shared" si="25"/>
        <v>5.7806269273056592E+58</v>
      </c>
      <c r="BJP5" s="6">
        <f t="shared" si="25"/>
        <v>7.7159342545932222E+57</v>
      </c>
      <c r="BJQ5" s="6">
        <f t="shared" si="25"/>
        <v>6.1805410788650321E+57</v>
      </c>
      <c r="BJR5" s="6">
        <f t="shared" si="25"/>
        <v>1.2217550656655276E+58</v>
      </c>
      <c r="BJS5" s="6">
        <f t="shared" si="25"/>
        <v>2.1627294183178874E+58</v>
      </c>
      <c r="BJT5" s="6">
        <f t="shared" si="25"/>
        <v>4.5791188273341818E+58</v>
      </c>
      <c r="BJU5" s="6">
        <f t="shared" si="25"/>
        <v>9.3532508446634244E+58</v>
      </c>
      <c r="BJV5" s="6">
        <f t="shared" si="25"/>
        <v>1.2484643878891418E+58</v>
      </c>
      <c r="BJW5" s="6">
        <f t="shared" si="25"/>
        <v>1.0000325534468567E+58</v>
      </c>
      <c r="BJX5" s="6">
        <f t="shared" si="25"/>
        <v>1.9768412221741834E+58</v>
      </c>
      <c r="BJY5" s="6">
        <f t="shared" si="25"/>
        <v>3.4993697073076316E+58</v>
      </c>
      <c r="BJZ5" s="6">
        <f t="shared" si="25"/>
        <v>7.4091699011512677E+58</v>
      </c>
      <c r="BKA5" s="6">
        <f t="shared" si="25"/>
        <v>1.5133877771969085E+59</v>
      </c>
      <c r="BKB5" s="6">
        <f t="shared" si="25"/>
        <v>2.0200578133484642E+58</v>
      </c>
      <c r="BKC5" s="6">
        <f t="shared" si="25"/>
        <v>1.6180866613333601E+58</v>
      </c>
      <c r="BKD5" s="6">
        <f t="shared" si="25"/>
        <v>3.1985962878397111E+58</v>
      </c>
      <c r="BKE5" s="6">
        <f t="shared" si="25"/>
        <v>5.6620991256255193E+58</v>
      </c>
      <c r="BKF5" s="6">
        <f t="shared" si="25"/>
        <v>1.198828872848545E+59</v>
      </c>
      <c r="BKG5" s="6">
        <f t="shared" si="25"/>
        <v>2.448712861663251E+59</v>
      </c>
      <c r="BKH5" s="6">
        <f t="shared" si="25"/>
        <v>3.2685222012376061E+58</v>
      </c>
      <c r="BKI5" s="6">
        <f t="shared" si="25"/>
        <v>2.618119214780217E+58</v>
      </c>
      <c r="BKJ5" s="6">
        <f t="shared" si="25"/>
        <v>5.1754375100138942E+58</v>
      </c>
      <c r="BKK5" s="6">
        <f t="shared" si="25"/>
        <v>9.1614688329331509E+58</v>
      </c>
      <c r="BKL5" s="6">
        <f t="shared" si="25"/>
        <v>1.9397458629636718E+59</v>
      </c>
      <c r="BKM5" s="6">
        <f t="shared" si="25"/>
        <v>3.9621006388601595E+59</v>
      </c>
      <c r="BKN5" s="6">
        <f t="shared" si="25"/>
        <v>5.2885800145860697E+58</v>
      </c>
      <c r="BKO5" s="6">
        <f t="shared" si="25"/>
        <v>4.2362058761135771E+58</v>
      </c>
      <c r="BKP5" s="6">
        <f t="shared" si="25"/>
        <v>8.3740337978536047E+58</v>
      </c>
      <c r="BKQ5" s="6">
        <f t="shared" si="25"/>
        <v>1.482356795855867E+59</v>
      </c>
      <c r="BKR5" s="6">
        <f t="shared" si="25"/>
        <v>3.1385747358122166E+59</v>
      </c>
      <c r="BKS5" s="6">
        <f t="shared" si="25"/>
        <v>6.4108135005234105E+59</v>
      </c>
      <c r="BKT5" s="6">
        <f t="shared" si="25"/>
        <v>8.5571022158236758E+58</v>
      </c>
      <c r="BKU5" s="6">
        <f t="shared" si="25"/>
        <v>6.8543250908937942E+58</v>
      </c>
      <c r="BKV5" s="6">
        <f t="shared" si="25"/>
        <v>1.3549471307867499E+59</v>
      </c>
      <c r="BKW5" s="6">
        <f t="shared" si="25"/>
        <v>2.398503679149182E+59</v>
      </c>
      <c r="BKX5" s="6">
        <f t="shared" si="25"/>
        <v>5.0783205987758881E+59</v>
      </c>
      <c r="BKY5" s="6">
        <f t="shared" si="25"/>
        <v>1.037291413938357E+60</v>
      </c>
      <c r="BKZ5" s="6">
        <f t="shared" si="25"/>
        <v>1.3845682230409745E+59</v>
      </c>
      <c r="BLA5" s="6">
        <f t="shared" si="25"/>
        <v>1.109053096700737E+59</v>
      </c>
      <c r="BLB5" s="6">
        <f t="shared" si="25"/>
        <v>2.1923505105721104E+59</v>
      </c>
      <c r="BLC5" s="6">
        <f t="shared" si="25"/>
        <v>3.8808604750050488E+59</v>
      </c>
      <c r="BLD5" s="6">
        <f t="shared" si="25"/>
        <v>8.2168953345881047E+59</v>
      </c>
      <c r="BLE5" s="6">
        <f t="shared" si="25"/>
        <v>1.6783727639906982E+60</v>
      </c>
      <c r="BLF5" s="6">
        <f t="shared" si="25"/>
        <v>2.2402784446233419E+59</v>
      </c>
      <c r="BLG5" s="6">
        <f t="shared" si="25"/>
        <v>1.7944856057901165E+59</v>
      </c>
      <c r="BLH5" s="6">
        <f t="shared" si="25"/>
        <v>3.54729764135886E+59</v>
      </c>
      <c r="BLI5" s="6">
        <f t="shared" si="25"/>
        <v>6.2793641541542308E+59</v>
      </c>
      <c r="BLJ5" s="6">
        <f t="shared" si="25"/>
        <v>1.3295215933363993E+60</v>
      </c>
      <c r="BLK5" s="6">
        <f t="shared" si="25"/>
        <v>2.7156641779290553E+60</v>
      </c>
      <c r="BLL5" s="6">
        <f t="shared" si="25"/>
        <v>3.6248466676643167E+59</v>
      </c>
      <c r="BLM5" s="6">
        <f t="shared" si="25"/>
        <v>2.9035387024908536E+59</v>
      </c>
      <c r="BLN5" s="6">
        <f t="shared" si="25"/>
        <v>5.7396481519309699E+59</v>
      </c>
      <c r="BLO5" s="6">
        <f t="shared" si="25"/>
        <v>1.016022462915928E+60</v>
      </c>
      <c r="BLP5" s="6">
        <f t="shared" si="25"/>
        <v>2.1512111267952099E+60</v>
      </c>
      <c r="BLQ5" s="6">
        <f t="shared" si="25"/>
        <v>4.3940369419197535E+60</v>
      </c>
      <c r="BLR5" s="6">
        <f t="shared" si="25"/>
        <v>5.8651251122876586E+59</v>
      </c>
      <c r="BLS5" s="6">
        <f t="shared" si="25"/>
        <v>4.6980243082809705E+59</v>
      </c>
      <c r="BLT5" s="6">
        <f t="shared" ref="BLT5:BOE5" si="26">BLH5+BLN5</f>
        <v>9.2869457932898308E+59</v>
      </c>
      <c r="BLU5" s="6">
        <f t="shared" si="26"/>
        <v>1.643958878331351E+60</v>
      </c>
      <c r="BLV5" s="6">
        <f t="shared" si="26"/>
        <v>3.480732720131609E+60</v>
      </c>
      <c r="BLW5" s="6">
        <f t="shared" si="26"/>
        <v>7.1097011198488088E+60</v>
      </c>
      <c r="BLX5" s="6">
        <f t="shared" si="26"/>
        <v>9.4899717799519761E+59</v>
      </c>
      <c r="BLY5" s="6">
        <f t="shared" si="26"/>
        <v>7.6015630107718241E+59</v>
      </c>
      <c r="BLZ5" s="6">
        <f t="shared" si="26"/>
        <v>1.5026593945220801E+60</v>
      </c>
      <c r="BMA5" s="6">
        <f t="shared" si="26"/>
        <v>2.6599813412472788E+60</v>
      </c>
      <c r="BMB5" s="6">
        <f t="shared" si="26"/>
        <v>5.6319438469268189E+60</v>
      </c>
      <c r="BMC5" s="6">
        <f t="shared" si="26"/>
        <v>1.1503738061768562E+61</v>
      </c>
      <c r="BMD5" s="6">
        <f t="shared" si="26"/>
        <v>1.5355096892239634E+60</v>
      </c>
      <c r="BME5" s="6">
        <f t="shared" si="26"/>
        <v>1.2299587319052795E+60</v>
      </c>
      <c r="BMF5" s="6">
        <f t="shared" si="26"/>
        <v>2.431353973851063E+60</v>
      </c>
      <c r="BMG5" s="6">
        <f t="shared" si="26"/>
        <v>4.3039402195786299E+60</v>
      </c>
      <c r="BMH5" s="6">
        <f t="shared" si="26"/>
        <v>9.1126765670584272E+60</v>
      </c>
      <c r="BMI5" s="6">
        <f t="shared" si="26"/>
        <v>1.861343918161737E+61</v>
      </c>
      <c r="BMJ5" s="6">
        <f t="shared" si="26"/>
        <v>2.484506867219161E+60</v>
      </c>
      <c r="BMK5" s="6">
        <f t="shared" si="26"/>
        <v>1.9901150329824619E+60</v>
      </c>
      <c r="BML5" s="6">
        <f t="shared" si="26"/>
        <v>3.9340133683731429E+60</v>
      </c>
      <c r="BMM5" s="6">
        <f t="shared" si="26"/>
        <v>6.963921560825908E+60</v>
      </c>
      <c r="BMN5" s="6">
        <f t="shared" si="26"/>
        <v>1.4744620413985245E+61</v>
      </c>
      <c r="BMO5" s="6">
        <f t="shared" si="26"/>
        <v>3.0117177243385931E+61</v>
      </c>
      <c r="BMP5" s="6">
        <f t="shared" si="26"/>
        <v>4.0200165564431247E+60</v>
      </c>
      <c r="BMQ5" s="6">
        <f t="shared" si="26"/>
        <v>3.2200737648877413E+60</v>
      </c>
      <c r="BMR5" s="6">
        <f t="shared" si="26"/>
        <v>6.3653673422242059E+60</v>
      </c>
      <c r="BMS5" s="6">
        <f t="shared" si="26"/>
        <v>1.1267861780404538E+61</v>
      </c>
      <c r="BMT5" s="6">
        <f t="shared" si="26"/>
        <v>2.3857296981043672E+61</v>
      </c>
      <c r="BMU5" s="6">
        <f t="shared" si="26"/>
        <v>4.87306164250033E+61</v>
      </c>
      <c r="BMV5" s="6">
        <f t="shared" si="26"/>
        <v>6.5045234236622854E+60</v>
      </c>
      <c r="BMW5" s="6">
        <f t="shared" si="26"/>
        <v>5.2101887978702029E+60</v>
      </c>
      <c r="BMX5" s="6">
        <f t="shared" si="26"/>
        <v>1.0299380710597349E+61</v>
      </c>
      <c r="BMY5" s="6">
        <f t="shared" si="26"/>
        <v>1.8231783341230447E+61</v>
      </c>
      <c r="BMZ5" s="6">
        <f t="shared" si="26"/>
        <v>3.8601917395028917E+61</v>
      </c>
      <c r="BNA5" s="6">
        <f t="shared" si="26"/>
        <v>7.8847793668389225E+61</v>
      </c>
      <c r="BNB5" s="6">
        <f t="shared" si="26"/>
        <v>1.052453998010541E+61</v>
      </c>
      <c r="BNC5" s="6">
        <f t="shared" si="26"/>
        <v>8.4302625627579442E+60</v>
      </c>
      <c r="BND5" s="6">
        <f t="shared" si="26"/>
        <v>1.6664748052821556E+61</v>
      </c>
      <c r="BNE5" s="6">
        <f t="shared" si="26"/>
        <v>2.9499645121634984E+61</v>
      </c>
      <c r="BNF5" s="6">
        <f t="shared" si="26"/>
        <v>6.2459214376072589E+61</v>
      </c>
      <c r="BNG5" s="6">
        <f t="shared" si="26"/>
        <v>1.2757841009339254E+62</v>
      </c>
      <c r="BNH5" s="6">
        <f t="shared" si="26"/>
        <v>1.7029063403767697E+61</v>
      </c>
      <c r="BNI5" s="6">
        <f t="shared" si="26"/>
        <v>1.3640451360628147E+61</v>
      </c>
      <c r="BNJ5" s="6">
        <f t="shared" si="26"/>
        <v>2.6964128763418902E+61</v>
      </c>
      <c r="BNK5" s="6">
        <f t="shared" si="26"/>
        <v>4.7731428462865431E+61</v>
      </c>
      <c r="BNL5" s="6">
        <f t="shared" si="26"/>
        <v>1.010611317711015E+62</v>
      </c>
      <c r="BNM5" s="6">
        <f t="shared" si="26"/>
        <v>2.0642620376178176E+62</v>
      </c>
      <c r="BNN5" s="6">
        <f t="shared" si="26"/>
        <v>2.7553603383873104E+61</v>
      </c>
      <c r="BNO5" s="6">
        <f t="shared" si="26"/>
        <v>2.2070713923386091E+61</v>
      </c>
      <c r="BNP5" s="6">
        <f t="shared" si="26"/>
        <v>4.3628876816240458E+61</v>
      </c>
      <c r="BNQ5" s="6">
        <f t="shared" si="26"/>
        <v>7.7231073584500414E+61</v>
      </c>
      <c r="BNR5" s="6">
        <f t="shared" si="26"/>
        <v>1.6352034614717409E+62</v>
      </c>
      <c r="BNS5" s="6">
        <f t="shared" si="26"/>
        <v>3.340046138551743E+62</v>
      </c>
      <c r="BNT5" s="6">
        <f t="shared" si="26"/>
        <v>4.4582666787640801E+61</v>
      </c>
      <c r="BNU5" s="6">
        <f t="shared" si="26"/>
        <v>3.5711165284014238E+61</v>
      </c>
      <c r="BNV5" s="6">
        <f t="shared" si="26"/>
        <v>7.059300557965936E+61</v>
      </c>
      <c r="BNW5" s="6">
        <f t="shared" si="26"/>
        <v>1.2496250204736585E+62</v>
      </c>
      <c r="BNX5" s="6">
        <f t="shared" si="26"/>
        <v>2.6458147791827559E+62</v>
      </c>
      <c r="BNY5" s="6">
        <f t="shared" si="26"/>
        <v>5.4043081761695606E+62</v>
      </c>
      <c r="BNZ5" s="6">
        <f t="shared" si="26"/>
        <v>7.2136270171513905E+61</v>
      </c>
      <c r="BOA5" s="6">
        <f t="shared" si="26"/>
        <v>5.778187920740033E+61</v>
      </c>
      <c r="BOB5" s="6">
        <f t="shared" si="26"/>
        <v>1.1422188239589981E+62</v>
      </c>
      <c r="BOC5" s="6">
        <f t="shared" si="26"/>
        <v>2.0219357563186627E+62</v>
      </c>
      <c r="BOD5" s="6">
        <f t="shared" si="26"/>
        <v>4.2810182406544965E+62</v>
      </c>
      <c r="BOE5" s="6">
        <f t="shared" si="26"/>
        <v>8.7443543147213041E+62</v>
      </c>
      <c r="BOF5" s="6">
        <f t="shared" ref="BOF5:BQQ5" si="27">BNT5+BNZ5</f>
        <v>1.1671893695915472E+62</v>
      </c>
      <c r="BOG5" s="6">
        <f t="shared" si="27"/>
        <v>9.3493044491414574E+61</v>
      </c>
      <c r="BOH5" s="6">
        <f t="shared" si="27"/>
        <v>1.8481488797555918E+62</v>
      </c>
      <c r="BOI5" s="6">
        <f t="shared" si="27"/>
        <v>3.2715607767923212E+62</v>
      </c>
      <c r="BOJ5" s="6">
        <f t="shared" si="27"/>
        <v>6.9268330198372529E+62</v>
      </c>
      <c r="BOK5" s="6">
        <f t="shared" si="27"/>
        <v>1.4148662490890864E+63</v>
      </c>
      <c r="BOL5" s="6">
        <f t="shared" si="27"/>
        <v>1.8885520713066861E+62</v>
      </c>
      <c r="BOM5" s="6">
        <f t="shared" si="27"/>
        <v>1.512749236988149E+62</v>
      </c>
      <c r="BON5" s="6">
        <f t="shared" si="27"/>
        <v>2.9903677037145898E+62</v>
      </c>
      <c r="BOO5" s="6">
        <f t="shared" si="27"/>
        <v>5.2934965331109838E+62</v>
      </c>
      <c r="BOP5" s="6">
        <f t="shared" si="27"/>
        <v>1.1207851260491749E+63</v>
      </c>
      <c r="BOQ5" s="6">
        <f t="shared" si="27"/>
        <v>2.289301680561217E+63</v>
      </c>
      <c r="BOR5" s="6">
        <f t="shared" si="27"/>
        <v>3.0557414408982333E+62</v>
      </c>
      <c r="BOS5" s="6">
        <f t="shared" si="27"/>
        <v>2.4476796819022948E+62</v>
      </c>
      <c r="BOT5" s="6">
        <f t="shared" si="27"/>
        <v>4.8385165834701816E+62</v>
      </c>
      <c r="BOU5" s="6">
        <f t="shared" si="27"/>
        <v>8.565057309903305E+62</v>
      </c>
      <c r="BOV5" s="6">
        <f t="shared" si="27"/>
        <v>1.8134684280329001E+63</v>
      </c>
      <c r="BOW5" s="6">
        <f t="shared" si="27"/>
        <v>3.7041679296503033E+63</v>
      </c>
      <c r="BOX5" s="6">
        <f t="shared" si="27"/>
        <v>4.9442935122049199E+62</v>
      </c>
      <c r="BOY5" s="6">
        <f t="shared" si="27"/>
        <v>3.9604289188904438E+62</v>
      </c>
      <c r="BOZ5" s="6">
        <f t="shared" si="27"/>
        <v>7.8288842871847715E+62</v>
      </c>
      <c r="BPA5" s="6">
        <f t="shared" si="27"/>
        <v>1.385855384301429E+63</v>
      </c>
      <c r="BPB5" s="6">
        <f t="shared" si="27"/>
        <v>2.934253554082075E+63</v>
      </c>
      <c r="BPC5" s="6">
        <f t="shared" si="27"/>
        <v>5.9934696102115203E+63</v>
      </c>
      <c r="BPD5" s="6">
        <f t="shared" si="27"/>
        <v>8.0000349531031532E+62</v>
      </c>
      <c r="BPE5" s="6">
        <f t="shared" si="27"/>
        <v>6.4081086007927386E+62</v>
      </c>
      <c r="BPF5" s="6">
        <f t="shared" si="27"/>
        <v>1.2667400870654954E+63</v>
      </c>
      <c r="BPG5" s="6">
        <f t="shared" si="27"/>
        <v>2.2423611152917595E+63</v>
      </c>
      <c r="BPH5" s="6">
        <f t="shared" si="27"/>
        <v>4.7477219821149748E+63</v>
      </c>
      <c r="BPI5" s="6">
        <f t="shared" si="27"/>
        <v>9.6976375398618236E+63</v>
      </c>
      <c r="BPJ5" s="6">
        <f t="shared" si="27"/>
        <v>1.2944328465308072E+63</v>
      </c>
      <c r="BPK5" s="6">
        <f t="shared" si="27"/>
        <v>1.0368537519683182E+63</v>
      </c>
      <c r="BPL5" s="6">
        <f t="shared" si="27"/>
        <v>2.0496285157839726E+63</v>
      </c>
      <c r="BPM5" s="6">
        <f t="shared" si="27"/>
        <v>3.6282164995931888E+63</v>
      </c>
      <c r="BPN5" s="6">
        <f t="shared" si="27"/>
        <v>7.6819755361970497E+63</v>
      </c>
      <c r="BPO5" s="6">
        <f t="shared" si="27"/>
        <v>1.5691107150073344E+64</v>
      </c>
      <c r="BPP5" s="6">
        <f t="shared" si="27"/>
        <v>2.0944363418411226E+63</v>
      </c>
      <c r="BPQ5" s="6">
        <f t="shared" si="27"/>
        <v>1.6776646120475921E+63</v>
      </c>
      <c r="BPR5" s="6">
        <f t="shared" si="27"/>
        <v>3.316368602849468E+63</v>
      </c>
      <c r="BPS5" s="6">
        <f t="shared" si="27"/>
        <v>5.8705776148849486E+63</v>
      </c>
      <c r="BPT5" s="6">
        <f t="shared" si="27"/>
        <v>1.2429697518312025E+64</v>
      </c>
      <c r="BPU5" s="6">
        <f t="shared" si="27"/>
        <v>2.5388744689935169E+64</v>
      </c>
      <c r="BPV5" s="6">
        <f t="shared" si="27"/>
        <v>3.3888691883719298E+63</v>
      </c>
      <c r="BPW5" s="6">
        <f t="shared" si="27"/>
        <v>2.7145183640159103E+63</v>
      </c>
      <c r="BPX5" s="6">
        <f t="shared" si="27"/>
        <v>5.3659971186334407E+63</v>
      </c>
      <c r="BPY5" s="6">
        <f t="shared" si="27"/>
        <v>9.4987941144781374E+63</v>
      </c>
      <c r="BPZ5" s="6">
        <f t="shared" si="27"/>
        <v>2.0111673054509074E+64</v>
      </c>
      <c r="BQA5" s="6">
        <f t="shared" si="27"/>
        <v>4.1079851840008513E+64</v>
      </c>
      <c r="BQB5" s="6">
        <f t="shared" si="27"/>
        <v>5.4833055302130524E+63</v>
      </c>
      <c r="BQC5" s="6">
        <f t="shared" si="27"/>
        <v>4.3921829760635024E+63</v>
      </c>
      <c r="BQD5" s="6">
        <f t="shared" si="27"/>
        <v>8.6823657214829087E+63</v>
      </c>
      <c r="BQE5" s="6">
        <f t="shared" si="27"/>
        <v>1.5369371729363085E+64</v>
      </c>
      <c r="BQF5" s="6">
        <f t="shared" si="27"/>
        <v>3.2541370572821099E+64</v>
      </c>
      <c r="BQG5" s="6">
        <f t="shared" si="27"/>
        <v>6.6468596529943688E+64</v>
      </c>
      <c r="BQH5" s="6">
        <f t="shared" si="27"/>
        <v>8.8721747185849823E+63</v>
      </c>
      <c r="BQI5" s="6">
        <f t="shared" si="27"/>
        <v>7.1067013400794135E+63</v>
      </c>
      <c r="BQJ5" s="6">
        <f t="shared" si="27"/>
        <v>1.4048362840116349E+64</v>
      </c>
      <c r="BQK5" s="6">
        <f t="shared" si="27"/>
        <v>2.4868165843841221E+64</v>
      </c>
      <c r="BQL5" s="6">
        <f t="shared" si="27"/>
        <v>5.2653043627330173E+64</v>
      </c>
      <c r="BQM5" s="6">
        <f t="shared" si="27"/>
        <v>1.075484483699522E+65</v>
      </c>
      <c r="BQN5" s="6">
        <f t="shared" si="27"/>
        <v>1.4355480248798035E+64</v>
      </c>
      <c r="BQO5" s="6">
        <f t="shared" si="27"/>
        <v>1.1498884316142915E+64</v>
      </c>
      <c r="BQP5" s="6">
        <f t="shared" si="27"/>
        <v>2.2730728561599259E+64</v>
      </c>
      <c r="BQQ5" s="6">
        <f t="shared" si="27"/>
        <v>4.0237537573204305E+64</v>
      </c>
      <c r="BQR5" s="6">
        <f t="shared" ref="BQR5:BTC5" si="28">BQF5+BQL5</f>
        <v>8.5194414200151272E+64</v>
      </c>
      <c r="BQS5" s="6">
        <f t="shared" si="28"/>
        <v>1.7401704489989588E+65</v>
      </c>
      <c r="BQT5" s="6">
        <f t="shared" si="28"/>
        <v>2.3227654967383016E+64</v>
      </c>
      <c r="BQU5" s="6">
        <f t="shared" si="28"/>
        <v>1.8605585656222329E+64</v>
      </c>
      <c r="BQV5" s="6">
        <f t="shared" si="28"/>
        <v>3.6779091401715607E+64</v>
      </c>
      <c r="BQW5" s="6">
        <f t="shared" si="28"/>
        <v>6.5105703417045526E+64</v>
      </c>
      <c r="BQX5" s="6">
        <f t="shared" si="28"/>
        <v>1.3784745782748145E+65</v>
      </c>
      <c r="BQY5" s="6">
        <f t="shared" si="28"/>
        <v>2.8156549326984805E+65</v>
      </c>
      <c r="BQZ5" s="6">
        <f t="shared" si="28"/>
        <v>3.7583135216181052E+64</v>
      </c>
      <c r="BRA5" s="6">
        <f t="shared" si="28"/>
        <v>3.0104469972365244E+64</v>
      </c>
      <c r="BRB5" s="6">
        <f t="shared" si="28"/>
        <v>5.950981996331486E+64</v>
      </c>
      <c r="BRC5" s="6">
        <f t="shared" si="28"/>
        <v>1.0534324099024983E+65</v>
      </c>
      <c r="BRD5" s="6">
        <f t="shared" si="28"/>
        <v>2.2304187202763272E+65</v>
      </c>
      <c r="BRE5" s="6">
        <f t="shared" si="28"/>
        <v>4.5558253816974391E+65</v>
      </c>
      <c r="BRF5" s="6">
        <f t="shared" si="28"/>
        <v>6.0810790183564062E+64</v>
      </c>
      <c r="BRG5" s="6">
        <f t="shared" si="28"/>
        <v>4.8710055628587575E+64</v>
      </c>
      <c r="BRH5" s="6">
        <f t="shared" si="28"/>
        <v>9.6288911365030468E+64</v>
      </c>
      <c r="BRI5" s="6">
        <f t="shared" si="28"/>
        <v>1.7044894440729534E+65</v>
      </c>
      <c r="BRJ5" s="6">
        <f t="shared" si="28"/>
        <v>3.6088932985511417E+65</v>
      </c>
      <c r="BRK5" s="6">
        <f t="shared" si="28"/>
        <v>7.3714803143959197E+65</v>
      </c>
      <c r="BRL5" s="6">
        <f t="shared" si="28"/>
        <v>9.8393925399745114E+64</v>
      </c>
      <c r="BRM5" s="6">
        <f t="shared" si="28"/>
        <v>7.8814525600952819E+64</v>
      </c>
      <c r="BRN5" s="6">
        <f t="shared" si="28"/>
        <v>1.5579873132834532E+65</v>
      </c>
      <c r="BRO5" s="6">
        <f t="shared" si="28"/>
        <v>2.7579218539754516E+65</v>
      </c>
      <c r="BRP5" s="6">
        <f t="shared" si="28"/>
        <v>5.8393120188274694E+65</v>
      </c>
      <c r="BRQ5" s="6">
        <f t="shared" si="28"/>
        <v>1.1927305696093359E+66</v>
      </c>
      <c r="BRR5" s="6">
        <f t="shared" si="28"/>
        <v>1.5920471558330918E+65</v>
      </c>
      <c r="BRS5" s="6">
        <f t="shared" si="28"/>
        <v>1.2752458122954039E+65</v>
      </c>
      <c r="BRT5" s="6">
        <f t="shared" si="28"/>
        <v>2.5208764269337577E+65</v>
      </c>
      <c r="BRU5" s="6">
        <f t="shared" si="28"/>
        <v>4.4624112980484055E+65</v>
      </c>
      <c r="BRV5" s="6">
        <f t="shared" si="28"/>
        <v>9.4482053173786112E+65</v>
      </c>
      <c r="BRW5" s="6">
        <f t="shared" si="28"/>
        <v>1.9298786010489279E+66</v>
      </c>
      <c r="BRX5" s="6">
        <f t="shared" si="28"/>
        <v>2.5759864098305431E+65</v>
      </c>
      <c r="BRY5" s="6">
        <f t="shared" si="28"/>
        <v>2.063391068304932E+65</v>
      </c>
      <c r="BRZ5" s="6">
        <f t="shared" si="28"/>
        <v>4.0788637402172109E+65</v>
      </c>
      <c r="BSA5" s="6">
        <f t="shared" si="28"/>
        <v>7.2203331520238576E+65</v>
      </c>
      <c r="BSB5" s="6">
        <f t="shared" si="28"/>
        <v>1.5287517336206081E+66</v>
      </c>
      <c r="BSC5" s="6">
        <f t="shared" si="28"/>
        <v>3.1226091706582638E+66</v>
      </c>
      <c r="BSD5" s="6">
        <f t="shared" si="28"/>
        <v>4.1680335656636347E+65</v>
      </c>
      <c r="BSE5" s="6">
        <f t="shared" si="28"/>
        <v>3.3386368806003362E+65</v>
      </c>
      <c r="BSF5" s="6">
        <f t="shared" si="28"/>
        <v>6.5997401671509686E+65</v>
      </c>
      <c r="BSG5" s="6">
        <f t="shared" si="28"/>
        <v>1.1682744450072263E+66</v>
      </c>
      <c r="BSH5" s="6">
        <f t="shared" si="28"/>
        <v>2.473572265358469E+66</v>
      </c>
      <c r="BSI5" s="6">
        <f t="shared" si="28"/>
        <v>5.0524877717071918E+66</v>
      </c>
      <c r="BSJ5" s="6">
        <f t="shared" si="28"/>
        <v>6.7440199754941778E+65</v>
      </c>
      <c r="BSK5" s="6">
        <f t="shared" si="28"/>
        <v>5.4020279489052682E+65</v>
      </c>
      <c r="BSL5" s="6">
        <f t="shared" si="28"/>
        <v>1.067860390736818E+66</v>
      </c>
      <c r="BSM5" s="6">
        <f t="shared" si="28"/>
        <v>1.8903077602096123E+66</v>
      </c>
      <c r="BSN5" s="6">
        <f t="shared" si="28"/>
        <v>4.002323998979077E+66</v>
      </c>
      <c r="BSO5" s="6">
        <f t="shared" si="28"/>
        <v>8.1750969423654549E+66</v>
      </c>
      <c r="BSP5" s="6">
        <f t="shared" si="28"/>
        <v>1.0912053541157813E+66</v>
      </c>
      <c r="BSQ5" s="6">
        <f t="shared" si="28"/>
        <v>8.7406648295056054E+65</v>
      </c>
      <c r="BSR5" s="6">
        <f t="shared" si="28"/>
        <v>1.7278344074519149E+66</v>
      </c>
      <c r="BSS5" s="6">
        <f t="shared" si="28"/>
        <v>3.0585822052168386E+66</v>
      </c>
      <c r="BST5" s="6">
        <f t="shared" si="28"/>
        <v>6.475896264337546E+66</v>
      </c>
      <c r="BSU5" s="6">
        <f t="shared" si="28"/>
        <v>1.3227584714072647E+67</v>
      </c>
      <c r="BSV5" s="6">
        <f t="shared" si="28"/>
        <v>1.765607351665199E+66</v>
      </c>
      <c r="BSW5" s="6">
        <f t="shared" si="28"/>
        <v>1.4142692778410875E+66</v>
      </c>
      <c r="BSX5" s="6">
        <f t="shared" si="28"/>
        <v>2.7956947981887329E+66</v>
      </c>
      <c r="BSY5" s="6">
        <f t="shared" si="28"/>
        <v>4.9488899654264508E+66</v>
      </c>
      <c r="BSZ5" s="6">
        <f t="shared" si="28"/>
        <v>1.0478220263316623E+67</v>
      </c>
      <c r="BTA5" s="6">
        <f t="shared" si="28"/>
        <v>2.1402681656438101E+67</v>
      </c>
      <c r="BTB5" s="6">
        <f t="shared" si="28"/>
        <v>2.8568127057809804E+66</v>
      </c>
      <c r="BTC5" s="6">
        <f t="shared" si="28"/>
        <v>2.288335760791648E+66</v>
      </c>
      <c r="BTD5" s="6">
        <f t="shared" ref="BTD5:BVO5" si="29">BSR5+BSX5</f>
        <v>4.5235292056406478E+66</v>
      </c>
      <c r="BTE5" s="6">
        <f t="shared" si="29"/>
        <v>8.0074721706432894E+66</v>
      </c>
      <c r="BTF5" s="6">
        <f t="shared" si="29"/>
        <v>1.6954116527654168E+67</v>
      </c>
      <c r="BTG5" s="6">
        <f t="shared" si="29"/>
        <v>3.4630266370510745E+67</v>
      </c>
      <c r="BTH5" s="6">
        <f t="shared" si="29"/>
        <v>4.6224200574461794E+66</v>
      </c>
      <c r="BTI5" s="6">
        <f t="shared" si="29"/>
        <v>3.7026050386327354E+66</v>
      </c>
      <c r="BTJ5" s="6">
        <f t="shared" si="29"/>
        <v>7.3192240038293799E+66</v>
      </c>
      <c r="BTK5" s="6">
        <f t="shared" si="29"/>
        <v>1.295636213606974E+67</v>
      </c>
      <c r="BTL5" s="6">
        <f t="shared" si="29"/>
        <v>2.7432336790970794E+67</v>
      </c>
      <c r="BTM5" s="6">
        <f t="shared" si="29"/>
        <v>5.603294802694885E+67</v>
      </c>
      <c r="BTN5" s="6">
        <f t="shared" si="29"/>
        <v>7.4792327632271601E+66</v>
      </c>
      <c r="BTO5" s="6">
        <f t="shared" si="29"/>
        <v>5.9909407994243838E+66</v>
      </c>
      <c r="BTP5" s="6">
        <f t="shared" si="29"/>
        <v>1.1842753209470027E+67</v>
      </c>
      <c r="BTQ5" s="6">
        <f t="shared" si="29"/>
        <v>2.0963834306713028E+67</v>
      </c>
      <c r="BTR5" s="6">
        <f t="shared" si="29"/>
        <v>4.4386453318624963E+67</v>
      </c>
      <c r="BTS5" s="6">
        <f t="shared" si="29"/>
        <v>9.0663214397459595E+67</v>
      </c>
      <c r="BTT5" s="6">
        <f t="shared" si="29"/>
        <v>1.210165282067334E+67</v>
      </c>
      <c r="BTU5" s="6">
        <f t="shared" si="29"/>
        <v>9.6935458380571185E+66</v>
      </c>
      <c r="BTV5" s="6">
        <f t="shared" si="29"/>
        <v>1.9161977213299407E+67</v>
      </c>
      <c r="BTW5" s="6">
        <f t="shared" si="29"/>
        <v>3.3920196442782767E+67</v>
      </c>
      <c r="BTX5" s="6">
        <f t="shared" si="29"/>
        <v>7.1818790109595757E+67</v>
      </c>
      <c r="BTY5" s="6">
        <f t="shared" si="29"/>
        <v>1.4669616242440844E+68</v>
      </c>
      <c r="BTZ5" s="6">
        <f t="shared" si="29"/>
        <v>1.95808855839005E+67</v>
      </c>
      <c r="BUA5" s="6">
        <f t="shared" si="29"/>
        <v>1.5684486637481504E+67</v>
      </c>
      <c r="BUB5" s="6">
        <f t="shared" si="29"/>
        <v>3.1004730422769437E+67</v>
      </c>
      <c r="BUC5" s="6">
        <f t="shared" si="29"/>
        <v>5.4884030749495789E+67</v>
      </c>
      <c r="BUD5" s="6">
        <f t="shared" si="29"/>
        <v>1.1620524342822072E+68</v>
      </c>
      <c r="BUE5" s="6">
        <f t="shared" si="29"/>
        <v>2.3735937682186804E+68</v>
      </c>
      <c r="BUF5" s="6">
        <f t="shared" si="29"/>
        <v>3.1682538404573838E+67</v>
      </c>
      <c r="BUG5" s="6">
        <f t="shared" si="29"/>
        <v>2.5378032475538622E+67</v>
      </c>
      <c r="BUH5" s="6">
        <f t="shared" si="29"/>
        <v>5.016670763606884E+67</v>
      </c>
      <c r="BUI5" s="6">
        <f t="shared" si="29"/>
        <v>8.8804227192278556E+67</v>
      </c>
      <c r="BUJ5" s="6">
        <f t="shared" si="29"/>
        <v>1.8802403353781648E+68</v>
      </c>
      <c r="BUK5" s="6">
        <f t="shared" si="29"/>
        <v>3.8405553924627648E+68</v>
      </c>
      <c r="BUL5" s="6">
        <f t="shared" si="29"/>
        <v>5.1263423988474337E+67</v>
      </c>
      <c r="BUM5" s="6">
        <f t="shared" si="29"/>
        <v>4.1062519113020126E+67</v>
      </c>
      <c r="BUN5" s="6">
        <f t="shared" si="29"/>
        <v>8.1171438058838277E+67</v>
      </c>
      <c r="BUO5" s="6">
        <f t="shared" si="29"/>
        <v>1.4368825794177436E+68</v>
      </c>
      <c r="BUP5" s="6">
        <f t="shared" si="29"/>
        <v>3.042292769660372E+68</v>
      </c>
      <c r="BUQ5" s="6">
        <f t="shared" si="29"/>
        <v>6.2141491606814447E+68</v>
      </c>
      <c r="BUR5" s="6">
        <f t="shared" si="29"/>
        <v>8.2945962393048175E+67</v>
      </c>
      <c r="BUS5" s="6">
        <f t="shared" si="29"/>
        <v>6.6440551588558754E+67</v>
      </c>
      <c r="BUT5" s="6">
        <f t="shared" si="29"/>
        <v>1.3133814569490712E+68</v>
      </c>
      <c r="BUU5" s="6">
        <f t="shared" si="29"/>
        <v>2.324924851340529E+68</v>
      </c>
      <c r="BUV5" s="6">
        <f t="shared" si="29"/>
        <v>4.9225331050385365E+68</v>
      </c>
      <c r="BUW5" s="6">
        <f t="shared" si="29"/>
        <v>1.0054704553144211E+69</v>
      </c>
      <c r="BUX5" s="6">
        <f t="shared" si="29"/>
        <v>1.3420938638152252E+68</v>
      </c>
      <c r="BUY5" s="6">
        <f t="shared" si="29"/>
        <v>1.0750307070157887E+68</v>
      </c>
      <c r="BUZ5" s="6">
        <f t="shared" si="29"/>
        <v>2.1250958375374541E+68</v>
      </c>
      <c r="BVA5" s="6">
        <f t="shared" si="29"/>
        <v>3.7618074307582726E+68</v>
      </c>
      <c r="BVB5" s="6">
        <f t="shared" si="29"/>
        <v>7.9648258746989085E+68</v>
      </c>
      <c r="BVC5" s="6">
        <f t="shared" si="29"/>
        <v>1.6268853713825655E+69</v>
      </c>
      <c r="BVD5" s="6">
        <f t="shared" si="29"/>
        <v>2.1715534877457069E+68</v>
      </c>
      <c r="BVE5" s="6">
        <f t="shared" si="29"/>
        <v>1.7394362229013763E+68</v>
      </c>
      <c r="BVF5" s="6">
        <f t="shared" si="29"/>
        <v>3.438477294486525E+68</v>
      </c>
      <c r="BVG5" s="6">
        <f t="shared" si="29"/>
        <v>6.0867322820988011E+68</v>
      </c>
      <c r="BVH5" s="6">
        <f t="shared" si="29"/>
        <v>1.2887358979737444E+69</v>
      </c>
      <c r="BVI5" s="6">
        <f t="shared" si="29"/>
        <v>2.6323558266969864E+69</v>
      </c>
      <c r="BVJ5" s="6">
        <f t="shared" si="29"/>
        <v>3.5136473515609319E+68</v>
      </c>
      <c r="BVK5" s="6">
        <f t="shared" si="29"/>
        <v>2.8144669299171653E+68</v>
      </c>
      <c r="BVL5" s="6">
        <f t="shared" si="29"/>
        <v>5.5635731320239786E+68</v>
      </c>
      <c r="BVM5" s="6">
        <f t="shared" si="29"/>
        <v>9.8485397128570746E+68</v>
      </c>
      <c r="BVN5" s="6">
        <f t="shared" si="29"/>
        <v>2.0852184854436353E+69</v>
      </c>
      <c r="BVO5" s="6">
        <f t="shared" si="29"/>
        <v>4.2592411980795521E+69</v>
      </c>
      <c r="BVP5" s="6">
        <f t="shared" ref="BVP5:BYA5" si="30">BVD5+BVJ5</f>
        <v>5.6852008393066393E+68</v>
      </c>
      <c r="BVQ5" s="6">
        <f t="shared" si="30"/>
        <v>4.553903152818542E+68</v>
      </c>
      <c r="BVR5" s="6">
        <f t="shared" si="30"/>
        <v>9.0020504265105036E+68</v>
      </c>
      <c r="BVS5" s="6">
        <f t="shared" si="30"/>
        <v>1.5935271994955876E+69</v>
      </c>
      <c r="BVT5" s="6">
        <f t="shared" si="30"/>
        <v>3.3739543834173797E+69</v>
      </c>
      <c r="BVU5" s="6">
        <f t="shared" si="30"/>
        <v>6.8915970247765385E+69</v>
      </c>
      <c r="BVV5" s="6">
        <f t="shared" si="30"/>
        <v>9.1988481908675702E+68</v>
      </c>
      <c r="BVW5" s="6">
        <f t="shared" si="30"/>
        <v>7.3683700827357073E+68</v>
      </c>
      <c r="BVX5" s="6">
        <f t="shared" si="30"/>
        <v>1.4565623558534482E+69</v>
      </c>
      <c r="BVY5" s="6">
        <f t="shared" si="30"/>
        <v>2.5783811707812948E+69</v>
      </c>
      <c r="BVZ5" s="6">
        <f t="shared" si="30"/>
        <v>5.4591728688610151E+69</v>
      </c>
      <c r="BWA5" s="6">
        <f t="shared" si="30"/>
        <v>1.1150838222856091E+70</v>
      </c>
      <c r="BWB5" s="6">
        <f t="shared" si="30"/>
        <v>1.4884049030174209E+69</v>
      </c>
      <c r="BWC5" s="6">
        <f t="shared" si="30"/>
        <v>1.192227323555425E+69</v>
      </c>
      <c r="BWD5" s="6">
        <f t="shared" si="30"/>
        <v>2.3567673985044988E+69</v>
      </c>
      <c r="BWE5" s="6">
        <f t="shared" si="30"/>
        <v>4.1719083702768826E+69</v>
      </c>
      <c r="BWF5" s="6">
        <f t="shared" si="30"/>
        <v>8.8331272522783948E+69</v>
      </c>
      <c r="BWG5" s="6">
        <f t="shared" si="30"/>
        <v>1.8042435247632629E+70</v>
      </c>
      <c r="BWH5" s="6">
        <f t="shared" si="30"/>
        <v>2.408289722104178E+69</v>
      </c>
      <c r="BWI5" s="6">
        <f t="shared" si="30"/>
        <v>1.9290643318289959E+69</v>
      </c>
      <c r="BWJ5" s="6">
        <f t="shared" si="30"/>
        <v>3.8133297543579474E+69</v>
      </c>
      <c r="BWK5" s="6">
        <f t="shared" si="30"/>
        <v>6.7502895410581775E+69</v>
      </c>
      <c r="BWL5" s="6">
        <f t="shared" si="30"/>
        <v>1.4292300121139409E+70</v>
      </c>
      <c r="BWM5" s="6">
        <f t="shared" si="30"/>
        <v>2.919327347048872E+70</v>
      </c>
      <c r="BWN5" s="6">
        <f t="shared" si="30"/>
        <v>3.8966946251215989E+69</v>
      </c>
      <c r="BWO5" s="6">
        <f t="shared" si="30"/>
        <v>3.1212916553844209E+69</v>
      </c>
      <c r="BWP5" s="6">
        <f t="shared" si="30"/>
        <v>6.1700971528624461E+69</v>
      </c>
      <c r="BWQ5" s="6">
        <f t="shared" si="30"/>
        <v>1.092219791133506E+70</v>
      </c>
      <c r="BWR5" s="6">
        <f t="shared" si="30"/>
        <v>2.3125427373417804E+70</v>
      </c>
      <c r="BWS5" s="6">
        <f t="shared" si="30"/>
        <v>4.7235708718121347E+70</v>
      </c>
      <c r="BWT5" s="6">
        <f t="shared" si="30"/>
        <v>6.3049843472257765E+69</v>
      </c>
      <c r="BWU5" s="6">
        <f t="shared" si="30"/>
        <v>5.0503559872134171E+69</v>
      </c>
      <c r="BWV5" s="6">
        <f t="shared" si="30"/>
        <v>9.9834269072203928E+69</v>
      </c>
      <c r="BWW5" s="6">
        <f t="shared" si="30"/>
        <v>1.7672487452393238E+70</v>
      </c>
      <c r="BWX5" s="6">
        <f t="shared" si="30"/>
        <v>3.7417727494557216E+70</v>
      </c>
      <c r="BWY5" s="6">
        <f t="shared" si="30"/>
        <v>7.6428982188610073E+70</v>
      </c>
      <c r="BWZ5" s="6">
        <f t="shared" si="30"/>
        <v>1.0201678972347375E+70</v>
      </c>
      <c r="BXA5" s="6">
        <f t="shared" si="30"/>
        <v>8.1716476425978376E+69</v>
      </c>
      <c r="BXB5" s="6">
        <f t="shared" si="30"/>
        <v>1.615352406008284E+70</v>
      </c>
      <c r="BXC5" s="6">
        <f t="shared" si="30"/>
        <v>2.8594685363728298E+70</v>
      </c>
      <c r="BXD5" s="6">
        <f t="shared" si="30"/>
        <v>6.0543154867975017E+70</v>
      </c>
      <c r="BXE5" s="6">
        <f t="shared" si="30"/>
        <v>1.2366469090673142E+71</v>
      </c>
      <c r="BXF5" s="6">
        <f t="shared" si="30"/>
        <v>1.6506663319573151E+70</v>
      </c>
      <c r="BXG5" s="6">
        <f t="shared" si="30"/>
        <v>1.3222003629811255E+70</v>
      </c>
      <c r="BXH5" s="6">
        <f t="shared" si="30"/>
        <v>2.6136950967303232E+70</v>
      </c>
      <c r="BXI5" s="6">
        <f t="shared" si="30"/>
        <v>4.626717281612154E+70</v>
      </c>
      <c r="BXJ5" s="6">
        <f t="shared" si="30"/>
        <v>9.7960882362532233E+70</v>
      </c>
      <c r="BXK5" s="6">
        <f t="shared" si="30"/>
        <v>2.0009367309534149E+71</v>
      </c>
      <c r="BXL5" s="6">
        <f t="shared" si="30"/>
        <v>2.6708342291920526E+70</v>
      </c>
      <c r="BXM5" s="6">
        <f t="shared" si="30"/>
        <v>2.1393651272409091E+70</v>
      </c>
      <c r="BXN5" s="6">
        <f t="shared" si="30"/>
        <v>4.2290475027386072E+70</v>
      </c>
      <c r="BXO5" s="6">
        <f t="shared" si="30"/>
        <v>7.4861858179849844E+70</v>
      </c>
      <c r="BXP5" s="6">
        <f t="shared" si="30"/>
        <v>1.5850403723050725E+71</v>
      </c>
      <c r="BXQ5" s="6">
        <f t="shared" si="30"/>
        <v>3.2375836400207289E+71</v>
      </c>
      <c r="BXR5" s="6">
        <f t="shared" si="30"/>
        <v>4.3215005611493677E+70</v>
      </c>
      <c r="BXS5" s="6">
        <f t="shared" si="30"/>
        <v>3.4615654902220344E+70</v>
      </c>
      <c r="BXT5" s="6">
        <f t="shared" si="30"/>
        <v>6.8427425994689301E+70</v>
      </c>
      <c r="BXU5" s="6">
        <f t="shared" si="30"/>
        <v>1.2112903099597138E+71</v>
      </c>
      <c r="BXV5" s="6">
        <f t="shared" si="30"/>
        <v>2.5646491959303946E+71</v>
      </c>
      <c r="BXW5" s="6">
        <f t="shared" si="30"/>
        <v>5.2385203709741436E+71</v>
      </c>
      <c r="BXX5" s="6">
        <f t="shared" si="30"/>
        <v>6.9923347903414209E+70</v>
      </c>
      <c r="BXY5" s="6">
        <f t="shared" si="30"/>
        <v>5.6009306174629435E+70</v>
      </c>
      <c r="BXZ5" s="6">
        <f t="shared" si="30"/>
        <v>1.1071790102207538E+71</v>
      </c>
      <c r="BYA5" s="6">
        <f t="shared" si="30"/>
        <v>1.9599088917582123E+71</v>
      </c>
      <c r="BYB5" s="6">
        <f t="shared" ref="BYB5:CAM5" si="31">BXP5+BXV5</f>
        <v>4.1496895682354669E+71</v>
      </c>
      <c r="BYC5" s="6">
        <f t="shared" si="31"/>
        <v>8.4761040109948724E+71</v>
      </c>
      <c r="BYD5" s="6">
        <f t="shared" si="31"/>
        <v>1.1313835351490788E+71</v>
      </c>
      <c r="BYE5" s="6">
        <f t="shared" si="31"/>
        <v>9.0624961076849779E+70</v>
      </c>
      <c r="BYF5" s="6">
        <f t="shared" si="31"/>
        <v>1.7914532701676468E+71</v>
      </c>
      <c r="BYG5" s="6">
        <f t="shared" si="31"/>
        <v>3.1711992017179261E+71</v>
      </c>
      <c r="BYH5" s="6">
        <f t="shared" si="31"/>
        <v>6.7143387641658615E+71</v>
      </c>
      <c r="BYI5" s="6">
        <f t="shared" si="31"/>
        <v>1.3714624381969016E+72</v>
      </c>
      <c r="BYJ5" s="6">
        <f t="shared" si="31"/>
        <v>1.8306170141832209E+71</v>
      </c>
      <c r="BYK5" s="6">
        <f t="shared" si="31"/>
        <v>1.4663426725147921E+71</v>
      </c>
      <c r="BYL5" s="6">
        <f t="shared" si="31"/>
        <v>2.8986322803884004E+71</v>
      </c>
      <c r="BYM5" s="6">
        <f t="shared" si="31"/>
        <v>5.1311080934761387E+71</v>
      </c>
      <c r="BYN5" s="6">
        <f t="shared" si="31"/>
        <v>1.0864028332401328E+72</v>
      </c>
      <c r="BYO5" s="6">
        <f t="shared" si="31"/>
        <v>2.2190728392963888E+72</v>
      </c>
      <c r="BYP5" s="6">
        <f t="shared" si="31"/>
        <v>2.9620005493322999E+71</v>
      </c>
      <c r="BYQ5" s="6">
        <f t="shared" si="31"/>
        <v>2.3725922832832901E+71</v>
      </c>
      <c r="BYR5" s="6">
        <f t="shared" si="31"/>
        <v>4.6900855505560472E+71</v>
      </c>
      <c r="BYS5" s="6">
        <f t="shared" si="31"/>
        <v>8.3023072951940643E+71</v>
      </c>
      <c r="BYT5" s="6">
        <f t="shared" si="31"/>
        <v>1.757836709656719E+72</v>
      </c>
      <c r="BYU5" s="6">
        <f t="shared" si="31"/>
        <v>3.5905352774932906E+72</v>
      </c>
      <c r="BYV5" s="6">
        <f t="shared" si="31"/>
        <v>4.7926175635155211E+71</v>
      </c>
      <c r="BYW5" s="6">
        <f t="shared" si="31"/>
        <v>3.8389349557980822E+71</v>
      </c>
      <c r="BYX5" s="6">
        <f t="shared" si="31"/>
        <v>7.5887178309444475E+71</v>
      </c>
      <c r="BYY5" s="6">
        <f t="shared" si="31"/>
        <v>1.3433415388670202E+72</v>
      </c>
      <c r="BYZ5" s="6">
        <f t="shared" si="31"/>
        <v>2.8442395428968518E+72</v>
      </c>
      <c r="BZA5" s="6">
        <f t="shared" si="31"/>
        <v>5.8096081167896795E+72</v>
      </c>
      <c r="BZB5" s="6">
        <f t="shared" si="31"/>
        <v>7.754618112847821E+71</v>
      </c>
      <c r="BZC5" s="6">
        <f t="shared" si="31"/>
        <v>6.2115272390813722E+71</v>
      </c>
      <c r="BZD5" s="6">
        <f t="shared" si="31"/>
        <v>1.2278803381500495E+72</v>
      </c>
      <c r="BZE5" s="6">
        <f t="shared" si="31"/>
        <v>2.1735722683864266E+72</v>
      </c>
      <c r="BZF5" s="6">
        <f t="shared" si="31"/>
        <v>4.602076252553571E+72</v>
      </c>
      <c r="BZG5" s="6">
        <f t="shared" si="31"/>
        <v>9.4001433942829709E+72</v>
      </c>
      <c r="BZH5" s="6">
        <f t="shared" si="31"/>
        <v>1.2547235676363341E+72</v>
      </c>
      <c r="BZI5" s="6">
        <f t="shared" si="31"/>
        <v>1.0050462194879455E+72</v>
      </c>
      <c r="BZJ5" s="6">
        <f t="shared" si="31"/>
        <v>1.9867521212444943E+72</v>
      </c>
      <c r="BZK5" s="6">
        <f t="shared" si="31"/>
        <v>3.5169138072534468E+72</v>
      </c>
      <c r="BZL5" s="6">
        <f t="shared" si="31"/>
        <v>7.4463157954504224E+72</v>
      </c>
      <c r="BZM5" s="6">
        <f t="shared" si="31"/>
        <v>1.5209751511072649E+73</v>
      </c>
      <c r="BZN5" s="6">
        <f t="shared" si="31"/>
        <v>2.030185378921116E+72</v>
      </c>
      <c r="BZO5" s="6">
        <f t="shared" si="31"/>
        <v>1.6261989433960827E+72</v>
      </c>
      <c r="BZP5" s="6">
        <f t="shared" si="31"/>
        <v>3.2146324593945436E+72</v>
      </c>
      <c r="BZQ5" s="6">
        <f t="shared" si="31"/>
        <v>5.6904860756398738E+72</v>
      </c>
      <c r="BZR5" s="6">
        <f t="shared" si="31"/>
        <v>1.2048392048003993E+73</v>
      </c>
      <c r="BZS5" s="6">
        <f t="shared" si="31"/>
        <v>2.460989490535562E+73</v>
      </c>
      <c r="BZT5" s="6">
        <f t="shared" si="31"/>
        <v>3.2849089465574501E+72</v>
      </c>
      <c r="BZU5" s="6">
        <f t="shared" si="31"/>
        <v>2.6312451628840284E+72</v>
      </c>
      <c r="BZV5" s="6">
        <f t="shared" si="31"/>
        <v>5.2013845806390379E+72</v>
      </c>
      <c r="BZW5" s="6">
        <f t="shared" si="31"/>
        <v>9.2073998828933207E+72</v>
      </c>
      <c r="BZX5" s="6">
        <f t="shared" si="31"/>
        <v>1.9494707843454414E+73</v>
      </c>
      <c r="BZY5" s="6">
        <f t="shared" si="31"/>
        <v>3.9819646416428272E+73</v>
      </c>
      <c r="BZZ5" s="6">
        <f t="shared" si="31"/>
        <v>5.3150943254785661E+72</v>
      </c>
      <c r="CAA5" s="6">
        <f t="shared" si="31"/>
        <v>4.2574441062801111E+72</v>
      </c>
      <c r="CAB5" s="6">
        <f t="shared" si="31"/>
        <v>8.4160170400335815E+72</v>
      </c>
      <c r="CAC5" s="6">
        <f t="shared" si="31"/>
        <v>1.4897885958533193E+73</v>
      </c>
      <c r="CAD5" s="6">
        <f t="shared" si="31"/>
        <v>3.1543099891458406E+73</v>
      </c>
      <c r="CAE5" s="6">
        <f t="shared" si="31"/>
        <v>6.4429541321783888E+73</v>
      </c>
      <c r="CAF5" s="6">
        <f t="shared" si="31"/>
        <v>8.6000032720360162E+72</v>
      </c>
      <c r="CAG5" s="6">
        <f t="shared" si="31"/>
        <v>6.8886892691641395E+72</v>
      </c>
      <c r="CAH5" s="6">
        <f t="shared" si="31"/>
        <v>1.3617401620672619E+73</v>
      </c>
      <c r="CAI5" s="6">
        <f t="shared" si="31"/>
        <v>2.4105285841426515E+73</v>
      </c>
      <c r="CAJ5" s="6">
        <f t="shared" si="31"/>
        <v>5.103780773491282E+73</v>
      </c>
      <c r="CAK5" s="6">
        <f t="shared" si="31"/>
        <v>1.0424918773821216E+74</v>
      </c>
      <c r="CAL5" s="6">
        <f t="shared" si="31"/>
        <v>1.3915097597514582E+73</v>
      </c>
      <c r="CAM5" s="6">
        <f t="shared" si="31"/>
        <v>1.1146133375444251E+73</v>
      </c>
      <c r="CAN5" s="6">
        <f t="shared" ref="CAN5:CCY5" si="32">CAB5+CAH5</f>
        <v>2.2033418660706202E+73</v>
      </c>
      <c r="CAO5" s="6">
        <f t="shared" si="32"/>
        <v>3.9003171799959708E+73</v>
      </c>
      <c r="CAP5" s="6">
        <f t="shared" si="32"/>
        <v>8.2580907626371226E+73</v>
      </c>
      <c r="CAQ5" s="6">
        <f t="shared" si="32"/>
        <v>1.6867872905999606E+74</v>
      </c>
      <c r="CAR5" s="6">
        <f t="shared" si="32"/>
        <v>2.2515100869550598E+73</v>
      </c>
      <c r="CAS5" s="6">
        <f t="shared" si="32"/>
        <v>1.8034822644608392E+73</v>
      </c>
      <c r="CAT5" s="6">
        <f t="shared" si="32"/>
        <v>3.5650820281378824E+73</v>
      </c>
      <c r="CAU5" s="6">
        <f t="shared" si="32"/>
        <v>6.310845764138623E+73</v>
      </c>
      <c r="CAV5" s="6">
        <f t="shared" si="32"/>
        <v>1.3361871536128405E+74</v>
      </c>
      <c r="CAW5" s="6">
        <f t="shared" si="32"/>
        <v>2.7292791679820823E+74</v>
      </c>
      <c r="CAX5" s="6">
        <f t="shared" si="32"/>
        <v>3.6430198467065179E+73</v>
      </c>
      <c r="CAY5" s="6">
        <f t="shared" si="32"/>
        <v>2.9180956020052641E+73</v>
      </c>
      <c r="CAZ5" s="6">
        <f t="shared" si="32"/>
        <v>5.7684238942085025E+73</v>
      </c>
      <c r="CBA5" s="6">
        <f t="shared" si="32"/>
        <v>1.0211162944134594E+74</v>
      </c>
      <c r="CBB5" s="6">
        <f t="shared" si="32"/>
        <v>2.1619962298765527E+74</v>
      </c>
      <c r="CBC5" s="6">
        <f t="shared" si="32"/>
        <v>4.4160664585820429E+74</v>
      </c>
      <c r="CBD5" s="6">
        <f t="shared" si="32"/>
        <v>5.8945299336615777E+73</v>
      </c>
      <c r="CBE5" s="6">
        <f t="shared" si="32"/>
        <v>4.7215778664661033E+73</v>
      </c>
      <c r="CBF5" s="6">
        <f t="shared" si="32"/>
        <v>9.3335059223463849E+73</v>
      </c>
      <c r="CBG5" s="6">
        <f t="shared" si="32"/>
        <v>1.6522008708273218E+74</v>
      </c>
      <c r="CBH5" s="6">
        <f t="shared" si="32"/>
        <v>3.4981833834893932E+74</v>
      </c>
      <c r="CBI5" s="6">
        <f t="shared" si="32"/>
        <v>7.1453456265641253E+74</v>
      </c>
      <c r="CBJ5" s="6">
        <f t="shared" si="32"/>
        <v>9.5375497803680957E+73</v>
      </c>
      <c r="CBK5" s="6">
        <f t="shared" si="32"/>
        <v>7.6396734684713667E+73</v>
      </c>
      <c r="CBL5" s="6">
        <f t="shared" si="32"/>
        <v>1.5101929816554889E+74</v>
      </c>
      <c r="CBM5" s="6">
        <f t="shared" si="32"/>
        <v>2.673317165240781E+74</v>
      </c>
      <c r="CBN5" s="6">
        <f t="shared" si="32"/>
        <v>5.6601796133659457E+74</v>
      </c>
      <c r="CBO5" s="6">
        <f t="shared" si="32"/>
        <v>1.1561412085146169E+75</v>
      </c>
      <c r="CBP5" s="6">
        <f t="shared" si="32"/>
        <v>1.5432079714029673E+74</v>
      </c>
      <c r="CBQ5" s="6">
        <f t="shared" si="32"/>
        <v>1.2361251334937471E+74</v>
      </c>
      <c r="CBR5" s="6">
        <f t="shared" si="32"/>
        <v>2.4435435738901274E+74</v>
      </c>
      <c r="CBS5" s="6">
        <f t="shared" si="32"/>
        <v>4.3255180360681028E+74</v>
      </c>
      <c r="CBT5" s="6">
        <f t="shared" si="32"/>
        <v>9.1583629968553389E+74</v>
      </c>
      <c r="CBU5" s="6">
        <f t="shared" si="32"/>
        <v>1.8706757711710296E+75</v>
      </c>
      <c r="CBV5" s="6">
        <f t="shared" si="32"/>
        <v>2.496962949439777E+74</v>
      </c>
      <c r="CBW5" s="6">
        <f t="shared" si="32"/>
        <v>2.0000924803408837E+74</v>
      </c>
      <c r="CBX5" s="6">
        <f t="shared" si="32"/>
        <v>3.9537365555456162E+74</v>
      </c>
      <c r="CBY5" s="6">
        <f t="shared" si="32"/>
        <v>6.9988352013088839E+74</v>
      </c>
      <c r="CBZ5" s="6">
        <f t="shared" si="32"/>
        <v>1.4818542610221285E+75</v>
      </c>
      <c r="CCA5" s="6">
        <f t="shared" si="32"/>
        <v>3.0268169796856465E+75</v>
      </c>
      <c r="CCB5" s="6">
        <f t="shared" si="32"/>
        <v>4.0401709208427444E+74</v>
      </c>
      <c r="CCC5" s="6">
        <f t="shared" si="32"/>
        <v>3.236217613834631E+74</v>
      </c>
      <c r="CCD5" s="6">
        <f t="shared" si="32"/>
        <v>6.3972801294357441E+74</v>
      </c>
      <c r="CCE5" s="6">
        <f t="shared" si="32"/>
        <v>1.1324353237376988E+75</v>
      </c>
      <c r="CCF5" s="6">
        <f t="shared" si="32"/>
        <v>2.3976905607076623E+75</v>
      </c>
      <c r="CCG5" s="6">
        <f t="shared" si="32"/>
        <v>4.897492750856676E+75</v>
      </c>
      <c r="CCH5" s="6">
        <f t="shared" si="32"/>
        <v>6.5371338702825209E+74</v>
      </c>
      <c r="CCI5" s="6">
        <f t="shared" si="32"/>
        <v>5.236310094175515E+74</v>
      </c>
      <c r="CCJ5" s="6">
        <f t="shared" si="32"/>
        <v>1.0351016684981361E+75</v>
      </c>
      <c r="CCK5" s="6">
        <f t="shared" si="32"/>
        <v>1.8323188438685873E+75</v>
      </c>
      <c r="CCL5" s="6">
        <f t="shared" si="32"/>
        <v>3.8795448217297912E+75</v>
      </c>
      <c r="CCM5" s="6">
        <f t="shared" si="32"/>
        <v>7.9243097305423225E+75</v>
      </c>
      <c r="CCN5" s="6">
        <f t="shared" si="32"/>
        <v>1.0577304791125265E+75</v>
      </c>
      <c r="CCO5" s="6">
        <f t="shared" si="32"/>
        <v>8.4725277080101461E+74</v>
      </c>
      <c r="CCP5" s="6">
        <f t="shared" si="32"/>
        <v>1.6748296814417105E+75</v>
      </c>
      <c r="CCQ5" s="6">
        <f t="shared" si="32"/>
        <v>2.964754167606286E+75</v>
      </c>
      <c r="CCR5" s="6">
        <f t="shared" si="32"/>
        <v>6.2772353824374535E+75</v>
      </c>
      <c r="CCS5" s="6">
        <f t="shared" si="32"/>
        <v>1.2821802481398998E+76</v>
      </c>
      <c r="CCT5" s="6">
        <f t="shared" si="32"/>
        <v>1.7114438661407786E+75</v>
      </c>
      <c r="CCU5" s="6">
        <f t="shared" si="32"/>
        <v>1.3708837802185661E+75</v>
      </c>
      <c r="CCV5" s="6">
        <f t="shared" si="32"/>
        <v>2.7099313499398469E+75</v>
      </c>
      <c r="CCW5" s="6">
        <f t="shared" si="32"/>
        <v>4.7970730114748729E+75</v>
      </c>
      <c r="CCX5" s="6">
        <f t="shared" si="32"/>
        <v>1.0156780204167245E+76</v>
      </c>
      <c r="CCY5" s="6">
        <f t="shared" si="32"/>
        <v>2.074611221194132E+76</v>
      </c>
      <c r="CCZ5" s="6">
        <f t="shared" ref="CCZ5:CFK5" si="33">CCN5+CCT5</f>
        <v>2.7691743452533048E+75</v>
      </c>
      <c r="CDA5" s="6">
        <f t="shared" si="33"/>
        <v>2.2181365510195806E+75</v>
      </c>
      <c r="CDB5" s="6">
        <f t="shared" si="33"/>
        <v>4.3847610313815576E+75</v>
      </c>
      <c r="CDC5" s="6">
        <f t="shared" si="33"/>
        <v>7.7618271790811589E+75</v>
      </c>
      <c r="CDD5" s="6">
        <f t="shared" si="33"/>
        <v>1.6434015586604697E+76</v>
      </c>
      <c r="CDE5" s="6">
        <f t="shared" si="33"/>
        <v>3.3567914693340321E+76</v>
      </c>
      <c r="CDF5" s="6">
        <f t="shared" si="33"/>
        <v>4.4806182113940836E+75</v>
      </c>
      <c r="CDG5" s="6">
        <f t="shared" si="33"/>
        <v>3.5890203312381467E+75</v>
      </c>
      <c r="CDH5" s="6">
        <f t="shared" si="33"/>
        <v>7.0946923813214045E+75</v>
      </c>
      <c r="CDI5" s="6">
        <f t="shared" si="33"/>
        <v>1.2558900190556032E+76</v>
      </c>
      <c r="CDJ5" s="6">
        <f t="shared" si="33"/>
        <v>2.659079579077194E+76</v>
      </c>
      <c r="CDK5" s="6">
        <f t="shared" si="33"/>
        <v>5.4314026905281641E+76</v>
      </c>
      <c r="CDL5" s="6">
        <f t="shared" si="33"/>
        <v>7.2497925566473877E+75</v>
      </c>
      <c r="CDM5" s="6">
        <f t="shared" si="33"/>
        <v>5.8071568822577269E+75</v>
      </c>
      <c r="CDN5" s="6">
        <f t="shared" si="33"/>
        <v>1.1479453412702963E+76</v>
      </c>
      <c r="CDO5" s="6">
        <f t="shared" si="33"/>
        <v>2.0320727369637189E+76</v>
      </c>
      <c r="CDP5" s="6">
        <f t="shared" si="33"/>
        <v>4.3024811377376636E+76</v>
      </c>
      <c r="CDQ5" s="6">
        <f t="shared" si="33"/>
        <v>8.7881941598621969E+76</v>
      </c>
      <c r="CDR5" s="6">
        <f t="shared" si="33"/>
        <v>1.173041076804147E+76</v>
      </c>
      <c r="CDS5" s="6">
        <f t="shared" si="33"/>
        <v>9.3961772134958733E+75</v>
      </c>
      <c r="CDT5" s="6">
        <f t="shared" si="33"/>
        <v>1.8574145794024367E+76</v>
      </c>
      <c r="CDU5" s="6">
        <f t="shared" si="33"/>
        <v>3.2879627560193223E+76</v>
      </c>
      <c r="CDV5" s="6">
        <f t="shared" si="33"/>
        <v>6.961560716814857E+76</v>
      </c>
      <c r="CDW5" s="6">
        <f t="shared" si="33"/>
        <v>1.4219596850390362E+77</v>
      </c>
      <c r="CDX5" s="6">
        <f t="shared" si="33"/>
        <v>1.8980203324688858E+76</v>
      </c>
      <c r="CDY5" s="6">
        <f t="shared" si="33"/>
        <v>1.52033340957536E+76</v>
      </c>
      <c r="CDZ5" s="6">
        <f t="shared" si="33"/>
        <v>3.0053599206727333E+76</v>
      </c>
      <c r="CEA5" s="6">
        <f t="shared" si="33"/>
        <v>5.3200354929830412E+76</v>
      </c>
      <c r="CEB5" s="6">
        <f t="shared" si="33"/>
        <v>1.126404185455252E+77</v>
      </c>
      <c r="CEC5" s="6">
        <f t="shared" si="33"/>
        <v>2.3007791010252559E+77</v>
      </c>
      <c r="CED5" s="6">
        <f t="shared" si="33"/>
        <v>3.0710614092730329E+76</v>
      </c>
      <c r="CEE5" s="6">
        <f t="shared" si="33"/>
        <v>2.4599511309249472E+76</v>
      </c>
      <c r="CEF5" s="6">
        <f t="shared" si="33"/>
        <v>4.8627745000751702E+76</v>
      </c>
      <c r="CEG5" s="6">
        <f t="shared" si="33"/>
        <v>8.6079982490023634E+76</v>
      </c>
      <c r="CEH5" s="6">
        <f t="shared" si="33"/>
        <v>1.8225602571367377E+77</v>
      </c>
      <c r="CEI5" s="6">
        <f t="shared" si="33"/>
        <v>3.722738786064292E+77</v>
      </c>
      <c r="CEJ5" s="6">
        <f t="shared" si="33"/>
        <v>4.9690817417419187E+76</v>
      </c>
      <c r="CEK5" s="6">
        <f t="shared" si="33"/>
        <v>3.9802845405003075E+76</v>
      </c>
      <c r="CEL5" s="6">
        <f t="shared" si="33"/>
        <v>7.8681344207479035E+76</v>
      </c>
      <c r="CEM5" s="6">
        <f t="shared" si="33"/>
        <v>1.3928033741985404E+77</v>
      </c>
      <c r="CEN5" s="6">
        <f t="shared" si="33"/>
        <v>2.9489644425919899E+77</v>
      </c>
      <c r="CEO5" s="6">
        <f t="shared" si="33"/>
        <v>6.0235178870895481E+77</v>
      </c>
      <c r="CEP5" s="6">
        <f t="shared" si="33"/>
        <v>8.0401431510149515E+76</v>
      </c>
      <c r="CEQ5" s="6">
        <f t="shared" si="33"/>
        <v>6.4402356714252541E+76</v>
      </c>
      <c r="CER5" s="6">
        <f t="shared" si="33"/>
        <v>1.2730908920823074E+77</v>
      </c>
      <c r="CES5" s="6">
        <f t="shared" si="33"/>
        <v>2.2536031990987767E+77</v>
      </c>
      <c r="CET5" s="6">
        <f t="shared" si="33"/>
        <v>4.7715246997287274E+77</v>
      </c>
      <c r="CEU5" s="6">
        <f t="shared" si="33"/>
        <v>9.7462566731538396E+77</v>
      </c>
      <c r="CEV5" s="6">
        <f t="shared" si="33"/>
        <v>1.300922489275687E+77</v>
      </c>
      <c r="CEW5" s="6">
        <f t="shared" si="33"/>
        <v>1.0420520211925562E+77</v>
      </c>
      <c r="CEX5" s="6">
        <f t="shared" si="33"/>
        <v>2.0599043341570977E+77</v>
      </c>
      <c r="CEY5" s="6">
        <f t="shared" si="33"/>
        <v>3.6464065732973169E+77</v>
      </c>
      <c r="CEZ5" s="6">
        <f t="shared" si="33"/>
        <v>7.7204891423207173E+77</v>
      </c>
      <c r="CFA5" s="6">
        <f t="shared" si="33"/>
        <v>1.5769774560243388E+78</v>
      </c>
      <c r="CFB5" s="6">
        <f t="shared" si="33"/>
        <v>2.1049368043771822E+77</v>
      </c>
      <c r="CFC5" s="6">
        <f t="shared" si="33"/>
        <v>1.6860755883350817E+77</v>
      </c>
      <c r="CFD5" s="6">
        <f t="shared" si="33"/>
        <v>3.3329952262394051E+77</v>
      </c>
      <c r="CFE5" s="6">
        <f t="shared" si="33"/>
        <v>5.9000097723960931E+77</v>
      </c>
      <c r="CFF5" s="6">
        <f t="shared" si="33"/>
        <v>1.2492013842049445E+78</v>
      </c>
      <c r="CFG5" s="6">
        <f t="shared" si="33"/>
        <v>2.5516031233397227E+78</v>
      </c>
      <c r="CFH5" s="6">
        <f t="shared" si="33"/>
        <v>3.4058592936528692E+77</v>
      </c>
      <c r="CFI5" s="6">
        <f t="shared" si="33"/>
        <v>2.728127609527638E+77</v>
      </c>
      <c r="CFJ5" s="6">
        <f t="shared" si="33"/>
        <v>5.3928995603965031E+77</v>
      </c>
      <c r="CFK5" s="6">
        <f t="shared" si="33"/>
        <v>9.54641634569341E+77</v>
      </c>
      <c r="CFL5" s="6">
        <f t="shared" ref="CFL5:CHW5" si="34">CEZ5+CFF5</f>
        <v>2.0212502984370162E+78</v>
      </c>
      <c r="CFM5" s="6">
        <f t="shared" si="34"/>
        <v>4.1285805793640617E+78</v>
      </c>
      <c r="CFN5" s="6">
        <f t="shared" si="34"/>
        <v>5.5107960980300509E+77</v>
      </c>
      <c r="CFO5" s="6">
        <f t="shared" si="34"/>
        <v>4.4142031978627197E+77</v>
      </c>
      <c r="CFP5" s="6">
        <f t="shared" si="34"/>
        <v>8.7258947866359087E+77</v>
      </c>
      <c r="CFQ5" s="6">
        <f t="shared" si="34"/>
        <v>1.5446426118089503E+78</v>
      </c>
      <c r="CFR5" s="6">
        <f t="shared" si="34"/>
        <v>3.2704516826419607E+78</v>
      </c>
      <c r="CFS5" s="6">
        <f t="shared" si="34"/>
        <v>6.6801837027037845E+78</v>
      </c>
      <c r="CFT5" s="6">
        <f t="shared" si="34"/>
        <v>8.9166553916829201E+77</v>
      </c>
      <c r="CFU5" s="6">
        <f t="shared" si="34"/>
        <v>7.1423308073903577E+77</v>
      </c>
      <c r="CFV5" s="6">
        <f t="shared" si="34"/>
        <v>1.4118794347032413E+78</v>
      </c>
      <c r="CFW5" s="6">
        <f t="shared" si="34"/>
        <v>2.4992842463782913E+78</v>
      </c>
      <c r="CFX5" s="6">
        <f t="shared" si="34"/>
        <v>5.2917019810789773E+78</v>
      </c>
      <c r="CFY5" s="6">
        <f t="shared" si="34"/>
        <v>1.0808764282067845E+79</v>
      </c>
      <c r="CFZ5" s="6">
        <f t="shared" si="34"/>
        <v>1.4427451489712972E+78</v>
      </c>
      <c r="CGA5" s="6">
        <f t="shared" si="34"/>
        <v>1.1556534005253077E+78</v>
      </c>
      <c r="CGB5" s="6">
        <f t="shared" si="34"/>
        <v>2.2844689133668322E+78</v>
      </c>
      <c r="CGC5" s="6">
        <f t="shared" si="34"/>
        <v>4.0439268581872416E+78</v>
      </c>
      <c r="CGD5" s="6">
        <f t="shared" si="34"/>
        <v>8.5621536637209376E+78</v>
      </c>
      <c r="CGE5" s="6">
        <f t="shared" si="34"/>
        <v>1.7488947984771629E+79</v>
      </c>
      <c r="CGF5" s="6">
        <f t="shared" si="34"/>
        <v>2.3344106881395891E+78</v>
      </c>
      <c r="CGG5" s="6">
        <f t="shared" si="34"/>
        <v>1.8698864812643435E+78</v>
      </c>
      <c r="CGH5" s="6">
        <f t="shared" si="34"/>
        <v>3.6963483480700734E+78</v>
      </c>
      <c r="CGI5" s="6">
        <f t="shared" si="34"/>
        <v>6.5432111045655329E+78</v>
      </c>
      <c r="CGJ5" s="6">
        <f t="shared" si="34"/>
        <v>1.3853855644799915E+79</v>
      </c>
      <c r="CGK5" s="6">
        <f t="shared" si="34"/>
        <v>2.8297712266839474E+79</v>
      </c>
      <c r="CGL5" s="6">
        <f t="shared" si="34"/>
        <v>3.7771558371108863E+78</v>
      </c>
      <c r="CGM5" s="6">
        <f t="shared" si="34"/>
        <v>3.0255398817896512E+78</v>
      </c>
      <c r="CGN5" s="6">
        <f t="shared" si="34"/>
        <v>5.980817261436906E+78</v>
      </c>
      <c r="CGO5" s="6">
        <f t="shared" si="34"/>
        <v>1.0587137962752774E+79</v>
      </c>
      <c r="CGP5" s="6">
        <f t="shared" si="34"/>
        <v>2.2416009308520851E+79</v>
      </c>
      <c r="CGQ5" s="6">
        <f t="shared" si="34"/>
        <v>4.5786660251611103E+79</v>
      </c>
      <c r="CGR5" s="6">
        <f t="shared" si="34"/>
        <v>6.1115665252504754E+78</v>
      </c>
      <c r="CGS5" s="6">
        <f t="shared" si="34"/>
        <v>4.8954263630539947E+78</v>
      </c>
      <c r="CGT5" s="6">
        <f t="shared" si="34"/>
        <v>9.6771656095069794E+78</v>
      </c>
      <c r="CGU5" s="6">
        <f t="shared" si="34"/>
        <v>1.7130349067318306E+79</v>
      </c>
      <c r="CGV5" s="6">
        <f t="shared" si="34"/>
        <v>3.6269864953320764E+79</v>
      </c>
      <c r="CGW5" s="6">
        <f t="shared" si="34"/>
        <v>7.4084372518450584E+79</v>
      </c>
      <c r="CGX5" s="6">
        <f t="shared" si="34"/>
        <v>9.8887223623613617E+78</v>
      </c>
      <c r="CGY5" s="6">
        <f t="shared" si="34"/>
        <v>7.920966244843646E+78</v>
      </c>
      <c r="CGZ5" s="6">
        <f t="shared" si="34"/>
        <v>1.5657982870943887E+79</v>
      </c>
      <c r="CHA5" s="6">
        <f t="shared" si="34"/>
        <v>2.771748703007108E+79</v>
      </c>
      <c r="CHB5" s="6">
        <f t="shared" si="34"/>
        <v>5.8685874261841615E+79</v>
      </c>
      <c r="CHC5" s="6">
        <f t="shared" si="34"/>
        <v>1.1987103277006167E+80</v>
      </c>
      <c r="CHD5" s="6">
        <f t="shared" si="34"/>
        <v>1.6000288887611836E+79</v>
      </c>
      <c r="CHE5" s="6">
        <f t="shared" si="34"/>
        <v>1.2816392607897642E+79</v>
      </c>
      <c r="CHF5" s="6">
        <f t="shared" si="34"/>
        <v>2.5335148480450866E+79</v>
      </c>
      <c r="CHG5" s="6">
        <f t="shared" si="34"/>
        <v>4.4847836097389382E+79</v>
      </c>
      <c r="CHH5" s="6">
        <f t="shared" si="34"/>
        <v>9.4955739215162379E+79</v>
      </c>
      <c r="CHI5" s="6">
        <f t="shared" si="34"/>
        <v>1.9395540528851226E+80</v>
      </c>
      <c r="CHJ5" s="6">
        <f t="shared" si="34"/>
        <v>2.5889011249973197E+79</v>
      </c>
      <c r="CHK5" s="6">
        <f t="shared" si="34"/>
        <v>2.0737358852741288E+79</v>
      </c>
      <c r="CHL5" s="6">
        <f t="shared" si="34"/>
        <v>4.0993131351394754E+79</v>
      </c>
      <c r="CHM5" s="6">
        <f t="shared" si="34"/>
        <v>7.2565323127460462E+79</v>
      </c>
      <c r="CHN5" s="6">
        <f t="shared" si="34"/>
        <v>1.5364161347700398E+80</v>
      </c>
      <c r="CHO5" s="6">
        <f t="shared" si="34"/>
        <v>3.1382643805857393E+80</v>
      </c>
      <c r="CHP5" s="6">
        <f t="shared" si="34"/>
        <v>4.1889300137585033E+79</v>
      </c>
      <c r="CHQ5" s="6">
        <f t="shared" si="34"/>
        <v>3.3553751460638929E+79</v>
      </c>
      <c r="CHR5" s="6">
        <f t="shared" si="34"/>
        <v>6.6328279831845627E+79</v>
      </c>
      <c r="CHS5" s="6">
        <f t="shared" si="34"/>
        <v>1.1741315922484984E+80</v>
      </c>
      <c r="CHT5" s="6">
        <f t="shared" si="34"/>
        <v>2.4859735269216639E+80</v>
      </c>
      <c r="CHU5" s="6">
        <f t="shared" si="34"/>
        <v>5.0778184334708614E+80</v>
      </c>
      <c r="CHV5" s="6">
        <f t="shared" si="34"/>
        <v>6.777831138755823E+79</v>
      </c>
      <c r="CHW5" s="6">
        <f t="shared" si="34"/>
        <v>5.429111031338022E+79</v>
      </c>
      <c r="CHX5" s="6">
        <f t="shared" ref="CHX5:CKI5" si="35">CHL5+CHR5</f>
        <v>1.0732141118324037E+80</v>
      </c>
      <c r="CHY5" s="6">
        <f t="shared" si="35"/>
        <v>1.8997848235231032E+80</v>
      </c>
      <c r="CHZ5" s="6">
        <f t="shared" si="35"/>
        <v>4.0223896616917037E+80</v>
      </c>
      <c r="CIA5" s="6">
        <f t="shared" si="35"/>
        <v>8.2160828140566007E+80</v>
      </c>
      <c r="CIB5" s="6">
        <f t="shared" si="35"/>
        <v>1.0966761152514327E+80</v>
      </c>
      <c r="CIC5" s="6">
        <f t="shared" si="35"/>
        <v>8.7844861774019149E+79</v>
      </c>
      <c r="CID5" s="6">
        <f t="shared" si="35"/>
        <v>1.73649691015086E+80</v>
      </c>
      <c r="CIE5" s="6">
        <f t="shared" si="35"/>
        <v>3.0739164157716019E+80</v>
      </c>
      <c r="CIF5" s="6">
        <f t="shared" si="35"/>
        <v>6.5083631886133675E+80</v>
      </c>
      <c r="CIG5" s="6">
        <f t="shared" si="35"/>
        <v>1.3293901247527462E+81</v>
      </c>
      <c r="CIH5" s="6">
        <f t="shared" si="35"/>
        <v>1.774459229127015E+80</v>
      </c>
      <c r="CII5" s="6">
        <f t="shared" si="35"/>
        <v>1.4213597208739937E+80</v>
      </c>
      <c r="CIJ5" s="6">
        <f t="shared" si="35"/>
        <v>2.8097110219832637E+80</v>
      </c>
      <c r="CIK5" s="6">
        <f t="shared" si="35"/>
        <v>4.9737012392947051E+80</v>
      </c>
      <c r="CIL5" s="6">
        <f t="shared" si="35"/>
        <v>1.0530752850305071E+81</v>
      </c>
      <c r="CIM5" s="6">
        <f t="shared" si="35"/>
        <v>2.1509984061584061E+81</v>
      </c>
      <c r="CIN5" s="6">
        <f t="shared" si="35"/>
        <v>2.8711353443784477E+80</v>
      </c>
      <c r="CIO5" s="6">
        <f t="shared" si="35"/>
        <v>2.299808338614185E+80</v>
      </c>
      <c r="CIP5" s="6">
        <f t="shared" si="35"/>
        <v>4.546207932134124E+80</v>
      </c>
      <c r="CIQ5" s="6">
        <f t="shared" si="35"/>
        <v>8.047617655066307E+80</v>
      </c>
      <c r="CIR5" s="6">
        <f t="shared" si="35"/>
        <v>1.703911603891844E+81</v>
      </c>
      <c r="CIS5" s="6">
        <f t="shared" si="35"/>
        <v>3.4803885309111523E+81</v>
      </c>
      <c r="CIT5" s="6">
        <f t="shared" si="35"/>
        <v>4.6455945735054627E+80</v>
      </c>
      <c r="CIU5" s="6">
        <f t="shared" si="35"/>
        <v>3.7211680594881787E+80</v>
      </c>
      <c r="CIV5" s="6">
        <f t="shared" si="35"/>
        <v>7.3559189541173877E+80</v>
      </c>
      <c r="CIW5" s="6">
        <f t="shared" si="35"/>
        <v>1.3021318894361013E+81</v>
      </c>
      <c r="CIX5" s="6">
        <f t="shared" si="35"/>
        <v>2.7569868889223509E+81</v>
      </c>
      <c r="CIY5" s="6">
        <f t="shared" si="35"/>
        <v>5.6313869370695588E+81</v>
      </c>
      <c r="CIZ5" s="6">
        <f t="shared" si="35"/>
        <v>7.5167299178839104E+80</v>
      </c>
      <c r="CJA5" s="6">
        <f t="shared" si="35"/>
        <v>6.0209763981023643E+80</v>
      </c>
      <c r="CJB5" s="6">
        <f t="shared" si="35"/>
        <v>1.1902126886251512E+81</v>
      </c>
      <c r="CJC5" s="6">
        <f t="shared" si="35"/>
        <v>2.1068936549427319E+81</v>
      </c>
      <c r="CJD5" s="6">
        <f t="shared" si="35"/>
        <v>4.4608984928141949E+81</v>
      </c>
      <c r="CJE5" s="6">
        <f t="shared" si="35"/>
        <v>9.1117754679807115E+81</v>
      </c>
      <c r="CJF5" s="6">
        <f t="shared" si="35"/>
        <v>1.2162324491389373E+81</v>
      </c>
      <c r="CJG5" s="6">
        <f t="shared" si="35"/>
        <v>9.7421444575905441E+80</v>
      </c>
      <c r="CJH5" s="6">
        <f t="shared" si="35"/>
        <v>1.9258045840368897E+81</v>
      </c>
      <c r="CJI5" s="6">
        <f t="shared" si="35"/>
        <v>3.4090255443788332E+81</v>
      </c>
      <c r="CJJ5" s="6">
        <f t="shared" si="35"/>
        <v>7.2178853817365457E+81</v>
      </c>
      <c r="CJK5" s="6">
        <f t="shared" si="35"/>
        <v>1.474316240505027E+82</v>
      </c>
      <c r="CJL5" s="6">
        <f t="shared" si="35"/>
        <v>1.9679054409273281E+81</v>
      </c>
      <c r="CJM5" s="6">
        <f t="shared" si="35"/>
        <v>1.5763120855692908E+81</v>
      </c>
      <c r="CJN5" s="6">
        <f t="shared" si="35"/>
        <v>3.1160172726620409E+81</v>
      </c>
      <c r="CJO5" s="6">
        <f t="shared" si="35"/>
        <v>5.5159191993215655E+81</v>
      </c>
      <c r="CJP5" s="6">
        <f t="shared" si="35"/>
        <v>1.1678783874550741E+82</v>
      </c>
      <c r="CJQ5" s="6">
        <f t="shared" si="35"/>
        <v>2.385493787303098E+82</v>
      </c>
      <c r="CJR5" s="6">
        <f t="shared" si="35"/>
        <v>3.1841378900662652E+81</v>
      </c>
      <c r="CJS5" s="6">
        <f t="shared" si="35"/>
        <v>2.5505265313283455E+81</v>
      </c>
      <c r="CJT5" s="6">
        <f t="shared" si="35"/>
        <v>5.0418218566989311E+81</v>
      </c>
      <c r="CJU5" s="6">
        <f t="shared" si="35"/>
        <v>8.9249447437003979E+81</v>
      </c>
      <c r="CJV5" s="6">
        <f t="shared" si="35"/>
        <v>1.8896669256287285E+82</v>
      </c>
      <c r="CJW5" s="6">
        <f t="shared" si="35"/>
        <v>3.8598100278081252E+82</v>
      </c>
      <c r="CJX5" s="6">
        <f t="shared" si="35"/>
        <v>5.1520433309935934E+81</v>
      </c>
      <c r="CJY5" s="6">
        <f t="shared" si="35"/>
        <v>4.1268386168976365E+81</v>
      </c>
      <c r="CJZ5" s="6">
        <f t="shared" si="35"/>
        <v>8.1578391293609724E+81</v>
      </c>
      <c r="CKA5" s="6">
        <f t="shared" si="35"/>
        <v>1.4440863943021963E+82</v>
      </c>
      <c r="CKB5" s="6">
        <f t="shared" si="35"/>
        <v>3.0575453130838024E+82</v>
      </c>
      <c r="CKC5" s="6">
        <f t="shared" si="35"/>
        <v>6.2453038151112239E+82</v>
      </c>
      <c r="CKD5" s="6">
        <f t="shared" si="35"/>
        <v>8.3361812210598586E+81</v>
      </c>
      <c r="CKE5" s="6">
        <f t="shared" si="35"/>
        <v>6.677365148225982E+81</v>
      </c>
      <c r="CKF5" s="6">
        <f t="shared" si="35"/>
        <v>1.3199660986059903E+82</v>
      </c>
      <c r="CKG5" s="6">
        <f t="shared" si="35"/>
        <v>2.3365808686722361E+82</v>
      </c>
      <c r="CKH5" s="6">
        <f t="shared" si="35"/>
        <v>4.947212238712531E+82</v>
      </c>
      <c r="CKI5" s="6">
        <f t="shared" si="35"/>
        <v>1.0105113842919349E+83</v>
      </c>
      <c r="CKJ5" s="6">
        <f t="shared" ref="CKJ5:CMU5" si="36">CJX5+CKD5</f>
        <v>1.3488224552053451E+82</v>
      </c>
      <c r="CKK5" s="6">
        <f t="shared" si="36"/>
        <v>1.0804203765123619E+82</v>
      </c>
      <c r="CKL5" s="6">
        <f t="shared" si="36"/>
        <v>2.1357500115420876E+82</v>
      </c>
      <c r="CKM5" s="6">
        <f t="shared" si="36"/>
        <v>3.7806672629744328E+82</v>
      </c>
      <c r="CKN5" s="6">
        <f t="shared" si="36"/>
        <v>8.0047575517963334E+82</v>
      </c>
      <c r="CKO5" s="6">
        <f t="shared" si="36"/>
        <v>1.6350417658030572E+83</v>
      </c>
      <c r="CKP5" s="6">
        <f t="shared" si="36"/>
        <v>2.1824405773113308E+82</v>
      </c>
      <c r="CKQ5" s="6">
        <f t="shared" si="36"/>
        <v>1.7481568913349601E+82</v>
      </c>
      <c r="CKR5" s="6">
        <f t="shared" si="36"/>
        <v>3.4557161101480776E+82</v>
      </c>
      <c r="CKS5" s="6">
        <f t="shared" si="36"/>
        <v>6.1172481316466686E+82</v>
      </c>
      <c r="CKT5" s="6">
        <f t="shared" si="36"/>
        <v>1.2951969790508864E+83</v>
      </c>
      <c r="CKU5" s="6">
        <f t="shared" si="36"/>
        <v>2.6455531500949922E+83</v>
      </c>
      <c r="CKV5" s="6">
        <f t="shared" si="36"/>
        <v>3.5312630325166759E+82</v>
      </c>
      <c r="CKW5" s="6">
        <f t="shared" si="36"/>
        <v>2.8285772678473221E+82</v>
      </c>
      <c r="CKX5" s="6">
        <f t="shared" si="36"/>
        <v>5.5914661216901652E+82</v>
      </c>
      <c r="CKY5" s="6">
        <f t="shared" si="36"/>
        <v>9.8979153946211014E+82</v>
      </c>
      <c r="CKZ5" s="6">
        <f t="shared" si="36"/>
        <v>2.0956727342305198E+83</v>
      </c>
      <c r="CLA5" s="6">
        <f t="shared" si="36"/>
        <v>4.2805949158980494E+83</v>
      </c>
      <c r="CLB5" s="6">
        <f t="shared" si="36"/>
        <v>5.7137036098280067E+82</v>
      </c>
      <c r="CLC5" s="6">
        <f t="shared" si="36"/>
        <v>4.5767341591822822E+82</v>
      </c>
      <c r="CLD5" s="6">
        <f t="shared" si="36"/>
        <v>9.0471822318382421E+82</v>
      </c>
      <c r="CLE5" s="6">
        <f t="shared" si="36"/>
        <v>1.6015163526267769E+83</v>
      </c>
      <c r="CLF5" s="6">
        <f t="shared" si="36"/>
        <v>3.390869713281406E+83</v>
      </c>
      <c r="CLG5" s="6">
        <f t="shared" si="36"/>
        <v>6.926148065993041E+83</v>
      </c>
      <c r="CLH5" s="6">
        <f t="shared" si="36"/>
        <v>9.2449666423446826E+82</v>
      </c>
      <c r="CLI5" s="6">
        <f t="shared" si="36"/>
        <v>7.4053114270296046E+82</v>
      </c>
      <c r="CLJ5" s="6">
        <f t="shared" si="36"/>
        <v>1.4638648353528407E+83</v>
      </c>
      <c r="CLK5" s="6">
        <f t="shared" si="36"/>
        <v>2.5913078920888869E+83</v>
      </c>
      <c r="CLL5" s="6">
        <f t="shared" si="36"/>
        <v>5.4865424475119263E+83</v>
      </c>
      <c r="CLM5" s="6">
        <f t="shared" si="36"/>
        <v>1.1206742981891091E+84</v>
      </c>
      <c r="CLN5" s="6">
        <f t="shared" si="36"/>
        <v>1.4958670252172689E+83</v>
      </c>
      <c r="CLO5" s="6">
        <f t="shared" si="36"/>
        <v>1.1982045586211887E+83</v>
      </c>
      <c r="CLP5" s="6">
        <f t="shared" si="36"/>
        <v>2.3685830585366649E+83</v>
      </c>
      <c r="CLQ5" s="6">
        <f t="shared" si="36"/>
        <v>4.1928242447156637E+83</v>
      </c>
      <c r="CLR5" s="6">
        <f t="shared" si="36"/>
        <v>8.8774121607933323E+83</v>
      </c>
      <c r="CLS5" s="6">
        <f t="shared" si="36"/>
        <v>1.8132891047884132E+84</v>
      </c>
      <c r="CLT5" s="6">
        <f t="shared" si="36"/>
        <v>2.4203636894517373E+83</v>
      </c>
      <c r="CLU5" s="6">
        <f t="shared" si="36"/>
        <v>1.9387357013241493E+83</v>
      </c>
      <c r="CLV5" s="6">
        <f t="shared" si="36"/>
        <v>3.8324478938895055E+83</v>
      </c>
      <c r="CLW5" s="6">
        <f t="shared" si="36"/>
        <v>6.7841321368045512E+83</v>
      </c>
      <c r="CLX5" s="6">
        <f t="shared" si="36"/>
        <v>1.436395460830526E+84</v>
      </c>
      <c r="CLY5" s="6">
        <f t="shared" si="36"/>
        <v>2.9339634029775221E+84</v>
      </c>
      <c r="CLZ5" s="6">
        <f t="shared" si="36"/>
        <v>3.9162307146690063E+83</v>
      </c>
      <c r="CMA5" s="6">
        <f t="shared" si="36"/>
        <v>3.1369402599453379E+83</v>
      </c>
      <c r="CMB5" s="6">
        <f t="shared" si="36"/>
        <v>6.201030952426171E+83</v>
      </c>
      <c r="CMC5" s="6">
        <f t="shared" si="36"/>
        <v>1.0976956381520214E+84</v>
      </c>
      <c r="CMD5" s="6">
        <f t="shared" si="36"/>
        <v>2.3241366769098591E+84</v>
      </c>
      <c r="CME5" s="6">
        <f t="shared" si="36"/>
        <v>4.7472525077659353E+84</v>
      </c>
      <c r="CMF5" s="6">
        <f t="shared" si="36"/>
        <v>6.3365944041207441E+83</v>
      </c>
      <c r="CMG5" s="6">
        <f t="shared" si="36"/>
        <v>5.0756759612694872E+83</v>
      </c>
      <c r="CMH5" s="6">
        <f t="shared" si="36"/>
        <v>1.0033478846315676E+84</v>
      </c>
      <c r="CMI5" s="6">
        <f t="shared" si="36"/>
        <v>1.7761088518324766E+84</v>
      </c>
      <c r="CMJ5" s="6">
        <f t="shared" si="36"/>
        <v>3.7605321377403851E+84</v>
      </c>
      <c r="CMK5" s="6">
        <f t="shared" si="36"/>
        <v>7.6812159107434574E+84</v>
      </c>
      <c r="CML5" s="6">
        <f t="shared" si="36"/>
        <v>1.025282511878975E+84</v>
      </c>
      <c r="CMM5" s="6">
        <f t="shared" si="36"/>
        <v>8.2126162212148257E+83</v>
      </c>
      <c r="CMN5" s="6">
        <f t="shared" si="36"/>
        <v>1.6234509798741847E+84</v>
      </c>
      <c r="CMO5" s="6">
        <f t="shared" si="36"/>
        <v>2.8738044899844982E+84</v>
      </c>
      <c r="CMP5" s="6">
        <f t="shared" si="36"/>
        <v>6.0846688146502442E+84</v>
      </c>
      <c r="CMQ5" s="6">
        <f t="shared" si="36"/>
        <v>1.2428468418509394E+85</v>
      </c>
      <c r="CMR5" s="6">
        <f t="shared" si="36"/>
        <v>1.6589419522910494E+84</v>
      </c>
      <c r="CMS5" s="6">
        <f t="shared" si="36"/>
        <v>1.3288292182484313E+84</v>
      </c>
      <c r="CMT5" s="6">
        <f t="shared" si="36"/>
        <v>2.6267988645057526E+84</v>
      </c>
      <c r="CMU5" s="6">
        <f t="shared" si="36"/>
        <v>4.6499133418169745E+84</v>
      </c>
      <c r="CMV5" s="6">
        <f t="shared" ref="CMV5:CPG5" si="37">CMJ5+CMP5</f>
        <v>9.8452009523906288E+84</v>
      </c>
      <c r="CMW5" s="6">
        <f t="shared" si="37"/>
        <v>2.0109684329252852E+85</v>
      </c>
      <c r="CMX5" s="6">
        <f t="shared" si="37"/>
        <v>2.6842244641700244E+84</v>
      </c>
      <c r="CMY5" s="6">
        <f t="shared" si="37"/>
        <v>2.1500908403699139E+84</v>
      </c>
      <c r="CMZ5" s="6">
        <f t="shared" si="37"/>
        <v>4.2502498443799376E+84</v>
      </c>
      <c r="CNA5" s="6">
        <f t="shared" si="37"/>
        <v>7.5237178318014727E+84</v>
      </c>
      <c r="CNB5" s="6">
        <f t="shared" si="37"/>
        <v>1.5929869767040873E+85</v>
      </c>
      <c r="CNC5" s="6">
        <f t="shared" si="37"/>
        <v>3.2538152747762249E+85</v>
      </c>
      <c r="CND5" s="6">
        <f t="shared" si="37"/>
        <v>4.3431664164610736E+84</v>
      </c>
      <c r="CNE5" s="6">
        <f t="shared" si="37"/>
        <v>3.4789200586183454E+84</v>
      </c>
      <c r="CNF5" s="6">
        <f t="shared" si="37"/>
        <v>6.8770487088856902E+84</v>
      </c>
      <c r="CNG5" s="6">
        <f t="shared" si="37"/>
        <v>1.2173631173618447E+85</v>
      </c>
      <c r="CNH5" s="6">
        <f t="shared" si="37"/>
        <v>2.57750707194315E+85</v>
      </c>
      <c r="CNI5" s="6">
        <f t="shared" si="37"/>
        <v>5.26478370770151E+85</v>
      </c>
      <c r="CNJ5" s="6">
        <f t="shared" si="37"/>
        <v>7.0273908806310975E+84</v>
      </c>
      <c r="CNK5" s="6">
        <f t="shared" si="37"/>
        <v>5.6290108989882592E+84</v>
      </c>
      <c r="CNL5" s="6">
        <f t="shared" si="37"/>
        <v>1.1127298553265627E+85</v>
      </c>
      <c r="CNM5" s="6">
        <f t="shared" si="37"/>
        <v>1.9697349005419919E+85</v>
      </c>
      <c r="CNN5" s="6">
        <f t="shared" si="37"/>
        <v>4.1704940486472373E+85</v>
      </c>
      <c r="CNO5" s="6">
        <f t="shared" si="37"/>
        <v>8.5185989824777356E+85</v>
      </c>
      <c r="CNP5" s="6">
        <f t="shared" si="37"/>
        <v>1.1370557297092171E+85</v>
      </c>
      <c r="CNQ5" s="6">
        <f t="shared" si="37"/>
        <v>9.1079309576066055E+84</v>
      </c>
      <c r="CNR5" s="6">
        <f t="shared" si="37"/>
        <v>1.8004347262151318E+85</v>
      </c>
      <c r="CNS5" s="6">
        <f t="shared" si="37"/>
        <v>3.1870980179038366E+85</v>
      </c>
      <c r="CNT5" s="6">
        <f t="shared" si="37"/>
        <v>6.7480011205903866E+85</v>
      </c>
      <c r="CNU5" s="6">
        <f t="shared" si="37"/>
        <v>1.3783382690179246E+86</v>
      </c>
      <c r="CNV5" s="6">
        <f t="shared" si="37"/>
        <v>1.8397948177723267E+85</v>
      </c>
      <c r="CNW5" s="6">
        <f t="shared" si="37"/>
        <v>1.4736941856594866E+85</v>
      </c>
      <c r="CNX5" s="6">
        <f t="shared" si="37"/>
        <v>2.9131645815416945E+85</v>
      </c>
      <c r="CNY5" s="6">
        <f t="shared" si="37"/>
        <v>5.1568329184458286E+85</v>
      </c>
      <c r="CNZ5" s="6">
        <f t="shared" si="37"/>
        <v>1.0918495169237624E+86</v>
      </c>
      <c r="COA5" s="6">
        <f t="shared" si="37"/>
        <v>2.2301981672656982E+86</v>
      </c>
      <c r="COB5" s="6">
        <f t="shared" si="37"/>
        <v>2.976850547481544E+85</v>
      </c>
      <c r="COC5" s="6">
        <f t="shared" si="37"/>
        <v>2.3844872814201471E+85</v>
      </c>
      <c r="COD5" s="6">
        <f t="shared" si="37"/>
        <v>4.7135993077568259E+85</v>
      </c>
      <c r="COE5" s="6">
        <f t="shared" si="37"/>
        <v>8.3439309363496659E+85</v>
      </c>
      <c r="COF5" s="6">
        <f t="shared" si="37"/>
        <v>1.7666496289828011E+86</v>
      </c>
      <c r="COG5" s="6">
        <f t="shared" si="37"/>
        <v>3.6085364362836228E+86</v>
      </c>
      <c r="COH5" s="6">
        <f t="shared" si="37"/>
        <v>4.8166453652538707E+85</v>
      </c>
      <c r="COI5" s="6">
        <f t="shared" si="37"/>
        <v>3.8581814670796333E+85</v>
      </c>
      <c r="COJ5" s="6">
        <f t="shared" si="37"/>
        <v>7.6267638892985208E+85</v>
      </c>
      <c r="COK5" s="6">
        <f t="shared" si="37"/>
        <v>1.3500763854795496E+86</v>
      </c>
      <c r="COL5" s="6">
        <f t="shared" si="37"/>
        <v>2.8584991459065632E+86</v>
      </c>
      <c r="COM5" s="6">
        <f t="shared" si="37"/>
        <v>5.8387346035493205E+86</v>
      </c>
      <c r="CON5" s="6">
        <f t="shared" si="37"/>
        <v>7.7934959127354146E+85</v>
      </c>
      <c r="COO5" s="6">
        <f t="shared" si="37"/>
        <v>6.2426687484997808E+85</v>
      </c>
      <c r="COP5" s="6">
        <f t="shared" si="37"/>
        <v>1.2340363197055347E+86</v>
      </c>
      <c r="COQ5" s="6">
        <f t="shared" si="37"/>
        <v>2.1844694791145162E+86</v>
      </c>
      <c r="COR5" s="6">
        <f t="shared" si="37"/>
        <v>4.6251487748893642E+86</v>
      </c>
      <c r="COS5" s="6">
        <f t="shared" si="37"/>
        <v>9.4472710398329427E+86</v>
      </c>
      <c r="COT5" s="6">
        <f t="shared" si="37"/>
        <v>1.2610141277989284E+86</v>
      </c>
      <c r="COU5" s="6">
        <f t="shared" si="37"/>
        <v>1.0100850215579414E+86</v>
      </c>
      <c r="COV5" s="6">
        <f t="shared" si="37"/>
        <v>1.9967127086353869E+86</v>
      </c>
      <c r="COW5" s="6">
        <f t="shared" si="37"/>
        <v>3.5345458645940658E+86</v>
      </c>
      <c r="COX5" s="6">
        <f t="shared" si="37"/>
        <v>7.4836479207959268E+86</v>
      </c>
      <c r="COY5" s="6">
        <f t="shared" si="37"/>
        <v>1.5286005643382263E+87</v>
      </c>
      <c r="COZ5" s="6">
        <f t="shared" si="37"/>
        <v>2.04036371907247E+86</v>
      </c>
      <c r="CPA5" s="6">
        <f t="shared" si="37"/>
        <v>1.6343518964079196E+86</v>
      </c>
      <c r="CPB5" s="6">
        <f t="shared" si="37"/>
        <v>3.2307490283409213E+86</v>
      </c>
      <c r="CPC5" s="6">
        <f t="shared" si="37"/>
        <v>5.7190153437085814E+86</v>
      </c>
      <c r="CPD5" s="6">
        <f t="shared" si="37"/>
        <v>1.2108796695685292E+87</v>
      </c>
      <c r="CPE5" s="6">
        <f t="shared" si="37"/>
        <v>2.4733276683215206E+87</v>
      </c>
      <c r="CPF5" s="6">
        <f t="shared" si="37"/>
        <v>3.3013778468713984E+86</v>
      </c>
      <c r="CPG5" s="6">
        <f t="shared" si="37"/>
        <v>2.6444369179658612E+86</v>
      </c>
      <c r="CPH5" s="6">
        <f t="shared" ref="CPH5:CRS5" si="38">COV5+CPB5</f>
        <v>5.2274617369763082E+86</v>
      </c>
      <c r="CPI5" s="6">
        <f t="shared" si="38"/>
        <v>9.2535612083026477E+86</v>
      </c>
      <c r="CPJ5" s="6">
        <f t="shared" si="38"/>
        <v>1.9592444616481218E+87</v>
      </c>
      <c r="CPK5" s="6">
        <f t="shared" si="38"/>
        <v>4.0019282326597471E+87</v>
      </c>
      <c r="CPL5" s="6">
        <f t="shared" si="38"/>
        <v>5.3417415659438684E+86</v>
      </c>
      <c r="CPM5" s="6">
        <f t="shared" si="38"/>
        <v>4.2787888143737808E+86</v>
      </c>
      <c r="CPN5" s="6">
        <f t="shared" si="38"/>
        <v>8.4582107653172294E+86</v>
      </c>
      <c r="CPO5" s="6">
        <f t="shared" si="38"/>
        <v>1.4972576552011229E+87</v>
      </c>
      <c r="CPP5" s="6">
        <f t="shared" si="38"/>
        <v>3.1701241312166512E+87</v>
      </c>
      <c r="CPQ5" s="6">
        <f t="shared" si="38"/>
        <v>6.4752559009812677E+87</v>
      </c>
      <c r="CPR5" s="6">
        <f t="shared" si="38"/>
        <v>8.6431194128152668E+86</v>
      </c>
      <c r="CPS5" s="6">
        <f t="shared" si="38"/>
        <v>6.923225732339642E+86</v>
      </c>
      <c r="CPT5" s="6">
        <f t="shared" si="38"/>
        <v>1.3685672502293536E+87</v>
      </c>
      <c r="CPU5" s="6">
        <f t="shared" si="38"/>
        <v>2.4226137760313877E+87</v>
      </c>
      <c r="CPV5" s="6">
        <f t="shared" si="38"/>
        <v>5.1293685928647728E+87</v>
      </c>
      <c r="CPW5" s="6">
        <f t="shared" si="38"/>
        <v>1.0477184133641015E+88</v>
      </c>
      <c r="CPX5" s="6">
        <f t="shared" si="38"/>
        <v>1.3984860978759135E+87</v>
      </c>
      <c r="CPY5" s="6">
        <f t="shared" si="38"/>
        <v>1.1202014546713423E+87</v>
      </c>
      <c r="CPZ5" s="6">
        <f t="shared" si="38"/>
        <v>2.2143883267610767E+87</v>
      </c>
      <c r="CQA5" s="6">
        <f t="shared" si="38"/>
        <v>3.9198714312325106E+87</v>
      </c>
      <c r="CQB5" s="6">
        <f t="shared" si="38"/>
        <v>8.2994927240814241E+87</v>
      </c>
      <c r="CQC5" s="6">
        <f t="shared" si="38"/>
        <v>1.6952440034622284E+88</v>
      </c>
      <c r="CQD5" s="6">
        <f t="shared" si="38"/>
        <v>2.2627980391574403E+87</v>
      </c>
      <c r="CQE5" s="6">
        <f t="shared" si="38"/>
        <v>1.8125240279053065E+87</v>
      </c>
      <c r="CQF5" s="6">
        <f t="shared" si="38"/>
        <v>3.5829555769904303E+87</v>
      </c>
      <c r="CQG5" s="6">
        <f t="shared" si="38"/>
        <v>6.3424852072638978E+87</v>
      </c>
      <c r="CQH5" s="6">
        <f t="shared" si="38"/>
        <v>1.3428861316946197E+88</v>
      </c>
      <c r="CQI5" s="6">
        <f t="shared" si="38"/>
        <v>2.7429624168263297E+88</v>
      </c>
      <c r="CQJ5" s="6">
        <f t="shared" si="38"/>
        <v>3.6612841370333538E+87</v>
      </c>
      <c r="CQK5" s="6">
        <f t="shared" si="38"/>
        <v>2.9327254825766487E+87</v>
      </c>
      <c r="CQL5" s="6">
        <f t="shared" si="38"/>
        <v>5.797343903751507E+87</v>
      </c>
      <c r="CQM5" s="6">
        <f t="shared" si="38"/>
        <v>1.0262356638496408E+88</v>
      </c>
      <c r="CQN5" s="6">
        <f t="shared" si="38"/>
        <v>2.1728354041027619E+88</v>
      </c>
      <c r="CQO5" s="6">
        <f t="shared" si="38"/>
        <v>4.4382064202885582E+88</v>
      </c>
      <c r="CQP5" s="6">
        <f t="shared" si="38"/>
        <v>5.9240821761907946E+87</v>
      </c>
      <c r="CQQ5" s="6">
        <f t="shared" si="38"/>
        <v>4.7452495104819557E+87</v>
      </c>
      <c r="CQR5" s="6">
        <f t="shared" si="38"/>
        <v>9.3802994807419378E+87</v>
      </c>
      <c r="CQS5" s="6">
        <f t="shared" si="38"/>
        <v>1.6604841845760308E+88</v>
      </c>
      <c r="CQT5" s="6">
        <f t="shared" si="38"/>
        <v>3.5157215357973813E+88</v>
      </c>
      <c r="CQU5" s="6">
        <f t="shared" si="38"/>
        <v>7.1811688371148879E+88</v>
      </c>
      <c r="CQV5" s="6">
        <f t="shared" si="38"/>
        <v>9.5853663132241484E+87</v>
      </c>
      <c r="CQW5" s="6">
        <f t="shared" si="38"/>
        <v>7.677974993058604E+87</v>
      </c>
      <c r="CQX5" s="6">
        <f t="shared" si="38"/>
        <v>1.5177643384493446E+88</v>
      </c>
      <c r="CQY5" s="6">
        <f t="shared" si="38"/>
        <v>2.6867198484256718E+88</v>
      </c>
      <c r="CQZ5" s="6">
        <f t="shared" si="38"/>
        <v>5.6885569399001432E+88</v>
      </c>
      <c r="CRA5" s="6">
        <f t="shared" si="38"/>
        <v>1.1619375257403445E+89</v>
      </c>
      <c r="CRB5" s="6">
        <f t="shared" si="38"/>
        <v>1.5509448489414943E+88</v>
      </c>
      <c r="CRC5" s="6">
        <f t="shared" si="38"/>
        <v>1.242322450354056E+88</v>
      </c>
      <c r="CRD5" s="6">
        <f t="shared" si="38"/>
        <v>2.4557942865235384E+88</v>
      </c>
      <c r="CRE5" s="6">
        <f t="shared" si="38"/>
        <v>4.3472040330017026E+88</v>
      </c>
      <c r="CRF5" s="6">
        <f t="shared" si="38"/>
        <v>9.2042784756975244E+88</v>
      </c>
      <c r="CRG5" s="6">
        <f t="shared" si="38"/>
        <v>1.8800544094518335E+89</v>
      </c>
      <c r="CRH5" s="6">
        <f t="shared" si="38"/>
        <v>2.5094814802639093E+88</v>
      </c>
      <c r="CRI5" s="6">
        <f t="shared" si="38"/>
        <v>2.0101199496599162E+88</v>
      </c>
      <c r="CRJ5" s="6">
        <f t="shared" si="38"/>
        <v>3.9735586249728829E+88</v>
      </c>
      <c r="CRK5" s="6">
        <f t="shared" si="38"/>
        <v>7.0339238814273751E+88</v>
      </c>
      <c r="CRL5" s="6">
        <f t="shared" si="38"/>
        <v>1.4892835415597669E+89</v>
      </c>
      <c r="CRM5" s="6">
        <f t="shared" si="38"/>
        <v>3.0419919351921783E+89</v>
      </c>
      <c r="CRN5" s="6">
        <f t="shared" si="38"/>
        <v>4.0604263292054032E+88</v>
      </c>
      <c r="CRO5" s="6">
        <f t="shared" si="38"/>
        <v>3.2524424000139721E+88</v>
      </c>
      <c r="CRP5" s="6">
        <f t="shared" si="38"/>
        <v>6.4293529114964217E+88</v>
      </c>
      <c r="CRQ5" s="6">
        <f t="shared" si="38"/>
        <v>1.1381127914429078E+89</v>
      </c>
      <c r="CRR5" s="6">
        <f t="shared" si="38"/>
        <v>2.4097113891295193E+89</v>
      </c>
      <c r="CRS5" s="6">
        <f t="shared" si="38"/>
        <v>4.9220463446440118E+89</v>
      </c>
      <c r="CRT5" s="6">
        <f t="shared" ref="CRT5:CUE5" si="39">CRH5+CRN5</f>
        <v>6.5699078094693126E+88</v>
      </c>
      <c r="CRU5" s="6">
        <f t="shared" si="39"/>
        <v>5.2625623496738883E+88</v>
      </c>
      <c r="CRV5" s="6">
        <f t="shared" si="39"/>
        <v>1.0402911536469305E+89</v>
      </c>
      <c r="CRW5" s="6">
        <f t="shared" si="39"/>
        <v>1.8415051795856454E+89</v>
      </c>
      <c r="CRX5" s="6">
        <f t="shared" si="39"/>
        <v>3.898994930689286E+89</v>
      </c>
      <c r="CRY5" s="6">
        <f t="shared" si="39"/>
        <v>7.9640382798361901E+89</v>
      </c>
      <c r="CRZ5" s="6">
        <f t="shared" si="39"/>
        <v>1.0630334138674716E+89</v>
      </c>
      <c r="CSA5" s="6">
        <f t="shared" si="39"/>
        <v>8.5150047496878605E+88</v>
      </c>
      <c r="CSB5" s="6">
        <f t="shared" si="39"/>
        <v>1.6832264447965727E+89</v>
      </c>
      <c r="CSC5" s="6">
        <f t="shared" si="39"/>
        <v>2.9796179710285535E+89</v>
      </c>
      <c r="CSD5" s="6">
        <f t="shared" si="39"/>
        <v>6.3087063198188056E+89</v>
      </c>
      <c r="CSE5" s="6">
        <f t="shared" si="39"/>
        <v>1.2886084624480201E+90</v>
      </c>
      <c r="CSF5" s="6">
        <f t="shared" si="39"/>
        <v>1.720024194814403E+89</v>
      </c>
      <c r="CSG5" s="6">
        <f t="shared" si="39"/>
        <v>1.3777567099361749E+89</v>
      </c>
      <c r="CSH5" s="6">
        <f t="shared" si="39"/>
        <v>2.7235175984435032E+89</v>
      </c>
      <c r="CSI5" s="6">
        <f t="shared" si="39"/>
        <v>4.8211231506141988E+89</v>
      </c>
      <c r="CSJ5" s="6">
        <f t="shared" si="39"/>
        <v>1.020770125050809E+90</v>
      </c>
      <c r="CSK5" s="6">
        <f t="shared" si="39"/>
        <v>2.0850122904316392E+90</v>
      </c>
      <c r="CSL5" s="6">
        <f t="shared" si="39"/>
        <v>2.7830576086818747E+89</v>
      </c>
      <c r="CSM5" s="6">
        <f t="shared" si="39"/>
        <v>2.2292571849049609E+89</v>
      </c>
      <c r="CSN5" s="6">
        <f t="shared" si="39"/>
        <v>4.4067440432400759E+89</v>
      </c>
      <c r="CSO5" s="6">
        <f t="shared" si="39"/>
        <v>7.8007411216427518E+89</v>
      </c>
      <c r="CSP5" s="6">
        <f t="shared" si="39"/>
        <v>1.6516407570326896E+90</v>
      </c>
      <c r="CSQ5" s="6">
        <f t="shared" si="39"/>
        <v>3.3736207528796593E+90</v>
      </c>
      <c r="CSR5" s="6">
        <f t="shared" si="39"/>
        <v>4.5030818034962777E+89</v>
      </c>
      <c r="CSS5" s="6">
        <f t="shared" si="39"/>
        <v>3.6070138948411358E+89</v>
      </c>
      <c r="CST5" s="6">
        <f t="shared" si="39"/>
        <v>7.1302616416835791E+89</v>
      </c>
      <c r="CSU5" s="6">
        <f t="shared" si="39"/>
        <v>1.2621864272256951E+90</v>
      </c>
      <c r="CSV5" s="6">
        <f t="shared" si="39"/>
        <v>2.6724108820834986E+90</v>
      </c>
      <c r="CSW5" s="6">
        <f t="shared" si="39"/>
        <v>5.4586330433112989E+90</v>
      </c>
      <c r="CSX5" s="6">
        <f t="shared" si="39"/>
        <v>7.2861394121781529E+89</v>
      </c>
      <c r="CSY5" s="6">
        <f t="shared" si="39"/>
        <v>5.8362710797460967E+89</v>
      </c>
      <c r="CSZ5" s="6">
        <f t="shared" si="39"/>
        <v>1.1537005684923655E+90</v>
      </c>
      <c r="CTA5" s="6">
        <f t="shared" si="39"/>
        <v>2.0422605393899705E+90</v>
      </c>
      <c r="CTB5" s="6">
        <f t="shared" si="39"/>
        <v>4.3240516391161878E+90</v>
      </c>
      <c r="CTC5" s="6">
        <f t="shared" si="39"/>
        <v>8.8322537961909582E+90</v>
      </c>
      <c r="CTD5" s="6">
        <f t="shared" si="39"/>
        <v>1.1789221215674431E+90</v>
      </c>
      <c r="CTE5" s="6">
        <f t="shared" si="39"/>
        <v>9.4432849745872319E+89</v>
      </c>
      <c r="CTF5" s="6">
        <f t="shared" si="39"/>
        <v>1.8667267326607235E+90</v>
      </c>
      <c r="CTG5" s="6">
        <f t="shared" si="39"/>
        <v>3.3044469666156656E+90</v>
      </c>
      <c r="CTH5" s="6">
        <f t="shared" si="39"/>
        <v>6.9964625211996864E+90</v>
      </c>
      <c r="CTI5" s="6">
        <f t="shared" si="39"/>
        <v>1.4290886839502257E+91</v>
      </c>
      <c r="CTJ5" s="6">
        <f t="shared" si="39"/>
        <v>1.9075360627852584E+90</v>
      </c>
      <c r="CTK5" s="6">
        <f t="shared" si="39"/>
        <v>1.527955605433333E+90</v>
      </c>
      <c r="CTL5" s="6">
        <f t="shared" si="39"/>
        <v>3.020427301153089E+90</v>
      </c>
      <c r="CTM5" s="6">
        <f t="shared" si="39"/>
        <v>5.3467075060056357E+90</v>
      </c>
      <c r="CTN5" s="6">
        <f t="shared" si="39"/>
        <v>1.1320514160315874E+91</v>
      </c>
      <c r="CTO5" s="6">
        <f t="shared" si="39"/>
        <v>2.3123140635693215E+91</v>
      </c>
      <c r="CTP5" s="6">
        <f t="shared" si="39"/>
        <v>3.0864581843527018E+90</v>
      </c>
      <c r="CTQ5" s="6">
        <f t="shared" si="39"/>
        <v>2.4722841028920562E+90</v>
      </c>
      <c r="CTR5" s="6">
        <f t="shared" si="39"/>
        <v>4.8871540338138126E+90</v>
      </c>
      <c r="CTS5" s="6">
        <f t="shared" si="39"/>
        <v>8.6511544726213018E+90</v>
      </c>
      <c r="CTT5" s="6">
        <f t="shared" si="39"/>
        <v>1.8316976681515561E+91</v>
      </c>
      <c r="CTU5" s="6">
        <f t="shared" si="39"/>
        <v>3.7414027475195474E+91</v>
      </c>
      <c r="CTV5" s="6">
        <f t="shared" si="39"/>
        <v>4.9939942471379602E+90</v>
      </c>
      <c r="CTW5" s="6">
        <f t="shared" si="39"/>
        <v>4.0002397083253891E+90</v>
      </c>
      <c r="CTX5" s="6">
        <f t="shared" si="39"/>
        <v>7.9075813349669016E+90</v>
      </c>
      <c r="CTY5" s="6">
        <f t="shared" si="39"/>
        <v>1.3997861978626937E+91</v>
      </c>
      <c r="CTZ5" s="6">
        <f t="shared" si="39"/>
        <v>2.9637490841831435E+91</v>
      </c>
      <c r="CUA5" s="6">
        <f t="shared" si="39"/>
        <v>6.0537168110888689E+91</v>
      </c>
      <c r="CUB5" s="6">
        <f t="shared" si="39"/>
        <v>8.0804524314906619E+90</v>
      </c>
      <c r="CUC5" s="6">
        <f t="shared" si="39"/>
        <v>6.4725238112174457E+90</v>
      </c>
      <c r="CUD5" s="6">
        <f t="shared" si="39"/>
        <v>1.2794735368780713E+91</v>
      </c>
      <c r="CUE5" s="6">
        <f t="shared" si="39"/>
        <v>2.2649016451248239E+91</v>
      </c>
      <c r="CUF5" s="6">
        <f t="shared" ref="CUF5:CWQ5" si="40">CTT5+CTZ5</f>
        <v>4.7954467523346999E+91</v>
      </c>
      <c r="CUG5" s="6">
        <f t="shared" si="40"/>
        <v>9.7951195586084156E+91</v>
      </c>
      <c r="CUH5" s="6">
        <f t="shared" si="40"/>
        <v>1.3074446678628621E+91</v>
      </c>
      <c r="CUI5" s="6">
        <f t="shared" si="40"/>
        <v>1.0472763519542836E+91</v>
      </c>
      <c r="CUJ5" s="6">
        <f t="shared" si="40"/>
        <v>2.0702316703747615E+91</v>
      </c>
      <c r="CUK5" s="6">
        <f t="shared" si="40"/>
        <v>3.6646878429875177E+91</v>
      </c>
      <c r="CUL5" s="6">
        <f t="shared" si="40"/>
        <v>7.7591958365178438E+91</v>
      </c>
      <c r="CUM5" s="6">
        <f t="shared" si="40"/>
        <v>1.5848836369697284E+92</v>
      </c>
      <c r="CUN5" s="6">
        <f t="shared" si="40"/>
        <v>2.1154899110119282E+91</v>
      </c>
      <c r="CUO5" s="6">
        <f t="shared" si="40"/>
        <v>1.6945287330760282E+91</v>
      </c>
      <c r="CUP5" s="6">
        <f t="shared" si="40"/>
        <v>3.3497052072528332E+91</v>
      </c>
      <c r="CUQ5" s="6">
        <f t="shared" si="40"/>
        <v>5.9295894881123416E+91</v>
      </c>
      <c r="CUR5" s="6">
        <f t="shared" si="40"/>
        <v>1.2554642588852544E+92</v>
      </c>
      <c r="CUS5" s="6">
        <f t="shared" si="40"/>
        <v>2.5643955928305699E+92</v>
      </c>
      <c r="CUT5" s="6">
        <f t="shared" si="40"/>
        <v>3.4229345788747907E+91</v>
      </c>
      <c r="CUU5" s="6">
        <f t="shared" si="40"/>
        <v>2.7418050850303117E+91</v>
      </c>
      <c r="CUV5" s="6">
        <f t="shared" si="40"/>
        <v>5.4199368776275947E+91</v>
      </c>
      <c r="CUW5" s="6">
        <f t="shared" si="40"/>
        <v>9.5942773310998586E+91</v>
      </c>
      <c r="CUX5" s="6">
        <f t="shared" si="40"/>
        <v>2.0313838425370389E+92</v>
      </c>
      <c r="CUY5" s="6">
        <f t="shared" si="40"/>
        <v>4.149279229800298E+92</v>
      </c>
      <c r="CUZ5" s="6">
        <f t="shared" si="40"/>
        <v>5.5384244898867193E+91</v>
      </c>
      <c r="CVA5" s="6">
        <f t="shared" si="40"/>
        <v>4.4363338181063399E+91</v>
      </c>
      <c r="CVB5" s="6">
        <f t="shared" si="40"/>
        <v>8.7696420848804279E+91</v>
      </c>
      <c r="CVC5" s="6">
        <f t="shared" si="40"/>
        <v>1.5523866819212201E+92</v>
      </c>
      <c r="CVD5" s="6">
        <f t="shared" si="40"/>
        <v>3.2868481014222933E+92</v>
      </c>
      <c r="CVE5" s="6">
        <f t="shared" si="40"/>
        <v>6.7136748226308686E+92</v>
      </c>
      <c r="CVF5" s="6">
        <f t="shared" si="40"/>
        <v>8.96135906876151E+91</v>
      </c>
      <c r="CVG5" s="6">
        <f t="shared" si="40"/>
        <v>7.1781389031366512E+91</v>
      </c>
      <c r="CVH5" s="6">
        <f t="shared" si="40"/>
        <v>1.4189578962508024E+92</v>
      </c>
      <c r="CVI5" s="6">
        <f t="shared" si="40"/>
        <v>2.5118144150312059E+92</v>
      </c>
      <c r="CVJ5" s="6">
        <f t="shared" si="40"/>
        <v>5.3182319439593316E+92</v>
      </c>
      <c r="CVK5" s="6">
        <f t="shared" si="40"/>
        <v>1.0862954052431165E+93</v>
      </c>
      <c r="CVL5" s="6">
        <f t="shared" si="40"/>
        <v>1.4499783558648228E+92</v>
      </c>
      <c r="CVM5" s="6">
        <f t="shared" si="40"/>
        <v>1.1614472721242991E+92</v>
      </c>
      <c r="CVN5" s="6">
        <f t="shared" si="40"/>
        <v>2.2959221047388453E+92</v>
      </c>
      <c r="CVO5" s="6">
        <f t="shared" si="40"/>
        <v>4.064201096952426E+92</v>
      </c>
      <c r="CVP5" s="6">
        <f t="shared" si="40"/>
        <v>8.6050800453816243E+92</v>
      </c>
      <c r="CVQ5" s="6">
        <f t="shared" si="40"/>
        <v>1.7576628875062034E+93</v>
      </c>
      <c r="CVR5" s="6">
        <f t="shared" si="40"/>
        <v>2.3461142627409739E+92</v>
      </c>
      <c r="CVS5" s="6">
        <f t="shared" si="40"/>
        <v>1.8792611624379642E+92</v>
      </c>
      <c r="CVT5" s="6">
        <f t="shared" si="40"/>
        <v>3.7148800009896477E+92</v>
      </c>
      <c r="CVU5" s="6">
        <f t="shared" si="40"/>
        <v>6.5760155119836323E+92</v>
      </c>
      <c r="CVV5" s="6">
        <f t="shared" si="40"/>
        <v>1.3923311989340956E+93</v>
      </c>
      <c r="CVW5" s="6">
        <f t="shared" si="40"/>
        <v>2.8439582927493202E+93</v>
      </c>
      <c r="CVX5" s="6">
        <f t="shared" si="40"/>
        <v>3.7960926186057967E+92</v>
      </c>
      <c r="CVY5" s="6">
        <f t="shared" si="40"/>
        <v>3.0407084345622631E+92</v>
      </c>
      <c r="CVZ5" s="6">
        <f t="shared" si="40"/>
        <v>6.0108021057284925E+92</v>
      </c>
      <c r="CWA5" s="6">
        <f t="shared" si="40"/>
        <v>1.0640216608936059E+93</v>
      </c>
      <c r="CWB5" s="6">
        <f t="shared" si="40"/>
        <v>2.2528392034722578E+93</v>
      </c>
      <c r="CWC5" s="6">
        <f t="shared" si="40"/>
        <v>4.6016211802555233E+93</v>
      </c>
      <c r="CWD5" s="6">
        <f t="shared" si="40"/>
        <v>6.1422068813467712E+92</v>
      </c>
      <c r="CWE5" s="6">
        <f t="shared" si="40"/>
        <v>4.9199695970002273E+92</v>
      </c>
      <c r="CWF5" s="6">
        <f t="shared" si="40"/>
        <v>9.7256821067181408E+92</v>
      </c>
      <c r="CWG5" s="6">
        <f t="shared" si="40"/>
        <v>1.7216232120919692E+93</v>
      </c>
      <c r="CWH5" s="6">
        <f t="shared" si="40"/>
        <v>3.6451704024063534E+93</v>
      </c>
      <c r="CWI5" s="6">
        <f t="shared" si="40"/>
        <v>7.4455794730048435E+93</v>
      </c>
      <c r="CWJ5" s="6">
        <f t="shared" si="40"/>
        <v>9.9382994999525679E+92</v>
      </c>
      <c r="CWK5" s="6">
        <f t="shared" si="40"/>
        <v>7.9606780315624904E+92</v>
      </c>
      <c r="CWL5" s="6">
        <f t="shared" si="40"/>
        <v>1.5736484212446633E+93</v>
      </c>
      <c r="CWM5" s="6">
        <f t="shared" si="40"/>
        <v>2.7856448729855749E+93</v>
      </c>
      <c r="CWN5" s="6">
        <f t="shared" si="40"/>
        <v>5.8980096058786111E+93</v>
      </c>
      <c r="CWO5" s="6">
        <f t="shared" si="40"/>
        <v>1.2047200653260367E+94</v>
      </c>
      <c r="CWP5" s="6">
        <f t="shared" si="40"/>
        <v>1.608050638129934E+93</v>
      </c>
      <c r="CWQ5" s="6">
        <f t="shared" si="40"/>
        <v>1.2880647628562716E+93</v>
      </c>
      <c r="CWR5" s="6">
        <f t="shared" ref="CWR5:CZC5" si="41">CWF5+CWL5</f>
        <v>2.5462166319164774E+93</v>
      </c>
      <c r="CWS5" s="6">
        <f t="shared" si="41"/>
        <v>4.5072680850775443E+93</v>
      </c>
      <c r="CWT5" s="6">
        <f t="shared" si="41"/>
        <v>9.5431800082849636E+93</v>
      </c>
      <c r="CWU5" s="6">
        <f t="shared" si="41"/>
        <v>1.9492780126265211E+94</v>
      </c>
      <c r="CWV5" s="6">
        <f t="shared" si="41"/>
        <v>2.6018805881251907E+93</v>
      </c>
      <c r="CWW5" s="6">
        <f t="shared" si="41"/>
        <v>2.0841325660125207E+93</v>
      </c>
      <c r="CWX5" s="6">
        <f t="shared" si="41"/>
        <v>4.1198650531611405E+93</v>
      </c>
      <c r="CWY5" s="6">
        <f t="shared" si="41"/>
        <v>7.2929129580631192E+93</v>
      </c>
      <c r="CWZ5" s="6">
        <f t="shared" si="41"/>
        <v>1.5441189614163575E+94</v>
      </c>
      <c r="CXA5" s="6">
        <f t="shared" si="41"/>
        <v>3.1539980779525576E+94</v>
      </c>
      <c r="CXB5" s="6">
        <f t="shared" si="41"/>
        <v>4.2099312262551247E+93</v>
      </c>
      <c r="CXC5" s="6">
        <f t="shared" si="41"/>
        <v>3.3721973288687923E+93</v>
      </c>
      <c r="CXD5" s="6">
        <f t="shared" si="41"/>
        <v>6.6660816850776179E+93</v>
      </c>
      <c r="CXE5" s="6">
        <f t="shared" si="41"/>
        <v>1.1800181043140663E+94</v>
      </c>
      <c r="CXF5" s="6">
        <f t="shared" si="41"/>
        <v>2.4984369622448536E+94</v>
      </c>
      <c r="CXG5" s="6">
        <f t="shared" si="41"/>
        <v>5.1032760905790784E+94</v>
      </c>
      <c r="CXH5" s="6">
        <f t="shared" si="41"/>
        <v>6.811811814380315E+93</v>
      </c>
      <c r="CXI5" s="6">
        <f t="shared" si="41"/>
        <v>5.4563298948813135E+93</v>
      </c>
      <c r="CXJ5" s="6">
        <f t="shared" si="41"/>
        <v>1.0785946738238758E+94</v>
      </c>
      <c r="CXK5" s="6">
        <f t="shared" si="41"/>
        <v>1.9093094001203785E+94</v>
      </c>
      <c r="CXL5" s="6">
        <f t="shared" si="41"/>
        <v>4.0425559236612109E+94</v>
      </c>
      <c r="CXM5" s="6">
        <f t="shared" si="41"/>
        <v>8.2572741685316368E+94</v>
      </c>
      <c r="CXN5" s="6">
        <f t="shared" si="41"/>
        <v>1.102174304063544E+94</v>
      </c>
      <c r="CXO5" s="6">
        <f t="shared" si="41"/>
        <v>8.8285272237501058E+93</v>
      </c>
      <c r="CXP5" s="6">
        <f t="shared" si="41"/>
        <v>1.7452028423316375E+94</v>
      </c>
      <c r="CXQ5" s="6">
        <f t="shared" si="41"/>
        <v>3.0893275044344448E+94</v>
      </c>
      <c r="CXR5" s="6">
        <f t="shared" si="41"/>
        <v>6.5409928859060646E+94</v>
      </c>
      <c r="CXS5" s="6">
        <f t="shared" si="41"/>
        <v>1.3360550259110714E+95</v>
      </c>
      <c r="CXT5" s="6">
        <f t="shared" si="41"/>
        <v>1.7833554855015753E+94</v>
      </c>
      <c r="CXU5" s="6">
        <f t="shared" si="41"/>
        <v>1.4284857118631419E+94</v>
      </c>
      <c r="CXV5" s="6">
        <f t="shared" si="41"/>
        <v>2.8237975161555134E+94</v>
      </c>
      <c r="CXW5" s="6">
        <f t="shared" si="41"/>
        <v>4.9986369045548232E+94</v>
      </c>
      <c r="CXX5" s="6">
        <f t="shared" si="41"/>
        <v>1.0583548809567276E+95</v>
      </c>
      <c r="CXY5" s="6">
        <f t="shared" si="41"/>
        <v>2.161782442764235E+95</v>
      </c>
      <c r="CXZ5" s="6">
        <f t="shared" si="41"/>
        <v>2.8855297895651193E+94</v>
      </c>
      <c r="CYA5" s="6">
        <f t="shared" si="41"/>
        <v>2.3113384342381525E+94</v>
      </c>
      <c r="CYB5" s="6">
        <f t="shared" si="41"/>
        <v>4.5690003584871509E+94</v>
      </c>
      <c r="CYC5" s="6">
        <f t="shared" si="41"/>
        <v>8.0879644089892688E+94</v>
      </c>
      <c r="CYD5" s="6">
        <f t="shared" si="41"/>
        <v>1.7124541695473339E+95</v>
      </c>
      <c r="CYE5" s="6">
        <f t="shared" si="41"/>
        <v>3.4978374686753064E+95</v>
      </c>
      <c r="CYF5" s="6">
        <f t="shared" si="41"/>
        <v>4.6688852750666945E+94</v>
      </c>
      <c r="CYG5" s="6">
        <f t="shared" si="41"/>
        <v>3.7398241461012944E+94</v>
      </c>
      <c r="CYH5" s="6">
        <f t="shared" si="41"/>
        <v>7.3927978746426639E+94</v>
      </c>
      <c r="CYI5" s="6">
        <f t="shared" si="41"/>
        <v>1.3086601313544092E+95</v>
      </c>
      <c r="CYJ5" s="6">
        <f t="shared" si="41"/>
        <v>2.7708090505040616E+95</v>
      </c>
      <c r="CYK5" s="6">
        <f t="shared" si="41"/>
        <v>5.6596199114395415E+95</v>
      </c>
      <c r="CYL5" s="6">
        <f t="shared" si="41"/>
        <v>7.5544150646318138E+94</v>
      </c>
      <c r="CYM5" s="6">
        <f t="shared" si="41"/>
        <v>6.051162580339447E+94</v>
      </c>
      <c r="CYN5" s="6">
        <f t="shared" si="41"/>
        <v>1.1961798233129815E+95</v>
      </c>
      <c r="CYO5" s="6">
        <f t="shared" si="41"/>
        <v>2.1174565722533362E+95</v>
      </c>
      <c r="CYP5" s="6">
        <f t="shared" si="41"/>
        <v>4.4832632200513956E+95</v>
      </c>
      <c r="CYQ5" s="6">
        <f t="shared" si="41"/>
        <v>9.1574573801148479E+95</v>
      </c>
      <c r="CYR5" s="6">
        <f t="shared" si="41"/>
        <v>1.2223300339698508E+95</v>
      </c>
      <c r="CYS5" s="6">
        <f t="shared" si="41"/>
        <v>9.7909867264407414E+94</v>
      </c>
      <c r="CYT5" s="6">
        <f t="shared" si="41"/>
        <v>1.9354596107772477E+95</v>
      </c>
      <c r="CYU5" s="6">
        <f t="shared" si="41"/>
        <v>3.4261167036077453E+95</v>
      </c>
      <c r="CYV5" s="6">
        <f t="shared" si="41"/>
        <v>7.2540722705554572E+95</v>
      </c>
      <c r="CYW5" s="6">
        <f t="shared" si="41"/>
        <v>1.4817077291554389E+96</v>
      </c>
      <c r="CYX5" s="6">
        <f t="shared" si="41"/>
        <v>1.9777715404330321E+95</v>
      </c>
      <c r="CYY5" s="6">
        <f t="shared" si="41"/>
        <v>1.5842149306780189E+95</v>
      </c>
      <c r="CYZ5" s="6">
        <f t="shared" si="41"/>
        <v>3.1316394340902291E+95</v>
      </c>
      <c r="CZA5" s="6">
        <f t="shared" si="41"/>
        <v>5.5435732758610815E+95</v>
      </c>
      <c r="CZB5" s="6">
        <f t="shared" si="41"/>
        <v>1.1737335490606854E+96</v>
      </c>
      <c r="CZC5" s="6">
        <f t="shared" si="41"/>
        <v>2.3974534671669237E+96</v>
      </c>
      <c r="CZD5" s="6">
        <f t="shared" ref="CZD5:DBO5" si="42">CYR5+CYX5</f>
        <v>3.2001015744028829E+95</v>
      </c>
      <c r="CZE5" s="6">
        <f t="shared" si="42"/>
        <v>2.563313603322093E+95</v>
      </c>
      <c r="CZF5" s="6">
        <f t="shared" si="42"/>
        <v>5.0670990448674768E+95</v>
      </c>
      <c r="CZG5" s="6">
        <f t="shared" si="42"/>
        <v>8.9696899794688268E+95</v>
      </c>
      <c r="CZH5" s="6">
        <f t="shared" si="42"/>
        <v>1.899140776116231E+96</v>
      </c>
      <c r="CZI5" s="6">
        <f t="shared" si="42"/>
        <v>3.8791611963223629E+96</v>
      </c>
      <c r="CZJ5" s="6">
        <f t="shared" si="42"/>
        <v>5.177873114835915E+95</v>
      </c>
      <c r="CZK5" s="6">
        <f t="shared" si="42"/>
        <v>4.147528534000112E+95</v>
      </c>
      <c r="CZL5" s="6">
        <f t="shared" si="42"/>
        <v>8.1987384789577058E+95</v>
      </c>
      <c r="CZM5" s="6">
        <f t="shared" si="42"/>
        <v>1.451326325532991E+96</v>
      </c>
      <c r="CZN5" s="6">
        <f t="shared" si="42"/>
        <v>3.0728743251769164E+96</v>
      </c>
      <c r="CZO5" s="6">
        <f t="shared" si="42"/>
        <v>6.2766146634892866E+96</v>
      </c>
      <c r="CZP5" s="6">
        <f t="shared" si="42"/>
        <v>8.3779746892387979E+95</v>
      </c>
      <c r="CZQ5" s="6">
        <f t="shared" si="42"/>
        <v>6.7108421373222047E+95</v>
      </c>
      <c r="CZR5" s="6">
        <f t="shared" si="42"/>
        <v>1.3265837523825184E+96</v>
      </c>
      <c r="CZS5" s="6">
        <f t="shared" si="42"/>
        <v>2.3482953234798736E+96</v>
      </c>
      <c r="CZT5" s="6">
        <f t="shared" si="42"/>
        <v>4.9720151012931474E+96</v>
      </c>
      <c r="CZU5" s="6">
        <f t="shared" si="42"/>
        <v>1.0155775859811649E+97</v>
      </c>
      <c r="CZV5" s="6">
        <f t="shared" si="42"/>
        <v>1.3555847804074714E+96</v>
      </c>
      <c r="CZW5" s="6">
        <f t="shared" si="42"/>
        <v>1.0858370671322315E+96</v>
      </c>
      <c r="CZX5" s="6">
        <f t="shared" si="42"/>
        <v>2.1464576002782887E+96</v>
      </c>
      <c r="CZY5" s="6">
        <f t="shared" si="42"/>
        <v>3.7996216490128646E+96</v>
      </c>
      <c r="CZZ5" s="6">
        <f t="shared" si="42"/>
        <v>8.0448894264700638E+96</v>
      </c>
      <c r="DAA5" s="6">
        <f t="shared" si="42"/>
        <v>1.6432390523300935E+97</v>
      </c>
      <c r="DAB5" s="6">
        <f t="shared" si="42"/>
        <v>2.1933822493313513E+96</v>
      </c>
      <c r="DAC5" s="6">
        <f t="shared" si="42"/>
        <v>1.756921280864452E+96</v>
      </c>
      <c r="DAD5" s="6">
        <f t="shared" si="42"/>
        <v>3.4730413526608071E+96</v>
      </c>
      <c r="DAE5" s="6">
        <f t="shared" si="42"/>
        <v>6.1479169724927382E+96</v>
      </c>
      <c r="DAF5" s="6">
        <f t="shared" si="42"/>
        <v>1.301690452776321E+97</v>
      </c>
      <c r="DAG5" s="6">
        <f t="shared" si="42"/>
        <v>2.6588166383112582E+97</v>
      </c>
      <c r="DAH5" s="6">
        <f t="shared" si="42"/>
        <v>3.5489670297388226E+96</v>
      </c>
      <c r="DAI5" s="6">
        <f t="shared" si="42"/>
        <v>2.8427583479966838E+96</v>
      </c>
      <c r="DAJ5" s="6">
        <f t="shared" si="42"/>
        <v>5.6194989529390963E+96</v>
      </c>
      <c r="DAK5" s="6">
        <f t="shared" si="42"/>
        <v>9.9475386215056028E+96</v>
      </c>
      <c r="DAL5" s="6">
        <f t="shared" si="42"/>
        <v>2.1061793954233273E+97</v>
      </c>
      <c r="DAM5" s="6">
        <f t="shared" si="42"/>
        <v>4.3020556906413515E+97</v>
      </c>
      <c r="DAN5" s="6">
        <f t="shared" si="42"/>
        <v>5.7423492790701734E+96</v>
      </c>
      <c r="DAO5" s="6">
        <f t="shared" si="42"/>
        <v>4.5996796288611356E+96</v>
      </c>
      <c r="DAP5" s="6">
        <f t="shared" si="42"/>
        <v>9.0925403055999039E+96</v>
      </c>
      <c r="DAQ5" s="6">
        <f t="shared" si="42"/>
        <v>1.609545559399834E+97</v>
      </c>
      <c r="DAR5" s="6">
        <f t="shared" si="42"/>
        <v>3.4078698481996483E+97</v>
      </c>
      <c r="DAS5" s="6">
        <f t="shared" si="42"/>
        <v>6.9608723289526097E+97</v>
      </c>
      <c r="DAT5" s="6">
        <f t="shared" si="42"/>
        <v>9.2913163088089965E+96</v>
      </c>
      <c r="DAU5" s="6">
        <f t="shared" si="42"/>
        <v>7.4424379768578194E+96</v>
      </c>
      <c r="DAV5" s="6">
        <f t="shared" si="42"/>
        <v>1.4712039258539E+97</v>
      </c>
      <c r="DAW5" s="6">
        <f t="shared" si="42"/>
        <v>2.6042994215503943E+97</v>
      </c>
      <c r="DAX5" s="6">
        <f t="shared" si="42"/>
        <v>5.5140492436229753E+97</v>
      </c>
      <c r="DAY5" s="6">
        <f t="shared" si="42"/>
        <v>1.1262928019593962E+98</v>
      </c>
      <c r="DAZ5" s="6">
        <f t="shared" si="42"/>
        <v>1.503366558787917E+97</v>
      </c>
      <c r="DBA5" s="6">
        <f t="shared" si="42"/>
        <v>1.2042117605718955E+97</v>
      </c>
      <c r="DBB5" s="6">
        <f t="shared" si="42"/>
        <v>2.3804579564138902E+97</v>
      </c>
      <c r="DBC5" s="6">
        <f t="shared" si="42"/>
        <v>4.2138449809502283E+97</v>
      </c>
      <c r="DBD5" s="6">
        <f t="shared" si="42"/>
        <v>8.9219190918226236E+97</v>
      </c>
      <c r="DBE5" s="6">
        <f t="shared" si="42"/>
        <v>1.8223800348546572E+98</v>
      </c>
      <c r="DBF5" s="6">
        <f t="shared" si="42"/>
        <v>2.4324981896688165E+97</v>
      </c>
      <c r="DBG5" s="6">
        <f t="shared" si="42"/>
        <v>1.9484555582576774E+97</v>
      </c>
      <c r="DBH5" s="6">
        <f t="shared" si="42"/>
        <v>3.8516618822677902E+97</v>
      </c>
      <c r="DBI5" s="6">
        <f t="shared" si="42"/>
        <v>6.8181444025006226E+97</v>
      </c>
      <c r="DBJ5" s="6">
        <f t="shared" si="42"/>
        <v>1.4435968335445599E+98</v>
      </c>
      <c r="DBK5" s="6">
        <f t="shared" si="42"/>
        <v>2.9486728368140534E+98</v>
      </c>
      <c r="DBL5" s="6">
        <f t="shared" si="42"/>
        <v>3.9358647484567334E+97</v>
      </c>
      <c r="DBM5" s="6">
        <f t="shared" si="42"/>
        <v>3.1526673188295729E+97</v>
      </c>
      <c r="DBN5" s="6">
        <f t="shared" si="42"/>
        <v>6.2321198386816805E+97</v>
      </c>
      <c r="DBO5" s="6">
        <f t="shared" si="42"/>
        <v>1.1031989383450851E+98</v>
      </c>
      <c r="DBP5" s="6">
        <f t="shared" ref="DBP5:DEA5" si="43">DBD5+DBJ5</f>
        <v>2.3357887427268222E+98</v>
      </c>
      <c r="DBQ5" s="6">
        <f t="shared" si="43"/>
        <v>4.7710528716687108E+98</v>
      </c>
      <c r="DBR5" s="6">
        <f t="shared" si="43"/>
        <v>6.3683629381255499E+97</v>
      </c>
      <c r="DBS5" s="6">
        <f t="shared" si="43"/>
        <v>5.10112287708725E+97</v>
      </c>
      <c r="DBT5" s="6">
        <f t="shared" si="43"/>
        <v>1.0083781720949471E+98</v>
      </c>
      <c r="DBU5" s="6">
        <f t="shared" si="43"/>
        <v>1.7850133785951473E+98</v>
      </c>
      <c r="DBV5" s="6">
        <f t="shared" si="43"/>
        <v>3.7793855762713821E+98</v>
      </c>
      <c r="DBW5" s="6">
        <f t="shared" si="43"/>
        <v>7.7197257084827648E+98</v>
      </c>
      <c r="DBX5" s="6">
        <f t="shared" si="43"/>
        <v>1.0304227686582283E+98</v>
      </c>
      <c r="DBY5" s="6">
        <f t="shared" si="43"/>
        <v>8.2537901959168233E+97</v>
      </c>
      <c r="DBZ5" s="6">
        <f t="shared" si="43"/>
        <v>1.631590155963115E+98</v>
      </c>
      <c r="DCA5" s="6">
        <f t="shared" si="43"/>
        <v>2.8882123169402326E+98</v>
      </c>
      <c r="DCB5" s="6">
        <f t="shared" si="43"/>
        <v>6.1151743189982047E+98</v>
      </c>
      <c r="DCC5" s="6">
        <f t="shared" si="43"/>
        <v>1.2490778580151477E+99</v>
      </c>
      <c r="DCD5" s="6">
        <f t="shared" si="43"/>
        <v>1.6672590624707833E+98</v>
      </c>
      <c r="DCE5" s="6">
        <f t="shared" si="43"/>
        <v>1.3354913073004073E+98</v>
      </c>
      <c r="DCF5" s="6">
        <f t="shared" si="43"/>
        <v>2.639968328058062E+98</v>
      </c>
      <c r="DCG5" s="6">
        <f t="shared" si="43"/>
        <v>4.6732256955353799E+98</v>
      </c>
      <c r="DCH5" s="6">
        <f t="shared" si="43"/>
        <v>9.8945598952695874E+98</v>
      </c>
      <c r="DCI5" s="6">
        <f t="shared" si="43"/>
        <v>2.0210504288634242E+99</v>
      </c>
      <c r="DCJ5" s="6">
        <f t="shared" si="43"/>
        <v>2.6976818311290116E+98</v>
      </c>
      <c r="DCK5" s="6">
        <f t="shared" si="43"/>
        <v>2.1608703268920898E+98</v>
      </c>
      <c r="DCL5" s="6">
        <f t="shared" si="43"/>
        <v>4.2715584840211767E+98</v>
      </c>
      <c r="DCM5" s="6">
        <f t="shared" si="43"/>
        <v>7.5614380124756125E+98</v>
      </c>
      <c r="DCN5" s="6">
        <f t="shared" si="43"/>
        <v>1.6009734214267793E+99</v>
      </c>
      <c r="DCO5" s="6">
        <f t="shared" si="43"/>
        <v>3.2701282868785716E+99</v>
      </c>
      <c r="DCP5" s="6">
        <f t="shared" si="43"/>
        <v>4.3649408935997949E+98</v>
      </c>
      <c r="DCQ5" s="6">
        <f t="shared" si="43"/>
        <v>3.496361634192497E+98</v>
      </c>
      <c r="DCR5" s="6">
        <f t="shared" si="43"/>
        <v>6.9115268120792387E+98</v>
      </c>
      <c r="DCS5" s="6">
        <f t="shared" si="43"/>
        <v>1.2234663708010992E+99</v>
      </c>
      <c r="DCT5" s="6">
        <f t="shared" si="43"/>
        <v>2.5904294109537381E+99</v>
      </c>
      <c r="DCU5" s="6">
        <f t="shared" si="43"/>
        <v>5.291178715741996E+99</v>
      </c>
      <c r="DCV5" s="6">
        <f t="shared" si="43"/>
        <v>7.0626227247288065E+98</v>
      </c>
      <c r="DCW5" s="6">
        <f t="shared" si="43"/>
        <v>5.6572319610845862E+98</v>
      </c>
      <c r="DCX5" s="6">
        <f t="shared" si="43"/>
        <v>1.1183085296100415E+99</v>
      </c>
      <c r="DCY5" s="6">
        <f t="shared" si="43"/>
        <v>1.9796101720486604E+99</v>
      </c>
      <c r="DCZ5" s="6">
        <f t="shared" si="43"/>
        <v>4.1914028323805174E+99</v>
      </c>
      <c r="DDA5" s="6">
        <f t="shared" si="43"/>
        <v>8.5613070026205676E+99</v>
      </c>
      <c r="DDB5" s="6">
        <f t="shared" si="43"/>
        <v>1.1427563618328602E+99</v>
      </c>
      <c r="DDC5" s="6">
        <f t="shared" si="43"/>
        <v>9.1535935952770826E+98</v>
      </c>
      <c r="DDD5" s="6">
        <f t="shared" si="43"/>
        <v>1.8094612108179655E+99</v>
      </c>
      <c r="DDE5" s="6">
        <f t="shared" si="43"/>
        <v>3.2030765428497594E+99</v>
      </c>
      <c r="DDF5" s="6">
        <f t="shared" si="43"/>
        <v>6.7818322433342555E+99</v>
      </c>
      <c r="DDG5" s="6">
        <f t="shared" si="43"/>
        <v>1.3852485718362565E+100</v>
      </c>
      <c r="DDH5" s="6">
        <f t="shared" si="43"/>
        <v>1.8490186343057409E+99</v>
      </c>
      <c r="DDI5" s="6">
        <f t="shared" si="43"/>
        <v>1.4810825556361669E+99</v>
      </c>
      <c r="DDJ5" s="6">
        <f t="shared" si="43"/>
        <v>2.9277697404280073E+99</v>
      </c>
      <c r="DDK5" s="6">
        <f t="shared" si="43"/>
        <v>5.1826867148984203E+99</v>
      </c>
      <c r="DDL5" s="6">
        <f t="shared" si="43"/>
        <v>1.0973235075714773E+100</v>
      </c>
      <c r="DDM5" s="6">
        <f t="shared" si="43"/>
        <v>2.2413792720983131E+100</v>
      </c>
      <c r="DDN5" s="6">
        <f t="shared" si="43"/>
        <v>2.9917749961386013E+99</v>
      </c>
      <c r="DDO5" s="6">
        <f t="shared" si="43"/>
        <v>2.3964419151638754E+99</v>
      </c>
      <c r="DDP5" s="6">
        <f t="shared" si="43"/>
        <v>4.7372309512459733E+99</v>
      </c>
      <c r="DDQ5" s="6">
        <f t="shared" si="43"/>
        <v>8.3857632577481797E+99</v>
      </c>
      <c r="DDR5" s="6">
        <f t="shared" si="43"/>
        <v>1.7755067319049029E+100</v>
      </c>
      <c r="DDS5" s="6">
        <f t="shared" si="43"/>
        <v>3.6266278439345696E+100</v>
      </c>
      <c r="DDT5" s="6">
        <f t="shared" si="43"/>
        <v>4.8407936304443419E+99</v>
      </c>
      <c r="DDU5" s="6">
        <f t="shared" si="43"/>
        <v>3.8775244708000423E+99</v>
      </c>
      <c r="DDV5" s="6">
        <f t="shared" si="43"/>
        <v>7.6650006916739806E+99</v>
      </c>
      <c r="DDW5" s="6">
        <f t="shared" si="43"/>
        <v>1.3568449972646601E+100</v>
      </c>
      <c r="DDX5" s="6">
        <f t="shared" si="43"/>
        <v>2.8728302394763802E+100</v>
      </c>
      <c r="DDY5" s="6">
        <f t="shared" si="43"/>
        <v>5.8680071160328823E+100</v>
      </c>
      <c r="DDZ5" s="6">
        <f t="shared" si="43"/>
        <v>7.8325686265829432E+99</v>
      </c>
      <c r="DEA5" s="6">
        <f t="shared" si="43"/>
        <v>6.2739663859639176E+99</v>
      </c>
      <c r="DEB5" s="6">
        <f t="shared" ref="DEB5:DGM5" si="44">DDP5+DDV5</f>
        <v>1.2402231642919954E+100</v>
      </c>
      <c r="DEC5" s="6">
        <f t="shared" si="44"/>
        <v>2.195421323039478E+100</v>
      </c>
      <c r="DED5" s="6">
        <f t="shared" si="44"/>
        <v>4.6483369713812831E+100</v>
      </c>
      <c r="DEE5" s="6">
        <f t="shared" si="44"/>
        <v>9.4946349599674511E+100</v>
      </c>
      <c r="DEF5" s="6">
        <f t="shared" si="44"/>
        <v>1.2673362257027285E+100</v>
      </c>
      <c r="DEG5" s="6">
        <f t="shared" si="44"/>
        <v>1.0151490856763959E+100</v>
      </c>
      <c r="DEH5" s="6">
        <f t="shared" si="44"/>
        <v>2.0067232334593935E+100</v>
      </c>
      <c r="DEI5" s="6">
        <f t="shared" si="44"/>
        <v>3.5522663203041377E+100</v>
      </c>
      <c r="DEJ5" s="6">
        <f t="shared" si="44"/>
        <v>7.5211672108576626E+100</v>
      </c>
      <c r="DEK5" s="6">
        <f t="shared" si="44"/>
        <v>1.5362642076000332E+101</v>
      </c>
      <c r="DEL5" s="6">
        <f t="shared" si="44"/>
        <v>2.0505930883610229E+100</v>
      </c>
      <c r="DEM5" s="6">
        <f t="shared" si="44"/>
        <v>1.6425457242727876E+100</v>
      </c>
      <c r="DEN5" s="6">
        <f t="shared" si="44"/>
        <v>3.246946397751389E+100</v>
      </c>
      <c r="DEO5" s="6">
        <f t="shared" si="44"/>
        <v>5.747687643343616E+100</v>
      </c>
      <c r="DEP5" s="6">
        <f t="shared" si="44"/>
        <v>1.2169504182238947E+101</v>
      </c>
      <c r="DEQ5" s="6">
        <f t="shared" si="44"/>
        <v>2.4857277035967783E+101</v>
      </c>
      <c r="DER5" s="6">
        <f t="shared" si="44"/>
        <v>3.3179293140637516E+100</v>
      </c>
      <c r="DES5" s="6">
        <f t="shared" si="44"/>
        <v>2.6576948099491835E+100</v>
      </c>
      <c r="DET5" s="6">
        <f t="shared" si="44"/>
        <v>5.2536696312107825E+100</v>
      </c>
      <c r="DEU5" s="6">
        <f t="shared" si="44"/>
        <v>9.2999539636477537E+100</v>
      </c>
      <c r="DEV5" s="6">
        <f t="shared" si="44"/>
        <v>1.9690671393096609E+101</v>
      </c>
      <c r="DEW5" s="6">
        <f t="shared" si="44"/>
        <v>4.0219919111968115E+101</v>
      </c>
      <c r="DEX5" s="6">
        <f t="shared" si="44"/>
        <v>5.3685224024247746E+100</v>
      </c>
      <c r="DEY5" s="6">
        <f t="shared" si="44"/>
        <v>4.3002405342219714E+100</v>
      </c>
      <c r="DEZ5" s="6">
        <f t="shared" si="44"/>
        <v>8.5006160289621723E+100</v>
      </c>
      <c r="DFA5" s="6">
        <f t="shared" si="44"/>
        <v>1.504764160699137E+101</v>
      </c>
      <c r="DFB5" s="6">
        <f t="shared" si="44"/>
        <v>3.1860175575335556E+101</v>
      </c>
      <c r="DFC5" s="6">
        <f t="shared" si="44"/>
        <v>6.5077196147935892E+101</v>
      </c>
      <c r="DFD5" s="6">
        <f t="shared" si="44"/>
        <v>8.6864517164885254E+100</v>
      </c>
      <c r="DFE5" s="6">
        <f t="shared" si="44"/>
        <v>6.9579353441711552E+100</v>
      </c>
      <c r="DFF5" s="6">
        <f t="shared" si="44"/>
        <v>1.3754285660172956E+101</v>
      </c>
      <c r="DFG5" s="6">
        <f t="shared" si="44"/>
        <v>2.4347595570639123E+101</v>
      </c>
      <c r="DFH5" s="6">
        <f t="shared" si="44"/>
        <v>5.1550846968432165E+101</v>
      </c>
      <c r="DFI5" s="6">
        <f t="shared" si="44"/>
        <v>1.0529711525990401E+102</v>
      </c>
      <c r="DFJ5" s="6">
        <f t="shared" si="44"/>
        <v>1.40549741189133E+101</v>
      </c>
      <c r="DFK5" s="6">
        <f t="shared" si="44"/>
        <v>1.1258175878393127E+101</v>
      </c>
      <c r="DFL5" s="6">
        <f t="shared" si="44"/>
        <v>2.2254901689135128E+101</v>
      </c>
      <c r="DFM5" s="6">
        <f t="shared" si="44"/>
        <v>3.9395237177630493E+101</v>
      </c>
      <c r="DFN5" s="6">
        <f t="shared" si="44"/>
        <v>8.3411022543767727E+101</v>
      </c>
      <c r="DFO5" s="6">
        <f t="shared" si="44"/>
        <v>1.703743114078399E+102</v>
      </c>
      <c r="DFP5" s="6">
        <f t="shared" si="44"/>
        <v>2.2741425835401825E+101</v>
      </c>
      <c r="DFQ5" s="6">
        <f t="shared" si="44"/>
        <v>1.8216111222564283E+101</v>
      </c>
      <c r="DFR5" s="6">
        <f t="shared" si="44"/>
        <v>3.600918734930808E+101</v>
      </c>
      <c r="DFS5" s="6">
        <f t="shared" si="44"/>
        <v>6.374283274826962E+101</v>
      </c>
      <c r="DFT5" s="6">
        <f t="shared" si="44"/>
        <v>1.3496186951219989E+102</v>
      </c>
      <c r="DFU5" s="6">
        <f t="shared" si="44"/>
        <v>2.7567142666774392E+102</v>
      </c>
      <c r="DFV5" s="6">
        <f t="shared" si="44"/>
        <v>3.6796399954315128E+101</v>
      </c>
      <c r="DFW5" s="6">
        <f t="shared" si="44"/>
        <v>2.9474287100957407E+101</v>
      </c>
      <c r="DFX5" s="6">
        <f t="shared" si="44"/>
        <v>5.8264089038443214E+101</v>
      </c>
      <c r="DFY5" s="6">
        <f t="shared" si="44"/>
        <v>1.0313806992590012E+102</v>
      </c>
      <c r="DFZ5" s="6">
        <f t="shared" si="44"/>
        <v>2.1837289205596762E+102</v>
      </c>
      <c r="DGA5" s="6">
        <f t="shared" si="44"/>
        <v>4.4604573807558385E+102</v>
      </c>
      <c r="DGB5" s="6">
        <f t="shared" si="44"/>
        <v>5.953782578971696E+101</v>
      </c>
      <c r="DGC5" s="6">
        <f t="shared" si="44"/>
        <v>4.769039832352169E+101</v>
      </c>
      <c r="DGD5" s="6">
        <f t="shared" si="44"/>
        <v>9.4273276387751295E+101</v>
      </c>
      <c r="DGE5" s="6">
        <f t="shared" si="44"/>
        <v>1.6688090267416974E+102</v>
      </c>
      <c r="DGF5" s="6">
        <f t="shared" si="44"/>
        <v>3.5333476156816748E+102</v>
      </c>
      <c r="DGG5" s="6">
        <f t="shared" si="44"/>
        <v>7.2171716474332771E+102</v>
      </c>
      <c r="DGH5" s="6">
        <f t="shared" si="44"/>
        <v>9.6334225744032088E+101</v>
      </c>
      <c r="DGI5" s="6">
        <f t="shared" si="44"/>
        <v>7.7164685424479097E+101</v>
      </c>
      <c r="DGJ5" s="6">
        <f t="shared" si="44"/>
        <v>1.5253736542619452E+102</v>
      </c>
      <c r="DGK5" s="6">
        <f t="shared" si="44"/>
        <v>2.7001897260006983E+102</v>
      </c>
      <c r="DGL5" s="6">
        <f t="shared" si="44"/>
        <v>5.7170765362413505E+102</v>
      </c>
      <c r="DGM5" s="6">
        <f t="shared" si="44"/>
        <v>1.1677629028189116E+103</v>
      </c>
      <c r="DGN5" s="6">
        <f t="shared" ref="DGN5:DIY5" si="45">DGB5+DGH5</f>
        <v>1.5587205153374905E+102</v>
      </c>
      <c r="DGO5" s="6">
        <f t="shared" si="45"/>
        <v>1.2485508374800078E+102</v>
      </c>
      <c r="DGP5" s="6">
        <f t="shared" si="45"/>
        <v>2.4681064181394583E+102</v>
      </c>
      <c r="DGQ5" s="6">
        <f t="shared" si="45"/>
        <v>4.3689987527423955E+102</v>
      </c>
      <c r="DGR5" s="6">
        <f t="shared" si="45"/>
        <v>9.2504241519230254E+102</v>
      </c>
      <c r="DGS5" s="6">
        <f t="shared" si="45"/>
        <v>1.8894800675622393E+103</v>
      </c>
      <c r="DGT5" s="6">
        <f t="shared" si="45"/>
        <v>2.5220627727778114E+102</v>
      </c>
      <c r="DGU5" s="6">
        <f t="shared" si="45"/>
        <v>2.0201976917247987E+102</v>
      </c>
      <c r="DGV5" s="6">
        <f t="shared" si="45"/>
        <v>3.9934800724014035E+102</v>
      </c>
      <c r="DGW5" s="6">
        <f t="shared" si="45"/>
        <v>7.0691884787430938E+102</v>
      </c>
      <c r="DGX5" s="6">
        <f t="shared" si="45"/>
        <v>1.4967500688164376E+103</v>
      </c>
      <c r="DGY5" s="6">
        <f t="shared" si="45"/>
        <v>3.057242970381151E+103</v>
      </c>
      <c r="DGZ5" s="6">
        <f t="shared" si="45"/>
        <v>4.0807832881153019E+102</v>
      </c>
      <c r="DHA5" s="6">
        <f t="shared" si="45"/>
        <v>3.2687485292048062E+102</v>
      </c>
      <c r="DHB5" s="6">
        <f t="shared" si="45"/>
        <v>6.4615864905408618E+102</v>
      </c>
      <c r="DHC5" s="6">
        <f t="shared" si="45"/>
        <v>1.1438187231485488E+103</v>
      </c>
      <c r="DHD5" s="6">
        <f t="shared" si="45"/>
        <v>2.4217924840087401E+103</v>
      </c>
      <c r="DHE5" s="6">
        <f t="shared" si="45"/>
        <v>4.9467230379433907E+103</v>
      </c>
      <c r="DHF5" s="6">
        <f t="shared" si="45"/>
        <v>6.6028460608931132E+102</v>
      </c>
      <c r="DHG5" s="6">
        <f t="shared" si="45"/>
        <v>5.2889462209296052E+102</v>
      </c>
      <c r="DHH5" s="6">
        <f t="shared" si="45"/>
        <v>1.0455066562942265E+103</v>
      </c>
      <c r="DHI5" s="6">
        <f t="shared" si="45"/>
        <v>1.8507375710228583E+103</v>
      </c>
      <c r="DHJ5" s="6">
        <f t="shared" si="45"/>
        <v>3.9185425528251779E+103</v>
      </c>
      <c r="DHK5" s="6">
        <f t="shared" si="45"/>
        <v>8.0039660083245425E+103</v>
      </c>
      <c r="DHL5" s="6">
        <f t="shared" si="45"/>
        <v>1.0683629349008415E+103</v>
      </c>
      <c r="DHM5" s="6">
        <f t="shared" si="45"/>
        <v>8.5576947501344114E+102</v>
      </c>
      <c r="DHN5" s="6">
        <f t="shared" si="45"/>
        <v>1.6916653053483127E+103</v>
      </c>
      <c r="DHO5" s="6">
        <f t="shared" si="45"/>
        <v>2.9945562941714071E+103</v>
      </c>
      <c r="DHP5" s="6">
        <f t="shared" si="45"/>
        <v>6.3403350368339184E+103</v>
      </c>
      <c r="DHQ5" s="6">
        <f t="shared" si="45"/>
        <v>1.2950689046267933E+104</v>
      </c>
      <c r="DHR5" s="6">
        <f t="shared" si="45"/>
        <v>1.7286475409901528E+103</v>
      </c>
      <c r="DHS5" s="6">
        <f t="shared" si="45"/>
        <v>1.3846640971064017E+103</v>
      </c>
      <c r="DHT5" s="6">
        <f t="shared" si="45"/>
        <v>2.7371719616425392E+103</v>
      </c>
      <c r="DHU5" s="6">
        <f t="shared" si="45"/>
        <v>4.8452938651942654E+103</v>
      </c>
      <c r="DHV5" s="6">
        <f t="shared" si="45"/>
        <v>1.0258877589659097E+104</v>
      </c>
      <c r="DHW5" s="6">
        <f t="shared" si="45"/>
        <v>2.0954655054592477E+104</v>
      </c>
      <c r="DHX5" s="6">
        <f t="shared" si="45"/>
        <v>2.7970104758909945E+103</v>
      </c>
      <c r="DHY5" s="6">
        <f t="shared" si="45"/>
        <v>2.240433572119843E+103</v>
      </c>
      <c r="DHZ5" s="6">
        <f t="shared" si="45"/>
        <v>4.4288372669908523E+103</v>
      </c>
      <c r="DIA5" s="6">
        <f t="shared" si="45"/>
        <v>7.8398501593656718E+103</v>
      </c>
      <c r="DIB5" s="6">
        <f t="shared" si="45"/>
        <v>1.6599212626493016E+104</v>
      </c>
      <c r="DIC5" s="6">
        <f t="shared" si="45"/>
        <v>3.3905344100860409E+104</v>
      </c>
      <c r="DID5" s="6">
        <f t="shared" si="45"/>
        <v>4.5256580168811472E+103</v>
      </c>
      <c r="DIE5" s="6">
        <f t="shared" si="45"/>
        <v>3.6250976692262449E+103</v>
      </c>
      <c r="DIF5" s="6">
        <f t="shared" si="45"/>
        <v>7.1660092286333912E+103</v>
      </c>
      <c r="DIG5" s="6">
        <f t="shared" si="45"/>
        <v>1.2685144024559936E+104</v>
      </c>
      <c r="DIH5" s="6">
        <f t="shared" si="45"/>
        <v>2.6858090216152113E+104</v>
      </c>
      <c r="DII5" s="6">
        <f t="shared" si="45"/>
        <v>5.4859999155452886E+104</v>
      </c>
      <c r="DIJ5" s="6">
        <f t="shared" si="45"/>
        <v>7.3226684927721417E+103</v>
      </c>
      <c r="DIK5" s="6">
        <f t="shared" si="45"/>
        <v>5.8655312413460879E+103</v>
      </c>
      <c r="DIL5" s="6">
        <f t="shared" si="45"/>
        <v>1.1594846495624244E+104</v>
      </c>
      <c r="DIM5" s="6">
        <f t="shared" si="45"/>
        <v>2.0524994183925608E+104</v>
      </c>
      <c r="DIN5" s="6">
        <f t="shared" si="45"/>
        <v>4.3457302842645125E+104</v>
      </c>
      <c r="DIO5" s="6">
        <f t="shared" si="45"/>
        <v>8.8765343256313302E+104</v>
      </c>
      <c r="DIP5" s="6">
        <f t="shared" si="45"/>
        <v>1.1848326509653289E+104</v>
      </c>
      <c r="DIQ5" s="6">
        <f t="shared" si="45"/>
        <v>9.4906289105723327E+103</v>
      </c>
      <c r="DIR5" s="6">
        <f t="shared" si="45"/>
        <v>1.8760855724257633E+104</v>
      </c>
      <c r="DIS5" s="6">
        <f t="shared" si="45"/>
        <v>3.3210138208485548E+104</v>
      </c>
      <c r="DIT5" s="6">
        <f t="shared" si="45"/>
        <v>7.0315393058797235E+104</v>
      </c>
      <c r="DIU5" s="6">
        <f t="shared" si="45"/>
        <v>1.4362534241176618E+105</v>
      </c>
      <c r="DIV5" s="6">
        <f t="shared" si="45"/>
        <v>1.9170995002425432E+104</v>
      </c>
      <c r="DIW5" s="6">
        <f t="shared" si="45"/>
        <v>1.5356160151918421E+104</v>
      </c>
      <c r="DIX5" s="6">
        <f t="shared" si="45"/>
        <v>3.0355702219881877E+104</v>
      </c>
      <c r="DIY5" s="6">
        <f t="shared" si="45"/>
        <v>5.3735132392411159E+104</v>
      </c>
      <c r="DIZ5" s="6">
        <f t="shared" ref="DIZ5:DLK5" si="46">DIN5+DIT5</f>
        <v>1.1377269590144236E+105</v>
      </c>
      <c r="DJA5" s="6">
        <f t="shared" si="46"/>
        <v>2.3239068566807948E+105</v>
      </c>
      <c r="DJB5" s="6">
        <f t="shared" si="46"/>
        <v>3.1019321512078721E+104</v>
      </c>
      <c r="DJC5" s="6">
        <f t="shared" si="46"/>
        <v>2.4846789062490752E+104</v>
      </c>
      <c r="DJD5" s="6">
        <f t="shared" si="46"/>
        <v>4.911655794413951E+104</v>
      </c>
      <c r="DJE5" s="6">
        <f t="shared" si="46"/>
        <v>8.6945270600896707E+104</v>
      </c>
      <c r="DJF5" s="6">
        <f t="shared" si="46"/>
        <v>1.8408808896023959E+105</v>
      </c>
      <c r="DJG5" s="6">
        <f t="shared" si="46"/>
        <v>3.7601602807984565E+105</v>
      </c>
      <c r="DJH5" s="6">
        <f t="shared" si="46"/>
        <v>5.0190316514504153E+104</v>
      </c>
      <c r="DJI5" s="6">
        <f t="shared" si="46"/>
        <v>4.0202949214409172E+104</v>
      </c>
      <c r="DJJ5" s="6">
        <f t="shared" si="46"/>
        <v>7.9472260164021393E+104</v>
      </c>
      <c r="DJK5" s="6">
        <f t="shared" si="46"/>
        <v>1.4068040299330787E+105</v>
      </c>
      <c r="DJL5" s="6">
        <f t="shared" si="46"/>
        <v>2.9786078486168198E+105</v>
      </c>
      <c r="DJM5" s="6">
        <f t="shared" si="46"/>
        <v>6.0840671374792518E+105</v>
      </c>
      <c r="DJN5" s="6">
        <f t="shared" si="46"/>
        <v>8.1209638026582874E+104</v>
      </c>
      <c r="DJO5" s="6">
        <f t="shared" si="46"/>
        <v>6.5049738276899924E+104</v>
      </c>
      <c r="DJP5" s="6">
        <f t="shared" si="46"/>
        <v>1.285888181081609E+105</v>
      </c>
      <c r="DJQ5" s="6">
        <f t="shared" si="46"/>
        <v>2.2762567359420459E+105</v>
      </c>
      <c r="DJR5" s="6">
        <f t="shared" si="46"/>
        <v>4.8194887382192162E+105</v>
      </c>
      <c r="DJS5" s="6">
        <f t="shared" si="46"/>
        <v>9.8442274182777089E+105</v>
      </c>
      <c r="DJT5" s="6">
        <f t="shared" si="46"/>
        <v>1.3139995454108702E+105</v>
      </c>
      <c r="DJU5" s="6">
        <f t="shared" si="46"/>
        <v>1.052526874913091E+105</v>
      </c>
      <c r="DJV5" s="6">
        <f t="shared" si="46"/>
        <v>2.0806107827218229E+105</v>
      </c>
      <c r="DJW5" s="6">
        <f t="shared" si="46"/>
        <v>3.6830607658751248E+105</v>
      </c>
      <c r="DJX5" s="6">
        <f t="shared" si="46"/>
        <v>7.798096586836036E+105</v>
      </c>
      <c r="DJY5" s="6">
        <f t="shared" si="46"/>
        <v>1.5928294555756961E+106</v>
      </c>
      <c r="DJZ5" s="6">
        <f t="shared" si="46"/>
        <v>2.126095925676699E+105</v>
      </c>
      <c r="DKA5" s="6">
        <f t="shared" si="46"/>
        <v>1.7030242576820901E+105</v>
      </c>
      <c r="DKB5" s="6">
        <f t="shared" si="46"/>
        <v>3.3664989638034319E+105</v>
      </c>
      <c r="DKC5" s="6">
        <f t="shared" si="46"/>
        <v>5.9593175018171706E+105</v>
      </c>
      <c r="DKD5" s="6">
        <f t="shared" si="46"/>
        <v>1.2617585325055252E+106</v>
      </c>
      <c r="DKE5" s="6">
        <f t="shared" si="46"/>
        <v>2.577252197403467E+106</v>
      </c>
      <c r="DKF5" s="6">
        <f t="shared" si="46"/>
        <v>3.4400954710875692E+105</v>
      </c>
      <c r="DKG5" s="6">
        <f t="shared" si="46"/>
        <v>2.755551132595181E+105</v>
      </c>
      <c r="DKH5" s="6">
        <f t="shared" si="46"/>
        <v>5.447109746525255E+105</v>
      </c>
      <c r="DKI5" s="6">
        <f t="shared" si="46"/>
        <v>9.6423782676922954E+105</v>
      </c>
      <c r="DKJ5" s="6">
        <f t="shared" si="46"/>
        <v>2.0415681911891288E+106</v>
      </c>
      <c r="DKK5" s="6">
        <f t="shared" si="46"/>
        <v>4.1700816529791632E+106</v>
      </c>
      <c r="DKL5" s="6">
        <f t="shared" si="46"/>
        <v>5.5661913967642684E+105</v>
      </c>
      <c r="DKM5" s="6">
        <f t="shared" si="46"/>
        <v>4.4585753902772711E+105</v>
      </c>
      <c r="DKN5" s="6">
        <f t="shared" si="46"/>
        <v>8.8136087103286869E+105</v>
      </c>
      <c r="DKO5" s="6">
        <f t="shared" si="46"/>
        <v>1.5601695769509465E+106</v>
      </c>
      <c r="DKP5" s="6">
        <f t="shared" si="46"/>
        <v>3.3033267236946543E+106</v>
      </c>
      <c r="DKQ5" s="6">
        <f t="shared" si="46"/>
        <v>6.7473338503826306E+106</v>
      </c>
      <c r="DKR5" s="6">
        <f t="shared" si="46"/>
        <v>9.0062868678518375E+105</v>
      </c>
      <c r="DKS5" s="6">
        <f t="shared" si="46"/>
        <v>7.2141265228724522E+105</v>
      </c>
      <c r="DKT5" s="6">
        <f t="shared" si="46"/>
        <v>1.4260718456853941E+106</v>
      </c>
      <c r="DKU5" s="6">
        <f t="shared" si="46"/>
        <v>2.524407403720176E+106</v>
      </c>
      <c r="DKV5" s="6">
        <f t="shared" si="46"/>
        <v>5.3448949148837831E+106</v>
      </c>
      <c r="DKW5" s="6">
        <f t="shared" si="46"/>
        <v>1.0917415503361794E+107</v>
      </c>
      <c r="DKX5" s="6">
        <f t="shared" si="46"/>
        <v>1.4572478264616106E+106</v>
      </c>
      <c r="DKY5" s="6">
        <f t="shared" si="46"/>
        <v>1.1672701913149724E+106</v>
      </c>
      <c r="DKZ5" s="6">
        <f t="shared" si="46"/>
        <v>2.3074327167182628E+106</v>
      </c>
      <c r="DLA5" s="6">
        <f t="shared" si="46"/>
        <v>4.0845769806711229E+106</v>
      </c>
      <c r="DLB5" s="6">
        <f t="shared" si="46"/>
        <v>8.6482216385784382E+106</v>
      </c>
      <c r="DLC5" s="6">
        <f t="shared" si="46"/>
        <v>1.7664749353744424E+107</v>
      </c>
      <c r="DLD5" s="6">
        <f t="shared" si="46"/>
        <v>2.3578765132467942E+106</v>
      </c>
      <c r="DLE5" s="6">
        <f t="shared" si="46"/>
        <v>1.8886828436022175E+106</v>
      </c>
      <c r="DLF5" s="6">
        <f t="shared" si="46"/>
        <v>3.7335045624036569E+106</v>
      </c>
      <c r="DLG5" s="6">
        <f t="shared" si="46"/>
        <v>6.608984384391299E+106</v>
      </c>
      <c r="DLH5" s="6">
        <f t="shared" si="46"/>
        <v>1.399311655346222E+107</v>
      </c>
      <c r="DLI5" s="6">
        <f t="shared" si="46"/>
        <v>2.8582164857106218E+107</v>
      </c>
      <c r="DLJ5" s="6">
        <f t="shared" si="46"/>
        <v>3.8151243397084044E+106</v>
      </c>
      <c r="DLK5" s="6">
        <f t="shared" si="46"/>
        <v>3.0559530349171899E+106</v>
      </c>
      <c r="DLL5" s="6">
        <f t="shared" ref="DLL5:DNW5" si="47">DKZ5+DLF5</f>
        <v>6.0409372791219196E+106</v>
      </c>
      <c r="DLM5" s="6">
        <f t="shared" si="47"/>
        <v>1.0693561365062423E+107</v>
      </c>
      <c r="DLN5" s="6">
        <f t="shared" si="47"/>
        <v>2.2641338192040659E+107</v>
      </c>
      <c r="DLO5" s="6">
        <f t="shared" si="47"/>
        <v>4.6246914210850643E+107</v>
      </c>
      <c r="DLP5" s="6">
        <f t="shared" si="47"/>
        <v>6.1730008529551983E+106</v>
      </c>
      <c r="DLQ5" s="6">
        <f t="shared" si="47"/>
        <v>4.944635878519407E+106</v>
      </c>
      <c r="DLR5" s="6">
        <f t="shared" si="47"/>
        <v>9.7744418415255773E+106</v>
      </c>
      <c r="DLS5" s="6">
        <f t="shared" si="47"/>
        <v>1.7302545749453723E+107</v>
      </c>
      <c r="DLT5" s="6">
        <f t="shared" si="47"/>
        <v>3.6634454745502879E+107</v>
      </c>
      <c r="DLU5" s="6">
        <f t="shared" si="47"/>
        <v>7.4829079067956861E+107</v>
      </c>
      <c r="DLV5" s="6">
        <f t="shared" si="47"/>
        <v>9.9881251926636027E+106</v>
      </c>
      <c r="DLW5" s="6">
        <f t="shared" si="47"/>
        <v>8.0005889134365977E+106</v>
      </c>
      <c r="DLX5" s="6">
        <f t="shared" si="47"/>
        <v>1.5815379120647498E+107</v>
      </c>
      <c r="DLY5" s="6">
        <f t="shared" si="47"/>
        <v>2.7996107114516145E+107</v>
      </c>
      <c r="DLZ5" s="6">
        <f t="shared" si="47"/>
        <v>5.9275792937543535E+107</v>
      </c>
      <c r="DMA5" s="6">
        <f t="shared" si="47"/>
        <v>1.2107599327880751E+108</v>
      </c>
      <c r="DMB5" s="6">
        <f t="shared" si="47"/>
        <v>1.6161126045618801E+107</v>
      </c>
      <c r="DMC5" s="6">
        <f t="shared" si="47"/>
        <v>1.2945224791956005E+107</v>
      </c>
      <c r="DMD5" s="6">
        <f t="shared" si="47"/>
        <v>2.5589820962173075E+107</v>
      </c>
      <c r="DME5" s="6">
        <f t="shared" si="47"/>
        <v>4.5298652863969871E+107</v>
      </c>
      <c r="DMF5" s="6">
        <f t="shared" si="47"/>
        <v>9.591024768304642E+107</v>
      </c>
      <c r="DMG5" s="6">
        <f t="shared" si="47"/>
        <v>1.9590507234676437E+108</v>
      </c>
      <c r="DMH5" s="6">
        <f t="shared" si="47"/>
        <v>2.6149251238282405E+107</v>
      </c>
      <c r="DMI5" s="6">
        <f t="shared" si="47"/>
        <v>2.0945813705392602E+107</v>
      </c>
      <c r="DMJ5" s="6">
        <f t="shared" si="47"/>
        <v>4.1405200082820573E+107</v>
      </c>
      <c r="DMK5" s="6">
        <f t="shared" si="47"/>
        <v>7.3294759978486016E+107</v>
      </c>
      <c r="DML5" s="6">
        <f t="shared" si="47"/>
        <v>1.5518604062058995E+108</v>
      </c>
      <c r="DMM5" s="6">
        <f t="shared" si="47"/>
        <v>3.1698106562557191E+108</v>
      </c>
      <c r="DMN5" s="6">
        <f t="shared" si="47"/>
        <v>4.2310377283901203E+107</v>
      </c>
      <c r="DMO5" s="6">
        <f t="shared" si="47"/>
        <v>3.389103849734861E+107</v>
      </c>
      <c r="DMP5" s="6">
        <f t="shared" si="47"/>
        <v>6.6995021044993654E+107</v>
      </c>
      <c r="DMQ5" s="6">
        <f t="shared" si="47"/>
        <v>1.185934128424559E+108</v>
      </c>
      <c r="DMR5" s="6">
        <f t="shared" si="47"/>
        <v>2.5109628830363637E+108</v>
      </c>
      <c r="DMS5" s="6">
        <f t="shared" si="47"/>
        <v>5.128861379723363E+108</v>
      </c>
      <c r="DMT5" s="6">
        <f t="shared" si="47"/>
        <v>6.8459628522183608E+107</v>
      </c>
      <c r="DMU5" s="6">
        <f t="shared" si="47"/>
        <v>5.4836852202741216E+107</v>
      </c>
      <c r="DMV5" s="6">
        <f t="shared" si="47"/>
        <v>1.0840022112781423E+108</v>
      </c>
      <c r="DMW5" s="6">
        <f t="shared" si="47"/>
        <v>1.9188817282094192E+108</v>
      </c>
      <c r="DMX5" s="6">
        <f t="shared" si="47"/>
        <v>4.0628232892422633E+108</v>
      </c>
      <c r="DMY5" s="6">
        <f t="shared" si="47"/>
        <v>8.2986720359790821E+108</v>
      </c>
      <c r="DMZ5" s="6">
        <f t="shared" si="47"/>
        <v>1.1077000580608481E+108</v>
      </c>
      <c r="DNA5" s="6">
        <f t="shared" si="47"/>
        <v>8.8727890700089826E+107</v>
      </c>
      <c r="DNB5" s="6">
        <f t="shared" si="47"/>
        <v>1.7539524217280788E+108</v>
      </c>
      <c r="DNC5" s="6">
        <f t="shared" si="47"/>
        <v>3.1048158566339784E+108</v>
      </c>
      <c r="DND5" s="6">
        <f t="shared" si="47"/>
        <v>6.5737861722786276E+108</v>
      </c>
      <c r="DNE5" s="6">
        <f t="shared" si="47"/>
        <v>1.3427533415702445E+109</v>
      </c>
      <c r="DNF5" s="6">
        <f t="shared" si="47"/>
        <v>1.7922963432826843E+108</v>
      </c>
      <c r="DNG5" s="6">
        <f t="shared" si="47"/>
        <v>1.4356474290283104E+108</v>
      </c>
      <c r="DNH5" s="6">
        <f t="shared" si="47"/>
        <v>2.8379546330062208E+108</v>
      </c>
      <c r="DNI5" s="6">
        <f t="shared" si="47"/>
        <v>5.0236975848433979E+108</v>
      </c>
      <c r="DNJ5" s="6">
        <f t="shared" si="47"/>
        <v>1.0636609461520892E+109</v>
      </c>
      <c r="DNK5" s="6">
        <f t="shared" si="47"/>
        <v>2.1726205451681529E+109</v>
      </c>
      <c r="DNL5" s="6">
        <f t="shared" si="47"/>
        <v>2.8999964013435326E+108</v>
      </c>
      <c r="DNM5" s="6">
        <f t="shared" si="47"/>
        <v>2.3229263360292087E+108</v>
      </c>
      <c r="DNN5" s="6">
        <f t="shared" si="47"/>
        <v>4.5919070547342996E+108</v>
      </c>
      <c r="DNO5" s="6">
        <f t="shared" si="47"/>
        <v>8.1285134414773763E+108</v>
      </c>
      <c r="DNP5" s="6">
        <f t="shared" si="47"/>
        <v>1.7210395633799519E+109</v>
      </c>
      <c r="DNQ5" s="6">
        <f t="shared" si="47"/>
        <v>3.5153738867383977E+109</v>
      </c>
      <c r="DNR5" s="6">
        <f t="shared" si="47"/>
        <v>4.6922927446262169E+108</v>
      </c>
      <c r="DNS5" s="6">
        <f t="shared" si="47"/>
        <v>3.7585737650575188E+108</v>
      </c>
      <c r="DNT5" s="6">
        <f t="shared" si="47"/>
        <v>7.4298616877405199E+108</v>
      </c>
      <c r="DNU5" s="6">
        <f t="shared" si="47"/>
        <v>1.3152211026320774E+109</v>
      </c>
      <c r="DNV5" s="6">
        <f t="shared" si="47"/>
        <v>2.7847005095320409E+109</v>
      </c>
      <c r="DNW5" s="6">
        <f t="shared" si="47"/>
        <v>5.6879944319065506E+109</v>
      </c>
      <c r="DNX5" s="6">
        <f t="shared" ref="DNX5:DQI5" si="48">DNL5+DNR5</f>
        <v>7.59228914596975E+108</v>
      </c>
      <c r="DNY5" s="6">
        <f t="shared" si="48"/>
        <v>6.0815001010867278E+108</v>
      </c>
      <c r="DNZ5" s="6">
        <f t="shared" si="48"/>
        <v>1.202176874247482E+109</v>
      </c>
      <c r="DOA5" s="6">
        <f t="shared" si="48"/>
        <v>2.1280724467798149E+109</v>
      </c>
      <c r="DOB5" s="6">
        <f t="shared" si="48"/>
        <v>4.5057400729119931E+109</v>
      </c>
      <c r="DOC5" s="6">
        <f t="shared" si="48"/>
        <v>9.2033683186449474E+109</v>
      </c>
      <c r="DOD5" s="6">
        <f t="shared" si="48"/>
        <v>1.2284581890595968E+109</v>
      </c>
      <c r="DOE5" s="6">
        <f t="shared" si="48"/>
        <v>9.8400738661442476E+108</v>
      </c>
      <c r="DOF5" s="6">
        <f t="shared" si="48"/>
        <v>1.945163043021534E+109</v>
      </c>
      <c r="DOG5" s="6">
        <f t="shared" si="48"/>
        <v>3.4432935494118922E+109</v>
      </c>
      <c r="DOH5" s="6">
        <f t="shared" si="48"/>
        <v>7.290440582444034E+109</v>
      </c>
      <c r="DOI5" s="6">
        <f t="shared" si="48"/>
        <v>1.4891362750551498E+110</v>
      </c>
      <c r="DOJ5" s="6">
        <f t="shared" si="48"/>
        <v>1.987687103656572E+109</v>
      </c>
      <c r="DOK5" s="6">
        <f t="shared" si="48"/>
        <v>1.5921573967230975E+109</v>
      </c>
      <c r="DOL5" s="6">
        <f t="shared" si="48"/>
        <v>3.147339917269016E+109</v>
      </c>
      <c r="DOM5" s="6">
        <f t="shared" si="48"/>
        <v>5.5713659961917071E+109</v>
      </c>
      <c r="DON5" s="6">
        <f t="shared" si="48"/>
        <v>1.1796180655356026E+110</v>
      </c>
      <c r="DOO5" s="6">
        <f t="shared" si="48"/>
        <v>2.4094731069196445E+110</v>
      </c>
      <c r="DOP5" s="6">
        <f t="shared" si="48"/>
        <v>3.2161452927161688E+109</v>
      </c>
      <c r="DOQ5" s="6">
        <f t="shared" si="48"/>
        <v>2.5761647833375221E+109</v>
      </c>
      <c r="DOR5" s="6">
        <f t="shared" si="48"/>
        <v>5.0925029602905496E+109</v>
      </c>
      <c r="DOS5" s="6">
        <f t="shared" si="48"/>
        <v>9.0146595456035992E+109</v>
      </c>
      <c r="DOT5" s="6">
        <f t="shared" si="48"/>
        <v>1.9086621237800061E+110</v>
      </c>
      <c r="DOU5" s="6">
        <f t="shared" si="48"/>
        <v>3.8986093819747943E+110</v>
      </c>
      <c r="DOV5" s="6">
        <f t="shared" si="48"/>
        <v>5.2038323963727408E+109</v>
      </c>
      <c r="DOW5" s="6">
        <f t="shared" si="48"/>
        <v>4.1683221800606198E+109</v>
      </c>
      <c r="DOX5" s="6">
        <f t="shared" si="48"/>
        <v>8.2398428775595652E+109</v>
      </c>
      <c r="DOY5" s="6">
        <f t="shared" si="48"/>
        <v>1.4586025541795306E+110</v>
      </c>
      <c r="DOZ5" s="6">
        <f t="shared" si="48"/>
        <v>3.0882801893156087E+110</v>
      </c>
      <c r="DPA5" s="6">
        <f t="shared" si="48"/>
        <v>6.3080824888944389E+110</v>
      </c>
      <c r="DPB5" s="6">
        <f t="shared" si="48"/>
        <v>8.4199776890889096E+109</v>
      </c>
      <c r="DPC5" s="6">
        <f t="shared" si="48"/>
        <v>6.7444869633981419E+109</v>
      </c>
      <c r="DPD5" s="6">
        <f t="shared" si="48"/>
        <v>1.3332345837850115E+110</v>
      </c>
      <c r="DPE5" s="6">
        <f t="shared" si="48"/>
        <v>2.3600685087398906E+110</v>
      </c>
      <c r="DPF5" s="6">
        <f t="shared" si="48"/>
        <v>4.9969423130956152E+110</v>
      </c>
      <c r="DPG5" s="6">
        <f t="shared" si="48"/>
        <v>1.0206691870869233E+111</v>
      </c>
      <c r="DPH5" s="6">
        <f t="shared" si="48"/>
        <v>1.362381008546165E+110</v>
      </c>
      <c r="DPI5" s="6">
        <f t="shared" si="48"/>
        <v>1.0912809143458761E+110</v>
      </c>
      <c r="DPJ5" s="6">
        <f t="shared" si="48"/>
        <v>2.1572188715409682E+110</v>
      </c>
      <c r="DPK5" s="6">
        <f t="shared" si="48"/>
        <v>3.8186710629194212E+110</v>
      </c>
      <c r="DPL5" s="6">
        <f t="shared" si="48"/>
        <v>8.0852225024112239E+110</v>
      </c>
      <c r="DPM5" s="6">
        <f t="shared" si="48"/>
        <v>1.6514774359763673E+111</v>
      </c>
      <c r="DPN5" s="6">
        <f t="shared" si="48"/>
        <v>2.204378777455056E+110</v>
      </c>
      <c r="DPO5" s="6">
        <f t="shared" si="48"/>
        <v>1.7657296106856901E+110</v>
      </c>
      <c r="DPP5" s="6">
        <f t="shared" si="48"/>
        <v>3.4904534553259793E+110</v>
      </c>
      <c r="DPQ5" s="6">
        <f t="shared" si="48"/>
        <v>6.1787395716593114E+110</v>
      </c>
      <c r="DPR5" s="6">
        <f t="shared" si="48"/>
        <v>1.308216481550684E+111</v>
      </c>
      <c r="DPS5" s="6">
        <f t="shared" si="48"/>
        <v>2.6721466230632908E+111</v>
      </c>
      <c r="DPT5" s="6">
        <f t="shared" si="48"/>
        <v>3.566759786001221E+110</v>
      </c>
      <c r="DPU5" s="6">
        <f t="shared" si="48"/>
        <v>2.8570105250315662E+110</v>
      </c>
      <c r="DPV5" s="6">
        <f t="shared" si="48"/>
        <v>5.6476723268669475E+110</v>
      </c>
      <c r="DPW5" s="6">
        <f t="shared" si="48"/>
        <v>9.9974106345787319E+110</v>
      </c>
      <c r="DPX5" s="6">
        <f t="shared" si="48"/>
        <v>2.1167387317918064E+111</v>
      </c>
      <c r="DPY5" s="6">
        <f t="shared" si="48"/>
        <v>4.3236240590396581E+111</v>
      </c>
      <c r="DPZ5" s="6">
        <f t="shared" si="48"/>
        <v>5.771138563456277E+110</v>
      </c>
      <c r="DQA5" s="6">
        <f t="shared" si="48"/>
        <v>4.622740135717256E+110</v>
      </c>
      <c r="DQB5" s="6">
        <f t="shared" si="48"/>
        <v>9.1381257821929268E+110</v>
      </c>
      <c r="DQC5" s="6">
        <f t="shared" si="48"/>
        <v>1.6176150206238043E+111</v>
      </c>
      <c r="DQD5" s="6">
        <f t="shared" si="48"/>
        <v>3.4249552133424902E+111</v>
      </c>
      <c r="DQE5" s="6">
        <f t="shared" si="48"/>
        <v>6.9957706821029494E+111</v>
      </c>
      <c r="DQF5" s="6">
        <f t="shared" si="48"/>
        <v>9.3378983494574981E+110</v>
      </c>
      <c r="DQG5" s="6">
        <f t="shared" si="48"/>
        <v>7.4797506607488219E+110</v>
      </c>
      <c r="DQH5" s="6">
        <f t="shared" si="48"/>
        <v>1.4785798109059873E+111</v>
      </c>
      <c r="DQI5" s="6">
        <f t="shared" si="48"/>
        <v>2.6173560840816775E+111</v>
      </c>
      <c r="DQJ5" s="6">
        <f t="shared" ref="DQJ5:DSU5" si="49">DPX5+DQD5</f>
        <v>5.5416939451342964E+111</v>
      </c>
      <c r="DQK5" s="6">
        <f t="shared" si="49"/>
        <v>1.1319394741142607E+112</v>
      </c>
      <c r="DQL5" s="6">
        <f t="shared" si="49"/>
        <v>1.5109036912913774E+111</v>
      </c>
      <c r="DQM5" s="6">
        <f t="shared" si="49"/>
        <v>1.2102490796466078E+111</v>
      </c>
      <c r="DQN5" s="6">
        <f t="shared" si="49"/>
        <v>2.39239238912528E+111</v>
      </c>
      <c r="DQO5" s="6">
        <f t="shared" si="49"/>
        <v>4.2349711047054819E+111</v>
      </c>
      <c r="DQP5" s="6">
        <f t="shared" si="49"/>
        <v>8.9666491584767866E+111</v>
      </c>
      <c r="DQQ5" s="6">
        <f t="shared" si="49"/>
        <v>1.8315165423245556E+112</v>
      </c>
      <c r="DQR5" s="6">
        <f t="shared" si="49"/>
        <v>2.4446935262371272E+111</v>
      </c>
      <c r="DQS5" s="6">
        <f t="shared" si="49"/>
        <v>1.9582241457214901E+111</v>
      </c>
      <c r="DQT5" s="6">
        <f t="shared" si="49"/>
        <v>3.8709722000312673E+111</v>
      </c>
      <c r="DQU5" s="6">
        <f t="shared" si="49"/>
        <v>6.8523271887871599E+111</v>
      </c>
      <c r="DQV5" s="6">
        <f t="shared" si="49"/>
        <v>1.4508343103611083E+112</v>
      </c>
      <c r="DQW5" s="6">
        <f t="shared" si="49"/>
        <v>2.9634560164388161E+112</v>
      </c>
      <c r="DQX5" s="6">
        <f t="shared" si="49"/>
        <v>3.9555972175285047E+111</v>
      </c>
      <c r="DQY5" s="6">
        <f t="shared" si="49"/>
        <v>3.1684732253680982E+111</v>
      </c>
      <c r="DQZ5" s="6">
        <f t="shared" si="49"/>
        <v>6.2633645891565467E+111</v>
      </c>
      <c r="DRA5" s="6">
        <f t="shared" si="49"/>
        <v>1.1087298293492641E+112</v>
      </c>
      <c r="DRB5" s="6">
        <f t="shared" si="49"/>
        <v>2.347499226208787E+112</v>
      </c>
      <c r="DRC5" s="6">
        <f t="shared" si="49"/>
        <v>4.7949725587633715E+112</v>
      </c>
      <c r="DRD5" s="6">
        <f t="shared" si="49"/>
        <v>6.4002907437656314E+111</v>
      </c>
      <c r="DRE5" s="6">
        <f t="shared" si="49"/>
        <v>5.1266973710895883E+111</v>
      </c>
      <c r="DRF5" s="6">
        <f t="shared" si="49"/>
        <v>1.0134336789187813E+112</v>
      </c>
      <c r="DRG5" s="6">
        <f t="shared" si="49"/>
        <v>1.7939625482279801E+112</v>
      </c>
      <c r="DRH5" s="6">
        <f t="shared" si="49"/>
        <v>3.798333536569895E+112</v>
      </c>
      <c r="DRI5" s="6">
        <f t="shared" si="49"/>
        <v>7.7584285752021885E+112</v>
      </c>
      <c r="DRJ5" s="6">
        <f t="shared" si="49"/>
        <v>1.0355887961294136E+112</v>
      </c>
      <c r="DRK5" s="6">
        <f t="shared" si="49"/>
        <v>8.2951705964576864E+111</v>
      </c>
      <c r="DRL5" s="6">
        <f t="shared" si="49"/>
        <v>1.639770137834436E+112</v>
      </c>
      <c r="DRM5" s="6">
        <f t="shared" si="49"/>
        <v>2.9026923775772445E+112</v>
      </c>
      <c r="DRN5" s="6">
        <f t="shared" si="49"/>
        <v>6.1458327627786824E+112</v>
      </c>
      <c r="DRO5" s="6">
        <f t="shared" si="49"/>
        <v>1.255340113396556E+113</v>
      </c>
      <c r="DRP5" s="6">
        <f t="shared" si="49"/>
        <v>1.6756178705059767E+112</v>
      </c>
      <c r="DRQ5" s="6">
        <f t="shared" si="49"/>
        <v>1.3421867967547275E+112</v>
      </c>
      <c r="DRR5" s="6">
        <f t="shared" si="49"/>
        <v>2.6532038167532174E+112</v>
      </c>
      <c r="DRS5" s="6">
        <f t="shared" si="49"/>
        <v>4.6966549258052244E+112</v>
      </c>
      <c r="DRT5" s="6">
        <f t="shared" si="49"/>
        <v>9.9441662993485775E+112</v>
      </c>
      <c r="DRU5" s="6">
        <f t="shared" si="49"/>
        <v>2.0311829709167747E+113</v>
      </c>
      <c r="DRV5" s="6">
        <f t="shared" si="49"/>
        <v>2.7112066666353903E+112</v>
      </c>
      <c r="DRW5" s="6">
        <f t="shared" si="49"/>
        <v>2.1717038564004961E+112</v>
      </c>
      <c r="DRX5" s="6">
        <f t="shared" si="49"/>
        <v>4.2929739545876534E+112</v>
      </c>
      <c r="DRY5" s="6">
        <f t="shared" si="49"/>
        <v>7.5993473033824688E+112</v>
      </c>
      <c r="DRZ5" s="6">
        <f t="shared" si="49"/>
        <v>1.6089999062127258E+113</v>
      </c>
      <c r="DSA5" s="6">
        <f t="shared" si="49"/>
        <v>3.2865230843133309E+113</v>
      </c>
      <c r="DSB5" s="6">
        <f t="shared" si="49"/>
        <v>4.3868245371413667E+112</v>
      </c>
      <c r="DSC5" s="6">
        <f t="shared" si="49"/>
        <v>3.5138906531552238E+112</v>
      </c>
      <c r="DSD5" s="6">
        <f t="shared" si="49"/>
        <v>6.9461777713408703E+112</v>
      </c>
      <c r="DSE5" s="6">
        <f t="shared" si="49"/>
        <v>1.2296002229187693E+113</v>
      </c>
      <c r="DSF5" s="6">
        <f t="shared" si="49"/>
        <v>2.6034165361475837E+113</v>
      </c>
      <c r="DSG5" s="6">
        <f t="shared" si="49"/>
        <v>5.3177060552301055E+113</v>
      </c>
      <c r="DSH5" s="6">
        <f t="shared" si="49"/>
        <v>7.098031203776757E+112</v>
      </c>
      <c r="DSI5" s="6">
        <f t="shared" si="49"/>
        <v>5.6855945095557199E+112</v>
      </c>
      <c r="DSJ5" s="6">
        <f t="shared" si="49"/>
        <v>1.1239151725928525E+113</v>
      </c>
      <c r="DSK5" s="6">
        <f t="shared" si="49"/>
        <v>1.9895349532570162E+113</v>
      </c>
      <c r="DSL5" s="6">
        <f t="shared" si="49"/>
        <v>4.2124164423603096E+113</v>
      </c>
      <c r="DSM5" s="6">
        <f t="shared" si="49"/>
        <v>8.6042291395434364E+113</v>
      </c>
      <c r="DSN5" s="6">
        <f t="shared" si="49"/>
        <v>1.1484855740918124E+113</v>
      </c>
      <c r="DSO5" s="6">
        <f t="shared" si="49"/>
        <v>9.1994851627109437E+112</v>
      </c>
      <c r="DSP5" s="6">
        <f t="shared" si="49"/>
        <v>1.8185329497269395E+113</v>
      </c>
      <c r="DSQ5" s="6">
        <f t="shared" si="49"/>
        <v>3.2191351761757857E+113</v>
      </c>
      <c r="DSR5" s="6">
        <f t="shared" si="49"/>
        <v>6.8158329785078926E+113</v>
      </c>
      <c r="DSS5" s="6">
        <f t="shared" si="49"/>
        <v>1.3921935194773541E+114</v>
      </c>
      <c r="DST5" s="6">
        <f t="shared" si="49"/>
        <v>1.858288694469488E+113</v>
      </c>
      <c r="DSU5" s="6">
        <f t="shared" si="49"/>
        <v>1.4885079672266664E+113</v>
      </c>
      <c r="DSV5" s="6">
        <f t="shared" ref="DSV5:DVG5" si="50">DSJ5+DSP5</f>
        <v>2.9424481223197919E+113</v>
      </c>
      <c r="DSW5" s="6">
        <f t="shared" si="50"/>
        <v>5.2086701294328019E+113</v>
      </c>
      <c r="DSX5" s="6">
        <f t="shared" si="50"/>
        <v>1.1028249420868202E+114</v>
      </c>
      <c r="DSY5" s="6">
        <f t="shared" si="50"/>
        <v>2.2526164334316978E+114</v>
      </c>
      <c r="DSZ5" s="6">
        <f t="shared" si="50"/>
        <v>3.0067742685613004E+113</v>
      </c>
      <c r="DTA5" s="6">
        <f t="shared" si="50"/>
        <v>2.4084564834977607E+113</v>
      </c>
      <c r="DTB5" s="6">
        <f t="shared" si="50"/>
        <v>4.7609810720467318E+113</v>
      </c>
      <c r="DTC5" s="6">
        <f t="shared" si="50"/>
        <v>8.4278053056085869E+113</v>
      </c>
      <c r="DTD5" s="6">
        <f t="shared" si="50"/>
        <v>1.7844082399376095E+114</v>
      </c>
      <c r="DTE5" s="6">
        <f t="shared" si="50"/>
        <v>3.6448099529090519E+114</v>
      </c>
      <c r="DTF5" s="6">
        <f t="shared" si="50"/>
        <v>4.8650629630307883E+113</v>
      </c>
      <c r="DTG5" s="6">
        <f t="shared" si="50"/>
        <v>3.8969644507244271E+113</v>
      </c>
      <c r="DTH5" s="6">
        <f t="shared" si="50"/>
        <v>7.703429194366523E+113</v>
      </c>
      <c r="DTI5" s="6">
        <f t="shared" si="50"/>
        <v>1.3636475435041387E+114</v>
      </c>
      <c r="DTJ5" s="6">
        <f t="shared" si="50"/>
        <v>2.88723318202443E+114</v>
      </c>
      <c r="DTK5" s="6">
        <f t="shared" si="50"/>
        <v>5.8974263863407497E+114</v>
      </c>
      <c r="DTL5" s="6">
        <f t="shared" si="50"/>
        <v>7.8718372315920884E+113</v>
      </c>
      <c r="DTM5" s="6">
        <f t="shared" si="50"/>
        <v>6.3054209342221882E+113</v>
      </c>
      <c r="DTN5" s="6">
        <f t="shared" si="50"/>
        <v>1.2464410266413256E+114</v>
      </c>
      <c r="DTO5" s="6">
        <f t="shared" si="50"/>
        <v>2.2064280740649974E+114</v>
      </c>
      <c r="DTP5" s="6">
        <f t="shared" si="50"/>
        <v>4.6716414219620392E+114</v>
      </c>
      <c r="DTQ5" s="6">
        <f t="shared" si="50"/>
        <v>9.5422363392498016E+114</v>
      </c>
      <c r="DTR5" s="6">
        <f t="shared" si="50"/>
        <v>1.2736900194622877E+114</v>
      </c>
      <c r="DTS5" s="6">
        <f t="shared" si="50"/>
        <v>1.0202385384946615E+114</v>
      </c>
      <c r="DTT5" s="6">
        <f t="shared" si="50"/>
        <v>2.0167839460779779E+114</v>
      </c>
      <c r="DTU5" s="6">
        <f t="shared" si="50"/>
        <v>3.5700756175691362E+114</v>
      </c>
      <c r="DTV5" s="6">
        <f t="shared" si="50"/>
        <v>7.5588746039864691E+114</v>
      </c>
      <c r="DTW5" s="6">
        <f t="shared" si="50"/>
        <v>1.5439662725590552E+115</v>
      </c>
      <c r="DTX5" s="6">
        <f t="shared" si="50"/>
        <v>2.0608737426214967E+114</v>
      </c>
      <c r="DTY5" s="6">
        <f t="shared" si="50"/>
        <v>1.6507806319168805E+114</v>
      </c>
      <c r="DTZ5" s="6">
        <f t="shared" si="50"/>
        <v>3.2632249727193038E+114</v>
      </c>
      <c r="DUA5" s="6">
        <f t="shared" si="50"/>
        <v>5.7765036916341342E+114</v>
      </c>
      <c r="DUB5" s="6">
        <f t="shared" si="50"/>
        <v>1.2230516025948508E+115</v>
      </c>
      <c r="DUC5" s="6">
        <f t="shared" si="50"/>
        <v>2.4981899064840353E+115</v>
      </c>
      <c r="DUD5" s="6">
        <f t="shared" si="50"/>
        <v>3.3345637620837847E+114</v>
      </c>
      <c r="DUE5" s="6">
        <f t="shared" si="50"/>
        <v>2.6710191704115423E+114</v>
      </c>
      <c r="DUF5" s="6">
        <f t="shared" si="50"/>
        <v>5.2800089187972814E+114</v>
      </c>
      <c r="DUG5" s="6">
        <f t="shared" si="50"/>
        <v>9.3465793092032703E+114</v>
      </c>
      <c r="DUH5" s="6">
        <f t="shared" si="50"/>
        <v>1.9789390629934976E+115</v>
      </c>
      <c r="DUI5" s="6">
        <f t="shared" si="50"/>
        <v>4.0421561790430901E+115</v>
      </c>
      <c r="DUJ5" s="6">
        <f t="shared" si="50"/>
        <v>5.395437504705282E+114</v>
      </c>
      <c r="DUK5" s="6">
        <f t="shared" si="50"/>
        <v>4.3217998023284228E+114</v>
      </c>
      <c r="DUL5" s="6">
        <f t="shared" si="50"/>
        <v>8.5432338915165852E+114</v>
      </c>
      <c r="DUM5" s="6">
        <f t="shared" si="50"/>
        <v>1.5123083000837406E+115</v>
      </c>
      <c r="DUN5" s="6">
        <f t="shared" si="50"/>
        <v>3.2019906655883487E+115</v>
      </c>
      <c r="DUO5" s="6">
        <f t="shared" si="50"/>
        <v>6.5403460855271254E+115</v>
      </c>
      <c r="DUP5" s="6">
        <f t="shared" si="50"/>
        <v>8.7300012667890667E+114</v>
      </c>
      <c r="DUQ5" s="6">
        <f t="shared" si="50"/>
        <v>6.9928189727399645E+114</v>
      </c>
      <c r="DUR5" s="6">
        <f t="shared" si="50"/>
        <v>1.3823242810313867E+115</v>
      </c>
      <c r="DUS5" s="6">
        <f t="shared" si="50"/>
        <v>2.4469662310040677E+115</v>
      </c>
      <c r="DUT5" s="6">
        <f t="shared" si="50"/>
        <v>5.1809297285818468E+115</v>
      </c>
      <c r="DUU5" s="6">
        <f t="shared" si="50"/>
        <v>1.0582502264570216E+116</v>
      </c>
      <c r="DUV5" s="6">
        <f t="shared" si="50"/>
        <v>1.412543877149435E+115</v>
      </c>
      <c r="DUW5" s="6">
        <f t="shared" si="50"/>
        <v>1.1314618775068387E+115</v>
      </c>
      <c r="DUX5" s="6">
        <f t="shared" si="50"/>
        <v>2.2366476701830452E+115</v>
      </c>
      <c r="DUY5" s="6">
        <f t="shared" si="50"/>
        <v>3.9592745310878078E+115</v>
      </c>
      <c r="DUZ5" s="6">
        <f t="shared" si="50"/>
        <v>8.3829203941701954E+115</v>
      </c>
      <c r="DVA5" s="6">
        <f t="shared" si="50"/>
        <v>1.7122848350097343E+116</v>
      </c>
      <c r="DVB5" s="6">
        <f t="shared" si="50"/>
        <v>2.2855440038283415E+115</v>
      </c>
      <c r="DVC5" s="6">
        <f t="shared" si="50"/>
        <v>1.8307437747808351E+115</v>
      </c>
      <c r="DVD5" s="6">
        <f t="shared" si="50"/>
        <v>3.6189719512144319E+115</v>
      </c>
      <c r="DVE5" s="6">
        <f t="shared" si="50"/>
        <v>6.4062407620918755E+115</v>
      </c>
      <c r="DVF5" s="6">
        <f t="shared" si="50"/>
        <v>1.3563850122752042E+116</v>
      </c>
      <c r="DVG5" s="6">
        <f t="shared" si="50"/>
        <v>2.770535061466756E+116</v>
      </c>
      <c r="DVH5" s="6">
        <f t="shared" ref="DVH5:DXS5" si="51">DUV5+DVB5</f>
        <v>3.6980878809777765E+115</v>
      </c>
      <c r="DVI5" s="6">
        <f t="shared" si="51"/>
        <v>2.9622056522876738E+115</v>
      </c>
      <c r="DVJ5" s="6">
        <f t="shared" si="51"/>
        <v>5.8556196213974771E+115</v>
      </c>
      <c r="DVK5" s="6">
        <f t="shared" si="51"/>
        <v>1.0365515293179683E+116</v>
      </c>
      <c r="DVL5" s="6">
        <f t="shared" si="51"/>
        <v>2.1946770516922239E+116</v>
      </c>
      <c r="DVM5" s="6">
        <f t="shared" si="51"/>
        <v>4.4828198964764903E+116</v>
      </c>
      <c r="DVN5" s="6">
        <f t="shared" si="51"/>
        <v>5.9836318848061181E+115</v>
      </c>
      <c r="DVO5" s="6">
        <f t="shared" si="51"/>
        <v>4.7929494270685094E+115</v>
      </c>
      <c r="DVP5" s="6">
        <f t="shared" si="51"/>
        <v>9.474591572611908E+115</v>
      </c>
      <c r="DVQ5" s="6">
        <f t="shared" si="51"/>
        <v>1.6771756055271557E+116</v>
      </c>
      <c r="DVR5" s="6">
        <f t="shared" si="51"/>
        <v>3.551062063967428E+116</v>
      </c>
      <c r="DVS5" s="6">
        <f t="shared" si="51"/>
        <v>7.253354957943247E+116</v>
      </c>
      <c r="DVT5" s="6">
        <f t="shared" si="51"/>
        <v>9.6817197657838946E+115</v>
      </c>
      <c r="DVU5" s="6">
        <f t="shared" si="51"/>
        <v>7.7551550793561831E+115</v>
      </c>
      <c r="DVV5" s="6">
        <f t="shared" si="51"/>
        <v>1.5330211194009384E+116</v>
      </c>
      <c r="DVW5" s="6">
        <f t="shared" si="51"/>
        <v>2.713727134845124E+116</v>
      </c>
      <c r="DVX5" s="6">
        <f t="shared" si="51"/>
        <v>5.7457391156596519E+116</v>
      </c>
      <c r="DVY5" s="6">
        <f t="shared" si="51"/>
        <v>1.1736174854419738E+117</v>
      </c>
      <c r="DVZ5" s="6">
        <f t="shared" si="51"/>
        <v>1.5665351650590014E+116</v>
      </c>
      <c r="DWA5" s="6">
        <f t="shared" si="51"/>
        <v>1.2548104506424693E+116</v>
      </c>
      <c r="DWB5" s="6">
        <f t="shared" si="51"/>
        <v>2.4804802766621292E+116</v>
      </c>
      <c r="DWC5" s="6">
        <f t="shared" si="51"/>
        <v>4.3909027403722794E+116</v>
      </c>
      <c r="DWD5" s="6">
        <f t="shared" si="51"/>
        <v>9.2968011796270799E+116</v>
      </c>
      <c r="DWE5" s="6">
        <f t="shared" si="51"/>
        <v>1.8989529812362985E+117</v>
      </c>
      <c r="DWF5" s="6">
        <f t="shared" si="51"/>
        <v>2.5347071416373908E+116</v>
      </c>
      <c r="DWG5" s="6">
        <f t="shared" si="51"/>
        <v>2.0303259585780877E+116</v>
      </c>
      <c r="DWH5" s="6">
        <f t="shared" si="51"/>
        <v>4.0135013960630677E+116</v>
      </c>
      <c r="DWI5" s="6">
        <f t="shared" si="51"/>
        <v>7.1046298752174031E+116</v>
      </c>
      <c r="DWJ5" s="6">
        <f t="shared" si="51"/>
        <v>1.5042540295286733E+117</v>
      </c>
      <c r="DWK5" s="6">
        <f t="shared" si="51"/>
        <v>3.0725704666782726E+117</v>
      </c>
      <c r="DWL5" s="6">
        <f t="shared" si="51"/>
        <v>4.1012423066963925E+116</v>
      </c>
      <c r="DWM5" s="6">
        <f t="shared" si="51"/>
        <v>3.2851364092205572E+116</v>
      </c>
      <c r="DWN5" s="6">
        <f t="shared" si="51"/>
        <v>6.4939816727251965E+116</v>
      </c>
      <c r="DWO5" s="6">
        <f t="shared" si="51"/>
        <v>1.1495532615589683E+117</v>
      </c>
      <c r="DWP5" s="6">
        <f t="shared" si="51"/>
        <v>2.4339341474913812E+117</v>
      </c>
      <c r="DWQ5" s="6">
        <f t="shared" si="51"/>
        <v>4.9715234479145713E+117</v>
      </c>
      <c r="DWR5" s="6">
        <f t="shared" si="51"/>
        <v>6.6359494483337837E+116</v>
      </c>
      <c r="DWS5" s="6">
        <f t="shared" si="51"/>
        <v>5.3154623677986449E+116</v>
      </c>
      <c r="DWT5" s="6">
        <f t="shared" si="51"/>
        <v>1.0507483068788264E+117</v>
      </c>
      <c r="DWU5" s="6">
        <f t="shared" si="51"/>
        <v>1.8600162490807086E+117</v>
      </c>
      <c r="DWV5" s="6">
        <f t="shared" si="51"/>
        <v>3.9381881770200548E+117</v>
      </c>
      <c r="DWW5" s="6">
        <f t="shared" si="51"/>
        <v>8.0440939145928439E+117</v>
      </c>
      <c r="DWX5" s="6">
        <f t="shared" si="51"/>
        <v>1.0737191755030176E+117</v>
      </c>
      <c r="DWY5" s="6">
        <f t="shared" si="51"/>
        <v>8.6005987770192021E+116</v>
      </c>
      <c r="DWZ5" s="6">
        <f t="shared" si="51"/>
        <v>1.7001464741513461E+117</v>
      </c>
      <c r="DXA5" s="6">
        <f t="shared" si="51"/>
        <v>3.0095695106396765E+117</v>
      </c>
      <c r="DXB5" s="6">
        <f t="shared" si="51"/>
        <v>6.3721223245114366E+117</v>
      </c>
      <c r="DXC5" s="6">
        <f t="shared" si="51"/>
        <v>1.3015617362507416E+118</v>
      </c>
      <c r="DXD5" s="6">
        <f t="shared" si="51"/>
        <v>1.7373141203363961E+117</v>
      </c>
      <c r="DXE5" s="6">
        <f t="shared" si="51"/>
        <v>1.3916061144817848E+117</v>
      </c>
      <c r="DXF5" s="6">
        <f t="shared" si="51"/>
        <v>2.7508947810301723E+117</v>
      </c>
      <c r="DXG5" s="6">
        <f t="shared" si="51"/>
        <v>4.8695857597203848E+117</v>
      </c>
      <c r="DXH5" s="6">
        <f t="shared" si="51"/>
        <v>1.0310310501531491E+118</v>
      </c>
      <c r="DXI5" s="6">
        <f t="shared" si="51"/>
        <v>2.1059711277100258E+118</v>
      </c>
      <c r="DXJ5" s="6">
        <f t="shared" si="51"/>
        <v>2.8110332958394139E+117</v>
      </c>
      <c r="DXK5" s="6">
        <f t="shared" si="51"/>
        <v>2.2516659921837048E+117</v>
      </c>
      <c r="DXL5" s="6">
        <f t="shared" si="51"/>
        <v>4.4510412551815181E+117</v>
      </c>
      <c r="DXM5" s="6">
        <f t="shared" si="51"/>
        <v>7.8791552703600613E+117</v>
      </c>
      <c r="DXN5" s="6">
        <f t="shared" si="51"/>
        <v>1.6682432826042928E+118</v>
      </c>
      <c r="DXO5" s="6">
        <f t="shared" si="51"/>
        <v>3.4075328639607674E+118</v>
      </c>
      <c r="DXP5" s="6">
        <f t="shared" si="51"/>
        <v>4.54834741617581E+117</v>
      </c>
      <c r="DXQ5" s="6">
        <f t="shared" si="51"/>
        <v>3.6432721066654896E+117</v>
      </c>
      <c r="DXR5" s="6">
        <f t="shared" si="51"/>
        <v>7.2019360362116899E+117</v>
      </c>
      <c r="DXS5" s="6">
        <f t="shared" si="51"/>
        <v>1.2748741030080446E+118</v>
      </c>
      <c r="DXT5" s="6">
        <f t="shared" ref="DXT5:EAE5" si="52">DXH5+DXN5</f>
        <v>2.6992743327574422E+118</v>
      </c>
      <c r="DXU5" s="6">
        <f t="shared" si="52"/>
        <v>5.5135039916707937E+118</v>
      </c>
      <c r="DXV5" s="6">
        <f t="shared" si="52"/>
        <v>7.3593807120152244E+117</v>
      </c>
      <c r="DXW5" s="6">
        <f t="shared" si="52"/>
        <v>5.8949380988491939E+117</v>
      </c>
      <c r="DXX5" s="6">
        <f t="shared" si="52"/>
        <v>1.1652977291393208E+118</v>
      </c>
      <c r="DXY5" s="6">
        <f t="shared" si="52"/>
        <v>2.0627896300440508E+118</v>
      </c>
      <c r="DXZ5" s="6">
        <f t="shared" si="52"/>
        <v>4.3675176153617352E+118</v>
      </c>
      <c r="DYA5" s="6">
        <f t="shared" si="52"/>
        <v>8.9210368556315615E+118</v>
      </c>
      <c r="DYB5" s="6">
        <f t="shared" si="52"/>
        <v>1.1907728128191034E+118</v>
      </c>
      <c r="DYC5" s="6">
        <f t="shared" si="52"/>
        <v>9.5382102055146835E+117</v>
      </c>
      <c r="DYD5" s="6">
        <f t="shared" si="52"/>
        <v>1.8854913327604898E+118</v>
      </c>
      <c r="DYE5" s="6">
        <f t="shared" si="52"/>
        <v>3.3376637330520951E+118</v>
      </c>
      <c r="DYF5" s="6">
        <f t="shared" si="52"/>
        <v>7.0667919481191773E+118</v>
      </c>
      <c r="DYG5" s="6">
        <f t="shared" si="52"/>
        <v>1.4434540847302355E+119</v>
      </c>
      <c r="DYH5" s="6">
        <f t="shared" si="52"/>
        <v>1.9267108840206259E+118</v>
      </c>
      <c r="DYI5" s="6">
        <f t="shared" si="52"/>
        <v>1.5433148304363876E+118</v>
      </c>
      <c r="DYJ5" s="6">
        <f t="shared" si="52"/>
        <v>3.0507890618998104E+118</v>
      </c>
      <c r="DYK5" s="6">
        <f t="shared" si="52"/>
        <v>5.4004533630961459E+118</v>
      </c>
      <c r="DYL5" s="6">
        <f t="shared" si="52"/>
        <v>1.1434309563480913E+119</v>
      </c>
      <c r="DYM5" s="6">
        <f t="shared" si="52"/>
        <v>2.3355577702933919E+119</v>
      </c>
      <c r="DYN5" s="6">
        <f t="shared" si="52"/>
        <v>3.1174836968397293E+118</v>
      </c>
      <c r="DYO5" s="6">
        <f t="shared" si="52"/>
        <v>2.4971358509878561E+118</v>
      </c>
      <c r="DYP5" s="6">
        <f t="shared" si="52"/>
        <v>4.9362803946603002E+118</v>
      </c>
      <c r="DYQ5" s="6">
        <f t="shared" si="52"/>
        <v>8.738117096148241E+118</v>
      </c>
      <c r="DYR5" s="6">
        <f t="shared" si="52"/>
        <v>1.8501101511600092E+119</v>
      </c>
      <c r="DYS5" s="6">
        <f t="shared" si="52"/>
        <v>3.7790118550236276E+119</v>
      </c>
      <c r="DYT5" s="6">
        <f t="shared" si="52"/>
        <v>5.0441945808603552E+118</v>
      </c>
      <c r="DYU5" s="6">
        <f t="shared" si="52"/>
        <v>4.0404506814242433E+118</v>
      </c>
      <c r="DYV5" s="6">
        <f t="shared" si="52"/>
        <v>7.9870694565601106E+118</v>
      </c>
      <c r="DYW5" s="6">
        <f t="shared" si="52"/>
        <v>1.4138570459244387E+119</v>
      </c>
      <c r="DYX5" s="6">
        <f t="shared" si="52"/>
        <v>2.9935411075081005E+119</v>
      </c>
      <c r="DYY5" s="6">
        <f t="shared" si="52"/>
        <v>6.1145696253170194E+119</v>
      </c>
      <c r="DYZ5" s="6">
        <f t="shared" si="52"/>
        <v>8.1616782777000855E+118</v>
      </c>
      <c r="DZA5" s="6">
        <f t="shared" si="52"/>
        <v>6.5375865324120993E+118</v>
      </c>
      <c r="DZB5" s="6">
        <f t="shared" si="52"/>
        <v>1.2923349851220411E+119</v>
      </c>
      <c r="DZC5" s="6">
        <f t="shared" si="52"/>
        <v>2.2876687555392628E+119</v>
      </c>
      <c r="DZD5" s="6">
        <f t="shared" si="52"/>
        <v>4.8436512586681097E+119</v>
      </c>
      <c r="DZE5" s="6">
        <f t="shared" si="52"/>
        <v>9.8935814803406477E+119</v>
      </c>
      <c r="DZF5" s="6">
        <f t="shared" si="52"/>
        <v>1.3205872858560442E+119</v>
      </c>
      <c r="DZG5" s="6">
        <f t="shared" si="52"/>
        <v>1.0578037213836343E+119</v>
      </c>
      <c r="DZH5" s="6">
        <f t="shared" si="52"/>
        <v>2.0910419307780522E+119</v>
      </c>
      <c r="DZI5" s="6">
        <f t="shared" si="52"/>
        <v>3.7015258014637018E+119</v>
      </c>
      <c r="DZJ5" s="6">
        <f t="shared" si="52"/>
        <v>7.8371923661762094E+119</v>
      </c>
      <c r="DZK5" s="6">
        <f t="shared" si="52"/>
        <v>1.6008151105657668E+120</v>
      </c>
      <c r="DZL5" s="6">
        <f t="shared" si="52"/>
        <v>2.1367551136260527E+119</v>
      </c>
      <c r="DZM5" s="6">
        <f t="shared" si="52"/>
        <v>1.7115623746248444E+119</v>
      </c>
      <c r="DZN5" s="6">
        <f t="shared" si="52"/>
        <v>3.3833769159000935E+119</v>
      </c>
      <c r="DZO5" s="6">
        <f t="shared" si="52"/>
        <v>5.989194557002965E+119</v>
      </c>
      <c r="DZP5" s="6">
        <f t="shared" si="52"/>
        <v>1.268084362484432E+120</v>
      </c>
      <c r="DZQ5" s="6">
        <f t="shared" si="52"/>
        <v>2.5901732585998313E+120</v>
      </c>
      <c r="DZR5" s="6">
        <f t="shared" si="52"/>
        <v>3.4573423994820969E+119</v>
      </c>
      <c r="DZS5" s="6">
        <f t="shared" si="52"/>
        <v>2.7693660960084787E+119</v>
      </c>
      <c r="DZT5" s="6">
        <f t="shared" si="52"/>
        <v>5.4744188466781457E+119</v>
      </c>
      <c r="DZU5" s="6">
        <f t="shared" si="52"/>
        <v>9.6907203584666668E+119</v>
      </c>
      <c r="DZV5" s="6">
        <f t="shared" si="52"/>
        <v>2.0518035991020529E+120</v>
      </c>
      <c r="DZW5" s="6">
        <f t="shared" si="52"/>
        <v>4.1909883691655978E+120</v>
      </c>
      <c r="DZX5" s="6">
        <f t="shared" si="52"/>
        <v>5.5940975131081496E+119</v>
      </c>
      <c r="DZY5" s="6">
        <f t="shared" si="52"/>
        <v>4.4809284706333231E+119</v>
      </c>
      <c r="DZZ5" s="6">
        <f t="shared" si="52"/>
        <v>8.8577957625782392E+119</v>
      </c>
      <c r="EAA5" s="6">
        <f t="shared" si="52"/>
        <v>1.5679914915469632E+120</v>
      </c>
      <c r="EAB5" s="6">
        <f t="shared" si="52"/>
        <v>3.3198879615864849E+120</v>
      </c>
      <c r="EAC5" s="6">
        <f t="shared" si="52"/>
        <v>6.781161627765429E+120</v>
      </c>
      <c r="EAD5" s="6">
        <f t="shared" si="52"/>
        <v>9.0514399125902457E+119</v>
      </c>
      <c r="EAE5" s="6">
        <f t="shared" si="52"/>
        <v>7.2502945666418011E+119</v>
      </c>
      <c r="EAF5" s="6">
        <f t="shared" ref="EAF5:ECQ5" si="53">DZT5+DZZ5</f>
        <v>1.4332214609256385E+120</v>
      </c>
      <c r="EAG5" s="6">
        <f t="shared" si="53"/>
        <v>2.5370635273936297E+120</v>
      </c>
      <c r="EAH5" s="6">
        <f t="shared" si="53"/>
        <v>5.3716915606885378E+120</v>
      </c>
      <c r="EAI5" s="6">
        <f t="shared" si="53"/>
        <v>1.0972149996931028E+121</v>
      </c>
      <c r="EAJ5" s="6">
        <f t="shared" si="53"/>
        <v>1.4645537425698395E+120</v>
      </c>
      <c r="EAK5" s="6">
        <f t="shared" si="53"/>
        <v>1.1731223037275125E+120</v>
      </c>
      <c r="EAL5" s="6">
        <f t="shared" si="53"/>
        <v>2.3190010371834624E+120</v>
      </c>
      <c r="EAM5" s="6">
        <f t="shared" si="53"/>
        <v>4.1050550189405932E+120</v>
      </c>
      <c r="EAN5" s="6">
        <f t="shared" si="53"/>
        <v>8.6915795222750233E+120</v>
      </c>
      <c r="EAO5" s="6">
        <f t="shared" si="53"/>
        <v>1.7753311624696456E+121</v>
      </c>
      <c r="EAP5" s="6">
        <f t="shared" si="53"/>
        <v>2.369697733828864E+120</v>
      </c>
      <c r="EAQ5" s="6">
        <f t="shared" si="53"/>
        <v>1.8981517603916926E+120</v>
      </c>
      <c r="EAR5" s="6">
        <f t="shared" si="53"/>
        <v>3.7522224981091009E+120</v>
      </c>
      <c r="EAS5" s="6">
        <f t="shared" si="53"/>
        <v>6.6421185463342229E+120</v>
      </c>
      <c r="EAT5" s="6">
        <f t="shared" si="53"/>
        <v>1.4063271082963561E+121</v>
      </c>
      <c r="EAU5" s="6">
        <f t="shared" si="53"/>
        <v>2.8725461621627484E+121</v>
      </c>
      <c r="EAV5" s="6">
        <f t="shared" si="53"/>
        <v>3.8342514763987035E+120</v>
      </c>
      <c r="EAW5" s="6">
        <f t="shared" si="53"/>
        <v>3.0712740641192051E+120</v>
      </c>
      <c r="EAX5" s="6">
        <f t="shared" si="53"/>
        <v>6.0712235352925633E+120</v>
      </c>
      <c r="EAY5" s="6">
        <f t="shared" si="53"/>
        <v>1.0747173565274816E+121</v>
      </c>
      <c r="EAZ5" s="6">
        <f t="shared" si="53"/>
        <v>2.2754850605238584E+121</v>
      </c>
      <c r="EBA5" s="6">
        <f t="shared" si="53"/>
        <v>4.6478773246323935E+121</v>
      </c>
      <c r="EBB5" s="6">
        <f t="shared" si="53"/>
        <v>6.2039492102275678E+120</v>
      </c>
      <c r="EBC5" s="6">
        <f t="shared" si="53"/>
        <v>4.9694258245108977E+120</v>
      </c>
      <c r="EBD5" s="6">
        <f t="shared" si="53"/>
        <v>9.8234460334016636E+120</v>
      </c>
      <c r="EBE5" s="6">
        <f t="shared" si="53"/>
        <v>1.7389292111609038E+121</v>
      </c>
      <c r="EBF5" s="6">
        <f t="shared" si="53"/>
        <v>3.6818121688202146E+121</v>
      </c>
      <c r="EBG5" s="6">
        <f t="shared" si="53"/>
        <v>7.5204234867951419E+121</v>
      </c>
      <c r="EBH5" s="6">
        <f t="shared" si="53"/>
        <v>1.0038200686626271E+121</v>
      </c>
      <c r="EBI5" s="6">
        <f t="shared" si="53"/>
        <v>8.0406998886301034E+120</v>
      </c>
      <c r="EBJ5" s="6">
        <f t="shared" si="53"/>
        <v>1.5894669568694226E+121</v>
      </c>
      <c r="EBK5" s="6">
        <f t="shared" si="53"/>
        <v>2.8136465676883854E+121</v>
      </c>
      <c r="EBL5" s="6">
        <f t="shared" si="53"/>
        <v>5.9572972293440735E+121</v>
      </c>
      <c r="EBM5" s="6">
        <f t="shared" si="53"/>
        <v>1.2168300811427535E+122</v>
      </c>
      <c r="EBN5" s="6">
        <f t="shared" si="53"/>
        <v>1.6242149896853838E+121</v>
      </c>
      <c r="EBO5" s="6">
        <f t="shared" si="53"/>
        <v>1.3010125713141002E+121</v>
      </c>
      <c r="EBP5" s="6">
        <f t="shared" si="53"/>
        <v>2.5718115602095887E+121</v>
      </c>
      <c r="EBQ5" s="6">
        <f t="shared" si="53"/>
        <v>4.5525757788492892E+121</v>
      </c>
      <c r="EBR5" s="6">
        <f t="shared" si="53"/>
        <v>9.6391093981642876E+121</v>
      </c>
      <c r="EBS5" s="6">
        <f t="shared" si="53"/>
        <v>1.9688724298222675E+122</v>
      </c>
      <c r="EBT5" s="6">
        <f t="shared" si="53"/>
        <v>2.6280350583480111E+121</v>
      </c>
      <c r="EBU5" s="6">
        <f t="shared" si="53"/>
        <v>2.1050825601771105E+121</v>
      </c>
      <c r="EBV5" s="6">
        <f t="shared" si="53"/>
        <v>4.1612785170790113E+121</v>
      </c>
      <c r="EBW5" s="6">
        <f t="shared" si="53"/>
        <v>7.3662223465376751E+121</v>
      </c>
      <c r="EBX5" s="6">
        <f t="shared" si="53"/>
        <v>1.5596406627508361E+122</v>
      </c>
      <c r="EBY5" s="6">
        <f t="shared" si="53"/>
        <v>3.1857025109650209E+122</v>
      </c>
      <c r="EBZ5" s="6">
        <f t="shared" si="53"/>
        <v>4.252250048033395E+121</v>
      </c>
      <c r="ECA5" s="6">
        <f t="shared" si="53"/>
        <v>3.4060951314912104E+121</v>
      </c>
      <c r="ECB5" s="6">
        <f t="shared" si="53"/>
        <v>6.7330900772886E+121</v>
      </c>
      <c r="ECC5" s="6">
        <f t="shared" si="53"/>
        <v>1.1918798125386964E+122</v>
      </c>
      <c r="ECD5" s="6">
        <f t="shared" si="53"/>
        <v>2.5235516025672649E+122</v>
      </c>
      <c r="ECE5" s="6">
        <f t="shared" si="53"/>
        <v>5.1545749407872884E+122</v>
      </c>
      <c r="ECF5" s="6">
        <f t="shared" si="53"/>
        <v>6.8802851063814061E+121</v>
      </c>
      <c r="ECG5" s="6">
        <f t="shared" si="53"/>
        <v>5.5111776916683205E+121</v>
      </c>
      <c r="ECH5" s="6">
        <f t="shared" si="53"/>
        <v>1.0894368594367611E+122</v>
      </c>
      <c r="ECI5" s="6">
        <f t="shared" si="53"/>
        <v>1.9285020471924641E+122</v>
      </c>
      <c r="ECJ5" s="6">
        <f t="shared" si="53"/>
        <v>4.0831922653181013E+122</v>
      </c>
      <c r="ECK5" s="6">
        <f t="shared" si="53"/>
        <v>8.3402774517523093E+122</v>
      </c>
      <c r="ECL5" s="6">
        <f t="shared" si="53"/>
        <v>1.11325351544148E+122</v>
      </c>
      <c r="ECM5" s="6">
        <f t="shared" si="53"/>
        <v>8.9172728231595318E+121</v>
      </c>
      <c r="ECN5" s="6">
        <f t="shared" si="53"/>
        <v>1.7627458671656209E+122</v>
      </c>
      <c r="ECO5" s="6">
        <f t="shared" si="53"/>
        <v>3.1203818597311605E+122</v>
      </c>
      <c r="ECP5" s="6">
        <f t="shared" si="53"/>
        <v>6.6067438678853666E+122</v>
      </c>
      <c r="ECQ5" s="6">
        <f t="shared" si="53"/>
        <v>1.3494852392539597E+123</v>
      </c>
      <c r="ECR5" s="6">
        <f t="shared" ref="ECR5:EFC5" si="54">ECF5+ECL5</f>
        <v>1.8012820260796206E+122</v>
      </c>
      <c r="ECS5" s="6">
        <f t="shared" si="54"/>
        <v>1.4428450514827852E+122</v>
      </c>
      <c r="ECT5" s="6">
        <f t="shared" si="54"/>
        <v>2.8521827266023823E+122</v>
      </c>
      <c r="ECU5" s="6">
        <f t="shared" si="54"/>
        <v>5.0488839069236247E+122</v>
      </c>
      <c r="ECV5" s="6">
        <f t="shared" si="54"/>
        <v>1.0689936133203468E+123</v>
      </c>
      <c r="ECW5" s="6">
        <f t="shared" si="54"/>
        <v>2.1835129844291906E+123</v>
      </c>
      <c r="ECX5" s="6">
        <f t="shared" si="54"/>
        <v>2.9145355415211007E+122</v>
      </c>
      <c r="ECY5" s="6">
        <f t="shared" si="54"/>
        <v>2.3345723337987384E+122</v>
      </c>
      <c r="ECZ5" s="6">
        <f t="shared" si="54"/>
        <v>4.6149285937680032E+122</v>
      </c>
      <c r="EDA5" s="6">
        <f t="shared" si="54"/>
        <v>8.1692657666547859E+122</v>
      </c>
      <c r="EDB5" s="6">
        <f t="shared" si="54"/>
        <v>1.7296680001088836E+123</v>
      </c>
      <c r="EDC5" s="6">
        <f t="shared" si="54"/>
        <v>3.5329982236831503E+123</v>
      </c>
      <c r="EDD5" s="6">
        <f t="shared" si="54"/>
        <v>4.7158175676007213E+122</v>
      </c>
      <c r="EDE5" s="6">
        <f t="shared" si="54"/>
        <v>3.777417385281524E+122</v>
      </c>
      <c r="EDF5" s="6">
        <f t="shared" si="54"/>
        <v>7.4671113203703854E+122</v>
      </c>
      <c r="EDG5" s="6">
        <f t="shared" si="54"/>
        <v>1.3218149673578411E+123</v>
      </c>
      <c r="EDH5" s="6">
        <f t="shared" si="54"/>
        <v>2.7986616134292307E+123</v>
      </c>
      <c r="EDI5" s="6">
        <f t="shared" si="54"/>
        <v>5.7165112081123413E+123</v>
      </c>
      <c r="EDJ5" s="6">
        <f t="shared" si="54"/>
        <v>7.6303531091218223E+122</v>
      </c>
      <c r="EDK5" s="6">
        <f t="shared" si="54"/>
        <v>6.1119897190802624E+122</v>
      </c>
      <c r="EDL5" s="6">
        <f t="shared" si="54"/>
        <v>1.2082039914138389E+123</v>
      </c>
      <c r="EDM5" s="6">
        <f t="shared" si="54"/>
        <v>2.1387415440233198E+123</v>
      </c>
      <c r="EDN5" s="6">
        <f t="shared" si="54"/>
        <v>4.5283296135381143E+123</v>
      </c>
      <c r="EDO5" s="6">
        <f t="shared" si="54"/>
        <v>9.249509431795491E+123</v>
      </c>
      <c r="EDP5" s="6">
        <f t="shared" si="54"/>
        <v>1.2346170676722544E+123</v>
      </c>
      <c r="EDQ5" s="6">
        <f t="shared" si="54"/>
        <v>9.8894071043617864E+122</v>
      </c>
      <c r="EDR5" s="6">
        <f t="shared" si="54"/>
        <v>1.9549151234508775E+123</v>
      </c>
      <c r="EDS5" s="6">
        <f t="shared" si="54"/>
        <v>3.460556511381161E+123</v>
      </c>
      <c r="EDT5" s="6">
        <f t="shared" si="54"/>
        <v>7.3269912269673449E+123</v>
      </c>
      <c r="EDU5" s="6">
        <f t="shared" si="54"/>
        <v>1.4966020639907833E+124</v>
      </c>
      <c r="EDV5" s="6">
        <f t="shared" si="54"/>
        <v>1.9976523785844367E+123</v>
      </c>
      <c r="EDW5" s="6">
        <f t="shared" si="54"/>
        <v>1.6001396823442049E+123</v>
      </c>
      <c r="EDX5" s="6">
        <f t="shared" si="54"/>
        <v>3.1631191148647161E+123</v>
      </c>
      <c r="EDY5" s="6">
        <f t="shared" si="54"/>
        <v>5.5992980554044802E+123</v>
      </c>
      <c r="EDZ5" s="6">
        <f t="shared" si="54"/>
        <v>1.1855320840505459E+124</v>
      </c>
      <c r="EEA5" s="6">
        <f t="shared" si="54"/>
        <v>2.4215530071703322E+124</v>
      </c>
      <c r="EEB5" s="6">
        <f t="shared" si="54"/>
        <v>3.2322694462566913E+123</v>
      </c>
      <c r="EEC5" s="6">
        <f t="shared" si="54"/>
        <v>2.5890803927803837E+123</v>
      </c>
      <c r="EED5" s="6">
        <f t="shared" si="54"/>
        <v>5.1180342383155936E+123</v>
      </c>
      <c r="EEE5" s="6">
        <f t="shared" si="54"/>
        <v>9.0598545667856406E+123</v>
      </c>
      <c r="EEF5" s="6">
        <f t="shared" si="54"/>
        <v>1.9182312067472804E+124</v>
      </c>
      <c r="EEG5" s="6">
        <f t="shared" si="54"/>
        <v>3.9181550711611156E+124</v>
      </c>
      <c r="EEH5" s="6">
        <f t="shared" si="54"/>
        <v>5.229921824841128E+123</v>
      </c>
      <c r="EEI5" s="6">
        <f t="shared" si="54"/>
        <v>4.1892200751245883E+123</v>
      </c>
      <c r="EEJ5" s="6">
        <f t="shared" si="54"/>
        <v>8.2811533531803091E+123</v>
      </c>
      <c r="EEK5" s="6">
        <f t="shared" si="54"/>
        <v>1.4659152622190121E+124</v>
      </c>
      <c r="EEL5" s="6">
        <f t="shared" si="54"/>
        <v>3.1037632907978263E+124</v>
      </c>
      <c r="EEM5" s="6">
        <f t="shared" si="54"/>
        <v>6.3397080783314478E+124</v>
      </c>
      <c r="EEN5" s="6">
        <f t="shared" si="54"/>
        <v>8.4621912710978192E+123</v>
      </c>
      <c r="EEO5" s="6">
        <f t="shared" si="54"/>
        <v>6.7783004679049725E+123</v>
      </c>
      <c r="EEP5" s="6">
        <f t="shared" si="54"/>
        <v>1.3399187591495902E+124</v>
      </c>
      <c r="EEQ5" s="6">
        <f t="shared" si="54"/>
        <v>2.3719007188975759E+124</v>
      </c>
      <c r="EER5" s="6">
        <f t="shared" si="54"/>
        <v>5.0219944975451067E+124</v>
      </c>
      <c r="EES5" s="6">
        <f t="shared" si="54"/>
        <v>1.0257863149492564E+125</v>
      </c>
      <c r="EET5" s="6">
        <f t="shared" si="54"/>
        <v>1.3692113095938946E+124</v>
      </c>
      <c r="EEU5" s="6">
        <f t="shared" si="54"/>
        <v>1.0967520543029562E+124</v>
      </c>
      <c r="EEV5" s="6">
        <f t="shared" si="54"/>
        <v>2.1680340944676211E+124</v>
      </c>
      <c r="EEW5" s="6">
        <f t="shared" si="54"/>
        <v>3.8378159811165882E+124</v>
      </c>
      <c r="EEX5" s="6">
        <f t="shared" si="54"/>
        <v>8.1257577883429331E+124</v>
      </c>
      <c r="EEY5" s="6">
        <f t="shared" si="54"/>
        <v>1.6597571227824012E+125</v>
      </c>
      <c r="EEZ5" s="6">
        <f t="shared" si="54"/>
        <v>2.2154304367036765E+124</v>
      </c>
      <c r="EFA5" s="6">
        <f t="shared" si="54"/>
        <v>1.7745821010934535E+124</v>
      </c>
      <c r="EFB5" s="6">
        <f t="shared" si="54"/>
        <v>3.5079528536172111E+124</v>
      </c>
      <c r="EFC5" s="6">
        <f t="shared" si="54"/>
        <v>6.2097167000141641E+124</v>
      </c>
      <c r="EFD5" s="6">
        <f t="shared" ref="EFD5:EHO5" si="55">EER5+EEX5</f>
        <v>1.3147752285888041E+125</v>
      </c>
      <c r="EFE5" s="6">
        <f t="shared" si="55"/>
        <v>2.6855434377316578E+125</v>
      </c>
      <c r="EFF5" s="6">
        <f t="shared" si="55"/>
        <v>3.5846417462975711E+124</v>
      </c>
      <c r="EFG5" s="6">
        <f t="shared" si="55"/>
        <v>2.8713341553964099E+124</v>
      </c>
      <c r="EFH5" s="6">
        <f t="shared" si="55"/>
        <v>5.6759869480848322E+124</v>
      </c>
      <c r="EFI5" s="6">
        <f t="shared" si="55"/>
        <v>1.0047532681130751E+125</v>
      </c>
      <c r="EFJ5" s="6">
        <f t="shared" si="55"/>
        <v>2.1273510074230975E+125</v>
      </c>
      <c r="EFK5" s="6">
        <f t="shared" si="55"/>
        <v>4.3453005605140588E+125</v>
      </c>
      <c r="EFL5" s="6">
        <f t="shared" si="55"/>
        <v>5.8000721830012481E+124</v>
      </c>
      <c r="EFM5" s="6">
        <f t="shared" si="55"/>
        <v>4.6459162564898631E+124</v>
      </c>
      <c r="EFN5" s="6">
        <f t="shared" si="55"/>
        <v>9.1839398017020434E+124</v>
      </c>
      <c r="EFO5" s="6">
        <f t="shared" si="55"/>
        <v>1.6257249381144917E+125</v>
      </c>
      <c r="EFP5" s="6">
        <f t="shared" si="55"/>
        <v>3.4421262360119016E+125</v>
      </c>
      <c r="EFQ5" s="6">
        <f t="shared" si="55"/>
        <v>7.0308439982457159E+125</v>
      </c>
      <c r="EFR5" s="6">
        <f t="shared" si="55"/>
        <v>9.3847139292988193E+124</v>
      </c>
      <c r="EFS5" s="6">
        <f t="shared" si="55"/>
        <v>7.517250411886273E+124</v>
      </c>
      <c r="EFT5" s="6">
        <f t="shared" si="55"/>
        <v>1.4859926749786875E+125</v>
      </c>
      <c r="EFU5" s="6">
        <f t="shared" si="55"/>
        <v>2.6304782062275668E+125</v>
      </c>
      <c r="EFV5" s="6">
        <f t="shared" si="55"/>
        <v>5.5694772434349987E+125</v>
      </c>
      <c r="EFW5" s="6">
        <f t="shared" si="55"/>
        <v>1.1376144558759774E+126</v>
      </c>
      <c r="EFX5" s="6">
        <f t="shared" si="55"/>
        <v>1.5184786112300067E+125</v>
      </c>
      <c r="EFY5" s="6">
        <f t="shared" si="55"/>
        <v>1.2163166668376137E+125</v>
      </c>
      <c r="EFZ5" s="6">
        <f t="shared" si="55"/>
        <v>2.4043866551488916E+125</v>
      </c>
      <c r="EGA5" s="6">
        <f t="shared" si="55"/>
        <v>4.2562031443420584E+125</v>
      </c>
      <c r="EGB5" s="6">
        <f t="shared" si="55"/>
        <v>9.0116034794469002E+125</v>
      </c>
      <c r="EGC5" s="6">
        <f t="shared" si="55"/>
        <v>1.840698855700549E+126</v>
      </c>
      <c r="EGD5" s="6">
        <f t="shared" si="55"/>
        <v>2.4569500041598889E+125</v>
      </c>
      <c r="EGE5" s="6">
        <f t="shared" si="55"/>
        <v>1.968041708026241E+125</v>
      </c>
      <c r="EGF5" s="6">
        <f t="shared" si="55"/>
        <v>3.8903793301275791E+125</v>
      </c>
      <c r="EGG5" s="6">
        <f t="shared" si="55"/>
        <v>6.886681350569626E+125</v>
      </c>
      <c r="EGH5" s="6">
        <f t="shared" si="55"/>
        <v>1.4581080722881897E+126</v>
      </c>
      <c r="EGI5" s="6">
        <f t="shared" si="55"/>
        <v>2.9783133115765267E+126</v>
      </c>
      <c r="EGJ5" s="6">
        <f t="shared" si="55"/>
        <v>3.9754286153898952E+125</v>
      </c>
      <c r="EGK5" s="6">
        <f t="shared" si="55"/>
        <v>3.1843583748638547E+125</v>
      </c>
      <c r="EGL5" s="6">
        <f t="shared" si="55"/>
        <v>6.2947659852764707E+125</v>
      </c>
      <c r="EGM5" s="6">
        <f t="shared" si="55"/>
        <v>1.1142884494911685E+126</v>
      </c>
      <c r="EGN5" s="6">
        <f t="shared" si="55"/>
        <v>2.3592684202328799E+126</v>
      </c>
      <c r="EGO5" s="6">
        <f t="shared" si="55"/>
        <v>4.8190121672770754E+126</v>
      </c>
      <c r="EGP5" s="6">
        <f t="shared" si="55"/>
        <v>6.4323786195497841E+125</v>
      </c>
      <c r="EGQ5" s="6">
        <f t="shared" si="55"/>
        <v>5.1524000828900957E+125</v>
      </c>
      <c r="EGR5" s="6">
        <f t="shared" si="55"/>
        <v>1.018514531540405E+126</v>
      </c>
      <c r="EGS5" s="6">
        <f t="shared" si="55"/>
        <v>1.8029565845481311E+126</v>
      </c>
      <c r="EGT5" s="6">
        <f t="shared" si="55"/>
        <v>3.8173764925210696E+126</v>
      </c>
      <c r="EGU5" s="6">
        <f t="shared" si="55"/>
        <v>7.7973254788536021E+126</v>
      </c>
      <c r="EGV5" s="6">
        <f t="shared" si="55"/>
        <v>1.0407807234939679E+126</v>
      </c>
      <c r="EGW5" s="6">
        <f t="shared" si="55"/>
        <v>8.3367584577539504E+125</v>
      </c>
      <c r="EGX5" s="6">
        <f t="shared" si="55"/>
        <v>1.6479911300680519E+126</v>
      </c>
      <c r="EGY5" s="6">
        <f t="shared" si="55"/>
        <v>2.9172450340392999E+126</v>
      </c>
      <c r="EGZ5" s="6">
        <f t="shared" si="55"/>
        <v>6.1766449127539502E+126</v>
      </c>
      <c r="EHA5" s="6">
        <f t="shared" si="55"/>
        <v>1.2616337646130677E+127</v>
      </c>
      <c r="EHB5" s="6">
        <f t="shared" si="55"/>
        <v>1.6840185854489465E+126</v>
      </c>
      <c r="EHC5" s="6">
        <f t="shared" si="55"/>
        <v>1.3489158540644045E+126</v>
      </c>
      <c r="EHD5" s="6">
        <f t="shared" si="55"/>
        <v>2.6665056616084569E+126</v>
      </c>
      <c r="EHE5" s="6">
        <f t="shared" si="55"/>
        <v>4.7202016185874308E+126</v>
      </c>
      <c r="EHF5" s="6">
        <f t="shared" si="55"/>
        <v>9.9940214052750198E+126</v>
      </c>
      <c r="EHG5" s="6">
        <f t="shared" si="55"/>
        <v>2.041366312498428E+127</v>
      </c>
      <c r="EHH5" s="6">
        <f t="shared" si="55"/>
        <v>2.7247993089429143E+126</v>
      </c>
      <c r="EHI5" s="6">
        <f t="shared" si="55"/>
        <v>2.1825916998397996E+126</v>
      </c>
      <c r="EHJ5" s="6">
        <f t="shared" si="55"/>
        <v>4.3144967916765085E+126</v>
      </c>
      <c r="EHK5" s="6">
        <f t="shared" si="55"/>
        <v>7.6374466526267307E+126</v>
      </c>
      <c r="EHL5" s="6">
        <f t="shared" si="55"/>
        <v>1.617066631802897E+127</v>
      </c>
      <c r="EHM5" s="6">
        <f t="shared" si="55"/>
        <v>3.3030000771114959E+127</v>
      </c>
      <c r="EHN5" s="6">
        <f t="shared" si="55"/>
        <v>4.4088178943918608E+126</v>
      </c>
      <c r="EHO5" s="6">
        <f t="shared" si="55"/>
        <v>3.5315075539042041E+126</v>
      </c>
      <c r="EHP5" s="6">
        <f t="shared" ref="EHP5:EKA5" si="56">EHD5+EHJ5</f>
        <v>6.981002453284965E+126</v>
      </c>
      <c r="EHQ5" s="6">
        <f t="shared" si="56"/>
        <v>1.2357648271214161E+127</v>
      </c>
      <c r="EHR5" s="6">
        <f t="shared" si="56"/>
        <v>2.616468772330399E+127</v>
      </c>
      <c r="EHS5" s="6">
        <f t="shared" si="56"/>
        <v>5.3443663896099244E+127</v>
      </c>
      <c r="EHT5" s="6">
        <f t="shared" si="56"/>
        <v>7.133617203334775E+126</v>
      </c>
      <c r="EHU5" s="6">
        <f t="shared" si="56"/>
        <v>5.714099253744004E+126</v>
      </c>
      <c r="EHV5" s="6">
        <f t="shared" si="56"/>
        <v>1.1295499244961475E+127</v>
      </c>
      <c r="EHW5" s="6">
        <f t="shared" si="56"/>
        <v>1.9995094923840891E+127</v>
      </c>
      <c r="EHX5" s="6">
        <f t="shared" si="56"/>
        <v>4.233535404133296E+127</v>
      </c>
      <c r="EHY5" s="6">
        <f t="shared" si="56"/>
        <v>8.6473664667214203E+127</v>
      </c>
      <c r="EHZ5" s="6">
        <f t="shared" si="56"/>
        <v>1.1542435097726635E+127</v>
      </c>
      <c r="EIA5" s="6">
        <f t="shared" si="56"/>
        <v>9.2456068076482087E+126</v>
      </c>
      <c r="EIB5" s="6">
        <f t="shared" si="56"/>
        <v>1.827650169824644E+127</v>
      </c>
      <c r="EIC5" s="6">
        <f t="shared" si="56"/>
        <v>3.2352743195055052E+127</v>
      </c>
      <c r="EID5" s="6">
        <f t="shared" si="56"/>
        <v>6.850004176463695E+127</v>
      </c>
      <c r="EIE5" s="6">
        <f t="shared" si="56"/>
        <v>1.3991732856331345E+128</v>
      </c>
      <c r="EIF5" s="6">
        <f t="shared" si="56"/>
        <v>1.867605230106141E+127</v>
      </c>
      <c r="EIG5" s="6">
        <f t="shared" si="56"/>
        <v>1.4959706061392213E+127</v>
      </c>
      <c r="EIH5" s="6">
        <f t="shared" si="56"/>
        <v>2.9572000943207912E+127</v>
      </c>
      <c r="EII5" s="6">
        <f t="shared" si="56"/>
        <v>5.2347838118895943E+127</v>
      </c>
      <c r="EIJ5" s="6">
        <f t="shared" si="56"/>
        <v>1.108353958059699E+128</v>
      </c>
      <c r="EIK5" s="6">
        <f t="shared" si="56"/>
        <v>2.2639099323052763E+128</v>
      </c>
      <c r="EIL5" s="6">
        <f t="shared" si="56"/>
        <v>3.0218487398788048E+127</v>
      </c>
      <c r="EIM5" s="6">
        <f t="shared" si="56"/>
        <v>2.4205312869040421E+127</v>
      </c>
      <c r="EIN5" s="6">
        <f t="shared" si="56"/>
        <v>4.7848502641454349E+127</v>
      </c>
      <c r="EIO5" s="6">
        <f t="shared" si="56"/>
        <v>8.4700581313950991E+127</v>
      </c>
      <c r="EIP5" s="6">
        <f t="shared" si="56"/>
        <v>1.7933543757060685E+128</v>
      </c>
      <c r="EIQ5" s="6">
        <f t="shared" si="56"/>
        <v>3.6630832179384106E+128</v>
      </c>
      <c r="EIR5" s="6">
        <f t="shared" si="56"/>
        <v>4.889453969984946E+127</v>
      </c>
      <c r="EIS5" s="6">
        <f t="shared" si="56"/>
        <v>3.9165018930432634E+127</v>
      </c>
      <c r="EIT5" s="6">
        <f t="shared" si="56"/>
        <v>7.7420503584662262E+127</v>
      </c>
      <c r="EIU5" s="6">
        <f t="shared" si="56"/>
        <v>1.3704841943284693E+128</v>
      </c>
      <c r="EIV5" s="6">
        <f t="shared" si="56"/>
        <v>2.9017083337657675E+128</v>
      </c>
      <c r="EIW5" s="6">
        <f t="shared" si="56"/>
        <v>5.9269931502436869E+128</v>
      </c>
      <c r="EIX5" s="6">
        <f t="shared" si="56"/>
        <v>7.9113027098637508E+127</v>
      </c>
      <c r="EIY5" s="6">
        <f t="shared" si="56"/>
        <v>6.3370331799473055E+127</v>
      </c>
      <c r="EIZ5" s="6">
        <f t="shared" si="56"/>
        <v>1.2526900622611662E+128</v>
      </c>
      <c r="EJA5" s="6">
        <f t="shared" si="56"/>
        <v>2.2174900074679793E+128</v>
      </c>
      <c r="EJB5" s="6">
        <f t="shared" si="56"/>
        <v>4.6950627094718356E+128</v>
      </c>
      <c r="EJC5" s="6">
        <f t="shared" si="56"/>
        <v>9.5900763681820975E+128</v>
      </c>
      <c r="EJD5" s="6">
        <f t="shared" si="56"/>
        <v>1.2800756679848697E+128</v>
      </c>
      <c r="EJE5" s="6">
        <f t="shared" si="56"/>
        <v>1.0253535072990568E+128</v>
      </c>
      <c r="EJF5" s="6">
        <f t="shared" si="56"/>
        <v>2.0268950981077888E+128</v>
      </c>
      <c r="EJG5" s="6">
        <f t="shared" si="56"/>
        <v>3.587974201796449E+128</v>
      </c>
      <c r="EJH5" s="6">
        <f t="shared" si="56"/>
        <v>7.5967710432376039E+128</v>
      </c>
      <c r="EJI5" s="6">
        <f t="shared" si="56"/>
        <v>1.5517069518425783E+129</v>
      </c>
      <c r="EJJ5" s="6">
        <f t="shared" si="56"/>
        <v>2.0712059389712449E+128</v>
      </c>
      <c r="EJK5" s="6">
        <f t="shared" si="56"/>
        <v>1.6590568252937873E+128</v>
      </c>
      <c r="EJL5" s="6">
        <f t="shared" si="56"/>
        <v>3.279585160368955E+128</v>
      </c>
      <c r="EJM5" s="6">
        <f t="shared" si="56"/>
        <v>5.8054642092644278E+128</v>
      </c>
      <c r="EJN5" s="6">
        <f t="shared" si="56"/>
        <v>1.2291833752709439E+129</v>
      </c>
      <c r="EJO5" s="6">
        <f t="shared" si="56"/>
        <v>2.510714588660788E+129</v>
      </c>
      <c r="EJP5" s="6">
        <f t="shared" si="56"/>
        <v>3.3512816069561145E+128</v>
      </c>
      <c r="EJQ5" s="6">
        <f t="shared" si="56"/>
        <v>2.6844103325928442E+128</v>
      </c>
      <c r="EJR5" s="6">
        <f t="shared" si="56"/>
        <v>5.3064802584767435E+128</v>
      </c>
      <c r="EJS5" s="6">
        <f t="shared" si="56"/>
        <v>9.3934384110608768E+128</v>
      </c>
      <c r="EJT5" s="6">
        <f t="shared" si="56"/>
        <v>1.9888604795947043E+129</v>
      </c>
      <c r="EJU5" s="6">
        <f t="shared" si="56"/>
        <v>4.0624215405033666E+129</v>
      </c>
      <c r="EJV5" s="6">
        <f t="shared" si="56"/>
        <v>5.4224875459273598E+128</v>
      </c>
      <c r="EJW5" s="6">
        <f t="shared" si="56"/>
        <v>4.3434671578866315E+128</v>
      </c>
      <c r="EJX5" s="6">
        <f t="shared" si="56"/>
        <v>8.5860654188456977E+128</v>
      </c>
      <c r="EJY5" s="6">
        <f t="shared" si="56"/>
        <v>1.5198902620325305E+129</v>
      </c>
      <c r="EJZ5" s="6">
        <f t="shared" si="56"/>
        <v>3.2180438548656483E+129</v>
      </c>
      <c r="EKA5" s="6">
        <f t="shared" si="56"/>
        <v>6.5731361291641549E+129</v>
      </c>
      <c r="EKB5" s="6">
        <f t="shared" ref="EKB5:EMM5" si="57">EJP5+EJV5</f>
        <v>8.7737691528834747E+128</v>
      </c>
      <c r="EKC5" s="6">
        <f t="shared" si="57"/>
        <v>7.0278774904794752E+128</v>
      </c>
      <c r="EKD5" s="6">
        <f t="shared" si="57"/>
        <v>1.3892545677322441E+129</v>
      </c>
      <c r="EKE5" s="6">
        <f t="shared" si="57"/>
        <v>2.4592341031386181E+129</v>
      </c>
      <c r="EKF5" s="6">
        <f t="shared" si="57"/>
        <v>5.2069043344603526E+129</v>
      </c>
      <c r="EKG5" s="6">
        <f t="shared" si="57"/>
        <v>1.0635557669667522E+130</v>
      </c>
      <c r="EKH5" s="6">
        <f t="shared" si="57"/>
        <v>1.4196256698810835E+129</v>
      </c>
      <c r="EKI5" s="6">
        <f t="shared" si="57"/>
        <v>1.1371344648366106E+129</v>
      </c>
      <c r="EKJ5" s="6">
        <f t="shared" si="57"/>
        <v>2.2478611096168139E+129</v>
      </c>
      <c r="EKK5" s="6">
        <f t="shared" si="57"/>
        <v>3.9791243651711486E+129</v>
      </c>
      <c r="EKL5" s="6">
        <f t="shared" si="57"/>
        <v>8.4249481893260003E+129</v>
      </c>
      <c r="EKM5" s="6">
        <f t="shared" si="57"/>
        <v>1.7208693798831678E+130</v>
      </c>
      <c r="EKN5" s="6">
        <f t="shared" si="57"/>
        <v>2.2970025851694309E+129</v>
      </c>
      <c r="EKO5" s="6">
        <f t="shared" si="57"/>
        <v>1.8399222138845581E+129</v>
      </c>
      <c r="EKP5" s="6">
        <f t="shared" si="57"/>
        <v>3.637115677349058E+129</v>
      </c>
      <c r="EKQ5" s="6">
        <f t="shared" si="57"/>
        <v>6.4383584683097671E+129</v>
      </c>
      <c r="EKR5" s="6">
        <f t="shared" si="57"/>
        <v>1.3631852523786353E+130</v>
      </c>
      <c r="EKS5" s="6">
        <f t="shared" si="57"/>
        <v>2.7844251468499201E+130</v>
      </c>
      <c r="EKT5" s="6">
        <f t="shared" si="57"/>
        <v>3.7166282550505144E+129</v>
      </c>
      <c r="EKU5" s="6">
        <f t="shared" si="57"/>
        <v>2.977056678721169E+129</v>
      </c>
      <c r="EKV5" s="6">
        <f t="shared" si="57"/>
        <v>5.8849767869658725E+129</v>
      </c>
      <c r="EKW5" s="6">
        <f t="shared" si="57"/>
        <v>1.0417482833480916E+130</v>
      </c>
      <c r="EKX5" s="6">
        <f t="shared" si="57"/>
        <v>2.2056800713112353E+130</v>
      </c>
      <c r="EKY5" s="6">
        <f t="shared" si="57"/>
        <v>4.5052945267330873E+130</v>
      </c>
      <c r="EKZ5" s="6">
        <f t="shared" si="57"/>
        <v>6.0136308402199453E+129</v>
      </c>
      <c r="ELA5" s="6">
        <f t="shared" si="57"/>
        <v>4.8169788926057274E+129</v>
      </c>
      <c r="ELB5" s="6">
        <f t="shared" si="57"/>
        <v>9.5220924643149299E+129</v>
      </c>
      <c r="ELC5" s="6">
        <f t="shared" si="57"/>
        <v>1.6855841301790683E+130</v>
      </c>
      <c r="ELD5" s="6">
        <f t="shared" si="57"/>
        <v>3.5688653236898708E+130</v>
      </c>
      <c r="ELE5" s="6">
        <f t="shared" si="57"/>
        <v>7.2897196735830074E+130</v>
      </c>
      <c r="ELF5" s="6">
        <f t="shared" si="57"/>
        <v>9.7302590952704603E+129</v>
      </c>
      <c r="ELG5" s="6">
        <f t="shared" si="57"/>
        <v>7.7940355713268964E+129</v>
      </c>
      <c r="ELH5" s="6">
        <f t="shared" si="57"/>
        <v>1.5407069251280802E+130</v>
      </c>
      <c r="ELI5" s="6">
        <f t="shared" si="57"/>
        <v>2.7273324135271597E+130</v>
      </c>
      <c r="ELJ5" s="6">
        <f t="shared" si="57"/>
        <v>5.7745453950011067E+130</v>
      </c>
      <c r="ELK5" s="6">
        <f t="shared" si="57"/>
        <v>1.1795014200316094E+131</v>
      </c>
      <c r="ELL5" s="6">
        <f t="shared" si="57"/>
        <v>1.5743889935490404E+130</v>
      </c>
      <c r="ELM5" s="6">
        <f t="shared" si="57"/>
        <v>1.2611014463932623E+130</v>
      </c>
      <c r="ELN5" s="6">
        <f t="shared" si="57"/>
        <v>2.4929161715595732E+130</v>
      </c>
      <c r="ELO5" s="6">
        <f t="shared" si="57"/>
        <v>4.412916543706228E+130</v>
      </c>
      <c r="ELP5" s="6">
        <f t="shared" si="57"/>
        <v>9.3434107186909775E+130</v>
      </c>
      <c r="ELQ5" s="6">
        <f t="shared" si="57"/>
        <v>1.90847338738991E+131</v>
      </c>
      <c r="ELR5" s="6">
        <f t="shared" si="57"/>
        <v>2.5474149030760867E+130</v>
      </c>
      <c r="ELS5" s="6">
        <f t="shared" si="57"/>
        <v>2.040505003525952E+130</v>
      </c>
      <c r="ELT5" s="6">
        <f t="shared" si="57"/>
        <v>4.0336230966876537E+130</v>
      </c>
      <c r="ELU5" s="6">
        <f t="shared" si="57"/>
        <v>7.1402489572333877E+130</v>
      </c>
      <c r="ELV5" s="6">
        <f t="shared" si="57"/>
        <v>1.5117956113692084E+131</v>
      </c>
      <c r="ELW5" s="6">
        <f t="shared" si="57"/>
        <v>3.0879748074215194E+131</v>
      </c>
      <c r="ELX5" s="6">
        <f t="shared" si="57"/>
        <v>4.1218038966251272E+130</v>
      </c>
      <c r="ELY5" s="6">
        <f t="shared" si="57"/>
        <v>3.3016064499192143E+130</v>
      </c>
      <c r="ELZ5" s="6">
        <f t="shared" si="57"/>
        <v>6.526539268247227E+130</v>
      </c>
      <c r="EMA5" s="6">
        <f t="shared" si="57"/>
        <v>1.1553165500939615E+131</v>
      </c>
      <c r="EMB5" s="6">
        <f t="shared" si="57"/>
        <v>2.4461366832383062E+131</v>
      </c>
      <c r="EMC5" s="6">
        <f t="shared" si="57"/>
        <v>4.9964481948114294E+131</v>
      </c>
      <c r="EMD5" s="6">
        <f t="shared" si="57"/>
        <v>6.6692187997012139E+130</v>
      </c>
      <c r="EME5" s="6">
        <f t="shared" si="57"/>
        <v>5.3421114534451668E+130</v>
      </c>
      <c r="EMF5" s="6">
        <f t="shared" si="57"/>
        <v>1.056016236493488E+131</v>
      </c>
      <c r="EMG5" s="6">
        <f t="shared" si="57"/>
        <v>1.8693414458173002E+131</v>
      </c>
      <c r="EMH5" s="6">
        <f t="shared" si="57"/>
        <v>3.957932294607515E+131</v>
      </c>
      <c r="EMI5" s="6">
        <f t="shared" si="57"/>
        <v>8.0844230022329492E+131</v>
      </c>
      <c r="EMJ5" s="6">
        <f t="shared" si="57"/>
        <v>1.0791022696326341E+131</v>
      </c>
      <c r="EMK5" s="6">
        <f t="shared" si="57"/>
        <v>8.6437179033643816E+130</v>
      </c>
      <c r="EML5" s="6">
        <f t="shared" si="57"/>
        <v>1.7086701633182107E+131</v>
      </c>
      <c r="EMM5" s="6">
        <f t="shared" si="57"/>
        <v>3.0246579959112617E+131</v>
      </c>
      <c r="EMN5" s="6">
        <f t="shared" ref="EMN5:EOY5" si="58">EMB5+EMH5</f>
        <v>6.4040689778458215E+131</v>
      </c>
      <c r="EMO5" s="6">
        <f t="shared" si="58"/>
        <v>1.3080871197044379E+132</v>
      </c>
      <c r="EMP5" s="6">
        <f t="shared" si="58"/>
        <v>1.7460241496027554E+131</v>
      </c>
      <c r="EMQ5" s="6">
        <f t="shared" si="58"/>
        <v>1.3985829356809548E+131</v>
      </c>
      <c r="EMR5" s="6">
        <f t="shared" si="58"/>
        <v>2.7646863998116986E+131</v>
      </c>
      <c r="EMS5" s="6">
        <f t="shared" si="58"/>
        <v>4.8939994417285619E+131</v>
      </c>
      <c r="EMT5" s="6">
        <f t="shared" si="58"/>
        <v>1.0362001272453337E+132</v>
      </c>
      <c r="EMU5" s="6">
        <f t="shared" si="58"/>
        <v>2.116529419927733E+132</v>
      </c>
      <c r="EMV5" s="6">
        <f t="shared" si="58"/>
        <v>2.8251264192353897E+131</v>
      </c>
      <c r="EMW5" s="6">
        <f t="shared" si="58"/>
        <v>2.262954726017393E+131</v>
      </c>
      <c r="EMX5" s="6">
        <f t="shared" si="58"/>
        <v>4.4733565631299093E+131</v>
      </c>
      <c r="EMY5" s="6">
        <f t="shared" si="58"/>
        <v>7.9186574376398232E+131</v>
      </c>
      <c r="EMZ5" s="6">
        <f t="shared" si="58"/>
        <v>1.6766070250299156E+132</v>
      </c>
      <c r="ENA5" s="6">
        <f t="shared" si="58"/>
        <v>3.4246165396321706E+132</v>
      </c>
      <c r="ENB5" s="6">
        <f t="shared" si="58"/>
        <v>4.5711505688381447E+131</v>
      </c>
      <c r="ENC5" s="6">
        <f t="shared" si="58"/>
        <v>3.6615376616983482E+131</v>
      </c>
      <c r="END5" s="6">
        <f t="shared" si="58"/>
        <v>7.2380429629416087E+131</v>
      </c>
      <c r="ENE5" s="6">
        <f t="shared" si="58"/>
        <v>1.2812656879368385E+132</v>
      </c>
      <c r="ENF5" s="6">
        <f t="shared" si="58"/>
        <v>2.7128071522752491E+132</v>
      </c>
      <c r="ENG5" s="6">
        <f t="shared" si="58"/>
        <v>5.5411459595599037E+132</v>
      </c>
      <c r="ENH5" s="6">
        <f t="shared" si="58"/>
        <v>7.3962769880735336E+131</v>
      </c>
      <c r="ENI5" s="6">
        <f t="shared" si="58"/>
        <v>5.9244923877157412E+131</v>
      </c>
      <c r="ENJ5" s="6">
        <f t="shared" si="58"/>
        <v>1.1711399526071518E+132</v>
      </c>
      <c r="ENK5" s="6">
        <f t="shared" si="58"/>
        <v>2.0731314317008207E+132</v>
      </c>
      <c r="ENL5" s="6">
        <f t="shared" si="58"/>
        <v>4.3894141773051648E+132</v>
      </c>
      <c r="ENM5" s="6">
        <f t="shared" si="58"/>
        <v>8.9657624991920743E+132</v>
      </c>
      <c r="ENN5" s="6">
        <f t="shared" si="58"/>
        <v>1.1967427556911678E+132</v>
      </c>
      <c r="ENO5" s="6">
        <f t="shared" si="58"/>
        <v>9.5860300494140887E+131</v>
      </c>
      <c r="ENP5" s="6">
        <f t="shared" si="58"/>
        <v>1.8949442489013125E+132</v>
      </c>
      <c r="ENQ5" s="6">
        <f t="shared" si="58"/>
        <v>3.3543971196376595E+132</v>
      </c>
      <c r="ENR5" s="6">
        <f t="shared" si="58"/>
        <v>7.1022213295804139E+132</v>
      </c>
      <c r="ENS5" s="6">
        <f t="shared" si="58"/>
        <v>1.4506908458751977E+133</v>
      </c>
      <c r="ENT5" s="6">
        <f t="shared" si="58"/>
        <v>1.936370454498521E+132</v>
      </c>
      <c r="ENU5" s="6">
        <f t="shared" si="58"/>
        <v>1.5510522437129829E+132</v>
      </c>
      <c r="ENV5" s="6">
        <f t="shared" si="58"/>
        <v>3.0660842015084642E+132</v>
      </c>
      <c r="ENW5" s="6">
        <f t="shared" si="58"/>
        <v>5.4275285513384802E+132</v>
      </c>
      <c r="ENX5" s="6">
        <f t="shared" si="58"/>
        <v>1.1491635506885579E+133</v>
      </c>
      <c r="ENY5" s="6">
        <f t="shared" si="58"/>
        <v>2.3472670957944052E+133</v>
      </c>
      <c r="ENZ5" s="6">
        <f t="shared" si="58"/>
        <v>3.1331132101896887E+132</v>
      </c>
      <c r="EOA5" s="6">
        <f t="shared" si="58"/>
        <v>2.5096552486543918E+132</v>
      </c>
      <c r="EOB5" s="6">
        <f t="shared" si="58"/>
        <v>4.9610284504097767E+132</v>
      </c>
      <c r="EOC5" s="6">
        <f t="shared" si="58"/>
        <v>8.7819256709761397E+132</v>
      </c>
      <c r="EOD5" s="6">
        <f t="shared" si="58"/>
        <v>1.8593856836465993E+133</v>
      </c>
      <c r="EOE5" s="6">
        <f t="shared" si="58"/>
        <v>3.7979579416696029E+133</v>
      </c>
      <c r="EOF5" s="6">
        <f t="shared" si="58"/>
        <v>5.0694836646882097E+132</v>
      </c>
      <c r="EOG5" s="6">
        <f t="shared" si="58"/>
        <v>4.060707492367375E+132</v>
      </c>
      <c r="EOH5" s="6">
        <f t="shared" si="58"/>
        <v>8.0271126519182415E+132</v>
      </c>
      <c r="EOI5" s="6">
        <f t="shared" si="58"/>
        <v>1.4209454222314621E+133</v>
      </c>
      <c r="EOJ5" s="6">
        <f t="shared" si="58"/>
        <v>3.0085492343351574E+133</v>
      </c>
      <c r="EOK5" s="6">
        <f t="shared" si="58"/>
        <v>6.1452250374640086E+133</v>
      </c>
      <c r="EOL5" s="6">
        <f t="shared" si="58"/>
        <v>8.2025968748778984E+132</v>
      </c>
      <c r="EOM5" s="6">
        <f t="shared" si="58"/>
        <v>6.5703627410217671E+132</v>
      </c>
      <c r="EON5" s="6">
        <f t="shared" si="58"/>
        <v>1.2988141102328019E+133</v>
      </c>
      <c r="EOO5" s="6">
        <f t="shared" si="58"/>
        <v>2.2991379893290763E+133</v>
      </c>
      <c r="EOP5" s="6">
        <f t="shared" si="58"/>
        <v>4.8679349179817561E+133</v>
      </c>
      <c r="EOQ5" s="6">
        <f t="shared" si="58"/>
        <v>9.943182979133611E+133</v>
      </c>
      <c r="EOR5" s="6">
        <f t="shared" si="58"/>
        <v>1.3272080539566108E+133</v>
      </c>
      <c r="EOS5" s="6">
        <f t="shared" si="58"/>
        <v>1.0631070233389142E+133</v>
      </c>
      <c r="EOT5" s="6">
        <f t="shared" si="58"/>
        <v>2.101525375424626E+133</v>
      </c>
      <c r="EOU5" s="6">
        <f t="shared" si="58"/>
        <v>3.7200834115605385E+133</v>
      </c>
      <c r="EOV5" s="6">
        <f t="shared" si="58"/>
        <v>7.8764841523169135E+133</v>
      </c>
      <c r="EOW5" s="6">
        <f t="shared" si="58"/>
        <v>1.608840801659762E+134</v>
      </c>
      <c r="EOX5" s="6">
        <f t="shared" si="58"/>
        <v>2.1474677414444007E+133</v>
      </c>
      <c r="EOY5" s="6">
        <f t="shared" si="58"/>
        <v>1.7201432974410911E+133</v>
      </c>
      <c r="EOZ5" s="6">
        <f t="shared" ref="EOZ5:ERK5" si="59">EON5+EOT5</f>
        <v>3.4003394856574276E+133</v>
      </c>
      <c r="EPA5" s="6">
        <f t="shared" si="59"/>
        <v>6.0192214008896148E+133</v>
      </c>
      <c r="EPB5" s="6">
        <f t="shared" si="59"/>
        <v>1.274441907029867E+134</v>
      </c>
      <c r="EPC5" s="6">
        <f t="shared" si="59"/>
        <v>2.6031590995731231E+134</v>
      </c>
      <c r="EPD5" s="6">
        <f t="shared" si="59"/>
        <v>3.4746757954010117E+133</v>
      </c>
      <c r="EPE5" s="6">
        <f t="shared" si="59"/>
        <v>2.7832503207800053E+133</v>
      </c>
      <c r="EPF5" s="6">
        <f t="shared" si="59"/>
        <v>5.5018648610820539E+133</v>
      </c>
      <c r="EPG5" s="6">
        <f t="shared" si="59"/>
        <v>9.7393048124501522E+133</v>
      </c>
      <c r="EPH5" s="6">
        <f t="shared" si="59"/>
        <v>2.0620903222615583E+134</v>
      </c>
      <c r="EPI5" s="6">
        <f t="shared" si="59"/>
        <v>4.2119999012328848E+134</v>
      </c>
      <c r="EPJ5" s="6">
        <f t="shared" si="59"/>
        <v>5.6221435368454124E+133</v>
      </c>
      <c r="EPK5" s="6">
        <f t="shared" si="59"/>
        <v>4.5033936182210963E+133</v>
      </c>
      <c r="EPL5" s="6">
        <f t="shared" si="59"/>
        <v>8.9022043467394816E+133</v>
      </c>
      <c r="EPM5" s="6">
        <f t="shared" si="59"/>
        <v>1.5758526213339767E+134</v>
      </c>
      <c r="EPN5" s="6">
        <f t="shared" si="59"/>
        <v>3.3365322292914253E+134</v>
      </c>
      <c r="EPO5" s="6">
        <f t="shared" si="59"/>
        <v>6.8151590008060083E+134</v>
      </c>
      <c r="EPP5" s="6">
        <f t="shared" si="59"/>
        <v>9.0968193322464242E+133</v>
      </c>
      <c r="EPQ5" s="6">
        <f t="shared" si="59"/>
        <v>7.2866439390011011E+133</v>
      </c>
      <c r="EPR5" s="6">
        <f t="shared" si="59"/>
        <v>1.4404069207821536E+134</v>
      </c>
      <c r="EPS5" s="6">
        <f t="shared" si="59"/>
        <v>2.5497831025789919E+134</v>
      </c>
      <c r="EPT5" s="6">
        <f t="shared" si="59"/>
        <v>5.3986225515529836E+134</v>
      </c>
      <c r="EPU5" s="6">
        <f t="shared" si="59"/>
        <v>1.1027158902038892E+135</v>
      </c>
      <c r="EPV5" s="6">
        <f t="shared" si="59"/>
        <v>1.4718962869091838E+134</v>
      </c>
      <c r="EPW5" s="6">
        <f t="shared" si="59"/>
        <v>1.1790037557222196E+134</v>
      </c>
      <c r="EPX5" s="6">
        <f t="shared" si="59"/>
        <v>2.3306273554561015E+134</v>
      </c>
      <c r="EPY5" s="6">
        <f t="shared" si="59"/>
        <v>4.1256357239129682E+134</v>
      </c>
      <c r="EPZ5" s="6">
        <f t="shared" si="59"/>
        <v>8.7351547808444085E+134</v>
      </c>
      <c r="EQA5" s="6">
        <f t="shared" si="59"/>
        <v>1.7842317902844899E+135</v>
      </c>
      <c r="EQB5" s="6">
        <f t="shared" si="59"/>
        <v>2.381578220133826E+134</v>
      </c>
      <c r="EQC5" s="6">
        <f t="shared" si="59"/>
        <v>1.9076681496223297E+134</v>
      </c>
      <c r="EQD5" s="6">
        <f t="shared" si="59"/>
        <v>3.7710342762382555E+134</v>
      </c>
      <c r="EQE5" s="6">
        <f t="shared" si="59"/>
        <v>6.6754188264919597E+134</v>
      </c>
      <c r="EQF5" s="6">
        <f t="shared" si="59"/>
        <v>1.4133777332397392E+135</v>
      </c>
      <c r="EQG5" s="6">
        <f t="shared" si="59"/>
        <v>2.8869476804883791E+135</v>
      </c>
      <c r="EQH5" s="6">
        <f t="shared" si="59"/>
        <v>3.8534745070430097E+134</v>
      </c>
      <c r="EQI5" s="6">
        <f t="shared" si="59"/>
        <v>3.0866719053445494E+134</v>
      </c>
      <c r="EQJ5" s="6">
        <f t="shared" si="59"/>
        <v>6.101661631694357E+134</v>
      </c>
      <c r="EQK5" s="6">
        <f t="shared" si="59"/>
        <v>1.0801054550404928E+135</v>
      </c>
      <c r="EQL5" s="6">
        <f t="shared" si="59"/>
        <v>2.2868932113241799E+135</v>
      </c>
      <c r="EQM5" s="6">
        <f t="shared" si="59"/>
        <v>4.671179470772869E+135</v>
      </c>
      <c r="EQN5" s="6">
        <f t="shared" si="59"/>
        <v>6.2350527271768357E+134</v>
      </c>
      <c r="EQO5" s="6">
        <f t="shared" si="59"/>
        <v>4.9943400549668795E+134</v>
      </c>
      <c r="EQP5" s="6">
        <f t="shared" si="59"/>
        <v>9.8726959079326132E+134</v>
      </c>
      <c r="EQQ5" s="6">
        <f t="shared" si="59"/>
        <v>1.7476473376896888E+135</v>
      </c>
      <c r="EQR5" s="6">
        <f t="shared" si="59"/>
        <v>3.7002709445639189E+135</v>
      </c>
      <c r="EQS5" s="6">
        <f t="shared" si="59"/>
        <v>7.5581271512612482E+135</v>
      </c>
      <c r="EQT5" s="6">
        <f t="shared" si="59"/>
        <v>1.0088527234219845E+135</v>
      </c>
      <c r="EQU5" s="6">
        <f t="shared" si="59"/>
        <v>8.0810119603114293E+134</v>
      </c>
      <c r="EQV5" s="6">
        <f t="shared" si="59"/>
        <v>1.5974357539626969E+135</v>
      </c>
      <c r="EQW5" s="6">
        <f t="shared" si="59"/>
        <v>2.8277527927301816E+135</v>
      </c>
      <c r="EQX5" s="6">
        <f t="shared" si="59"/>
        <v>5.9871641558880988E+135</v>
      </c>
      <c r="EQY5" s="6">
        <f t="shared" si="59"/>
        <v>1.2229306622034117E+136</v>
      </c>
      <c r="EQZ5" s="6">
        <f t="shared" si="59"/>
        <v>1.6323579961396679E+135</v>
      </c>
      <c r="ERA5" s="6">
        <f t="shared" si="59"/>
        <v>1.3075352015278309E+135</v>
      </c>
      <c r="ERB5" s="6">
        <f t="shared" si="59"/>
        <v>2.5847053447559583E+135</v>
      </c>
      <c r="ERC5" s="6">
        <f t="shared" si="59"/>
        <v>4.57540013041987E+135</v>
      </c>
      <c r="ERD5" s="6">
        <f t="shared" si="59"/>
        <v>9.6874351004520184E+135</v>
      </c>
      <c r="ERE5" s="6">
        <f t="shared" si="59"/>
        <v>1.9787433773295365E+136</v>
      </c>
      <c r="ERF5" s="6">
        <f t="shared" si="59"/>
        <v>2.6412107195616523E+135</v>
      </c>
      <c r="ERG5" s="6">
        <f t="shared" si="59"/>
        <v>2.1156363975589738E+135</v>
      </c>
      <c r="ERH5" s="6">
        <f t="shared" si="59"/>
        <v>4.1821410987186555E+135</v>
      </c>
      <c r="ERI5" s="6">
        <f t="shared" si="59"/>
        <v>7.4031529231500513E+135</v>
      </c>
      <c r="ERJ5" s="6">
        <f t="shared" si="59"/>
        <v>1.5674599256340119E+136</v>
      </c>
      <c r="ERK5" s="6">
        <f t="shared" si="59"/>
        <v>3.2016740395329483E+136</v>
      </c>
      <c r="ERL5" s="6">
        <f t="shared" ref="ERL5:ETW5" si="60">EQZ5+ERF5</f>
        <v>4.2735687157013202E+135</v>
      </c>
      <c r="ERM5" s="6">
        <f t="shared" si="60"/>
        <v>3.4231715990868049E+135</v>
      </c>
      <c r="ERN5" s="6">
        <f t="shared" si="60"/>
        <v>6.7668464434746141E+135</v>
      </c>
      <c r="ERO5" s="6">
        <f t="shared" si="60"/>
        <v>1.1978553053569921E+136</v>
      </c>
      <c r="ERP5" s="6">
        <f t="shared" si="60"/>
        <v>2.5362034356792137E+136</v>
      </c>
      <c r="ERQ5" s="6">
        <f t="shared" si="60"/>
        <v>5.1804174168624845E+136</v>
      </c>
      <c r="ERR5" s="6">
        <f t="shared" si="60"/>
        <v>6.9147794352629719E+135</v>
      </c>
      <c r="ERS5" s="6">
        <f t="shared" si="60"/>
        <v>5.5388079966457787E+135</v>
      </c>
      <c r="ERT5" s="6">
        <f t="shared" si="60"/>
        <v>1.094898754219327E+136</v>
      </c>
      <c r="ERU5" s="6">
        <f t="shared" si="60"/>
        <v>1.9381705976719974E+136</v>
      </c>
      <c r="ERV5" s="6">
        <f t="shared" si="60"/>
        <v>4.1036633613132256E+136</v>
      </c>
      <c r="ERW5" s="6">
        <f t="shared" si="60"/>
        <v>8.3820914563954328E+136</v>
      </c>
      <c r="ERX5" s="6">
        <f t="shared" si="60"/>
        <v>1.1188348150964293E+136</v>
      </c>
      <c r="ERY5" s="6">
        <f t="shared" si="60"/>
        <v>8.9619795957325836E+135</v>
      </c>
      <c r="ERZ5" s="6">
        <f t="shared" si="60"/>
        <v>1.7715833985667884E+136</v>
      </c>
      <c r="ESA5" s="6">
        <f t="shared" si="60"/>
        <v>3.1360259030289893E+136</v>
      </c>
      <c r="ESB5" s="6">
        <f t="shared" si="60"/>
        <v>6.6398667969924393E+136</v>
      </c>
      <c r="ESC5" s="6">
        <f t="shared" si="60"/>
        <v>1.3562508873257918E+137</v>
      </c>
      <c r="ESD5" s="6">
        <f t="shared" si="60"/>
        <v>1.8103127586227265E+136</v>
      </c>
      <c r="ESE5" s="6">
        <f t="shared" si="60"/>
        <v>1.4500787592378363E+136</v>
      </c>
      <c r="ESF5" s="6">
        <f t="shared" si="60"/>
        <v>2.8664821527861152E+136</v>
      </c>
      <c r="ESG5" s="6">
        <f t="shared" si="60"/>
        <v>5.0741965007009866E+136</v>
      </c>
      <c r="ESH5" s="6">
        <f t="shared" si="60"/>
        <v>1.0743530158305665E+137</v>
      </c>
      <c r="ESI5" s="6">
        <f t="shared" si="60"/>
        <v>2.194460032965335E+137</v>
      </c>
      <c r="ESJ5" s="6">
        <f t="shared" si="60"/>
        <v>2.9291475737191557E+136</v>
      </c>
      <c r="ESK5" s="6">
        <f t="shared" si="60"/>
        <v>2.3462767188110945E+136</v>
      </c>
      <c r="ESL5" s="6">
        <f t="shared" si="60"/>
        <v>4.6380655513529036E+136</v>
      </c>
      <c r="ESM5" s="6">
        <f t="shared" si="60"/>
        <v>8.2102224037299759E+136</v>
      </c>
      <c r="ESN5" s="6">
        <f t="shared" si="60"/>
        <v>1.7383396955298105E+137</v>
      </c>
      <c r="ESO5" s="6">
        <f t="shared" si="60"/>
        <v>3.5507109202911268E+137</v>
      </c>
      <c r="ESP5" s="6">
        <f t="shared" si="60"/>
        <v>4.7394603323418822E+136</v>
      </c>
      <c r="ESQ5" s="6">
        <f t="shared" si="60"/>
        <v>3.7963554780489308E+136</v>
      </c>
      <c r="ESR5" s="6">
        <f t="shared" si="60"/>
        <v>7.5045477041390183E+136</v>
      </c>
      <c r="ESS5" s="6">
        <f t="shared" si="60"/>
        <v>1.3284418904430963E+137</v>
      </c>
      <c r="EST5" s="6">
        <f t="shared" si="60"/>
        <v>2.812692711360377E+137</v>
      </c>
      <c r="ESU5" s="6">
        <f t="shared" si="60"/>
        <v>5.7451709532564619E+137</v>
      </c>
      <c r="ESV5" s="6">
        <f t="shared" si="60"/>
        <v>7.668607906061038E+136</v>
      </c>
      <c r="ESW5" s="6">
        <f t="shared" si="60"/>
        <v>6.1426321968600253E+136</v>
      </c>
      <c r="ESX5" s="6">
        <f t="shared" si="60"/>
        <v>1.2142613255491922E+137</v>
      </c>
      <c r="ESY5" s="6">
        <f t="shared" si="60"/>
        <v>2.1494641308160938E+137</v>
      </c>
      <c r="ESZ5" s="6">
        <f t="shared" si="60"/>
        <v>4.5510324068901875E+137</v>
      </c>
      <c r="ETA5" s="6">
        <f t="shared" si="60"/>
        <v>9.2958818735475891E+137</v>
      </c>
      <c r="ETB5" s="6">
        <f t="shared" si="60"/>
        <v>1.2408068238402921E+137</v>
      </c>
      <c r="ETC5" s="6">
        <f t="shared" si="60"/>
        <v>9.9389876749089561E+136</v>
      </c>
      <c r="ETD5" s="6">
        <f t="shared" si="60"/>
        <v>1.964716095963094E+137</v>
      </c>
      <c r="ETE5" s="6">
        <f t="shared" si="60"/>
        <v>3.4779060212591901E+137</v>
      </c>
      <c r="ETF5" s="6">
        <f t="shared" si="60"/>
        <v>7.3637251182505649E+137</v>
      </c>
      <c r="ETG5" s="6">
        <f t="shared" si="60"/>
        <v>1.504105282680405E+138</v>
      </c>
      <c r="ETH5" s="6">
        <f t="shared" si="60"/>
        <v>2.0076676144463959E+137</v>
      </c>
      <c r="ETI5" s="6">
        <f t="shared" si="60"/>
        <v>1.6081619871768981E+137</v>
      </c>
      <c r="ETJ5" s="6">
        <f t="shared" si="60"/>
        <v>3.1789774215122862E+137</v>
      </c>
      <c r="ETK5" s="6">
        <f t="shared" si="60"/>
        <v>5.6273701520752839E+137</v>
      </c>
      <c r="ETL5" s="6">
        <f t="shared" si="60"/>
        <v>1.1914757525140752E+138</v>
      </c>
      <c r="ETM5" s="6">
        <f t="shared" si="60"/>
        <v>2.4336934700351638E+138</v>
      </c>
      <c r="ETN5" s="6">
        <f t="shared" si="60"/>
        <v>3.248474438286688E+137</v>
      </c>
      <c r="ETO5" s="6">
        <f t="shared" si="60"/>
        <v>2.6020607546677935E+137</v>
      </c>
      <c r="ETP5" s="6">
        <f t="shared" si="60"/>
        <v>5.1436935174753806E+137</v>
      </c>
      <c r="ETQ5" s="6">
        <f t="shared" si="60"/>
        <v>9.1052761733344736E+137</v>
      </c>
      <c r="ETR5" s="6">
        <f t="shared" si="60"/>
        <v>1.9278482643391317E+138</v>
      </c>
      <c r="ETS5" s="6">
        <f t="shared" si="60"/>
        <v>3.9377987527155688E+138</v>
      </c>
      <c r="ETT5" s="6">
        <f t="shared" si="60"/>
        <v>5.2561420527330835E+137</v>
      </c>
      <c r="ETU5" s="6">
        <f t="shared" si="60"/>
        <v>4.2102227418446921E+137</v>
      </c>
      <c r="ETV5" s="6">
        <f t="shared" si="60"/>
        <v>8.3226709389876664E+137</v>
      </c>
      <c r="ETW5" s="6">
        <f t="shared" si="60"/>
        <v>1.4732646325409758E+138</v>
      </c>
      <c r="ETX5" s="6">
        <f t="shared" ref="ETX5:EWI5" si="61">ETL5+ETR5</f>
        <v>3.1193240168532069E+138</v>
      </c>
      <c r="ETY5" s="6">
        <f t="shared" si="61"/>
        <v>6.3714922227507332E+138</v>
      </c>
      <c r="ETZ5" s="6">
        <f t="shared" si="61"/>
        <v>8.5046164910197707E+137</v>
      </c>
      <c r="EUA5" s="6">
        <f t="shared" si="61"/>
        <v>6.8122834965124857E+137</v>
      </c>
      <c r="EUB5" s="6">
        <f t="shared" si="61"/>
        <v>1.3466364456463047E+138</v>
      </c>
      <c r="EUC5" s="6">
        <f t="shared" si="61"/>
        <v>2.383792249874423E+138</v>
      </c>
      <c r="EUD5" s="6">
        <f t="shared" si="61"/>
        <v>5.0471722811923387E+138</v>
      </c>
      <c r="EUE5" s="6">
        <f t="shared" si="61"/>
        <v>1.0309290975466302E+139</v>
      </c>
      <c r="EUF5" s="6">
        <f t="shared" si="61"/>
        <v>1.3760758543752854E+138</v>
      </c>
      <c r="EUG5" s="6">
        <f t="shared" si="61"/>
        <v>1.1022506238357179E+138</v>
      </c>
      <c r="EUH5" s="6">
        <f t="shared" si="61"/>
        <v>2.1789035395450712E+138</v>
      </c>
      <c r="EUI5" s="6">
        <f t="shared" si="61"/>
        <v>3.8570568824153989E+138</v>
      </c>
      <c r="EUJ5" s="6">
        <f t="shared" si="61"/>
        <v>8.166496298045545E+138</v>
      </c>
      <c r="EUK5" s="6">
        <f t="shared" si="61"/>
        <v>1.6680783198217035E+139</v>
      </c>
      <c r="EUL5" s="6">
        <f t="shared" si="61"/>
        <v>2.2265375034772625E+138</v>
      </c>
      <c r="EUM5" s="6">
        <f t="shared" si="61"/>
        <v>1.7834789734869663E+138</v>
      </c>
      <c r="EUN5" s="6">
        <f t="shared" si="61"/>
        <v>3.5255399851913757E+138</v>
      </c>
      <c r="EUO5" s="6">
        <f t="shared" si="61"/>
        <v>6.2408491322898225E+138</v>
      </c>
      <c r="EUP5" s="6">
        <f t="shared" si="61"/>
        <v>1.3213668579237883E+139</v>
      </c>
      <c r="EUQ5" s="6">
        <f t="shared" si="61"/>
        <v>2.6990074173683334E+139</v>
      </c>
      <c r="EUR5" s="6">
        <f t="shared" si="61"/>
        <v>3.6026133578525476E+138</v>
      </c>
      <c r="EUS5" s="6">
        <f t="shared" si="61"/>
        <v>2.8857295973226842E+138</v>
      </c>
      <c r="EUT5" s="6">
        <f t="shared" si="61"/>
        <v>5.7044435247364469E+138</v>
      </c>
      <c r="EUU5" s="6">
        <f t="shared" si="61"/>
        <v>1.0097906014705221E+139</v>
      </c>
      <c r="EUV5" s="6">
        <f t="shared" si="61"/>
        <v>2.1380164877283428E+139</v>
      </c>
      <c r="EUW5" s="6">
        <f t="shared" si="61"/>
        <v>4.3670857371900367E+139</v>
      </c>
      <c r="EUX5" s="6">
        <f t="shared" si="61"/>
        <v>5.8291508613298104E+138</v>
      </c>
      <c r="EUY5" s="6">
        <f t="shared" si="61"/>
        <v>4.6692085708096502E+138</v>
      </c>
      <c r="EUZ5" s="6">
        <f t="shared" si="61"/>
        <v>9.229983509927822E+138</v>
      </c>
      <c r="EVA5" s="6">
        <f t="shared" si="61"/>
        <v>1.6338755146995043E+139</v>
      </c>
      <c r="EVB5" s="6">
        <f t="shared" si="61"/>
        <v>3.4593833456521308E+139</v>
      </c>
      <c r="EVC5" s="6">
        <f t="shared" si="61"/>
        <v>7.0660931545583701E+139</v>
      </c>
      <c r="EVD5" s="6">
        <f t="shared" si="61"/>
        <v>9.431764219182358E+138</v>
      </c>
      <c r="EVE5" s="6">
        <f t="shared" si="61"/>
        <v>7.5549381681323344E+138</v>
      </c>
      <c r="EVF5" s="6">
        <f t="shared" si="61"/>
        <v>1.4934427034664269E+139</v>
      </c>
      <c r="EVG5" s="6">
        <f t="shared" si="61"/>
        <v>2.6436661161700264E+139</v>
      </c>
      <c r="EVH5" s="6">
        <f t="shared" si="61"/>
        <v>5.5973998333804739E+139</v>
      </c>
      <c r="EVI5" s="6">
        <f t="shared" si="61"/>
        <v>1.1433178891748408E+140</v>
      </c>
      <c r="EVJ5" s="6">
        <f t="shared" si="61"/>
        <v>1.526091508051217E+139</v>
      </c>
      <c r="EVK5" s="6">
        <f t="shared" si="61"/>
        <v>1.2224146738941983E+139</v>
      </c>
      <c r="EVL5" s="6">
        <f t="shared" si="61"/>
        <v>2.4164410544592091E+139</v>
      </c>
      <c r="EVM5" s="6">
        <f t="shared" si="61"/>
        <v>4.2775416308695304E+139</v>
      </c>
      <c r="EVN5" s="6">
        <f t="shared" si="61"/>
        <v>9.0567831790326047E+139</v>
      </c>
      <c r="EVO5" s="6">
        <f t="shared" si="61"/>
        <v>1.8499272046306778E+140</v>
      </c>
      <c r="EVP5" s="6">
        <f t="shared" si="61"/>
        <v>2.4692679299694527E+139</v>
      </c>
      <c r="EVQ5" s="6">
        <f t="shared" si="61"/>
        <v>1.9779084907074318E+139</v>
      </c>
      <c r="EVR5" s="6">
        <f t="shared" si="61"/>
        <v>3.909883757925636E+139</v>
      </c>
      <c r="EVS5" s="6">
        <f t="shared" si="61"/>
        <v>6.9212077470395574E+139</v>
      </c>
      <c r="EVT5" s="6">
        <f t="shared" si="61"/>
        <v>1.4654183012413078E+140</v>
      </c>
      <c r="EVU5" s="6">
        <f t="shared" si="61"/>
        <v>2.9932450938055188E+140</v>
      </c>
      <c r="EVV5" s="6">
        <f t="shared" si="61"/>
        <v>3.9953594380206696E+139</v>
      </c>
      <c r="EVW5" s="6">
        <f t="shared" si="61"/>
        <v>3.2003231646016301E+139</v>
      </c>
      <c r="EVX5" s="6">
        <f t="shared" si="61"/>
        <v>6.326324812384845E+139</v>
      </c>
      <c r="EVY5" s="6">
        <f t="shared" si="61"/>
        <v>1.1198749377909088E+140</v>
      </c>
      <c r="EVZ5" s="6">
        <f t="shared" si="61"/>
        <v>2.3710966191445683E+140</v>
      </c>
      <c r="EWA5" s="6">
        <f t="shared" si="61"/>
        <v>4.8431722984361968E+140</v>
      </c>
      <c r="EWB5" s="6">
        <f t="shared" si="61"/>
        <v>6.4646273679901218E+139</v>
      </c>
      <c r="EWC5" s="6">
        <f t="shared" si="61"/>
        <v>5.1782316553090619E+139</v>
      </c>
      <c r="EWD5" s="6">
        <f t="shared" si="61"/>
        <v>1.023620857031048E+140</v>
      </c>
      <c r="EWE5" s="6">
        <f t="shared" si="61"/>
        <v>1.8119957124948645E+140</v>
      </c>
      <c r="EWF5" s="6">
        <f t="shared" si="61"/>
        <v>3.8365149203858757E+140</v>
      </c>
      <c r="EWG5" s="6">
        <f t="shared" si="61"/>
        <v>7.8364173922417156E+140</v>
      </c>
      <c r="EWH5" s="6">
        <f t="shared" si="61"/>
        <v>1.0459986806010792E+140</v>
      </c>
      <c r="EWI5" s="6">
        <f t="shared" si="61"/>
        <v>8.378554819910692E+139</v>
      </c>
      <c r="EWJ5" s="6">
        <f t="shared" ref="EWJ5:EYU5" si="62">EVX5+EWD5</f>
        <v>1.6562533382695326E+140</v>
      </c>
      <c r="EWK5" s="6">
        <f t="shared" si="62"/>
        <v>2.9318706502857733E+140</v>
      </c>
      <c r="EWL5" s="6">
        <f t="shared" si="62"/>
        <v>6.2076115395304436E+140</v>
      </c>
      <c r="EWM5" s="6">
        <f t="shared" si="62"/>
        <v>1.2679589690677913E+141</v>
      </c>
      <c r="EWN5" s="6">
        <f t="shared" si="62"/>
        <v>1.6924614174000914E+140</v>
      </c>
      <c r="EWO5" s="6">
        <f t="shared" si="62"/>
        <v>1.3556786475219754E+140</v>
      </c>
      <c r="EWP5" s="6">
        <f t="shared" si="62"/>
        <v>2.6798741953005806E+140</v>
      </c>
      <c r="EWQ5" s="6">
        <f t="shared" si="62"/>
        <v>4.7438663627806376E+140</v>
      </c>
      <c r="EWR5" s="6">
        <f t="shared" si="62"/>
        <v>1.0044126459916319E+141</v>
      </c>
      <c r="EWS5" s="6">
        <f t="shared" si="62"/>
        <v>2.0516007082919627E+141</v>
      </c>
      <c r="EWT5" s="6">
        <f t="shared" si="62"/>
        <v>2.7384600980011706E+140</v>
      </c>
      <c r="EWU5" s="6">
        <f t="shared" si="62"/>
        <v>2.1935341295130446E+140</v>
      </c>
      <c r="EWV5" s="6">
        <f t="shared" si="62"/>
        <v>4.3361275335701136E+140</v>
      </c>
      <c r="EWW5" s="6">
        <f t="shared" si="62"/>
        <v>7.6757370130664105E+140</v>
      </c>
      <c r="EWX5" s="6">
        <f t="shared" si="62"/>
        <v>1.6251737999446761E+141</v>
      </c>
      <c r="EWY5" s="6">
        <f t="shared" si="62"/>
        <v>3.3195596773597541E+141</v>
      </c>
      <c r="EWZ5" s="6">
        <f t="shared" si="62"/>
        <v>4.4309215154012623E+140</v>
      </c>
      <c r="EXA5" s="6">
        <f t="shared" si="62"/>
        <v>3.5492127770350202E+140</v>
      </c>
      <c r="EXB5" s="6">
        <f t="shared" si="62"/>
        <v>7.0160017288706942E+140</v>
      </c>
      <c r="EXC5" s="6">
        <f t="shared" si="62"/>
        <v>1.2419603375847049E+141</v>
      </c>
      <c r="EXD5" s="6">
        <f t="shared" si="62"/>
        <v>2.629586445936308E+141</v>
      </c>
      <c r="EXE5" s="6">
        <f t="shared" si="62"/>
        <v>5.3711603856517168E+141</v>
      </c>
      <c r="EXF5" s="6">
        <f t="shared" si="62"/>
        <v>7.1693816134024325E+140</v>
      </c>
      <c r="EXG5" s="6">
        <f t="shared" si="62"/>
        <v>5.7427469065480648E+140</v>
      </c>
      <c r="EXH5" s="6">
        <f t="shared" si="62"/>
        <v>1.1352129262440808E+141</v>
      </c>
      <c r="EXI5" s="6">
        <f t="shared" si="62"/>
        <v>2.0095340388913459E+141</v>
      </c>
      <c r="EXJ5" s="6">
        <f t="shared" si="62"/>
        <v>4.2547602458809841E+141</v>
      </c>
      <c r="EXK5" s="6">
        <f t="shared" si="62"/>
        <v>8.6907200630114708E+141</v>
      </c>
      <c r="EXL5" s="6">
        <f t="shared" si="62"/>
        <v>1.1600303128803695E+141</v>
      </c>
      <c r="EXM5" s="6">
        <f t="shared" si="62"/>
        <v>9.2919596835830849E+140</v>
      </c>
      <c r="EXN5" s="6">
        <f t="shared" si="62"/>
        <v>1.8368130991311504E+141</v>
      </c>
      <c r="EXO5" s="6">
        <f t="shared" si="62"/>
        <v>3.2514943764760505E+141</v>
      </c>
      <c r="EXP5" s="6">
        <f t="shared" si="62"/>
        <v>6.8843466918172922E+141</v>
      </c>
      <c r="EXQ5" s="6">
        <f t="shared" si="62"/>
        <v>1.4061880448663188E+142</v>
      </c>
      <c r="EXR5" s="6">
        <f t="shared" si="62"/>
        <v>1.8769684742206127E+141</v>
      </c>
      <c r="EXS5" s="6">
        <f t="shared" si="62"/>
        <v>1.5034706590131149E+141</v>
      </c>
      <c r="EXT5" s="6">
        <f t="shared" si="62"/>
        <v>2.9720260253752313E+141</v>
      </c>
      <c r="EXU5" s="6">
        <f t="shared" si="62"/>
        <v>5.2610284153673964E+141</v>
      </c>
      <c r="EXV5" s="6">
        <f t="shared" si="62"/>
        <v>1.1139106937698276E+142</v>
      </c>
      <c r="EXW5" s="6">
        <f t="shared" si="62"/>
        <v>2.2752600511674657E+142</v>
      </c>
      <c r="EXX5" s="6">
        <f t="shared" si="62"/>
        <v>3.036998787100982E+141</v>
      </c>
      <c r="EXY5" s="6">
        <f t="shared" si="62"/>
        <v>2.4326666273714235E+141</v>
      </c>
      <c r="EXZ5" s="6">
        <f t="shared" si="62"/>
        <v>4.8088391245063817E+141</v>
      </c>
      <c r="EYA5" s="6">
        <f t="shared" si="62"/>
        <v>8.5125227918434463E+141</v>
      </c>
      <c r="EYB5" s="6">
        <f t="shared" si="62"/>
        <v>1.8023453629515568E+142</v>
      </c>
      <c r="EYC5" s="6">
        <f t="shared" si="62"/>
        <v>3.6814480960337845E+142</v>
      </c>
      <c r="EYD5" s="6">
        <f t="shared" si="62"/>
        <v>4.9139672613215944E+141</v>
      </c>
      <c r="EYE5" s="6">
        <f t="shared" si="62"/>
        <v>3.9361372863845384E+141</v>
      </c>
      <c r="EYF5" s="6">
        <f t="shared" si="62"/>
        <v>7.780865149881613E+141</v>
      </c>
      <c r="EYG5" s="6">
        <f t="shared" si="62"/>
        <v>1.3773551207210843E+142</v>
      </c>
      <c r="EYH5" s="6">
        <f t="shared" si="62"/>
        <v>2.9162560567213846E+142</v>
      </c>
      <c r="EYI5" s="6">
        <f t="shared" si="62"/>
        <v>5.9567081472012502E+142</v>
      </c>
      <c r="EYJ5" s="6">
        <f t="shared" si="62"/>
        <v>7.9509660484225772E+141</v>
      </c>
      <c r="EYK5" s="6">
        <f t="shared" si="62"/>
        <v>6.3688039137559613E+141</v>
      </c>
      <c r="EYL5" s="6">
        <f t="shared" si="62"/>
        <v>1.2589704274387996E+142</v>
      </c>
      <c r="EYM5" s="6">
        <f t="shared" si="62"/>
        <v>2.228607399905429E+142</v>
      </c>
      <c r="EYN5" s="6">
        <f t="shared" si="62"/>
        <v>4.7186014196729414E+142</v>
      </c>
      <c r="EYO5" s="6">
        <f t="shared" si="62"/>
        <v>9.6381562432350346E+142</v>
      </c>
      <c r="EYP5" s="6">
        <f t="shared" si="62"/>
        <v>1.286493330974417E+142</v>
      </c>
      <c r="EYQ5" s="6">
        <f t="shared" si="62"/>
        <v>1.03049412001405E+142</v>
      </c>
      <c r="EYR5" s="6">
        <f t="shared" si="62"/>
        <v>2.0370569424269611E+142</v>
      </c>
      <c r="EYS5" s="6">
        <f t="shared" si="62"/>
        <v>3.605962520626513E+142</v>
      </c>
      <c r="EYT5" s="6">
        <f t="shared" si="62"/>
        <v>7.6348574763943266E+142</v>
      </c>
      <c r="EYU5" s="6">
        <f t="shared" si="62"/>
        <v>1.5594864390436285E+143</v>
      </c>
      <c r="EYV5" s="6">
        <f t="shared" ref="EYV5:FBG5" si="63">EYJ5+EYP5</f>
        <v>2.0815899358166747E+142</v>
      </c>
      <c r="EYW5" s="6">
        <f t="shared" si="63"/>
        <v>1.667374511389646E+142</v>
      </c>
      <c r="EYX5" s="6">
        <f t="shared" si="63"/>
        <v>3.2960273698657607E+142</v>
      </c>
      <c r="EYY5" s="6">
        <f t="shared" si="63"/>
        <v>5.834569920531942E+142</v>
      </c>
      <c r="EYZ5" s="6">
        <f t="shared" si="63"/>
        <v>1.2353458896067267E+143</v>
      </c>
      <c r="EZA5" s="6">
        <f t="shared" si="63"/>
        <v>2.5233020633671318E+143</v>
      </c>
      <c r="EZB5" s="6">
        <f t="shared" si="63"/>
        <v>3.3680832667910918E+142</v>
      </c>
      <c r="EZC5" s="6">
        <f t="shared" si="63"/>
        <v>2.6978686314036958E+142</v>
      </c>
      <c r="EZD5" s="6">
        <f t="shared" si="63"/>
        <v>5.3330843122927212E+142</v>
      </c>
      <c r="EZE5" s="6">
        <f t="shared" si="63"/>
        <v>9.440532441158455E+142</v>
      </c>
      <c r="EZF5" s="6">
        <f t="shared" si="63"/>
        <v>1.9988316372461594E+143</v>
      </c>
      <c r="EZG5" s="6">
        <f t="shared" si="63"/>
        <v>4.0827885024107608E+143</v>
      </c>
      <c r="EZH5" s="6">
        <f t="shared" si="63"/>
        <v>5.4496732026077665E+142</v>
      </c>
      <c r="EZI5" s="6">
        <f t="shared" si="63"/>
        <v>4.3652431427933418E+142</v>
      </c>
      <c r="EZJ5" s="6">
        <f t="shared" si="63"/>
        <v>8.6291116821584813E+142</v>
      </c>
      <c r="EZK5" s="6">
        <f t="shared" si="63"/>
        <v>1.5275102361690398E+143</v>
      </c>
      <c r="EZL5" s="6">
        <f t="shared" si="63"/>
        <v>3.2341775268528859E+143</v>
      </c>
      <c r="EZM5" s="6">
        <f t="shared" si="63"/>
        <v>6.606090565777893E+143</v>
      </c>
      <c r="EZN5" s="6">
        <f t="shared" si="63"/>
        <v>8.8177564693988583E+142</v>
      </c>
      <c r="EZO5" s="6">
        <f t="shared" si="63"/>
        <v>7.0631117741970376E+142</v>
      </c>
      <c r="EZP5" s="6">
        <f t="shared" si="63"/>
        <v>1.3962195994451202E+143</v>
      </c>
      <c r="EZQ5" s="6">
        <f t="shared" si="63"/>
        <v>2.4715634802848854E+143</v>
      </c>
      <c r="EZR5" s="6">
        <f t="shared" si="63"/>
        <v>5.2330091640990457E+143</v>
      </c>
      <c r="EZS5" s="6">
        <f t="shared" si="63"/>
        <v>1.0688879068188654E+144</v>
      </c>
      <c r="EZT5" s="6">
        <f t="shared" si="63"/>
        <v>1.4267429672006625E+143</v>
      </c>
      <c r="EZU5" s="6">
        <f t="shared" si="63"/>
        <v>1.1428354916990378E+143</v>
      </c>
      <c r="EZV5" s="6">
        <f t="shared" si="63"/>
        <v>2.2591307676609684E+143</v>
      </c>
      <c r="EZW5" s="6">
        <f t="shared" si="63"/>
        <v>3.9990737164539257E+143</v>
      </c>
      <c r="EZX5" s="6">
        <f t="shared" si="63"/>
        <v>8.4671866909519308E+143</v>
      </c>
      <c r="EZY5" s="6">
        <f t="shared" si="63"/>
        <v>1.7294969633966547E+144</v>
      </c>
      <c r="EZZ5" s="6">
        <f t="shared" si="63"/>
        <v>2.3085186141405481E+143</v>
      </c>
      <c r="FAA5" s="6">
        <f t="shared" si="63"/>
        <v>1.8491466691187416E+143</v>
      </c>
      <c r="FAB5" s="6">
        <f t="shared" si="63"/>
        <v>3.6553503671060886E+143</v>
      </c>
      <c r="FAC5" s="6">
        <f t="shared" si="63"/>
        <v>6.4706371967388115E+143</v>
      </c>
      <c r="FAD5" s="6">
        <f t="shared" si="63"/>
        <v>1.3700195855050977E+144</v>
      </c>
      <c r="FAE5" s="6">
        <f t="shared" si="63"/>
        <v>2.7983848702155201E+144</v>
      </c>
      <c r="FAF5" s="6">
        <f t="shared" si="63"/>
        <v>3.7352615813412106E+143</v>
      </c>
      <c r="FAG5" s="6">
        <f t="shared" si="63"/>
        <v>2.9919821608177794E+143</v>
      </c>
      <c r="FAH5" s="6">
        <f t="shared" si="63"/>
        <v>5.914481134767057E+143</v>
      </c>
      <c r="FAI5" s="6">
        <f t="shared" si="63"/>
        <v>1.0469710913192737E+144</v>
      </c>
      <c r="FAJ5" s="6">
        <f t="shared" si="63"/>
        <v>2.2167382546002907E+144</v>
      </c>
      <c r="FAK5" s="6">
        <f t="shared" si="63"/>
        <v>4.5278818336121744E+144</v>
      </c>
      <c r="FAL5" s="6">
        <f t="shared" si="63"/>
        <v>6.0437801954817582E+143</v>
      </c>
      <c r="FAM5" s="6">
        <f t="shared" si="63"/>
        <v>4.841128829936521E+143</v>
      </c>
      <c r="FAN5" s="6">
        <f t="shared" si="63"/>
        <v>9.5698315018731452E+143</v>
      </c>
      <c r="FAO5" s="6">
        <f t="shared" si="63"/>
        <v>1.6940348109931549E+144</v>
      </c>
      <c r="FAP5" s="6">
        <f t="shared" si="63"/>
        <v>3.5867578401053887E+144</v>
      </c>
      <c r="FAQ5" s="6">
        <f t="shared" si="63"/>
        <v>7.3262667038276945E+144</v>
      </c>
      <c r="FAR5" s="6">
        <f t="shared" si="63"/>
        <v>9.7790417768229692E+143</v>
      </c>
      <c r="FAS5" s="6">
        <f t="shared" si="63"/>
        <v>7.8331109907543004E+143</v>
      </c>
      <c r="FAT5" s="6">
        <f t="shared" si="63"/>
        <v>1.5484312636640201E+144</v>
      </c>
      <c r="FAU5" s="6">
        <f t="shared" si="63"/>
        <v>2.7410059023124284E+144</v>
      </c>
      <c r="FAV5" s="6">
        <f t="shared" si="63"/>
        <v>5.8034960947056791E+144</v>
      </c>
      <c r="FAW5" s="6">
        <f t="shared" si="63"/>
        <v>1.1854148537439869E+145</v>
      </c>
      <c r="FAX5" s="6">
        <f t="shared" si="63"/>
        <v>1.5822821972304727E+144</v>
      </c>
      <c r="FAY5" s="6">
        <f t="shared" si="63"/>
        <v>1.2674239820690822E+144</v>
      </c>
      <c r="FAZ5" s="6">
        <f t="shared" si="63"/>
        <v>2.5054144138513347E+144</v>
      </c>
      <c r="FBA5" s="6">
        <f t="shared" si="63"/>
        <v>4.4350407133055833E+144</v>
      </c>
      <c r="FBB5" s="6">
        <f t="shared" si="63"/>
        <v>9.3902539348110679E+144</v>
      </c>
      <c r="FBC5" s="6">
        <f t="shared" si="63"/>
        <v>1.9180415241267562E+145</v>
      </c>
      <c r="FBD5" s="6">
        <f t="shared" si="63"/>
        <v>2.5601863749127697E+144</v>
      </c>
      <c r="FBE5" s="6">
        <f t="shared" si="63"/>
        <v>2.0507350811445123E+144</v>
      </c>
      <c r="FBF5" s="6">
        <f t="shared" si="63"/>
        <v>4.0538456775153548E+144</v>
      </c>
      <c r="FBG5" s="6">
        <f t="shared" si="63"/>
        <v>7.1760466156180124E+144</v>
      </c>
      <c r="FBH5" s="6">
        <f t="shared" ref="FBH5:FDS5" si="64">FAV5+FBB5</f>
        <v>1.5193750029516747E+145</v>
      </c>
      <c r="FBI5" s="6">
        <f t="shared" si="64"/>
        <v>3.1034563778707431E+145</v>
      </c>
      <c r="FBJ5" s="6">
        <f t="shared" si="64"/>
        <v>4.1424685721432421E+144</v>
      </c>
      <c r="FBK5" s="6">
        <f t="shared" si="64"/>
        <v>3.3181590632135945E+144</v>
      </c>
      <c r="FBL5" s="6">
        <f t="shared" si="64"/>
        <v>6.5592600913666894E+144</v>
      </c>
      <c r="FBM5" s="6">
        <f t="shared" si="64"/>
        <v>1.1611087328923595E+145</v>
      </c>
      <c r="FBN5" s="6">
        <f t="shared" si="64"/>
        <v>2.4584003964327815E+145</v>
      </c>
      <c r="FBO5" s="6">
        <f t="shared" si="64"/>
        <v>5.0214979019974993E+145</v>
      </c>
      <c r="FBP5" s="6">
        <f t="shared" si="64"/>
        <v>6.7026549470560121E+144</v>
      </c>
      <c r="FBQ5" s="6">
        <f t="shared" si="64"/>
        <v>5.3688941443581064E+144</v>
      </c>
      <c r="FBR5" s="6">
        <f t="shared" si="64"/>
        <v>1.0613105768882044E+145</v>
      </c>
      <c r="FBS5" s="6">
        <f t="shared" si="64"/>
        <v>1.8787133944541607E+145</v>
      </c>
      <c r="FBT5" s="6">
        <f t="shared" si="64"/>
        <v>3.9777753993844562E+145</v>
      </c>
      <c r="FBU5" s="6">
        <f t="shared" si="64"/>
        <v>8.1249542798682418E+145</v>
      </c>
      <c r="FBV5" s="6">
        <f t="shared" si="64"/>
        <v>1.0845123519199254E+145</v>
      </c>
      <c r="FBW5" s="6">
        <f t="shared" si="64"/>
        <v>8.6870532075717009E+144</v>
      </c>
      <c r="FBX5" s="6">
        <f t="shared" si="64"/>
        <v>1.7172365860248735E+145</v>
      </c>
      <c r="FBY5" s="6">
        <f t="shared" si="64"/>
        <v>3.03982212734652E+145</v>
      </c>
      <c r="FBZ5" s="6">
        <f t="shared" si="64"/>
        <v>6.4361757958172377E+145</v>
      </c>
      <c r="FCA5" s="6">
        <f t="shared" si="64"/>
        <v>1.314645218186574E+146</v>
      </c>
      <c r="FCB5" s="6">
        <f t="shared" si="64"/>
        <v>1.7547778466255266E+145</v>
      </c>
      <c r="FCC5" s="6">
        <f t="shared" si="64"/>
        <v>1.4055947351929807E+145</v>
      </c>
      <c r="FCD5" s="6">
        <f t="shared" si="64"/>
        <v>2.7785471629130779E+145</v>
      </c>
      <c r="FCE5" s="6">
        <f t="shared" si="64"/>
        <v>4.9185355218006804E+145</v>
      </c>
      <c r="FCF5" s="6">
        <f t="shared" si="64"/>
        <v>1.0413951195201693E+146</v>
      </c>
      <c r="FCG5" s="6">
        <f t="shared" si="64"/>
        <v>2.127140646173398E+146</v>
      </c>
      <c r="FCH5" s="6">
        <f t="shared" si="64"/>
        <v>2.8392901985454523E+145</v>
      </c>
      <c r="FCI5" s="6">
        <f t="shared" si="64"/>
        <v>2.2743000559501508E+145</v>
      </c>
      <c r="FCJ5" s="6">
        <f t="shared" si="64"/>
        <v>4.4957837489379514E+145</v>
      </c>
      <c r="FCK5" s="6">
        <f t="shared" si="64"/>
        <v>7.9583576491472004E+145</v>
      </c>
      <c r="FCL5" s="6">
        <f t="shared" si="64"/>
        <v>1.685012699101893E+146</v>
      </c>
      <c r="FCM5" s="6">
        <f t="shared" si="64"/>
        <v>3.4417858643599719E+146</v>
      </c>
      <c r="FCN5" s="6">
        <f t="shared" si="64"/>
        <v>4.5940680451709789E+145</v>
      </c>
      <c r="FCO5" s="6">
        <f t="shared" si="64"/>
        <v>3.6798947911431313E+145</v>
      </c>
      <c r="FCP5" s="6">
        <f t="shared" si="64"/>
        <v>7.2743309118510288E+145</v>
      </c>
      <c r="FCQ5" s="6">
        <f t="shared" si="64"/>
        <v>1.2876893170947881E+146</v>
      </c>
      <c r="FCR5" s="6">
        <f t="shared" si="64"/>
        <v>2.7264078186220623E+146</v>
      </c>
      <c r="FCS5" s="6">
        <f t="shared" si="64"/>
        <v>5.5689265105333699E+146</v>
      </c>
      <c r="FCT5" s="6">
        <f t="shared" si="64"/>
        <v>7.4333582437164307E+145</v>
      </c>
      <c r="FCU5" s="6">
        <f t="shared" si="64"/>
        <v>5.9541948470932818E+145</v>
      </c>
      <c r="FCV5" s="6">
        <f t="shared" si="64"/>
        <v>1.1770114660788979E+146</v>
      </c>
      <c r="FCW5" s="6">
        <f t="shared" si="64"/>
        <v>2.0835250820095081E+146</v>
      </c>
      <c r="FCX5" s="6">
        <f t="shared" si="64"/>
        <v>4.4114205177239549E+146</v>
      </c>
      <c r="FCY5" s="6">
        <f t="shared" si="64"/>
        <v>9.0107123748933418E+146</v>
      </c>
      <c r="FCZ5" s="6">
        <f t="shared" si="64"/>
        <v>1.2027426288887409E+146</v>
      </c>
      <c r="FDA5" s="6">
        <f t="shared" si="64"/>
        <v>9.6340896382364131E+145</v>
      </c>
      <c r="FDB5" s="6">
        <f t="shared" si="64"/>
        <v>1.9044445572640008E+146</v>
      </c>
      <c r="FDC5" s="6">
        <f t="shared" si="64"/>
        <v>3.3712143991042962E+146</v>
      </c>
      <c r="FDD5" s="6">
        <f t="shared" si="64"/>
        <v>7.1378283363460177E+146</v>
      </c>
      <c r="FDE5" s="6">
        <f t="shared" si="64"/>
        <v>1.4579638885426711E+147</v>
      </c>
      <c r="FDF5" s="6">
        <f t="shared" si="64"/>
        <v>1.946078453260384E+146</v>
      </c>
      <c r="FDG5" s="6">
        <f t="shared" si="64"/>
        <v>1.5588284485329696E+146</v>
      </c>
      <c r="FDH5" s="6">
        <f t="shared" si="64"/>
        <v>3.0814560233428987E+146</v>
      </c>
      <c r="FDI5" s="6">
        <f t="shared" si="64"/>
        <v>5.4547394811138048E+146</v>
      </c>
      <c r="FDJ5" s="6">
        <f t="shared" si="64"/>
        <v>1.1549248854069973E+147</v>
      </c>
      <c r="FDK5" s="6">
        <f t="shared" si="64"/>
        <v>2.3590351260320054E+147</v>
      </c>
      <c r="FDL5" s="6">
        <f t="shared" si="64"/>
        <v>3.1488210821491249E+146</v>
      </c>
      <c r="FDM5" s="6">
        <f t="shared" si="64"/>
        <v>2.5222374123566107E+146</v>
      </c>
      <c r="FDN5" s="6">
        <f t="shared" si="64"/>
        <v>4.9859005806068991E+146</v>
      </c>
      <c r="FDO5" s="6">
        <f t="shared" si="64"/>
        <v>8.8259538802181009E+146</v>
      </c>
      <c r="FDP5" s="6">
        <f t="shared" si="64"/>
        <v>1.868707719041599E+147</v>
      </c>
      <c r="FDQ5" s="6">
        <f t="shared" si="64"/>
        <v>3.8169990145746765E+147</v>
      </c>
      <c r="FDR5" s="6">
        <f t="shared" si="64"/>
        <v>5.0948995354095089E+146</v>
      </c>
      <c r="FDS5" s="6">
        <f t="shared" si="64"/>
        <v>4.0810658608895807E+146</v>
      </c>
      <c r="FDT5" s="6">
        <f t="shared" ref="FDT5:FGE5" si="65">FDH5+FDN5</f>
        <v>8.0673566039497978E+146</v>
      </c>
      <c r="FDU5" s="6">
        <f t="shared" si="65"/>
        <v>1.4280693361331906E+147</v>
      </c>
      <c r="FDV5" s="6">
        <f t="shared" si="65"/>
        <v>3.0236326044485963E+147</v>
      </c>
      <c r="FDW5" s="6">
        <f t="shared" si="65"/>
        <v>6.176034140606682E+147</v>
      </c>
      <c r="FDX5" s="6">
        <f t="shared" si="65"/>
        <v>8.2437206175586342E+146</v>
      </c>
      <c r="FDY5" s="6">
        <f t="shared" si="65"/>
        <v>6.6033032732461914E+146</v>
      </c>
      <c r="FDZ5" s="6">
        <f t="shared" si="65"/>
        <v>1.3053257184556697E+147</v>
      </c>
      <c r="FEA5" s="6">
        <f t="shared" si="65"/>
        <v>2.3106647241550007E+147</v>
      </c>
      <c r="FEB5" s="6">
        <f t="shared" si="65"/>
        <v>4.8923403234901957E+147</v>
      </c>
      <c r="FEC5" s="6">
        <f t="shared" si="65"/>
        <v>9.9930331551813578E+147</v>
      </c>
      <c r="FED5" s="6">
        <f t="shared" si="65"/>
        <v>1.3338620152968143E+147</v>
      </c>
      <c r="FEE5" s="6">
        <f t="shared" si="65"/>
        <v>1.0684369134135772E+147</v>
      </c>
      <c r="FEF5" s="6">
        <f t="shared" si="65"/>
        <v>2.1120613788506493E+147</v>
      </c>
      <c r="FEG5" s="6">
        <f t="shared" si="65"/>
        <v>3.7387340602881912E+147</v>
      </c>
      <c r="FEH5" s="6">
        <f t="shared" si="65"/>
        <v>7.9159729279387916E+147</v>
      </c>
      <c r="FEI5" s="6">
        <f t="shared" si="65"/>
        <v>1.616906729578804E+148</v>
      </c>
      <c r="FEJ5" s="6">
        <f t="shared" si="65"/>
        <v>2.1582340770526777E+147</v>
      </c>
      <c r="FEK5" s="6">
        <f t="shared" si="65"/>
        <v>1.7287672407381962E+147</v>
      </c>
      <c r="FEL5" s="6">
        <f t="shared" si="65"/>
        <v>3.417387097306319E+147</v>
      </c>
      <c r="FEM5" s="6">
        <f t="shared" si="65"/>
        <v>6.0493987844431919E+147</v>
      </c>
      <c r="FEN5" s="6">
        <f t="shared" si="65"/>
        <v>1.2808313251428987E+148</v>
      </c>
      <c r="FEO5" s="6">
        <f t="shared" si="65"/>
        <v>2.6162100450969398E+148</v>
      </c>
      <c r="FEP5" s="6">
        <f t="shared" si="65"/>
        <v>3.4920960923494924E+147</v>
      </c>
      <c r="FEQ5" s="6">
        <f t="shared" si="65"/>
        <v>2.7972041541517736E+147</v>
      </c>
      <c r="FER5" s="6">
        <f t="shared" si="65"/>
        <v>5.5294484761569682E+147</v>
      </c>
      <c r="FES5" s="6">
        <f t="shared" si="65"/>
        <v>9.7881328447313838E+147</v>
      </c>
      <c r="FET5" s="6">
        <f t="shared" si="65"/>
        <v>2.072428617936778E+148</v>
      </c>
      <c r="FEU5" s="6">
        <f t="shared" si="65"/>
        <v>4.2331167746757439E+148</v>
      </c>
      <c r="FEV5" s="6">
        <f t="shared" si="65"/>
        <v>5.6503301694021701E+147</v>
      </c>
      <c r="FEW5" s="6">
        <f t="shared" si="65"/>
        <v>4.5259713948899698E+147</v>
      </c>
      <c r="FEX5" s="6">
        <f t="shared" si="65"/>
        <v>8.9468355734632872E+147</v>
      </c>
      <c r="FEY5" s="6">
        <f t="shared" si="65"/>
        <v>1.5837531629174575E+148</v>
      </c>
      <c r="FEZ5" s="6">
        <f t="shared" si="65"/>
        <v>3.3532599430796768E+148</v>
      </c>
      <c r="FFA5" s="6">
        <f t="shared" si="65"/>
        <v>6.8493268197726837E+148</v>
      </c>
      <c r="FFB5" s="6">
        <f t="shared" si="65"/>
        <v>9.1424262617516625E+147</v>
      </c>
      <c r="FFC5" s="6">
        <f t="shared" si="65"/>
        <v>7.3231755490417433E+147</v>
      </c>
      <c r="FFD5" s="6">
        <f t="shared" si="65"/>
        <v>1.4476284049620255E+148</v>
      </c>
      <c r="FFE5" s="6">
        <f t="shared" si="65"/>
        <v>2.5625664473905959E+148</v>
      </c>
      <c r="FFF5" s="6">
        <f t="shared" si="65"/>
        <v>5.4256885610164542E+148</v>
      </c>
      <c r="FFG5" s="6">
        <f t="shared" si="65"/>
        <v>1.1082443594448426E+149</v>
      </c>
      <c r="FFH5" s="6">
        <f t="shared" si="65"/>
        <v>1.4792756431153834E+148</v>
      </c>
      <c r="FFI5" s="6">
        <f t="shared" si="65"/>
        <v>1.1849146943931712E+148</v>
      </c>
      <c r="FFJ5" s="6">
        <f t="shared" si="65"/>
        <v>2.3423119623083541E+148</v>
      </c>
      <c r="FFK5" s="6">
        <f t="shared" si="65"/>
        <v>4.1463196103080534E+148</v>
      </c>
      <c r="FFL5" s="6">
        <f t="shared" si="65"/>
        <v>8.778948504096131E+148</v>
      </c>
      <c r="FFM5" s="6">
        <f t="shared" si="65"/>
        <v>1.7931770414221111E+149</v>
      </c>
      <c r="FFN5" s="6">
        <f t="shared" si="65"/>
        <v>2.3935182692905496E+148</v>
      </c>
      <c r="FFO5" s="6">
        <f t="shared" si="65"/>
        <v>1.9172322492973456E+148</v>
      </c>
      <c r="FFP5" s="6">
        <f t="shared" si="65"/>
        <v>3.7899403672703797E+148</v>
      </c>
      <c r="FFQ5" s="6">
        <f t="shared" si="65"/>
        <v>6.7088860576986498E+148</v>
      </c>
      <c r="FFR5" s="6">
        <f t="shared" si="65"/>
        <v>1.4204637065112585E+149</v>
      </c>
      <c r="FFS5" s="6">
        <f t="shared" si="65"/>
        <v>2.9014214008669538E+149</v>
      </c>
      <c r="FFT5" s="6">
        <f t="shared" si="65"/>
        <v>3.8727939124059331E+148</v>
      </c>
      <c r="FFU5" s="6">
        <f t="shared" si="65"/>
        <v>3.1021469436905168E+148</v>
      </c>
      <c r="FFV5" s="6">
        <f t="shared" si="65"/>
        <v>6.1322523295787344E+148</v>
      </c>
      <c r="FFW5" s="6">
        <f t="shared" si="65"/>
        <v>1.0855205668006703E+149</v>
      </c>
      <c r="FFX5" s="6">
        <f t="shared" si="65"/>
        <v>2.2983585569208716E+149</v>
      </c>
      <c r="FFY5" s="6">
        <f t="shared" si="65"/>
        <v>4.6945984422890644E+149</v>
      </c>
      <c r="FFZ5" s="6">
        <f t="shared" si="65"/>
        <v>6.2663121816964833E+148</v>
      </c>
      <c r="FGA5" s="6">
        <f t="shared" si="65"/>
        <v>5.0193791929878624E+148</v>
      </c>
      <c r="FGB5" s="6">
        <f t="shared" si="65"/>
        <v>9.9221926968491146E+148</v>
      </c>
      <c r="FGC5" s="6">
        <f t="shared" si="65"/>
        <v>1.7564091725705353E+149</v>
      </c>
      <c r="FGD5" s="6">
        <f t="shared" si="65"/>
        <v>3.7188222634321299E+149</v>
      </c>
      <c r="FGE5" s="6">
        <f t="shared" si="65"/>
        <v>7.5960198431560187E+149</v>
      </c>
      <c r="FGF5" s="6">
        <f t="shared" ref="FGF5:FIQ5" si="66">FFT5+FFZ5</f>
        <v>1.0139106094102417E+149</v>
      </c>
      <c r="FGG5" s="6">
        <f t="shared" si="66"/>
        <v>8.1215261366783792E+148</v>
      </c>
      <c r="FGH5" s="6">
        <f t="shared" si="66"/>
        <v>1.6054445026427849E+149</v>
      </c>
      <c r="FGI5" s="6">
        <f t="shared" si="66"/>
        <v>2.8419297393712056E+149</v>
      </c>
      <c r="FGJ5" s="6">
        <f t="shared" si="66"/>
        <v>6.0171808203530015E+149</v>
      </c>
      <c r="FGK5" s="6">
        <f t="shared" si="66"/>
        <v>1.2290618285445083E+150</v>
      </c>
      <c r="FGL5" s="6">
        <f t="shared" si="66"/>
        <v>1.64054182757989E+149</v>
      </c>
      <c r="FGM5" s="6">
        <f t="shared" si="66"/>
        <v>1.3140905329666242E+149</v>
      </c>
      <c r="FGN5" s="6">
        <f t="shared" si="66"/>
        <v>2.5976637723276961E+149</v>
      </c>
      <c r="FGO5" s="6">
        <f t="shared" si="66"/>
        <v>4.5983389119417414E+149</v>
      </c>
      <c r="FGP5" s="6">
        <f t="shared" si="66"/>
        <v>9.7360030837851314E+149</v>
      </c>
      <c r="FGQ5" s="6">
        <f t="shared" si="66"/>
        <v>1.98866381286011E+150</v>
      </c>
      <c r="FGR5" s="6">
        <f t="shared" si="66"/>
        <v>2.6544524369901317E+149</v>
      </c>
      <c r="FGS5" s="6">
        <f t="shared" si="66"/>
        <v>2.126243146634462E+149</v>
      </c>
      <c r="FGT5" s="6">
        <f t="shared" si="66"/>
        <v>4.2031082749704812E+149</v>
      </c>
      <c r="FGU5" s="6">
        <f t="shared" si="66"/>
        <v>7.4402686513129475E+149</v>
      </c>
      <c r="FGV5" s="6">
        <f t="shared" si="66"/>
        <v>1.5753183904138133E+150</v>
      </c>
      <c r="FGW5" s="6">
        <f t="shared" si="66"/>
        <v>3.2177256414046183E+150</v>
      </c>
      <c r="FGX5" s="6">
        <f t="shared" si="66"/>
        <v>4.2949942645700215E+149</v>
      </c>
      <c r="FGY5" s="6">
        <f t="shared" si="66"/>
        <v>3.4403336796010865E+149</v>
      </c>
      <c r="FGZ5" s="6">
        <f t="shared" si="66"/>
        <v>6.8007720472981774E+149</v>
      </c>
      <c r="FHA5" s="6">
        <f t="shared" si="66"/>
        <v>1.2038607563254689E+150</v>
      </c>
      <c r="FHB5" s="6">
        <f t="shared" si="66"/>
        <v>2.5489186987923266E+150</v>
      </c>
      <c r="FHC5" s="6">
        <f t="shared" si="66"/>
        <v>5.2063894542647283E+150</v>
      </c>
      <c r="FHD5" s="6">
        <f t="shared" si="66"/>
        <v>6.9494467015601527E+149</v>
      </c>
      <c r="FHE5" s="6">
        <f t="shared" si="66"/>
        <v>5.5665768262355485E+149</v>
      </c>
      <c r="FHF5" s="6">
        <f t="shared" si="66"/>
        <v>1.100388032226866E+150</v>
      </c>
      <c r="FHG5" s="6">
        <f t="shared" si="66"/>
        <v>1.9478876214567636E+150</v>
      </c>
      <c r="FHH5" s="6">
        <f t="shared" si="66"/>
        <v>4.1242370892061395E+150</v>
      </c>
      <c r="FHI5" s="6">
        <f t="shared" si="66"/>
        <v>8.4241150956693466E+150</v>
      </c>
      <c r="FHJ5" s="6">
        <f t="shared" si="66"/>
        <v>1.1244440966130174E+150</v>
      </c>
      <c r="FHK5" s="6">
        <f t="shared" si="66"/>
        <v>9.006910505836635E+149</v>
      </c>
      <c r="FHL5" s="6">
        <f t="shared" si="66"/>
        <v>1.7804652369566837E+150</v>
      </c>
      <c r="FHM5" s="6">
        <f t="shared" si="66"/>
        <v>3.1517483777822327E+150</v>
      </c>
      <c r="FHN5" s="6">
        <f t="shared" si="66"/>
        <v>6.6731557879984669E+150</v>
      </c>
      <c r="FHO5" s="6">
        <f t="shared" si="66"/>
        <v>1.3630504549934076E+151</v>
      </c>
      <c r="FHP5" s="6">
        <f t="shared" si="66"/>
        <v>1.8193887667690327E+150</v>
      </c>
      <c r="FHQ5" s="6">
        <f t="shared" si="66"/>
        <v>1.4573487332072183E+150</v>
      </c>
      <c r="FHR5" s="6">
        <f t="shared" si="66"/>
        <v>2.8808532691835496E+150</v>
      </c>
      <c r="FHS5" s="6">
        <f t="shared" si="66"/>
        <v>5.0996359992389963E+150</v>
      </c>
      <c r="FHT5" s="6">
        <f t="shared" si="66"/>
        <v>1.0797392877204606E+151</v>
      </c>
      <c r="FHU5" s="6">
        <f t="shared" si="66"/>
        <v>2.2054619645603422E+151</v>
      </c>
      <c r="FHV5" s="6">
        <f t="shared" si="66"/>
        <v>2.9438328633820499E+150</v>
      </c>
      <c r="FHW5" s="6">
        <f t="shared" si="66"/>
        <v>2.3580397837908817E+150</v>
      </c>
      <c r="FHX5" s="6">
        <f t="shared" si="66"/>
        <v>4.661318506140233E+150</v>
      </c>
      <c r="FHY5" s="6">
        <f t="shared" si="66"/>
        <v>8.251384377021229E+150</v>
      </c>
      <c r="FHZ5" s="6">
        <f t="shared" si="66"/>
        <v>1.7470548665203073E+151</v>
      </c>
      <c r="FIA5" s="6">
        <f t="shared" si="66"/>
        <v>3.5685124195537498E+151</v>
      </c>
      <c r="FIB5" s="6">
        <f t="shared" si="66"/>
        <v>4.763221630151083E+150</v>
      </c>
      <c r="FIC5" s="6">
        <f t="shared" si="66"/>
        <v>3.8153885169981E+150</v>
      </c>
      <c r="FID5" s="6">
        <f t="shared" si="66"/>
        <v>7.5421717753237826E+150</v>
      </c>
      <c r="FIE5" s="6">
        <f t="shared" si="66"/>
        <v>1.3351020376260224E+151</v>
      </c>
      <c r="FIF5" s="6">
        <f t="shared" si="66"/>
        <v>2.826794154240768E+151</v>
      </c>
      <c r="FIG5" s="6">
        <f t="shared" si="66"/>
        <v>5.7739743841140917E+151</v>
      </c>
      <c r="FIH5" s="6">
        <f t="shared" si="66"/>
        <v>7.7070544935331337E+150</v>
      </c>
      <c r="FII5" s="6">
        <f t="shared" si="66"/>
        <v>6.1734283007889814E+150</v>
      </c>
      <c r="FIJ5" s="6">
        <f t="shared" si="66"/>
        <v>1.2203490281464016E+151</v>
      </c>
      <c r="FIK5" s="6">
        <f t="shared" si="66"/>
        <v>2.1602404753281453E+151</v>
      </c>
      <c r="FIL5" s="6">
        <f t="shared" si="66"/>
        <v>4.5738490207610753E+151</v>
      </c>
      <c r="FIM5" s="6">
        <f t="shared" si="66"/>
        <v>9.3424868036678421E+151</v>
      </c>
      <c r="FIN5" s="6">
        <f t="shared" si="66"/>
        <v>1.2470276123684217E+151</v>
      </c>
      <c r="FIO5" s="6">
        <f t="shared" si="66"/>
        <v>9.9888168177870814E+150</v>
      </c>
      <c r="FIP5" s="6">
        <f t="shared" si="66"/>
        <v>1.9745662056787798E+151</v>
      </c>
      <c r="FIQ5" s="6">
        <f t="shared" si="66"/>
        <v>3.495342512954168E+151</v>
      </c>
      <c r="FIR5" s="6">
        <f t="shared" ref="FIR5:FLC5" si="67">FIF5+FIL5</f>
        <v>7.4006431750018439E+151</v>
      </c>
      <c r="FIS5" s="6">
        <f t="shared" si="67"/>
        <v>1.5116461187781934E+152</v>
      </c>
      <c r="FIT5" s="6">
        <f t="shared" si="67"/>
        <v>2.0177330617217349E+151</v>
      </c>
      <c r="FIU5" s="6">
        <f t="shared" si="67"/>
        <v>1.6162245118576063E+151</v>
      </c>
      <c r="FIV5" s="6">
        <f t="shared" si="67"/>
        <v>3.1949152338251814E+151</v>
      </c>
      <c r="FIW5" s="6">
        <f t="shared" si="67"/>
        <v>5.6555829882823136E+151</v>
      </c>
      <c r="FIX5" s="6">
        <f t="shared" si="67"/>
        <v>1.1974492195762919E+152</v>
      </c>
      <c r="FIY5" s="6">
        <f t="shared" si="67"/>
        <v>2.4458947991449778E+152</v>
      </c>
      <c r="FIZ5" s="6">
        <f t="shared" si="67"/>
        <v>3.2647606740901567E+151</v>
      </c>
      <c r="FJA5" s="6">
        <f t="shared" si="67"/>
        <v>2.6151061936363144E+151</v>
      </c>
      <c r="FJB5" s="6">
        <f t="shared" si="67"/>
        <v>5.1694814395039609E+151</v>
      </c>
      <c r="FJC5" s="6">
        <f t="shared" si="67"/>
        <v>9.1509255012364816E+151</v>
      </c>
      <c r="FJD5" s="6">
        <f t="shared" si="67"/>
        <v>1.9375135370764763E+152</v>
      </c>
      <c r="FJE5" s="6">
        <f t="shared" si="67"/>
        <v>3.9575409179231712E+152</v>
      </c>
      <c r="FJF5" s="6">
        <f t="shared" si="67"/>
        <v>5.282493735811891E+151</v>
      </c>
      <c r="FJG5" s="6">
        <f t="shared" si="67"/>
        <v>4.2313307054939204E+151</v>
      </c>
      <c r="FJH5" s="6">
        <f t="shared" si="67"/>
        <v>8.3643966733291423E+151</v>
      </c>
      <c r="FJI5" s="6">
        <f t="shared" si="67"/>
        <v>1.4806508489518795E+152</v>
      </c>
      <c r="FJJ5" s="6">
        <f t="shared" si="67"/>
        <v>3.134962756652768E+152</v>
      </c>
      <c r="FJK5" s="6">
        <f t="shared" si="67"/>
        <v>6.4034357170681495E+152</v>
      </c>
      <c r="FJL5" s="6">
        <f t="shared" si="67"/>
        <v>8.5472544099020483E+151</v>
      </c>
      <c r="FJM5" s="6">
        <f t="shared" si="67"/>
        <v>6.8464368991302348E+151</v>
      </c>
      <c r="FJN5" s="6">
        <f t="shared" si="67"/>
        <v>1.3533878112833102E+152</v>
      </c>
      <c r="FJO5" s="6">
        <f t="shared" si="67"/>
        <v>2.3957433990755278E+152</v>
      </c>
      <c r="FJP5" s="6">
        <f t="shared" si="67"/>
        <v>5.0724762937292445E+152</v>
      </c>
      <c r="FJQ5" s="6">
        <f t="shared" si="67"/>
        <v>1.0360976634991321E+153</v>
      </c>
      <c r="FJR5" s="6">
        <f t="shared" si="67"/>
        <v>1.3829748145713939E+152</v>
      </c>
      <c r="FJS5" s="6">
        <f t="shared" si="67"/>
        <v>1.1077767604624155E+152</v>
      </c>
      <c r="FJT5" s="6">
        <f t="shared" si="67"/>
        <v>2.1898274786162242E+152</v>
      </c>
      <c r="FJU5" s="6">
        <f t="shared" si="67"/>
        <v>3.8763942480274075E+152</v>
      </c>
      <c r="FJV5" s="6">
        <f t="shared" si="67"/>
        <v>8.2074390503820125E+152</v>
      </c>
      <c r="FJW5" s="6">
        <f t="shared" si="67"/>
        <v>1.6764412352059471E+153</v>
      </c>
      <c r="FJX5" s="6">
        <f t="shared" si="67"/>
        <v>2.2377002555615985E+152</v>
      </c>
      <c r="FJY5" s="6">
        <f t="shared" si="67"/>
        <v>1.7924204503754391E+152</v>
      </c>
      <c r="FJZ5" s="6">
        <f t="shared" si="67"/>
        <v>3.5432152898995344E+152</v>
      </c>
      <c r="FKA5" s="6">
        <f t="shared" si="67"/>
        <v>6.2721376471029348E+152</v>
      </c>
      <c r="FKB5" s="6">
        <f t="shared" si="67"/>
        <v>1.3279915344111257E+153</v>
      </c>
      <c r="FKC5" s="6">
        <f t="shared" si="67"/>
        <v>2.7125388987050792E+153</v>
      </c>
      <c r="FKD5" s="6">
        <f t="shared" si="67"/>
        <v>3.6206750701329927E+152</v>
      </c>
      <c r="FKE5" s="6">
        <f t="shared" si="67"/>
        <v>2.9001972108378546E+152</v>
      </c>
      <c r="FKF5" s="6">
        <f t="shared" si="67"/>
        <v>5.7330427685157581E+152</v>
      </c>
      <c r="FKG5" s="6">
        <f t="shared" si="67"/>
        <v>1.0148531895130342E+153</v>
      </c>
      <c r="FKH5" s="6">
        <f t="shared" si="67"/>
        <v>2.148735439449327E+153</v>
      </c>
      <c r="FKI5" s="6">
        <f t="shared" si="67"/>
        <v>4.3889801339110263E+153</v>
      </c>
      <c r="FKJ5" s="6">
        <f t="shared" si="67"/>
        <v>5.8583753256945912E+152</v>
      </c>
      <c r="FKK5" s="6">
        <f t="shared" si="67"/>
        <v>4.6926176612132938E+152</v>
      </c>
      <c r="FKL5" s="6">
        <f t="shared" si="67"/>
        <v>9.2762580584152921E+152</v>
      </c>
      <c r="FKM5" s="6">
        <f t="shared" si="67"/>
        <v>1.6420669542233277E+153</v>
      </c>
      <c r="FKN5" s="6">
        <f t="shared" si="67"/>
        <v>3.4767269738604525E+153</v>
      </c>
      <c r="FKO5" s="6">
        <f t="shared" si="67"/>
        <v>7.1015190326161054E+153</v>
      </c>
      <c r="FKP5" s="6">
        <f t="shared" si="67"/>
        <v>9.479050395827583E+152</v>
      </c>
      <c r="FKQ5" s="6">
        <f t="shared" si="67"/>
        <v>7.5928148720511489E+152</v>
      </c>
      <c r="FKR5" s="6">
        <f t="shared" si="67"/>
        <v>1.500930082693105E+153</v>
      </c>
      <c r="FKS5" s="6">
        <f t="shared" si="67"/>
        <v>2.6569201437363618E+153</v>
      </c>
      <c r="FKT5" s="6">
        <f t="shared" si="67"/>
        <v>5.6254624133097791E+153</v>
      </c>
      <c r="FKU5" s="6">
        <f t="shared" si="67"/>
        <v>1.1490499166527131E+154</v>
      </c>
      <c r="FKV5" s="6">
        <f t="shared" si="67"/>
        <v>1.5337425721522173E+153</v>
      </c>
      <c r="FKW5" s="6">
        <f t="shared" si="67"/>
        <v>1.2285432533264443E+153</v>
      </c>
      <c r="FKX5" s="6">
        <f t="shared" si="67"/>
        <v>2.428555888534634E+153</v>
      </c>
      <c r="FKY5" s="6">
        <f t="shared" si="67"/>
        <v>4.2989870979596897E+153</v>
      </c>
      <c r="FKZ5" s="6">
        <f t="shared" si="67"/>
        <v>9.1021893871702315E+153</v>
      </c>
      <c r="FLA5" s="6">
        <f t="shared" si="67"/>
        <v>1.8592018199143236E+154</v>
      </c>
      <c r="FLB5" s="6">
        <f t="shared" si="67"/>
        <v>2.4816476117349756E+153</v>
      </c>
      <c r="FLC5" s="6">
        <f t="shared" si="67"/>
        <v>1.9878247405315593E+153</v>
      </c>
      <c r="FLD5" s="6">
        <f t="shared" ref="FLD5:FNO5" si="68">FKR5+FKX5</f>
        <v>3.9294859712277391E+153</v>
      </c>
      <c r="FLE5" s="6">
        <f t="shared" si="68"/>
        <v>6.9559072416960522E+153</v>
      </c>
      <c r="FLF5" s="6">
        <f t="shared" si="68"/>
        <v>1.4727651800480011E+154</v>
      </c>
      <c r="FLG5" s="6">
        <f t="shared" si="68"/>
        <v>3.0082517365670367E+154</v>
      </c>
      <c r="FLH5" s="6">
        <f t="shared" si="68"/>
        <v>4.0153901838871926E+153</v>
      </c>
      <c r="FLI5" s="6">
        <f t="shared" si="68"/>
        <v>3.2163679938580034E+153</v>
      </c>
      <c r="FLJ5" s="6">
        <f t="shared" si="68"/>
        <v>6.3580418597623731E+153</v>
      </c>
      <c r="FLK5" s="6">
        <f t="shared" si="68"/>
        <v>1.1254894339655743E+154</v>
      </c>
      <c r="FLL5" s="6">
        <f t="shared" si="68"/>
        <v>2.3829841187650242E+154</v>
      </c>
      <c r="FLM5" s="6">
        <f t="shared" si="68"/>
        <v>4.8674535564813604E+154</v>
      </c>
      <c r="FLN5" s="6">
        <f t="shared" si="68"/>
        <v>6.4970377956221682E+153</v>
      </c>
      <c r="FLO5" s="6">
        <f t="shared" si="68"/>
        <v>5.2041927343895628E+153</v>
      </c>
      <c r="FLP5" s="6">
        <f t="shared" si="68"/>
        <v>1.0287527830990112E+154</v>
      </c>
      <c r="FLQ5" s="6">
        <f t="shared" si="68"/>
        <v>1.8210801581351795E+154</v>
      </c>
      <c r="FLR5" s="6">
        <f t="shared" si="68"/>
        <v>3.855749298813025E+154</v>
      </c>
      <c r="FLS5" s="6">
        <f t="shared" si="68"/>
        <v>7.8757052930483977E+154</v>
      </c>
      <c r="FLT5" s="6">
        <f t="shared" si="68"/>
        <v>1.0512427979509361E+154</v>
      </c>
      <c r="FLU5" s="6">
        <f t="shared" si="68"/>
        <v>8.4205607282475662E+153</v>
      </c>
      <c r="FLV5" s="6">
        <f t="shared" si="68"/>
        <v>1.6645569690752486E+154</v>
      </c>
      <c r="FLW5" s="6">
        <f t="shared" si="68"/>
        <v>2.9465695921007537E+154</v>
      </c>
      <c r="FLX5" s="6">
        <f t="shared" si="68"/>
        <v>6.2387334175780489E+154</v>
      </c>
      <c r="FLY5" s="6">
        <f t="shared" si="68"/>
        <v>1.2743158849529757E+155</v>
      </c>
      <c r="FLZ5" s="6">
        <f t="shared" si="68"/>
        <v>1.7009465775131527E+154</v>
      </c>
      <c r="FMA5" s="6">
        <f t="shared" si="68"/>
        <v>1.3624753462637127E+154</v>
      </c>
      <c r="FMB5" s="6">
        <f t="shared" si="68"/>
        <v>2.6933097521742597E+154</v>
      </c>
      <c r="FMC5" s="6">
        <f t="shared" si="68"/>
        <v>4.7676497502359335E+154</v>
      </c>
      <c r="FMD5" s="6">
        <f t="shared" si="68"/>
        <v>1.0094482716391074E+155</v>
      </c>
      <c r="FME5" s="6">
        <f t="shared" si="68"/>
        <v>2.0618864142578155E+155</v>
      </c>
      <c r="FMF5" s="6">
        <f t="shared" si="68"/>
        <v>2.7521893754640891E+154</v>
      </c>
      <c r="FMG5" s="6">
        <f t="shared" si="68"/>
        <v>2.2045314190884692E+154</v>
      </c>
      <c r="FMH5" s="6">
        <f t="shared" si="68"/>
        <v>4.3578667212495086E+154</v>
      </c>
      <c r="FMI5" s="6">
        <f t="shared" si="68"/>
        <v>7.7142193423366879E+154</v>
      </c>
      <c r="FMJ5" s="6">
        <f t="shared" si="68"/>
        <v>1.6333216133969123E+155</v>
      </c>
      <c r="FMK5" s="6">
        <f t="shared" si="68"/>
        <v>3.3362022992107909E+155</v>
      </c>
      <c r="FML5" s="6">
        <f t="shared" si="68"/>
        <v>4.4531359529772419E+154</v>
      </c>
      <c r="FMM5" s="6">
        <f t="shared" si="68"/>
        <v>3.567006765352182E+154</v>
      </c>
      <c r="FMN5" s="6">
        <f t="shared" si="68"/>
        <v>7.0511764734237682E+154</v>
      </c>
      <c r="FMO5" s="6">
        <f t="shared" si="68"/>
        <v>1.2481869092572621E+155</v>
      </c>
      <c r="FMP5" s="6">
        <f t="shared" si="68"/>
        <v>2.6427698850360198E+155</v>
      </c>
      <c r="FMQ5" s="6">
        <f t="shared" si="68"/>
        <v>5.3980887134686066E+155</v>
      </c>
      <c r="FMR5" s="6">
        <f t="shared" si="68"/>
        <v>7.2053253284413304E+154</v>
      </c>
      <c r="FMS5" s="6">
        <f t="shared" si="68"/>
        <v>5.7715381844406512E+154</v>
      </c>
      <c r="FMT5" s="6">
        <f t="shared" si="68"/>
        <v>1.1409043194673277E+155</v>
      </c>
      <c r="FMU5" s="6">
        <f t="shared" si="68"/>
        <v>2.0196088434909309E+155</v>
      </c>
      <c r="FMV5" s="6">
        <f t="shared" si="68"/>
        <v>4.2760914984329318E+155</v>
      </c>
      <c r="FMW5" s="6">
        <f t="shared" si="68"/>
        <v>8.7342910126793985E+155</v>
      </c>
      <c r="FMX5" s="6">
        <f t="shared" si="68"/>
        <v>1.1658461281418572E+155</v>
      </c>
      <c r="FMY5" s="6">
        <f t="shared" si="68"/>
        <v>9.3385449497928337E+154</v>
      </c>
      <c r="FMZ5" s="6">
        <f t="shared" si="68"/>
        <v>1.8460219668097044E+155</v>
      </c>
      <c r="FNA5" s="6">
        <f t="shared" si="68"/>
        <v>3.2677957527481928E+155</v>
      </c>
      <c r="FNB5" s="6">
        <f t="shared" si="68"/>
        <v>6.9188613834689516E+155</v>
      </c>
      <c r="FNC5" s="6">
        <f t="shared" si="68"/>
        <v>1.4132379726148005E+156</v>
      </c>
      <c r="FND5" s="6">
        <f t="shared" si="68"/>
        <v>1.8863786609859902E+155</v>
      </c>
      <c r="FNE5" s="6">
        <f t="shared" si="68"/>
        <v>1.5110083134233484E+155</v>
      </c>
      <c r="FNF5" s="6">
        <f t="shared" si="68"/>
        <v>2.9869262862770323E+155</v>
      </c>
      <c r="FNG5" s="6">
        <f t="shared" si="68"/>
        <v>5.2874045962391238E+155</v>
      </c>
      <c r="FNH5" s="6">
        <f t="shared" si="68"/>
        <v>1.1194952881901882E+156</v>
      </c>
      <c r="FNI5" s="6">
        <f t="shared" si="68"/>
        <v>2.2866670738827405E+156</v>
      </c>
      <c r="FNJ5" s="6">
        <f t="shared" si="68"/>
        <v>3.0522247891278474E+155</v>
      </c>
      <c r="FNK5" s="6">
        <f t="shared" si="68"/>
        <v>2.4448628084026315E+155</v>
      </c>
      <c r="FNL5" s="6">
        <f t="shared" si="68"/>
        <v>4.8329482530867367E+155</v>
      </c>
      <c r="FNM5" s="6">
        <f t="shared" si="68"/>
        <v>8.5552003489873166E+155</v>
      </c>
      <c r="FNN5" s="6">
        <f t="shared" si="68"/>
        <v>1.8113814265370832E+156</v>
      </c>
      <c r="FNO5" s="6">
        <f t="shared" si="68"/>
        <v>3.6999050464975412E+156</v>
      </c>
      <c r="FNP5" s="6">
        <f t="shared" ref="FNP5:FQA5" si="69">FND5+FNJ5</f>
        <v>4.9386034501138373E+155</v>
      </c>
      <c r="FNQ5" s="6">
        <f t="shared" si="69"/>
        <v>3.9558711218259799E+155</v>
      </c>
      <c r="FNR5" s="6">
        <f t="shared" si="69"/>
        <v>7.819874539363769E+155</v>
      </c>
      <c r="FNS5" s="6">
        <f t="shared" si="69"/>
        <v>1.3842604945226439E+156</v>
      </c>
      <c r="FNT5" s="6">
        <f t="shared" si="69"/>
        <v>2.9308767147272715E+156</v>
      </c>
      <c r="FNU5" s="6">
        <f t="shared" si="69"/>
        <v>5.9865721203802818E+156</v>
      </c>
      <c r="FNV5" s="6">
        <f t="shared" si="69"/>
        <v>7.9908282392416842E+155</v>
      </c>
      <c r="FNW5" s="6">
        <f t="shared" si="69"/>
        <v>6.4007339302286118E+155</v>
      </c>
      <c r="FNX5" s="6">
        <f t="shared" si="69"/>
        <v>1.2652822792450506E+156</v>
      </c>
      <c r="FNY5" s="6">
        <f t="shared" si="69"/>
        <v>2.2397805294213758E+156</v>
      </c>
      <c r="FNZ5" s="6">
        <f t="shared" si="69"/>
        <v>4.7422581412643547E+156</v>
      </c>
      <c r="FOA5" s="6">
        <f t="shared" si="69"/>
        <v>9.6864771668778223E+156</v>
      </c>
      <c r="FOB5" s="6">
        <f t="shared" si="69"/>
        <v>1.2929431689355523E+156</v>
      </c>
      <c r="FOC5" s="6">
        <f t="shared" si="69"/>
        <v>1.0356605052054592E+156</v>
      </c>
      <c r="FOD5" s="6">
        <f t="shared" si="69"/>
        <v>2.0472697331814273E+156</v>
      </c>
      <c r="FOE5" s="6">
        <f t="shared" si="69"/>
        <v>3.6240410239440197E+156</v>
      </c>
      <c r="FOF5" s="6">
        <f t="shared" si="69"/>
        <v>7.6731348559916261E+156</v>
      </c>
      <c r="FOG5" s="6">
        <f t="shared" si="69"/>
        <v>1.5673049287258103E+157</v>
      </c>
      <c r="FOH5" s="6">
        <f t="shared" si="69"/>
        <v>2.0920259928597205E+156</v>
      </c>
      <c r="FOI5" s="6">
        <f t="shared" si="69"/>
        <v>1.6757338982283204E+156</v>
      </c>
      <c r="FOJ5" s="6">
        <f t="shared" si="69"/>
        <v>3.3125520124264778E+156</v>
      </c>
      <c r="FOK5" s="6">
        <f t="shared" si="69"/>
        <v>5.8638215533653955E+156</v>
      </c>
      <c r="FOL5" s="6">
        <f t="shared" si="69"/>
        <v>1.2415392997255982E+157</v>
      </c>
      <c r="FOM5" s="6">
        <f t="shared" si="69"/>
        <v>2.5359526454135926E+157</v>
      </c>
      <c r="FON5" s="6">
        <f t="shared" si="69"/>
        <v>3.3849691617952727E+156</v>
      </c>
      <c r="FOO5" s="6">
        <f t="shared" si="69"/>
        <v>2.7113944034337796E+156</v>
      </c>
      <c r="FOP5" s="6">
        <f t="shared" si="69"/>
        <v>5.3598217456079051E+156</v>
      </c>
      <c r="FOQ5" s="6">
        <f t="shared" si="69"/>
        <v>9.4878625773094152E+156</v>
      </c>
      <c r="FOR5" s="6">
        <f t="shared" si="69"/>
        <v>2.0088527853247608E+157</v>
      </c>
      <c r="FOS5" s="6">
        <f t="shared" si="69"/>
        <v>4.1032575741394032E+157</v>
      </c>
      <c r="FOT5" s="6">
        <f t="shared" si="69"/>
        <v>5.4769951546549932E+156</v>
      </c>
      <c r="FOU5" s="6">
        <f t="shared" si="69"/>
        <v>4.3871283016620996E+156</v>
      </c>
      <c r="FOV5" s="6">
        <f t="shared" si="69"/>
        <v>8.672373758034383E+156</v>
      </c>
      <c r="FOW5" s="6">
        <f t="shared" si="69"/>
        <v>1.535168413067481E+157</v>
      </c>
      <c r="FOX5" s="6">
        <f t="shared" si="69"/>
        <v>3.2503920850503589E+157</v>
      </c>
      <c r="FOY5" s="6">
        <f t="shared" si="69"/>
        <v>6.6392102195529951E+157</v>
      </c>
      <c r="FOZ5" s="6">
        <f t="shared" si="69"/>
        <v>8.861964316450266E+156</v>
      </c>
      <c r="FPA5" s="6">
        <f t="shared" si="69"/>
        <v>7.0985227050958797E+156</v>
      </c>
      <c r="FPB5" s="6">
        <f t="shared" si="69"/>
        <v>1.4032195503642289E+157</v>
      </c>
      <c r="FPC5" s="6">
        <f t="shared" si="69"/>
        <v>2.4839546707984224E+157</v>
      </c>
      <c r="FPD5" s="6">
        <f t="shared" si="69"/>
        <v>5.2592448703751197E+157</v>
      </c>
      <c r="FPE5" s="6">
        <f t="shared" si="69"/>
        <v>1.0742467793692398E+158</v>
      </c>
      <c r="FPF5" s="6">
        <f t="shared" si="69"/>
        <v>1.4338959471105258E+157</v>
      </c>
      <c r="FPG5" s="6">
        <f t="shared" si="69"/>
        <v>1.1485651006757979E+157</v>
      </c>
      <c r="FPH5" s="6">
        <f t="shared" si="69"/>
        <v>2.2704569261676672E+157</v>
      </c>
      <c r="FPI5" s="6">
        <f t="shared" si="69"/>
        <v>4.0191230838659037E+157</v>
      </c>
      <c r="FPJ5" s="6">
        <f t="shared" si="69"/>
        <v>8.5096369554254786E+157</v>
      </c>
      <c r="FPK5" s="6">
        <f t="shared" si="69"/>
        <v>1.7381678013245393E+158</v>
      </c>
      <c r="FPL5" s="6">
        <f t="shared" si="69"/>
        <v>2.3200923787555525E+157</v>
      </c>
      <c r="FPM5" s="6">
        <f t="shared" si="69"/>
        <v>1.8584173711853859E+157</v>
      </c>
      <c r="FPN5" s="6">
        <f t="shared" si="69"/>
        <v>3.6736764765318961E+157</v>
      </c>
      <c r="FPO5" s="6">
        <f t="shared" si="69"/>
        <v>6.503077754664326E+157</v>
      </c>
      <c r="FPP5" s="6">
        <f t="shared" si="69"/>
        <v>1.3768881825800599E+158</v>
      </c>
      <c r="FPQ5" s="6">
        <f t="shared" si="69"/>
        <v>2.8124145806937792E+158</v>
      </c>
      <c r="FPR5" s="6">
        <f t="shared" si="69"/>
        <v>3.7539883258660783E+157</v>
      </c>
      <c r="FPS5" s="6">
        <f t="shared" si="69"/>
        <v>3.006982471861184E+157</v>
      </c>
      <c r="FPT5" s="6">
        <f t="shared" si="69"/>
        <v>5.9441334026995626E+157</v>
      </c>
      <c r="FPU5" s="6">
        <f t="shared" si="69"/>
        <v>1.052220083853023E+158</v>
      </c>
      <c r="FPV5" s="6">
        <f t="shared" si="69"/>
        <v>2.2278518781226079E+158</v>
      </c>
      <c r="FPW5" s="6">
        <f t="shared" si="69"/>
        <v>4.5505823820183188E+158</v>
      </c>
      <c r="FPX5" s="6">
        <f t="shared" si="69"/>
        <v>6.0740807046216308E+157</v>
      </c>
      <c r="FPY5" s="6">
        <f t="shared" si="69"/>
        <v>4.8653998430465699E+157</v>
      </c>
      <c r="FPZ5" s="6">
        <f t="shared" si="69"/>
        <v>9.6178098792314593E+157</v>
      </c>
      <c r="FQA5" s="6">
        <f t="shared" si="69"/>
        <v>1.7025278593194557E+158</v>
      </c>
      <c r="FQB5" s="6">
        <f t="shared" ref="FQB5:FSM5" si="70">FPP5+FPV5</f>
        <v>3.6047400607026678E+158</v>
      </c>
      <c r="FQC5" s="6">
        <f t="shared" si="70"/>
        <v>7.3629969627120979E+158</v>
      </c>
      <c r="FQD5" s="6">
        <f t="shared" si="70"/>
        <v>9.8280690304877097E+157</v>
      </c>
      <c r="FQE5" s="6">
        <f t="shared" si="70"/>
        <v>7.8723823149077532E+157</v>
      </c>
      <c r="FQF5" s="6">
        <f t="shared" si="70"/>
        <v>1.5561943281931022E+158</v>
      </c>
      <c r="FQG5" s="6">
        <f t="shared" si="70"/>
        <v>2.7547479431724787E+158</v>
      </c>
      <c r="FQH5" s="6">
        <f t="shared" si="70"/>
        <v>5.8325919388252761E+158</v>
      </c>
      <c r="FQI5" s="6">
        <f t="shared" si="70"/>
        <v>1.1913579344730417E+159</v>
      </c>
      <c r="FQJ5" s="6">
        <f t="shared" si="70"/>
        <v>1.5902149735109341E+158</v>
      </c>
      <c r="FQK5" s="6">
        <f t="shared" si="70"/>
        <v>1.2737782157954323E+158</v>
      </c>
      <c r="FQL5" s="6">
        <f t="shared" si="70"/>
        <v>2.5179753161162481E+158</v>
      </c>
      <c r="FQM5" s="6">
        <f t="shared" si="70"/>
        <v>4.4572758024919349E+158</v>
      </c>
      <c r="FQN5" s="6">
        <f t="shared" si="70"/>
        <v>9.4373319995279444E+158</v>
      </c>
      <c r="FQO5" s="6">
        <f t="shared" si="70"/>
        <v>1.9276576307442516E+159</v>
      </c>
      <c r="FQP5" s="6">
        <f t="shared" si="70"/>
        <v>2.5730218765597048E+158</v>
      </c>
      <c r="FQQ5" s="6">
        <f t="shared" si="70"/>
        <v>2.0610164472862076E+158</v>
      </c>
      <c r="FQR5" s="6">
        <f t="shared" si="70"/>
        <v>4.0741696443093503E+158</v>
      </c>
      <c r="FQS5" s="6">
        <f t="shared" si="70"/>
        <v>7.2120237456644135E+158</v>
      </c>
      <c r="FQT5" s="6">
        <f t="shared" si="70"/>
        <v>1.5269923938353221E+159</v>
      </c>
      <c r="FQU5" s="6">
        <f t="shared" si="70"/>
        <v>3.1190155652172934E+159</v>
      </c>
      <c r="FQV5" s="6">
        <f t="shared" si="70"/>
        <v>4.1632368500706386E+158</v>
      </c>
      <c r="FQW5" s="6">
        <f t="shared" si="70"/>
        <v>3.3347946630816401E+158</v>
      </c>
      <c r="FQX5" s="6">
        <f t="shared" si="70"/>
        <v>6.5921449604255985E+158</v>
      </c>
      <c r="FQY5" s="6">
        <f t="shared" si="70"/>
        <v>1.1669299548156349E+159</v>
      </c>
      <c r="FQZ5" s="6">
        <f t="shared" si="70"/>
        <v>2.4707255937881165E+159</v>
      </c>
      <c r="FRA5" s="6">
        <f t="shared" si="70"/>
        <v>5.0466731959615446E+159</v>
      </c>
      <c r="FRB5" s="6">
        <f t="shared" si="70"/>
        <v>6.7362587266303434E+158</v>
      </c>
      <c r="FRC5" s="6">
        <f t="shared" si="70"/>
        <v>5.3958111103678476E+158</v>
      </c>
      <c r="FRD5" s="6">
        <f t="shared" si="70"/>
        <v>1.0666314604734949E+159</v>
      </c>
      <c r="FRE5" s="6">
        <f t="shared" si="70"/>
        <v>1.8881323293820762E+159</v>
      </c>
      <c r="FRF5" s="6">
        <f t="shared" si="70"/>
        <v>3.9977179876234382E+159</v>
      </c>
      <c r="FRG5" s="6">
        <f t="shared" si="70"/>
        <v>8.1656887611788373E+159</v>
      </c>
      <c r="FRH5" s="6">
        <f t="shared" si="70"/>
        <v>1.0899495576700982E+159</v>
      </c>
      <c r="FRI5" s="6">
        <f t="shared" si="70"/>
        <v>8.7306057734494877E+158</v>
      </c>
      <c r="FRJ5" s="6">
        <f t="shared" si="70"/>
        <v>1.7258459565160548E+159</v>
      </c>
      <c r="FRK5" s="6">
        <f t="shared" si="70"/>
        <v>3.0550622841977111E+159</v>
      </c>
      <c r="FRL5" s="6">
        <f t="shared" si="70"/>
        <v>6.4684435814115547E+159</v>
      </c>
      <c r="FRM5" s="6">
        <f t="shared" si="70"/>
        <v>1.3212361957140382E+160</v>
      </c>
      <c r="FRN5" s="6">
        <f t="shared" si="70"/>
        <v>1.7635754303331326E+159</v>
      </c>
      <c r="FRO5" s="6">
        <f t="shared" si="70"/>
        <v>1.4126416883817336E+159</v>
      </c>
      <c r="FRP5" s="6">
        <f t="shared" si="70"/>
        <v>2.7924774169895497E+159</v>
      </c>
      <c r="FRQ5" s="6">
        <f t="shared" si="70"/>
        <v>4.9431946135797873E+159</v>
      </c>
      <c r="FRR5" s="6">
        <f t="shared" si="70"/>
        <v>1.0466161569034994E+160</v>
      </c>
      <c r="FRS5" s="6">
        <f t="shared" si="70"/>
        <v>2.1378050718319219E+160</v>
      </c>
      <c r="FRT5" s="6">
        <f t="shared" si="70"/>
        <v>2.853524988003231E+159</v>
      </c>
      <c r="FRU5" s="6">
        <f t="shared" si="70"/>
        <v>2.2857022657266825E+159</v>
      </c>
      <c r="FRV5" s="6">
        <f t="shared" si="70"/>
        <v>4.5183233735056041E+159</v>
      </c>
      <c r="FRW5" s="6">
        <f t="shared" si="70"/>
        <v>7.9982568977774992E+159</v>
      </c>
      <c r="FRX5" s="6">
        <f t="shared" si="70"/>
        <v>1.6934605150446547E+160</v>
      </c>
      <c r="FRY5" s="6">
        <f t="shared" si="70"/>
        <v>3.4590412675459601E+160</v>
      </c>
      <c r="FRZ5" s="6">
        <f t="shared" si="70"/>
        <v>4.6171004183363633E+159</v>
      </c>
      <c r="FSA5" s="6">
        <f t="shared" si="70"/>
        <v>3.6983439541084161E+159</v>
      </c>
      <c r="FSB5" s="6">
        <f t="shared" si="70"/>
        <v>7.3108007904951546E+159</v>
      </c>
      <c r="FSC5" s="6">
        <f t="shared" si="70"/>
        <v>1.2941451511357287E+160</v>
      </c>
      <c r="FSD5" s="6">
        <f t="shared" si="70"/>
        <v>2.7400766719481541E+160</v>
      </c>
      <c r="FSE5" s="6">
        <f t="shared" si="70"/>
        <v>5.5968463393778817E+160</v>
      </c>
      <c r="FSF5" s="6">
        <f t="shared" si="70"/>
        <v>7.4706254063395951E+159</v>
      </c>
      <c r="FSG5" s="6">
        <f t="shared" si="70"/>
        <v>5.9840462198350986E+159</v>
      </c>
      <c r="FSH5" s="6">
        <f t="shared" si="70"/>
        <v>1.1829124164000759E+160</v>
      </c>
      <c r="FSI5" s="6">
        <f t="shared" si="70"/>
        <v>2.0939708409134784E+160</v>
      </c>
      <c r="FSJ5" s="6">
        <f t="shared" si="70"/>
        <v>4.4335371869928089E+160</v>
      </c>
      <c r="FSK5" s="6">
        <f t="shared" si="70"/>
        <v>9.0558876069238418E+160</v>
      </c>
      <c r="FSL5" s="6">
        <f t="shared" si="70"/>
        <v>1.2087725824675958E+160</v>
      </c>
      <c r="FSM5" s="6">
        <f t="shared" si="70"/>
        <v>9.6823901739435148E+159</v>
      </c>
      <c r="FSN5" s="6">
        <f t="shared" ref="FSN5:FUY5" si="71">FSB5+FSH5</f>
        <v>1.9139924954495913E+160</v>
      </c>
      <c r="FSO5" s="6">
        <f t="shared" si="71"/>
        <v>3.3881159920492069E+160</v>
      </c>
      <c r="FSP5" s="6">
        <f t="shared" si="71"/>
        <v>7.1736138589409633E+160</v>
      </c>
      <c r="FSQ5" s="6">
        <f t="shared" si="71"/>
        <v>1.4652733946301725E+161</v>
      </c>
      <c r="FSR5" s="6">
        <f t="shared" si="71"/>
        <v>1.9558351231015553E+160</v>
      </c>
      <c r="FSS5" s="6">
        <f t="shared" si="71"/>
        <v>1.5666436393778613E+160</v>
      </c>
      <c r="FST5" s="6">
        <f t="shared" si="71"/>
        <v>3.0969049118496672E+160</v>
      </c>
      <c r="FSU5" s="6">
        <f t="shared" si="71"/>
        <v>5.4820868329626853E+160</v>
      </c>
      <c r="FSV5" s="6">
        <f t="shared" si="71"/>
        <v>1.1607151045933773E+161</v>
      </c>
      <c r="FSW5" s="6">
        <f t="shared" si="71"/>
        <v>2.3708621553225567E+161</v>
      </c>
      <c r="FSX5" s="6">
        <f t="shared" si="71"/>
        <v>3.1646077055691512E+160</v>
      </c>
      <c r="FSY5" s="6">
        <f t="shared" si="71"/>
        <v>2.5348826567722127E+160</v>
      </c>
      <c r="FSZ5" s="6">
        <f t="shared" si="71"/>
        <v>5.0108974072992585E+160</v>
      </c>
      <c r="FTA5" s="6">
        <f t="shared" si="71"/>
        <v>8.8702028250118923E+160</v>
      </c>
      <c r="FTB5" s="6">
        <f t="shared" si="71"/>
        <v>1.8780764904874737E+161</v>
      </c>
      <c r="FTC5" s="6">
        <f t="shared" si="71"/>
        <v>3.8361355499527291E+161</v>
      </c>
      <c r="FTD5" s="6">
        <f t="shared" si="71"/>
        <v>5.1204428286707062E+160</v>
      </c>
      <c r="FTE5" s="6">
        <f t="shared" si="71"/>
        <v>4.101526296150074E+160</v>
      </c>
      <c r="FTF5" s="6">
        <f t="shared" si="71"/>
        <v>8.1078023191489257E+160</v>
      </c>
      <c r="FTG5" s="6">
        <f t="shared" si="71"/>
        <v>1.4352289657974577E+161</v>
      </c>
      <c r="FTH5" s="6">
        <f t="shared" si="71"/>
        <v>3.0387915950808508E+161</v>
      </c>
      <c r="FTI5" s="6">
        <f t="shared" si="71"/>
        <v>6.2069977052752853E+161</v>
      </c>
      <c r="FTJ5" s="6">
        <f t="shared" si="71"/>
        <v>8.2850505342398574E+160</v>
      </c>
      <c r="FTK5" s="6">
        <f t="shared" si="71"/>
        <v>6.6364089529222874E+160</v>
      </c>
      <c r="FTL5" s="6">
        <f t="shared" si="71"/>
        <v>1.3118699726448184E+161</v>
      </c>
      <c r="FTM5" s="6">
        <f t="shared" si="71"/>
        <v>2.3222492482986467E+161</v>
      </c>
      <c r="FTN5" s="6">
        <f t="shared" si="71"/>
        <v>4.916868085568325E+161</v>
      </c>
      <c r="FTO5" s="6">
        <f t="shared" si="71"/>
        <v>1.0043133255228015E+162</v>
      </c>
      <c r="FTP5" s="6">
        <f t="shared" si="71"/>
        <v>1.3405493362910565E+161</v>
      </c>
      <c r="FTQ5" s="6">
        <f t="shared" si="71"/>
        <v>1.0737935249072361E+161</v>
      </c>
      <c r="FTR5" s="6">
        <f t="shared" si="71"/>
        <v>2.122650204559711E+161</v>
      </c>
      <c r="FTS5" s="6">
        <f t="shared" si="71"/>
        <v>3.7574782140961044E+161</v>
      </c>
      <c r="FTT5" s="6">
        <f t="shared" si="71"/>
        <v>7.9556596806491757E+161</v>
      </c>
      <c r="FTU5" s="6">
        <f t="shared" si="71"/>
        <v>1.62501309605033E+162</v>
      </c>
      <c r="FTV5" s="6">
        <f t="shared" si="71"/>
        <v>2.1690543897150423E+161</v>
      </c>
      <c r="FTW5" s="6">
        <f t="shared" si="71"/>
        <v>1.7374344201994649E+161</v>
      </c>
      <c r="FTX5" s="6">
        <f t="shared" si="71"/>
        <v>3.4345201772045292E+161</v>
      </c>
      <c r="FTY5" s="6">
        <f t="shared" si="71"/>
        <v>6.0797274623947515E+161</v>
      </c>
      <c r="FTZ5" s="6">
        <f t="shared" si="71"/>
        <v>1.2872527766217502E+162</v>
      </c>
      <c r="FUA5" s="6">
        <f t="shared" si="71"/>
        <v>2.6293264215731313E+162</v>
      </c>
      <c r="FUB5" s="6">
        <f t="shared" si="71"/>
        <v>3.5096037260060988E+161</v>
      </c>
      <c r="FUC5" s="6">
        <f t="shared" si="71"/>
        <v>2.8112279451067008E+161</v>
      </c>
      <c r="FUD5" s="6">
        <f t="shared" si="71"/>
        <v>5.5571703817642399E+161</v>
      </c>
      <c r="FUE5" s="6">
        <f t="shared" si="71"/>
        <v>9.8372056764908564E+161</v>
      </c>
      <c r="FUF5" s="6">
        <f t="shared" si="71"/>
        <v>2.0828187446866678E+162</v>
      </c>
      <c r="FUG5" s="6">
        <f t="shared" si="71"/>
        <v>4.2543395176234613E+162</v>
      </c>
      <c r="FUH5" s="6">
        <f t="shared" si="71"/>
        <v>5.6786581157211412E+161</v>
      </c>
      <c r="FUI5" s="6">
        <f t="shared" si="71"/>
        <v>4.5486623653061651E+161</v>
      </c>
      <c r="FUJ5" s="6">
        <f t="shared" si="71"/>
        <v>8.991690558968769E+161</v>
      </c>
      <c r="FUK5" s="6">
        <f t="shared" si="71"/>
        <v>1.5916933138885608E+162</v>
      </c>
      <c r="FUL5" s="6">
        <f t="shared" si="71"/>
        <v>3.370071521308418E+162</v>
      </c>
      <c r="FUM5" s="6">
        <f t="shared" si="71"/>
        <v>6.8836659391965926E+162</v>
      </c>
      <c r="FUN5" s="6">
        <f t="shared" si="71"/>
        <v>9.18826184172724E+161</v>
      </c>
      <c r="FUO5" s="6">
        <f t="shared" si="71"/>
        <v>7.3598903104128659E+161</v>
      </c>
      <c r="FUP5" s="6">
        <f t="shared" si="71"/>
        <v>1.4548860940733009E+162</v>
      </c>
      <c r="FUQ5" s="6">
        <f t="shared" si="71"/>
        <v>2.5754138815376464E+162</v>
      </c>
      <c r="FUR5" s="6">
        <f t="shared" si="71"/>
        <v>5.4528902659950863E+162</v>
      </c>
      <c r="FUS5" s="6">
        <f t="shared" si="71"/>
        <v>1.1138005456820055E+163</v>
      </c>
      <c r="FUT5" s="6">
        <f t="shared" si="71"/>
        <v>1.4866919957448382E+162</v>
      </c>
      <c r="FUU5" s="6">
        <f t="shared" si="71"/>
        <v>1.1908552675719031E+162</v>
      </c>
      <c r="FUV5" s="6">
        <f t="shared" si="71"/>
        <v>2.354055149970178E+162</v>
      </c>
      <c r="FUW5" s="6">
        <f t="shared" si="71"/>
        <v>4.1671071954262072E+162</v>
      </c>
      <c r="FUX5" s="6">
        <f t="shared" si="71"/>
        <v>8.8229617873035035E+162</v>
      </c>
      <c r="FUY5" s="6">
        <f t="shared" si="71"/>
        <v>1.8021671396016648E+163</v>
      </c>
      <c r="FUZ5" s="6">
        <f t="shared" ref="FUZ5:FXK5" si="72">FUN5+FUT5</f>
        <v>2.4055181799175624E+162</v>
      </c>
      <c r="FVA5" s="6">
        <f t="shared" si="72"/>
        <v>1.9268442986131899E+162</v>
      </c>
      <c r="FVB5" s="6">
        <f t="shared" si="72"/>
        <v>3.8089412440434789E+162</v>
      </c>
      <c r="FVC5" s="6">
        <f t="shared" si="72"/>
        <v>6.7425210769638541E+162</v>
      </c>
      <c r="FVD5" s="6">
        <f t="shared" si="72"/>
        <v>1.427585205329859E+163</v>
      </c>
      <c r="FVE5" s="6">
        <f t="shared" si="72"/>
        <v>2.9159676852836703E+163</v>
      </c>
      <c r="FVF5" s="6">
        <f t="shared" si="72"/>
        <v>3.892210175662401E+162</v>
      </c>
      <c r="FVG5" s="6">
        <f t="shared" si="72"/>
        <v>3.1176995661850932E+162</v>
      </c>
      <c r="FVH5" s="6">
        <f t="shared" si="72"/>
        <v>6.1629963940136569E+162</v>
      </c>
      <c r="FVI5" s="6">
        <f t="shared" si="72"/>
        <v>1.0909628272390061E+163</v>
      </c>
      <c r="FVJ5" s="6">
        <f t="shared" si="72"/>
        <v>2.3098813840602095E+163</v>
      </c>
      <c r="FVK5" s="6">
        <f t="shared" si="72"/>
        <v>4.7181348248853354E+163</v>
      </c>
      <c r="FVL5" s="6">
        <f t="shared" si="72"/>
        <v>6.2977283555799634E+162</v>
      </c>
      <c r="FVM5" s="6">
        <f t="shared" si="72"/>
        <v>5.0445438647982831E+162</v>
      </c>
      <c r="FVN5" s="6">
        <f t="shared" si="72"/>
        <v>9.9719376380571358E+162</v>
      </c>
      <c r="FVO5" s="6">
        <f t="shared" si="72"/>
        <v>1.7652149349353917E+163</v>
      </c>
      <c r="FVP5" s="6">
        <f t="shared" si="72"/>
        <v>3.7374665893900686E+163</v>
      </c>
      <c r="FVQ5" s="6">
        <f t="shared" si="72"/>
        <v>7.6341025101690057E+163</v>
      </c>
      <c r="FVR5" s="6">
        <f t="shared" si="72"/>
        <v>1.0189938531242364E+163</v>
      </c>
      <c r="FVS5" s="6">
        <f t="shared" si="72"/>
        <v>8.1622434309833771E+162</v>
      </c>
      <c r="FVT5" s="6">
        <f t="shared" si="72"/>
        <v>1.6134934032070793E+163</v>
      </c>
      <c r="FVU5" s="6">
        <f t="shared" si="72"/>
        <v>2.856177762174398E+163</v>
      </c>
      <c r="FVV5" s="6">
        <f t="shared" si="72"/>
        <v>6.0473479734502787E+163</v>
      </c>
      <c r="FVW5" s="6">
        <f t="shared" si="72"/>
        <v>1.235223733505434E+164</v>
      </c>
      <c r="FVX5" s="6">
        <f t="shared" si="72"/>
        <v>1.6487666886822329E+163</v>
      </c>
      <c r="FVY5" s="6">
        <f t="shared" si="72"/>
        <v>1.320678729578166E+163</v>
      </c>
      <c r="FVZ5" s="6">
        <f t="shared" si="72"/>
        <v>2.6106871670127928E+163</v>
      </c>
      <c r="FWA5" s="6">
        <f t="shared" si="72"/>
        <v>4.6213926971097897E+163</v>
      </c>
      <c r="FWB5" s="6">
        <f t="shared" si="72"/>
        <v>9.7848145628403473E+163</v>
      </c>
      <c r="FWC5" s="6">
        <f t="shared" si="72"/>
        <v>1.9986339845223346E+164</v>
      </c>
      <c r="FWD5" s="6">
        <f t="shared" si="72"/>
        <v>2.6677605418064692E+163</v>
      </c>
      <c r="FWE5" s="6">
        <f t="shared" si="72"/>
        <v>2.1369030726765039E+163</v>
      </c>
      <c r="FWF5" s="6">
        <f t="shared" si="72"/>
        <v>4.2241805702198724E+163</v>
      </c>
      <c r="FWG5" s="6">
        <f t="shared" si="72"/>
        <v>7.477570459284187E+163</v>
      </c>
      <c r="FWH5" s="6">
        <f t="shared" si="72"/>
        <v>1.5832162536290625E+164</v>
      </c>
      <c r="FWI5" s="6">
        <f t="shared" si="72"/>
        <v>3.2338577180277686E+164</v>
      </c>
      <c r="FWJ5" s="6">
        <f t="shared" si="72"/>
        <v>4.3165272304887022E+163</v>
      </c>
      <c r="FWK5" s="6">
        <f t="shared" si="72"/>
        <v>3.4575818022546701E+163</v>
      </c>
      <c r="FWL5" s="6">
        <f t="shared" si="72"/>
        <v>6.8348677372326646E+163</v>
      </c>
      <c r="FWM5" s="6">
        <f t="shared" si="72"/>
        <v>1.2098963156393977E+164</v>
      </c>
      <c r="FWN5" s="6">
        <f t="shared" si="72"/>
        <v>2.5616977099130973E+164</v>
      </c>
      <c r="FWO5" s="6">
        <f t="shared" si="72"/>
        <v>5.2324917025501036E+164</v>
      </c>
      <c r="FWP5" s="6">
        <f t="shared" si="72"/>
        <v>6.9842877722951708E+163</v>
      </c>
      <c r="FWQ5" s="6">
        <f t="shared" si="72"/>
        <v>5.5944848749311739E+163</v>
      </c>
      <c r="FWR5" s="6">
        <f t="shared" si="72"/>
        <v>1.1059048307452537E+164</v>
      </c>
      <c r="FWS5" s="6">
        <f t="shared" si="72"/>
        <v>1.9576533615678164E+164</v>
      </c>
      <c r="FWT5" s="6">
        <f t="shared" si="72"/>
        <v>4.1449139635421598E+164</v>
      </c>
      <c r="FWU5" s="6">
        <f t="shared" si="72"/>
        <v>8.4663494205778722E+164</v>
      </c>
      <c r="FWV5" s="6">
        <f t="shared" si="72"/>
        <v>1.1300815002783873E+164</v>
      </c>
      <c r="FWW5" s="6">
        <f t="shared" si="72"/>
        <v>9.0520666771858434E+163</v>
      </c>
      <c r="FWX5" s="6">
        <f t="shared" si="72"/>
        <v>1.7893916044685203E+164</v>
      </c>
      <c r="FWY5" s="6">
        <f t="shared" si="72"/>
        <v>3.167549677207214E+164</v>
      </c>
      <c r="FWZ5" s="6">
        <f t="shared" si="72"/>
        <v>6.7066116734552567E+164</v>
      </c>
      <c r="FXA5" s="6">
        <f t="shared" si="72"/>
        <v>1.3698841123127976E+165</v>
      </c>
      <c r="FXB5" s="6">
        <f t="shared" si="72"/>
        <v>1.8285102775079042E+164</v>
      </c>
      <c r="FXC5" s="6">
        <f t="shared" si="72"/>
        <v>1.4646551552117017E+164</v>
      </c>
      <c r="FXD5" s="6">
        <f t="shared" si="72"/>
        <v>2.8952964352137741E+164</v>
      </c>
      <c r="FXE5" s="6">
        <f t="shared" si="72"/>
        <v>5.1252030387750307E+164</v>
      </c>
      <c r="FXF5" s="6">
        <f t="shared" si="72"/>
        <v>1.0851525636997416E+165</v>
      </c>
      <c r="FXG5" s="6">
        <f t="shared" si="72"/>
        <v>2.216519054370585E+165</v>
      </c>
      <c r="FXH5" s="6">
        <f t="shared" si="72"/>
        <v>2.9585917777862917E+164</v>
      </c>
      <c r="FXI5" s="6">
        <f t="shared" si="72"/>
        <v>2.3698618229302861E+164</v>
      </c>
      <c r="FXJ5" s="6">
        <f t="shared" si="72"/>
        <v>4.6846880396822939E+164</v>
      </c>
      <c r="FXK5" s="6">
        <f t="shared" si="72"/>
        <v>8.2927527159822447E+164</v>
      </c>
      <c r="FXL5" s="6">
        <f t="shared" ref="FXL5:FZW5" si="73">FWZ5+FXF5</f>
        <v>1.7558137310452673E+165</v>
      </c>
      <c r="FXM5" s="6">
        <f t="shared" si="73"/>
        <v>3.5864031666833828E+165</v>
      </c>
      <c r="FXN5" s="6">
        <f t="shared" si="73"/>
        <v>4.7871020552941959E+164</v>
      </c>
      <c r="FXO5" s="6">
        <f t="shared" si="73"/>
        <v>3.8345169781419881E+164</v>
      </c>
      <c r="FXP5" s="6">
        <f t="shared" si="73"/>
        <v>7.5799844748960686E+164</v>
      </c>
      <c r="FXQ5" s="6">
        <f t="shared" si="73"/>
        <v>1.3417955754757276E+165</v>
      </c>
      <c r="FXR5" s="6">
        <f t="shared" si="73"/>
        <v>2.840966294745009E+165</v>
      </c>
      <c r="FXS5" s="6">
        <f t="shared" si="73"/>
        <v>5.8029222210539678E+165</v>
      </c>
      <c r="FXT5" s="6">
        <f t="shared" si="73"/>
        <v>7.7456938330804876E+164</v>
      </c>
      <c r="FXU5" s="6">
        <f t="shared" si="73"/>
        <v>6.2043788010722736E+164</v>
      </c>
      <c r="FXV5" s="6">
        <f t="shared" si="73"/>
        <v>1.2264672514578362E+165</v>
      </c>
      <c r="FXW5" s="6">
        <f t="shared" si="73"/>
        <v>2.1710708470739519E+165</v>
      </c>
      <c r="FXX5" s="6">
        <f t="shared" si="73"/>
        <v>4.5967800257902761E+165</v>
      </c>
      <c r="FXY5" s="6">
        <f t="shared" si="73"/>
        <v>9.3893253877373514E+165</v>
      </c>
      <c r="FXZ5" s="6">
        <f t="shared" si="73"/>
        <v>1.2532795888374682E+165</v>
      </c>
      <c r="FYA5" s="6">
        <f t="shared" si="73"/>
        <v>1.0038895779214263E+165</v>
      </c>
      <c r="FYB5" s="6">
        <f t="shared" si="73"/>
        <v>1.9844656989474429E+165</v>
      </c>
      <c r="FYC5" s="6">
        <f t="shared" si="73"/>
        <v>3.5128664225496796E+165</v>
      </c>
      <c r="FYD5" s="6">
        <f t="shared" si="73"/>
        <v>7.4377463205352854E+165</v>
      </c>
      <c r="FYE5" s="6">
        <f t="shared" si="73"/>
        <v>1.519224760879132E+166</v>
      </c>
      <c r="FYF5" s="6">
        <f t="shared" si="73"/>
        <v>2.0278489721455172E+165</v>
      </c>
      <c r="FYG5" s="6">
        <f t="shared" si="73"/>
        <v>1.6243274580286536E+165</v>
      </c>
      <c r="FYH5" s="6">
        <f t="shared" si="73"/>
        <v>3.2109329504052792E+165</v>
      </c>
      <c r="FYI5" s="6">
        <f t="shared" si="73"/>
        <v>5.6839372696236319E+165</v>
      </c>
      <c r="FYJ5" s="6">
        <f t="shared" si="73"/>
        <v>1.2034526346325562E+166</v>
      </c>
      <c r="FYK5" s="6">
        <f t="shared" si="73"/>
        <v>2.4581572996528671E+166</v>
      </c>
      <c r="FYL5" s="6">
        <f t="shared" si="73"/>
        <v>3.2811285609829855E+165</v>
      </c>
      <c r="FYM5" s="6">
        <f t="shared" si="73"/>
        <v>2.6282170359500801E+165</v>
      </c>
      <c r="FYN5" s="6">
        <f t="shared" si="73"/>
        <v>5.1953986493527221E+165</v>
      </c>
      <c r="FYO5" s="6">
        <f t="shared" si="73"/>
        <v>9.1968036921733118E+165</v>
      </c>
      <c r="FYP5" s="6">
        <f t="shared" si="73"/>
        <v>1.9472272666860845E+166</v>
      </c>
      <c r="FYQ5" s="6">
        <f t="shared" si="73"/>
        <v>3.9773820605319991E+166</v>
      </c>
      <c r="FYR5" s="6">
        <f t="shared" si="73"/>
        <v>5.3089775331285027E+165</v>
      </c>
      <c r="FYS5" s="6">
        <f t="shared" si="73"/>
        <v>4.2525444939787339E+165</v>
      </c>
      <c r="FYT5" s="6">
        <f t="shared" si="73"/>
        <v>8.4063315997580004E+165</v>
      </c>
      <c r="FYU5" s="6">
        <f t="shared" si="73"/>
        <v>1.4880740961796942E+166</v>
      </c>
      <c r="FYV5" s="6">
        <f t="shared" si="73"/>
        <v>3.1506799013186408E+166</v>
      </c>
      <c r="FYW5" s="6">
        <f t="shared" si="73"/>
        <v>6.4355393601848663E+166</v>
      </c>
      <c r="FYX5" s="6">
        <f t="shared" si="73"/>
        <v>8.5901060941114873E+165</v>
      </c>
      <c r="FYY5" s="6">
        <f t="shared" si="73"/>
        <v>6.880761529928814E+165</v>
      </c>
      <c r="FYZ5" s="6">
        <f t="shared" si="73"/>
        <v>1.3601730249110722E+166</v>
      </c>
      <c r="FZA5" s="6">
        <f t="shared" si="73"/>
        <v>2.4077544653970256E+166</v>
      </c>
      <c r="FZB5" s="6">
        <f t="shared" si="73"/>
        <v>5.0979071680047254E+166</v>
      </c>
      <c r="FZC5" s="6">
        <f t="shared" si="73"/>
        <v>1.0412921420716866E+167</v>
      </c>
      <c r="FZD5" s="6">
        <f t="shared" si="73"/>
        <v>1.389908362723999E+166</v>
      </c>
      <c r="FZE5" s="6">
        <f t="shared" si="73"/>
        <v>1.1133306023907549E+166</v>
      </c>
      <c r="FZF5" s="6">
        <f t="shared" si="73"/>
        <v>2.2008061848868722E+166</v>
      </c>
      <c r="FZG5" s="6">
        <f t="shared" si="73"/>
        <v>3.8958285615767198E+166</v>
      </c>
      <c r="FZH5" s="6">
        <f t="shared" si="73"/>
        <v>8.2485870693233656E+166</v>
      </c>
      <c r="FZI5" s="6">
        <f t="shared" si="73"/>
        <v>1.6848460780901732E+167</v>
      </c>
      <c r="FZJ5" s="6">
        <f t="shared" si="73"/>
        <v>2.2489189721351477E+166</v>
      </c>
      <c r="FZK5" s="6">
        <f t="shared" si="73"/>
        <v>1.8014067553836364E+166</v>
      </c>
      <c r="FZL5" s="6">
        <f t="shared" si="73"/>
        <v>3.5609792097979444E+166</v>
      </c>
      <c r="FZM5" s="6">
        <f t="shared" si="73"/>
        <v>6.3035830269737453E+166</v>
      </c>
      <c r="FZN5" s="6">
        <f t="shared" si="73"/>
        <v>1.334649423732809E+167</v>
      </c>
      <c r="FZO5" s="6">
        <f t="shared" si="73"/>
        <v>2.7261382201618598E+167</v>
      </c>
      <c r="FZP5" s="6">
        <f t="shared" si="73"/>
        <v>3.6388273348591467E+166</v>
      </c>
      <c r="FZQ5" s="6">
        <f t="shared" si="73"/>
        <v>2.9147373577743912E+166</v>
      </c>
      <c r="FZR5" s="6">
        <f t="shared" si="73"/>
        <v>5.7617853946848166E+166</v>
      </c>
      <c r="FZS5" s="6">
        <f t="shared" si="73"/>
        <v>1.0199411588550465E+167</v>
      </c>
      <c r="FZT5" s="6">
        <f t="shared" si="73"/>
        <v>2.1595081306651455E+167</v>
      </c>
      <c r="FZU5" s="6">
        <f t="shared" si="73"/>
        <v>4.4109842982520331E+167</v>
      </c>
      <c r="FZV5" s="6">
        <f t="shared" si="73"/>
        <v>5.8877463069942941E+166</v>
      </c>
      <c r="FZW5" s="6">
        <f t="shared" si="73"/>
        <v>4.7161441131580273E+166</v>
      </c>
      <c r="FZX5" s="6">
        <f t="shared" ref="FZX5:GCI5" si="74">FZL5+FZR5</f>
        <v>9.3227646044827609E+166</v>
      </c>
      <c r="FZY5" s="6">
        <f t="shared" si="74"/>
        <v>1.650299461552421E+167</v>
      </c>
      <c r="FZZ5" s="6">
        <f t="shared" si="74"/>
        <v>3.4941575543979542E+167</v>
      </c>
      <c r="GAA5" s="6">
        <f t="shared" si="74"/>
        <v>7.1371225184138924E+167</v>
      </c>
      <c r="GAB5" s="6">
        <f t="shared" si="74"/>
        <v>9.5265736418534409E+166</v>
      </c>
      <c r="GAC5" s="6">
        <f t="shared" si="74"/>
        <v>7.6308814709324182E+166</v>
      </c>
      <c r="GAD5" s="6">
        <f t="shared" si="74"/>
        <v>1.5084549999167576E+167</v>
      </c>
      <c r="GAE5" s="6">
        <f t="shared" si="74"/>
        <v>2.6702406204074674E+167</v>
      </c>
      <c r="GAF5" s="6">
        <f t="shared" si="74"/>
        <v>5.6536656850631E+167</v>
      </c>
      <c r="GAG5" s="6">
        <f t="shared" si="74"/>
        <v>1.1548106816665926E+168</v>
      </c>
      <c r="GAH5" s="6">
        <f t="shared" si="74"/>
        <v>1.5414319948847735E+167</v>
      </c>
      <c r="GAI5" s="6">
        <f t="shared" si="74"/>
        <v>1.2347025584090445E+167</v>
      </c>
      <c r="GAJ5" s="6">
        <f t="shared" si="74"/>
        <v>2.4407314603650336E+167</v>
      </c>
      <c r="GAK5" s="6">
        <f t="shared" si="74"/>
        <v>4.3205400819598885E+167</v>
      </c>
      <c r="GAL5" s="6">
        <f t="shared" si="74"/>
        <v>9.1478232394610542E+167</v>
      </c>
      <c r="GAM5" s="6">
        <f t="shared" si="74"/>
        <v>1.8685229335079818E+168</v>
      </c>
      <c r="GAN5" s="6">
        <f t="shared" si="74"/>
        <v>2.4940893590701176E+167</v>
      </c>
      <c r="GAO5" s="6">
        <f t="shared" si="74"/>
        <v>1.9977907055022862E+167</v>
      </c>
      <c r="GAP5" s="6">
        <f t="shared" si="74"/>
        <v>3.9491864602817912E+167</v>
      </c>
      <c r="GAQ5" s="6">
        <f t="shared" si="74"/>
        <v>6.9907807023673564E+167</v>
      </c>
      <c r="GAR5" s="6">
        <f t="shared" si="74"/>
        <v>1.4801488924524155E+168</v>
      </c>
      <c r="GAS5" s="6">
        <f t="shared" si="74"/>
        <v>3.0233336151745744E+168</v>
      </c>
      <c r="GAT5" s="6">
        <f t="shared" si="74"/>
        <v>4.0355213539548908E+167</v>
      </c>
      <c r="GAU5" s="6">
        <f t="shared" si="74"/>
        <v>3.232493263911331E+167</v>
      </c>
      <c r="GAV5" s="6">
        <f t="shared" si="74"/>
        <v>6.3899179206468248E+167</v>
      </c>
      <c r="GAW5" s="6">
        <f t="shared" si="74"/>
        <v>1.1311320784327245E+168</v>
      </c>
      <c r="GAX5" s="6">
        <f t="shared" si="74"/>
        <v>2.3949312163985207E+168</v>
      </c>
      <c r="GAY5" s="6">
        <f t="shared" si="74"/>
        <v>4.8918565486825561E+168</v>
      </c>
      <c r="GAZ5" s="6">
        <f t="shared" si="74"/>
        <v>6.5296107130250079E+167</v>
      </c>
      <c r="GBA5" s="6">
        <f t="shared" si="74"/>
        <v>5.2302839694136173E+167</v>
      </c>
      <c r="GBB5" s="6">
        <f t="shared" si="74"/>
        <v>1.0339104380928615E+168</v>
      </c>
      <c r="GBC5" s="6">
        <f t="shared" si="74"/>
        <v>1.8302101486694601E+168</v>
      </c>
      <c r="GBD5" s="6">
        <f t="shared" si="74"/>
        <v>3.8750801088509363E+168</v>
      </c>
      <c r="GBE5" s="6">
        <f t="shared" si="74"/>
        <v>7.9151901638571305E+168</v>
      </c>
      <c r="GBF5" s="6">
        <f t="shared" si="74"/>
        <v>1.0565132066979899E+168</v>
      </c>
      <c r="GBG5" s="6">
        <f t="shared" si="74"/>
        <v>8.4627772333249483E+167</v>
      </c>
      <c r="GBH5" s="6">
        <f t="shared" si="74"/>
        <v>1.672902230157544E+168</v>
      </c>
      <c r="GBI5" s="6">
        <f t="shared" si="74"/>
        <v>2.9613422271021846E+168</v>
      </c>
      <c r="GBJ5" s="6">
        <f t="shared" si="74"/>
        <v>6.270011325249457E+168</v>
      </c>
      <c r="GBK5" s="6">
        <f t="shared" si="74"/>
        <v>1.2807046712539687E+169</v>
      </c>
      <c r="GBL5" s="6">
        <f t="shared" si="74"/>
        <v>1.7094742780004907E+168</v>
      </c>
      <c r="GBM5" s="6">
        <f t="shared" si="74"/>
        <v>1.3693061202738567E+168</v>
      </c>
      <c r="GBN5" s="6">
        <f t="shared" si="74"/>
        <v>2.7068126682504056E+168</v>
      </c>
      <c r="GBO5" s="6">
        <f t="shared" si="74"/>
        <v>4.7915523757716445E+168</v>
      </c>
      <c r="GBP5" s="6">
        <f t="shared" si="74"/>
        <v>1.0145091434100392E+169</v>
      </c>
      <c r="GBQ5" s="6">
        <f t="shared" si="74"/>
        <v>2.0722236876396817E+169</v>
      </c>
      <c r="GBR5" s="6">
        <f t="shared" si="74"/>
        <v>2.7659874846984807E+168</v>
      </c>
      <c r="GBS5" s="6">
        <f t="shared" si="74"/>
        <v>2.2155838436063514E+168</v>
      </c>
      <c r="GBT5" s="6">
        <f t="shared" si="74"/>
        <v>4.3797148984079498E+168</v>
      </c>
      <c r="GBU5" s="6">
        <f t="shared" si="74"/>
        <v>7.7528946028738283E+168</v>
      </c>
      <c r="GBV5" s="6">
        <f t="shared" si="74"/>
        <v>1.6415102759349851E+169</v>
      </c>
      <c r="GBW5" s="6">
        <f t="shared" si="74"/>
        <v>3.3529283588936507E+169</v>
      </c>
      <c r="GBX5" s="6">
        <f t="shared" si="74"/>
        <v>4.4754617626989714E+168</v>
      </c>
      <c r="GBY5" s="6">
        <f t="shared" si="74"/>
        <v>3.5848899638802081E+168</v>
      </c>
      <c r="GBZ5" s="6">
        <f t="shared" si="74"/>
        <v>7.0865275666583554E+168</v>
      </c>
      <c r="GCA5" s="6">
        <f t="shared" si="74"/>
        <v>1.2544446978645473E+169</v>
      </c>
      <c r="GCB5" s="6">
        <f t="shared" si="74"/>
        <v>2.6560194193450244E+169</v>
      </c>
      <c r="GCC5" s="6">
        <f t="shared" si="74"/>
        <v>5.4251520465333321E+169</v>
      </c>
      <c r="GCD5" s="6">
        <f t="shared" si="74"/>
        <v>7.2414492473974521E+168</v>
      </c>
      <c r="GCE5" s="6">
        <f t="shared" si="74"/>
        <v>5.800473807486559E+168</v>
      </c>
      <c r="GCF5" s="6">
        <f t="shared" si="74"/>
        <v>1.1466242465066305E+169</v>
      </c>
      <c r="GCG5" s="6">
        <f t="shared" si="74"/>
        <v>2.0297341581519301E+169</v>
      </c>
      <c r="GCH5" s="6">
        <f t="shared" si="74"/>
        <v>4.2975296952800098E+169</v>
      </c>
      <c r="GCI5" s="6">
        <f t="shared" si="74"/>
        <v>8.7780804054269828E+169</v>
      </c>
      <c r="GCJ5" s="6">
        <f t="shared" ref="GCJ5:GEU5" si="75">GBX5+GCD5</f>
        <v>1.1716911010096424E+169</v>
      </c>
      <c r="GCK5" s="6">
        <f t="shared" si="75"/>
        <v>9.3853637713667679E+168</v>
      </c>
      <c r="GCL5" s="6">
        <f t="shared" si="75"/>
        <v>1.8552770031724662E+169</v>
      </c>
      <c r="GCM5" s="6">
        <f t="shared" si="75"/>
        <v>3.2841788560164771E+169</v>
      </c>
      <c r="GCN5" s="6">
        <f t="shared" si="75"/>
        <v>6.9535491146250345E+169</v>
      </c>
      <c r="GCO5" s="6">
        <f t="shared" si="75"/>
        <v>1.4203232451960315E+170</v>
      </c>
      <c r="GCP5" s="6">
        <f t="shared" si="75"/>
        <v>1.8958360257493874E+169</v>
      </c>
      <c r="GCQ5" s="6">
        <f t="shared" si="75"/>
        <v>1.5185837578853327E+169</v>
      </c>
      <c r="GCR5" s="6">
        <f t="shared" si="75"/>
        <v>3.0019012496790969E+169</v>
      </c>
      <c r="GCS5" s="6">
        <f t="shared" si="75"/>
        <v>5.3139130141684068E+169</v>
      </c>
      <c r="GCT5" s="6">
        <f t="shared" si="75"/>
        <v>1.1251078809905044E+170</v>
      </c>
      <c r="GCU5" s="6">
        <f t="shared" si="75"/>
        <v>2.2981312857387296E+170</v>
      </c>
      <c r="GCV5" s="6">
        <f t="shared" si="75"/>
        <v>3.0675271267590296E+169</v>
      </c>
      <c r="GCW5" s="6">
        <f t="shared" si="75"/>
        <v>2.4571201350220095E+169</v>
      </c>
      <c r="GCX5" s="6">
        <f t="shared" si="75"/>
        <v>4.8571782528515631E+169</v>
      </c>
      <c r="GCY5" s="6">
        <f t="shared" si="75"/>
        <v>8.5980918701848839E+169</v>
      </c>
      <c r="GCZ5" s="6">
        <f t="shared" si="75"/>
        <v>1.8204627924530077E+170</v>
      </c>
      <c r="GDA5" s="6">
        <f t="shared" si="75"/>
        <v>3.7184545309347611E+170</v>
      </c>
      <c r="GDB5" s="6">
        <f t="shared" si="75"/>
        <v>4.963363152508417E+169</v>
      </c>
      <c r="GDC5" s="6">
        <f t="shared" si="75"/>
        <v>3.9757038929073422E+169</v>
      </c>
      <c r="GDD5" s="6">
        <f t="shared" si="75"/>
        <v>7.85907950253066E+169</v>
      </c>
      <c r="GDE5" s="6">
        <f t="shared" si="75"/>
        <v>1.3912004884353289E+170</v>
      </c>
      <c r="GDF5" s="6">
        <f t="shared" si="75"/>
        <v>2.9455706734435119E+170</v>
      </c>
      <c r="GDG5" s="6">
        <f t="shared" si="75"/>
        <v>6.0165858166734913E+170</v>
      </c>
      <c r="GDH5" s="6">
        <f t="shared" si="75"/>
        <v>8.0308902792674466E+169</v>
      </c>
      <c r="GDI5" s="6">
        <f t="shared" si="75"/>
        <v>6.4328240279293517E+169</v>
      </c>
      <c r="GDJ5" s="6">
        <f t="shared" si="75"/>
        <v>1.2716257755382224E+170</v>
      </c>
      <c r="GDK5" s="6">
        <f t="shared" si="75"/>
        <v>2.2510096754538173E+170</v>
      </c>
      <c r="GDL5" s="6">
        <f t="shared" si="75"/>
        <v>4.7660334658965197E+170</v>
      </c>
      <c r="GDM5" s="6">
        <f t="shared" si="75"/>
        <v>9.7350403476082524E+170</v>
      </c>
      <c r="GDN5" s="6">
        <f t="shared" si="75"/>
        <v>1.2994253431775865E+170</v>
      </c>
      <c r="GDO5" s="6">
        <f t="shared" si="75"/>
        <v>1.0408527920836695E+170</v>
      </c>
      <c r="GDP5" s="6">
        <f t="shared" si="75"/>
        <v>2.0575337257912885E+170</v>
      </c>
      <c r="GDQ5" s="6">
        <f t="shared" si="75"/>
        <v>3.6422101638891463E+170</v>
      </c>
      <c r="GDR5" s="6">
        <f t="shared" si="75"/>
        <v>7.7116041393400316E+170</v>
      </c>
      <c r="GDS5" s="6">
        <f t="shared" si="75"/>
        <v>1.5751626164281744E+171</v>
      </c>
      <c r="GDT5" s="6">
        <f t="shared" si="75"/>
        <v>2.1025143711043311E+170</v>
      </c>
      <c r="GDU5" s="6">
        <f t="shared" si="75"/>
        <v>1.6841351948766046E+170</v>
      </c>
      <c r="GDV5" s="6">
        <f t="shared" si="75"/>
        <v>3.3291595013295109E+170</v>
      </c>
      <c r="GDW5" s="6">
        <f t="shared" si="75"/>
        <v>5.8932198393429641E+170</v>
      </c>
      <c r="GDX5" s="6">
        <f t="shared" si="75"/>
        <v>1.247763760523655E+171</v>
      </c>
      <c r="GDY5" s="6">
        <f t="shared" si="75"/>
        <v>2.5486666511889998E+171</v>
      </c>
      <c r="GDZ5" s="6">
        <f t="shared" si="75"/>
        <v>3.4019397142819176E+170</v>
      </c>
      <c r="GEA5" s="6">
        <f t="shared" si="75"/>
        <v>2.7249879869602743E+170</v>
      </c>
      <c r="GEB5" s="6">
        <f t="shared" si="75"/>
        <v>5.3866932271207994E+170</v>
      </c>
      <c r="GEC5" s="6">
        <f t="shared" si="75"/>
        <v>9.5354300032321104E+170</v>
      </c>
      <c r="GED5" s="6">
        <f t="shared" si="75"/>
        <v>2.0189241744576582E+171</v>
      </c>
      <c r="GEE5" s="6">
        <f t="shared" si="75"/>
        <v>4.1238292676171746E+171</v>
      </c>
      <c r="GEF5" s="6">
        <f t="shared" si="75"/>
        <v>5.5044540853862488E+170</v>
      </c>
      <c r="GEG5" s="6">
        <f t="shared" si="75"/>
        <v>4.4091231818368787E+170</v>
      </c>
      <c r="GEH5" s="6">
        <f t="shared" si="75"/>
        <v>8.7158527284503108E+170</v>
      </c>
      <c r="GEI5" s="6">
        <f t="shared" si="75"/>
        <v>1.5428649842575073E+171</v>
      </c>
      <c r="GEJ5" s="6">
        <f t="shared" si="75"/>
        <v>3.2666879349813132E+171</v>
      </c>
      <c r="GEK5" s="6">
        <f t="shared" si="75"/>
        <v>6.6724959188061744E+171</v>
      </c>
      <c r="GEL5" s="6">
        <f t="shared" si="75"/>
        <v>8.906393799668167E+170</v>
      </c>
      <c r="GEM5" s="6">
        <f t="shared" si="75"/>
        <v>7.134111168797153E+170</v>
      </c>
      <c r="GEN5" s="6">
        <f t="shared" si="75"/>
        <v>1.410254595557111E+171</v>
      </c>
      <c r="GEO5" s="6">
        <f t="shared" si="75"/>
        <v>2.4964079845807183E+171</v>
      </c>
      <c r="GEP5" s="6">
        <f t="shared" si="75"/>
        <v>5.2856121094389718E+171</v>
      </c>
      <c r="GEQ5" s="6">
        <f t="shared" si="75"/>
        <v>1.0796325186423348E+172</v>
      </c>
      <c r="GER5" s="6">
        <f t="shared" si="75"/>
        <v>1.4410847885054417E+171</v>
      </c>
      <c r="GES5" s="6">
        <f t="shared" si="75"/>
        <v>1.1543234350634032E+171</v>
      </c>
      <c r="GET5" s="6">
        <f t="shared" si="75"/>
        <v>2.2818398684021423E+171</v>
      </c>
      <c r="GEU5" s="6">
        <f t="shared" si="75"/>
        <v>4.0392729688382261E+171</v>
      </c>
      <c r="GEV5" s="6">
        <f t="shared" ref="GEV5:GHG5" si="76">GEJ5+GEP5</f>
        <v>8.5523000444202854E+171</v>
      </c>
      <c r="GEW5" s="6">
        <f t="shared" si="76"/>
        <v>1.7468821105229522E+172</v>
      </c>
      <c r="GEX5" s="6">
        <f t="shared" si="76"/>
        <v>2.3317241684722582E+171</v>
      </c>
      <c r="GEY5" s="6">
        <f t="shared" si="76"/>
        <v>1.8677345519431184E+171</v>
      </c>
      <c r="GEZ5" s="6">
        <f t="shared" si="76"/>
        <v>3.6920944639592533E+171</v>
      </c>
      <c r="GFA5" s="6">
        <f t="shared" si="76"/>
        <v>6.5356809534189443E+171</v>
      </c>
      <c r="GFB5" s="6">
        <f t="shared" si="76"/>
        <v>1.3837912153859257E+172</v>
      </c>
      <c r="GFC5" s="6">
        <f t="shared" si="76"/>
        <v>2.826514629165287E+172</v>
      </c>
      <c r="GFD5" s="6">
        <f t="shared" si="76"/>
        <v>3.7728089569776998E+171</v>
      </c>
      <c r="GFE5" s="6">
        <f t="shared" si="76"/>
        <v>3.0220579870065215E+171</v>
      </c>
      <c r="GFF5" s="6">
        <f t="shared" si="76"/>
        <v>5.9739343323613956E+171</v>
      </c>
      <c r="GFG5" s="6">
        <f t="shared" si="76"/>
        <v>1.057495392225717E+172</v>
      </c>
      <c r="GFH5" s="6">
        <f t="shared" si="76"/>
        <v>2.2390212198279541E+172</v>
      </c>
      <c r="GFI5" s="6">
        <f t="shared" si="76"/>
        <v>4.5733967396882388E+172</v>
      </c>
      <c r="GFJ5" s="6">
        <f t="shared" si="76"/>
        <v>6.1045331254499576E+171</v>
      </c>
      <c r="GFK5" s="6">
        <f t="shared" si="76"/>
        <v>4.8897925389496403E+171</v>
      </c>
      <c r="GFL5" s="6">
        <f t="shared" si="76"/>
        <v>9.6660287963206481E+171</v>
      </c>
      <c r="GFM5" s="6">
        <f t="shared" si="76"/>
        <v>1.7110634875676115E+172</v>
      </c>
      <c r="GFN5" s="6">
        <f t="shared" si="76"/>
        <v>3.6228124352138798E+172</v>
      </c>
      <c r="GFO5" s="6">
        <f t="shared" si="76"/>
        <v>7.3999113688535255E+172</v>
      </c>
      <c r="GFP5" s="6">
        <f t="shared" si="76"/>
        <v>9.877342082427657E+171</v>
      </c>
      <c r="GFQ5" s="6">
        <f t="shared" si="76"/>
        <v>7.9118505259561623E+171</v>
      </c>
      <c r="GFR5" s="6">
        <f t="shared" si="76"/>
        <v>1.5639963128682045E+172</v>
      </c>
      <c r="GFS5" s="6">
        <f t="shared" si="76"/>
        <v>2.7685588797933285E+172</v>
      </c>
      <c r="GFT5" s="6">
        <f t="shared" si="76"/>
        <v>5.8618336550418339E+172</v>
      </c>
      <c r="GFU5" s="6">
        <f t="shared" si="76"/>
        <v>1.1973308108541764E+173</v>
      </c>
      <c r="GFV5" s="6">
        <f t="shared" si="76"/>
        <v>1.5981875207877615E+172</v>
      </c>
      <c r="GFW5" s="6">
        <f t="shared" si="76"/>
        <v>1.2801643064905803E+172</v>
      </c>
      <c r="GFX5" s="6">
        <f t="shared" si="76"/>
        <v>2.5305991925002694E+172</v>
      </c>
      <c r="GFY5" s="6">
        <f t="shared" si="76"/>
        <v>4.47962236736094E+172</v>
      </c>
      <c r="GFZ5" s="6">
        <f t="shared" si="76"/>
        <v>9.4846460902557144E+172</v>
      </c>
      <c r="GGA5" s="6">
        <f t="shared" si="76"/>
        <v>1.9373219477395288E+173</v>
      </c>
      <c r="GGB5" s="6">
        <f t="shared" si="76"/>
        <v>2.5859217290305272E+172</v>
      </c>
      <c r="GGC5" s="6">
        <f t="shared" si="76"/>
        <v>2.0713493590861965E+172</v>
      </c>
      <c r="GGD5" s="6">
        <f t="shared" si="76"/>
        <v>4.0945955053684739E+172</v>
      </c>
      <c r="GGE5" s="6">
        <f t="shared" si="76"/>
        <v>7.2481812471542685E+172</v>
      </c>
      <c r="GGF5" s="6">
        <f t="shared" si="76"/>
        <v>1.534647974529755E+173</v>
      </c>
      <c r="GGG5" s="6">
        <f t="shared" si="76"/>
        <v>3.1346527585937054E+173</v>
      </c>
      <c r="GGH5" s="6">
        <f t="shared" si="76"/>
        <v>4.1841092498182886E+172</v>
      </c>
      <c r="GGI5" s="6">
        <f t="shared" si="76"/>
        <v>3.3515136655767764E+172</v>
      </c>
      <c r="GGJ5" s="6">
        <f t="shared" si="76"/>
        <v>6.6251946978687439E+172</v>
      </c>
      <c r="GGK5" s="6">
        <f t="shared" si="76"/>
        <v>1.1727803614515208E+173</v>
      </c>
      <c r="GGL5" s="6">
        <f t="shared" si="76"/>
        <v>2.4831125835553261E+173</v>
      </c>
      <c r="GGM5" s="6">
        <f t="shared" si="76"/>
        <v>5.0719747063332348E+173</v>
      </c>
      <c r="GGN5" s="6">
        <f t="shared" si="76"/>
        <v>6.7700309788488154E+172</v>
      </c>
      <c r="GGO5" s="6">
        <f t="shared" si="76"/>
        <v>5.4228630246629733E+172</v>
      </c>
      <c r="GGP5" s="6">
        <f t="shared" si="76"/>
        <v>1.0719790203237217E+173</v>
      </c>
      <c r="GGQ5" s="6">
        <f t="shared" si="76"/>
        <v>1.8975984861669476E+173</v>
      </c>
      <c r="GGR5" s="6">
        <f t="shared" si="76"/>
        <v>4.0177605580850811E+173</v>
      </c>
      <c r="GGS5" s="6">
        <f t="shared" si="76"/>
        <v>8.2066274649269408E+173</v>
      </c>
      <c r="GGT5" s="6">
        <f t="shared" si="76"/>
        <v>1.0954140228667105E+173</v>
      </c>
      <c r="GGU5" s="6">
        <f t="shared" si="76"/>
        <v>8.7743766902397497E+172</v>
      </c>
      <c r="GGV5" s="6">
        <f t="shared" si="76"/>
        <v>1.7344984901105961E+173</v>
      </c>
      <c r="GGW5" s="6">
        <f t="shared" si="76"/>
        <v>3.0703788476184684E+173</v>
      </c>
      <c r="GGX5" s="6">
        <f t="shared" si="76"/>
        <v>6.5008731416404078E+173</v>
      </c>
      <c r="GGY5" s="6">
        <f t="shared" si="76"/>
        <v>1.3278602171260176E+174</v>
      </c>
      <c r="GGZ5" s="6">
        <f t="shared" si="76"/>
        <v>1.772417120751592E+173</v>
      </c>
      <c r="GHA5" s="6">
        <f t="shared" si="76"/>
        <v>1.4197239714902723E+173</v>
      </c>
      <c r="GHB5" s="6">
        <f t="shared" si="76"/>
        <v>2.8064775104343178E+173</v>
      </c>
      <c r="GHC5" s="6">
        <f t="shared" si="76"/>
        <v>4.967977333785416E+173</v>
      </c>
      <c r="GHD5" s="6">
        <f t="shared" si="76"/>
        <v>1.0518633699725489E+174</v>
      </c>
      <c r="GHE5" s="6">
        <f t="shared" si="76"/>
        <v>2.1485229636187114E+174</v>
      </c>
      <c r="GHF5" s="6">
        <f t="shared" si="76"/>
        <v>2.8678311436183025E+173</v>
      </c>
      <c r="GHG5" s="6">
        <f t="shared" si="76"/>
        <v>2.2971616405142473E+173</v>
      </c>
      <c r="GHH5" s="6">
        <f t="shared" ref="GHH5:GJS5" si="77">GGV5+GHB5</f>
        <v>4.5409760005449139E+173</v>
      </c>
      <c r="GHI5" s="6">
        <f t="shared" si="77"/>
        <v>8.0383561814038838E+173</v>
      </c>
      <c r="GHJ5" s="6">
        <f t="shared" si="77"/>
        <v>1.7019506841365897E+174</v>
      </c>
      <c r="GHK5" s="6">
        <f t="shared" si="77"/>
        <v>3.4763831807447288E+174</v>
      </c>
      <c r="GHL5" s="6">
        <f t="shared" si="77"/>
        <v>4.6402482643698945E+173</v>
      </c>
      <c r="GHM5" s="6">
        <f t="shared" si="77"/>
        <v>3.7168856120045193E+173</v>
      </c>
      <c r="GHN5" s="6">
        <f t="shared" si="77"/>
        <v>7.3474535109792323E+173</v>
      </c>
      <c r="GHO5" s="6">
        <f t="shared" si="77"/>
        <v>1.3006333515189299E+174</v>
      </c>
      <c r="GHP5" s="6">
        <f t="shared" si="77"/>
        <v>2.7538140541091387E+174</v>
      </c>
      <c r="GHQ5" s="6">
        <f t="shared" si="77"/>
        <v>5.6249061443634402E+174</v>
      </c>
      <c r="GHR5" s="6">
        <f t="shared" si="77"/>
        <v>7.5080794079881975E+173</v>
      </c>
      <c r="GHS5" s="6">
        <f t="shared" si="77"/>
        <v>6.014047252518766E+173</v>
      </c>
      <c r="GHT5" s="6">
        <f t="shared" si="77"/>
        <v>1.1888429511524147E+174</v>
      </c>
      <c r="GHU5" s="6">
        <f t="shared" si="77"/>
        <v>2.1044689696593183E+174</v>
      </c>
      <c r="GHV5" s="6">
        <f t="shared" si="77"/>
        <v>4.4557647382457286E+174</v>
      </c>
      <c r="GHW5" s="6">
        <f t="shared" si="77"/>
        <v>9.1012893251081698E+174</v>
      </c>
      <c r="GHX5" s="6">
        <f t="shared" si="77"/>
        <v>1.2148327672358092E+174</v>
      </c>
      <c r="GHY5" s="6">
        <f t="shared" si="77"/>
        <v>9.7309328645232853E+173</v>
      </c>
      <c r="GHZ5" s="6">
        <f t="shared" si="77"/>
        <v>1.923588302250338E+174</v>
      </c>
      <c r="GIA5" s="6">
        <f t="shared" si="77"/>
        <v>3.4051023211782481E+174</v>
      </c>
      <c r="GIB5" s="6">
        <f t="shared" si="77"/>
        <v>7.2095787923548673E+174</v>
      </c>
      <c r="GIC5" s="6">
        <f t="shared" si="77"/>
        <v>1.4726195469471611E+175</v>
      </c>
      <c r="GID5" s="6">
        <f t="shared" si="77"/>
        <v>1.965640708034629E+174</v>
      </c>
      <c r="GIE5" s="6">
        <f t="shared" si="77"/>
        <v>1.5744980117042051E+174</v>
      </c>
      <c r="GIF5" s="6">
        <f t="shared" si="77"/>
        <v>3.1124312534027529E+174</v>
      </c>
      <c r="GIG5" s="6">
        <f t="shared" si="77"/>
        <v>5.5095712908375659E+174</v>
      </c>
      <c r="GIH5" s="6">
        <f t="shared" si="77"/>
        <v>1.1665343530600595E+175</v>
      </c>
      <c r="GII5" s="6">
        <f t="shared" si="77"/>
        <v>2.3827484794579781E+175</v>
      </c>
      <c r="GIJ5" s="6">
        <f t="shared" si="77"/>
        <v>3.1804734752704384E+174</v>
      </c>
      <c r="GIK5" s="6">
        <f t="shared" si="77"/>
        <v>2.5475912981565339E+174</v>
      </c>
      <c r="GIL5" s="6">
        <f t="shared" si="77"/>
        <v>5.0360195556530907E+174</v>
      </c>
      <c r="GIM5" s="6">
        <f t="shared" si="77"/>
        <v>8.9146736120158145E+174</v>
      </c>
      <c r="GIN5" s="6">
        <f t="shared" si="77"/>
        <v>1.887492232295546E+175</v>
      </c>
      <c r="GIO5" s="6">
        <f t="shared" si="77"/>
        <v>3.8553680264051388E+175</v>
      </c>
      <c r="GIP5" s="6">
        <f t="shared" si="77"/>
        <v>5.1461141833050671E+174</v>
      </c>
      <c r="GIQ5" s="6">
        <f t="shared" si="77"/>
        <v>4.1220893098607394E+174</v>
      </c>
      <c r="GIR5" s="6">
        <f t="shared" si="77"/>
        <v>8.1484508090558427E+174</v>
      </c>
      <c r="GIS5" s="6">
        <f t="shared" si="77"/>
        <v>1.442424490285338E+175</v>
      </c>
      <c r="GIT5" s="6">
        <f t="shared" si="77"/>
        <v>3.0540265853556055E+175</v>
      </c>
      <c r="GIU5" s="6">
        <f t="shared" si="77"/>
        <v>6.2381165058631165E+175</v>
      </c>
      <c r="GIV5" s="6">
        <f t="shared" si="77"/>
        <v>8.3265876585755064E+174</v>
      </c>
      <c r="GIW5" s="6">
        <f t="shared" si="77"/>
        <v>6.6696806080172733E+174</v>
      </c>
      <c r="GIX5" s="6">
        <f t="shared" si="77"/>
        <v>1.3184470364708933E+175</v>
      </c>
      <c r="GIY5" s="6">
        <f t="shared" si="77"/>
        <v>2.3338918514869195E+175</v>
      </c>
      <c r="GIZ5" s="6">
        <f t="shared" si="77"/>
        <v>4.9415188176511519E+175</v>
      </c>
      <c r="GJA5" s="6">
        <f t="shared" si="77"/>
        <v>1.0093484532268255E+176</v>
      </c>
      <c r="GJB5" s="6">
        <f t="shared" si="77"/>
        <v>1.3472701841880574E+175</v>
      </c>
      <c r="GJC5" s="6">
        <f t="shared" si="77"/>
        <v>1.0791769917878014E+175</v>
      </c>
      <c r="GJD5" s="6">
        <f t="shared" si="77"/>
        <v>2.1332921173764776E+175</v>
      </c>
      <c r="GJE5" s="6">
        <f t="shared" si="77"/>
        <v>3.7763163417722575E+175</v>
      </c>
      <c r="GJF5" s="6">
        <f t="shared" si="77"/>
        <v>7.9955454030067571E+175</v>
      </c>
      <c r="GJG5" s="6">
        <f t="shared" si="77"/>
        <v>1.6331601038131372E+176</v>
      </c>
      <c r="GJH5" s="6">
        <f t="shared" si="77"/>
        <v>2.1799289500456081E+175</v>
      </c>
      <c r="GJI5" s="6">
        <f t="shared" si="77"/>
        <v>1.7461450525895286E+175</v>
      </c>
      <c r="GJJ5" s="6">
        <f t="shared" si="77"/>
        <v>3.4517391538473713E+175</v>
      </c>
      <c r="GJK5" s="6">
        <f t="shared" si="77"/>
        <v>6.1102081932591774E+175</v>
      </c>
      <c r="GJL5" s="6">
        <f t="shared" si="77"/>
        <v>1.2937064220657909E+176</v>
      </c>
      <c r="GJM5" s="6">
        <f t="shared" si="77"/>
        <v>2.6425085570399626E+176</v>
      </c>
      <c r="GJN5" s="6">
        <f t="shared" si="77"/>
        <v>3.5271991342336655E+175</v>
      </c>
      <c r="GJO5" s="6">
        <f t="shared" si="77"/>
        <v>2.82532204437733E+175</v>
      </c>
      <c r="GJP5" s="6">
        <f t="shared" si="77"/>
        <v>5.5850312712238489E+175</v>
      </c>
      <c r="GJQ5" s="6">
        <f t="shared" si="77"/>
        <v>9.8865245350314349E+175</v>
      </c>
      <c r="GJR5" s="6">
        <f t="shared" si="77"/>
        <v>2.0932609623664668E+176</v>
      </c>
      <c r="GJS5" s="6">
        <f t="shared" si="77"/>
        <v>4.2756686608531E+176</v>
      </c>
      <c r="GJT5" s="6">
        <f t="shared" ref="GJT5:GME5" si="78">GJH5+GJN5</f>
        <v>5.7071280842792736E+175</v>
      </c>
      <c r="GJU5" s="6">
        <f t="shared" si="78"/>
        <v>4.5714670969668582E+175</v>
      </c>
      <c r="GJV5" s="6">
        <f t="shared" si="78"/>
        <v>9.0367704250712202E+175</v>
      </c>
      <c r="GJW5" s="6">
        <f t="shared" si="78"/>
        <v>1.5996732728290611E+176</v>
      </c>
      <c r="GJX5" s="6">
        <f t="shared" si="78"/>
        <v>3.3869673844322577E+176</v>
      </c>
      <c r="GJY5" s="6">
        <f t="shared" si="78"/>
        <v>6.918177217893062E+176</v>
      </c>
      <c r="GJZ5" s="6">
        <f t="shared" si="78"/>
        <v>9.2343272185129391E+175</v>
      </c>
      <c r="GKA5" s="6">
        <f t="shared" si="78"/>
        <v>7.3967891413441875E+175</v>
      </c>
      <c r="GKB5" s="6">
        <f t="shared" si="78"/>
        <v>1.4621801696295069E+176</v>
      </c>
      <c r="GKC5" s="6">
        <f t="shared" si="78"/>
        <v>2.5883257263322047E+176</v>
      </c>
      <c r="GKD5" s="6">
        <f t="shared" si="78"/>
        <v>5.4802283467987239E+176</v>
      </c>
      <c r="GKE5" s="6">
        <f t="shared" si="78"/>
        <v>1.1193845878746163E+177</v>
      </c>
      <c r="GKF5" s="6">
        <f t="shared" si="78"/>
        <v>1.4941455302792213E+176</v>
      </c>
      <c r="GKG5" s="6">
        <f t="shared" si="78"/>
        <v>1.1968256238311046E+176</v>
      </c>
      <c r="GKH5" s="6">
        <f t="shared" si="78"/>
        <v>2.3658572121366289E+176</v>
      </c>
      <c r="GKI5" s="6">
        <f t="shared" si="78"/>
        <v>4.1879989991612658E+176</v>
      </c>
      <c r="GKJ5" s="6">
        <f t="shared" si="78"/>
        <v>8.8671957312309821E+176</v>
      </c>
      <c r="GKK5" s="6">
        <f t="shared" si="78"/>
        <v>1.8112023096639225E+177</v>
      </c>
      <c r="GKL5" s="6">
        <f t="shared" si="78"/>
        <v>2.4175782521305154E+176</v>
      </c>
      <c r="GKM5" s="6">
        <f t="shared" si="78"/>
        <v>1.9365045379655233E+176</v>
      </c>
      <c r="GKN5" s="6">
        <f t="shared" si="78"/>
        <v>3.8280373817661358E+176</v>
      </c>
      <c r="GKO5" s="6">
        <f t="shared" si="78"/>
        <v>6.7763247254934705E+176</v>
      </c>
      <c r="GKP5" s="6">
        <f t="shared" si="78"/>
        <v>1.4347424078029706E+177</v>
      </c>
      <c r="GKQ5" s="6">
        <f t="shared" si="78"/>
        <v>2.9305868975385391E+177</v>
      </c>
      <c r="GKR5" s="6">
        <f t="shared" si="78"/>
        <v>3.9117237824097367E+176</v>
      </c>
      <c r="GKS5" s="6">
        <f t="shared" si="78"/>
        <v>3.1333301617966276E+176</v>
      </c>
      <c r="GKT5" s="6">
        <f t="shared" si="78"/>
        <v>6.1938945939027642E+176</v>
      </c>
      <c r="GKU5" s="6">
        <f t="shared" si="78"/>
        <v>1.0964323724654737E+177</v>
      </c>
      <c r="GKV5" s="6">
        <f t="shared" si="78"/>
        <v>2.321461980926069E+177</v>
      </c>
      <c r="GKW5" s="6">
        <f t="shared" si="78"/>
        <v>4.7417892072024614E+177</v>
      </c>
      <c r="GKX5" s="6">
        <f t="shared" si="78"/>
        <v>6.3293020345402521E+176</v>
      </c>
      <c r="GKY5" s="6">
        <f t="shared" si="78"/>
        <v>5.0698346997621512E+176</v>
      </c>
      <c r="GKZ5" s="6">
        <f t="shared" si="78"/>
        <v>1.0021931975668899E+177</v>
      </c>
      <c r="GLA5" s="6">
        <f t="shared" si="78"/>
        <v>1.7740648450148209E+177</v>
      </c>
      <c r="GLB5" s="6">
        <f t="shared" si="78"/>
        <v>3.7562043887290396E+177</v>
      </c>
      <c r="GLC5" s="6">
        <f t="shared" si="78"/>
        <v>7.6723761047410004E+177</v>
      </c>
      <c r="GLD5" s="6">
        <f t="shared" si="78"/>
        <v>1.0241025816949988E+177</v>
      </c>
      <c r="GLE5" s="6">
        <f t="shared" si="78"/>
        <v>8.2031648615587788E+176</v>
      </c>
      <c r="GLF5" s="6">
        <f t="shared" si="78"/>
        <v>1.6215826569571664E+177</v>
      </c>
      <c r="GLG5" s="6">
        <f t="shared" si="78"/>
        <v>2.8704972174802945E+177</v>
      </c>
      <c r="GLH5" s="6">
        <f t="shared" si="78"/>
        <v>6.0776663696551087E+177</v>
      </c>
      <c r="GLI5" s="6">
        <f t="shared" si="78"/>
        <v>1.2414165311943462E+178</v>
      </c>
      <c r="GLJ5" s="6">
        <f t="shared" si="78"/>
        <v>1.6570327851490242E+177</v>
      </c>
      <c r="GLK5" s="6">
        <f t="shared" si="78"/>
        <v>1.3272999561320929E+177</v>
      </c>
      <c r="GLL5" s="6">
        <f t="shared" si="78"/>
        <v>2.6237758545240563E+177</v>
      </c>
      <c r="GLM5" s="6">
        <f t="shared" si="78"/>
        <v>4.6445620624951158E+177</v>
      </c>
      <c r="GLN5" s="6">
        <f t="shared" si="78"/>
        <v>9.8338707583841483E+177</v>
      </c>
      <c r="GLO5" s="6">
        <f t="shared" si="78"/>
        <v>2.0086541416684464E+178</v>
      </c>
      <c r="GLP5" s="6">
        <f t="shared" si="78"/>
        <v>2.681135366844023E+177</v>
      </c>
      <c r="GLQ5" s="6">
        <f t="shared" si="78"/>
        <v>2.1476164422879708E+177</v>
      </c>
      <c r="GLR5" s="6">
        <f t="shared" si="78"/>
        <v>4.2453585114812225E+177</v>
      </c>
      <c r="GLS5" s="6">
        <f t="shared" si="78"/>
        <v>7.5150592799754104E+177</v>
      </c>
      <c r="GLT5" s="6">
        <f t="shared" si="78"/>
        <v>1.5911537128039257E+178</v>
      </c>
      <c r="GLU5" s="6">
        <f t="shared" si="78"/>
        <v>3.2500706728627928E+178</v>
      </c>
      <c r="GLV5" s="6">
        <f t="shared" si="78"/>
        <v>4.3381681519930476E+177</v>
      </c>
      <c r="GLW5" s="6">
        <f t="shared" si="78"/>
        <v>3.4749163984200637E+177</v>
      </c>
      <c r="GLX5" s="6">
        <f t="shared" si="78"/>
        <v>6.8691343660052788E+177</v>
      </c>
      <c r="GLY5" s="6">
        <f t="shared" si="78"/>
        <v>1.2159621342470527E+178</v>
      </c>
      <c r="GLZ5" s="6">
        <f t="shared" si="78"/>
        <v>2.5745407886423407E+178</v>
      </c>
      <c r="GMA5" s="6">
        <f t="shared" si="78"/>
        <v>5.2587248145312392E+178</v>
      </c>
      <c r="GMB5" s="6">
        <f t="shared" si="78"/>
        <v>7.019303518837071E+177</v>
      </c>
      <c r="GMC5" s="6">
        <f t="shared" si="78"/>
        <v>5.6225328407080349E+177</v>
      </c>
      <c r="GMD5" s="6">
        <f t="shared" si="78"/>
        <v>1.1114492877486501E+178</v>
      </c>
      <c r="GME5" s="6">
        <f t="shared" si="78"/>
        <v>1.9674680622445937E+178</v>
      </c>
      <c r="GMF5" s="6">
        <f t="shared" ref="GMF5:GOQ5" si="79">GLT5+GLZ5</f>
        <v>4.1656945014462664E+178</v>
      </c>
      <c r="GMG5" s="6">
        <f t="shared" si="79"/>
        <v>8.5087954873940327E+178</v>
      </c>
      <c r="GMH5" s="6">
        <f t="shared" si="79"/>
        <v>1.1357471670830119E+178</v>
      </c>
      <c r="GMI5" s="6">
        <f t="shared" si="79"/>
        <v>9.0974492391280995E+177</v>
      </c>
      <c r="GMJ5" s="6">
        <f t="shared" si="79"/>
        <v>1.798362724349178E+178</v>
      </c>
      <c r="GMK5" s="6">
        <f t="shared" si="79"/>
        <v>3.1834301964916464E+178</v>
      </c>
      <c r="GML5" s="6">
        <f t="shared" si="79"/>
        <v>6.7402352900886071E+178</v>
      </c>
      <c r="GMM5" s="6">
        <f t="shared" si="79"/>
        <v>1.376752030192527E+179</v>
      </c>
      <c r="GMN5" s="6">
        <f t="shared" si="79"/>
        <v>1.837677518966719E+178</v>
      </c>
      <c r="GMO5" s="6">
        <f t="shared" si="79"/>
        <v>1.4719982079836134E+178</v>
      </c>
      <c r="GMP5" s="6">
        <f t="shared" si="79"/>
        <v>2.9098120120978281E+178</v>
      </c>
      <c r="GMQ5" s="6">
        <f t="shared" si="79"/>
        <v>5.1508982587362397E+178</v>
      </c>
      <c r="GMR5" s="6">
        <f t="shared" si="79"/>
        <v>1.0905929791534874E+179</v>
      </c>
      <c r="GMS5" s="6">
        <f t="shared" si="79"/>
        <v>2.2276315789319303E+179</v>
      </c>
      <c r="GMT5" s="6">
        <f t="shared" si="79"/>
        <v>2.9734246860497306E+178</v>
      </c>
      <c r="GMU5" s="6">
        <f t="shared" si="79"/>
        <v>2.3817431318964236E+178</v>
      </c>
      <c r="GMV5" s="6">
        <f t="shared" si="79"/>
        <v>4.7081747364470065E+178</v>
      </c>
      <c r="GMW5" s="6">
        <f t="shared" si="79"/>
        <v>8.3343284552278861E+178</v>
      </c>
      <c r="GMX5" s="6">
        <f t="shared" si="79"/>
        <v>1.764616508162348E+179</v>
      </c>
      <c r="GMY5" s="6">
        <f t="shared" si="79"/>
        <v>3.6043836091244573E+179</v>
      </c>
      <c r="GMZ5" s="6">
        <f t="shared" si="79"/>
        <v>4.8111022050164496E+178</v>
      </c>
      <c r="GNA5" s="6">
        <f t="shared" si="79"/>
        <v>3.8537413398800368E+178</v>
      </c>
      <c r="GNB5" s="6">
        <f t="shared" si="79"/>
        <v>7.6179867485448346E+178</v>
      </c>
      <c r="GNC5" s="6">
        <f t="shared" si="79"/>
        <v>1.3485226713964124E+179</v>
      </c>
      <c r="GND5" s="6">
        <f t="shared" si="79"/>
        <v>2.8552094873158354E+179</v>
      </c>
      <c r="GNE5" s="6">
        <f t="shared" si="79"/>
        <v>5.8320151880563876E+179</v>
      </c>
      <c r="GNF5" s="6">
        <f t="shared" si="79"/>
        <v>7.7845268910661795E+178</v>
      </c>
      <c r="GNG5" s="6">
        <f t="shared" si="79"/>
        <v>6.2354844717764604E+178</v>
      </c>
      <c r="GNH5" s="6">
        <f t="shared" si="79"/>
        <v>1.2326161484991841E+179</v>
      </c>
      <c r="GNI5" s="6">
        <f t="shared" si="79"/>
        <v>2.1819555169192012E+179</v>
      </c>
      <c r="GNJ5" s="6">
        <f t="shared" si="79"/>
        <v>4.6198259954781834E+179</v>
      </c>
      <c r="GNK5" s="6">
        <f t="shared" si="79"/>
        <v>9.436398797180845E+179</v>
      </c>
      <c r="GNL5" s="6">
        <f t="shared" si="79"/>
        <v>1.259562909608263E+179</v>
      </c>
      <c r="GNM5" s="6">
        <f t="shared" si="79"/>
        <v>1.0089225811656498E+179</v>
      </c>
      <c r="GNN5" s="6">
        <f t="shared" si="79"/>
        <v>1.9944148233536676E+179</v>
      </c>
      <c r="GNO5" s="6">
        <f t="shared" si="79"/>
        <v>3.5304781883156136E+179</v>
      </c>
      <c r="GNP5" s="6">
        <f t="shared" si="79"/>
        <v>7.4750354827940194E+179</v>
      </c>
      <c r="GNQ5" s="6">
        <f t="shared" si="79"/>
        <v>1.5268413985237234E+180</v>
      </c>
      <c r="GNR5" s="6">
        <f t="shared" si="79"/>
        <v>2.0380155987148809E+179</v>
      </c>
      <c r="GNS5" s="6">
        <f t="shared" si="79"/>
        <v>1.6324710283432958E+179</v>
      </c>
      <c r="GNT5" s="6">
        <f t="shared" si="79"/>
        <v>3.227030971852852E+179</v>
      </c>
      <c r="GNU5" s="6">
        <f t="shared" si="79"/>
        <v>5.7124337052348148E+179</v>
      </c>
      <c r="GNV5" s="6">
        <f t="shared" si="79"/>
        <v>1.2094861478272202E+180</v>
      </c>
      <c r="GNW5" s="6">
        <f t="shared" si="79"/>
        <v>2.4704812782418081E+180</v>
      </c>
      <c r="GNX5" s="6">
        <f t="shared" si="79"/>
        <v>3.2975785083231439E+179</v>
      </c>
      <c r="GNY5" s="6">
        <f t="shared" si="79"/>
        <v>2.6413936095089456E+179</v>
      </c>
      <c r="GNZ5" s="6">
        <f t="shared" si="79"/>
        <v>5.2214457952065195E+179</v>
      </c>
      <c r="GOA5" s="6">
        <f t="shared" si="79"/>
        <v>9.2429118935504284E+179</v>
      </c>
      <c r="GOB5" s="6">
        <f t="shared" si="79"/>
        <v>1.9569896961066221E+180</v>
      </c>
      <c r="GOC5" s="6">
        <f t="shared" si="79"/>
        <v>3.9973226767655315E+180</v>
      </c>
      <c r="GOD5" s="6">
        <f t="shared" si="79"/>
        <v>5.3355941070380254E+179</v>
      </c>
      <c r="GOE5" s="6">
        <f t="shared" si="79"/>
        <v>4.273864637852241E+179</v>
      </c>
      <c r="GOF5" s="6">
        <f t="shared" si="79"/>
        <v>8.4484767670593715E+179</v>
      </c>
      <c r="GOG5" s="6">
        <f t="shared" si="79"/>
        <v>1.4955345598785244E+180</v>
      </c>
      <c r="GOH5" s="6">
        <f t="shared" si="79"/>
        <v>3.1664758439338423E+180</v>
      </c>
      <c r="GOI5" s="6">
        <f t="shared" si="79"/>
        <v>6.4678039550073396E+180</v>
      </c>
      <c r="GOJ5" s="6">
        <f t="shared" si="79"/>
        <v>8.6331726153611694E+179</v>
      </c>
      <c r="GOK5" s="6">
        <f t="shared" si="79"/>
        <v>6.9152582473611866E+179</v>
      </c>
      <c r="GOL5" s="6">
        <f t="shared" si="79"/>
        <v>1.366992256226589E+180</v>
      </c>
      <c r="GOM5" s="6">
        <f t="shared" si="79"/>
        <v>2.4198257492335672E+180</v>
      </c>
      <c r="GON5" s="6">
        <f t="shared" si="79"/>
        <v>5.1234655400404644E+180</v>
      </c>
      <c r="GOO5" s="6">
        <f t="shared" si="79"/>
        <v>1.0465126631772871E+181</v>
      </c>
      <c r="GOP5" s="6">
        <f t="shared" si="79"/>
        <v>1.3968766722399195E+180</v>
      </c>
      <c r="GOQ5" s="6">
        <f t="shared" si="79"/>
        <v>1.1189122885213426E+180</v>
      </c>
      <c r="GOR5" s="6">
        <f t="shared" ref="GOR5:GRC5" si="80">GOF5+GOL5</f>
        <v>2.2118399329325261E+180</v>
      </c>
      <c r="GOS5" s="6">
        <f t="shared" si="80"/>
        <v>3.9153603091120916E+180</v>
      </c>
      <c r="GOT5" s="6">
        <f t="shared" si="80"/>
        <v>8.2899413839743062E+180</v>
      </c>
      <c r="GOU5" s="6">
        <f t="shared" si="80"/>
        <v>1.6932930586780212E+181</v>
      </c>
      <c r="GOV5" s="6">
        <f t="shared" si="80"/>
        <v>2.2601939337760366E+180</v>
      </c>
      <c r="GOW5" s="6">
        <f t="shared" si="80"/>
        <v>1.8104381132574613E+180</v>
      </c>
      <c r="GOX5" s="6">
        <f t="shared" si="80"/>
        <v>3.5788321891591151E+180</v>
      </c>
      <c r="GOY5" s="6">
        <f t="shared" si="80"/>
        <v>6.3351860583456583E+180</v>
      </c>
      <c r="GOZ5" s="6">
        <f t="shared" si="80"/>
        <v>1.3413406924014771E+181</v>
      </c>
      <c r="GPA5" s="6">
        <f t="shared" si="80"/>
        <v>2.7398057218553081E+181</v>
      </c>
      <c r="GPB5" s="6">
        <f t="shared" si="80"/>
        <v>3.6570706060159559E+180</v>
      </c>
      <c r="GPC5" s="6">
        <f t="shared" si="80"/>
        <v>2.9293504017788037E+180</v>
      </c>
      <c r="GPD5" s="6">
        <f t="shared" si="80"/>
        <v>5.7906721220916413E+180</v>
      </c>
      <c r="GPE5" s="6">
        <f t="shared" si="80"/>
        <v>1.0250546367457749E+181</v>
      </c>
      <c r="GPF5" s="6">
        <f t="shared" si="80"/>
        <v>2.1703348307989077E+181</v>
      </c>
      <c r="GPG5" s="6">
        <f t="shared" si="80"/>
        <v>4.4330987805333292E+181</v>
      </c>
      <c r="GPH5" s="6">
        <f t="shared" si="80"/>
        <v>5.9172645397919925E+180</v>
      </c>
      <c r="GPI5" s="6">
        <f t="shared" si="80"/>
        <v>4.7397885150362652E+180</v>
      </c>
      <c r="GPJ5" s="6">
        <f t="shared" si="80"/>
        <v>9.3695043112507555E+180</v>
      </c>
      <c r="GPK5" s="6">
        <f t="shared" si="80"/>
        <v>1.6585732425803408E+181</v>
      </c>
      <c r="GPL5" s="6">
        <f t="shared" si="80"/>
        <v>3.5116755232003845E+181</v>
      </c>
      <c r="GPM5" s="6">
        <f t="shared" si="80"/>
        <v>7.1729045023886366E+181</v>
      </c>
      <c r="GPN5" s="6">
        <f t="shared" si="80"/>
        <v>9.5743351458079494E+180</v>
      </c>
      <c r="GPO5" s="6">
        <f t="shared" si="80"/>
        <v>7.669138916815069E+180</v>
      </c>
      <c r="GPP5" s="6">
        <f t="shared" si="80"/>
        <v>1.5160176433342397E+181</v>
      </c>
      <c r="GPQ5" s="6">
        <f t="shared" si="80"/>
        <v>2.6836278793261157E+181</v>
      </c>
      <c r="GPR5" s="6">
        <f t="shared" si="80"/>
        <v>5.6820103539992926E+181</v>
      </c>
      <c r="GPS5" s="6">
        <f t="shared" si="80"/>
        <v>1.1606003282921966E+182</v>
      </c>
      <c r="GPT5" s="6">
        <f t="shared" si="80"/>
        <v>1.5491599685599942E+181</v>
      </c>
      <c r="GPU5" s="6">
        <f t="shared" si="80"/>
        <v>1.2408927431851334E+181</v>
      </c>
      <c r="GPV5" s="6">
        <f t="shared" si="80"/>
        <v>2.4529680744593152E+181</v>
      </c>
      <c r="GPW5" s="6">
        <f t="shared" si="80"/>
        <v>4.3422011219064569E+181</v>
      </c>
      <c r="GPX5" s="6">
        <f t="shared" si="80"/>
        <v>9.1936858771996764E+181</v>
      </c>
      <c r="GPY5" s="6">
        <f t="shared" si="80"/>
        <v>1.8778907785310602E+182</v>
      </c>
      <c r="GPZ5" s="6">
        <f t="shared" si="80"/>
        <v>2.5065934831407893E+181</v>
      </c>
      <c r="GQA5" s="6">
        <f t="shared" si="80"/>
        <v>2.0078066348666401E+181</v>
      </c>
      <c r="GQB5" s="6">
        <f t="shared" si="80"/>
        <v>3.9689857177935549E+181</v>
      </c>
      <c r="GQC5" s="6">
        <f t="shared" si="80"/>
        <v>7.0258290012325729E+181</v>
      </c>
      <c r="GQD5" s="6">
        <f t="shared" si="80"/>
        <v>1.4875696231198969E+182</v>
      </c>
      <c r="GQE5" s="6">
        <f t="shared" si="80"/>
        <v>3.0384911068232568E+182</v>
      </c>
      <c r="GQF5" s="6">
        <f t="shared" si="80"/>
        <v>4.0557534517007837E+181</v>
      </c>
      <c r="GQG5" s="6">
        <f t="shared" si="80"/>
        <v>3.2486993780517736E+181</v>
      </c>
      <c r="GQH5" s="6">
        <f t="shared" si="80"/>
        <v>6.4219537922528701E+181</v>
      </c>
      <c r="GQI5" s="6">
        <f t="shared" si="80"/>
        <v>1.136803012313903E+182</v>
      </c>
      <c r="GQJ5" s="6">
        <f t="shared" si="80"/>
        <v>2.4069382108398645E+182</v>
      </c>
      <c r="GQK5" s="6">
        <f t="shared" si="80"/>
        <v>4.9163818853543171E+182</v>
      </c>
      <c r="GQL5" s="6">
        <f t="shared" si="80"/>
        <v>6.562346934841573E+181</v>
      </c>
      <c r="GQM5" s="6">
        <f t="shared" si="80"/>
        <v>5.2565060129184133E+181</v>
      </c>
      <c r="GQN5" s="6">
        <f t="shared" si="80"/>
        <v>1.0390939510046424E+182</v>
      </c>
      <c r="GQO5" s="6">
        <f t="shared" si="80"/>
        <v>1.8393859124371601E+182</v>
      </c>
      <c r="GQP5" s="6">
        <f t="shared" si="80"/>
        <v>3.8945078339597614E+182</v>
      </c>
      <c r="GQQ5" s="6">
        <f t="shared" si="80"/>
        <v>7.9548729921775739E+182</v>
      </c>
      <c r="GQR5" s="6">
        <f t="shared" si="80"/>
        <v>1.0618100386542357E+182</v>
      </c>
      <c r="GQS5" s="6">
        <f t="shared" si="80"/>
        <v>8.5052053909701865E+181</v>
      </c>
      <c r="GQT5" s="6">
        <f t="shared" si="80"/>
        <v>1.6812893302299294E+182</v>
      </c>
      <c r="GQU5" s="6">
        <f t="shared" si="80"/>
        <v>2.9761889247510631E+182</v>
      </c>
      <c r="GQV5" s="6">
        <f t="shared" si="80"/>
        <v>6.3014460447996266E+182</v>
      </c>
      <c r="GQW5" s="6">
        <f t="shared" si="80"/>
        <v>1.2871254877531891E+183</v>
      </c>
      <c r="GQX5" s="6">
        <f t="shared" si="80"/>
        <v>1.7180447321383929E+182</v>
      </c>
      <c r="GQY5" s="6">
        <f t="shared" si="80"/>
        <v>1.37617114038886E+182</v>
      </c>
      <c r="GQZ5" s="6">
        <f t="shared" si="80"/>
        <v>2.7203832812345719E+182</v>
      </c>
      <c r="GRA5" s="6">
        <f t="shared" si="80"/>
        <v>4.8155748371882232E+182</v>
      </c>
      <c r="GRB5" s="6">
        <f t="shared" si="80"/>
        <v>1.0195953878759388E+183</v>
      </c>
      <c r="GRC5" s="6">
        <f t="shared" si="80"/>
        <v>2.0826127869709465E+183</v>
      </c>
      <c r="GRD5" s="6">
        <f t="shared" ref="GRD5:GTO5" si="81">GQR5+GQX5</f>
        <v>2.7798547707926287E+182</v>
      </c>
      <c r="GRE5" s="6">
        <f t="shared" si="81"/>
        <v>2.2266916794858786E+182</v>
      </c>
      <c r="GRF5" s="6">
        <f t="shared" si="81"/>
        <v>4.4016726114645016E+182</v>
      </c>
      <c r="GRG5" s="6">
        <f t="shared" si="81"/>
        <v>7.7917637619392869E+182</v>
      </c>
      <c r="GRH5" s="6">
        <f t="shared" si="81"/>
        <v>1.6497399923559013E+183</v>
      </c>
      <c r="GRI5" s="6">
        <f t="shared" si="81"/>
        <v>3.3697382747241356E+183</v>
      </c>
      <c r="GRJ5" s="6">
        <f t="shared" si="81"/>
        <v>4.4978995029310219E+182</v>
      </c>
      <c r="GRK5" s="6">
        <f t="shared" si="81"/>
        <v>3.6028628198747383E+182</v>
      </c>
      <c r="GRL5" s="6">
        <f t="shared" si="81"/>
        <v>7.1220558926990729E+182</v>
      </c>
      <c r="GRM5" s="6">
        <f t="shared" si="81"/>
        <v>1.2607338599127511E+183</v>
      </c>
      <c r="GRN5" s="6">
        <f t="shared" si="81"/>
        <v>2.6693353802318403E+183</v>
      </c>
      <c r="GRO5" s="6">
        <f t="shared" si="81"/>
        <v>5.4523510616950825E+183</v>
      </c>
      <c r="GRP5" s="6">
        <f t="shared" si="81"/>
        <v>7.2777542737236506E+182</v>
      </c>
      <c r="GRQ5" s="6">
        <f t="shared" si="81"/>
        <v>5.8295544993606164E+182</v>
      </c>
      <c r="GRR5" s="6">
        <f t="shared" si="81"/>
        <v>1.1523728504163573E+183</v>
      </c>
      <c r="GRS5" s="6">
        <f t="shared" si="81"/>
        <v>2.0399102361066798E+183</v>
      </c>
      <c r="GRT5" s="6">
        <f t="shared" si="81"/>
        <v>4.3190753725877421E+183</v>
      </c>
      <c r="GRU5" s="6">
        <f t="shared" si="81"/>
        <v>8.8220893364192181E+183</v>
      </c>
      <c r="GRV5" s="6">
        <f t="shared" si="81"/>
        <v>1.1775653776654671E+183</v>
      </c>
      <c r="GRW5" s="6">
        <f t="shared" si="81"/>
        <v>9.4324173192353547E+182</v>
      </c>
      <c r="GRX5" s="6">
        <f t="shared" si="81"/>
        <v>1.8645784396862646E+183</v>
      </c>
      <c r="GRY5" s="6">
        <f t="shared" si="81"/>
        <v>3.3006440960194308E+183</v>
      </c>
      <c r="GRZ5" s="6">
        <f t="shared" si="81"/>
        <v>6.9884107528195828E+183</v>
      </c>
      <c r="GSA5" s="6">
        <f t="shared" si="81"/>
        <v>1.4274440398114301E+184</v>
      </c>
      <c r="GSB5" s="6">
        <f t="shared" si="81"/>
        <v>1.9053408050378322E+183</v>
      </c>
      <c r="GSC5" s="6">
        <f t="shared" si="81"/>
        <v>1.5261971818595971E+183</v>
      </c>
      <c r="GSD5" s="6">
        <f t="shared" si="81"/>
        <v>3.0169512901026222E+183</v>
      </c>
      <c r="GSE5" s="6">
        <f t="shared" si="81"/>
        <v>5.3405543321261111E+183</v>
      </c>
      <c r="GSF5" s="6">
        <f t="shared" si="81"/>
        <v>1.1307486125407325E+184</v>
      </c>
      <c r="GSG5" s="6">
        <f t="shared" si="81"/>
        <v>2.3096529734533521E+184</v>
      </c>
      <c r="GSH5" s="6">
        <f t="shared" si="81"/>
        <v>3.0829061827032996E+183</v>
      </c>
      <c r="GSI5" s="6">
        <f t="shared" si="81"/>
        <v>2.4694389137831323E+183</v>
      </c>
      <c r="GSJ5" s="6">
        <f t="shared" si="81"/>
        <v>4.881529729788887E+183</v>
      </c>
      <c r="GSK5" s="6">
        <f t="shared" si="81"/>
        <v>8.6411984281455429E+183</v>
      </c>
      <c r="GSL5" s="6">
        <f t="shared" si="81"/>
        <v>1.8295896878226906E+184</v>
      </c>
      <c r="GSM5" s="6">
        <f t="shared" si="81"/>
        <v>3.7370970132647823E+184</v>
      </c>
      <c r="GSN5" s="6">
        <f t="shared" si="81"/>
        <v>4.988246987741132E+183</v>
      </c>
      <c r="GSO5" s="6">
        <f t="shared" si="81"/>
        <v>3.9956360956427294E+183</v>
      </c>
      <c r="GSP5" s="6">
        <f t="shared" si="81"/>
        <v>7.8984810198915092E+183</v>
      </c>
      <c r="GSQ5" s="6">
        <f t="shared" si="81"/>
        <v>1.3981752760271654E+184</v>
      </c>
      <c r="GSR5" s="6">
        <f t="shared" si="81"/>
        <v>2.9603383003634232E+184</v>
      </c>
      <c r="GSS5" s="6">
        <f t="shared" si="81"/>
        <v>6.0467499867181344E+184</v>
      </c>
      <c r="GST5" s="6">
        <f t="shared" si="81"/>
        <v>8.0711531704444316E+183</v>
      </c>
      <c r="GSU5" s="6">
        <f t="shared" si="81"/>
        <v>6.4650750094258618E+183</v>
      </c>
      <c r="GSV5" s="6">
        <f t="shared" si="81"/>
        <v>1.2780010749680396E+184</v>
      </c>
      <c r="GSW5" s="6">
        <f t="shared" si="81"/>
        <v>2.2622951188417195E+184</v>
      </c>
      <c r="GSX5" s="6">
        <f t="shared" si="81"/>
        <v>4.7899279881861138E+184</v>
      </c>
      <c r="GSY5" s="6">
        <f t="shared" si="81"/>
        <v>9.7838469999829175E+184</v>
      </c>
      <c r="GSZ5" s="6">
        <f t="shared" si="81"/>
        <v>1.3059400158185563E+184</v>
      </c>
      <c r="GTA5" s="6">
        <f t="shared" si="81"/>
        <v>1.0460711105068592E+184</v>
      </c>
      <c r="GTB5" s="6">
        <f t="shared" si="81"/>
        <v>2.0678491769571905E+184</v>
      </c>
      <c r="GTC5" s="6">
        <f t="shared" si="81"/>
        <v>3.6604703948688851E+184</v>
      </c>
      <c r="GTD5" s="6">
        <f t="shared" si="81"/>
        <v>7.7502662885495371E+184</v>
      </c>
      <c r="GTE5" s="6">
        <f t="shared" si="81"/>
        <v>1.5830596986701052E+185</v>
      </c>
      <c r="GTF5" s="6">
        <f t="shared" si="81"/>
        <v>2.1130553328629995E+184</v>
      </c>
      <c r="GTG5" s="6">
        <f t="shared" si="81"/>
        <v>1.6925786114494454E+184</v>
      </c>
      <c r="GTH5" s="6">
        <f t="shared" si="81"/>
        <v>3.3458502519252299E+184</v>
      </c>
      <c r="GTI5" s="6">
        <f t="shared" si="81"/>
        <v>5.9227655137106046E+184</v>
      </c>
      <c r="GTJ5" s="6">
        <f t="shared" si="81"/>
        <v>1.2540194276735651E+185</v>
      </c>
      <c r="GTK5" s="6">
        <f t="shared" si="81"/>
        <v>2.5614443986683969E+185</v>
      </c>
      <c r="GTL5" s="6">
        <f t="shared" si="81"/>
        <v>3.4189953486815558E+184</v>
      </c>
      <c r="GTM5" s="6">
        <f t="shared" si="81"/>
        <v>2.7386497219563044E+184</v>
      </c>
      <c r="GTN5" s="6">
        <f t="shared" si="81"/>
        <v>5.41369942888242E+184</v>
      </c>
      <c r="GTO5" s="6">
        <f t="shared" si="81"/>
        <v>9.5832359085794896E+184</v>
      </c>
      <c r="GTP5" s="6">
        <f t="shared" ref="GTP5:GWA5" si="82">GTD5+GTJ5</f>
        <v>2.0290460565285186E+185</v>
      </c>
      <c r="GTQ5" s="6">
        <f t="shared" si="82"/>
        <v>4.1445040973385018E+185</v>
      </c>
      <c r="GTR5" s="6">
        <f t="shared" si="82"/>
        <v>5.5320506815445557E+184</v>
      </c>
      <c r="GTS5" s="6">
        <f t="shared" si="82"/>
        <v>4.43122833340575E+184</v>
      </c>
      <c r="GTT5" s="6">
        <f t="shared" si="82"/>
        <v>8.7595496808076491E+184</v>
      </c>
      <c r="GTU5" s="6">
        <f t="shared" si="82"/>
        <v>1.5506001422290095E+185</v>
      </c>
      <c r="GTV5" s="6">
        <f t="shared" si="82"/>
        <v>3.2830654842020837E+185</v>
      </c>
      <c r="GTW5" s="6">
        <f t="shared" si="82"/>
        <v>6.7059484960068984E+185</v>
      </c>
      <c r="GTX5" s="6">
        <f t="shared" si="82"/>
        <v>8.9510460302261122E+184</v>
      </c>
      <c r="GTY5" s="6">
        <f t="shared" si="82"/>
        <v>7.1698780553620544E+184</v>
      </c>
      <c r="GTZ5" s="6">
        <f t="shared" si="82"/>
        <v>1.4173249109690069E+185</v>
      </c>
      <c r="GUA5" s="6">
        <f t="shared" si="82"/>
        <v>2.5089237330869586E+185</v>
      </c>
      <c r="GUB5" s="6">
        <f t="shared" si="82"/>
        <v>5.3121115407306024E+185</v>
      </c>
      <c r="GUC5" s="6">
        <f t="shared" si="82"/>
        <v>1.08504525933454E+186</v>
      </c>
      <c r="GUD5" s="6">
        <f t="shared" si="82"/>
        <v>1.4483096711770668E+185</v>
      </c>
      <c r="GUE5" s="6">
        <f t="shared" si="82"/>
        <v>1.1601106388767805E+185</v>
      </c>
      <c r="GUF5" s="6">
        <f t="shared" si="82"/>
        <v>2.2932798790497718E+185</v>
      </c>
      <c r="GUG5" s="6">
        <f t="shared" si="82"/>
        <v>4.0595238753159678E+185</v>
      </c>
      <c r="GUH5" s="6">
        <f t="shared" si="82"/>
        <v>8.5951770249326867E+185</v>
      </c>
      <c r="GUI5" s="6">
        <f t="shared" si="82"/>
        <v>1.7556401089352299E+186</v>
      </c>
      <c r="GUJ5" s="6">
        <f t="shared" si="82"/>
        <v>2.343414274199678E+185</v>
      </c>
      <c r="GUK5" s="6">
        <f t="shared" si="82"/>
        <v>1.877098444412986E+185</v>
      </c>
      <c r="GUL5" s="6">
        <f t="shared" si="82"/>
        <v>3.7106047900187787E+185</v>
      </c>
      <c r="GUM5" s="6">
        <f t="shared" si="82"/>
        <v>6.5684476084029258E+185</v>
      </c>
      <c r="GUN5" s="6">
        <f t="shared" si="82"/>
        <v>1.390728856566329E+186</v>
      </c>
      <c r="GUO5" s="6">
        <f t="shared" si="82"/>
        <v>2.8406853682697698E+186</v>
      </c>
      <c r="GUP5" s="6">
        <f t="shared" si="82"/>
        <v>3.7917239453767451E+185</v>
      </c>
      <c r="GUQ5" s="6">
        <f t="shared" si="82"/>
        <v>3.0372090832897665E+185</v>
      </c>
      <c r="GUR5" s="6">
        <f t="shared" si="82"/>
        <v>6.0038846690685502E+185</v>
      </c>
      <c r="GUS5" s="6">
        <f t="shared" si="82"/>
        <v>1.0627971483718894E+186</v>
      </c>
      <c r="GUT5" s="6">
        <f t="shared" si="82"/>
        <v>2.2502465590595977E+186</v>
      </c>
      <c r="GUU5" s="6">
        <f t="shared" si="82"/>
        <v>4.5963254772049999E+186</v>
      </c>
      <c r="GUV5" s="6">
        <f t="shared" si="82"/>
        <v>6.1351382195764231E+185</v>
      </c>
      <c r="GUW5" s="6">
        <f t="shared" si="82"/>
        <v>4.9143075277027521E+185</v>
      </c>
      <c r="GUX5" s="6">
        <f t="shared" si="82"/>
        <v>9.7144894590873296E+185</v>
      </c>
      <c r="GUY5" s="6">
        <f t="shared" si="82"/>
        <v>1.7196419092121819E+186</v>
      </c>
      <c r="GUZ5" s="6">
        <f t="shared" si="82"/>
        <v>3.6409754156259267E+186</v>
      </c>
      <c r="GVA5" s="6">
        <f t="shared" si="82"/>
        <v>7.4370108454747701E+186</v>
      </c>
      <c r="GVB5" s="6">
        <f t="shared" si="82"/>
        <v>9.9268621649531682E+185</v>
      </c>
      <c r="GVC5" s="6">
        <f t="shared" si="82"/>
        <v>7.9515166109925186E+185</v>
      </c>
      <c r="GVD5" s="6">
        <f t="shared" si="82"/>
        <v>1.5718374128155881E+186</v>
      </c>
      <c r="GVE5" s="6">
        <f t="shared" si="82"/>
        <v>2.7824390575840715E+186</v>
      </c>
      <c r="GVF5" s="6">
        <f t="shared" si="82"/>
        <v>5.8912219746855249E+186</v>
      </c>
      <c r="GVG5" s="6">
        <f t="shared" si="82"/>
        <v>1.203333632267977E+187</v>
      </c>
      <c r="GVH5" s="6">
        <f t="shared" si="82"/>
        <v>1.6062000384529591E+186</v>
      </c>
      <c r="GVI5" s="6">
        <f t="shared" si="82"/>
        <v>1.2865824138695271E+186</v>
      </c>
      <c r="GVJ5" s="6">
        <f t="shared" si="82"/>
        <v>2.5432863587243211E+186</v>
      </c>
      <c r="GVK5" s="6">
        <f t="shared" si="82"/>
        <v>4.5020809667962535E+186</v>
      </c>
      <c r="GVL5" s="6">
        <f t="shared" si="82"/>
        <v>9.5321973903114512E+186</v>
      </c>
      <c r="GVM5" s="6">
        <f t="shared" si="82"/>
        <v>1.947034716815454E+187</v>
      </c>
      <c r="GVN5" s="6">
        <f t="shared" si="82"/>
        <v>2.5988862549482759E+186</v>
      </c>
      <c r="GVO5" s="6">
        <f t="shared" si="82"/>
        <v>2.0817340749687791E+186</v>
      </c>
      <c r="GVP5" s="6">
        <f t="shared" si="82"/>
        <v>4.1151237715399092E+186</v>
      </c>
      <c r="GVQ5" s="6">
        <f t="shared" si="82"/>
        <v>7.284520024380325E+186</v>
      </c>
      <c r="GVR5" s="6">
        <f t="shared" si="82"/>
        <v>1.5423419364996976E+187</v>
      </c>
      <c r="GVS5" s="6">
        <f t="shared" si="82"/>
        <v>3.150368349083431E+187</v>
      </c>
      <c r="GVT5" s="6">
        <f t="shared" si="82"/>
        <v>4.2050862934012348E+186</v>
      </c>
      <c r="GVU5" s="6">
        <f t="shared" si="82"/>
        <v>3.3683164888383061E+186</v>
      </c>
      <c r="GVV5" s="6">
        <f t="shared" si="82"/>
        <v>6.6584101302642297E+186</v>
      </c>
      <c r="GVW5" s="6">
        <f t="shared" si="82"/>
        <v>1.1786600991176579E+187</v>
      </c>
      <c r="GVX5" s="6">
        <f t="shared" si="82"/>
        <v>2.4955616755308427E+187</v>
      </c>
      <c r="GVY5" s="6">
        <f t="shared" si="82"/>
        <v>5.097403065898885E+187</v>
      </c>
      <c r="GVZ5" s="6">
        <f t="shared" si="82"/>
        <v>6.8039725483495113E+186</v>
      </c>
      <c r="GWA5" s="6">
        <f t="shared" si="82"/>
        <v>5.4500505638070857E+186</v>
      </c>
      <c r="GWB5" s="6">
        <f t="shared" ref="GWB5:GYM5" si="83">GVP5+GVV5</f>
        <v>1.0773533901804139E+187</v>
      </c>
      <c r="GWC5" s="6">
        <f t="shared" si="83"/>
        <v>1.9071121015556902E+187</v>
      </c>
      <c r="GWD5" s="6">
        <f t="shared" si="83"/>
        <v>4.0379036120305405E+187</v>
      </c>
      <c r="GWE5" s="6">
        <f t="shared" si="83"/>
        <v>8.2477714149823161E+187</v>
      </c>
      <c r="GWF5" s="6">
        <f t="shared" si="83"/>
        <v>1.1009058841750746E+187</v>
      </c>
      <c r="GWG5" s="6">
        <f t="shared" si="83"/>
        <v>8.8183670526453923E+186</v>
      </c>
      <c r="GWH5" s="6">
        <f t="shared" si="83"/>
        <v>1.7431944032068369E+187</v>
      </c>
      <c r="GWI5" s="6">
        <f t="shared" si="83"/>
        <v>3.085772200673348E+187</v>
      </c>
      <c r="GWJ5" s="6">
        <f t="shared" si="83"/>
        <v>6.5334652875613833E+187</v>
      </c>
      <c r="GWK5" s="6">
        <f t="shared" si="83"/>
        <v>1.3345174480881202E+188</v>
      </c>
      <c r="GWL5" s="6">
        <f t="shared" si="83"/>
        <v>1.7813031390100257E+187</v>
      </c>
      <c r="GWM5" s="6">
        <f t="shared" si="83"/>
        <v>1.4268417616452478E+187</v>
      </c>
      <c r="GWN5" s="6">
        <f t="shared" si="83"/>
        <v>2.8205477933872508E+187</v>
      </c>
      <c r="GWO5" s="6">
        <f t="shared" si="83"/>
        <v>4.9928843022290382E+187</v>
      </c>
      <c r="GWP5" s="6">
        <f t="shared" si="83"/>
        <v>1.0571368899591923E+188</v>
      </c>
      <c r="GWQ5" s="6">
        <f t="shared" si="83"/>
        <v>2.1592945895863519E+188</v>
      </c>
      <c r="GWR5" s="6">
        <f t="shared" si="83"/>
        <v>2.8822090231851003E+187</v>
      </c>
      <c r="GWS5" s="6">
        <f t="shared" si="83"/>
        <v>2.3086784669097868E+187</v>
      </c>
      <c r="GWT5" s="6">
        <f t="shared" si="83"/>
        <v>4.5637421965940872E+187</v>
      </c>
      <c r="GWU5" s="6">
        <f t="shared" si="83"/>
        <v>8.0786565029023862E+187</v>
      </c>
      <c r="GWV5" s="6">
        <f t="shared" si="83"/>
        <v>1.7104834187153305E+188</v>
      </c>
      <c r="GWW5" s="6">
        <f t="shared" si="83"/>
        <v>3.4938120376744718E+188</v>
      </c>
      <c r="GWX5" s="6">
        <f t="shared" si="83"/>
        <v>4.6635121621951257E+187</v>
      </c>
      <c r="GWY5" s="6">
        <f t="shared" si="83"/>
        <v>3.7355202285550342E+187</v>
      </c>
      <c r="GWZ5" s="6">
        <f t="shared" si="83"/>
        <v>7.3842899899813384E+187</v>
      </c>
      <c r="GXA5" s="6">
        <f t="shared" si="83"/>
        <v>1.3071540805131424E+188</v>
      </c>
      <c r="GXB5" s="6">
        <f t="shared" si="83"/>
        <v>2.7676203086745228E+188</v>
      </c>
      <c r="GXC5" s="6">
        <f t="shared" si="83"/>
        <v>5.6531066272608232E+188</v>
      </c>
      <c r="GXD5" s="6">
        <f t="shared" si="83"/>
        <v>7.5457211853802256E+187</v>
      </c>
      <c r="GXE5" s="6">
        <f t="shared" si="83"/>
        <v>6.0441986954648211E+187</v>
      </c>
      <c r="GXF5" s="6">
        <f t="shared" si="83"/>
        <v>1.1948032186575426E+188</v>
      </c>
      <c r="GXG5" s="6">
        <f t="shared" si="83"/>
        <v>2.1150197308033808E+188</v>
      </c>
      <c r="GXH5" s="6">
        <f t="shared" si="83"/>
        <v>4.4781037273898532E+188</v>
      </c>
      <c r="GXI5" s="6">
        <f t="shared" si="83"/>
        <v>9.146918664935295E+188</v>
      </c>
      <c r="GXJ5" s="6">
        <f t="shared" si="83"/>
        <v>1.2209233347575351E+188</v>
      </c>
      <c r="GXK5" s="6">
        <f t="shared" si="83"/>
        <v>9.7797189240198545E+187</v>
      </c>
      <c r="GXL5" s="6">
        <f t="shared" si="83"/>
        <v>1.9332322176556762E+188</v>
      </c>
      <c r="GXM5" s="6">
        <f t="shared" si="83"/>
        <v>3.4221738113165232E+188</v>
      </c>
      <c r="GXN5" s="6">
        <f t="shared" si="83"/>
        <v>7.245724036064376E+188</v>
      </c>
      <c r="GXO5" s="6">
        <f t="shared" si="83"/>
        <v>1.4800025292196118E+189</v>
      </c>
      <c r="GXP5" s="6">
        <f t="shared" si="83"/>
        <v>1.9754954532955579E+188</v>
      </c>
      <c r="GXQ5" s="6">
        <f t="shared" si="83"/>
        <v>1.5823917619484675E+188</v>
      </c>
      <c r="GXR5" s="6">
        <f t="shared" si="83"/>
        <v>3.1280354363132187E+188</v>
      </c>
      <c r="GXS5" s="6">
        <f t="shared" si="83"/>
        <v>5.537193542119904E+188</v>
      </c>
      <c r="GXT5" s="6">
        <f t="shared" si="83"/>
        <v>1.1723827763454229E+189</v>
      </c>
      <c r="GXU5" s="6">
        <f t="shared" si="83"/>
        <v>2.3946943957131413E+189</v>
      </c>
      <c r="GXV5" s="6">
        <f t="shared" si="83"/>
        <v>3.1964187880530931E+188</v>
      </c>
      <c r="GXW5" s="6">
        <f t="shared" si="83"/>
        <v>2.5603636543504529E+188</v>
      </c>
      <c r="GXX5" s="6">
        <f t="shared" si="83"/>
        <v>5.0612676539688949E+188</v>
      </c>
      <c r="GXY5" s="6">
        <f t="shared" si="83"/>
        <v>8.9593673534364272E+188</v>
      </c>
      <c r="GXZ5" s="6">
        <f t="shared" si="83"/>
        <v>1.8969551799518606E+189</v>
      </c>
      <c r="GYA5" s="6">
        <f t="shared" si="83"/>
        <v>3.8746969249327534E+189</v>
      </c>
      <c r="GYB5" s="6">
        <f t="shared" si="83"/>
        <v>5.171914241348651E+188</v>
      </c>
      <c r="GYC5" s="6">
        <f t="shared" si="83"/>
        <v>4.1427554162989201E+188</v>
      </c>
      <c r="GYD5" s="6">
        <f t="shared" si="83"/>
        <v>8.1893030902821135E+188</v>
      </c>
      <c r="GYE5" s="6">
        <f t="shared" si="83"/>
        <v>1.4496560895556331E+189</v>
      </c>
      <c r="GYF5" s="6">
        <f t="shared" si="83"/>
        <v>3.0693379562972835E+189</v>
      </c>
      <c r="GYG5" s="6">
        <f t="shared" si="83"/>
        <v>6.2693913206458947E+189</v>
      </c>
      <c r="GYH5" s="6">
        <f t="shared" si="83"/>
        <v>8.3683330294017435E+188</v>
      </c>
      <c r="GYI5" s="6">
        <f t="shared" si="83"/>
        <v>6.7031190706493727E+188</v>
      </c>
      <c r="GYJ5" s="6">
        <f t="shared" si="83"/>
        <v>1.3250570744251009E+189</v>
      </c>
      <c r="GYK5" s="6">
        <f t="shared" si="83"/>
        <v>2.3455928248992758E+189</v>
      </c>
      <c r="GYL5" s="6">
        <f t="shared" si="83"/>
        <v>4.9662931362491445E+189</v>
      </c>
      <c r="GYM5" s="6">
        <f t="shared" si="83"/>
        <v>1.0144088245578648E+190</v>
      </c>
      <c r="GYN5" s="6">
        <f t="shared" ref="GYN5:HAY5" si="84">GYB5+GYH5</f>
        <v>1.3540247270750394E+189</v>
      </c>
      <c r="GYO5" s="6">
        <f t="shared" si="84"/>
        <v>1.0845874486948293E+189</v>
      </c>
      <c r="GYP5" s="6">
        <f t="shared" si="84"/>
        <v>2.1439873834533124E+189</v>
      </c>
      <c r="GYQ5" s="6">
        <f t="shared" si="84"/>
        <v>3.7952489144549091E+189</v>
      </c>
      <c r="GYR5" s="6">
        <f t="shared" si="84"/>
        <v>8.035631092546428E+189</v>
      </c>
      <c r="GYS5" s="6">
        <f t="shared" si="84"/>
        <v>1.6413479566224544E+190</v>
      </c>
      <c r="GYT5" s="6">
        <f t="shared" si="84"/>
        <v>2.1908580300152137E+189</v>
      </c>
      <c r="GYU5" s="6">
        <f t="shared" si="84"/>
        <v>1.7548993557597666E+189</v>
      </c>
      <c r="GYV5" s="6">
        <f t="shared" si="84"/>
        <v>3.4690444578784133E+189</v>
      </c>
      <c r="GYW5" s="6">
        <f t="shared" si="84"/>
        <v>6.1408417393541854E+189</v>
      </c>
      <c r="GYX5" s="6">
        <f t="shared" si="84"/>
        <v>1.3001924228795574E+190</v>
      </c>
      <c r="GYY5" s="6">
        <f t="shared" si="84"/>
        <v>2.6557567811803192E+190</v>
      </c>
      <c r="GYZ5" s="6">
        <f t="shared" si="84"/>
        <v>3.5448827570902534E+189</v>
      </c>
      <c r="GZA5" s="6">
        <f t="shared" si="84"/>
        <v>2.8394868044545957E+189</v>
      </c>
      <c r="GZB5" s="6">
        <f t="shared" si="84"/>
        <v>5.6130318413317252E+189</v>
      </c>
      <c r="GZC5" s="6">
        <f t="shared" si="84"/>
        <v>9.9360906538090944E+189</v>
      </c>
      <c r="GZD5" s="6">
        <f t="shared" si="84"/>
        <v>2.1037555321342001E+190</v>
      </c>
      <c r="GZE5" s="6">
        <f t="shared" si="84"/>
        <v>4.2971047378027736E+190</v>
      </c>
      <c r="GZF5" s="6">
        <f t="shared" si="84"/>
        <v>5.7357407871054671E+189</v>
      </c>
      <c r="GZG5" s="6">
        <f t="shared" si="84"/>
        <v>4.5943861602143625E+189</v>
      </c>
      <c r="GZH5" s="6">
        <f t="shared" si="84"/>
        <v>9.082076299210138E+189</v>
      </c>
      <c r="GZI5" s="6">
        <f t="shared" si="84"/>
        <v>1.607693239316328E+190</v>
      </c>
      <c r="GZJ5" s="6">
        <f t="shared" si="84"/>
        <v>3.4039479550137574E+190</v>
      </c>
      <c r="GZK5" s="6">
        <f t="shared" si="84"/>
        <v>6.9528615189830927E+190</v>
      </c>
      <c r="GZL5" s="6">
        <f t="shared" si="84"/>
        <v>9.2806235441957205E+189</v>
      </c>
      <c r="GZM5" s="6">
        <f t="shared" si="84"/>
        <v>7.4338729646689583E+189</v>
      </c>
      <c r="GZN5" s="6">
        <f t="shared" si="84"/>
        <v>1.4695108140541863E+190</v>
      </c>
      <c r="GZO5" s="6">
        <f t="shared" si="84"/>
        <v>2.6013023046972374E+190</v>
      </c>
      <c r="GZP5" s="6">
        <f t="shared" si="84"/>
        <v>5.5077034871479575E+190</v>
      </c>
      <c r="GZQ5" s="6">
        <f t="shared" si="84"/>
        <v>1.1249966256785866E+191</v>
      </c>
      <c r="GZR5" s="6">
        <f t="shared" si="84"/>
        <v>1.5016364331301187E+190</v>
      </c>
      <c r="GZS5" s="6">
        <f t="shared" si="84"/>
        <v>1.2028259124883321E+190</v>
      </c>
      <c r="GZT5" s="6">
        <f t="shared" si="84"/>
        <v>2.3777184439752001E+190</v>
      </c>
      <c r="GZU5" s="6">
        <f t="shared" si="84"/>
        <v>4.2089955440135654E+190</v>
      </c>
      <c r="GZV5" s="6">
        <f t="shared" si="84"/>
        <v>8.9116514421617153E+190</v>
      </c>
      <c r="GZW5" s="6">
        <f t="shared" si="84"/>
        <v>1.8202827775768959E+191</v>
      </c>
      <c r="GZX5" s="6">
        <f t="shared" si="84"/>
        <v>2.4296987875496907E+190</v>
      </c>
      <c r="GZY5" s="6">
        <f t="shared" si="84"/>
        <v>1.9462132089552277E+190</v>
      </c>
      <c r="GZZ5" s="6">
        <f t="shared" si="84"/>
        <v>3.8472292580293866E+190</v>
      </c>
      <c r="HAA5" s="6">
        <f t="shared" si="84"/>
        <v>6.8102978487108024E+190</v>
      </c>
      <c r="HAB5" s="6">
        <f t="shared" si="84"/>
        <v>1.4419354929309672E+191</v>
      </c>
      <c r="HAC5" s="6">
        <f t="shared" si="84"/>
        <v>2.9452794032554825E+191</v>
      </c>
      <c r="HAD5" s="6">
        <f t="shared" si="84"/>
        <v>3.9313352206798098E+190</v>
      </c>
      <c r="HAE5" s="6">
        <f t="shared" si="84"/>
        <v>3.1490391214435596E+190</v>
      </c>
      <c r="HAF5" s="6">
        <f t="shared" si="84"/>
        <v>6.2249477020045871E+190</v>
      </c>
      <c r="HAG5" s="6">
        <f t="shared" si="84"/>
        <v>1.1019293392724368E+191</v>
      </c>
      <c r="HAH5" s="6">
        <f t="shared" si="84"/>
        <v>2.3331006371471386E+191</v>
      </c>
      <c r="HAI5" s="6">
        <f t="shared" si="84"/>
        <v>4.7655621808323784E+191</v>
      </c>
      <c r="HAJ5" s="6">
        <f t="shared" si="84"/>
        <v>6.3610340082295005E+190</v>
      </c>
      <c r="HAK5" s="6">
        <f t="shared" si="84"/>
        <v>5.0952523303987873E+190</v>
      </c>
      <c r="HAL5" s="6">
        <f t="shared" si="84"/>
        <v>1.0072176960033974E+191</v>
      </c>
      <c r="HAM5" s="6">
        <f t="shared" si="84"/>
        <v>1.782959124143517E+191</v>
      </c>
      <c r="HAN5" s="6">
        <f t="shared" si="84"/>
        <v>3.7750361300781054E+191</v>
      </c>
      <c r="HAO5" s="6">
        <f t="shared" si="84"/>
        <v>7.710841584087861E+191</v>
      </c>
      <c r="HAP5" s="6">
        <f t="shared" si="84"/>
        <v>1.0292369228909309E+191</v>
      </c>
      <c r="HAQ5" s="6">
        <f t="shared" si="84"/>
        <v>8.2442914518423461E+190</v>
      </c>
      <c r="HAR5" s="6">
        <f t="shared" si="84"/>
        <v>1.6297124662038562E+191</v>
      </c>
      <c r="HAS5" s="6">
        <f t="shared" si="84"/>
        <v>2.884888463415954E+191</v>
      </c>
      <c r="HAT5" s="6">
        <f t="shared" si="84"/>
        <v>6.1081367672252446E+191</v>
      </c>
      <c r="HAU5" s="6">
        <f t="shared" si="84"/>
        <v>1.2476403764920238E+192</v>
      </c>
      <c r="HAV5" s="6">
        <f t="shared" si="84"/>
        <v>1.6653403237138811E+191</v>
      </c>
      <c r="HAW5" s="6">
        <f t="shared" si="84"/>
        <v>1.3339543782241133E+191</v>
      </c>
      <c r="HAX5" s="6">
        <f t="shared" si="84"/>
        <v>2.6369301622072536E+191</v>
      </c>
      <c r="HAY5" s="6">
        <f t="shared" si="84"/>
        <v>4.6678475875594713E+191</v>
      </c>
      <c r="HAZ5" s="6">
        <f t="shared" ref="HAZ5:HDK5" si="85">HAN5+HAT5</f>
        <v>9.8831728973033501E+191</v>
      </c>
      <c r="HBA5" s="6">
        <f t="shared" si="85"/>
        <v>2.0187245349008098E+192</v>
      </c>
      <c r="HBB5" s="6">
        <f t="shared" si="85"/>
        <v>2.694577246604812E+191</v>
      </c>
      <c r="HBC5" s="6">
        <f t="shared" si="85"/>
        <v>2.1583835234083479E+191</v>
      </c>
      <c r="HBD5" s="6">
        <f t="shared" si="85"/>
        <v>4.2666426284111096E+191</v>
      </c>
      <c r="HBE5" s="6">
        <f t="shared" si="85"/>
        <v>7.5527360509754253E+191</v>
      </c>
      <c r="HBF5" s="6">
        <f t="shared" si="85"/>
        <v>1.5991309664528595E+192</v>
      </c>
      <c r="HBG5" s="6">
        <f t="shared" si="85"/>
        <v>3.2663649113928336E+192</v>
      </c>
      <c r="HBH5" s="6">
        <f t="shared" si="85"/>
        <v>4.3599175703186931E+191</v>
      </c>
      <c r="HBI5" s="6">
        <f t="shared" si="85"/>
        <v>3.4923379016324611E+191</v>
      </c>
      <c r="HBJ5" s="6">
        <f t="shared" si="85"/>
        <v>6.9035727906183629E+191</v>
      </c>
      <c r="HBK5" s="6">
        <f t="shared" si="85"/>
        <v>1.2220583638534897E+192</v>
      </c>
      <c r="HBL5" s="6">
        <f t="shared" si="85"/>
        <v>2.5874482561831945E+192</v>
      </c>
      <c r="HBM5" s="6">
        <f t="shared" si="85"/>
        <v>5.2850894462936429E+192</v>
      </c>
      <c r="HBN5" s="6">
        <f t="shared" si="85"/>
        <v>7.0544948169235045E+191</v>
      </c>
      <c r="HBO5" s="6">
        <f t="shared" si="85"/>
        <v>5.6507214250408087E+191</v>
      </c>
      <c r="HBP5" s="6">
        <f t="shared" si="85"/>
        <v>1.1170215419029472E+192</v>
      </c>
      <c r="HBQ5" s="6">
        <f t="shared" si="85"/>
        <v>1.9773319689510323E+192</v>
      </c>
      <c r="HBR5" s="6">
        <f t="shared" si="85"/>
        <v>4.1865792226360542E+192</v>
      </c>
      <c r="HBS5" s="6">
        <f t="shared" si="85"/>
        <v>8.551454357686476E+192</v>
      </c>
      <c r="HBT5" s="6">
        <f t="shared" si="85"/>
        <v>1.1414412387242198E+192</v>
      </c>
      <c r="HBU5" s="6">
        <f t="shared" si="85"/>
        <v>9.1430593266732692E+191</v>
      </c>
      <c r="HBV5" s="6">
        <f t="shared" si="85"/>
        <v>1.8073788209647835E+192</v>
      </c>
      <c r="HBW5" s="6">
        <f t="shared" si="85"/>
        <v>3.199390332804522E+192</v>
      </c>
      <c r="HBX5" s="6">
        <f t="shared" si="85"/>
        <v>6.7740274788192487E+192</v>
      </c>
      <c r="HBY5" s="6">
        <f t="shared" si="85"/>
        <v>1.3836543803980119E+193</v>
      </c>
      <c r="HBZ5" s="6">
        <f t="shared" si="85"/>
        <v>1.8468907204165702E+192</v>
      </c>
      <c r="HCA5" s="6">
        <f t="shared" si="85"/>
        <v>1.4793780751714078E+192</v>
      </c>
      <c r="HCB5" s="6">
        <f t="shared" si="85"/>
        <v>2.9244003628677308E+192</v>
      </c>
      <c r="HCC5" s="6">
        <f t="shared" si="85"/>
        <v>5.1767223017555538E+192</v>
      </c>
      <c r="HCD5" s="6">
        <f t="shared" si="85"/>
        <v>1.0960606701455304E+193</v>
      </c>
      <c r="HCE5" s="6">
        <f t="shared" si="85"/>
        <v>2.2387998161666595E+193</v>
      </c>
      <c r="HCF5" s="6">
        <f t="shared" si="85"/>
        <v>2.98833195914079E+192</v>
      </c>
      <c r="HCG5" s="6">
        <f t="shared" si="85"/>
        <v>2.3936840078387347E+192</v>
      </c>
      <c r="HCH5" s="6">
        <f t="shared" si="85"/>
        <v>4.7317791838325146E+192</v>
      </c>
      <c r="HCI5" s="6">
        <f t="shared" si="85"/>
        <v>8.3761126345600758E+192</v>
      </c>
      <c r="HCJ5" s="6">
        <f t="shared" si="85"/>
        <v>1.7734634180274554E+193</v>
      </c>
      <c r="HCK5" s="6">
        <f t="shared" si="85"/>
        <v>3.6224541965646716E+193</v>
      </c>
      <c r="HCL5" s="6">
        <f t="shared" si="85"/>
        <v>4.8352226795573602E+192</v>
      </c>
      <c r="HCM5" s="6">
        <f t="shared" si="85"/>
        <v>3.8730620830101425E+192</v>
      </c>
      <c r="HCN5" s="6">
        <f t="shared" si="85"/>
        <v>7.6561795467002448E+192</v>
      </c>
      <c r="HCO5" s="6">
        <f t="shared" si="85"/>
        <v>1.355283493631563E+193</v>
      </c>
      <c r="HCP5" s="6">
        <f t="shared" si="85"/>
        <v>2.8695240881729857E+193</v>
      </c>
      <c r="HCQ5" s="6">
        <f t="shared" si="85"/>
        <v>5.8612540127313306E+193</v>
      </c>
      <c r="HCR5" s="6">
        <f t="shared" si="85"/>
        <v>7.8235546386981501E+192</v>
      </c>
      <c r="HCS5" s="6">
        <f t="shared" si="85"/>
        <v>6.2667460908488777E+192</v>
      </c>
      <c r="HCT5" s="6">
        <f t="shared" si="85"/>
        <v>1.238795873053276E+193</v>
      </c>
      <c r="HCU5" s="6">
        <f t="shared" si="85"/>
        <v>2.1928947570875705E+193</v>
      </c>
      <c r="HCV5" s="6">
        <f t="shared" si="85"/>
        <v>4.6429875062004411E+193</v>
      </c>
      <c r="HCW5" s="6">
        <f t="shared" si="85"/>
        <v>9.4837082092960014E+193</v>
      </c>
      <c r="HCX5" s="6">
        <f t="shared" si="85"/>
        <v>1.265877731825551E+193</v>
      </c>
      <c r="HCY5" s="6">
        <f t="shared" si="85"/>
        <v>1.0139808173859019E+193</v>
      </c>
      <c r="HCZ5" s="6">
        <f t="shared" si="85"/>
        <v>2.0044138277233005E+193</v>
      </c>
      <c r="HDA5" s="6">
        <f t="shared" si="85"/>
        <v>3.5481782507191333E+193</v>
      </c>
      <c r="HDB5" s="6">
        <f t="shared" si="85"/>
        <v>7.5125115943734268E+193</v>
      </c>
      <c r="HDC5" s="6">
        <f t="shared" si="85"/>
        <v>1.5344962222027332E+194</v>
      </c>
      <c r="HDD5" s="6">
        <f t="shared" si="85"/>
        <v>2.048233195695366E+193</v>
      </c>
      <c r="HDE5" s="6">
        <f t="shared" si="85"/>
        <v>1.6406554264707897E+193</v>
      </c>
      <c r="HDF5" s="6">
        <f t="shared" si="85"/>
        <v>3.2432097007765766E+193</v>
      </c>
      <c r="HDG5" s="6">
        <f t="shared" si="85"/>
        <v>5.7410730078067034E+193</v>
      </c>
      <c r="HDH5" s="6">
        <f t="shared" si="85"/>
        <v>1.2155499100573867E+194</v>
      </c>
      <c r="HDI5" s="6">
        <f t="shared" si="85"/>
        <v>2.4828670431323333E+194</v>
      </c>
      <c r="HDJ5" s="6">
        <f t="shared" si="85"/>
        <v>3.3141109275209173E+193</v>
      </c>
      <c r="HDK5" s="6">
        <f t="shared" si="85"/>
        <v>2.6546362438566918E+193</v>
      </c>
      <c r="HDL5" s="6">
        <f t="shared" ref="HDL5:HFW5" si="86">HCZ5+HDF5</f>
        <v>5.2476235284998771E+193</v>
      </c>
      <c r="HDM5" s="6">
        <f t="shared" si="86"/>
        <v>9.2892512585258375E+193</v>
      </c>
      <c r="HDN5" s="6">
        <f t="shared" si="86"/>
        <v>1.9668010694947296E+194</v>
      </c>
      <c r="HDO5" s="6">
        <f t="shared" si="86"/>
        <v>4.0173632653350665E+194</v>
      </c>
      <c r="HDP5" s="6">
        <f t="shared" si="86"/>
        <v>5.3623441232162833E+193</v>
      </c>
      <c r="HDQ5" s="6">
        <f t="shared" si="86"/>
        <v>4.2952916703274817E+193</v>
      </c>
      <c r="HDR5" s="6">
        <f t="shared" si="86"/>
        <v>8.4908332292764532E+193</v>
      </c>
      <c r="HDS5" s="6">
        <f t="shared" si="86"/>
        <v>1.5030324266332539E+194</v>
      </c>
      <c r="HDT5" s="6">
        <f t="shared" si="86"/>
        <v>3.1823509795521163E+194</v>
      </c>
      <c r="HDU5" s="6">
        <f t="shared" si="86"/>
        <v>6.5002303084673996E+194</v>
      </c>
      <c r="HDV5" s="6">
        <f t="shared" si="86"/>
        <v>8.6764550507372006E+193</v>
      </c>
      <c r="HDW5" s="6">
        <f t="shared" si="86"/>
        <v>6.9499279141841735E+193</v>
      </c>
      <c r="HDX5" s="6">
        <f t="shared" si="86"/>
        <v>1.373845675777633E+194</v>
      </c>
      <c r="HDY5" s="6">
        <f t="shared" si="86"/>
        <v>2.4319575524858377E+194</v>
      </c>
      <c r="HDZ5" s="6">
        <f t="shared" si="86"/>
        <v>5.1491520490468458E+194</v>
      </c>
      <c r="HEA5" s="6">
        <f t="shared" si="86"/>
        <v>1.0517593573802466E+195</v>
      </c>
      <c r="HEB5" s="6">
        <f t="shared" si="86"/>
        <v>1.4038799173953484E+194</v>
      </c>
      <c r="HEC5" s="6">
        <f t="shared" si="86"/>
        <v>1.1245219584511656E+194</v>
      </c>
      <c r="HED5" s="6">
        <f t="shared" si="86"/>
        <v>2.2229289987052785E+194</v>
      </c>
      <c r="HEE5" s="6">
        <f t="shared" si="86"/>
        <v>3.9349899791190913E+194</v>
      </c>
      <c r="HEF5" s="6">
        <f t="shared" si="86"/>
        <v>8.3315030285989621E+194</v>
      </c>
      <c r="HEG5" s="6">
        <f t="shared" si="86"/>
        <v>1.7017823882269867E+195</v>
      </c>
      <c r="HEH5" s="6">
        <f t="shared" si="86"/>
        <v>2.2715254224690686E+194</v>
      </c>
      <c r="HEI5" s="6">
        <f t="shared" si="86"/>
        <v>1.819514749869583E+194</v>
      </c>
      <c r="HEJ5" s="6">
        <f t="shared" si="86"/>
        <v>3.5967746744829115E+194</v>
      </c>
      <c r="HEK5" s="6">
        <f t="shared" si="86"/>
        <v>6.3669475316049286E+194</v>
      </c>
      <c r="HEL5" s="6">
        <f t="shared" si="86"/>
        <v>1.3480655077645807E+195</v>
      </c>
      <c r="HEM5" s="6">
        <f t="shared" si="86"/>
        <v>2.7535417456072333E+195</v>
      </c>
      <c r="HEN5" s="6">
        <f t="shared" si="86"/>
        <v>3.6754053398644167E+194</v>
      </c>
      <c r="HEO5" s="6">
        <f t="shared" si="86"/>
        <v>2.9440367083207489E+194</v>
      </c>
      <c r="HEP5" s="6">
        <f t="shared" si="86"/>
        <v>5.8197036731881901E+194</v>
      </c>
      <c r="HEQ5" s="6">
        <f t="shared" si="86"/>
        <v>1.030193751072402E+195</v>
      </c>
      <c r="HER5" s="6">
        <f t="shared" si="86"/>
        <v>2.1812158106244769E+195</v>
      </c>
      <c r="HES5" s="6">
        <f t="shared" si="86"/>
        <v>4.45532413383422E+195</v>
      </c>
      <c r="HET5" s="6">
        <f t="shared" si="86"/>
        <v>5.9469307623334859E+194</v>
      </c>
      <c r="HEU5" s="6">
        <f t="shared" si="86"/>
        <v>4.7635514581903315E+194</v>
      </c>
      <c r="HEV5" s="6">
        <f t="shared" si="86"/>
        <v>9.416478347671101E+194</v>
      </c>
      <c r="HEW5" s="6">
        <f t="shared" si="86"/>
        <v>1.6668885042328949E+195</v>
      </c>
      <c r="HEX5" s="6">
        <f t="shared" si="86"/>
        <v>3.5292813183890579E+195</v>
      </c>
      <c r="HEY5" s="6">
        <f t="shared" si="86"/>
        <v>7.2088658794414528E+195</v>
      </c>
      <c r="HEZ5" s="6">
        <f t="shared" si="86"/>
        <v>9.6223361021979026E+194</v>
      </c>
      <c r="HFA5" s="6">
        <f t="shared" si="86"/>
        <v>7.7075881665110804E+194</v>
      </c>
      <c r="HFB5" s="6">
        <f t="shared" si="86"/>
        <v>1.5236182020859292E+195</v>
      </c>
      <c r="HFC5" s="6">
        <f t="shared" si="86"/>
        <v>2.697082255305297E+195</v>
      </c>
      <c r="HFD5" s="6">
        <f t="shared" si="86"/>
        <v>5.7104971290135349E+195</v>
      </c>
      <c r="HFE5" s="6">
        <f t="shared" si="86"/>
        <v>1.1664190013275674E+196</v>
      </c>
      <c r="HFF5" s="6">
        <f t="shared" si="86"/>
        <v>1.5569266864531389E+195</v>
      </c>
      <c r="HFG5" s="6">
        <f t="shared" si="86"/>
        <v>1.2471139624701413E+195</v>
      </c>
      <c r="HFH5" s="6">
        <f t="shared" si="86"/>
        <v>2.465266036853039E+195</v>
      </c>
      <c r="HFI5" s="6">
        <f t="shared" si="86"/>
        <v>4.3639707595381918E+195</v>
      </c>
      <c r="HFJ5" s="6">
        <f t="shared" si="86"/>
        <v>9.2397784474025928E+195</v>
      </c>
      <c r="HFK5" s="6">
        <f t="shared" si="86"/>
        <v>1.8873055892717127E+196</v>
      </c>
      <c r="HFL5" s="6">
        <f t="shared" si="86"/>
        <v>2.5191602966729294E+195</v>
      </c>
      <c r="HFM5" s="6">
        <f t="shared" si="86"/>
        <v>2.0178727791212494E+195</v>
      </c>
      <c r="HFN5" s="6">
        <f t="shared" si="86"/>
        <v>3.9888842389389682E+195</v>
      </c>
      <c r="HFO5" s="6">
        <f t="shared" si="86"/>
        <v>7.0610530148434893E+195</v>
      </c>
      <c r="HFP5" s="6">
        <f t="shared" si="86"/>
        <v>1.4950275576416129E+196</v>
      </c>
      <c r="HFQ5" s="6">
        <f t="shared" si="86"/>
        <v>3.05372459059928E+196</v>
      </c>
      <c r="HFR5" s="6">
        <f t="shared" si="86"/>
        <v>4.0760869831260682E+195</v>
      </c>
      <c r="HFS5" s="6">
        <f t="shared" si="86"/>
        <v>3.2649867415913909E+195</v>
      </c>
      <c r="HFT5" s="6">
        <f t="shared" si="86"/>
        <v>6.4541502757920067E+195</v>
      </c>
      <c r="HFU5" s="6">
        <f t="shared" si="86"/>
        <v>1.1425023774381681E+196</v>
      </c>
      <c r="HFV5" s="6">
        <f t="shared" si="86"/>
        <v>2.419005402381872E+196</v>
      </c>
      <c r="HFW5" s="6">
        <f t="shared" si="86"/>
        <v>4.9410301798709927E+196</v>
      </c>
      <c r="HFX5" s="6">
        <f t="shared" ref="HFX5:HII5" si="87">HFL5+HFR5</f>
        <v>6.5952472797989981E+195</v>
      </c>
      <c r="HFY5" s="6">
        <f t="shared" si="87"/>
        <v>5.28285952071264E+195</v>
      </c>
      <c r="HFZ5" s="6">
        <f t="shared" si="87"/>
        <v>1.0443034514730975E+196</v>
      </c>
      <c r="HGA5" s="6">
        <f t="shared" si="87"/>
        <v>1.848607678922517E+196</v>
      </c>
      <c r="HGB5" s="6">
        <f t="shared" si="87"/>
        <v>3.9140329600234853E+196</v>
      </c>
      <c r="HGC5" s="6">
        <f t="shared" si="87"/>
        <v>7.9947547704702732E+196</v>
      </c>
      <c r="HGD5" s="6">
        <f t="shared" si="87"/>
        <v>1.0671334262925066E+196</v>
      </c>
      <c r="HGE5" s="6">
        <f t="shared" si="87"/>
        <v>8.547846262304031E+195</v>
      </c>
      <c r="HGF5" s="6">
        <f t="shared" si="87"/>
        <v>1.6897184790522982E+196</v>
      </c>
      <c r="HGG5" s="6">
        <f t="shared" si="87"/>
        <v>2.991110056360685E+196</v>
      </c>
      <c r="HGH5" s="6">
        <f t="shared" si="87"/>
        <v>6.333038362405357E+196</v>
      </c>
      <c r="HGI5" s="6">
        <f t="shared" si="87"/>
        <v>1.2935784950341267E+197</v>
      </c>
      <c r="HGJ5" s="6">
        <f t="shared" si="87"/>
        <v>1.7266581542724064E+196</v>
      </c>
      <c r="HGK5" s="6">
        <f t="shared" si="87"/>
        <v>1.3830705783016671E+196</v>
      </c>
      <c r="HGL5" s="6">
        <f t="shared" si="87"/>
        <v>2.7340219305253955E+196</v>
      </c>
      <c r="HGM5" s="6">
        <f t="shared" si="87"/>
        <v>4.839717735283202E+196</v>
      </c>
      <c r="HGN5" s="6">
        <f t="shared" si="87"/>
        <v>1.0247071322428842E+197</v>
      </c>
      <c r="HGO5" s="6">
        <f t="shared" si="87"/>
        <v>2.093053972081154E+197</v>
      </c>
      <c r="HGP5" s="6">
        <f t="shared" si="87"/>
        <v>2.7937915805649128E+196</v>
      </c>
      <c r="HGQ5" s="6">
        <f t="shared" si="87"/>
        <v>2.2378552045320703E+196</v>
      </c>
      <c r="HGR5" s="6">
        <f t="shared" si="87"/>
        <v>4.4237404095776933E+196</v>
      </c>
      <c r="HGS5" s="6">
        <f t="shared" si="87"/>
        <v>7.830827791643887E+196</v>
      </c>
      <c r="HGT5" s="6">
        <f t="shared" si="87"/>
        <v>1.6580109684834199E+197</v>
      </c>
      <c r="HGU5" s="6">
        <f t="shared" si="87"/>
        <v>3.3866324671152803E+197</v>
      </c>
      <c r="HGV5" s="6">
        <f t="shared" si="87"/>
        <v>4.520449734837319E+196</v>
      </c>
      <c r="HGW5" s="6">
        <f t="shared" si="87"/>
        <v>3.6209257828337376E+196</v>
      </c>
      <c r="HGX5" s="6">
        <f t="shared" si="87"/>
        <v>7.1577623401030888E+196</v>
      </c>
      <c r="HGY5" s="6">
        <f t="shared" si="87"/>
        <v>1.2670545526927088E+197</v>
      </c>
      <c r="HGZ5" s="6">
        <f t="shared" si="87"/>
        <v>2.682718100726304E+197</v>
      </c>
      <c r="HHA5" s="6">
        <f t="shared" si="87"/>
        <v>5.4796864391964343E+197</v>
      </c>
      <c r="HHB5" s="6">
        <f t="shared" si="87"/>
        <v>7.3142413154022317E+196</v>
      </c>
      <c r="HHC5" s="6">
        <f t="shared" si="87"/>
        <v>5.8587809873658079E+196</v>
      </c>
      <c r="HHD5" s="6">
        <f t="shared" si="87"/>
        <v>1.1581502749680782E+197</v>
      </c>
      <c r="HHE5" s="6">
        <f t="shared" si="87"/>
        <v>2.0501373318570975E+197</v>
      </c>
      <c r="HHF5" s="6">
        <f t="shared" si="87"/>
        <v>4.3407290692097239E+197</v>
      </c>
      <c r="HHG5" s="6">
        <f t="shared" si="87"/>
        <v>8.8663189063117146E+197</v>
      </c>
      <c r="HHH5" s="6">
        <f t="shared" si="87"/>
        <v>1.1834691050239551E+197</v>
      </c>
      <c r="HHI5" s="6">
        <f t="shared" si="87"/>
        <v>9.4797067701995447E+196</v>
      </c>
      <c r="HHJ5" s="6">
        <f t="shared" si="87"/>
        <v>1.8739265089783873E+197</v>
      </c>
      <c r="HHK5" s="6">
        <f t="shared" si="87"/>
        <v>3.3171918845498063E+197</v>
      </c>
      <c r="HHL5" s="6">
        <f t="shared" si="87"/>
        <v>7.0234471699360279E+197</v>
      </c>
      <c r="HHM5" s="6">
        <f t="shared" si="87"/>
        <v>1.4346005345508148E+198</v>
      </c>
      <c r="HHN5" s="6">
        <f t="shared" si="87"/>
        <v>1.9148932365641782E+197</v>
      </c>
      <c r="HHO5" s="6">
        <f t="shared" si="87"/>
        <v>1.5338487757565353E+197</v>
      </c>
      <c r="HHP5" s="6">
        <f t="shared" si="87"/>
        <v>3.0320767839464655E+197</v>
      </c>
      <c r="HHQ5" s="6">
        <f t="shared" si="87"/>
        <v>5.3673292164069038E+197</v>
      </c>
      <c r="HHR5" s="6">
        <f t="shared" si="87"/>
        <v>1.1364176239145752E+198</v>
      </c>
      <c r="HHS5" s="6">
        <f t="shared" si="87"/>
        <v>2.3212324251819864E+198</v>
      </c>
      <c r="HHT5" s="6">
        <f t="shared" si="87"/>
        <v>3.098362341588133E+197</v>
      </c>
      <c r="HHU5" s="6">
        <f t="shared" si="87"/>
        <v>2.4818194527764898E+197</v>
      </c>
      <c r="HHV5" s="6">
        <f t="shared" si="87"/>
        <v>4.9060032929248527E+197</v>
      </c>
      <c r="HHW5" s="6">
        <f t="shared" si="87"/>
        <v>8.6845211009567102E+197</v>
      </c>
      <c r="HHX5" s="6">
        <f t="shared" si="87"/>
        <v>1.838762340908178E+198</v>
      </c>
      <c r="HHY5" s="6">
        <f t="shared" si="87"/>
        <v>3.7558329597328011E+198</v>
      </c>
      <c r="HHZ5" s="6">
        <f t="shared" si="87"/>
        <v>5.0132555781523112E+197</v>
      </c>
      <c r="HIA5" s="6">
        <f t="shared" si="87"/>
        <v>4.0156682285330255E+197</v>
      </c>
      <c r="HIB5" s="6">
        <f t="shared" si="87"/>
        <v>7.9380800768713182E+197</v>
      </c>
      <c r="HIC5" s="6">
        <f t="shared" si="87"/>
        <v>1.4051850317363615E+198</v>
      </c>
      <c r="HID5" s="6">
        <f t="shared" si="87"/>
        <v>2.975179964822753E+198</v>
      </c>
      <c r="HIE5" s="6">
        <f t="shared" si="87"/>
        <v>6.0770653849147875E+198</v>
      </c>
      <c r="HIF5" s="6">
        <f t="shared" si="87"/>
        <v>8.1116179197404435E+197</v>
      </c>
      <c r="HIG5" s="6">
        <f t="shared" si="87"/>
        <v>6.4974876813095153E+197</v>
      </c>
      <c r="HIH5" s="6">
        <f t="shared" si="87"/>
        <v>1.2844083369796172E+198</v>
      </c>
      <c r="HII5" s="6">
        <f t="shared" si="87"/>
        <v>2.2736371418320326E+198</v>
      </c>
      <c r="HIJ5" s="6">
        <f t="shared" ref="HIJ5:HKU5" si="88">HHX5+HID5</f>
        <v>4.8139423057309305E+198</v>
      </c>
      <c r="HIK5" s="6">
        <f t="shared" si="88"/>
        <v>9.8328983446475881E+198</v>
      </c>
      <c r="HIL5" s="6">
        <f t="shared" si="88"/>
        <v>1.3124873497892754E+198</v>
      </c>
      <c r="HIM5" s="6">
        <f t="shared" si="88"/>
        <v>1.0513155909842541E+198</v>
      </c>
      <c r="HIN5" s="6">
        <f t="shared" si="88"/>
        <v>2.0782163446667491E+198</v>
      </c>
      <c r="HIO5" s="6">
        <f t="shared" si="88"/>
        <v>3.6788221735683941E+198</v>
      </c>
      <c r="HIP5" s="6">
        <f t="shared" si="88"/>
        <v>7.7891222705536836E+198</v>
      </c>
      <c r="HIQ5" s="6">
        <f t="shared" si="88"/>
        <v>1.5909963729562377E+199</v>
      </c>
      <c r="HIR5" s="6">
        <f t="shared" si="88"/>
        <v>2.1236491417633198E+198</v>
      </c>
      <c r="HIS5" s="6">
        <f t="shared" si="88"/>
        <v>1.7010643591152055E+198</v>
      </c>
      <c r="HIT5" s="6">
        <f t="shared" si="88"/>
        <v>3.3626246816463663E+198</v>
      </c>
      <c r="HIU5" s="6">
        <f t="shared" si="88"/>
        <v>5.9524593154004267E+198</v>
      </c>
      <c r="HIV5" s="6">
        <f t="shared" si="88"/>
        <v>1.2603064576284613E+199</v>
      </c>
      <c r="HIW5" s="6">
        <f t="shared" si="88"/>
        <v>2.5742862074209967E+199</v>
      </c>
      <c r="HIX5" s="6">
        <f t="shared" si="88"/>
        <v>3.4361364915525949E+198</v>
      </c>
      <c r="HIY5" s="6">
        <f t="shared" si="88"/>
        <v>2.7523799500994596E+198</v>
      </c>
      <c r="HIZ5" s="6">
        <f t="shared" si="88"/>
        <v>5.4408410263131148E+198</v>
      </c>
      <c r="HJA5" s="6">
        <f t="shared" si="88"/>
        <v>9.6312814889688202E+198</v>
      </c>
      <c r="HJB5" s="6">
        <f t="shared" si="88"/>
        <v>2.0392186846838296E+199</v>
      </c>
      <c r="HJC5" s="6">
        <f t="shared" si="88"/>
        <v>4.1652825803772348E+199</v>
      </c>
      <c r="HJD5" s="6">
        <f t="shared" si="88"/>
        <v>5.5597856333159152E+198</v>
      </c>
      <c r="HJE5" s="6">
        <f t="shared" si="88"/>
        <v>4.453444309214665E+198</v>
      </c>
      <c r="HJF5" s="6">
        <f t="shared" si="88"/>
        <v>8.8034657079594811E+198</v>
      </c>
      <c r="HJG5" s="6">
        <f t="shared" si="88"/>
        <v>1.5583740804369246E+199</v>
      </c>
      <c r="HJH5" s="6">
        <f t="shared" si="88"/>
        <v>3.2995251423122909E+199</v>
      </c>
      <c r="HJI5" s="6">
        <f t="shared" si="88"/>
        <v>6.7395687877982315E+199</v>
      </c>
      <c r="HJJ5" s="6">
        <f t="shared" si="88"/>
        <v>8.9959221248685101E+198</v>
      </c>
      <c r="HJK5" s="6">
        <f t="shared" si="88"/>
        <v>7.2058242593141246E+198</v>
      </c>
      <c r="HJL5" s="6">
        <f t="shared" si="88"/>
        <v>1.4244306734272596E+199</v>
      </c>
      <c r="HJM5" s="6">
        <f t="shared" si="88"/>
        <v>2.5215022293338064E+199</v>
      </c>
      <c r="HJN5" s="6">
        <f t="shared" si="88"/>
        <v>5.3387438269961208E+199</v>
      </c>
      <c r="HJO5" s="6">
        <f t="shared" si="88"/>
        <v>1.0904851368175465E+200</v>
      </c>
      <c r="HJP5" s="6">
        <f t="shared" si="88"/>
        <v>1.4555707758184424E+199</v>
      </c>
      <c r="HJQ5" s="6">
        <f t="shared" si="88"/>
        <v>1.165926856852879E+199</v>
      </c>
      <c r="HJR5" s="6">
        <f t="shared" si="88"/>
        <v>2.3047772442232077E+199</v>
      </c>
      <c r="HJS5" s="6">
        <f t="shared" si="88"/>
        <v>4.0798763097707306E+199</v>
      </c>
      <c r="HJT5" s="6">
        <f t="shared" si="88"/>
        <v>8.6382689693084117E+199</v>
      </c>
      <c r="HJU5" s="6">
        <f t="shared" si="88"/>
        <v>1.7644420155973696E+200</v>
      </c>
      <c r="HJV5" s="6">
        <f t="shared" si="88"/>
        <v>2.3551629883052933E+199</v>
      </c>
      <c r="HJW5" s="6">
        <f t="shared" si="88"/>
        <v>1.8865092827842915E+199</v>
      </c>
      <c r="HJX5" s="6">
        <f t="shared" si="88"/>
        <v>3.7292079176504675E+199</v>
      </c>
      <c r="HJY5" s="6">
        <f t="shared" si="88"/>
        <v>6.601378539104537E+199</v>
      </c>
      <c r="HJZ5" s="6">
        <f t="shared" si="88"/>
        <v>1.3977012796304533E+200</v>
      </c>
      <c r="HKA5" s="6">
        <f t="shared" si="88"/>
        <v>2.8549271524149161E+200</v>
      </c>
      <c r="HKB5" s="6">
        <f t="shared" si="88"/>
        <v>3.8107337641237358E+199</v>
      </c>
      <c r="HKC5" s="6">
        <f t="shared" si="88"/>
        <v>3.0524361396371705E+199</v>
      </c>
      <c r="HKD5" s="6">
        <f t="shared" si="88"/>
        <v>6.0339851618736752E+199</v>
      </c>
      <c r="HKE5" s="6">
        <f t="shared" si="88"/>
        <v>1.0681254848875268E+200</v>
      </c>
      <c r="HKF5" s="6">
        <f t="shared" si="88"/>
        <v>2.2615281765612943E+200</v>
      </c>
      <c r="HKG5" s="6">
        <f t="shared" si="88"/>
        <v>4.6193691680122857E+200</v>
      </c>
      <c r="HKH5" s="6">
        <f t="shared" si="88"/>
        <v>6.1658967524290295E+199</v>
      </c>
      <c r="HKI5" s="6">
        <f t="shared" si="88"/>
        <v>4.9389454224214624E+199</v>
      </c>
      <c r="HKJ5" s="6">
        <f t="shared" si="88"/>
        <v>9.7631930795241435E+199</v>
      </c>
      <c r="HKK5" s="6">
        <f t="shared" si="88"/>
        <v>1.7282633387979806E+200</v>
      </c>
      <c r="HKL5" s="6">
        <f t="shared" si="88"/>
        <v>3.6592294561917475E+200</v>
      </c>
      <c r="HKM5" s="6">
        <f t="shared" si="88"/>
        <v>7.4742963204272022E+200</v>
      </c>
      <c r="HKN5" s="6">
        <f t="shared" si="88"/>
        <v>9.9766305165527657E+199</v>
      </c>
      <c r="HKO5" s="6">
        <f t="shared" si="88"/>
        <v>7.9913815620586329E+199</v>
      </c>
      <c r="HKP5" s="6">
        <f t="shared" si="88"/>
        <v>1.579717824139782E+200</v>
      </c>
      <c r="HKQ5" s="6">
        <f t="shared" si="88"/>
        <v>2.7963888236855074E+200</v>
      </c>
      <c r="HKR5" s="6">
        <f t="shared" si="88"/>
        <v>5.9207576327530418E+200</v>
      </c>
      <c r="HKS5" s="6">
        <f t="shared" si="88"/>
        <v>1.2093665488439489E+201</v>
      </c>
      <c r="HKT5" s="6">
        <f t="shared" si="88"/>
        <v>1.6142527268981794E+200</v>
      </c>
      <c r="HKU5" s="6">
        <f t="shared" si="88"/>
        <v>1.2930326984480095E+200</v>
      </c>
      <c r="HKV5" s="6">
        <f t="shared" ref="HKV5:HNG5" si="89">HKJ5+HKP5</f>
        <v>2.5560371320921963E+200</v>
      </c>
      <c r="HKW5" s="6">
        <f t="shared" si="89"/>
        <v>4.5246521624834876E+200</v>
      </c>
      <c r="HKX5" s="6">
        <f t="shared" si="89"/>
        <v>9.5799870889447893E+200</v>
      </c>
      <c r="HKY5" s="6">
        <f t="shared" si="89"/>
        <v>1.9567961808866691E+201</v>
      </c>
      <c r="HKZ5" s="6">
        <f t="shared" si="89"/>
        <v>2.6119157785534559E+200</v>
      </c>
      <c r="HLA5" s="6">
        <f t="shared" si="89"/>
        <v>2.092170854653873E+200</v>
      </c>
      <c r="HLB5" s="6">
        <f t="shared" si="89"/>
        <v>4.1357549562319783E+200</v>
      </c>
      <c r="HLC5" s="6">
        <f t="shared" si="89"/>
        <v>7.3210409861689954E+200</v>
      </c>
      <c r="HLD5" s="6">
        <f t="shared" si="89"/>
        <v>1.550074472169783E+201</v>
      </c>
      <c r="HLE5" s="6">
        <f t="shared" si="89"/>
        <v>3.1661627297306182E+201</v>
      </c>
      <c r="HLF5" s="6">
        <f t="shared" si="89"/>
        <v>4.2261685054516349E+200</v>
      </c>
      <c r="HLG5" s="6">
        <f t="shared" si="89"/>
        <v>3.3852035531018824E+200</v>
      </c>
      <c r="HLH5" s="6">
        <f t="shared" si="89"/>
        <v>6.6917920883241749E+200</v>
      </c>
      <c r="HLI5" s="6">
        <f t="shared" si="89"/>
        <v>1.1845693148652483E+201</v>
      </c>
      <c r="HLJ5" s="6">
        <f t="shared" si="89"/>
        <v>2.508073181064262E+201</v>
      </c>
      <c r="HLK5" s="6">
        <f t="shared" si="89"/>
        <v>5.122958910617287E+201</v>
      </c>
      <c r="HLL5" s="6">
        <f t="shared" si="89"/>
        <v>6.8380842840050905E+200</v>
      </c>
      <c r="HLM5" s="6">
        <f t="shared" si="89"/>
        <v>5.4773744077557554E+200</v>
      </c>
      <c r="HLN5" s="6">
        <f t="shared" si="89"/>
        <v>1.0827547044556153E+201</v>
      </c>
      <c r="HLO5" s="6">
        <f t="shared" si="89"/>
        <v>1.9166734134821478E+201</v>
      </c>
      <c r="HLP5" s="6">
        <f t="shared" si="89"/>
        <v>4.058147653234045E+201</v>
      </c>
      <c r="HLQ5" s="6">
        <f t="shared" si="89"/>
        <v>8.2891216403479052E+201</v>
      </c>
      <c r="HLR5" s="6">
        <f t="shared" si="89"/>
        <v>1.1064252789456725E+201</v>
      </c>
      <c r="HLS5" s="6">
        <f t="shared" si="89"/>
        <v>8.8625779608576377E+200</v>
      </c>
      <c r="HLT5" s="6">
        <f t="shared" si="89"/>
        <v>1.7519339132880327E+201</v>
      </c>
      <c r="HLU5" s="6">
        <f t="shared" si="89"/>
        <v>3.101242728347396E+201</v>
      </c>
      <c r="HLV5" s="6">
        <f t="shared" si="89"/>
        <v>6.5662208342983075E+201</v>
      </c>
      <c r="HLW5" s="6">
        <f t="shared" si="89"/>
        <v>1.3412080550965191E+202</v>
      </c>
      <c r="HLX5" s="6">
        <f t="shared" si="89"/>
        <v>1.7902337073461817E+201</v>
      </c>
      <c r="HLY5" s="6">
        <f t="shared" si="89"/>
        <v>1.4339952368613394E+201</v>
      </c>
      <c r="HLZ5" s="6">
        <f t="shared" si="89"/>
        <v>2.8346886177436477E+201</v>
      </c>
      <c r="HMA5" s="6">
        <f t="shared" si="89"/>
        <v>5.0179161418295438E+201</v>
      </c>
      <c r="HMB5" s="6">
        <f t="shared" si="89"/>
        <v>1.0624368487532352E+202</v>
      </c>
      <c r="HMC5" s="6">
        <f t="shared" si="89"/>
        <v>2.1701202191313096E+202</v>
      </c>
      <c r="HMD5" s="6">
        <f t="shared" si="89"/>
        <v>2.8966589862918541E+201</v>
      </c>
      <c r="HME5" s="6">
        <f t="shared" si="89"/>
        <v>2.3202530329471031E+201</v>
      </c>
      <c r="HMF5" s="6">
        <f t="shared" si="89"/>
        <v>4.5866225310316805E+201</v>
      </c>
      <c r="HMG5" s="6">
        <f t="shared" si="89"/>
        <v>8.1191588701769393E+201</v>
      </c>
      <c r="HMH5" s="6">
        <f t="shared" si="89"/>
        <v>1.719058932183066E+202</v>
      </c>
      <c r="HMI5" s="6">
        <f t="shared" si="89"/>
        <v>3.5113282742278288E+202</v>
      </c>
      <c r="HMJ5" s="6">
        <f t="shared" si="89"/>
        <v>4.6868926936380359E+201</v>
      </c>
      <c r="HMK5" s="6">
        <f t="shared" si="89"/>
        <v>3.7542482698084423E+201</v>
      </c>
      <c r="HML5" s="6">
        <f t="shared" si="89"/>
        <v>7.4213111487753276E+201</v>
      </c>
      <c r="HMM5" s="6">
        <f t="shared" si="89"/>
        <v>1.3137075012006484E+202</v>
      </c>
      <c r="HMN5" s="6">
        <f t="shared" si="89"/>
        <v>2.781495780936301E+202</v>
      </c>
      <c r="HMO5" s="6">
        <f t="shared" si="89"/>
        <v>5.6814484933591388E+202</v>
      </c>
      <c r="HMP5" s="6">
        <f t="shared" si="89"/>
        <v>7.5835516799298906E+201</v>
      </c>
      <c r="HMQ5" s="6">
        <f t="shared" si="89"/>
        <v>6.0745013027555449E+201</v>
      </c>
      <c r="HMR5" s="6">
        <f t="shared" si="89"/>
        <v>1.2007933679807008E+202</v>
      </c>
      <c r="HMS5" s="6">
        <f t="shared" si="89"/>
        <v>2.1256233882183426E+202</v>
      </c>
      <c r="HMT5" s="6">
        <f t="shared" si="89"/>
        <v>4.500554713119367E+202</v>
      </c>
      <c r="HMU5" s="6">
        <f t="shared" si="89"/>
        <v>9.1927767675869685E+202</v>
      </c>
      <c r="HMV5" s="6">
        <f t="shared" si="89"/>
        <v>1.2270444373567926E+202</v>
      </c>
      <c r="HMW5" s="6">
        <f t="shared" si="89"/>
        <v>9.828749572563986E+201</v>
      </c>
      <c r="HMX5" s="6">
        <f t="shared" si="89"/>
        <v>1.9429244828582335E+202</v>
      </c>
      <c r="HMY5" s="6">
        <f t="shared" si="89"/>
        <v>3.439330889418991E+202</v>
      </c>
      <c r="HMZ5" s="6">
        <f t="shared" si="89"/>
        <v>7.2820504940556681E+202</v>
      </c>
      <c r="HNA5" s="6">
        <f t="shared" si="89"/>
        <v>1.4874225260946107E+203</v>
      </c>
      <c r="HNB5" s="6">
        <f t="shared" si="89"/>
        <v>1.9853996053497815E+202</v>
      </c>
      <c r="HNC5" s="6">
        <f t="shared" si="89"/>
        <v>1.5903250875319531E+202</v>
      </c>
      <c r="HND5" s="6">
        <f t="shared" si="89"/>
        <v>3.1437178508389343E+202</v>
      </c>
      <c r="HNE5" s="6">
        <f t="shared" si="89"/>
        <v>5.5649542776373336E+202</v>
      </c>
      <c r="HNF5" s="6">
        <f t="shared" si="89"/>
        <v>1.1782605207175035E+203</v>
      </c>
      <c r="HNG5" s="6">
        <f t="shared" si="89"/>
        <v>2.4067002028533076E+203</v>
      </c>
      <c r="HNH5" s="6">
        <f t="shared" ref="HNH5:HPS5" si="90">HMV5+HNB5</f>
        <v>3.2124440427065743E+202</v>
      </c>
      <c r="HNI5" s="6">
        <f t="shared" si="90"/>
        <v>2.5732000447883517E+202</v>
      </c>
      <c r="HNJ5" s="6">
        <f t="shared" si="90"/>
        <v>5.086642333697168E+202</v>
      </c>
      <c r="HNK5" s="6">
        <f t="shared" si="90"/>
        <v>9.0042851670563237E+202</v>
      </c>
      <c r="HNL5" s="6">
        <f t="shared" si="90"/>
        <v>1.9064655701230704E+203</v>
      </c>
      <c r="HNM5" s="6">
        <f t="shared" si="90"/>
        <v>3.894122728947918E+203</v>
      </c>
      <c r="HNN5" s="6">
        <f t="shared" si="90"/>
        <v>5.1978436480563558E+202</v>
      </c>
      <c r="HNO5" s="6">
        <f t="shared" si="90"/>
        <v>4.1635251323203052E+202</v>
      </c>
      <c r="HNP5" s="6">
        <f t="shared" si="90"/>
        <v>8.2303601845361014E+202</v>
      </c>
      <c r="HNQ5" s="6">
        <f t="shared" si="90"/>
        <v>1.4569239444693657E+203</v>
      </c>
      <c r="HNR5" s="6">
        <f t="shared" si="90"/>
        <v>3.0847260908405737E+203</v>
      </c>
      <c r="HNS5" s="6">
        <f t="shared" si="90"/>
        <v>6.3008229318012262E+203</v>
      </c>
      <c r="HNT5" s="6">
        <f t="shared" si="90"/>
        <v>8.410287690762931E+202</v>
      </c>
      <c r="HNU5" s="6">
        <f t="shared" si="90"/>
        <v>6.7367251771086565E+202</v>
      </c>
      <c r="HNV5" s="6">
        <f t="shared" si="90"/>
        <v>1.3317002518233269E+203</v>
      </c>
      <c r="HNW5" s="6">
        <f t="shared" si="90"/>
        <v>2.3573524611749983E+203</v>
      </c>
      <c r="HNX5" s="6">
        <f t="shared" si="90"/>
        <v>4.9911916609636445E+203</v>
      </c>
      <c r="HNY5" s="6">
        <f t="shared" si="90"/>
        <v>1.0194945660749144E+204</v>
      </c>
      <c r="HNZ5" s="6">
        <f t="shared" si="90"/>
        <v>1.3608131338819288E+203</v>
      </c>
      <c r="HOA5" s="6">
        <f t="shared" si="90"/>
        <v>1.0900250309428962E+203</v>
      </c>
      <c r="HOB5" s="6">
        <f t="shared" si="90"/>
        <v>2.154736270276937E+203</v>
      </c>
      <c r="HOC5" s="6">
        <f t="shared" si="90"/>
        <v>3.8142764056443638E+203</v>
      </c>
      <c r="HOD5" s="6">
        <f t="shared" si="90"/>
        <v>8.0759177518042189E+203</v>
      </c>
      <c r="HOE5" s="6">
        <f t="shared" si="90"/>
        <v>1.6495768592550372E+204</v>
      </c>
      <c r="HOF5" s="6">
        <f t="shared" si="90"/>
        <v>2.2018419029582219E+203</v>
      </c>
      <c r="HOG5" s="6">
        <f t="shared" si="90"/>
        <v>1.763697548653762E+203</v>
      </c>
      <c r="HOH5" s="6">
        <f t="shared" si="90"/>
        <v>3.4864365221002635E+203</v>
      </c>
      <c r="HOI5" s="6">
        <f t="shared" si="90"/>
        <v>6.1716288668193621E+203</v>
      </c>
      <c r="HOJ5" s="6">
        <f t="shared" si="90"/>
        <v>1.3067109412767863E+204</v>
      </c>
      <c r="HOK5" s="6">
        <f t="shared" si="90"/>
        <v>2.6690714253299515E+204</v>
      </c>
      <c r="HOL5" s="6">
        <f t="shared" si="90"/>
        <v>3.562655036840151E+203</v>
      </c>
      <c r="HOM5" s="6">
        <f t="shared" si="90"/>
        <v>2.8537225795966582E+203</v>
      </c>
      <c r="HON5" s="6">
        <f t="shared" si="90"/>
        <v>5.6411727923772005E+203</v>
      </c>
      <c r="HOO5" s="6">
        <f t="shared" si="90"/>
        <v>9.9859052724637252E+203</v>
      </c>
      <c r="HOP5" s="6">
        <f t="shared" si="90"/>
        <v>2.1143027164572082E+204</v>
      </c>
      <c r="HOQ5" s="6">
        <f t="shared" si="90"/>
        <v>4.3186482845849886E+204</v>
      </c>
      <c r="HOR5" s="6">
        <f t="shared" si="90"/>
        <v>5.7644969397983729E+203</v>
      </c>
      <c r="HOS5" s="6">
        <f t="shared" si="90"/>
        <v>4.6174201282504198E+203</v>
      </c>
      <c r="HOT5" s="6">
        <f t="shared" si="90"/>
        <v>9.127609314477464E+203</v>
      </c>
      <c r="HOU5" s="6">
        <f t="shared" si="90"/>
        <v>1.6157534139283088E+204</v>
      </c>
      <c r="HOV5" s="6">
        <f t="shared" si="90"/>
        <v>3.4210136577339943E+204</v>
      </c>
      <c r="HOW5" s="6">
        <f t="shared" si="90"/>
        <v>6.9877197099149395E+204</v>
      </c>
      <c r="HOX5" s="6">
        <f t="shared" si="90"/>
        <v>9.3271519766385246E+203</v>
      </c>
      <c r="HOY5" s="6">
        <f t="shared" si="90"/>
        <v>7.4711427078470776E+203</v>
      </c>
      <c r="HOZ5" s="6">
        <f t="shared" si="90"/>
        <v>1.4768782106854663E+204</v>
      </c>
      <c r="HPA5" s="6">
        <f t="shared" si="90"/>
        <v>2.6143439411746816E+204</v>
      </c>
      <c r="HPB5" s="6">
        <f t="shared" si="90"/>
        <v>5.535316374191202E+204</v>
      </c>
      <c r="HPC5" s="6">
        <f t="shared" si="90"/>
        <v>1.1306367994499928E+205</v>
      </c>
      <c r="HPD5" s="6">
        <f t="shared" si="90"/>
        <v>1.5091648916436897E+204</v>
      </c>
      <c r="HPE5" s="6">
        <f t="shared" si="90"/>
        <v>1.2088562836097497E+204</v>
      </c>
      <c r="HPF5" s="6">
        <f t="shared" si="90"/>
        <v>2.3896391421332126E+204</v>
      </c>
      <c r="HPG5" s="6">
        <f t="shared" si="90"/>
        <v>4.2300973551029904E+204</v>
      </c>
      <c r="HPH5" s="6">
        <f t="shared" si="90"/>
        <v>8.9563300319251963E+204</v>
      </c>
      <c r="HPI5" s="6">
        <f t="shared" si="90"/>
        <v>1.8294087704414868E+205</v>
      </c>
      <c r="HPJ5" s="6">
        <f t="shared" si="90"/>
        <v>2.4418800893075421E+204</v>
      </c>
      <c r="HPK5" s="6">
        <f t="shared" si="90"/>
        <v>1.9559705543944576E+204</v>
      </c>
      <c r="HPL5" s="6">
        <f t="shared" si="90"/>
        <v>3.8665173528186789E+204</v>
      </c>
      <c r="HPM5" s="6">
        <f t="shared" si="90"/>
        <v>6.8444412962776725E+204</v>
      </c>
      <c r="HPN5" s="6">
        <f t="shared" si="90"/>
        <v>1.4491646406116398E+205</v>
      </c>
      <c r="HPO5" s="6">
        <f t="shared" si="90"/>
        <v>2.9600455698914794E+205</v>
      </c>
      <c r="HPP5" s="6">
        <f t="shared" si="90"/>
        <v>3.9510449809512321E+204</v>
      </c>
      <c r="HPQ5" s="6">
        <f t="shared" si="90"/>
        <v>3.1648268380042075E+204</v>
      </c>
      <c r="HPR5" s="6">
        <f t="shared" si="90"/>
        <v>6.2561564949518915E+204</v>
      </c>
      <c r="HPS5" s="6">
        <f t="shared" si="90"/>
        <v>1.1074538651380663E+205</v>
      </c>
      <c r="HPT5" s="6">
        <f t="shared" ref="HPT5:HSE5" si="91">HPH5+HPN5</f>
        <v>2.3447976438041594E+205</v>
      </c>
      <c r="HPU5" s="6">
        <f t="shared" si="91"/>
        <v>4.7894543403329657E+205</v>
      </c>
      <c r="HPV5" s="6">
        <f t="shared" si="91"/>
        <v>6.3929250702587745E+204</v>
      </c>
      <c r="HPW5" s="6">
        <f t="shared" si="91"/>
        <v>5.1207973923986652E+204</v>
      </c>
      <c r="HPX5" s="6">
        <f t="shared" si="91"/>
        <v>1.0122673847770571E+205</v>
      </c>
      <c r="HPY5" s="6">
        <f t="shared" si="91"/>
        <v>1.7918979947658336E+205</v>
      </c>
      <c r="HPZ5" s="6">
        <f t="shared" si="91"/>
        <v>3.793962284415799E+205</v>
      </c>
      <c r="HQA5" s="6">
        <f t="shared" si="91"/>
        <v>7.7494999102244451E+205</v>
      </c>
      <c r="HQB5" s="6">
        <f t="shared" si="91"/>
        <v>1.0343970051210005E+205</v>
      </c>
      <c r="HQC5" s="6">
        <f t="shared" si="91"/>
        <v>8.2856242304028727E+204</v>
      </c>
      <c r="HQD5" s="6">
        <f t="shared" si="91"/>
        <v>1.6378830342722463E+205</v>
      </c>
      <c r="HQE5" s="6">
        <f t="shared" si="91"/>
        <v>2.8993518599039E+205</v>
      </c>
      <c r="HQF5" s="6">
        <f t="shared" si="91"/>
        <v>6.1387599282199585E+205</v>
      </c>
      <c r="HQG5" s="6">
        <f t="shared" si="91"/>
        <v>1.2538954250557411E+206</v>
      </c>
      <c r="HQH5" s="6">
        <f t="shared" si="91"/>
        <v>1.673689512146878E+205</v>
      </c>
      <c r="HQI5" s="6">
        <f t="shared" si="91"/>
        <v>1.3406421622801537E+205</v>
      </c>
      <c r="HQJ5" s="6">
        <f t="shared" si="91"/>
        <v>2.6501504190493037E+205</v>
      </c>
      <c r="HQK5" s="6">
        <f t="shared" si="91"/>
        <v>4.6912498546697333E+205</v>
      </c>
      <c r="HQL5" s="6">
        <f t="shared" si="91"/>
        <v>9.9327222126357575E+205</v>
      </c>
      <c r="HQM5" s="6">
        <f t="shared" si="91"/>
        <v>2.0288454160781858E+206</v>
      </c>
      <c r="HQN5" s="6">
        <f t="shared" si="91"/>
        <v>2.7080865172678783E+205</v>
      </c>
      <c r="HQO5" s="6">
        <f t="shared" si="91"/>
        <v>2.1692045853204408E+205</v>
      </c>
      <c r="HQP5" s="6">
        <f t="shared" si="91"/>
        <v>4.28803345332155E+205</v>
      </c>
      <c r="HQQ5" s="6">
        <f t="shared" si="91"/>
        <v>7.5906017145736333E+205</v>
      </c>
      <c r="HQR5" s="6">
        <f t="shared" si="91"/>
        <v>1.6071482140855715E+206</v>
      </c>
      <c r="HQS5" s="6">
        <f t="shared" si="91"/>
        <v>3.282740841133927E+206</v>
      </c>
      <c r="HQT5" s="6">
        <f t="shared" si="91"/>
        <v>4.3817760294147561E+205</v>
      </c>
      <c r="HQU5" s="6">
        <f t="shared" si="91"/>
        <v>3.5098467476005945E+205</v>
      </c>
      <c r="HQV5" s="6">
        <f t="shared" si="91"/>
        <v>6.9381838723708537E+205</v>
      </c>
      <c r="HQW5" s="6">
        <f t="shared" si="91"/>
        <v>1.2281851569243367E+206</v>
      </c>
      <c r="HQX5" s="6">
        <f t="shared" si="91"/>
        <v>2.6004204353491473E+206</v>
      </c>
      <c r="HQY5" s="6">
        <f t="shared" si="91"/>
        <v>5.3115862572121128E+206</v>
      </c>
      <c r="HQZ5" s="6">
        <f t="shared" si="91"/>
        <v>7.0898625466826344E+205</v>
      </c>
      <c r="HRA5" s="6">
        <f t="shared" si="91"/>
        <v>5.6790513329210349E+205</v>
      </c>
      <c r="HRB5" s="6">
        <f t="shared" si="91"/>
        <v>1.1226217325692404E+206</v>
      </c>
      <c r="HRC5" s="6">
        <f t="shared" si="91"/>
        <v>1.9872453283817002E+206</v>
      </c>
      <c r="HRD5" s="6">
        <f t="shared" si="91"/>
        <v>4.2075686494347188E+206</v>
      </c>
      <c r="HRE5" s="6">
        <f t="shared" si="91"/>
        <v>8.5943270983460405E+206</v>
      </c>
      <c r="HRF5" s="6">
        <f t="shared" si="91"/>
        <v>1.147163857609739E+206</v>
      </c>
      <c r="HRG5" s="6">
        <f t="shared" si="91"/>
        <v>9.1888980805216289E+205</v>
      </c>
      <c r="HRH5" s="6">
        <f t="shared" si="91"/>
        <v>1.8164401198063257E+206</v>
      </c>
      <c r="HRI5" s="6">
        <f t="shared" si="91"/>
        <v>3.215430485306037E+206</v>
      </c>
      <c r="HRJ5" s="6">
        <f t="shared" si="91"/>
        <v>6.8079890847838653E+206</v>
      </c>
      <c r="HRK5" s="6">
        <f t="shared" si="91"/>
        <v>1.3905913355558154E+207</v>
      </c>
      <c r="HRL5" s="6">
        <f t="shared" si="91"/>
        <v>1.8561501122780024E+206</v>
      </c>
      <c r="HRM5" s="6">
        <f t="shared" si="91"/>
        <v>1.4867949413442664E+206</v>
      </c>
      <c r="HRN5" s="6">
        <f t="shared" si="91"/>
        <v>2.9390618523755659E+206</v>
      </c>
      <c r="HRO5" s="6">
        <f t="shared" si="91"/>
        <v>5.2026758136877372E+206</v>
      </c>
      <c r="HRP5" s="6">
        <f t="shared" si="91"/>
        <v>1.1015557734218583E+207</v>
      </c>
      <c r="HRQ5" s="6">
        <f t="shared" si="91"/>
        <v>2.2500240453904195E+207</v>
      </c>
      <c r="HRR5" s="6">
        <f t="shared" si="91"/>
        <v>3.0033139698877414E+206</v>
      </c>
      <c r="HRS5" s="6">
        <f t="shared" si="91"/>
        <v>2.4056847493964295E+206</v>
      </c>
      <c r="HRT5" s="6">
        <f t="shared" si="91"/>
        <v>4.7555019721818917E+206</v>
      </c>
      <c r="HRU5" s="6">
        <f t="shared" si="91"/>
        <v>8.4181062989937742E+206</v>
      </c>
      <c r="HRV5" s="6">
        <f t="shared" si="91"/>
        <v>1.7823546819002449E+207</v>
      </c>
      <c r="HRW5" s="6">
        <f t="shared" si="91"/>
        <v>3.6406153809462349E+207</v>
      </c>
      <c r="HRX5" s="6">
        <f t="shared" si="91"/>
        <v>4.8594640821657438E+206</v>
      </c>
      <c r="HRY5" s="6">
        <f t="shared" si="91"/>
        <v>3.8924796907406955E+206</v>
      </c>
      <c r="HRZ5" s="6">
        <f t="shared" si="91"/>
        <v>7.6945638245574569E+206</v>
      </c>
      <c r="HSA5" s="6">
        <f t="shared" si="91"/>
        <v>1.3620782112681511E+207</v>
      </c>
      <c r="HSB5" s="6">
        <f t="shared" si="91"/>
        <v>2.8839104553221032E+207</v>
      </c>
      <c r="HSC5" s="6">
        <f t="shared" si="91"/>
        <v>5.8906394263366543E+207</v>
      </c>
      <c r="HSD5" s="6">
        <f t="shared" si="91"/>
        <v>7.8627780520534855E+206</v>
      </c>
      <c r="HSE5" s="6">
        <f t="shared" si="91"/>
        <v>6.2981644401371249E+206</v>
      </c>
      <c r="HSF5" s="6">
        <f t="shared" ref="HSF5:HUQ5" si="92">HRT5+HRZ5</f>
        <v>1.2450065796739349E+207</v>
      </c>
      <c r="HSG5" s="6">
        <f t="shared" si="92"/>
        <v>2.2038888411675285E+207</v>
      </c>
      <c r="HSH5" s="6">
        <f t="shared" si="92"/>
        <v>4.6662651372223481E+207</v>
      </c>
      <c r="HSI5" s="6">
        <f t="shared" si="92"/>
        <v>9.5312548072828886E+207</v>
      </c>
      <c r="HSJ5" s="6">
        <f t="shared" si="92"/>
        <v>1.2722242134219229E+207</v>
      </c>
      <c r="HSK5" s="6">
        <f t="shared" si="92"/>
        <v>1.019064413087782E+207</v>
      </c>
      <c r="HSL5" s="6">
        <f t="shared" si="92"/>
        <v>2.0144629621296805E+207</v>
      </c>
      <c r="HSM5" s="6">
        <f t="shared" si="92"/>
        <v>3.5659670524356793E+207</v>
      </c>
      <c r="HSN5" s="6">
        <f t="shared" si="92"/>
        <v>7.5501755925444513E+207</v>
      </c>
      <c r="HSO5" s="6">
        <f t="shared" si="92"/>
        <v>1.5421894233619543E+208</v>
      </c>
      <c r="HSP5" s="6">
        <f t="shared" si="92"/>
        <v>2.0585020186272716E+207</v>
      </c>
      <c r="HSQ5" s="6">
        <f t="shared" si="92"/>
        <v>1.6488808571014945E+207</v>
      </c>
      <c r="HSR5" s="6">
        <f t="shared" si="92"/>
        <v>3.2594695418036154E+207</v>
      </c>
      <c r="HSS5" s="6">
        <f t="shared" si="92"/>
        <v>5.769855893603208E+207</v>
      </c>
      <c r="HST5" s="6">
        <f t="shared" si="92"/>
        <v>1.22164407297668E+208</v>
      </c>
      <c r="HSU5" s="6">
        <f t="shared" si="92"/>
        <v>2.4953149040902434E+208</v>
      </c>
      <c r="HSV5" s="6">
        <f t="shared" si="92"/>
        <v>3.3307262320491945E+207</v>
      </c>
      <c r="HSW5" s="6">
        <f t="shared" si="92"/>
        <v>2.6679452701892766E+207</v>
      </c>
      <c r="HSX5" s="6">
        <f t="shared" si="92"/>
        <v>5.2739325039332962E+207</v>
      </c>
      <c r="HSY5" s="6">
        <f t="shared" si="92"/>
        <v>9.3358229460388873E+207</v>
      </c>
      <c r="HSZ5" s="6">
        <f t="shared" si="92"/>
        <v>1.9766616322311252E+208</v>
      </c>
      <c r="HTA5" s="6">
        <f t="shared" si="92"/>
        <v>4.0375043274521979E+208</v>
      </c>
      <c r="HTB5" s="6">
        <f t="shared" si="92"/>
        <v>5.3892282506764662E+207</v>
      </c>
      <c r="HTC5" s="6">
        <f t="shared" si="92"/>
        <v>4.3168261272907708E+207</v>
      </c>
      <c r="HTD5" s="6">
        <f t="shared" si="92"/>
        <v>8.5334020457369116E+207</v>
      </c>
      <c r="HTE5" s="6">
        <f t="shared" si="92"/>
        <v>1.5105678839642095E+208</v>
      </c>
      <c r="HTF5" s="6">
        <f t="shared" si="92"/>
        <v>3.1983057052078052E+208</v>
      </c>
      <c r="HTG5" s="6">
        <f t="shared" si="92"/>
        <v>6.5328192315424413E+208</v>
      </c>
      <c r="HTH5" s="6">
        <f t="shared" si="92"/>
        <v>8.7199544827256601E+207</v>
      </c>
      <c r="HTI5" s="6">
        <f t="shared" si="92"/>
        <v>6.9847713974800468E+207</v>
      </c>
      <c r="HTJ5" s="6">
        <f t="shared" si="92"/>
        <v>1.3807334549670208E+208</v>
      </c>
      <c r="HTK5" s="6">
        <f t="shared" si="92"/>
        <v>2.4441501785680985E+208</v>
      </c>
      <c r="HTL5" s="6">
        <f t="shared" si="92"/>
        <v>5.1749673374389309E+208</v>
      </c>
      <c r="HTM5" s="6">
        <f t="shared" si="92"/>
        <v>1.0570323558994638E+209</v>
      </c>
      <c r="HTN5" s="6">
        <f t="shared" si="92"/>
        <v>1.4109182733402126E+208</v>
      </c>
      <c r="HTO5" s="6">
        <f t="shared" si="92"/>
        <v>1.1301597524770818E+208</v>
      </c>
      <c r="HTP5" s="6">
        <f t="shared" si="92"/>
        <v>2.2340736595407117E+208</v>
      </c>
      <c r="HTQ5" s="6">
        <f t="shared" si="92"/>
        <v>3.954718062532308E+208</v>
      </c>
      <c r="HTR5" s="6">
        <f t="shared" si="92"/>
        <v>8.3732730426467357E+208</v>
      </c>
      <c r="HTS5" s="6">
        <f t="shared" si="92"/>
        <v>1.710314279053708E+209</v>
      </c>
      <c r="HTT5" s="6">
        <f t="shared" si="92"/>
        <v>2.2829137216127786E+208</v>
      </c>
      <c r="HTU5" s="6">
        <f t="shared" si="92"/>
        <v>1.8286368922250864E+208</v>
      </c>
      <c r="HTV5" s="6">
        <f t="shared" si="92"/>
        <v>3.6148071145077325E+208</v>
      </c>
      <c r="HTW5" s="6">
        <f t="shared" si="92"/>
        <v>6.398868241100407E+208</v>
      </c>
      <c r="HTX5" s="6">
        <f t="shared" si="92"/>
        <v>1.3548240380085667E+209</v>
      </c>
      <c r="HTY5" s="6">
        <f t="shared" si="92"/>
        <v>2.7673466349531719E+209</v>
      </c>
      <c r="HTZ5" s="6">
        <f t="shared" si="92"/>
        <v>3.693831994952991E+208</v>
      </c>
      <c r="HUA5" s="6">
        <f t="shared" si="92"/>
        <v>2.958796644702168E+208</v>
      </c>
      <c r="HUB5" s="6">
        <f t="shared" si="92"/>
        <v>5.8488807740484438E+208</v>
      </c>
      <c r="HUC5" s="6">
        <f t="shared" si="92"/>
        <v>1.0353586303632715E+209</v>
      </c>
      <c r="HUD5" s="6">
        <f t="shared" si="92"/>
        <v>2.1921513422732404E+209</v>
      </c>
      <c r="HUE5" s="6">
        <f t="shared" si="92"/>
        <v>4.4776609140068799E+209</v>
      </c>
      <c r="HUF5" s="6">
        <f t="shared" si="92"/>
        <v>5.9767457165657692E+208</v>
      </c>
      <c r="HUG5" s="6">
        <f t="shared" si="92"/>
        <v>4.7874335369272544E+208</v>
      </c>
      <c r="HUH5" s="6">
        <f t="shared" si="92"/>
        <v>9.4636878885561758E+208</v>
      </c>
      <c r="HUI5" s="6">
        <f t="shared" si="92"/>
        <v>1.6752454544733122E+209</v>
      </c>
      <c r="HUJ5" s="6">
        <f t="shared" si="92"/>
        <v>3.5469753802818073E+209</v>
      </c>
      <c r="HUK5" s="6">
        <f t="shared" si="92"/>
        <v>7.2450075489600521E+209</v>
      </c>
      <c r="HUL5" s="6">
        <f t="shared" si="92"/>
        <v>9.6705777115187594E+208</v>
      </c>
      <c r="HUM5" s="6">
        <f t="shared" si="92"/>
        <v>7.7462301816294224E+208</v>
      </c>
      <c r="HUN5" s="6">
        <f t="shared" si="92"/>
        <v>1.531256866260462E+209</v>
      </c>
      <c r="HUO5" s="6">
        <f t="shared" si="92"/>
        <v>2.7106040848365836E+209</v>
      </c>
      <c r="HUP5" s="6">
        <f t="shared" si="92"/>
        <v>5.7391267225550477E+209</v>
      </c>
      <c r="HUQ5" s="6">
        <f t="shared" si="92"/>
        <v>1.1722668462966933E+210</v>
      </c>
      <c r="HUR5" s="6">
        <f t="shared" ref="HUR5:HXC5" si="93">HUF5+HUL5</f>
        <v>1.5647323428084529E+209</v>
      </c>
      <c r="HUS5" s="6">
        <f t="shared" si="93"/>
        <v>1.2533663718556678E+209</v>
      </c>
      <c r="HUT5" s="6">
        <f t="shared" si="93"/>
        <v>2.4776256551160797E+209</v>
      </c>
      <c r="HUU5" s="6">
        <f t="shared" si="93"/>
        <v>4.3858495393098958E+209</v>
      </c>
      <c r="HUV5" s="6">
        <f t="shared" si="93"/>
        <v>9.286102102836855E+209</v>
      </c>
      <c r="HUW5" s="6">
        <f t="shared" si="93"/>
        <v>1.8967676011926985E+210</v>
      </c>
      <c r="HUX5" s="6">
        <f t="shared" si="93"/>
        <v>2.531790113960329E+209</v>
      </c>
      <c r="HUY5" s="6">
        <f t="shared" si="93"/>
        <v>2.0279893900186102E+209</v>
      </c>
      <c r="HUZ5" s="6">
        <f t="shared" si="93"/>
        <v>4.0088825213765417E+209</v>
      </c>
      <c r="HVA5" s="6">
        <f t="shared" si="93"/>
        <v>7.0964536241464802E+209</v>
      </c>
      <c r="HVB5" s="6">
        <f t="shared" si="93"/>
        <v>1.5025228825391903E+210</v>
      </c>
      <c r="HVC5" s="6">
        <f t="shared" si="93"/>
        <v>3.0690344474893921E+210</v>
      </c>
      <c r="HVD5" s="6">
        <f t="shared" si="93"/>
        <v>4.096522456768782E+209</v>
      </c>
      <c r="HVE5" s="6">
        <f t="shared" si="93"/>
        <v>3.281355761874278E+209</v>
      </c>
      <c r="HVF5" s="6">
        <f t="shared" si="93"/>
        <v>6.4865081764926214E+209</v>
      </c>
      <c r="HVG5" s="6">
        <f t="shared" si="93"/>
        <v>1.1482303163456377E+210</v>
      </c>
      <c r="HVH5" s="6">
        <f t="shared" si="93"/>
        <v>2.4311330928228758E+210</v>
      </c>
      <c r="HVI5" s="6">
        <f t="shared" si="93"/>
        <v>4.9658020486820906E+210</v>
      </c>
      <c r="HVJ5" s="6">
        <f t="shared" si="93"/>
        <v>6.628312570729111E+209</v>
      </c>
      <c r="HVK5" s="6">
        <f t="shared" si="93"/>
        <v>5.3093451518928882E+209</v>
      </c>
      <c r="HVL5" s="6">
        <f t="shared" si="93"/>
        <v>1.0495390697869163E+210</v>
      </c>
      <c r="HVM5" s="6">
        <f t="shared" si="93"/>
        <v>1.8578756787602857E+210</v>
      </c>
      <c r="HVN5" s="6">
        <f t="shared" si="93"/>
        <v>3.9336559753620663E+210</v>
      </c>
      <c r="HVO5" s="6">
        <f t="shared" si="93"/>
        <v>8.0348364961714832E+210</v>
      </c>
      <c r="HVP5" s="6">
        <f t="shared" si="93"/>
        <v>1.0724835027497893E+210</v>
      </c>
      <c r="HVQ5" s="6">
        <f t="shared" si="93"/>
        <v>8.5907009137671669E+209</v>
      </c>
      <c r="HVR5" s="6">
        <f t="shared" si="93"/>
        <v>1.6981898874361784E+210</v>
      </c>
      <c r="HVS5" s="6">
        <f t="shared" si="93"/>
        <v>3.0061059951059234E+210</v>
      </c>
      <c r="HVT5" s="6">
        <f t="shared" si="93"/>
        <v>6.3647890681849418E+210</v>
      </c>
      <c r="HVU5" s="6">
        <f t="shared" si="93"/>
        <v>1.3000638544853573E+211</v>
      </c>
      <c r="HVV5" s="6">
        <f t="shared" si="93"/>
        <v>1.7353147598227003E+210</v>
      </c>
      <c r="HVW5" s="6">
        <f t="shared" si="93"/>
        <v>1.3900046065660054E+210</v>
      </c>
      <c r="HVX5" s="6">
        <f t="shared" si="93"/>
        <v>2.7477289572230947E+210</v>
      </c>
      <c r="HVY5" s="6">
        <f t="shared" si="93"/>
        <v>4.8639816738662088E+210</v>
      </c>
      <c r="HVZ5" s="6">
        <f t="shared" si="93"/>
        <v>1.0298445043547008E+211</v>
      </c>
      <c r="HWA5" s="6">
        <f t="shared" si="93"/>
        <v>2.1035475041025056E+211</v>
      </c>
      <c r="HWB5" s="6">
        <f t="shared" si="93"/>
        <v>2.8077982625724896E+210</v>
      </c>
      <c r="HWC5" s="6">
        <f t="shared" si="93"/>
        <v>2.2490746979427221E+210</v>
      </c>
      <c r="HWD5" s="6">
        <f t="shared" si="93"/>
        <v>4.4459188446592728E+210</v>
      </c>
      <c r="HWE5" s="6">
        <f t="shared" si="93"/>
        <v>7.8700876689721327E+210</v>
      </c>
      <c r="HWF5" s="6">
        <f t="shared" si="93"/>
        <v>1.666323411173195E+211</v>
      </c>
      <c r="HWG5" s="6">
        <f t="shared" si="93"/>
        <v>3.4036113585878632E+211</v>
      </c>
      <c r="HWH5" s="6">
        <f t="shared" si="93"/>
        <v>4.5431130223951898E+210</v>
      </c>
      <c r="HWI5" s="6">
        <f t="shared" si="93"/>
        <v>3.6390793045087276E+210</v>
      </c>
      <c r="HWJ5" s="6">
        <f t="shared" si="93"/>
        <v>7.1936478018823674E+210</v>
      </c>
      <c r="HWK5" s="6">
        <f t="shared" si="93"/>
        <v>1.2734069342838342E+211</v>
      </c>
      <c r="HWL5" s="6">
        <f t="shared" si="93"/>
        <v>2.6961679155278958E+211</v>
      </c>
      <c r="HWM5" s="6">
        <f t="shared" si="93"/>
        <v>5.5071588626903688E+211</v>
      </c>
      <c r="HWN5" s="6">
        <f t="shared" si="93"/>
        <v>7.3509112849676794E+210</v>
      </c>
      <c r="HWO5" s="6">
        <f t="shared" si="93"/>
        <v>5.8881540024514503E+210</v>
      </c>
      <c r="HWP5" s="6">
        <f t="shared" si="93"/>
        <v>1.1639566646541639E+211</v>
      </c>
      <c r="HWQ5" s="6">
        <f t="shared" si="93"/>
        <v>2.0604157011810474E+211</v>
      </c>
      <c r="HWR5" s="6">
        <f t="shared" si="93"/>
        <v>4.3624913267010906E+211</v>
      </c>
      <c r="HWS5" s="6">
        <f t="shared" si="93"/>
        <v>8.910770221278232E+211</v>
      </c>
      <c r="HWT5" s="6">
        <f t="shared" si="93"/>
        <v>1.189402430736287E+211</v>
      </c>
      <c r="HWU5" s="6">
        <f t="shared" si="93"/>
        <v>9.5272333069601772E+210</v>
      </c>
      <c r="HWV5" s="6">
        <f t="shared" si="93"/>
        <v>1.8833214448424006E+211</v>
      </c>
      <c r="HWW5" s="6">
        <f t="shared" si="93"/>
        <v>3.3338226354648816E+211</v>
      </c>
      <c r="HWX5" s="6">
        <f t="shared" si="93"/>
        <v>7.0586592422289868E+211</v>
      </c>
      <c r="HWY5" s="6">
        <f t="shared" si="93"/>
        <v>1.4417929083968601E+212</v>
      </c>
      <c r="HWZ5" s="6">
        <f t="shared" si="93"/>
        <v>1.9244935592330548E+211</v>
      </c>
      <c r="HXA5" s="6">
        <f t="shared" si="93"/>
        <v>1.5415387309411628E+211</v>
      </c>
      <c r="HXB5" s="6">
        <f t="shared" si="93"/>
        <v>3.0472781094965648E+211</v>
      </c>
      <c r="HXC5" s="6">
        <f t="shared" si="93"/>
        <v>5.3942383366459292E+211</v>
      </c>
      <c r="HXD5" s="6">
        <f t="shared" ref="HXD5:HZO5" si="94">HWR5+HWX5</f>
        <v>1.1421150568930078E+212</v>
      </c>
      <c r="HXE5" s="6">
        <f t="shared" si="94"/>
        <v>2.3328699305246833E+212</v>
      </c>
      <c r="HXF5" s="6">
        <f t="shared" si="94"/>
        <v>3.1138959899693418E+211</v>
      </c>
      <c r="HXG5" s="6">
        <f t="shared" si="94"/>
        <v>2.4942620616371802E+211</v>
      </c>
      <c r="HXH5" s="6">
        <f t="shared" si="94"/>
        <v>4.9305995543389652E+211</v>
      </c>
      <c r="HXI5" s="6">
        <f t="shared" si="94"/>
        <v>8.7280609721108108E+211</v>
      </c>
      <c r="HXJ5" s="6">
        <f t="shared" si="94"/>
        <v>1.8479809811159067E+212</v>
      </c>
      <c r="HXK5" s="6">
        <f t="shared" si="94"/>
        <v>3.7746628389215432E+212</v>
      </c>
      <c r="HXL5" s="6">
        <f t="shared" si="94"/>
        <v>5.0383895492023961E+211</v>
      </c>
      <c r="HXM5" s="6">
        <f t="shared" si="94"/>
        <v>4.035800792578343E+211</v>
      </c>
      <c r="HXN5" s="6">
        <f t="shared" si="94"/>
        <v>7.97787766383553E+211</v>
      </c>
      <c r="HXO5" s="6">
        <f t="shared" si="94"/>
        <v>1.412229930875674E+212</v>
      </c>
      <c r="HXP5" s="6">
        <f t="shared" si="94"/>
        <v>2.9900960380089145E+212</v>
      </c>
      <c r="HXQ5" s="6">
        <f t="shared" si="94"/>
        <v>6.1075327694462268E+212</v>
      </c>
      <c r="HXR5" s="6">
        <f t="shared" si="94"/>
        <v>8.1522855391717374E+211</v>
      </c>
      <c r="HXS5" s="6">
        <f t="shared" si="94"/>
        <v>6.5300628542155232E+211</v>
      </c>
      <c r="HXT5" s="6">
        <f t="shared" si="94"/>
        <v>1.2908477218174494E+212</v>
      </c>
      <c r="HXU5" s="6">
        <f t="shared" si="94"/>
        <v>2.2850360280867553E+212</v>
      </c>
      <c r="HXV5" s="6">
        <f t="shared" si="94"/>
        <v>4.8380770191248212E+212</v>
      </c>
      <c r="HXW5" s="6">
        <f t="shared" si="94"/>
        <v>9.88219560836777E+212</v>
      </c>
      <c r="HXX5" s="6">
        <f t="shared" si="94"/>
        <v>1.3190675088374134E+212</v>
      </c>
      <c r="HXY5" s="6">
        <f t="shared" si="94"/>
        <v>1.0565863646793865E+212</v>
      </c>
      <c r="HXZ5" s="6">
        <f t="shared" si="94"/>
        <v>2.0886354882010024E+212</v>
      </c>
      <c r="HYA5" s="6">
        <f t="shared" si="94"/>
        <v>3.6972659589624295E+212</v>
      </c>
      <c r="HYB5" s="6">
        <f t="shared" si="94"/>
        <v>7.8281730571337358E+212</v>
      </c>
      <c r="HYC5" s="6">
        <f t="shared" si="94"/>
        <v>1.5989728377813997E+213</v>
      </c>
      <c r="HYD5" s="6">
        <f t="shared" si="94"/>
        <v>2.1342960627545873E+212</v>
      </c>
      <c r="HYE5" s="6">
        <f t="shared" si="94"/>
        <v>1.7095926501009389E+212</v>
      </c>
      <c r="HYF5" s="6">
        <f t="shared" si="94"/>
        <v>3.3794832100184515E+212</v>
      </c>
      <c r="HYG5" s="6">
        <f t="shared" si="94"/>
        <v>5.9823019870491847E+212</v>
      </c>
      <c r="HYH5" s="6">
        <f t="shared" si="94"/>
        <v>1.2666250076258558E+213</v>
      </c>
      <c r="HYI5" s="6">
        <f t="shared" si="94"/>
        <v>2.5871923986181767E+213</v>
      </c>
      <c r="HYJ5" s="6">
        <f t="shared" si="94"/>
        <v>3.4533635715920008E+212</v>
      </c>
      <c r="HYK5" s="6">
        <f t="shared" si="94"/>
        <v>2.7661790147803255E+212</v>
      </c>
      <c r="HYL5" s="6">
        <f t="shared" si="94"/>
        <v>5.4681186982194535E+212</v>
      </c>
      <c r="HYM5" s="6">
        <f t="shared" si="94"/>
        <v>9.6795679460116142E+212</v>
      </c>
      <c r="HYN5" s="6">
        <f t="shared" si="94"/>
        <v>2.0494423133392295E+213</v>
      </c>
      <c r="HYO5" s="6">
        <f t="shared" si="94"/>
        <v>4.1861652363995767E+213</v>
      </c>
      <c r="HYP5" s="6">
        <f t="shared" si="94"/>
        <v>5.5876596343465881E+212</v>
      </c>
      <c r="HYQ5" s="6">
        <f t="shared" si="94"/>
        <v>4.4757716648812648E+212</v>
      </c>
      <c r="HYR5" s="6">
        <f t="shared" si="94"/>
        <v>8.847601908237905E+212</v>
      </c>
      <c r="HYS5" s="6">
        <f t="shared" si="94"/>
        <v>1.5661869933060799E+213</v>
      </c>
      <c r="HYT5" s="6">
        <f t="shared" si="94"/>
        <v>3.316067320965085E+213</v>
      </c>
      <c r="HYU5" s="6">
        <f t="shared" si="94"/>
        <v>6.7733576350177531E+213</v>
      </c>
      <c r="HYV5" s="6">
        <f t="shared" si="94"/>
        <v>9.0410232059385889E+212</v>
      </c>
      <c r="HYW5" s="6">
        <f t="shared" si="94"/>
        <v>7.2419506796615903E+212</v>
      </c>
      <c r="HYX5" s="6">
        <f t="shared" si="94"/>
        <v>1.4315720606457359E+213</v>
      </c>
      <c r="HYY5" s="6">
        <f t="shared" si="94"/>
        <v>2.5341437879072415E+213</v>
      </c>
      <c r="HYZ5" s="6">
        <f t="shared" si="94"/>
        <v>5.3655096343043145E+213</v>
      </c>
      <c r="HZA5" s="6">
        <f t="shared" si="94"/>
        <v>1.095952287141733E+214</v>
      </c>
      <c r="HZB5" s="6">
        <f t="shared" si="94"/>
        <v>1.4628682840285178E+213</v>
      </c>
      <c r="HZC5" s="6">
        <f t="shared" si="94"/>
        <v>1.1717722344542855E+213</v>
      </c>
      <c r="HZD5" s="6">
        <f t="shared" si="94"/>
        <v>2.3163322514695265E+213</v>
      </c>
      <c r="HZE5" s="6">
        <f t="shared" si="94"/>
        <v>4.1003307812133214E+213</v>
      </c>
      <c r="HZF5" s="6">
        <f t="shared" si="94"/>
        <v>8.6815769552693994E+213</v>
      </c>
      <c r="HZG5" s="6">
        <f t="shared" si="94"/>
        <v>1.7732880506435083E+214</v>
      </c>
      <c r="HZH5" s="6">
        <f t="shared" si="94"/>
        <v>2.3669706046223767E+213</v>
      </c>
      <c r="HZI5" s="6">
        <f t="shared" si="94"/>
        <v>1.8959673024204447E+213</v>
      </c>
      <c r="HZJ5" s="6">
        <f t="shared" si="94"/>
        <v>3.7479043121152627E+213</v>
      </c>
      <c r="HZK5" s="6">
        <f t="shared" si="94"/>
        <v>6.6344745691205628E+213</v>
      </c>
      <c r="HZL5" s="6">
        <f t="shared" si="94"/>
        <v>1.4047086589573714E+214</v>
      </c>
      <c r="HZM5" s="6">
        <f t="shared" si="94"/>
        <v>2.869240337785241E+214</v>
      </c>
      <c r="HZN5" s="6">
        <f t="shared" si="94"/>
        <v>3.8298388886508949E+213</v>
      </c>
      <c r="HZO5" s="6">
        <f t="shared" si="94"/>
        <v>3.06773953687473E+213</v>
      </c>
      <c r="HZP5" s="6">
        <f t="shared" ref="HZP5:ICA5" si="95">HZD5+HZJ5</f>
        <v>6.0642365635847892E+213</v>
      </c>
      <c r="HZQ5" s="6">
        <f t="shared" si="95"/>
        <v>1.0734805350333884E+214</v>
      </c>
      <c r="HZR5" s="6">
        <f t="shared" si="95"/>
        <v>2.2728663544843113E+214</v>
      </c>
      <c r="HZS5" s="6">
        <f t="shared" si="95"/>
        <v>4.6425283884287495E+214</v>
      </c>
      <c r="HZT5" s="6">
        <f t="shared" si="95"/>
        <v>6.1968094932732719E+213</v>
      </c>
      <c r="HZU5" s="6">
        <f t="shared" si="95"/>
        <v>4.9637068392951747E+213</v>
      </c>
      <c r="HZV5" s="6">
        <f t="shared" si="95"/>
        <v>9.8121408757000518E+213</v>
      </c>
      <c r="HZW5" s="6">
        <f t="shared" si="95"/>
        <v>1.7369279919454446E+214</v>
      </c>
      <c r="HZX5" s="6">
        <f t="shared" si="95"/>
        <v>3.6775750134416825E+214</v>
      </c>
      <c r="HZY5" s="6">
        <f t="shared" si="95"/>
        <v>7.5117687262139906E+214</v>
      </c>
      <c r="HZZ5" s="6">
        <f t="shared" si="95"/>
        <v>1.0026648381924167E+214</v>
      </c>
      <c r="IAA5" s="6">
        <f t="shared" si="95"/>
        <v>8.0314463761699048E+213</v>
      </c>
      <c r="IAB5" s="6">
        <f t="shared" si="95"/>
        <v>1.587637743928484E+214</v>
      </c>
      <c r="IAC5" s="6">
        <f t="shared" si="95"/>
        <v>2.810408526978833E+214</v>
      </c>
      <c r="IAD5" s="6">
        <f t="shared" si="95"/>
        <v>5.9504413679259938E+214</v>
      </c>
      <c r="IAE5" s="6">
        <f t="shared" si="95"/>
        <v>1.215429711464274E+215</v>
      </c>
      <c r="IAF5" s="6">
        <f t="shared" si="95"/>
        <v>1.6223457875197438E+214</v>
      </c>
      <c r="IAG5" s="6">
        <f t="shared" si="95"/>
        <v>1.2995153215465079E+214</v>
      </c>
      <c r="IAH5" s="6">
        <f t="shared" si="95"/>
        <v>2.5688518314984889E+214</v>
      </c>
      <c r="IAI5" s="6">
        <f t="shared" si="95"/>
        <v>4.5473365189242772E+214</v>
      </c>
      <c r="IAJ5" s="6">
        <f t="shared" si="95"/>
        <v>9.6280163813676763E+214</v>
      </c>
      <c r="IAK5" s="6">
        <f t="shared" si="95"/>
        <v>1.9666065840856731E+215</v>
      </c>
      <c r="IAL5" s="6">
        <f t="shared" si="95"/>
        <v>2.6250106257121607E+214</v>
      </c>
      <c r="IAM5" s="6">
        <f t="shared" si="95"/>
        <v>2.1026599591634985E+214</v>
      </c>
      <c r="IAN5" s="6">
        <f t="shared" si="95"/>
        <v>4.1564895754269729E+214</v>
      </c>
      <c r="IAO5" s="6">
        <f t="shared" si="95"/>
        <v>7.3577450459031106E+214</v>
      </c>
      <c r="IAP5" s="6">
        <f t="shared" si="95"/>
        <v>1.557845774929367E+215</v>
      </c>
      <c r="IAQ5" s="6">
        <f t="shared" si="95"/>
        <v>3.1820362955499469E+215</v>
      </c>
      <c r="IAR5" s="6">
        <f t="shared" si="95"/>
        <v>4.2473564132319044E+214</v>
      </c>
      <c r="IAS5" s="6">
        <f t="shared" si="95"/>
        <v>3.4021752807100066E+214</v>
      </c>
      <c r="IAT5" s="6">
        <f t="shared" si="95"/>
        <v>6.7253414069254613E+214</v>
      </c>
      <c r="IAU5" s="6">
        <f t="shared" si="95"/>
        <v>1.1905081564827388E+215</v>
      </c>
      <c r="IAV5" s="6">
        <f t="shared" si="95"/>
        <v>2.5206474130661346E+215</v>
      </c>
      <c r="IAW5" s="6">
        <f t="shared" si="95"/>
        <v>5.1486428796356199E+215</v>
      </c>
      <c r="IAX5" s="6">
        <f t="shared" si="95"/>
        <v>6.8723670389440651E+214</v>
      </c>
      <c r="IAY5" s="6">
        <f t="shared" si="95"/>
        <v>5.5048352398735051E+214</v>
      </c>
      <c r="IAZ5" s="6">
        <f t="shared" si="95"/>
        <v>1.0881830982352435E+215</v>
      </c>
      <c r="IBA5" s="6">
        <f t="shared" si="95"/>
        <v>1.92628266107305E+215</v>
      </c>
      <c r="IBB5" s="6">
        <f t="shared" si="95"/>
        <v>4.0784931879955017E+215</v>
      </c>
      <c r="IBC5" s="6">
        <f t="shared" si="95"/>
        <v>8.3306791751855668E+215</v>
      </c>
      <c r="IBD5" s="6">
        <f t="shared" si="95"/>
        <v>1.111972345217597E+215</v>
      </c>
      <c r="IBE5" s="6">
        <f t="shared" si="95"/>
        <v>8.9070105205835127E+214</v>
      </c>
      <c r="IBF5" s="6">
        <f t="shared" si="95"/>
        <v>1.7607172389277894E+215</v>
      </c>
      <c r="IBG5" s="6">
        <f t="shared" si="95"/>
        <v>3.1167908175557886E+215</v>
      </c>
      <c r="IBH5" s="6">
        <f t="shared" si="95"/>
        <v>6.5991406010616367E+215</v>
      </c>
      <c r="IBI5" s="6">
        <f t="shared" si="95"/>
        <v>1.3479322054821188E+216</v>
      </c>
      <c r="IBJ5" s="6">
        <f t="shared" si="95"/>
        <v>1.7992090491120036E+215</v>
      </c>
      <c r="IBK5" s="6">
        <f t="shared" si="95"/>
        <v>1.4411845760457017E+215</v>
      </c>
      <c r="IBL5" s="6">
        <f t="shared" si="95"/>
        <v>2.8489003371630331E+215</v>
      </c>
      <c r="IBM5" s="6">
        <f t="shared" si="95"/>
        <v>5.0430734786288387E+215</v>
      </c>
      <c r="IBN5" s="6">
        <f t="shared" si="95"/>
        <v>1.0677633789057139E+216</v>
      </c>
      <c r="IBO5" s="6">
        <f t="shared" si="95"/>
        <v>2.1810001230006754E+216</v>
      </c>
      <c r="IBP5" s="6">
        <f t="shared" si="95"/>
        <v>2.9111813943296006E+215</v>
      </c>
      <c r="IBQ5" s="6">
        <f t="shared" si="95"/>
        <v>2.3318856281040529E+215</v>
      </c>
      <c r="IBR5" s="6">
        <f t="shared" si="95"/>
        <v>4.6096175760908225E+215</v>
      </c>
      <c r="IBS5" s="6">
        <f t="shared" si="95"/>
        <v>8.1598642961846273E+215</v>
      </c>
      <c r="IBT5" s="6">
        <f t="shared" si="95"/>
        <v>1.7276774390118774E+216</v>
      </c>
      <c r="IBU5" s="6">
        <f t="shared" si="95"/>
        <v>3.5289323284827942E+216</v>
      </c>
      <c r="IBV5" s="6">
        <f t="shared" si="95"/>
        <v>4.7103904434416042E+215</v>
      </c>
      <c r="IBW5" s="6">
        <f t="shared" si="95"/>
        <v>3.7730702041497546E+215</v>
      </c>
      <c r="IBX5" s="6">
        <f t="shared" si="95"/>
        <v>7.4585179132538563E+215</v>
      </c>
      <c r="IBY5" s="6">
        <f t="shared" si="95"/>
        <v>1.3202937774813465E+216</v>
      </c>
      <c r="IBZ5" s="6">
        <f t="shared" si="95"/>
        <v>2.7954408179175913E+216</v>
      </c>
      <c r="ICA5" s="6">
        <f t="shared" si="95"/>
        <v>5.7099324514834693E+216</v>
      </c>
      <c r="ICB5" s="6">
        <f t="shared" ref="ICB5:IEM5" si="96">IBP5+IBV5</f>
        <v>7.6215718377712052E+215</v>
      </c>
      <c r="ICC5" s="6">
        <f t="shared" si="96"/>
        <v>6.104955832253808E+215</v>
      </c>
      <c r="ICD5" s="6">
        <f t="shared" si="96"/>
        <v>1.2068135489344678E+216</v>
      </c>
      <c r="ICE5" s="6">
        <f t="shared" si="96"/>
        <v>2.1362802070998092E+216</v>
      </c>
      <c r="ICF5" s="6">
        <f t="shared" si="96"/>
        <v>4.5231182569294688E+216</v>
      </c>
      <c r="ICG5" s="6">
        <f t="shared" si="96"/>
        <v>9.2388647799662635E+216</v>
      </c>
      <c r="ICH5" s="6">
        <f t="shared" si="96"/>
        <v>1.233196228121281E+216</v>
      </c>
      <c r="ICI5" s="6">
        <f t="shared" si="96"/>
        <v>9.8780260364035618E+215</v>
      </c>
      <c r="ICJ5" s="6">
        <f t="shared" si="96"/>
        <v>1.9526653402598534E+216</v>
      </c>
      <c r="ICK5" s="6">
        <f t="shared" si="96"/>
        <v>3.4565739845811561E+216</v>
      </c>
      <c r="ICL5" s="6">
        <f t="shared" si="96"/>
        <v>7.3185590748470601E+216</v>
      </c>
      <c r="ICM5" s="6">
        <f t="shared" si="96"/>
        <v>1.4948797231449732E+217</v>
      </c>
      <c r="ICN5" s="6">
        <f t="shared" si="96"/>
        <v>1.9953534118984015E+216</v>
      </c>
      <c r="ICO5" s="6">
        <f t="shared" si="96"/>
        <v>1.5982981868657368E+216</v>
      </c>
      <c r="ICP5" s="6">
        <f t="shared" si="96"/>
        <v>3.1594788891943212E+216</v>
      </c>
      <c r="ICQ5" s="6">
        <f t="shared" si="96"/>
        <v>5.5928541916809656E+216</v>
      </c>
      <c r="ICR5" s="6">
        <f t="shared" si="96"/>
        <v>1.1841677331776528E+217</v>
      </c>
      <c r="ICS5" s="6">
        <f t="shared" si="96"/>
        <v>2.4187662011415995E+217</v>
      </c>
      <c r="ICT5" s="6">
        <f t="shared" si="96"/>
        <v>3.2285496400196822E+216</v>
      </c>
      <c r="ICU5" s="6">
        <f t="shared" si="96"/>
        <v>2.586100790506093E+216</v>
      </c>
      <c r="ICV5" s="6">
        <f t="shared" si="96"/>
        <v>5.112144229454175E+216</v>
      </c>
      <c r="ICW5" s="6">
        <f t="shared" si="96"/>
        <v>9.0494281762621217E+216</v>
      </c>
      <c r="ICX5" s="6">
        <f t="shared" si="96"/>
        <v>1.9160236406623588E+217</v>
      </c>
      <c r="ICY5" s="6">
        <f t="shared" si="96"/>
        <v>3.9136459242865727E+217</v>
      </c>
      <c r="ICZ5" s="6">
        <f t="shared" si="96"/>
        <v>5.2239030519180838E+216</v>
      </c>
      <c r="IDA5" s="6">
        <f t="shared" si="96"/>
        <v>4.1843989773718301E+216</v>
      </c>
      <c r="IDB5" s="6">
        <f t="shared" si="96"/>
        <v>8.2716231186484962E+216</v>
      </c>
      <c r="IDC5" s="6">
        <f t="shared" si="96"/>
        <v>1.4642282367943087E+217</v>
      </c>
      <c r="IDD5" s="6">
        <f t="shared" si="96"/>
        <v>3.1001913738400115E+217</v>
      </c>
      <c r="IDE5" s="6">
        <f t="shared" si="96"/>
        <v>6.3324121254281727E+217</v>
      </c>
      <c r="IDF5" s="6">
        <f t="shared" si="96"/>
        <v>8.452452691937766E+216</v>
      </c>
      <c r="IDG5" s="6">
        <f t="shared" si="96"/>
        <v>6.7704997678779228E+216</v>
      </c>
      <c r="IDH5" s="6">
        <f t="shared" si="96"/>
        <v>1.3383767348102672E+217</v>
      </c>
      <c r="IDI5" s="6">
        <f t="shared" si="96"/>
        <v>2.3691710544205211E+217</v>
      </c>
      <c r="IDJ5" s="6">
        <f t="shared" si="96"/>
        <v>5.0162150145023698E+217</v>
      </c>
      <c r="IDK5" s="6">
        <f t="shared" si="96"/>
        <v>1.0246058049714745E+218</v>
      </c>
      <c r="IDL5" s="6">
        <f t="shared" si="96"/>
        <v>1.367635574385585E+217</v>
      </c>
      <c r="IDM5" s="6">
        <f t="shared" si="96"/>
        <v>1.0954898745249753E+217</v>
      </c>
      <c r="IDN5" s="6">
        <f t="shared" si="96"/>
        <v>2.1655390466751167E+217</v>
      </c>
      <c r="IDO5" s="6">
        <f t="shared" si="96"/>
        <v>3.8333992912148299E+217</v>
      </c>
      <c r="IDP5" s="6">
        <f t="shared" si="96"/>
        <v>8.1164063883423814E+217</v>
      </c>
      <c r="IDQ5" s="6">
        <f t="shared" si="96"/>
        <v>1.6578470175142918E+218</v>
      </c>
      <c r="IDR5" s="6">
        <f t="shared" si="96"/>
        <v>2.2128808435793613E+217</v>
      </c>
      <c r="IDS5" s="6">
        <f t="shared" si="96"/>
        <v>1.7725398513127676E+217</v>
      </c>
      <c r="IDT5" s="6">
        <f t="shared" si="96"/>
        <v>3.503915781485384E+217</v>
      </c>
      <c r="IDU5" s="6">
        <f t="shared" si="96"/>
        <v>6.2025703456353505E+217</v>
      </c>
      <c r="IDV5" s="6">
        <f t="shared" si="96"/>
        <v>1.3132621402844751E+218</v>
      </c>
      <c r="IDW5" s="6">
        <f t="shared" si="96"/>
        <v>2.682452822485766E+218</v>
      </c>
      <c r="IDX5" s="6">
        <f t="shared" si="96"/>
        <v>3.5805164179649461E+217</v>
      </c>
      <c r="IDY5" s="6">
        <f t="shared" si="96"/>
        <v>2.8680297258377428E+217</v>
      </c>
      <c r="IDZ5" s="6">
        <f t="shared" si="96"/>
        <v>5.6694548281605007E+217</v>
      </c>
      <c r="IEA5" s="6">
        <f t="shared" si="96"/>
        <v>1.003596963685018E+218</v>
      </c>
      <c r="IEB5" s="6">
        <f t="shared" si="96"/>
        <v>2.1249027791187131E+218</v>
      </c>
      <c r="IEC5" s="6">
        <f t="shared" si="96"/>
        <v>4.3402998400000578E+218</v>
      </c>
      <c r="IED5" s="6">
        <f t="shared" si="96"/>
        <v>5.7933972615443074E+217</v>
      </c>
      <c r="IEE5" s="6">
        <f t="shared" si="96"/>
        <v>4.6405695771505106E+217</v>
      </c>
      <c r="IEF5" s="6">
        <f t="shared" si="96"/>
        <v>9.1733706096458847E+217</v>
      </c>
      <c r="IEG5" s="6">
        <f t="shared" si="96"/>
        <v>1.623853998248553E+218</v>
      </c>
      <c r="IEH5" s="6">
        <f t="shared" si="96"/>
        <v>3.4381649194031884E+218</v>
      </c>
      <c r="IEI5" s="6">
        <f t="shared" si="96"/>
        <v>7.0227526624858238E+218</v>
      </c>
      <c r="IEJ5" s="6">
        <f t="shared" si="96"/>
        <v>9.3739136795092544E+217</v>
      </c>
      <c r="IEK5" s="6">
        <f t="shared" si="96"/>
        <v>7.5085993029882538E+217</v>
      </c>
      <c r="IEL5" s="6">
        <f t="shared" si="96"/>
        <v>1.4842825437806385E+218</v>
      </c>
      <c r="IEM5" s="6">
        <f t="shared" si="96"/>
        <v>2.6274509619335708E+218</v>
      </c>
      <c r="IEN5" s="6">
        <f t="shared" ref="IEN5:IGY5" si="97">IEB5+IEH5</f>
        <v>5.5630676985219014E+218</v>
      </c>
      <c r="IEO5" s="6">
        <f t="shared" si="97"/>
        <v>1.1363052502485882E+219</v>
      </c>
      <c r="IEP5" s="6">
        <f t="shared" si="97"/>
        <v>1.5167310941053562E+218</v>
      </c>
      <c r="IEQ5" s="6">
        <f t="shared" si="97"/>
        <v>1.2149168880138764E+218</v>
      </c>
      <c r="IER5" s="6">
        <f t="shared" si="97"/>
        <v>2.401619604745227E+218</v>
      </c>
      <c r="IES5" s="6">
        <f t="shared" si="97"/>
        <v>4.2513049601821241E+218</v>
      </c>
      <c r="IET5" s="6">
        <f t="shared" si="97"/>
        <v>9.001232617925089E+218</v>
      </c>
      <c r="IEU5" s="6">
        <f t="shared" si="97"/>
        <v>1.8385805164971705E+219</v>
      </c>
      <c r="IEV5" s="6">
        <f t="shared" si="97"/>
        <v>2.4541224620562814E+218</v>
      </c>
      <c r="IEW5" s="6">
        <f t="shared" si="97"/>
        <v>1.9657768183127016E+218</v>
      </c>
      <c r="IEX5" s="6">
        <f t="shared" si="97"/>
        <v>3.8859021485258654E+218</v>
      </c>
      <c r="IEY5" s="6">
        <f t="shared" si="97"/>
        <v>6.8787559221156949E+218</v>
      </c>
      <c r="IEZ5" s="6">
        <f t="shared" si="97"/>
        <v>1.4564300316446991E+219</v>
      </c>
      <c r="IFA5" s="6">
        <f t="shared" si="97"/>
        <v>2.9748857667457589E+219</v>
      </c>
      <c r="IFB5" s="6">
        <f t="shared" si="97"/>
        <v>3.9708535561616374E+218</v>
      </c>
      <c r="IFC5" s="6">
        <f t="shared" si="97"/>
        <v>3.1806937063265781E+218</v>
      </c>
      <c r="IFD5" s="6">
        <f t="shared" si="97"/>
        <v>6.2875217532710924E+218</v>
      </c>
      <c r="IFE5" s="6">
        <f t="shared" si="97"/>
        <v>1.1130060882297819E+219</v>
      </c>
      <c r="IFF5" s="6">
        <f t="shared" si="97"/>
        <v>2.356553293437208E+219</v>
      </c>
      <c r="IFG5" s="6">
        <f t="shared" si="97"/>
        <v>4.8134662832429294E+219</v>
      </c>
      <c r="IFH5" s="6">
        <f t="shared" si="97"/>
        <v>6.4249760182179188E+218</v>
      </c>
      <c r="IFI5" s="6">
        <f t="shared" si="97"/>
        <v>5.1464705246392797E+218</v>
      </c>
      <c r="IFJ5" s="6">
        <f t="shared" si="97"/>
        <v>1.0173423901796958E+219</v>
      </c>
      <c r="IFK5" s="6">
        <f t="shared" si="97"/>
        <v>1.8008816804413514E+219</v>
      </c>
      <c r="IFL5" s="6">
        <f t="shared" si="97"/>
        <v>3.8129833250819072E+219</v>
      </c>
      <c r="IFM5" s="6">
        <f t="shared" si="97"/>
        <v>7.7883520499886889E+219</v>
      </c>
      <c r="IFN5" s="6">
        <f t="shared" si="97"/>
        <v>1.0395829574379556E+219</v>
      </c>
      <c r="IFO5" s="6">
        <f t="shared" si="97"/>
        <v>8.3271642309658578E+218</v>
      </c>
      <c r="IFP5" s="6">
        <f t="shared" si="97"/>
        <v>1.6460945655068051E+219</v>
      </c>
      <c r="IFQ5" s="6">
        <f t="shared" si="97"/>
        <v>2.9138877686711331E+219</v>
      </c>
      <c r="IFR5" s="6">
        <f t="shared" si="97"/>
        <v>6.1695366185191155E+219</v>
      </c>
      <c r="IFS5" s="6">
        <f t="shared" si="97"/>
        <v>1.2601818333231618E+220</v>
      </c>
      <c r="IFT5" s="6">
        <f t="shared" si="97"/>
        <v>1.6820805592597475E+219</v>
      </c>
      <c r="IFU5" s="6">
        <f t="shared" si="97"/>
        <v>1.3473634755605137E+219</v>
      </c>
      <c r="IFV5" s="6">
        <f t="shared" si="97"/>
        <v>2.663436955686501E+219</v>
      </c>
      <c r="IFW5" s="6">
        <f t="shared" si="97"/>
        <v>4.7147694491124842E+219</v>
      </c>
      <c r="IFX5" s="6">
        <f t="shared" si="97"/>
        <v>9.9825199436010226E+219</v>
      </c>
      <c r="IFY5" s="6">
        <f t="shared" si="97"/>
        <v>2.0390170383220307E+220</v>
      </c>
      <c r="IFZ5" s="6">
        <f t="shared" si="97"/>
        <v>2.7216635166977031E+219</v>
      </c>
      <c r="IGA5" s="6">
        <f t="shared" si="97"/>
        <v>2.1800798986570994E+219</v>
      </c>
      <c r="IGB5" s="6">
        <f t="shared" si="97"/>
        <v>4.3095315211933058E+219</v>
      </c>
      <c r="IGC5" s="6">
        <f t="shared" si="97"/>
        <v>7.6286572177836173E+219</v>
      </c>
      <c r="IGD5" s="6">
        <f t="shared" si="97"/>
        <v>1.6152056562120138E+220</v>
      </c>
      <c r="IGE5" s="6">
        <f t="shared" si="97"/>
        <v>3.2991988716451926E+220</v>
      </c>
      <c r="IGF5" s="6">
        <f t="shared" si="97"/>
        <v>4.4037440759574506E+219</v>
      </c>
      <c r="IGG5" s="6">
        <f t="shared" si="97"/>
        <v>3.5274433742176133E+219</v>
      </c>
      <c r="IGH5" s="6">
        <f t="shared" si="97"/>
        <v>6.9729684768798062E+219</v>
      </c>
      <c r="IGI5" s="6">
        <f t="shared" si="97"/>
        <v>1.2343426666896102E+220</v>
      </c>
      <c r="IGJ5" s="6">
        <f t="shared" si="97"/>
        <v>2.613457650572116E+220</v>
      </c>
      <c r="IGK5" s="6">
        <f t="shared" si="97"/>
        <v>5.3382159099672238E+220</v>
      </c>
      <c r="IGL5" s="6">
        <f t="shared" si="97"/>
        <v>7.1254075926551541E+219</v>
      </c>
      <c r="IGM5" s="6">
        <f t="shared" si="97"/>
        <v>5.7075232728747126E+219</v>
      </c>
      <c r="IGN5" s="6">
        <f t="shared" si="97"/>
        <v>1.1282499998073112E+220</v>
      </c>
      <c r="IGO5" s="6">
        <f t="shared" si="97"/>
        <v>1.997208388467972E+220</v>
      </c>
      <c r="IGP5" s="6">
        <f t="shared" si="97"/>
        <v>4.2286633067841295E+220</v>
      </c>
      <c r="IGQ5" s="6">
        <f t="shared" si="97"/>
        <v>8.6374147816124168E+220</v>
      </c>
      <c r="IGR5" s="6">
        <f t="shared" si="97"/>
        <v>1.1529151668612605E+220</v>
      </c>
      <c r="IGS5" s="6">
        <f t="shared" si="97"/>
        <v>9.2349666470923259E+219</v>
      </c>
      <c r="IGT5" s="6">
        <f t="shared" si="97"/>
        <v>1.8255468474952919E+220</v>
      </c>
      <c r="IGU5" s="6">
        <f t="shared" si="97"/>
        <v>3.2315510551575822E+220</v>
      </c>
      <c r="IGV5" s="6">
        <f t="shared" si="97"/>
        <v>6.842120957356245E+220</v>
      </c>
      <c r="IGW5" s="6">
        <f t="shared" si="97"/>
        <v>1.3975630691579641E+221</v>
      </c>
      <c r="IGX5" s="6">
        <f t="shared" si="97"/>
        <v>1.8654559261267759E+220</v>
      </c>
      <c r="IGY5" s="6">
        <f t="shared" si="97"/>
        <v>1.4942489919967037E+220</v>
      </c>
      <c r="IGZ5" s="6">
        <f t="shared" ref="IGZ5:IJK5" si="98">IGN5+IGT5</f>
        <v>2.9537968473026033E+220</v>
      </c>
      <c r="IHA5" s="6">
        <f t="shared" si="98"/>
        <v>5.2287594436255542E+220</v>
      </c>
      <c r="IHB5" s="6">
        <f t="shared" si="98"/>
        <v>1.1070784264140374E+221</v>
      </c>
      <c r="IHC5" s="6">
        <f t="shared" si="98"/>
        <v>2.2613045473192059E+221</v>
      </c>
      <c r="IHD5" s="6">
        <f t="shared" si="98"/>
        <v>3.0183710929880361E+220</v>
      </c>
      <c r="IHE5" s="6">
        <f t="shared" si="98"/>
        <v>2.4177456567059362E+220</v>
      </c>
      <c r="IHF5" s="6">
        <f t="shared" si="98"/>
        <v>4.7793436947978957E+220</v>
      </c>
      <c r="IHG5" s="6">
        <f t="shared" si="98"/>
        <v>8.4603104987831364E+220</v>
      </c>
      <c r="IHH5" s="6">
        <f t="shared" si="98"/>
        <v>1.7912905221496619E+221</v>
      </c>
      <c r="IHI5" s="6">
        <f t="shared" si="98"/>
        <v>3.65886761647717E+221</v>
      </c>
      <c r="IHJ5" s="6">
        <f t="shared" si="98"/>
        <v>4.8838270191148122E+220</v>
      </c>
      <c r="IHK5" s="6">
        <f t="shared" si="98"/>
        <v>3.9119946487026399E+220</v>
      </c>
      <c r="IHL5" s="6">
        <f t="shared" si="98"/>
        <v>7.733140542100499E+220</v>
      </c>
      <c r="IHM5" s="6">
        <f t="shared" si="98"/>
        <v>1.368906994240869E+221</v>
      </c>
      <c r="IHN5" s="6">
        <f t="shared" si="98"/>
        <v>2.8983689485636996E+221</v>
      </c>
      <c r="IHO5" s="6">
        <f t="shared" si="98"/>
        <v>5.920172163796376E+221</v>
      </c>
      <c r="IHP5" s="6">
        <f t="shared" si="98"/>
        <v>7.9021981121028483E+220</v>
      </c>
      <c r="IHQ5" s="6">
        <f t="shared" si="98"/>
        <v>6.3297403054085766E+220</v>
      </c>
      <c r="IHR5" s="6">
        <f t="shared" si="98"/>
        <v>1.2512484236898395E+221</v>
      </c>
      <c r="IHS5" s="6">
        <f t="shared" si="98"/>
        <v>2.2149380441191828E+221</v>
      </c>
      <c r="IHT5" s="6">
        <f t="shared" si="98"/>
        <v>4.6896594707133611E+221</v>
      </c>
      <c r="IHU5" s="6">
        <f t="shared" si="98"/>
        <v>9.5790397802735468E+221</v>
      </c>
      <c r="IHV5" s="6">
        <f t="shared" si="98"/>
        <v>1.2786025131217661E+221</v>
      </c>
      <c r="IHW5" s="6">
        <f t="shared" si="98"/>
        <v>1.0241734954111217E+221</v>
      </c>
      <c r="IHX5" s="6">
        <f t="shared" si="98"/>
        <v>2.0245624778998896E+221</v>
      </c>
      <c r="IHY5" s="6">
        <f t="shared" si="98"/>
        <v>3.5838450383600517E+221</v>
      </c>
      <c r="IHZ5" s="6">
        <f t="shared" si="98"/>
        <v>7.5880284192770599E+221</v>
      </c>
      <c r="IIA5" s="6">
        <f t="shared" si="98"/>
        <v>1.5499211944069924E+222</v>
      </c>
      <c r="IIB5" s="6">
        <f t="shared" si="98"/>
        <v>2.0688223243320509E+221</v>
      </c>
      <c r="IIC5" s="6">
        <f t="shared" si="98"/>
        <v>1.6571475259519794E+221</v>
      </c>
      <c r="IID5" s="6">
        <f t="shared" si="98"/>
        <v>3.2758109015897292E+221</v>
      </c>
      <c r="IIE5" s="6">
        <f t="shared" si="98"/>
        <v>5.7987830824792345E+221</v>
      </c>
      <c r="IIF5" s="6">
        <f t="shared" si="98"/>
        <v>1.2277687889990421E+222</v>
      </c>
      <c r="IIG5" s="6">
        <f t="shared" si="98"/>
        <v>2.5078251724343471E+222</v>
      </c>
      <c r="IIH5" s="6">
        <f t="shared" si="98"/>
        <v>3.347424837453817E+221</v>
      </c>
      <c r="III5" s="6">
        <f t="shared" si="98"/>
        <v>2.6813210213631009E+221</v>
      </c>
      <c r="IIJ5" s="6">
        <f t="shared" si="98"/>
        <v>5.3003733794896188E+221</v>
      </c>
      <c r="IIK5" s="6">
        <f t="shared" si="98"/>
        <v>9.3826281208392863E+221</v>
      </c>
      <c r="IIL5" s="6">
        <f t="shared" si="98"/>
        <v>1.9865716309267483E+222</v>
      </c>
      <c r="IIM5" s="6">
        <f t="shared" si="98"/>
        <v>4.0577463668413399E+222</v>
      </c>
      <c r="IIN5" s="6">
        <f t="shared" si="98"/>
        <v>5.4162471617858678E+221</v>
      </c>
      <c r="IIO5" s="6">
        <f t="shared" si="98"/>
        <v>4.33846854731508E+221</v>
      </c>
      <c r="IIP5" s="6">
        <f t="shared" si="98"/>
        <v>8.5761842810793481E+221</v>
      </c>
      <c r="IIQ5" s="6">
        <f t="shared" si="98"/>
        <v>1.5181411203318522E+222</v>
      </c>
      <c r="IIR5" s="6">
        <f t="shared" si="98"/>
        <v>3.2143404199257902E+222</v>
      </c>
      <c r="IIS5" s="6">
        <f t="shared" si="98"/>
        <v>6.5655715392756866E+222</v>
      </c>
      <c r="IIT5" s="6">
        <f t="shared" si="98"/>
        <v>8.7636719992396848E+221</v>
      </c>
      <c r="IIU5" s="6">
        <f t="shared" si="98"/>
        <v>7.0197895686781809E+221</v>
      </c>
      <c r="IIV5" s="6">
        <f t="shared" si="98"/>
        <v>1.3876557660568967E+222</v>
      </c>
      <c r="IIW5" s="6">
        <f t="shared" si="98"/>
        <v>2.4564039324157808E+222</v>
      </c>
      <c r="IIX5" s="6">
        <f t="shared" si="98"/>
        <v>5.2009120508525385E+222</v>
      </c>
      <c r="IIY5" s="6">
        <f t="shared" si="98"/>
        <v>1.0623317906117027E+223</v>
      </c>
      <c r="IIZ5" s="6">
        <f t="shared" si="98"/>
        <v>1.4179919161025552E+222</v>
      </c>
      <c r="IJA5" s="6">
        <f t="shared" si="98"/>
        <v>1.1358258115993262E+222</v>
      </c>
      <c r="IJB5" s="6">
        <f t="shared" si="98"/>
        <v>2.2452741941648317E+222</v>
      </c>
      <c r="IJC5" s="6">
        <f t="shared" si="98"/>
        <v>3.9745450527476333E+222</v>
      </c>
      <c r="IJD5" s="6">
        <f t="shared" si="98"/>
        <v>8.4152524707783287E+222</v>
      </c>
      <c r="IJE5" s="6">
        <f t="shared" si="98"/>
        <v>1.7188889445392714E+223</v>
      </c>
      <c r="IJF5" s="6">
        <f t="shared" si="98"/>
        <v>2.2943591160265235E+222</v>
      </c>
      <c r="IJG5" s="6">
        <f t="shared" si="98"/>
        <v>1.8378047684671443E+222</v>
      </c>
      <c r="IJH5" s="6">
        <f t="shared" si="98"/>
        <v>3.632929960221728E+222</v>
      </c>
      <c r="IJI5" s="6">
        <f t="shared" si="98"/>
        <v>6.4309489851634144E+222</v>
      </c>
      <c r="IJJ5" s="6">
        <f t="shared" si="98"/>
        <v>1.3616164521630866E+223</v>
      </c>
      <c r="IJK5" s="6">
        <f t="shared" si="98"/>
        <v>2.7812207351509741E+223</v>
      </c>
      <c r="IJL5" s="6">
        <f t="shared" ref="IJL5:ILW5" si="99">IIZ5+IJF5</f>
        <v>3.7123510321290787E+222</v>
      </c>
      <c r="IJM5" s="6">
        <f t="shared" si="99"/>
        <v>2.9736305800664702E+222</v>
      </c>
      <c r="IJN5" s="6">
        <f t="shared" si="99"/>
        <v>5.878204154386559E+222</v>
      </c>
      <c r="IJO5" s="6">
        <f t="shared" si="99"/>
        <v>1.0405494037911048E+223</v>
      </c>
      <c r="IJP5" s="6">
        <f t="shared" si="99"/>
        <v>2.2031416992409195E+223</v>
      </c>
      <c r="IJQ5" s="6">
        <f t="shared" si="99"/>
        <v>4.5001096796902455E+223</v>
      </c>
      <c r="IJR5" s="6">
        <f t="shared" si="99"/>
        <v>6.0067101481556015E+222</v>
      </c>
      <c r="IJS5" s="6">
        <f t="shared" si="99"/>
        <v>4.8114353485336145E+222</v>
      </c>
      <c r="IJT5" s="6">
        <f t="shared" si="99"/>
        <v>9.5111341146082871E+222</v>
      </c>
      <c r="IJU5" s="6">
        <f t="shared" si="99"/>
        <v>1.6836443023074462E+223</v>
      </c>
      <c r="IJV5" s="6">
        <f t="shared" si="99"/>
        <v>3.5647581514040059E+223</v>
      </c>
      <c r="IJW5" s="6">
        <f t="shared" si="99"/>
        <v>7.2813304148412196E+223</v>
      </c>
      <c r="IJX5" s="6">
        <f t="shared" si="99"/>
        <v>9.7190611802846809E+222</v>
      </c>
      <c r="IJY5" s="6">
        <f t="shared" si="99"/>
        <v>7.7850659286000847E+222</v>
      </c>
      <c r="IJZ5" s="6">
        <f t="shared" si="99"/>
        <v>1.5389338268994845E+223</v>
      </c>
      <c r="IKA5" s="6">
        <f t="shared" si="99"/>
        <v>2.724193706098551E+223</v>
      </c>
      <c r="IKB5" s="6">
        <f t="shared" si="99"/>
        <v>5.7678998506449254E+223</v>
      </c>
      <c r="IKC5" s="6">
        <f t="shared" si="99"/>
        <v>1.1781440094531465E+224</v>
      </c>
      <c r="IKD5" s="6">
        <f t="shared" si="99"/>
        <v>1.5725771328440282E+223</v>
      </c>
      <c r="IKE5" s="6">
        <f t="shared" si="99"/>
        <v>1.2596501277133701E+223</v>
      </c>
      <c r="IKF5" s="6">
        <f t="shared" si="99"/>
        <v>2.4900472383603131E+223</v>
      </c>
      <c r="IKG5" s="6">
        <f t="shared" si="99"/>
        <v>4.4078380084059969E+223</v>
      </c>
      <c r="IKH5" s="6">
        <f t="shared" si="99"/>
        <v>9.3326580020489303E+223</v>
      </c>
      <c r="IKI5" s="6">
        <f t="shared" si="99"/>
        <v>1.9062770509372685E+224</v>
      </c>
      <c r="IKJ5" s="6">
        <f t="shared" si="99"/>
        <v>2.5444832508724963E+223</v>
      </c>
      <c r="IKK5" s="6">
        <f t="shared" si="99"/>
        <v>2.0381567205733785E+223</v>
      </c>
      <c r="IKL5" s="6">
        <f t="shared" si="99"/>
        <v>4.0289810652597975E+223</v>
      </c>
      <c r="IKM5" s="6">
        <f t="shared" si="99"/>
        <v>7.1320317145045479E+223</v>
      </c>
      <c r="IKN5" s="6">
        <f t="shared" si="99"/>
        <v>1.5100557852693856E+224</v>
      </c>
      <c r="IKO5" s="6">
        <f t="shared" si="99"/>
        <v>3.0844210603904152E+224</v>
      </c>
      <c r="IKP5" s="6">
        <f t="shared" si="99"/>
        <v>4.1170603837165246E+223</v>
      </c>
      <c r="IKQ5" s="6">
        <f t="shared" si="99"/>
        <v>3.2978068482867486E+223</v>
      </c>
      <c r="IKR5" s="6">
        <f t="shared" si="99"/>
        <v>6.5190283036201106E+223</v>
      </c>
      <c r="IKS5" s="6">
        <f t="shared" si="99"/>
        <v>1.1539869722910546E+224</v>
      </c>
      <c r="IKT5" s="6">
        <f t="shared" si="99"/>
        <v>2.4433215854742786E+224</v>
      </c>
      <c r="IKU5" s="6">
        <f t="shared" si="99"/>
        <v>4.9906981113276837E+224</v>
      </c>
      <c r="IKV5" s="6">
        <f t="shared" si="99"/>
        <v>6.6615436345890214E+223</v>
      </c>
      <c r="IKW5" s="6">
        <f t="shared" si="99"/>
        <v>5.3359635688601276E+223</v>
      </c>
      <c r="IKX5" s="6">
        <f t="shared" si="99"/>
        <v>1.0548009368879909E+224</v>
      </c>
      <c r="IKY5" s="6">
        <f t="shared" si="99"/>
        <v>1.8671901437415093E+224</v>
      </c>
      <c r="IKZ5" s="6">
        <f t="shared" si="99"/>
        <v>3.9533773707436638E+224</v>
      </c>
      <c r="ILA5" s="6">
        <f t="shared" si="99"/>
        <v>8.0751191717180989E+224</v>
      </c>
      <c r="ILB5" s="6">
        <f t="shared" si="99"/>
        <v>1.0778604018305545E+224</v>
      </c>
      <c r="ILC5" s="6">
        <f t="shared" si="99"/>
        <v>8.6337704171468762E+223</v>
      </c>
      <c r="ILD5" s="6">
        <f t="shared" si="99"/>
        <v>1.706703767250002E+224</v>
      </c>
      <c r="ILE5" s="6">
        <f t="shared" si="99"/>
        <v>3.0211771160325639E+224</v>
      </c>
      <c r="ILF5" s="6">
        <f t="shared" si="99"/>
        <v>6.396698956217942E+224</v>
      </c>
      <c r="ILG5" s="6">
        <f t="shared" si="99"/>
        <v>1.3065817283045782E+225</v>
      </c>
      <c r="ILH5" s="6">
        <f t="shared" si="99"/>
        <v>1.7440147652894567E+224</v>
      </c>
      <c r="ILI5" s="6">
        <f t="shared" si="99"/>
        <v>1.3969733986007004E+224</v>
      </c>
      <c r="ILJ5" s="6">
        <f t="shared" si="99"/>
        <v>2.7615047041379927E+224</v>
      </c>
      <c r="ILK5" s="6">
        <f t="shared" si="99"/>
        <v>4.8883672597740735E+224</v>
      </c>
      <c r="ILL5" s="6">
        <f t="shared" si="99"/>
        <v>1.0350076326961606E+225</v>
      </c>
      <c r="ILM5" s="6">
        <f t="shared" si="99"/>
        <v>2.1140936454763882E+225</v>
      </c>
      <c r="ILN5" s="6">
        <f t="shared" si="99"/>
        <v>2.8218751671200114E+224</v>
      </c>
      <c r="ILO5" s="6">
        <f t="shared" si="99"/>
        <v>2.260350440315388E+224</v>
      </c>
      <c r="ILP5" s="6">
        <f t="shared" si="99"/>
        <v>4.4682084713879947E+224</v>
      </c>
      <c r="ILQ5" s="6">
        <f t="shared" si="99"/>
        <v>7.9095443758066374E+224</v>
      </c>
      <c r="ILR5" s="6">
        <f t="shared" si="99"/>
        <v>1.6746775283179548E+225</v>
      </c>
      <c r="ILS5" s="6">
        <f t="shared" si="99"/>
        <v>3.4206753737809664E+225</v>
      </c>
      <c r="ILT5" s="6">
        <f t="shared" si="99"/>
        <v>4.5658899324094681E+224</v>
      </c>
      <c r="ILU5" s="6">
        <f t="shared" si="99"/>
        <v>3.6573238389160884E+224</v>
      </c>
      <c r="ILV5" s="6">
        <f t="shared" si="99"/>
        <v>7.2297131755259874E+224</v>
      </c>
      <c r="ILW5" s="6">
        <f t="shared" si="99"/>
        <v>1.2797911635580711E+225</v>
      </c>
      <c r="ILX5" s="6">
        <f t="shared" ref="ILX5:IOI5" si="100">ILL5+ILR5</f>
        <v>2.7096851610141153E+225</v>
      </c>
      <c r="ILY5" s="6">
        <f t="shared" si="100"/>
        <v>5.5347690192573547E+225</v>
      </c>
      <c r="ILZ5" s="6">
        <f t="shared" si="100"/>
        <v>7.3877650995294796E+224</v>
      </c>
      <c r="IMA5" s="6">
        <f t="shared" si="100"/>
        <v>5.9176742792314764E+224</v>
      </c>
      <c r="IMB5" s="6">
        <f t="shared" si="100"/>
        <v>1.1697921646913981E+225</v>
      </c>
      <c r="IMC5" s="6">
        <f t="shared" si="100"/>
        <v>2.070745601138735E+225</v>
      </c>
      <c r="IMD5" s="6">
        <f t="shared" si="100"/>
        <v>4.3843626893320704E+225</v>
      </c>
      <c r="IME5" s="6">
        <f t="shared" si="100"/>
        <v>8.9554443930383218E+225</v>
      </c>
      <c r="IMF5" s="6">
        <f t="shared" si="100"/>
        <v>1.1953655031938947E+225</v>
      </c>
      <c r="IMG5" s="6">
        <f t="shared" si="100"/>
        <v>9.5749981181475652E+224</v>
      </c>
      <c r="IMH5" s="6">
        <f t="shared" si="100"/>
        <v>1.892763482243997E+225</v>
      </c>
      <c r="IMI5" s="6">
        <f t="shared" si="100"/>
        <v>3.3505367646968063E+225</v>
      </c>
      <c r="IMJ5" s="6">
        <f t="shared" si="100"/>
        <v>7.0940478503461861E+225</v>
      </c>
      <c r="IMK5" s="6">
        <f t="shared" si="100"/>
        <v>1.4490213412295676E+226</v>
      </c>
      <c r="IML5" s="6">
        <f t="shared" si="100"/>
        <v>1.9341420131468428E+225</v>
      </c>
      <c r="IMM5" s="6">
        <f t="shared" si="100"/>
        <v>1.5492672397379042E+225</v>
      </c>
      <c r="IMN5" s="6">
        <f t="shared" si="100"/>
        <v>3.0625556469353955E+225</v>
      </c>
      <c r="IMO5" s="6">
        <f t="shared" si="100"/>
        <v>5.4212823658355412E+225</v>
      </c>
      <c r="IMP5" s="6">
        <f t="shared" si="100"/>
        <v>1.1478410539678257E+226</v>
      </c>
      <c r="IMQ5" s="6">
        <f t="shared" si="100"/>
        <v>2.3445657805333998E+226</v>
      </c>
      <c r="IMR5" s="6">
        <f t="shared" si="100"/>
        <v>3.1295075163407372E+225</v>
      </c>
      <c r="IMS5" s="6">
        <f t="shared" si="100"/>
        <v>2.5067670515526608E+225</v>
      </c>
      <c r="IMT5" s="6">
        <f t="shared" si="100"/>
        <v>4.9553191291793925E+225</v>
      </c>
      <c r="IMU5" s="6">
        <f t="shared" si="100"/>
        <v>8.7718191305323475E+225</v>
      </c>
      <c r="IMV5" s="6">
        <f t="shared" si="100"/>
        <v>1.8572458390024443E+226</v>
      </c>
      <c r="IMW5" s="6">
        <f t="shared" si="100"/>
        <v>3.7935871217629675E+226</v>
      </c>
      <c r="IMX5" s="6">
        <f t="shared" si="100"/>
        <v>5.06364952948758E+225</v>
      </c>
      <c r="IMY5" s="6">
        <f t="shared" si="100"/>
        <v>4.056034291290565E+225</v>
      </c>
      <c r="IMZ5" s="6">
        <f t="shared" si="100"/>
        <v>8.0178747761147874E+225</v>
      </c>
      <c r="INA5" s="6">
        <f t="shared" si="100"/>
        <v>1.4193101496367888E+226</v>
      </c>
      <c r="INB5" s="6">
        <f t="shared" si="100"/>
        <v>3.0050868929702701E+226</v>
      </c>
      <c r="INC5" s="6">
        <f t="shared" si="100"/>
        <v>6.1381529022963673E+226</v>
      </c>
      <c r="IND5" s="6">
        <f t="shared" si="100"/>
        <v>8.1931570458283171E+225</v>
      </c>
      <c r="INE5" s="6">
        <f t="shared" si="100"/>
        <v>6.5628013428432251E+225</v>
      </c>
      <c r="INF5" s="6">
        <f t="shared" si="100"/>
        <v>1.2973193905294181E+226</v>
      </c>
      <c r="ING5" s="6">
        <f t="shared" si="100"/>
        <v>2.2964920626900234E+226</v>
      </c>
      <c r="INH5" s="6">
        <f t="shared" si="100"/>
        <v>4.8623327319727148E+226</v>
      </c>
      <c r="INI5" s="6">
        <f t="shared" si="100"/>
        <v>9.9317400240593342E+226</v>
      </c>
      <c r="INJ5" s="6">
        <f t="shared" si="100"/>
        <v>1.3256806575315896E+226</v>
      </c>
      <c r="INK5" s="6">
        <f t="shared" si="100"/>
        <v>1.0618835634133791E+226</v>
      </c>
      <c r="INL5" s="6">
        <f t="shared" si="100"/>
        <v>2.0991068681408968E+226</v>
      </c>
      <c r="INM5" s="6">
        <f t="shared" si="100"/>
        <v>3.7158022123268125E+226</v>
      </c>
      <c r="INN5" s="6">
        <f t="shared" si="100"/>
        <v>7.8674196249429849E+226</v>
      </c>
      <c r="INO5" s="6">
        <f t="shared" si="100"/>
        <v>1.6069892926355703E+227</v>
      </c>
      <c r="INP5" s="6">
        <f t="shared" si="100"/>
        <v>2.1449963621144213E+226</v>
      </c>
      <c r="INQ5" s="6">
        <f t="shared" si="100"/>
        <v>1.7181636976977016E+226</v>
      </c>
      <c r="INR5" s="6">
        <f t="shared" si="100"/>
        <v>3.3964262586703146E+226</v>
      </c>
      <c r="INS5" s="6">
        <f t="shared" si="100"/>
        <v>6.0122942750168364E+226</v>
      </c>
      <c r="INT5" s="6">
        <f t="shared" si="100"/>
        <v>1.2729752356915699E+227</v>
      </c>
      <c r="INU5" s="6">
        <f t="shared" si="100"/>
        <v>2.6001632950415037E+227</v>
      </c>
      <c r="INV5" s="6">
        <f t="shared" si="100"/>
        <v>3.4706770196460109E+226</v>
      </c>
      <c r="INW5" s="6">
        <f t="shared" si="100"/>
        <v>2.7800472611110809E+226</v>
      </c>
      <c r="INX5" s="6">
        <f t="shared" si="100"/>
        <v>5.4955331268112119E+226</v>
      </c>
      <c r="INY5" s="6">
        <f t="shared" si="100"/>
        <v>9.7280964873436489E+226</v>
      </c>
      <c r="INZ5" s="6">
        <f t="shared" si="100"/>
        <v>2.0597171981858683E+227</v>
      </c>
      <c r="IOA5" s="6">
        <f t="shared" si="100"/>
        <v>4.2071525876770744E+227</v>
      </c>
      <c r="IOB5" s="6">
        <f t="shared" si="100"/>
        <v>5.6156733817604316E+226</v>
      </c>
      <c r="IOC5" s="6">
        <f t="shared" si="100"/>
        <v>4.4982109588087825E+226</v>
      </c>
      <c r="IOD5" s="6">
        <f t="shared" si="100"/>
        <v>8.8919593854815265E+226</v>
      </c>
      <c r="IOE5" s="6">
        <f t="shared" si="100"/>
        <v>1.5740390762360485E+227</v>
      </c>
      <c r="IOF5" s="6">
        <f t="shared" si="100"/>
        <v>3.3326924338774381E+227</v>
      </c>
      <c r="IOG5" s="6">
        <f t="shared" si="100"/>
        <v>6.8073158827185776E+227</v>
      </c>
      <c r="IOH5" s="6">
        <f t="shared" si="100"/>
        <v>9.0863504014064425E+226</v>
      </c>
      <c r="IOI5" s="6">
        <f t="shared" si="100"/>
        <v>7.278258219919864E+226</v>
      </c>
      <c r="IOJ5" s="6">
        <f t="shared" ref="IOJ5:IQU5" si="101">INX5+IOD5</f>
        <v>1.4387492512292739E+227</v>
      </c>
      <c r="IOK5" s="6">
        <f t="shared" si="101"/>
        <v>2.5468487249704132E+227</v>
      </c>
      <c r="IOL5" s="6">
        <f t="shared" si="101"/>
        <v>5.3924096320633064E+227</v>
      </c>
      <c r="IOM5" s="6">
        <f t="shared" si="101"/>
        <v>1.1014468470395652E+228</v>
      </c>
      <c r="ION5" s="6">
        <f t="shared" si="101"/>
        <v>1.4702023783166874E+227</v>
      </c>
      <c r="IOO5" s="6">
        <f t="shared" si="101"/>
        <v>1.1776469178728646E+227</v>
      </c>
      <c r="IOP5" s="6">
        <f t="shared" si="101"/>
        <v>2.3279451897774267E+227</v>
      </c>
      <c r="IOQ5" s="6">
        <f t="shared" si="101"/>
        <v>4.1208878012064618E+227</v>
      </c>
      <c r="IOR5" s="6">
        <f t="shared" si="101"/>
        <v>8.7251020659407449E+227</v>
      </c>
      <c r="IOS5" s="6">
        <f t="shared" si="101"/>
        <v>1.7821784353114231E+228</v>
      </c>
      <c r="IOT5" s="6">
        <f t="shared" si="101"/>
        <v>2.3788374184573317E+227</v>
      </c>
      <c r="IOU5" s="6">
        <f t="shared" si="101"/>
        <v>1.905472739864851E+227</v>
      </c>
      <c r="IOV5" s="6">
        <f t="shared" si="101"/>
        <v>3.7666944410067006E+227</v>
      </c>
      <c r="IOW5" s="6">
        <f t="shared" si="101"/>
        <v>6.667736526176875E+227</v>
      </c>
      <c r="IOX5" s="6">
        <f t="shared" si="101"/>
        <v>1.411751169800405E+228</v>
      </c>
      <c r="IOY5" s="6">
        <f t="shared" si="101"/>
        <v>2.8836252823509882E+228</v>
      </c>
      <c r="IOZ5" s="6">
        <f t="shared" si="101"/>
        <v>3.8490397967740189E+227</v>
      </c>
      <c r="IPA5" s="6">
        <f t="shared" si="101"/>
        <v>3.0831196577377154E+227</v>
      </c>
      <c r="IPB5" s="6">
        <f t="shared" si="101"/>
        <v>6.0946396307841278E+227</v>
      </c>
      <c r="IPC5" s="6">
        <f t="shared" si="101"/>
        <v>1.0788624327383336E+228</v>
      </c>
      <c r="IPD5" s="6">
        <f t="shared" si="101"/>
        <v>2.2842613763944794E+228</v>
      </c>
      <c r="IPE5" s="6">
        <f t="shared" si="101"/>
        <v>4.6658037176624113E+228</v>
      </c>
      <c r="IPF5" s="6">
        <f t="shared" si="101"/>
        <v>6.2278772152313501E+227</v>
      </c>
      <c r="IPG5" s="6">
        <f t="shared" si="101"/>
        <v>4.9885923976025668E+227</v>
      </c>
      <c r="IPH5" s="6">
        <f t="shared" si="101"/>
        <v>9.8613340717908288E+227</v>
      </c>
      <c r="IPI5" s="6">
        <f t="shared" si="101"/>
        <v>1.7456360853560211E+228</v>
      </c>
      <c r="IPJ5" s="6">
        <f t="shared" si="101"/>
        <v>3.6960125461948844E+228</v>
      </c>
      <c r="IPK5" s="6">
        <f t="shared" si="101"/>
        <v>7.5494290000133994E+228</v>
      </c>
      <c r="IPL5" s="6">
        <f t="shared" si="101"/>
        <v>1.0076917012005369E+228</v>
      </c>
      <c r="IPM5" s="6">
        <f t="shared" si="101"/>
        <v>8.0717120553402822E+227</v>
      </c>
      <c r="IPN5" s="6">
        <f t="shared" si="101"/>
        <v>1.5955973702574955E+228</v>
      </c>
      <c r="IPO5" s="6">
        <f t="shared" si="101"/>
        <v>2.8244985180943547E+228</v>
      </c>
      <c r="IPP5" s="6">
        <f t="shared" si="101"/>
        <v>5.9802739225893638E+228</v>
      </c>
      <c r="IPQ5" s="6">
        <f t="shared" si="101"/>
        <v>1.2215232717675812E+229</v>
      </c>
      <c r="IPR5" s="6">
        <f t="shared" si="101"/>
        <v>1.6304794227236719E+228</v>
      </c>
      <c r="IPS5" s="6">
        <f t="shared" si="101"/>
        <v>1.3060304452942849E+228</v>
      </c>
      <c r="IPT5" s="6">
        <f t="shared" si="101"/>
        <v>2.5817307774365784E+228</v>
      </c>
      <c r="IPU5" s="6">
        <f t="shared" si="101"/>
        <v>4.5701346034503758E+228</v>
      </c>
      <c r="IPV5" s="6">
        <f t="shared" si="101"/>
        <v>9.6762864687842475E+228</v>
      </c>
      <c r="IPW5" s="6">
        <f t="shared" si="101"/>
        <v>1.976466171768921E+229</v>
      </c>
      <c r="IPX5" s="6">
        <f t="shared" si="101"/>
        <v>2.6381711239242088E+228</v>
      </c>
      <c r="IPY5" s="6">
        <f t="shared" si="101"/>
        <v>2.1132016508283129E+228</v>
      </c>
      <c r="IPZ5" s="6">
        <f t="shared" si="101"/>
        <v>4.1773281476940735E+228</v>
      </c>
      <c r="IQA5" s="6">
        <f t="shared" si="101"/>
        <v>7.3946331215447308E+228</v>
      </c>
      <c r="IQB5" s="6">
        <f t="shared" si="101"/>
        <v>1.565656039137361E+229</v>
      </c>
      <c r="IQC5" s="6">
        <f t="shared" si="101"/>
        <v>3.1979894435365022E+229</v>
      </c>
      <c r="IQD5" s="6">
        <f t="shared" si="101"/>
        <v>4.2686505466478804E+228</v>
      </c>
      <c r="IQE5" s="6">
        <f t="shared" si="101"/>
        <v>3.4192320961225977E+228</v>
      </c>
      <c r="IQF5" s="6">
        <f t="shared" si="101"/>
        <v>6.7590589251306516E+228</v>
      </c>
      <c r="IQG5" s="6">
        <f t="shared" si="101"/>
        <v>1.1964767724995107E+229</v>
      </c>
      <c r="IQH5" s="6">
        <f t="shared" si="101"/>
        <v>2.533284686015786E+229</v>
      </c>
      <c r="IQI5" s="6">
        <f t="shared" si="101"/>
        <v>5.1744556153054232E+229</v>
      </c>
      <c r="IQJ5" s="6">
        <f t="shared" si="101"/>
        <v>6.9068216705720892E+228</v>
      </c>
      <c r="IQK5" s="6">
        <f t="shared" si="101"/>
        <v>5.5324337469509106E+228</v>
      </c>
      <c r="IQL5" s="6">
        <f t="shared" si="101"/>
        <v>1.0936387072824725E+229</v>
      </c>
      <c r="IQM5" s="6">
        <f t="shared" si="101"/>
        <v>1.9359400846539837E+229</v>
      </c>
      <c r="IQN5" s="6">
        <f t="shared" si="101"/>
        <v>4.098940725153147E+229</v>
      </c>
      <c r="IQO5" s="6">
        <f t="shared" si="101"/>
        <v>8.3724450588419255E+229</v>
      </c>
      <c r="IQP5" s="6">
        <f t="shared" si="101"/>
        <v>1.117547221721997E+229</v>
      </c>
      <c r="IQQ5" s="6">
        <f t="shared" si="101"/>
        <v>8.9516658430735083E+228</v>
      </c>
      <c r="IQR5" s="6">
        <f t="shared" si="101"/>
        <v>1.7695445997955377E+229</v>
      </c>
      <c r="IQS5" s="6">
        <f t="shared" si="101"/>
        <v>3.1324168571534947E+229</v>
      </c>
      <c r="IQT5" s="6">
        <f t="shared" si="101"/>
        <v>6.6322254111689325E+229</v>
      </c>
      <c r="IQU5" s="6">
        <f t="shared" si="101"/>
        <v>1.3546900674147349E+230</v>
      </c>
      <c r="IQV5" s="6">
        <f t="shared" ref="IQV5:ITG5" si="102">IQJ5+IQP5</f>
        <v>1.8082293887792057E+229</v>
      </c>
      <c r="IQW5" s="6">
        <f t="shared" si="102"/>
        <v>1.4484099590024419E+229</v>
      </c>
      <c r="IQX5" s="6">
        <f t="shared" si="102"/>
        <v>2.8631833070780099E+229</v>
      </c>
      <c r="IQY5" s="6">
        <f t="shared" si="102"/>
        <v>5.0683569418074779E+229</v>
      </c>
      <c r="IQZ5" s="6">
        <f t="shared" si="102"/>
        <v>1.073116613632208E+230</v>
      </c>
      <c r="IRA5" s="6">
        <f t="shared" si="102"/>
        <v>2.1919345732989275E+230</v>
      </c>
      <c r="IRB5" s="6">
        <f t="shared" si="102"/>
        <v>2.9257766105012024E+229</v>
      </c>
      <c r="IRC5" s="6">
        <f t="shared" si="102"/>
        <v>2.3435765433097927E+229</v>
      </c>
      <c r="IRD5" s="6">
        <f t="shared" si="102"/>
        <v>4.6327279068735478E+229</v>
      </c>
      <c r="IRE5" s="6">
        <f t="shared" si="102"/>
        <v>8.2007737989609725E+229</v>
      </c>
      <c r="IRF5" s="6">
        <f t="shared" si="102"/>
        <v>1.7363391547491013E+230</v>
      </c>
      <c r="IRG5" s="6">
        <f t="shared" si="102"/>
        <v>3.5466246407136626E+230</v>
      </c>
      <c r="IRH5" s="6">
        <f t="shared" si="102"/>
        <v>4.7340059992804082E+229</v>
      </c>
      <c r="IRI5" s="6">
        <f t="shared" si="102"/>
        <v>3.7919865023122346E+229</v>
      </c>
      <c r="IRJ5" s="6">
        <f t="shared" si="102"/>
        <v>7.4959112139515577E+229</v>
      </c>
      <c r="IRK5" s="6">
        <f t="shared" si="102"/>
        <v>1.326913074076845E+230</v>
      </c>
      <c r="IRL5" s="6">
        <f t="shared" si="102"/>
        <v>2.8094557683813093E+230</v>
      </c>
      <c r="IRM5" s="6">
        <f t="shared" si="102"/>
        <v>5.7385592140125901E+230</v>
      </c>
      <c r="IRN5" s="6">
        <f t="shared" si="102"/>
        <v>7.6597826097816101E+229</v>
      </c>
      <c r="IRO5" s="6">
        <f t="shared" si="102"/>
        <v>6.1355630456220273E+229</v>
      </c>
      <c r="IRP5" s="6">
        <f t="shared" si="102"/>
        <v>1.2128639120825104E+230</v>
      </c>
      <c r="IRQ5" s="6">
        <f t="shared" si="102"/>
        <v>2.1469904539729421E+230</v>
      </c>
      <c r="IRR5" s="6">
        <f t="shared" si="102"/>
        <v>4.5457949231304103E+230</v>
      </c>
      <c r="IRS5" s="6">
        <f t="shared" si="102"/>
        <v>9.2851838547262519E+230</v>
      </c>
      <c r="IRT5" s="6">
        <f t="shared" si="102"/>
        <v>1.2393788609062019E+230</v>
      </c>
      <c r="IRU5" s="6">
        <f t="shared" si="102"/>
        <v>9.9275495479342609E+229</v>
      </c>
      <c r="IRV5" s="6">
        <f t="shared" si="102"/>
        <v>1.9624550334776664E+230</v>
      </c>
      <c r="IRW5" s="6">
        <f t="shared" si="102"/>
        <v>3.4739035280497871E+230</v>
      </c>
      <c r="IRX5" s="6">
        <f t="shared" si="102"/>
        <v>7.3552506915117191E+230</v>
      </c>
      <c r="IRY5" s="6">
        <f t="shared" si="102"/>
        <v>1.5023743068738843E+231</v>
      </c>
      <c r="IRZ5" s="6">
        <f t="shared" si="102"/>
        <v>2.0053571218843629E+230</v>
      </c>
      <c r="ISA5" s="6">
        <f t="shared" si="102"/>
        <v>1.6063112593556287E+230</v>
      </c>
      <c r="ISB5" s="6">
        <f t="shared" si="102"/>
        <v>3.1753189455601769E+230</v>
      </c>
      <c r="ISC5" s="6">
        <f t="shared" si="102"/>
        <v>5.6208939820227296E+230</v>
      </c>
      <c r="ISD5" s="6">
        <f t="shared" si="102"/>
        <v>1.1901045614642129E+231</v>
      </c>
      <c r="ISE5" s="6">
        <f t="shared" si="102"/>
        <v>2.4308926923465095E+231</v>
      </c>
      <c r="ISF5" s="6">
        <f t="shared" si="102"/>
        <v>3.2447359827905648E+230</v>
      </c>
      <c r="ISG5" s="6">
        <f t="shared" si="102"/>
        <v>2.5990662141490548E+230</v>
      </c>
      <c r="ISH5" s="6">
        <f t="shared" si="102"/>
        <v>5.1377739790378429E+230</v>
      </c>
      <c r="ISI5" s="6">
        <f t="shared" si="102"/>
        <v>9.0947975100725163E+230</v>
      </c>
      <c r="ISJ5" s="6">
        <f t="shared" si="102"/>
        <v>1.9256296306153848E+231</v>
      </c>
      <c r="ISK5" s="6">
        <f t="shared" si="102"/>
        <v>3.9332669992203938E+231</v>
      </c>
      <c r="ISL5" s="6">
        <f t="shared" si="102"/>
        <v>5.2500931046749281E+230</v>
      </c>
      <c r="ISM5" s="6">
        <f t="shared" si="102"/>
        <v>4.2053774735046835E+230</v>
      </c>
      <c r="ISN5" s="6">
        <f t="shared" si="102"/>
        <v>8.3130929245980202E+230</v>
      </c>
      <c r="ISO5" s="6">
        <f t="shared" si="102"/>
        <v>1.4715691492095246E+231</v>
      </c>
      <c r="ISP5" s="6">
        <f t="shared" si="102"/>
        <v>3.115734192079598E+231</v>
      </c>
      <c r="ISQ5" s="6">
        <f t="shared" si="102"/>
        <v>6.3641596915669029E+231</v>
      </c>
      <c r="ISR5" s="6">
        <f t="shared" si="102"/>
        <v>8.4948290874654924E+230</v>
      </c>
      <c r="ISS5" s="6">
        <f t="shared" si="102"/>
        <v>6.8044436876537387E+230</v>
      </c>
      <c r="IST5" s="6">
        <f t="shared" si="102"/>
        <v>1.3450866903635863E+231</v>
      </c>
      <c r="ISU5" s="6">
        <f t="shared" si="102"/>
        <v>2.381048900216776E+231</v>
      </c>
      <c r="ISV5" s="6">
        <f t="shared" si="102"/>
        <v>5.0413638226949827E+231</v>
      </c>
      <c r="ISW5" s="6">
        <f t="shared" si="102"/>
        <v>1.0297426690787297E+232</v>
      </c>
      <c r="ISX5" s="6">
        <f t="shared" si="102"/>
        <v>1.3744922192140421E+231</v>
      </c>
      <c r="ISY5" s="6">
        <f t="shared" si="102"/>
        <v>1.1009821161158421E+231</v>
      </c>
      <c r="ISZ5" s="6">
        <f t="shared" si="102"/>
        <v>2.1763959828233883E+231</v>
      </c>
      <c r="ITA5" s="6">
        <f t="shared" si="102"/>
        <v>3.8526180494263005E+231</v>
      </c>
      <c r="ITB5" s="6">
        <f t="shared" si="102"/>
        <v>8.1570980147745807E+231</v>
      </c>
      <c r="ITC5" s="6">
        <f t="shared" si="102"/>
        <v>1.66615863823542E+232</v>
      </c>
      <c r="ITD5" s="6">
        <f t="shared" si="102"/>
        <v>2.2239751279605911E+231</v>
      </c>
      <c r="ITE5" s="6">
        <f t="shared" si="102"/>
        <v>1.781426484881216E+231</v>
      </c>
      <c r="ITF5" s="6">
        <f t="shared" si="102"/>
        <v>3.521482673186975E+231</v>
      </c>
      <c r="ITG5" s="6">
        <f t="shared" si="102"/>
        <v>6.2336669496430758E+231</v>
      </c>
      <c r="ITH5" s="6">
        <f t="shared" ref="ITH5:IVS5" si="103">ISV5+ITB5</f>
        <v>1.3198461837469565E+232</v>
      </c>
      <c r="ITI5" s="6">
        <f t="shared" si="103"/>
        <v>2.69590130731415E+232</v>
      </c>
      <c r="ITJ5" s="6">
        <f t="shared" si="103"/>
        <v>3.5984673471746335E+231</v>
      </c>
      <c r="ITK5" s="6">
        <f t="shared" si="103"/>
        <v>2.8824086009970582E+231</v>
      </c>
      <c r="ITL5" s="6">
        <f t="shared" si="103"/>
        <v>5.697878656010363E+231</v>
      </c>
      <c r="ITM5" s="6">
        <f t="shared" si="103"/>
        <v>1.0086284999069376E+232</v>
      </c>
      <c r="ITN5" s="6">
        <f t="shared" si="103"/>
        <v>2.1355559852244144E+232</v>
      </c>
      <c r="ITO5" s="6">
        <f t="shared" si="103"/>
        <v>4.3620599455495701E+232</v>
      </c>
      <c r="ITP5" s="6">
        <f t="shared" si="103"/>
        <v>5.8224424751352246E+231</v>
      </c>
      <c r="ITQ5" s="6">
        <f t="shared" si="103"/>
        <v>4.6638350858782738E+231</v>
      </c>
      <c r="ITR5" s="6">
        <f t="shared" si="103"/>
        <v>9.219361329197338E+231</v>
      </c>
      <c r="ITS5" s="6">
        <f t="shared" si="103"/>
        <v>1.6319951948712451E+232</v>
      </c>
      <c r="ITT5" s="6">
        <f t="shared" si="103"/>
        <v>3.4554021689713709E+232</v>
      </c>
      <c r="ITU5" s="6">
        <f t="shared" si="103"/>
        <v>7.0579612528637201E+232</v>
      </c>
      <c r="ITV5" s="6">
        <f t="shared" si="103"/>
        <v>9.4209098223098581E+231</v>
      </c>
      <c r="ITW5" s="6">
        <f t="shared" si="103"/>
        <v>7.5462436868753327E+231</v>
      </c>
      <c r="ITX5" s="6">
        <f t="shared" si="103"/>
        <v>1.49172399852077E+232</v>
      </c>
      <c r="ITY5" s="6">
        <f t="shared" si="103"/>
        <v>2.6406236947781827E+232</v>
      </c>
      <c r="ITZ5" s="6">
        <f t="shared" si="103"/>
        <v>5.5909581541957853E+232</v>
      </c>
      <c r="IUA5" s="6">
        <f t="shared" si="103"/>
        <v>1.142002119841329E+233</v>
      </c>
      <c r="IUB5" s="6">
        <f t="shared" si="103"/>
        <v>1.5243352297445081E+232</v>
      </c>
      <c r="IUC5" s="6">
        <f t="shared" si="103"/>
        <v>1.2210078772753606E+232</v>
      </c>
      <c r="IUD5" s="6">
        <f t="shared" si="103"/>
        <v>2.4136601314405038E+232</v>
      </c>
      <c r="IUE5" s="6">
        <f t="shared" si="103"/>
        <v>4.2726188896494278E+232</v>
      </c>
      <c r="IUF5" s="6">
        <f t="shared" si="103"/>
        <v>9.0463603231671562E+232</v>
      </c>
      <c r="IUG5" s="6">
        <f t="shared" si="103"/>
        <v>1.847798245127701E+233</v>
      </c>
      <c r="IUH5" s="6">
        <f t="shared" si="103"/>
        <v>2.466426211975494E+232</v>
      </c>
      <c r="IUI5" s="6">
        <f t="shared" si="103"/>
        <v>1.9756322459628938E+232</v>
      </c>
      <c r="IUJ5" s="6">
        <f t="shared" si="103"/>
        <v>3.9053841299612737E+232</v>
      </c>
      <c r="IUK5" s="6">
        <f t="shared" si="103"/>
        <v>6.91324258442761E+232</v>
      </c>
      <c r="IUL5" s="6">
        <f t="shared" si="103"/>
        <v>1.4637318477362942E+233</v>
      </c>
      <c r="IUM5" s="6">
        <f t="shared" si="103"/>
        <v>2.98980036496903E+233</v>
      </c>
      <c r="IUN5" s="6">
        <f t="shared" si="103"/>
        <v>3.9907614417200024E+232</v>
      </c>
      <c r="IUO5" s="6">
        <f t="shared" si="103"/>
        <v>3.1966401232382546E+232</v>
      </c>
      <c r="IUP5" s="6">
        <f t="shared" si="103"/>
        <v>6.319044261401778E+232</v>
      </c>
      <c r="IUQ5" s="6">
        <f t="shared" si="103"/>
        <v>1.1185861474077038E+233</v>
      </c>
      <c r="IUR5" s="6">
        <f t="shared" si="103"/>
        <v>2.3683678800530096E+233</v>
      </c>
      <c r="IUS5" s="6">
        <f t="shared" si="103"/>
        <v>4.8375986100967313E+233</v>
      </c>
      <c r="IUT5" s="6">
        <f t="shared" si="103"/>
        <v>6.4571876536954961E+232</v>
      </c>
      <c r="IUU5" s="6">
        <f t="shared" si="103"/>
        <v>5.1722723692011489E+232</v>
      </c>
      <c r="IUV5" s="6">
        <f t="shared" si="103"/>
        <v>1.0224428391363053E+233</v>
      </c>
      <c r="IUW5" s="6">
        <f t="shared" si="103"/>
        <v>1.8099104058504648E+233</v>
      </c>
      <c r="IUX5" s="6">
        <f t="shared" si="103"/>
        <v>3.8320997277893037E+233</v>
      </c>
      <c r="IUY5" s="6">
        <f t="shared" si="103"/>
        <v>7.8273989750657613E+233</v>
      </c>
      <c r="IUZ5" s="6">
        <f t="shared" si="103"/>
        <v>1.04479490954155E+233</v>
      </c>
      <c r="IVA5" s="6">
        <f t="shared" si="103"/>
        <v>8.3689124924394035E+232</v>
      </c>
      <c r="IVB5" s="6">
        <f t="shared" si="103"/>
        <v>1.6543472652764831E+233</v>
      </c>
      <c r="IVC5" s="6">
        <f t="shared" si="103"/>
        <v>2.9284965532581688E+233</v>
      </c>
      <c r="IVD5" s="6">
        <f t="shared" si="103"/>
        <v>6.2004676078423133E+233</v>
      </c>
      <c r="IVE5" s="6">
        <f t="shared" si="103"/>
        <v>1.2664997585162493E+234</v>
      </c>
      <c r="IVF5" s="6">
        <f t="shared" si="103"/>
        <v>1.6905136749110994E+233</v>
      </c>
      <c r="IVG5" s="6">
        <f t="shared" si="103"/>
        <v>1.3541184861640553E+233</v>
      </c>
      <c r="IVH5" s="6">
        <f t="shared" si="103"/>
        <v>2.6767901044127881E+233</v>
      </c>
      <c r="IVI5" s="6">
        <f t="shared" si="103"/>
        <v>4.7384069591086336E+233</v>
      </c>
      <c r="IVJ5" s="6">
        <f t="shared" si="103"/>
        <v>1.0032567335631616E+234</v>
      </c>
      <c r="IVK5" s="6">
        <f t="shared" si="103"/>
        <v>2.0492396560228254E+234</v>
      </c>
      <c r="IVL5" s="6">
        <f t="shared" si="103"/>
        <v>2.7353085844526494E+233</v>
      </c>
      <c r="IVM5" s="6">
        <f t="shared" si="103"/>
        <v>2.1910097354079956E+233</v>
      </c>
      <c r="IVN5" s="6">
        <f t="shared" si="103"/>
        <v>4.3311373696892714E+233</v>
      </c>
      <c r="IVO5" s="6">
        <f t="shared" si="103"/>
        <v>7.6669035123668024E+233</v>
      </c>
      <c r="IVP5" s="6">
        <f t="shared" si="103"/>
        <v>1.6233034943473928E+234</v>
      </c>
      <c r="IVQ5" s="6">
        <f t="shared" si="103"/>
        <v>3.3157394145390751E+234</v>
      </c>
      <c r="IVR5" s="6">
        <f t="shared" si="103"/>
        <v>4.4258222593637488E+233</v>
      </c>
      <c r="IVS5" s="6">
        <f t="shared" si="103"/>
        <v>3.5451282215720509E+233</v>
      </c>
      <c r="IVT5" s="6">
        <f t="shared" ref="IVT5:IYE5" si="104">IVH5+IVN5</f>
        <v>7.0079274741020596E+233</v>
      </c>
      <c r="IVU5" s="6">
        <f t="shared" si="104"/>
        <v>1.2405310471475435E+234</v>
      </c>
      <c r="IVV5" s="6">
        <f t="shared" si="104"/>
        <v>2.6265602279105545E+234</v>
      </c>
      <c r="IVW5" s="6">
        <f t="shared" si="104"/>
        <v>5.3649790705619005E+234</v>
      </c>
      <c r="IVX5" s="6">
        <f t="shared" si="104"/>
        <v>7.1611308438163982E+233</v>
      </c>
      <c r="IVY5" s="6">
        <f t="shared" si="104"/>
        <v>5.7361379569800461E+233</v>
      </c>
      <c r="IVZ5" s="6">
        <f t="shared" si="104"/>
        <v>1.1339064843791331E+234</v>
      </c>
      <c r="IWA5" s="6">
        <f t="shared" si="104"/>
        <v>2.0072213983842238E+234</v>
      </c>
      <c r="IWB5" s="6">
        <f t="shared" si="104"/>
        <v>4.2498637222579473E+234</v>
      </c>
      <c r="IWC5" s="6">
        <f t="shared" si="104"/>
        <v>8.6807184851009749E+234</v>
      </c>
      <c r="IWD5" s="6">
        <f t="shared" si="104"/>
        <v>1.1586953103180147E+234</v>
      </c>
      <c r="IWE5" s="6">
        <f t="shared" si="104"/>
        <v>9.281266178552097E+233</v>
      </c>
      <c r="IWF5" s="6">
        <f t="shared" si="104"/>
        <v>1.8346992317893392E+234</v>
      </c>
      <c r="IWG5" s="6">
        <f t="shared" si="104"/>
        <v>3.2477524455317677E+234</v>
      </c>
      <c r="IWH5" s="6">
        <f t="shared" si="104"/>
        <v>6.8764239501685021E+234</v>
      </c>
      <c r="IWI5" s="6">
        <f t="shared" si="104"/>
        <v>1.4045697555662875E+235</v>
      </c>
      <c r="IWJ5" s="6">
        <f t="shared" si="104"/>
        <v>1.8748083946996544E+234</v>
      </c>
      <c r="IWK5" s="6">
        <f t="shared" si="104"/>
        <v>1.5017404135532143E+234</v>
      </c>
      <c r="IWL5" s="6">
        <f t="shared" si="104"/>
        <v>2.9686057161684723E+234</v>
      </c>
      <c r="IWM5" s="6">
        <f t="shared" si="104"/>
        <v>5.2549738439159915E+234</v>
      </c>
      <c r="IWN5" s="6">
        <f t="shared" si="104"/>
        <v>1.1126287672426449E+235</v>
      </c>
      <c r="IWO5" s="6">
        <f t="shared" si="104"/>
        <v>2.272641604076385E+235</v>
      </c>
      <c r="IWP5" s="6">
        <f t="shared" si="104"/>
        <v>3.0335037050176692E+234</v>
      </c>
      <c r="IWQ5" s="6">
        <f t="shared" si="104"/>
        <v>2.4298670314084238E+234</v>
      </c>
      <c r="IWR5" s="6">
        <f t="shared" si="104"/>
        <v>4.8033049479578114E+234</v>
      </c>
      <c r="IWS5" s="6">
        <f t="shared" si="104"/>
        <v>8.5027262894477585E+234</v>
      </c>
      <c r="IWT5" s="6">
        <f t="shared" si="104"/>
        <v>1.8002711622594953E+235</v>
      </c>
      <c r="IWU5" s="6">
        <f t="shared" si="104"/>
        <v>3.6772113596426724E+235</v>
      </c>
      <c r="IWV5" s="6">
        <f t="shared" si="104"/>
        <v>4.9083120997173236E+234</v>
      </c>
      <c r="IWW5" s="6">
        <f t="shared" si="104"/>
        <v>3.9316074449616383E+234</v>
      </c>
      <c r="IWX5" s="6">
        <f t="shared" si="104"/>
        <v>7.7719106641262844E+234</v>
      </c>
      <c r="IWY5" s="6">
        <f t="shared" si="104"/>
        <v>1.3757700133363751E+235</v>
      </c>
      <c r="IWZ5" s="6">
        <f t="shared" si="104"/>
        <v>2.9128999295021404E+235</v>
      </c>
      <c r="IXA5" s="6">
        <f t="shared" si="104"/>
        <v>5.9498529637190571E+235</v>
      </c>
      <c r="IXB5" s="6">
        <f t="shared" si="104"/>
        <v>7.9418158047349924E+234</v>
      </c>
      <c r="IXC5" s="6">
        <f t="shared" si="104"/>
        <v>6.3614744763700628E+234</v>
      </c>
      <c r="IXD5" s="6">
        <f t="shared" si="104"/>
        <v>1.2575215612084096E+235</v>
      </c>
      <c r="IXE5" s="6">
        <f t="shared" si="104"/>
        <v>2.2260426422811509E+235</v>
      </c>
      <c r="IXF5" s="6">
        <f t="shared" si="104"/>
        <v>4.7131710917616357E+235</v>
      </c>
      <c r="IXG5" s="6">
        <f t="shared" si="104"/>
        <v>9.6270643233617295E+235</v>
      </c>
      <c r="IXH5" s="6">
        <f t="shared" si="104"/>
        <v>1.2850127904452315E+235</v>
      </c>
      <c r="IXI5" s="6">
        <f t="shared" si="104"/>
        <v>1.0293081921331701E+235</v>
      </c>
      <c r="IXJ5" s="6">
        <f t="shared" si="104"/>
        <v>2.034712627621038E+235</v>
      </c>
      <c r="IXK5" s="6">
        <f t="shared" si="104"/>
        <v>3.601812655617526E+235</v>
      </c>
      <c r="IXL5" s="6">
        <f t="shared" si="104"/>
        <v>7.6260710212637766E+235</v>
      </c>
      <c r="IXM5" s="6">
        <f t="shared" si="104"/>
        <v>1.5576917287080787E+236</v>
      </c>
      <c r="IXN5" s="6">
        <f t="shared" si="104"/>
        <v>2.0791943709187306E+235</v>
      </c>
      <c r="IXO5" s="6">
        <f t="shared" si="104"/>
        <v>1.6654556397701764E+235</v>
      </c>
      <c r="IXP5" s="6">
        <f t="shared" si="104"/>
        <v>3.2922341888294473E+235</v>
      </c>
      <c r="IXQ5" s="6">
        <f t="shared" si="104"/>
        <v>5.8278552978986772E+235</v>
      </c>
      <c r="IXR5" s="6">
        <f t="shared" si="104"/>
        <v>1.2339242113025412E+236</v>
      </c>
      <c r="IXS5" s="6">
        <f t="shared" si="104"/>
        <v>2.5203981610442517E+236</v>
      </c>
      <c r="IXT5" s="6">
        <f t="shared" si="104"/>
        <v>3.3642071613639622E+235</v>
      </c>
      <c r="IXU5" s="6">
        <f t="shared" si="104"/>
        <v>2.6947638319033465E+235</v>
      </c>
      <c r="IXV5" s="6">
        <f t="shared" si="104"/>
        <v>5.326946816450485E+235</v>
      </c>
      <c r="IXW5" s="6">
        <f t="shared" si="104"/>
        <v>9.4296679535162038E+235</v>
      </c>
      <c r="IXX5" s="6">
        <f t="shared" si="104"/>
        <v>1.9965313134289188E+236</v>
      </c>
      <c r="IXY5" s="6">
        <f t="shared" si="104"/>
        <v>4.0780898897523306E+236</v>
      </c>
      <c r="IXZ5" s="6">
        <f t="shared" si="104"/>
        <v>5.4434015322826928E+235</v>
      </c>
      <c r="IYA5" s="6">
        <f t="shared" si="104"/>
        <v>4.3602194716735229E+235</v>
      </c>
      <c r="IYB5" s="6">
        <f t="shared" si="104"/>
        <v>8.6191810052799324E+235</v>
      </c>
      <c r="IYC5" s="6">
        <f t="shared" si="104"/>
        <v>1.5257523251414882E+236</v>
      </c>
      <c r="IYD5" s="6">
        <f t="shared" si="104"/>
        <v>3.23045552473146E+236</v>
      </c>
      <c r="IYE5" s="6">
        <f t="shared" si="104"/>
        <v>6.5984880507965828E+236</v>
      </c>
      <c r="IYF5" s="6">
        <f t="shared" ref="IYF5:JAQ5" si="105">IXT5+IXZ5</f>
        <v>8.8076086936466549E+235</v>
      </c>
      <c r="IYG5" s="6">
        <f t="shared" si="105"/>
        <v>7.05498330357687E+235</v>
      </c>
      <c r="IYH5" s="6">
        <f t="shared" si="105"/>
        <v>1.3946127821730417E+236</v>
      </c>
      <c r="IYI5" s="6">
        <f t="shared" si="105"/>
        <v>2.4687191204931088E+236</v>
      </c>
      <c r="IYJ5" s="6">
        <f t="shared" si="105"/>
        <v>5.2269868381603786E+236</v>
      </c>
      <c r="IYK5" s="6">
        <f t="shared" si="105"/>
        <v>1.0676577940548913E+237</v>
      </c>
      <c r="IYL5" s="6">
        <f t="shared" si="105"/>
        <v>1.4251010225929349E+236</v>
      </c>
      <c r="IYM5" s="6">
        <f t="shared" si="105"/>
        <v>1.1415202775250394E+236</v>
      </c>
      <c r="IYN5" s="6">
        <f t="shared" si="105"/>
        <v>2.2565308827010347E+236</v>
      </c>
      <c r="IYO5" s="6">
        <f t="shared" si="105"/>
        <v>3.994471445634597E+236</v>
      </c>
      <c r="IYP5" s="6">
        <f t="shared" si="105"/>
        <v>8.4574423628918386E+236</v>
      </c>
      <c r="IYQ5" s="6">
        <f t="shared" si="105"/>
        <v>1.7275065991345496E+237</v>
      </c>
      <c r="IYR5" s="6">
        <f t="shared" si="105"/>
        <v>2.3058618919576003E+236</v>
      </c>
      <c r="IYS5" s="6">
        <f t="shared" si="105"/>
        <v>1.8470186078827264E+236</v>
      </c>
      <c r="IYT5" s="6">
        <f t="shared" si="105"/>
        <v>3.6511436648740765E+236</v>
      </c>
      <c r="IYU5" s="6">
        <f t="shared" si="105"/>
        <v>6.4631905661277058E+236</v>
      </c>
      <c r="IYV5" s="6">
        <f t="shared" si="105"/>
        <v>1.3684429201052216E+237</v>
      </c>
      <c r="IYW5" s="6">
        <f t="shared" si="105"/>
        <v>2.795164393189441E+237</v>
      </c>
      <c r="IYX5" s="6">
        <f t="shared" si="105"/>
        <v>3.7309629145505352E+236</v>
      </c>
      <c r="IYY5" s="6">
        <f t="shared" si="105"/>
        <v>2.9885388854077656E+236</v>
      </c>
      <c r="IYZ5" s="6">
        <f t="shared" si="105"/>
        <v>5.9076745475751117E+236</v>
      </c>
      <c r="IZA5" s="6">
        <f t="shared" si="105"/>
        <v>1.0457662011762304E+237</v>
      </c>
      <c r="IZB5" s="6">
        <f t="shared" si="105"/>
        <v>2.2141871563944057E+237</v>
      </c>
      <c r="IZC5" s="6">
        <f t="shared" si="105"/>
        <v>4.5226709923239909E+237</v>
      </c>
      <c r="IZD5" s="6">
        <f t="shared" si="105"/>
        <v>6.0368248065081359E+236</v>
      </c>
      <c r="IZE5" s="6">
        <f t="shared" si="105"/>
        <v>4.8355574932904922E+236</v>
      </c>
      <c r="IZF5" s="6">
        <f t="shared" si="105"/>
        <v>9.5588182124491886E+236</v>
      </c>
      <c r="IZG5" s="6">
        <f t="shared" si="105"/>
        <v>1.692085257789001E+237</v>
      </c>
      <c r="IZH5" s="6">
        <f t="shared" si="105"/>
        <v>3.5826300764996277E+237</v>
      </c>
      <c r="IZI5" s="6">
        <f t="shared" si="105"/>
        <v>7.3178353855134323E+237</v>
      </c>
      <c r="IZJ5" s="6">
        <f t="shared" si="105"/>
        <v>9.7677877210586701E+236</v>
      </c>
      <c r="IZK5" s="6">
        <f t="shared" si="105"/>
        <v>7.8240963786982578E+236</v>
      </c>
      <c r="IZL5" s="6">
        <f t="shared" si="105"/>
        <v>1.54664927600243E+237</v>
      </c>
      <c r="IZM5" s="6">
        <f t="shared" si="105"/>
        <v>2.7378514589652314E+237</v>
      </c>
      <c r="IZN5" s="6">
        <f t="shared" si="105"/>
        <v>5.7968172328940333E+237</v>
      </c>
      <c r="IZO5" s="6">
        <f t="shared" si="105"/>
        <v>1.1840506377837423E+238</v>
      </c>
      <c r="IZP5" s="6">
        <f t="shared" si="105"/>
        <v>1.5804612527566806E+237</v>
      </c>
      <c r="IZQ5" s="6">
        <f t="shared" si="105"/>
        <v>1.265965387198875E+237</v>
      </c>
      <c r="IZR5" s="6">
        <f t="shared" si="105"/>
        <v>2.5025310972473489E+237</v>
      </c>
      <c r="IZS5" s="6">
        <f t="shared" si="105"/>
        <v>4.4299367167542325E+237</v>
      </c>
      <c r="IZT5" s="6">
        <f t="shared" si="105"/>
        <v>9.379447309393661E+237</v>
      </c>
      <c r="IZU5" s="6">
        <f t="shared" si="105"/>
        <v>1.9158341763350854E+238</v>
      </c>
      <c r="IZV5" s="6">
        <f t="shared" si="105"/>
        <v>2.5572400248625478E+237</v>
      </c>
      <c r="IZW5" s="6">
        <f t="shared" si="105"/>
        <v>2.0483750250687008E+237</v>
      </c>
      <c r="IZX5" s="6">
        <f t="shared" si="105"/>
        <v>4.0491803732497789E+237</v>
      </c>
      <c r="IZY5" s="6">
        <f t="shared" si="105"/>
        <v>7.1677881757194639E+237</v>
      </c>
      <c r="IZZ5" s="6">
        <f t="shared" si="105"/>
        <v>1.5176264542287696E+238</v>
      </c>
      <c r="JAA5" s="6">
        <f t="shared" si="105"/>
        <v>3.0998848141188276E+238</v>
      </c>
      <c r="JAB5" s="6">
        <f t="shared" si="105"/>
        <v>4.1377012776192286E+237</v>
      </c>
      <c r="JAC5" s="6">
        <f t="shared" si="105"/>
        <v>3.314340412267576E+237</v>
      </c>
      <c r="JAD5" s="6">
        <f t="shared" si="105"/>
        <v>6.5517114704971275E+237</v>
      </c>
      <c r="JAE5" s="6">
        <f t="shared" si="105"/>
        <v>1.1597724892473697E+238</v>
      </c>
      <c r="JAF5" s="6">
        <f t="shared" si="105"/>
        <v>2.4555711851681357E+238</v>
      </c>
      <c r="JAG5" s="6">
        <f t="shared" si="105"/>
        <v>5.015718990453913E+238</v>
      </c>
      <c r="JAH5" s="6">
        <f t="shared" si="105"/>
        <v>6.6949413024817764E+237</v>
      </c>
      <c r="JAI5" s="6">
        <f t="shared" si="105"/>
        <v>5.3627154373362764E+237</v>
      </c>
      <c r="JAJ5" s="6">
        <f t="shared" si="105"/>
        <v>1.0600891843746906E+238</v>
      </c>
      <c r="JAK5" s="6">
        <f t="shared" si="105"/>
        <v>1.8765513068193161E+238</v>
      </c>
      <c r="JAL5" s="6">
        <f t="shared" si="105"/>
        <v>3.9731976393969053E+238</v>
      </c>
      <c r="JAM5" s="6">
        <f t="shared" si="105"/>
        <v>8.1156038045727411E+238</v>
      </c>
      <c r="JAN5" s="6">
        <f t="shared" si="105"/>
        <v>1.0832642580101005E+238</v>
      </c>
      <c r="JAO5" s="6">
        <f t="shared" si="105"/>
        <v>8.6770558496038516E+237</v>
      </c>
      <c r="JAP5" s="6">
        <f t="shared" si="105"/>
        <v>1.7152603314244032E+238</v>
      </c>
      <c r="JAQ5" s="6">
        <f t="shared" si="105"/>
        <v>3.0363237960666861E+238</v>
      </c>
      <c r="JAR5" s="6">
        <f t="shared" ref="JAR5:JDC5" si="106">JAF5+JAL5</f>
        <v>6.4287688245650409E+238</v>
      </c>
      <c r="JAS5" s="6">
        <f t="shared" si="106"/>
        <v>1.3131322795026654E+239</v>
      </c>
      <c r="JAT5" s="6">
        <f t="shared" si="106"/>
        <v>1.7527583882582781E+238</v>
      </c>
      <c r="JAU5" s="6">
        <f t="shared" si="106"/>
        <v>1.4039771286940128E+238</v>
      </c>
      <c r="JAV5" s="6">
        <f t="shared" si="106"/>
        <v>2.7753495157990937E+238</v>
      </c>
      <c r="JAW5" s="6">
        <f t="shared" si="106"/>
        <v>4.9128751028860019E+238</v>
      </c>
      <c r="JAX5" s="6">
        <f t="shared" si="106"/>
        <v>1.0401966463961947E+239</v>
      </c>
      <c r="JAY5" s="6">
        <f t="shared" si="106"/>
        <v>2.1246926599599392E+239</v>
      </c>
      <c r="JAZ5" s="6">
        <f t="shared" si="106"/>
        <v>2.8360226462683789E+238</v>
      </c>
      <c r="JBA5" s="6">
        <f t="shared" si="106"/>
        <v>2.271682713654398E+238</v>
      </c>
      <c r="JBB5" s="6">
        <f t="shared" si="106"/>
        <v>4.490609847223497E+238</v>
      </c>
      <c r="JBC5" s="6">
        <f t="shared" si="106"/>
        <v>7.949198898952688E+238</v>
      </c>
      <c r="JBD5" s="6">
        <f t="shared" si="106"/>
        <v>1.6830735288526989E+239</v>
      </c>
      <c r="JBE5" s="6">
        <f t="shared" si="106"/>
        <v>3.4378249394626046E+239</v>
      </c>
      <c r="JBF5" s="6">
        <f t="shared" si="106"/>
        <v>4.5887810345266573E+238</v>
      </c>
      <c r="JBG5" s="6">
        <f t="shared" si="106"/>
        <v>3.6756598423484108E+238</v>
      </c>
      <c r="JBH5" s="6">
        <f t="shared" si="106"/>
        <v>7.2659593630225907E+238</v>
      </c>
      <c r="JBI5" s="6">
        <f t="shared" si="106"/>
        <v>1.286207400183869E+239</v>
      </c>
      <c r="JBJ5" s="6">
        <f t="shared" si="106"/>
        <v>2.7232701752488936E+239</v>
      </c>
      <c r="JBK5" s="6">
        <f t="shared" si="106"/>
        <v>5.5625175994225443E+239</v>
      </c>
      <c r="JBL5" s="6">
        <f t="shared" si="106"/>
        <v>7.4248036807950362E+238</v>
      </c>
      <c r="JBM5" s="6">
        <f t="shared" si="106"/>
        <v>5.9473425560028084E+238</v>
      </c>
      <c r="JBN5" s="6">
        <f t="shared" si="106"/>
        <v>1.1756569210246088E+239</v>
      </c>
      <c r="JBO5" s="6">
        <f t="shared" si="106"/>
        <v>2.0811272900791378E+239</v>
      </c>
      <c r="JBP5" s="6">
        <f t="shared" si="106"/>
        <v>4.406343704101592E+239</v>
      </c>
      <c r="JBQ5" s="6">
        <f t="shared" si="106"/>
        <v>9.0003425388851493E+239</v>
      </c>
      <c r="JBR5" s="6">
        <f t="shared" si="106"/>
        <v>1.2013584715321694E+239</v>
      </c>
      <c r="JBS5" s="6">
        <f t="shared" si="106"/>
        <v>9.6230023983512192E+238</v>
      </c>
      <c r="JBT5" s="6">
        <f t="shared" si="106"/>
        <v>1.902252857326868E+239</v>
      </c>
      <c r="JBU5" s="6">
        <f t="shared" si="106"/>
        <v>3.3673346902630068E+239</v>
      </c>
      <c r="JBV5" s="6">
        <f t="shared" si="106"/>
        <v>7.129613879350486E+239</v>
      </c>
      <c r="JBW5" s="6">
        <f t="shared" si="106"/>
        <v>1.4562860138307694E+240</v>
      </c>
      <c r="JBX5" s="6">
        <f t="shared" si="106"/>
        <v>1.9438388396116729E+239</v>
      </c>
      <c r="JBY5" s="6">
        <f t="shared" si="106"/>
        <v>1.5570344954354026E+239</v>
      </c>
      <c r="JBZ5" s="6">
        <f t="shared" si="106"/>
        <v>3.0779097783514771E+239</v>
      </c>
      <c r="JCA5" s="6">
        <f t="shared" si="106"/>
        <v>5.4484619803421448E+239</v>
      </c>
      <c r="JCB5" s="6">
        <f t="shared" si="106"/>
        <v>1.1535957583452078E+240</v>
      </c>
      <c r="JCC5" s="6">
        <f t="shared" si="106"/>
        <v>2.3563202677192841E+240</v>
      </c>
      <c r="JCD5" s="6">
        <f t="shared" si="106"/>
        <v>3.145197311143842E+239</v>
      </c>
      <c r="JCE5" s="6">
        <f t="shared" si="106"/>
        <v>2.5193347352705247E+239</v>
      </c>
      <c r="JCF5" s="6">
        <f t="shared" si="106"/>
        <v>4.9801626356783451E+239</v>
      </c>
      <c r="JCG5" s="6">
        <f t="shared" si="106"/>
        <v>8.8157966706051521E+239</v>
      </c>
      <c r="JCH5" s="6">
        <f t="shared" si="106"/>
        <v>1.8665571462802566E+240</v>
      </c>
      <c r="JCI5" s="6">
        <f t="shared" si="106"/>
        <v>3.8126062815500535E+240</v>
      </c>
      <c r="JCJ5" s="6">
        <f t="shared" si="106"/>
        <v>5.0890361507555153E+239</v>
      </c>
      <c r="JCK5" s="6">
        <f t="shared" si="106"/>
        <v>4.0763692307059273E+239</v>
      </c>
      <c r="JCL5" s="6">
        <f t="shared" si="106"/>
        <v>8.0580724140298222E+239</v>
      </c>
      <c r="JCM5" s="6">
        <f t="shared" si="106"/>
        <v>1.4264258650947297E+240</v>
      </c>
      <c r="JCN5" s="6">
        <f t="shared" si="106"/>
        <v>3.0201529046254642E+240</v>
      </c>
      <c r="JCO5" s="6">
        <f t="shared" si="106"/>
        <v>6.1689265492693376E+240</v>
      </c>
      <c r="JCP5" s="6">
        <f t="shared" si="106"/>
        <v>8.2342334618993573E+239</v>
      </c>
      <c r="JCQ5" s="6">
        <f t="shared" si="106"/>
        <v>6.5957039659764515E+239</v>
      </c>
      <c r="JCR5" s="6">
        <f t="shared" si="106"/>
        <v>1.3038235049708168E+240</v>
      </c>
      <c r="JCS5" s="6">
        <f t="shared" si="106"/>
        <v>2.3080055321552449E+240</v>
      </c>
      <c r="JCT5" s="6">
        <f t="shared" si="106"/>
        <v>4.8867100509057208E+240</v>
      </c>
      <c r="JCU5" s="6">
        <f t="shared" si="106"/>
        <v>9.9815328308193918E+240</v>
      </c>
      <c r="JCV5" s="6">
        <f t="shared" si="106"/>
        <v>1.3323269612654874E+240</v>
      </c>
      <c r="JCW5" s="6">
        <f t="shared" si="106"/>
        <v>1.0672073196682379E+240</v>
      </c>
      <c r="JCX5" s="6">
        <f t="shared" si="106"/>
        <v>2.1096307463737988E+240</v>
      </c>
      <c r="JCY5" s="6">
        <f t="shared" si="106"/>
        <v>3.7344313972499748E+240</v>
      </c>
      <c r="JCZ5" s="6">
        <f t="shared" si="106"/>
        <v>7.906862955531185E+240</v>
      </c>
      <c r="JDA5" s="6">
        <f t="shared" si="106"/>
        <v>1.6150459380088729E+241</v>
      </c>
      <c r="JDB5" s="6">
        <f t="shared" si="106"/>
        <v>2.1557503074554232E+240</v>
      </c>
      <c r="JDC5" s="6">
        <f t="shared" si="106"/>
        <v>1.7267777162658829E+240</v>
      </c>
      <c r="JDD5" s="6">
        <f t="shared" ref="JDD5:JFO5" si="107">JCR5+JCX5</f>
        <v>3.413454251344616E+240</v>
      </c>
      <c r="JDE5" s="6">
        <f t="shared" si="107"/>
        <v>6.0424369294052197E+240</v>
      </c>
      <c r="JDF5" s="6">
        <f t="shared" si="107"/>
        <v>1.2793573006436907E+241</v>
      </c>
      <c r="JDG5" s="6">
        <f t="shared" si="107"/>
        <v>2.6131992210908121E+241</v>
      </c>
      <c r="JDH5" s="6">
        <f t="shared" si="107"/>
        <v>3.4880772687209105E+240</v>
      </c>
      <c r="JDI5" s="6">
        <f t="shared" si="107"/>
        <v>2.7939850359341207E+240</v>
      </c>
      <c r="JDJ5" s="6">
        <f t="shared" si="107"/>
        <v>5.5230849977184149E+240</v>
      </c>
      <c r="JDK5" s="6">
        <f t="shared" si="107"/>
        <v>9.7768683266551944E+240</v>
      </c>
      <c r="JDL5" s="6">
        <f t="shared" si="107"/>
        <v>2.0700435961968092E+241</v>
      </c>
      <c r="JDM5" s="6">
        <f t="shared" si="107"/>
        <v>4.2282451590996853E+241</v>
      </c>
      <c r="JDN5" s="6">
        <f t="shared" si="107"/>
        <v>5.6438275761763341E+240</v>
      </c>
      <c r="JDO5" s="6">
        <f t="shared" si="107"/>
        <v>4.5207627522000036E+240</v>
      </c>
      <c r="JDP5" s="6">
        <f t="shared" si="107"/>
        <v>8.9365392490630302E+240</v>
      </c>
      <c r="JDQ5" s="6">
        <f t="shared" si="107"/>
        <v>1.5819305256060416E+241</v>
      </c>
      <c r="JDR5" s="6">
        <f t="shared" si="107"/>
        <v>3.3494008968404998E+241</v>
      </c>
      <c r="JDS5" s="6">
        <f t="shared" si="107"/>
        <v>6.8414443801904978E+241</v>
      </c>
      <c r="JDT5" s="6">
        <f t="shared" si="107"/>
        <v>9.1319048448972439E+240</v>
      </c>
      <c r="JDU5" s="6">
        <f t="shared" si="107"/>
        <v>7.3147477881341251E+240</v>
      </c>
      <c r="JDV5" s="6">
        <f t="shared" si="107"/>
        <v>1.4459624246781444E+241</v>
      </c>
      <c r="JDW5" s="6">
        <f t="shared" si="107"/>
        <v>2.5596173582715611E+241</v>
      </c>
      <c r="JDX5" s="6">
        <f t="shared" si="107"/>
        <v>5.4194444930373084E+241</v>
      </c>
      <c r="JDY5" s="6">
        <f t="shared" si="107"/>
        <v>1.1069689539290184E+242</v>
      </c>
      <c r="JDZ5" s="6">
        <f t="shared" si="107"/>
        <v>1.4775732421073576E+241</v>
      </c>
      <c r="JEA5" s="6">
        <f t="shared" si="107"/>
        <v>1.1835510540334128E+241</v>
      </c>
      <c r="JEB5" s="6">
        <f t="shared" si="107"/>
        <v>2.3396163495844474E+241</v>
      </c>
      <c r="JEC5" s="6">
        <f t="shared" si="107"/>
        <v>4.1415478838776027E+241</v>
      </c>
      <c r="JED5" s="6">
        <f t="shared" si="107"/>
        <v>8.7688453898778076E+241</v>
      </c>
      <c r="JEE5" s="6">
        <f t="shared" si="107"/>
        <v>1.7911133919480682E+242</v>
      </c>
      <c r="JEF5" s="6">
        <f t="shared" si="107"/>
        <v>2.390763726597082E+241</v>
      </c>
      <c r="JEG5" s="6">
        <f t="shared" si="107"/>
        <v>1.9150258328468253E+241</v>
      </c>
      <c r="JEH5" s="6">
        <f t="shared" si="107"/>
        <v>3.7855787742625922E+241</v>
      </c>
      <c r="JEI5" s="6">
        <f t="shared" si="107"/>
        <v>6.7011652421491644E+241</v>
      </c>
      <c r="JEJ5" s="6">
        <f t="shared" si="107"/>
        <v>1.4188289882915116E+242</v>
      </c>
      <c r="JEK5" s="6">
        <f t="shared" si="107"/>
        <v>2.8980823458770869E+242</v>
      </c>
      <c r="JEL5" s="6">
        <f t="shared" si="107"/>
        <v>3.8683369687044394E+241</v>
      </c>
      <c r="JEM5" s="6">
        <f t="shared" si="107"/>
        <v>3.0985768868802384E+241</v>
      </c>
      <c r="JEN5" s="6">
        <f t="shared" si="107"/>
        <v>6.1251951238470396E+241</v>
      </c>
      <c r="JEO5" s="6">
        <f t="shared" si="107"/>
        <v>1.0842713126026768E+242</v>
      </c>
      <c r="JEP5" s="6">
        <f t="shared" si="107"/>
        <v>2.2957135272792921E+242</v>
      </c>
      <c r="JEQ5" s="6">
        <f t="shared" si="107"/>
        <v>4.6891957378251553E+242</v>
      </c>
      <c r="JER5" s="6">
        <f t="shared" si="107"/>
        <v>6.2591006953015217E+241</v>
      </c>
      <c r="JES5" s="6">
        <f t="shared" si="107"/>
        <v>5.0136027197270634E+241</v>
      </c>
      <c r="JET5" s="6">
        <f t="shared" si="107"/>
        <v>9.9107738981096318E+241</v>
      </c>
      <c r="JEU5" s="6">
        <f t="shared" si="107"/>
        <v>1.7543878368175932E+242</v>
      </c>
      <c r="JEV5" s="6">
        <f t="shared" si="107"/>
        <v>3.7145425155708037E+242</v>
      </c>
      <c r="JEW5" s="6">
        <f t="shared" si="107"/>
        <v>7.5872780837022422E+242</v>
      </c>
      <c r="JEX5" s="6">
        <f t="shared" si="107"/>
        <v>1.0127437664005961E+242</v>
      </c>
      <c r="JEY5" s="6">
        <f t="shared" si="107"/>
        <v>8.1121796066073018E+241</v>
      </c>
      <c r="JEZ5" s="6">
        <f t="shared" si="107"/>
        <v>1.6035969021956671E+242</v>
      </c>
      <c r="JFA5" s="6">
        <f t="shared" si="107"/>
        <v>2.8386591494202702E+242</v>
      </c>
      <c r="JFB5" s="6">
        <f t="shared" si="107"/>
        <v>6.0102560428500953E+242</v>
      </c>
      <c r="JFC5" s="6">
        <f t="shared" si="107"/>
        <v>1.2276473821527397E+243</v>
      </c>
      <c r="JFD5" s="6">
        <f t="shared" si="107"/>
        <v>1.6386538359307482E+242</v>
      </c>
      <c r="JFE5" s="6">
        <f t="shared" si="107"/>
        <v>1.3125782326334366E+242</v>
      </c>
      <c r="JFF5" s="6">
        <f t="shared" si="107"/>
        <v>2.5946742920066301E+242</v>
      </c>
      <c r="JFG5" s="6">
        <f t="shared" si="107"/>
        <v>4.5930469862378637E+242</v>
      </c>
      <c r="JFH5" s="6">
        <f t="shared" si="107"/>
        <v>9.7247985584208986E+242</v>
      </c>
      <c r="JFI5" s="6">
        <f t="shared" si="107"/>
        <v>1.9863751905229637E+243</v>
      </c>
      <c r="JFJ5" s="6">
        <f t="shared" si="107"/>
        <v>2.6513976023313442E+242</v>
      </c>
      <c r="JFK5" s="6">
        <f t="shared" si="107"/>
        <v>2.1237961932941668E+242</v>
      </c>
      <c r="JFL5" s="6">
        <f t="shared" si="107"/>
        <v>4.1982711942022975E+242</v>
      </c>
      <c r="JFM5" s="6">
        <f t="shared" si="107"/>
        <v>7.4317061356581339E+242</v>
      </c>
      <c r="JFN5" s="6">
        <f t="shared" si="107"/>
        <v>1.5735054601270994E+243</v>
      </c>
      <c r="JFO5" s="6">
        <f t="shared" si="107"/>
        <v>3.2140225726757033E+243</v>
      </c>
      <c r="JFP5" s="6">
        <f t="shared" ref="JFP5:JIA5" si="108">JFD5+JFJ5</f>
        <v>4.2900514382620923E+242</v>
      </c>
      <c r="JFQ5" s="6">
        <f t="shared" si="108"/>
        <v>3.4363744259276035E+242</v>
      </c>
      <c r="JFR5" s="6">
        <f t="shared" si="108"/>
        <v>6.7929454862089276E+242</v>
      </c>
      <c r="JFS5" s="6">
        <f t="shared" si="108"/>
        <v>1.2024753121895998E+243</v>
      </c>
      <c r="JFT5" s="6">
        <f t="shared" si="108"/>
        <v>2.5459853159691892E+243</v>
      </c>
      <c r="JFU5" s="6">
        <f t="shared" si="108"/>
        <v>5.200397763198667E+243</v>
      </c>
      <c r="JFV5" s="6">
        <f t="shared" si="108"/>
        <v>6.941449040593436E+242</v>
      </c>
      <c r="JFW5" s="6">
        <f t="shared" si="108"/>
        <v>5.5601706192217707E+242</v>
      </c>
      <c r="JFX5" s="6">
        <f t="shared" si="108"/>
        <v>1.0991216680411225E+243</v>
      </c>
      <c r="JFY5" s="6">
        <f t="shared" si="108"/>
        <v>1.9456459257554131E+243</v>
      </c>
      <c r="JFZ5" s="6">
        <f t="shared" si="108"/>
        <v>4.1194907760962888E+243</v>
      </c>
      <c r="JGA5" s="6">
        <f t="shared" si="108"/>
        <v>8.4144203358743696E+243</v>
      </c>
      <c r="JGB5" s="6">
        <f t="shared" si="108"/>
        <v>1.1231500478855528E+243</v>
      </c>
      <c r="JGC5" s="6">
        <f t="shared" si="108"/>
        <v>8.9965450451493737E+242</v>
      </c>
      <c r="JGD5" s="6">
        <f t="shared" si="108"/>
        <v>1.7784162166620153E+243</v>
      </c>
      <c r="JGE5" s="6">
        <f t="shared" si="108"/>
        <v>3.1481212379450129E+243</v>
      </c>
      <c r="JGF5" s="6">
        <f t="shared" si="108"/>
        <v>6.6654760920654777E+243</v>
      </c>
      <c r="JGG5" s="6">
        <f t="shared" si="108"/>
        <v>1.3614818099073036E+244</v>
      </c>
      <c r="JGH5" s="6">
        <f t="shared" si="108"/>
        <v>1.8172949519448964E+243</v>
      </c>
      <c r="JGI5" s="6">
        <f t="shared" si="108"/>
        <v>1.4556715664371144E+243</v>
      </c>
      <c r="JGJ5" s="6">
        <f t="shared" si="108"/>
        <v>2.8775378847031378E+243</v>
      </c>
      <c r="JGK5" s="6">
        <f t="shared" si="108"/>
        <v>5.0937671637004264E+243</v>
      </c>
      <c r="JGL5" s="6">
        <f t="shared" si="108"/>
        <v>1.0784966868161767E+244</v>
      </c>
      <c r="JGM5" s="6">
        <f t="shared" si="108"/>
        <v>2.2029238434947405E+244</v>
      </c>
      <c r="JGN5" s="6">
        <f t="shared" si="108"/>
        <v>2.9404449998304495E+243</v>
      </c>
      <c r="JGO5" s="6">
        <f t="shared" si="108"/>
        <v>2.3553260709520518E+243</v>
      </c>
      <c r="JGP5" s="6">
        <f t="shared" si="108"/>
        <v>4.655954101365153E+243</v>
      </c>
      <c r="JGQ5" s="6">
        <f t="shared" si="108"/>
        <v>8.2418884016454401E+243</v>
      </c>
      <c r="JGR5" s="6">
        <f t="shared" si="108"/>
        <v>1.7450442960227245E+244</v>
      </c>
      <c r="JGS5" s="6">
        <f t="shared" si="108"/>
        <v>3.5644056534020438E+244</v>
      </c>
      <c r="JGT5" s="6">
        <f t="shared" si="108"/>
        <v>4.7577399517753459E+243</v>
      </c>
      <c r="JGU5" s="6">
        <f t="shared" si="108"/>
        <v>3.8109976373891665E+243</v>
      </c>
      <c r="JGV5" s="6">
        <f t="shared" si="108"/>
        <v>7.5334919860682904E+243</v>
      </c>
      <c r="JGW5" s="6">
        <f t="shared" si="108"/>
        <v>1.3335655565345867E+244</v>
      </c>
      <c r="JGX5" s="6">
        <f t="shared" si="108"/>
        <v>2.8235409828389009E+244</v>
      </c>
      <c r="JGY5" s="6">
        <f t="shared" si="108"/>
        <v>5.7673294968967844E+244</v>
      </c>
      <c r="JGZ5" s="6">
        <f t="shared" si="108"/>
        <v>7.6981849516057953E+243</v>
      </c>
      <c r="JHA5" s="6">
        <f t="shared" si="108"/>
        <v>6.1663237083412179E+243</v>
      </c>
      <c r="JHB5" s="6">
        <f t="shared" si="108"/>
        <v>1.2189446087433444E+244</v>
      </c>
      <c r="JHC5" s="6">
        <f t="shared" si="108"/>
        <v>2.1577543966991307E+244</v>
      </c>
      <c r="JHD5" s="6">
        <f t="shared" si="108"/>
        <v>4.5685852788616251E+244</v>
      </c>
      <c r="JHE5" s="6">
        <f t="shared" si="108"/>
        <v>9.3317351502988282E+244</v>
      </c>
      <c r="JHF5" s="6">
        <f t="shared" si="108"/>
        <v>1.2455924903381142E+244</v>
      </c>
      <c r="JHG5" s="6">
        <f t="shared" si="108"/>
        <v>9.9773213457303851E+243</v>
      </c>
      <c r="JHH5" s="6">
        <f t="shared" si="108"/>
        <v>1.9722938073501735E+244</v>
      </c>
      <c r="JHI5" s="6">
        <f t="shared" si="108"/>
        <v>3.4913199532337176E+244</v>
      </c>
      <c r="JHJ5" s="6">
        <f t="shared" si="108"/>
        <v>7.392126261700526E+244</v>
      </c>
      <c r="JHK5" s="6">
        <f t="shared" si="108"/>
        <v>1.5099064647195613E+245</v>
      </c>
      <c r="JHL5" s="6">
        <f t="shared" si="108"/>
        <v>2.0154109854986937E+244</v>
      </c>
      <c r="JHM5" s="6">
        <f t="shared" si="108"/>
        <v>1.6143645054071603E+244</v>
      </c>
      <c r="JHN5" s="6">
        <f t="shared" si="108"/>
        <v>3.1912384160935179E+244</v>
      </c>
      <c r="JHO5" s="6">
        <f t="shared" si="108"/>
        <v>5.6490743499328477E+244</v>
      </c>
      <c r="JHP5" s="6">
        <f t="shared" si="108"/>
        <v>1.196071154056215E+245</v>
      </c>
      <c r="JHQ5" s="6">
        <f t="shared" si="108"/>
        <v>2.4430799797494442E+245</v>
      </c>
      <c r="JHR5" s="6">
        <f t="shared" si="108"/>
        <v>3.2610034758368079E+244</v>
      </c>
      <c r="JHS5" s="6">
        <f t="shared" si="108"/>
        <v>2.6120966399801988E+244</v>
      </c>
      <c r="JHT5" s="6">
        <f t="shared" si="108"/>
        <v>5.1635322234436916E+244</v>
      </c>
      <c r="JHU5" s="6">
        <f t="shared" si="108"/>
        <v>9.1403943031665653E+244</v>
      </c>
      <c r="JHV5" s="6">
        <f t="shared" si="108"/>
        <v>1.9352837802262676E+245</v>
      </c>
      <c r="JHW5" s="6">
        <f t="shared" si="108"/>
        <v>3.9529864444690055E+245</v>
      </c>
      <c r="JHX5" s="6">
        <f t="shared" si="108"/>
        <v>5.2764144613355017E+244</v>
      </c>
      <c r="JHY5" s="6">
        <f t="shared" si="108"/>
        <v>4.2264611453873591E+244</v>
      </c>
      <c r="JHZ5" s="6">
        <f t="shared" si="108"/>
        <v>8.3547706395372095E+244</v>
      </c>
      <c r="JIA5" s="6">
        <f t="shared" si="108"/>
        <v>1.4789468653099413E+245</v>
      </c>
      <c r="JIB5" s="6">
        <f t="shared" ref="JIB5:JKM5" si="109">JHP5+JHV5</f>
        <v>3.1313549342824826E+245</v>
      </c>
      <c r="JIC5" s="6">
        <f t="shared" si="109"/>
        <v>6.3960664242184492E+245</v>
      </c>
      <c r="JID5" s="6">
        <f t="shared" si="109"/>
        <v>8.5374179371723102E+244</v>
      </c>
      <c r="JIE5" s="6">
        <f t="shared" si="109"/>
        <v>6.8385577853675576E+244</v>
      </c>
      <c r="JIF5" s="6">
        <f t="shared" si="109"/>
        <v>1.3518302862980902E+245</v>
      </c>
      <c r="JIG5" s="6">
        <f t="shared" si="109"/>
        <v>2.3929862956265978E+245</v>
      </c>
      <c r="JIH5" s="6">
        <f t="shared" si="109"/>
        <v>5.0666387145087502E+245</v>
      </c>
      <c r="JII5" s="6">
        <f t="shared" si="109"/>
        <v>1.0349052868687454E+246</v>
      </c>
      <c r="JIJ5" s="6">
        <f t="shared" si="109"/>
        <v>1.3813832398507812E+245</v>
      </c>
      <c r="JIK5" s="6">
        <f t="shared" si="109"/>
        <v>1.1065018930754916E+245</v>
      </c>
      <c r="JIL5" s="6">
        <f t="shared" si="109"/>
        <v>2.1873073502518111E+245</v>
      </c>
      <c r="JIM5" s="6">
        <f t="shared" si="109"/>
        <v>3.8719331609365391E+245</v>
      </c>
      <c r="JIN5" s="6">
        <f t="shared" si="109"/>
        <v>8.1979936487912328E+245</v>
      </c>
      <c r="JIO5" s="6">
        <f t="shared" si="109"/>
        <v>1.6745119292905903E+246</v>
      </c>
      <c r="JIP5" s="6">
        <f t="shared" si="109"/>
        <v>2.2351250335680122E+245</v>
      </c>
      <c r="JIQ5" s="6">
        <f t="shared" si="109"/>
        <v>1.7903576716122474E+245</v>
      </c>
      <c r="JIR5" s="6">
        <f t="shared" si="109"/>
        <v>3.5391376365499013E+245</v>
      </c>
      <c r="JIS5" s="6">
        <f t="shared" si="109"/>
        <v>6.2649194565631365E+245</v>
      </c>
      <c r="JIT5" s="6">
        <f t="shared" si="109"/>
        <v>1.3264632363299983E+246</v>
      </c>
      <c r="JIU5" s="6">
        <f t="shared" si="109"/>
        <v>2.7094172161593357E+246</v>
      </c>
      <c r="JIV5" s="6">
        <f t="shared" si="109"/>
        <v>3.6165082734187932E+245</v>
      </c>
      <c r="JIW5" s="6">
        <f t="shared" si="109"/>
        <v>2.8968595646877392E+245</v>
      </c>
      <c r="JIX5" s="6">
        <f t="shared" si="109"/>
        <v>5.7264449868017128E+245</v>
      </c>
      <c r="JIY5" s="6">
        <f t="shared" si="109"/>
        <v>1.0136852617499675E+246</v>
      </c>
      <c r="JIZ5" s="6">
        <f t="shared" si="109"/>
        <v>2.1462626012091214E+246</v>
      </c>
      <c r="JJA5" s="6">
        <f t="shared" si="109"/>
        <v>4.3839291454499255E+246</v>
      </c>
      <c r="JJB5" s="6">
        <f t="shared" si="109"/>
        <v>5.8516333069868049E+245</v>
      </c>
      <c r="JJC5" s="6">
        <f t="shared" si="109"/>
        <v>4.6872172362999871E+245</v>
      </c>
      <c r="JJD5" s="6">
        <f t="shared" si="109"/>
        <v>9.2655826233516137E+245</v>
      </c>
      <c r="JJE5" s="6">
        <f t="shared" si="109"/>
        <v>1.6401772074062812E+246</v>
      </c>
      <c r="JJF5" s="6">
        <f t="shared" si="109"/>
        <v>3.4727258375391197E+246</v>
      </c>
      <c r="JJG5" s="6">
        <f t="shared" si="109"/>
        <v>7.093346361609262E+246</v>
      </c>
      <c r="JJH5" s="6">
        <f t="shared" si="109"/>
        <v>9.468141580405598E+245</v>
      </c>
      <c r="JJI5" s="6">
        <f t="shared" si="109"/>
        <v>7.5840768009877263E+245</v>
      </c>
      <c r="JJJ5" s="6">
        <f t="shared" si="109"/>
        <v>1.4992027610153327E+246</v>
      </c>
      <c r="JJK5" s="6">
        <f t="shared" si="109"/>
        <v>2.6538624691562485E+246</v>
      </c>
      <c r="JJL5" s="6">
        <f t="shared" si="109"/>
        <v>5.6189884387482411E+246</v>
      </c>
      <c r="JJM5" s="6">
        <f t="shared" si="109"/>
        <v>1.1477275507059188E+247</v>
      </c>
      <c r="JJN5" s="6">
        <f t="shared" si="109"/>
        <v>1.5319774887392403E+246</v>
      </c>
      <c r="JJO5" s="6">
        <f t="shared" si="109"/>
        <v>1.2271294037287714E+246</v>
      </c>
      <c r="JJP5" s="6">
        <f t="shared" si="109"/>
        <v>2.425761023350494E+246</v>
      </c>
      <c r="JJQ5" s="6">
        <f t="shared" si="109"/>
        <v>4.2940396765625296E+246</v>
      </c>
      <c r="JJR5" s="6">
        <f t="shared" si="109"/>
        <v>9.09171427628736E+246</v>
      </c>
      <c r="JJS5" s="6">
        <f t="shared" si="109"/>
        <v>1.8570621868668449E+247</v>
      </c>
      <c r="JJT5" s="6">
        <f t="shared" si="109"/>
        <v>2.4787916467797999E+246</v>
      </c>
      <c r="JJU5" s="6">
        <f t="shared" si="109"/>
        <v>1.985537083827544E+246</v>
      </c>
      <c r="JJV5" s="6">
        <f t="shared" si="109"/>
        <v>3.9249637843658263E+246</v>
      </c>
      <c r="JJW5" s="6">
        <f t="shared" si="109"/>
        <v>6.9479021457187781E+246</v>
      </c>
      <c r="JJX5" s="6">
        <f t="shared" si="109"/>
        <v>1.4710702715035599E+247</v>
      </c>
      <c r="JJY5" s="6">
        <f t="shared" si="109"/>
        <v>3.0047897375727637E+247</v>
      </c>
      <c r="JJZ5" s="6">
        <f t="shared" si="109"/>
        <v>4.0107691355190404E+246</v>
      </c>
      <c r="JKA5" s="6">
        <f t="shared" si="109"/>
        <v>3.2126664875563154E+246</v>
      </c>
      <c r="JKB5" s="6">
        <f t="shared" si="109"/>
        <v>6.3507248077163207E+246</v>
      </c>
      <c r="JKC5" s="6">
        <f t="shared" si="109"/>
        <v>1.1241941822281308E+247</v>
      </c>
      <c r="JKD5" s="6">
        <f t="shared" si="109"/>
        <v>2.3802416991322959E+247</v>
      </c>
      <c r="JKE5" s="6">
        <f t="shared" si="109"/>
        <v>4.8618519244396087E+247</v>
      </c>
      <c r="JKF5" s="6">
        <f t="shared" si="109"/>
        <v>6.4895607822988403E+246</v>
      </c>
      <c r="JKG5" s="6">
        <f t="shared" si="109"/>
        <v>5.1982035713838594E+246</v>
      </c>
      <c r="JKH5" s="6">
        <f t="shared" si="109"/>
        <v>1.0275688592082147E+247</v>
      </c>
      <c r="JKI5" s="6">
        <f t="shared" si="109"/>
        <v>1.8189843968000087E+247</v>
      </c>
      <c r="JKJ5" s="6">
        <f t="shared" si="109"/>
        <v>3.8513119706358562E+247</v>
      </c>
      <c r="JKK5" s="6">
        <f t="shared" si="109"/>
        <v>7.866641662012373E+247</v>
      </c>
      <c r="JKL5" s="6">
        <f t="shared" si="109"/>
        <v>1.0500329917817881E+247</v>
      </c>
      <c r="JKM5" s="6">
        <f t="shared" si="109"/>
        <v>8.4108700589401756E+246</v>
      </c>
      <c r="JKN5" s="6">
        <f t="shared" ref="JKN5:JMY5" si="110">JKB5+JKH5</f>
        <v>1.6626413399798469E+247</v>
      </c>
      <c r="JKO5" s="6">
        <f t="shared" si="110"/>
        <v>2.9431785790281395E+247</v>
      </c>
      <c r="JKP5" s="6">
        <f t="shared" si="110"/>
        <v>6.2315536697681518E+247</v>
      </c>
      <c r="JKQ5" s="6">
        <f t="shared" si="110"/>
        <v>1.2728493586451983E+248</v>
      </c>
      <c r="JKR5" s="6">
        <f t="shared" si="110"/>
        <v>1.6989890700116722E+247</v>
      </c>
      <c r="JKS5" s="6">
        <f t="shared" si="110"/>
        <v>1.3609073630324035E+247</v>
      </c>
      <c r="JKT5" s="6">
        <f t="shared" si="110"/>
        <v>2.6902101991880616E+247</v>
      </c>
      <c r="JKU5" s="6">
        <f t="shared" si="110"/>
        <v>4.7621629758281483E+247</v>
      </c>
      <c r="JKV5" s="6">
        <f t="shared" si="110"/>
        <v>1.0082865640404008E+248</v>
      </c>
      <c r="JKW5" s="6">
        <f t="shared" si="110"/>
        <v>2.0595135248464356E+248</v>
      </c>
      <c r="JKX5" s="6">
        <f t="shared" si="110"/>
        <v>2.7490220617934601E+247</v>
      </c>
      <c r="JKY5" s="6">
        <f t="shared" si="110"/>
        <v>2.2019943689264209E+247</v>
      </c>
      <c r="JKZ5" s="6">
        <f t="shared" si="110"/>
        <v>4.3528515391679082E+247</v>
      </c>
      <c r="JLA5" s="6">
        <f t="shared" si="110"/>
        <v>7.7053415548562878E+247</v>
      </c>
      <c r="JLB5" s="6">
        <f t="shared" si="110"/>
        <v>1.631441931017216E+248</v>
      </c>
      <c r="JLC5" s="6">
        <f t="shared" si="110"/>
        <v>3.3323628834916339E+248</v>
      </c>
      <c r="JLD5" s="6">
        <f t="shared" si="110"/>
        <v>4.4480111318051323E+247</v>
      </c>
      <c r="JLE5" s="6">
        <f t="shared" si="110"/>
        <v>3.5629017319588242E+247</v>
      </c>
      <c r="JLF5" s="6">
        <f t="shared" si="110"/>
        <v>7.0430617383559695E+247</v>
      </c>
      <c r="JLG5" s="6">
        <f t="shared" si="110"/>
        <v>1.2467504530684435E+248</v>
      </c>
      <c r="JLH5" s="6">
        <f t="shared" si="110"/>
        <v>2.6397284950576168E+248</v>
      </c>
      <c r="JLI5" s="6">
        <f t="shared" si="110"/>
        <v>5.3918764083380695E+248</v>
      </c>
      <c r="JLJ5" s="6">
        <f t="shared" si="110"/>
        <v>7.1970331935985917E+247</v>
      </c>
      <c r="JLK5" s="6">
        <f t="shared" si="110"/>
        <v>5.7648961008852445E+247</v>
      </c>
      <c r="JLL5" s="6">
        <f t="shared" si="110"/>
        <v>1.1395913277523878E+248</v>
      </c>
      <c r="JLM5" s="6">
        <f t="shared" si="110"/>
        <v>2.0172846085540723E+248</v>
      </c>
      <c r="JLN5" s="6">
        <f t="shared" si="110"/>
        <v>4.2711704260748325E+248</v>
      </c>
      <c r="JLO5" s="6">
        <f t="shared" si="110"/>
        <v>8.7242392918297033E+248</v>
      </c>
      <c r="JLP5" s="6">
        <f t="shared" si="110"/>
        <v>1.1645044325403723E+248</v>
      </c>
      <c r="JLQ5" s="6">
        <f t="shared" si="110"/>
        <v>9.3277978328440694E+247</v>
      </c>
      <c r="JLR5" s="6">
        <f t="shared" si="110"/>
        <v>1.8438975015879846E+248</v>
      </c>
      <c r="JLS5" s="6">
        <f t="shared" si="110"/>
        <v>3.2640350616225156E+248</v>
      </c>
      <c r="JLT5" s="6">
        <f t="shared" si="110"/>
        <v>6.9108989211324493E+248</v>
      </c>
      <c r="JLU5" s="6">
        <f t="shared" si="110"/>
        <v>1.4116115700167772E+249</v>
      </c>
      <c r="JLV5" s="6">
        <f t="shared" si="110"/>
        <v>1.8842077519002315E+248</v>
      </c>
      <c r="JLW5" s="6">
        <f t="shared" si="110"/>
        <v>1.5092693933729314E+248</v>
      </c>
      <c r="JLX5" s="6">
        <f t="shared" si="110"/>
        <v>2.9834888293403724E+248</v>
      </c>
      <c r="JLY5" s="6">
        <f t="shared" si="110"/>
        <v>5.2813196701765877E+248</v>
      </c>
      <c r="JLZ5" s="6">
        <f t="shared" si="110"/>
        <v>1.1182069347207281E+249</v>
      </c>
      <c r="JMA5" s="6">
        <f t="shared" si="110"/>
        <v>2.2840354991997477E+249</v>
      </c>
      <c r="JMB5" s="6">
        <f t="shared" si="110"/>
        <v>3.0487121844406036E+248</v>
      </c>
      <c r="JMC5" s="6">
        <f t="shared" si="110"/>
        <v>2.4420491766573381E+248</v>
      </c>
      <c r="JMD5" s="6">
        <f t="shared" si="110"/>
        <v>4.8273863309283575E+248</v>
      </c>
      <c r="JME5" s="6">
        <f t="shared" si="110"/>
        <v>8.5453547317991033E+248</v>
      </c>
      <c r="JMF5" s="6">
        <f t="shared" si="110"/>
        <v>1.8092968268339729E+249</v>
      </c>
      <c r="JMG5" s="6">
        <f t="shared" si="110"/>
        <v>3.6956470692165249E+249</v>
      </c>
      <c r="JMH5" s="6">
        <f t="shared" si="110"/>
        <v>4.9329199363408349E+248</v>
      </c>
      <c r="JMI5" s="6">
        <f t="shared" si="110"/>
        <v>3.9513185700302695E+248</v>
      </c>
      <c r="JMJ5" s="6">
        <f t="shared" si="110"/>
        <v>7.8108751602687299E+248</v>
      </c>
      <c r="JMK5" s="6">
        <f t="shared" si="110"/>
        <v>1.382667440197569E+249</v>
      </c>
      <c r="JML5" s="6">
        <f t="shared" si="110"/>
        <v>2.927503761554701E+249</v>
      </c>
      <c r="JMM5" s="6">
        <f t="shared" si="110"/>
        <v>5.9796825684162726E+249</v>
      </c>
      <c r="JMN5" s="6">
        <f t="shared" si="110"/>
        <v>7.9816321207814385E+248</v>
      </c>
      <c r="JMO5" s="6">
        <f t="shared" si="110"/>
        <v>6.3933677466876075E+248</v>
      </c>
      <c r="JMP5" s="6">
        <f t="shared" si="110"/>
        <v>1.2638261491197087E+249</v>
      </c>
      <c r="JMQ5" s="6">
        <f t="shared" si="110"/>
        <v>2.2372029133774794E+249</v>
      </c>
      <c r="JMR5" s="6">
        <f t="shared" si="110"/>
        <v>4.7368005883886739E+249</v>
      </c>
      <c r="JMS5" s="6">
        <f t="shared" si="110"/>
        <v>9.6753296376327975E+249</v>
      </c>
      <c r="JMT5" s="6">
        <f t="shared" si="110"/>
        <v>1.2914552057122273E+249</v>
      </c>
      <c r="JMU5" s="6">
        <f t="shared" si="110"/>
        <v>1.0344686316717876E+249</v>
      </c>
      <c r="JMV5" s="6">
        <f t="shared" si="110"/>
        <v>2.0449136651465815E+249</v>
      </c>
      <c r="JMW5" s="6">
        <f t="shared" si="110"/>
        <v>3.6198703535750484E+249</v>
      </c>
      <c r="JMX5" s="6">
        <f t="shared" si="110"/>
        <v>7.6643043499433753E+249</v>
      </c>
      <c r="JMY5" s="6">
        <f t="shared" si="110"/>
        <v>1.565501220604907E+250</v>
      </c>
      <c r="JMZ5" s="6">
        <f t="shared" ref="JMZ5:JPK5" si="111">JMN5+JMT5</f>
        <v>2.0896184177903711E+249</v>
      </c>
      <c r="JNA5" s="6">
        <f t="shared" si="111"/>
        <v>1.6738054063405485E+249</v>
      </c>
      <c r="JNB5" s="6">
        <f t="shared" si="111"/>
        <v>3.3087398142662903E+249</v>
      </c>
      <c r="JNC5" s="6">
        <f t="shared" si="111"/>
        <v>5.8570732669525278E+249</v>
      </c>
      <c r="JND5" s="6">
        <f t="shared" si="111"/>
        <v>1.240110493833205E+250</v>
      </c>
      <c r="JNE5" s="6">
        <f t="shared" si="111"/>
        <v>2.5330341843681868E+250</v>
      </c>
      <c r="JNF5" s="6">
        <f t="shared" si="111"/>
        <v>3.3810736235025986E+249</v>
      </c>
      <c r="JNG5" s="6">
        <f t="shared" si="111"/>
        <v>2.7082740380123361E+249</v>
      </c>
      <c r="JNH5" s="6">
        <f t="shared" si="111"/>
        <v>5.3536534794128718E+249</v>
      </c>
      <c r="JNI5" s="6">
        <f t="shared" si="111"/>
        <v>9.4769436205275771E+249</v>
      </c>
      <c r="JNJ5" s="6">
        <f t="shared" si="111"/>
        <v>2.0065409288275425E+250</v>
      </c>
      <c r="JNK5" s="6">
        <f t="shared" si="111"/>
        <v>4.0985354049730938E+250</v>
      </c>
      <c r="JNL5" s="6">
        <f t="shared" si="111"/>
        <v>5.4706920412929701E+249</v>
      </c>
      <c r="JNM5" s="6">
        <f t="shared" si="111"/>
        <v>4.3820794443528845E+249</v>
      </c>
      <c r="JNN5" s="6">
        <f t="shared" si="111"/>
        <v>8.662393293679162E+249</v>
      </c>
      <c r="JNO5" s="6">
        <f t="shared" si="111"/>
        <v>1.5334016887480106E+250</v>
      </c>
      <c r="JNP5" s="6">
        <f t="shared" si="111"/>
        <v>3.2466514226607479E+250</v>
      </c>
      <c r="JNQ5" s="6">
        <f t="shared" si="111"/>
        <v>6.6315695893412802E+250</v>
      </c>
      <c r="JNR5" s="6">
        <f t="shared" si="111"/>
        <v>8.8517656647955687E+249</v>
      </c>
      <c r="JNS5" s="6">
        <f t="shared" si="111"/>
        <v>7.0903534823652206E+249</v>
      </c>
      <c r="JNT5" s="6">
        <f t="shared" si="111"/>
        <v>1.4016046773092035E+250</v>
      </c>
      <c r="JNU5" s="6">
        <f t="shared" si="111"/>
        <v>2.4810960508007683E+250</v>
      </c>
      <c r="JNV5" s="6">
        <f t="shared" si="111"/>
        <v>5.2531923514882901E+250</v>
      </c>
      <c r="JNW5" s="6">
        <f t="shared" si="111"/>
        <v>1.0730104994314375E+251</v>
      </c>
      <c r="JNX5" s="6">
        <f t="shared" si="111"/>
        <v>1.4322457706088537E+250</v>
      </c>
      <c r="JNY5" s="6">
        <f t="shared" si="111"/>
        <v>1.1472432926718106E+250</v>
      </c>
      <c r="JNZ5" s="6">
        <f t="shared" si="111"/>
        <v>2.2678440066771197E+250</v>
      </c>
      <c r="JOA5" s="6">
        <f t="shared" si="111"/>
        <v>4.0144977395487788E+250</v>
      </c>
      <c r="JOB5" s="6">
        <f t="shared" si="111"/>
        <v>8.4998437741490379E+250</v>
      </c>
      <c r="JOC5" s="6">
        <f t="shared" si="111"/>
        <v>1.7361674583655655E+251</v>
      </c>
      <c r="JOD5" s="6">
        <f t="shared" si="111"/>
        <v>2.3174223370884106E+250</v>
      </c>
      <c r="JOE5" s="6">
        <f t="shared" si="111"/>
        <v>1.8562786409083325E+250</v>
      </c>
      <c r="JOF5" s="6">
        <f t="shared" si="111"/>
        <v>3.6694486839863231E+250</v>
      </c>
      <c r="JOG5" s="6">
        <f t="shared" si="111"/>
        <v>6.4955937903495474E+250</v>
      </c>
      <c r="JOH5" s="6">
        <f t="shared" si="111"/>
        <v>1.3753036125637327E+251</v>
      </c>
      <c r="JOI5" s="6">
        <f t="shared" si="111"/>
        <v>2.8091779577970029E+251</v>
      </c>
      <c r="JOJ5" s="6">
        <f t="shared" si="111"/>
        <v>3.7496681076972643E+250</v>
      </c>
      <c r="JOK5" s="6">
        <f t="shared" si="111"/>
        <v>3.0035219335801428E+250</v>
      </c>
      <c r="JOL5" s="6">
        <f t="shared" si="111"/>
        <v>5.9372926906634425E+250</v>
      </c>
      <c r="JOM5" s="6">
        <f t="shared" si="111"/>
        <v>1.0510091529898326E+251</v>
      </c>
      <c r="JON5" s="6">
        <f t="shared" si="111"/>
        <v>2.2252879899786365E+251</v>
      </c>
      <c r="JOO5" s="6">
        <f t="shared" si="111"/>
        <v>4.5453454161625687E+251</v>
      </c>
      <c r="JOP5" s="6">
        <f t="shared" si="111"/>
        <v>6.0670904447856749E+250</v>
      </c>
      <c r="JOQ5" s="6">
        <f t="shared" si="111"/>
        <v>4.8598005744884752E+250</v>
      </c>
      <c r="JOR5" s="6">
        <f t="shared" si="111"/>
        <v>9.606741374649765E+250</v>
      </c>
      <c r="JOS5" s="6">
        <f t="shared" si="111"/>
        <v>1.7005685320247872E+251</v>
      </c>
      <c r="JOT5" s="6">
        <f t="shared" si="111"/>
        <v>3.6005916025423691E+251</v>
      </c>
      <c r="JOU5" s="6">
        <f t="shared" si="111"/>
        <v>7.3545233739595716E+251</v>
      </c>
      <c r="JOV5" s="6">
        <f t="shared" si="111"/>
        <v>9.8167585524829386E+250</v>
      </c>
      <c r="JOW5" s="6">
        <f t="shared" si="111"/>
        <v>7.863322508068618E+250</v>
      </c>
      <c r="JOX5" s="6">
        <f t="shared" si="111"/>
        <v>1.5544034065313207E+251</v>
      </c>
      <c r="JOY5" s="6">
        <f t="shared" si="111"/>
        <v>2.7515776850146197E+251</v>
      </c>
      <c r="JOZ5" s="6">
        <f t="shared" si="111"/>
        <v>5.8258795925210056E+251</v>
      </c>
      <c r="JPA5" s="6">
        <f t="shared" si="111"/>
        <v>1.1899868790122139E+252</v>
      </c>
      <c r="JPB5" s="6">
        <f t="shared" si="111"/>
        <v>1.5883848997268612E+251</v>
      </c>
      <c r="JPC5" s="6">
        <f t="shared" si="111"/>
        <v>1.2723123082557092E+251</v>
      </c>
      <c r="JPD5" s="6">
        <f t="shared" si="111"/>
        <v>2.5150775439962972E+251</v>
      </c>
      <c r="JPE5" s="6">
        <f t="shared" si="111"/>
        <v>4.4521462170394069E+251</v>
      </c>
      <c r="JPF5" s="6">
        <f t="shared" si="111"/>
        <v>9.4264711950633753E+251</v>
      </c>
      <c r="JPG5" s="6">
        <f t="shared" si="111"/>
        <v>1.925439216408171E+252</v>
      </c>
      <c r="JPH5" s="6">
        <f t="shared" si="111"/>
        <v>2.5700607549751553E+251</v>
      </c>
      <c r="JPI5" s="6">
        <f t="shared" si="111"/>
        <v>2.0586445590625709E+251</v>
      </c>
      <c r="JPJ5" s="6">
        <f t="shared" si="111"/>
        <v>4.0694809505276182E+251</v>
      </c>
      <c r="JPK5" s="6">
        <f t="shared" si="111"/>
        <v>7.2037239020540267E+251</v>
      </c>
      <c r="JPL5" s="6">
        <f t="shared" ref="JPL5:JRW5" si="112">JOZ5+JPF5</f>
        <v>1.5252350787584381E+252</v>
      </c>
      <c r="JPM5" s="6">
        <f t="shared" si="112"/>
        <v>3.1154260954203849E+252</v>
      </c>
      <c r="JPN5" s="6">
        <f t="shared" si="112"/>
        <v>4.1584456547020165E+251</v>
      </c>
      <c r="JPO5" s="6">
        <f t="shared" si="112"/>
        <v>3.3309568673182801E+251</v>
      </c>
      <c r="JPP5" s="6">
        <f t="shared" si="112"/>
        <v>6.5845584945239155E+251</v>
      </c>
      <c r="JPQ5" s="6">
        <f t="shared" si="112"/>
        <v>1.1655870119093434E+252</v>
      </c>
      <c r="JPR5" s="6">
        <f t="shared" si="112"/>
        <v>2.4678821982647756E+252</v>
      </c>
      <c r="JPS5" s="6">
        <f t="shared" si="112"/>
        <v>5.0408653118285559E+252</v>
      </c>
      <c r="JPT5" s="6">
        <f t="shared" si="112"/>
        <v>6.7285064096771724E+251</v>
      </c>
      <c r="JPU5" s="6">
        <f t="shared" si="112"/>
        <v>5.3896014263808509E+251</v>
      </c>
      <c r="JPV5" s="6">
        <f t="shared" si="112"/>
        <v>1.0654039445051534E+252</v>
      </c>
      <c r="JPW5" s="6">
        <f t="shared" si="112"/>
        <v>1.8859594021147461E+252</v>
      </c>
      <c r="JPX5" s="6">
        <f t="shared" si="112"/>
        <v>3.9931172770232133E+252</v>
      </c>
      <c r="JPY5" s="6">
        <f t="shared" si="112"/>
        <v>8.1562914072489412E+252</v>
      </c>
      <c r="JPZ5" s="6">
        <f t="shared" si="112"/>
        <v>1.0886952064379189E+252</v>
      </c>
      <c r="JQA5" s="6">
        <f t="shared" si="112"/>
        <v>8.7205582936991305E+251</v>
      </c>
      <c r="JQB5" s="6">
        <f t="shared" si="112"/>
        <v>1.7238597939575448E+252</v>
      </c>
      <c r="JQC5" s="6">
        <f t="shared" si="112"/>
        <v>3.0515464140240895E+252</v>
      </c>
      <c r="JQD5" s="6">
        <f t="shared" si="112"/>
        <v>6.4609994752879885E+252</v>
      </c>
      <c r="JQE5" s="6">
        <f t="shared" si="112"/>
        <v>1.3197156719077497E+253</v>
      </c>
      <c r="JQF5" s="6">
        <f t="shared" si="112"/>
        <v>1.7615458474056362E+252</v>
      </c>
      <c r="JQG5" s="6">
        <f t="shared" si="112"/>
        <v>1.411015972007998E+252</v>
      </c>
      <c r="JQH5" s="6">
        <f t="shared" si="112"/>
        <v>2.7892637384626984E+252</v>
      </c>
      <c r="JQI5" s="6">
        <f t="shared" si="112"/>
        <v>4.9375058161388352E+252</v>
      </c>
      <c r="JQJ5" s="6">
        <f t="shared" si="112"/>
        <v>1.0454116752311202E+253</v>
      </c>
      <c r="JQK5" s="6">
        <f t="shared" si="112"/>
        <v>2.135344812632644E+253</v>
      </c>
      <c r="JQL5" s="6">
        <f t="shared" si="112"/>
        <v>2.8502410538435549E+252</v>
      </c>
      <c r="JQM5" s="6">
        <f t="shared" si="112"/>
        <v>2.2830718013779113E+252</v>
      </c>
      <c r="JQN5" s="6">
        <f t="shared" si="112"/>
        <v>4.5131235324202436E+252</v>
      </c>
      <c r="JQO5" s="6">
        <f t="shared" si="112"/>
        <v>7.9890522301629247E+252</v>
      </c>
      <c r="JQP5" s="6">
        <f t="shared" si="112"/>
        <v>1.691511622759919E+253</v>
      </c>
      <c r="JQQ5" s="6">
        <f t="shared" si="112"/>
        <v>3.455060484540394E+253</v>
      </c>
      <c r="JQR5" s="6">
        <f t="shared" si="112"/>
        <v>4.6117869012491907E+252</v>
      </c>
      <c r="JQS5" s="6">
        <f t="shared" si="112"/>
        <v>3.6940877733859093E+252</v>
      </c>
      <c r="JQT5" s="6">
        <f t="shared" si="112"/>
        <v>7.302387270882942E+252</v>
      </c>
      <c r="JQU5" s="6">
        <f t="shared" si="112"/>
        <v>1.292655804630176E+253</v>
      </c>
      <c r="JQV5" s="6">
        <f t="shared" si="112"/>
        <v>2.736923297991039E+253</v>
      </c>
      <c r="JQW5" s="6">
        <f t="shared" si="112"/>
        <v>5.590405297173038E+253</v>
      </c>
      <c r="JQX5" s="6">
        <f t="shared" si="112"/>
        <v>7.4620279550927448E+252</v>
      </c>
      <c r="JQY5" s="6">
        <f t="shared" si="112"/>
        <v>5.9771595747638206E+252</v>
      </c>
      <c r="JQZ5" s="6">
        <f t="shared" si="112"/>
        <v>1.1815510803303185E+253</v>
      </c>
      <c r="JRA5" s="6">
        <f t="shared" si="112"/>
        <v>2.0915610276464686E+253</v>
      </c>
      <c r="JRB5" s="6">
        <f t="shared" si="112"/>
        <v>4.4284349207509584E+253</v>
      </c>
      <c r="JRC5" s="6">
        <f t="shared" si="112"/>
        <v>9.0454657817134314E+253</v>
      </c>
      <c r="JRD5" s="6">
        <f t="shared" si="112"/>
        <v>1.2073814856341936E+253</v>
      </c>
      <c r="JRE5" s="6">
        <f t="shared" si="112"/>
        <v>9.6712473481497292E+252</v>
      </c>
      <c r="JRF5" s="6">
        <f t="shared" si="112"/>
        <v>1.9117898074186128E+253</v>
      </c>
      <c r="JRG5" s="6">
        <f t="shared" si="112"/>
        <v>3.3842168322766448E+253</v>
      </c>
      <c r="JRH5" s="6">
        <f t="shared" si="112"/>
        <v>7.1653582187419968E+253</v>
      </c>
      <c r="JRI5" s="6">
        <f t="shared" si="112"/>
        <v>1.463587107888647E+254</v>
      </c>
      <c r="JRJ5" s="6">
        <f t="shared" si="112"/>
        <v>1.9535842811434679E+253</v>
      </c>
      <c r="JRK5" s="6">
        <f t="shared" si="112"/>
        <v>1.5648406922913551E+253</v>
      </c>
      <c r="JRL5" s="6">
        <f t="shared" si="112"/>
        <v>3.0933408877489309E+253</v>
      </c>
      <c r="JRM5" s="6">
        <f t="shared" si="112"/>
        <v>5.4757778599231134E+253</v>
      </c>
      <c r="JRN5" s="6">
        <f t="shared" si="112"/>
        <v>1.1593793139492955E+254</v>
      </c>
      <c r="JRO5" s="6">
        <f t="shared" si="112"/>
        <v>2.3681336860599902E+254</v>
      </c>
      <c r="JRP5" s="6">
        <f t="shared" si="112"/>
        <v>3.1609657667776616E+253</v>
      </c>
      <c r="JRQ5" s="6">
        <f t="shared" si="112"/>
        <v>2.531965427106328E+253</v>
      </c>
      <c r="JRR5" s="6">
        <f t="shared" si="112"/>
        <v>5.005130695167544E+253</v>
      </c>
      <c r="JRS5" s="6">
        <f t="shared" si="112"/>
        <v>8.8599946921997588E+253</v>
      </c>
      <c r="JRT5" s="6">
        <f t="shared" si="112"/>
        <v>1.8759151358234952E+254</v>
      </c>
      <c r="JRU5" s="6">
        <f t="shared" si="112"/>
        <v>3.8317207939486372E+254</v>
      </c>
      <c r="JRV5" s="6">
        <f t="shared" si="112"/>
        <v>5.1145500479211294E+253</v>
      </c>
      <c r="JRW5" s="6">
        <f t="shared" si="112"/>
        <v>4.096806119397683E+253</v>
      </c>
      <c r="JRX5" s="6">
        <f t="shared" ref="JRX5:JUI5" si="113">JRL5+JRR5</f>
        <v>8.0984715829164749E+253</v>
      </c>
      <c r="JRY5" s="6">
        <f t="shared" si="113"/>
        <v>1.4335772552122872E+254</v>
      </c>
      <c r="JRZ5" s="6">
        <f t="shared" si="113"/>
        <v>3.035294449772791E+254</v>
      </c>
      <c r="JSA5" s="6">
        <f t="shared" si="113"/>
        <v>6.1998544800086273E+254</v>
      </c>
      <c r="JSB5" s="6">
        <f t="shared" si="113"/>
        <v>8.275515814698791E+253</v>
      </c>
      <c r="JSC5" s="6">
        <f t="shared" si="113"/>
        <v>6.6287715465040113E+253</v>
      </c>
      <c r="JSD5" s="6">
        <f t="shared" si="113"/>
        <v>1.3103602278084018E+254</v>
      </c>
      <c r="JSE5" s="6">
        <f t="shared" si="113"/>
        <v>2.3195767244322631E+254</v>
      </c>
      <c r="JSF5" s="6">
        <f t="shared" si="113"/>
        <v>4.9112095855962864E+254</v>
      </c>
      <c r="JSG5" s="6">
        <f t="shared" si="113"/>
        <v>1.0031575273957264E+255</v>
      </c>
      <c r="JSH5" s="6">
        <f t="shared" si="113"/>
        <v>1.3390065862619922E+254</v>
      </c>
      <c r="JSI5" s="6">
        <f t="shared" si="113"/>
        <v>1.0725577665901695E+254</v>
      </c>
      <c r="JSJ5" s="6">
        <f t="shared" si="113"/>
        <v>2.1202073861000493E+254</v>
      </c>
      <c r="JSK5" s="6">
        <f t="shared" si="113"/>
        <v>3.7531539796445503E+254</v>
      </c>
      <c r="JSL5" s="6">
        <f t="shared" si="113"/>
        <v>7.9465040353690774E+254</v>
      </c>
      <c r="JSM5" s="6">
        <f t="shared" si="113"/>
        <v>1.6231429753965892E+255</v>
      </c>
      <c r="JSN5" s="6">
        <f t="shared" si="113"/>
        <v>2.1665581677318713E+254</v>
      </c>
      <c r="JSO5" s="6">
        <f t="shared" si="113"/>
        <v>1.7354349212405708E+254</v>
      </c>
      <c r="JSP5" s="6">
        <f t="shared" si="113"/>
        <v>3.4305676139084508E+254</v>
      </c>
      <c r="JSQ5" s="6">
        <f t="shared" si="113"/>
        <v>6.0727307040768134E+254</v>
      </c>
      <c r="JSR5" s="6">
        <f t="shared" si="113"/>
        <v>1.2857713620965364E+255</v>
      </c>
      <c r="JSS5" s="6">
        <f t="shared" si="113"/>
        <v>2.6263005027923156E+255</v>
      </c>
      <c r="JST5" s="6">
        <f t="shared" si="113"/>
        <v>3.5055647539938637E+254</v>
      </c>
      <c r="JSU5" s="6">
        <f t="shared" si="113"/>
        <v>2.8079926878307405E+254</v>
      </c>
      <c r="JSV5" s="6">
        <f t="shared" si="113"/>
        <v>5.5507750000085003E+254</v>
      </c>
      <c r="JSW5" s="6">
        <f t="shared" si="113"/>
        <v>9.8258846837213642E+254</v>
      </c>
      <c r="JSX5" s="6">
        <f t="shared" si="113"/>
        <v>2.0804217656334442E+255</v>
      </c>
      <c r="JSY5" s="6">
        <f t="shared" si="113"/>
        <v>4.2494434781889049E+255</v>
      </c>
      <c r="JSZ5" s="6">
        <f t="shared" si="113"/>
        <v>5.6721229217257353E+254</v>
      </c>
      <c r="JTA5" s="6">
        <f t="shared" si="113"/>
        <v>4.5434276090713113E+254</v>
      </c>
      <c r="JTB5" s="6">
        <f t="shared" si="113"/>
        <v>8.981342613916951E+254</v>
      </c>
      <c r="JTC5" s="6">
        <f t="shared" si="113"/>
        <v>1.5898615387798178E+255</v>
      </c>
      <c r="JTD5" s="6">
        <f t="shared" si="113"/>
        <v>3.3661931277299806E+255</v>
      </c>
      <c r="JTE5" s="6">
        <f t="shared" si="113"/>
        <v>6.8757439809812201E+255</v>
      </c>
      <c r="JTF5" s="6">
        <f t="shared" si="113"/>
        <v>9.177687675719599E+254</v>
      </c>
      <c r="JTG5" s="6">
        <f t="shared" si="113"/>
        <v>7.3514202969020523E+254</v>
      </c>
      <c r="JTH5" s="6">
        <f t="shared" si="113"/>
        <v>1.4532117613925451E+255</v>
      </c>
      <c r="JTI5" s="6">
        <f t="shared" si="113"/>
        <v>2.5724500071519542E+255</v>
      </c>
      <c r="JTJ5" s="6">
        <f t="shared" si="113"/>
        <v>5.4466148933634249E+255</v>
      </c>
      <c r="JTK5" s="6">
        <f t="shared" si="113"/>
        <v>1.1125187459170124E+256</v>
      </c>
      <c r="JTL5" s="6">
        <f t="shared" si="113"/>
        <v>1.4849810597445334E+255</v>
      </c>
      <c r="JTM5" s="6">
        <f t="shared" si="113"/>
        <v>1.1894847905973364E+255</v>
      </c>
      <c r="JTN5" s="6">
        <f t="shared" si="113"/>
        <v>2.3513460227842402E+255</v>
      </c>
      <c r="JTO5" s="6">
        <f t="shared" si="113"/>
        <v>4.1623115459317717E+255</v>
      </c>
      <c r="JTP5" s="6">
        <f t="shared" si="113"/>
        <v>8.8128080210934051E+255</v>
      </c>
      <c r="JTQ5" s="6">
        <f t="shared" si="113"/>
        <v>1.8000931440151343E+256</v>
      </c>
      <c r="JTR5" s="6">
        <f t="shared" si="113"/>
        <v>2.4027498273164933E+255</v>
      </c>
      <c r="JTS5" s="6">
        <f t="shared" si="113"/>
        <v>1.9246268202875414E+255</v>
      </c>
      <c r="JTT5" s="6">
        <f t="shared" si="113"/>
        <v>3.8045577841767852E+255</v>
      </c>
      <c r="JTU5" s="6">
        <f t="shared" si="113"/>
        <v>6.7347615530837259E+255</v>
      </c>
      <c r="JTV5" s="6">
        <f t="shared" si="113"/>
        <v>1.425942291445683E+256</v>
      </c>
      <c r="JTW5" s="6">
        <f t="shared" si="113"/>
        <v>2.9126118899321467E+256</v>
      </c>
      <c r="JTX5" s="6">
        <f t="shared" si="113"/>
        <v>3.8877308870610272E+255</v>
      </c>
      <c r="JTY5" s="6">
        <f t="shared" si="113"/>
        <v>3.1141116108848781E+255</v>
      </c>
      <c r="JTZ5" s="6">
        <f t="shared" si="113"/>
        <v>6.1559038069610254E+255</v>
      </c>
      <c r="JUA5" s="6">
        <f t="shared" si="113"/>
        <v>1.0897073099015497E+256</v>
      </c>
      <c r="JUB5" s="6">
        <f t="shared" si="113"/>
        <v>2.3072230935550235E+256</v>
      </c>
      <c r="JUC5" s="6">
        <f t="shared" si="113"/>
        <v>4.7127050339472806E+256</v>
      </c>
      <c r="JUD5" s="6">
        <f t="shared" si="113"/>
        <v>6.2904807143775205E+255</v>
      </c>
      <c r="JUE5" s="6">
        <f t="shared" si="113"/>
        <v>5.0387384311724195E+255</v>
      </c>
      <c r="JUF5" s="6">
        <f t="shared" si="113"/>
        <v>9.9604615911378097E+255</v>
      </c>
      <c r="JUG5" s="6">
        <f t="shared" si="113"/>
        <v>1.7631834652099223E+256</v>
      </c>
      <c r="JUH5" s="6">
        <f t="shared" si="113"/>
        <v>3.7331653850007065E+256</v>
      </c>
      <c r="JUI5" s="6">
        <f t="shared" si="113"/>
        <v>7.6253169238794269E+256</v>
      </c>
      <c r="JUJ5" s="6">
        <f t="shared" ref="JUJ5:JWU5" si="114">JTX5+JUD5</f>
        <v>1.0178211601438548E+256</v>
      </c>
      <c r="JUK5" s="6">
        <f t="shared" si="114"/>
        <v>8.1528500420572976E+255</v>
      </c>
      <c r="JUL5" s="6">
        <f t="shared" si="114"/>
        <v>1.6116365398098835E+256</v>
      </c>
      <c r="JUM5" s="6">
        <f t="shared" si="114"/>
        <v>2.852890775111472E+256</v>
      </c>
      <c r="JUN5" s="6">
        <f t="shared" si="114"/>
        <v>6.04038847855573E+256</v>
      </c>
      <c r="JUO5" s="6">
        <f t="shared" si="114"/>
        <v>1.2338021957826707E+257</v>
      </c>
      <c r="JUP5" s="6">
        <f t="shared" si="114"/>
        <v>1.646869231581607E+256</v>
      </c>
      <c r="JUQ5" s="6">
        <f t="shared" si="114"/>
        <v>1.3191588473229717E+256</v>
      </c>
      <c r="JUR5" s="6">
        <f t="shared" si="114"/>
        <v>2.6076826989236645E+256</v>
      </c>
      <c r="JUS5" s="6">
        <f t="shared" si="114"/>
        <v>4.6160742403213942E+256</v>
      </c>
      <c r="JUT5" s="6">
        <f t="shared" si="114"/>
        <v>9.7735538635564365E+256</v>
      </c>
      <c r="JUU5" s="6">
        <f t="shared" si="114"/>
        <v>1.9963338881706133E+257</v>
      </c>
      <c r="JUV5" s="6">
        <f t="shared" si="114"/>
        <v>2.6646903917254619E+256</v>
      </c>
      <c r="JUW5" s="6">
        <f t="shared" si="114"/>
        <v>2.1344438515287016E+256</v>
      </c>
      <c r="JUX5" s="6">
        <f t="shared" si="114"/>
        <v>4.219319238733548E+256</v>
      </c>
      <c r="JUY5" s="6">
        <f t="shared" si="114"/>
        <v>7.4689650154328665E+256</v>
      </c>
      <c r="JUZ5" s="6">
        <f t="shared" si="114"/>
        <v>1.5813942342112166E+257</v>
      </c>
      <c r="JVA5" s="6">
        <f t="shared" si="114"/>
        <v>3.2301360839532841E+257</v>
      </c>
      <c r="JVB5" s="6">
        <f t="shared" si="114"/>
        <v>4.3115596233070689E+256</v>
      </c>
      <c r="JVC5" s="6">
        <f t="shared" si="114"/>
        <v>3.4536026988516735E+256</v>
      </c>
      <c r="JVD5" s="6">
        <f t="shared" si="114"/>
        <v>6.8270019376572121E+256</v>
      </c>
      <c r="JVE5" s="6">
        <f t="shared" si="114"/>
        <v>1.2085039255754261E+257</v>
      </c>
      <c r="JVF5" s="6">
        <f t="shared" si="114"/>
        <v>2.5587496205668604E+257</v>
      </c>
      <c r="JVG5" s="6">
        <f t="shared" si="114"/>
        <v>5.2264699721238968E+257</v>
      </c>
      <c r="JVH5" s="6">
        <f t="shared" si="114"/>
        <v>6.9762500150325308E+256</v>
      </c>
      <c r="JVI5" s="6">
        <f t="shared" si="114"/>
        <v>5.5880465503803751E+256</v>
      </c>
      <c r="JVJ5" s="6">
        <f t="shared" si="114"/>
        <v>1.1046321176390759E+257</v>
      </c>
      <c r="JVK5" s="6">
        <f t="shared" si="114"/>
        <v>1.9554004271187129E+257</v>
      </c>
      <c r="JVL5" s="6">
        <f t="shared" si="114"/>
        <v>4.1401438547780768E+257</v>
      </c>
      <c r="JVM5" s="6">
        <f t="shared" si="114"/>
        <v>8.4566060560771814E+257</v>
      </c>
      <c r="JVN5" s="6">
        <f t="shared" si="114"/>
        <v>1.12878096383396E+257</v>
      </c>
      <c r="JVO5" s="6">
        <f t="shared" si="114"/>
        <v>9.0416492492320493E+256</v>
      </c>
      <c r="JVP5" s="6">
        <f t="shared" si="114"/>
        <v>1.7873323114047972E+257</v>
      </c>
      <c r="JVQ5" s="6">
        <f t="shared" si="114"/>
        <v>3.1639043526941387E+257</v>
      </c>
      <c r="JVR5" s="6">
        <f t="shared" si="114"/>
        <v>6.6988934753449378E+257</v>
      </c>
      <c r="JVS5" s="6">
        <f t="shared" si="114"/>
        <v>1.3683076028201078E+258</v>
      </c>
      <c r="JVT5" s="6">
        <f t="shared" si="114"/>
        <v>1.8264059653372132E+257</v>
      </c>
      <c r="JVU5" s="6">
        <f t="shared" si="114"/>
        <v>1.4629695799612424E+257</v>
      </c>
      <c r="JVV5" s="6">
        <f t="shared" si="114"/>
        <v>2.8919644290438728E+257</v>
      </c>
      <c r="JVW5" s="6">
        <f t="shared" si="114"/>
        <v>5.1193047798128515E+257</v>
      </c>
      <c r="JVX5" s="6">
        <f t="shared" si="114"/>
        <v>1.0839037330123016E+258</v>
      </c>
      <c r="JVY5" s="6">
        <f t="shared" si="114"/>
        <v>2.2139682084278258E+258</v>
      </c>
      <c r="JVZ5" s="6">
        <f t="shared" si="114"/>
        <v>2.9551869291711734E+257</v>
      </c>
      <c r="JWA5" s="6">
        <f t="shared" si="114"/>
        <v>2.3671345048844474E+257</v>
      </c>
      <c r="JWB5" s="6">
        <f t="shared" si="114"/>
        <v>4.67929674044867E+257</v>
      </c>
      <c r="JWC5" s="6">
        <f t="shared" si="114"/>
        <v>8.2832091325069902E+257</v>
      </c>
      <c r="JWD5" s="6">
        <f t="shared" si="114"/>
        <v>1.7537930805467953E+258</v>
      </c>
      <c r="JWE5" s="6">
        <f t="shared" si="114"/>
        <v>3.5822758112479338E+258</v>
      </c>
      <c r="JWF5" s="6">
        <f t="shared" si="114"/>
        <v>4.7815928945083866E+257</v>
      </c>
      <c r="JWG5" s="6">
        <f t="shared" si="114"/>
        <v>3.8301040848456898E+257</v>
      </c>
      <c r="JWH5" s="6">
        <f t="shared" si="114"/>
        <v>7.5712611694925428E+257</v>
      </c>
      <c r="JWI5" s="6">
        <f t="shared" si="114"/>
        <v>1.3402513912319841E+258</v>
      </c>
      <c r="JWJ5" s="6">
        <f t="shared" si="114"/>
        <v>2.8376968135590971E+258</v>
      </c>
      <c r="JWK5" s="6">
        <f t="shared" si="114"/>
        <v>5.7962440196757595E+258</v>
      </c>
      <c r="JWL5" s="6">
        <f t="shared" si="114"/>
        <v>7.7367798236795595E+257</v>
      </c>
      <c r="JWM5" s="6">
        <f t="shared" si="114"/>
        <v>6.1972385897301377E+257</v>
      </c>
      <c r="JWN5" s="6">
        <f t="shared" si="114"/>
        <v>1.2250557909941214E+258</v>
      </c>
      <c r="JWO5" s="6">
        <f t="shared" si="114"/>
        <v>2.1685723044826833E+258</v>
      </c>
      <c r="JWP5" s="6">
        <f t="shared" si="114"/>
        <v>4.5914898941058927E+258</v>
      </c>
      <c r="JWQ5" s="6">
        <f t="shared" si="114"/>
        <v>9.3785198309236925E+258</v>
      </c>
      <c r="JWR5" s="6">
        <f t="shared" si="114"/>
        <v>1.2518372718187946E+258</v>
      </c>
      <c r="JWS5" s="6">
        <f t="shared" si="114"/>
        <v>1.0027342674575827E+258</v>
      </c>
      <c r="JWT5" s="6">
        <f t="shared" si="114"/>
        <v>1.9821819079433756E+258</v>
      </c>
      <c r="JWU5" s="6">
        <f t="shared" si="114"/>
        <v>3.5088236957146674E+258</v>
      </c>
      <c r="JWV5" s="6">
        <f t="shared" ref="JWV5:JZG5" si="115">JWJ5+JWP5</f>
        <v>7.4291867076649898E+258</v>
      </c>
      <c r="JWW5" s="6">
        <f t="shared" si="115"/>
        <v>1.5174763850599451E+259</v>
      </c>
      <c r="JWX5" s="6">
        <f t="shared" si="115"/>
        <v>2.0255152541867507E+258</v>
      </c>
      <c r="JWY5" s="6">
        <f t="shared" si="115"/>
        <v>1.6224581264305965E+258</v>
      </c>
      <c r="JWZ5" s="6">
        <f t="shared" si="115"/>
        <v>3.207237698937497E+258</v>
      </c>
      <c r="JXA5" s="6">
        <f t="shared" si="115"/>
        <v>5.6773960001973507E+258</v>
      </c>
      <c r="JXB5" s="6">
        <f t="shared" si="115"/>
        <v>1.2020676601770882E+259</v>
      </c>
      <c r="JXC5" s="6">
        <f t="shared" si="115"/>
        <v>2.4553283681523144E+259</v>
      </c>
      <c r="JXD5" s="6">
        <f t="shared" si="115"/>
        <v>3.2773525260055451E+258</v>
      </c>
      <c r="JXE5" s="6">
        <f t="shared" si="115"/>
        <v>2.6251923938881794E+258</v>
      </c>
      <c r="JXF5" s="6">
        <f t="shared" si="115"/>
        <v>5.1894196068808725E+258</v>
      </c>
      <c r="JXG5" s="6">
        <f t="shared" si="115"/>
        <v>9.186219695912018E+258</v>
      </c>
      <c r="JXH5" s="6">
        <f t="shared" si="115"/>
        <v>1.9449863309435873E+259</v>
      </c>
      <c r="JXI5" s="6">
        <f t="shared" si="115"/>
        <v>3.9728047532122591E+259</v>
      </c>
      <c r="JXJ5" s="6">
        <f t="shared" si="115"/>
        <v>5.3028677801922958E+258</v>
      </c>
      <c r="JXK5" s="6">
        <f t="shared" si="115"/>
        <v>4.2476505203187757E+258</v>
      </c>
      <c r="JXL5" s="6">
        <f t="shared" si="115"/>
        <v>8.3966573058183695E+258</v>
      </c>
      <c r="JXM5" s="6">
        <f t="shared" si="115"/>
        <v>1.4863615696109368E+259</v>
      </c>
      <c r="JXN5" s="6">
        <f t="shared" si="115"/>
        <v>3.1470539911206758E+259</v>
      </c>
      <c r="JXO5" s="6">
        <f t="shared" si="115"/>
        <v>6.4281331213645738E+259</v>
      </c>
      <c r="JXP5" s="6">
        <f t="shared" si="115"/>
        <v>8.5802203061978417E+258</v>
      </c>
      <c r="JXQ5" s="6">
        <f t="shared" si="115"/>
        <v>6.872842914206955E+258</v>
      </c>
      <c r="JXR5" s="6">
        <f t="shared" si="115"/>
        <v>1.3586076912699243E+259</v>
      </c>
      <c r="JXS5" s="6">
        <f t="shared" si="115"/>
        <v>2.4049835392021386E+259</v>
      </c>
      <c r="JXT5" s="6">
        <f t="shared" si="115"/>
        <v>5.0920403220642631E+259</v>
      </c>
      <c r="JXU5" s="6">
        <f t="shared" si="115"/>
        <v>1.0400937874576833E+260</v>
      </c>
      <c r="JXV5" s="6">
        <f t="shared" si="115"/>
        <v>1.3883088086390138E+259</v>
      </c>
      <c r="JXW5" s="6">
        <f t="shared" si="115"/>
        <v>1.1120493434525731E+259</v>
      </c>
      <c r="JXX5" s="6">
        <f t="shared" si="115"/>
        <v>2.1982734218517612E+259</v>
      </c>
      <c r="JXY5" s="6">
        <f t="shared" si="115"/>
        <v>3.8913451088130757E+259</v>
      </c>
      <c r="JXZ5" s="6">
        <f t="shared" si="115"/>
        <v>8.2390943131849383E+259</v>
      </c>
      <c r="JYA5" s="6">
        <f t="shared" si="115"/>
        <v>1.6829070995941407E+260</v>
      </c>
      <c r="JYB5" s="6">
        <f t="shared" si="115"/>
        <v>2.246330839258798E+259</v>
      </c>
      <c r="JYC5" s="6">
        <f t="shared" si="115"/>
        <v>1.7993336348732686E+259</v>
      </c>
      <c r="JYD5" s="6">
        <f t="shared" si="115"/>
        <v>3.5568811131216855E+259</v>
      </c>
      <c r="JYE5" s="6">
        <f t="shared" si="115"/>
        <v>6.2963286480152146E+259</v>
      </c>
      <c r="JYF5" s="6">
        <f t="shared" si="115"/>
        <v>1.3331134635249202E+260</v>
      </c>
      <c r="JYG5" s="6">
        <f t="shared" si="115"/>
        <v>2.7230008870518238E+260</v>
      </c>
      <c r="JYH5" s="6">
        <f t="shared" si="115"/>
        <v>3.6346396478978122E+259</v>
      </c>
      <c r="JYI5" s="6">
        <f t="shared" si="115"/>
        <v>2.9113829783258416E+259</v>
      </c>
      <c r="JYJ5" s="6">
        <f t="shared" si="115"/>
        <v>5.7551545349734471E+259</v>
      </c>
      <c r="JYK5" s="6">
        <f t="shared" si="115"/>
        <v>1.018767375682829E+260</v>
      </c>
      <c r="JYL5" s="6">
        <f t="shared" si="115"/>
        <v>2.157022894843414E+260</v>
      </c>
      <c r="JYM5" s="6">
        <f t="shared" si="115"/>
        <v>4.4059079866459645E+260</v>
      </c>
      <c r="JYN5" s="6">
        <f t="shared" si="115"/>
        <v>5.8809704871566102E+259</v>
      </c>
      <c r="JYO5" s="6">
        <f t="shared" si="115"/>
        <v>4.7107166131991106E+259</v>
      </c>
      <c r="JYP5" s="6">
        <f t="shared" si="115"/>
        <v>9.3120356480951326E+259</v>
      </c>
      <c r="JYQ5" s="6">
        <f t="shared" si="115"/>
        <v>1.6484002404843504E+260</v>
      </c>
      <c r="JYR5" s="6">
        <f t="shared" si="115"/>
        <v>3.490136358368334E+260</v>
      </c>
      <c r="JYS5" s="6">
        <f t="shared" si="115"/>
        <v>7.1289088736977884E+260</v>
      </c>
      <c r="JYT5" s="6">
        <f t="shared" si="115"/>
        <v>9.5156101350544224E+259</v>
      </c>
      <c r="JYU5" s="6">
        <f t="shared" si="115"/>
        <v>7.6220995915249525E+259</v>
      </c>
      <c r="JYV5" s="6">
        <f t="shared" si="115"/>
        <v>1.5067190183068578E+260</v>
      </c>
      <c r="JYW5" s="6">
        <f t="shared" si="115"/>
        <v>2.6671676161671795E+260</v>
      </c>
      <c r="JYX5" s="6">
        <f t="shared" si="115"/>
        <v>5.647159253211748E+260</v>
      </c>
      <c r="JYY5" s="6">
        <f t="shared" si="115"/>
        <v>1.1534816860343753E+261</v>
      </c>
      <c r="JYZ5" s="6">
        <f t="shared" si="115"/>
        <v>1.5396580622211033E+260</v>
      </c>
      <c r="JZA5" s="6">
        <f t="shared" si="115"/>
        <v>1.2332816204724063E+260</v>
      </c>
      <c r="JZB5" s="6">
        <f t="shared" si="115"/>
        <v>2.4379225831163712E+260</v>
      </c>
      <c r="JZC5" s="6">
        <f t="shared" si="115"/>
        <v>4.3155678566515299E+260</v>
      </c>
      <c r="JZD5" s="6">
        <f t="shared" si="115"/>
        <v>9.137295611580082E+260</v>
      </c>
      <c r="JZE5" s="6">
        <f t="shared" si="115"/>
        <v>1.8663725734041542E+261</v>
      </c>
      <c r="JZF5" s="6">
        <f t="shared" si="115"/>
        <v>2.4912190757265456E+260</v>
      </c>
      <c r="JZG5" s="6">
        <f t="shared" si="115"/>
        <v>1.9954915796249014E+260</v>
      </c>
      <c r="JZH5" s="6">
        <f t="shared" ref="JZH5:KBS5" si="116">JYV5+JZB5</f>
        <v>3.9446416014232291E+260</v>
      </c>
      <c r="JZI5" s="6">
        <f t="shared" si="116"/>
        <v>6.98273547281871E+260</v>
      </c>
      <c r="JZJ5" s="6">
        <f t="shared" si="116"/>
        <v>1.478445486479183E+261</v>
      </c>
      <c r="JZK5" s="6">
        <f t="shared" si="116"/>
        <v>3.0198542594385295E+261</v>
      </c>
      <c r="JZL5" s="6">
        <f t="shared" si="116"/>
        <v>4.0308771379476492E+260</v>
      </c>
      <c r="JZM5" s="6">
        <f t="shared" si="116"/>
        <v>3.228773200097308E+260</v>
      </c>
      <c r="JZN5" s="6">
        <f t="shared" si="116"/>
        <v>6.3825641845395998E+260</v>
      </c>
      <c r="JZO5" s="6">
        <f t="shared" si="116"/>
        <v>1.129830332947024E+261</v>
      </c>
      <c r="JZP5" s="6">
        <f t="shared" si="116"/>
        <v>2.3921750476371912E+261</v>
      </c>
      <c r="JZQ5" s="6">
        <f t="shared" si="116"/>
        <v>4.8862268328426833E+261</v>
      </c>
      <c r="JZR5" s="6">
        <f t="shared" si="116"/>
        <v>6.5220962136741942E+260</v>
      </c>
      <c r="JZS5" s="6">
        <f t="shared" si="116"/>
        <v>5.22426477972221E+260</v>
      </c>
      <c r="JZT5" s="6">
        <f t="shared" si="116"/>
        <v>1.0327205785962829E+261</v>
      </c>
      <c r="JZU5" s="6">
        <f t="shared" si="116"/>
        <v>1.828103880228895E+261</v>
      </c>
      <c r="JZV5" s="6">
        <f t="shared" si="116"/>
        <v>3.870620534116374E+261</v>
      </c>
      <c r="JZW5" s="6">
        <f t="shared" si="116"/>
        <v>7.9060810922812128E+261</v>
      </c>
      <c r="JZX5" s="6">
        <f t="shared" si="116"/>
        <v>1.0552973351621843E+261</v>
      </c>
      <c r="JZY5" s="6">
        <f t="shared" si="116"/>
        <v>8.453037979819518E+260</v>
      </c>
      <c r="JZZ5" s="6">
        <f t="shared" si="116"/>
        <v>1.6709769970502429E+261</v>
      </c>
      <c r="KAA5" s="6">
        <f t="shared" si="116"/>
        <v>2.9579342131759192E+261</v>
      </c>
      <c r="KAB5" s="6">
        <f t="shared" si="116"/>
        <v>6.2627955817535647E+261</v>
      </c>
      <c r="KAC5" s="6">
        <f t="shared" si="116"/>
        <v>1.2792307925123896E+262</v>
      </c>
      <c r="KAD5" s="6">
        <f t="shared" si="116"/>
        <v>1.7075069565296038E+261</v>
      </c>
      <c r="KAE5" s="6">
        <f t="shared" si="116"/>
        <v>1.3677302759541728E+261</v>
      </c>
      <c r="KAF5" s="6">
        <f t="shared" si="116"/>
        <v>2.7036975756465261E+261</v>
      </c>
      <c r="KAG5" s="6">
        <f t="shared" si="116"/>
        <v>4.7860380934048146E+261</v>
      </c>
      <c r="KAH5" s="6">
        <f t="shared" si="116"/>
        <v>1.0133416115869939E+262</v>
      </c>
      <c r="KAI5" s="6">
        <f t="shared" si="116"/>
        <v>2.0698389017405107E+262</v>
      </c>
      <c r="KAJ5" s="6">
        <f t="shared" si="116"/>
        <v>2.7628042916917881E+261</v>
      </c>
      <c r="KAK5" s="6">
        <f t="shared" si="116"/>
        <v>2.2130340739361246E+261</v>
      </c>
      <c r="KAL5" s="6">
        <f t="shared" si="116"/>
        <v>4.3746745726967692E+261</v>
      </c>
      <c r="KAM5" s="6">
        <f t="shared" si="116"/>
        <v>7.7439723065807338E+261</v>
      </c>
      <c r="KAN5" s="6">
        <f t="shared" si="116"/>
        <v>1.6396211697623503E+262</v>
      </c>
      <c r="KAO5" s="6">
        <f t="shared" si="116"/>
        <v>3.3490696942529003E+262</v>
      </c>
      <c r="KAP5" s="6">
        <f t="shared" si="116"/>
        <v>4.4703112482213916E+261</v>
      </c>
      <c r="KAQ5" s="6">
        <f t="shared" si="116"/>
        <v>3.5807643498902974E+261</v>
      </c>
      <c r="KAR5" s="6">
        <f t="shared" si="116"/>
        <v>7.0783721483432953E+261</v>
      </c>
      <c r="KAS5" s="6">
        <f t="shared" si="116"/>
        <v>1.2530010399985548E+262</v>
      </c>
      <c r="KAT5" s="6">
        <f t="shared" si="116"/>
        <v>2.6529627813493442E+262</v>
      </c>
      <c r="KAU5" s="6">
        <f t="shared" si="116"/>
        <v>5.4189085959934111E+262</v>
      </c>
      <c r="KAV5" s="6">
        <f t="shared" si="116"/>
        <v>7.2331155399131797E+261</v>
      </c>
      <c r="KAW5" s="6">
        <f t="shared" si="116"/>
        <v>5.793798423826422E+261</v>
      </c>
      <c r="KAX5" s="6">
        <f t="shared" si="116"/>
        <v>1.1453046721040064E+262</v>
      </c>
      <c r="KAY5" s="6">
        <f t="shared" si="116"/>
        <v>2.0273982706566282E+262</v>
      </c>
      <c r="KAZ5" s="6">
        <f t="shared" si="116"/>
        <v>4.2925839511116949E+262</v>
      </c>
      <c r="KBA5" s="6">
        <f t="shared" si="116"/>
        <v>8.7679782902463107E+262</v>
      </c>
      <c r="KBB5" s="6">
        <f t="shared" si="116"/>
        <v>1.1703426788134572E+262</v>
      </c>
      <c r="KBC5" s="6">
        <f t="shared" si="116"/>
        <v>9.3745627737167198E+261</v>
      </c>
      <c r="KBD5" s="6">
        <f t="shared" si="116"/>
        <v>1.8531418869383361E+262</v>
      </c>
      <c r="KBE5" s="6">
        <f t="shared" si="116"/>
        <v>3.2803993106551826E+262</v>
      </c>
      <c r="KBF5" s="6">
        <f t="shared" si="116"/>
        <v>6.9455467324610398E+262</v>
      </c>
      <c r="KBG5" s="6">
        <f t="shared" si="116"/>
        <v>1.4186886886239721E+263</v>
      </c>
      <c r="KBH5" s="6">
        <f t="shared" si="116"/>
        <v>1.8936542328047751E+262</v>
      </c>
      <c r="KBI5" s="6">
        <f t="shared" si="116"/>
        <v>1.5168361197543143E+262</v>
      </c>
      <c r="KBJ5" s="6">
        <f t="shared" si="116"/>
        <v>2.9984465590423423E+262</v>
      </c>
      <c r="KBK5" s="6">
        <f t="shared" si="116"/>
        <v>5.3077975813118108E+262</v>
      </c>
      <c r="KBL5" s="6">
        <f t="shared" si="116"/>
        <v>1.1238130683572735E+263</v>
      </c>
      <c r="KBM5" s="6">
        <f t="shared" si="116"/>
        <v>2.2954865176486032E+263</v>
      </c>
      <c r="KBN5" s="6">
        <f t="shared" si="116"/>
        <v>3.0639969116182323E+262</v>
      </c>
      <c r="KBO5" s="6">
        <f t="shared" si="116"/>
        <v>2.4542923971259861E+262</v>
      </c>
      <c r="KBP5" s="6">
        <f t="shared" si="116"/>
        <v>4.8515884459806787E+262</v>
      </c>
      <c r="KBQ5" s="6">
        <f t="shared" si="116"/>
        <v>8.5881968919669942E+262</v>
      </c>
      <c r="KBR5" s="6">
        <f t="shared" si="116"/>
        <v>1.8183677416033773E+263</v>
      </c>
      <c r="KBS5" s="6">
        <f t="shared" si="116"/>
        <v>3.7141752062725753E+263</v>
      </c>
      <c r="KBT5" s="6">
        <f t="shared" ref="KBT5:KEE5" si="117">KBH5+KBN5</f>
        <v>4.9576511444230078E+262</v>
      </c>
      <c r="KBU5" s="6">
        <f t="shared" si="117"/>
        <v>3.9711285168803003E+262</v>
      </c>
      <c r="KBV5" s="6">
        <f t="shared" si="117"/>
        <v>7.8500350050230211E+262</v>
      </c>
      <c r="KBW5" s="6">
        <f t="shared" si="117"/>
        <v>1.3895994473278806E+263</v>
      </c>
      <c r="KBX5" s="6">
        <f t="shared" si="117"/>
        <v>2.9421808099606509E+263</v>
      </c>
      <c r="KBY5" s="6">
        <f t="shared" si="117"/>
        <v>6.0096617239211782E+263</v>
      </c>
      <c r="KBZ5" s="6">
        <f t="shared" si="117"/>
        <v>8.0216480560412398E+262</v>
      </c>
      <c r="KCA5" s="6">
        <f t="shared" si="117"/>
        <v>6.4254209140062864E+262</v>
      </c>
      <c r="KCB5" s="6">
        <f t="shared" si="117"/>
        <v>1.2701623451003698E+263</v>
      </c>
      <c r="KCC5" s="6">
        <f t="shared" si="117"/>
        <v>2.24841913652458E+263</v>
      </c>
      <c r="KCD5" s="6">
        <f t="shared" si="117"/>
        <v>4.7605485515640282E+263</v>
      </c>
      <c r="KCE5" s="6">
        <f t="shared" si="117"/>
        <v>9.7238369301937529E+263</v>
      </c>
      <c r="KCF5" s="6">
        <f t="shared" si="117"/>
        <v>1.2979299200464248E+263</v>
      </c>
      <c r="KCG5" s="6">
        <f t="shared" si="117"/>
        <v>1.0396549430886587E+263</v>
      </c>
      <c r="KCH5" s="6">
        <f t="shared" si="117"/>
        <v>2.0551658456026721E+263</v>
      </c>
      <c r="KCI5" s="6">
        <f t="shared" si="117"/>
        <v>3.6380185838524606E+263</v>
      </c>
      <c r="KCJ5" s="6">
        <f t="shared" si="117"/>
        <v>7.7027293615246797E+263</v>
      </c>
      <c r="KCK5" s="6">
        <f t="shared" si="117"/>
        <v>1.573349865411493E+264</v>
      </c>
      <c r="KCL5" s="6">
        <f t="shared" si="117"/>
        <v>2.1000947256505487E+263</v>
      </c>
      <c r="KCM5" s="6">
        <f t="shared" si="117"/>
        <v>1.6821970344892875E+263</v>
      </c>
      <c r="KCN5" s="6">
        <f t="shared" si="117"/>
        <v>3.3253281907030419E+263</v>
      </c>
      <c r="KCO5" s="6">
        <f t="shared" si="117"/>
        <v>5.8864377203770403E+263</v>
      </c>
      <c r="KCP5" s="6">
        <f t="shared" si="117"/>
        <v>1.2463277913088709E+264</v>
      </c>
      <c r="KCQ5" s="6">
        <f t="shared" si="117"/>
        <v>2.5457335584308681E+264</v>
      </c>
      <c r="KCR5" s="6">
        <f t="shared" si="117"/>
        <v>3.3980246456969735E+263</v>
      </c>
      <c r="KCS5" s="6">
        <f t="shared" si="117"/>
        <v>2.7218519775779463E+263</v>
      </c>
      <c r="KCT5" s="6">
        <f t="shared" si="117"/>
        <v>5.3804940363057146E+263</v>
      </c>
      <c r="KCU5" s="6">
        <f t="shared" si="117"/>
        <v>9.5244563042295008E+263</v>
      </c>
      <c r="KCV5" s="6">
        <f t="shared" si="117"/>
        <v>2.0166007274613388E+264</v>
      </c>
      <c r="KCW5" s="6">
        <f t="shared" si="117"/>
        <v>4.1190834238423611E+264</v>
      </c>
      <c r="KCX5" s="6">
        <f t="shared" si="117"/>
        <v>5.4981193713475217E+263</v>
      </c>
      <c r="KCY5" s="6">
        <f t="shared" si="117"/>
        <v>4.4040490120672338E+263</v>
      </c>
      <c r="KCZ5" s="6">
        <f t="shared" si="117"/>
        <v>8.7058222270087565E+263</v>
      </c>
      <c r="KDA5" s="6">
        <f t="shared" si="117"/>
        <v>1.5410894024606542E+264</v>
      </c>
      <c r="KDB5" s="6">
        <f t="shared" si="117"/>
        <v>3.2629285187702094E+264</v>
      </c>
      <c r="KDC5" s="6">
        <f t="shared" si="117"/>
        <v>6.6648169822732291E+264</v>
      </c>
      <c r="KDD5" s="6">
        <f t="shared" si="117"/>
        <v>8.8961440170444952E+263</v>
      </c>
      <c r="KDE5" s="6">
        <f t="shared" si="117"/>
        <v>7.1259009896451795E+263</v>
      </c>
      <c r="KDF5" s="6">
        <f t="shared" si="117"/>
        <v>1.408631626331447E+264</v>
      </c>
      <c r="KDG5" s="6">
        <f t="shared" si="117"/>
        <v>2.4935350328836044E+264</v>
      </c>
      <c r="KDH5" s="6">
        <f t="shared" si="117"/>
        <v>5.2795292462315478E+264</v>
      </c>
      <c r="KDI5" s="6">
        <f t="shared" si="117"/>
        <v>1.078390040611559E+265</v>
      </c>
      <c r="KDJ5" s="6">
        <f t="shared" si="117"/>
        <v>1.4394263388392017E+264</v>
      </c>
      <c r="KDK5" s="6">
        <f t="shared" si="117"/>
        <v>1.1529950001712414E+264</v>
      </c>
      <c r="KDL5" s="6">
        <f t="shared" si="117"/>
        <v>2.2792138490323225E+264</v>
      </c>
      <c r="KDM5" s="6">
        <f t="shared" si="117"/>
        <v>4.0346244353442586E+264</v>
      </c>
      <c r="KDN5" s="6">
        <f t="shared" si="117"/>
        <v>8.5424577650017564E+264</v>
      </c>
      <c r="KDO5" s="6">
        <f t="shared" si="117"/>
        <v>1.7448717388388818E+265</v>
      </c>
      <c r="KDP5" s="6">
        <f t="shared" si="117"/>
        <v>2.3290407405436514E+264</v>
      </c>
      <c r="KDQ5" s="6">
        <f t="shared" si="117"/>
        <v>1.8655850991357593E+264</v>
      </c>
      <c r="KDR5" s="6">
        <f t="shared" si="117"/>
        <v>3.6878454753637695E+264</v>
      </c>
      <c r="KDS5" s="6">
        <f t="shared" si="117"/>
        <v>6.5281594682278635E+264</v>
      </c>
      <c r="KDT5" s="6">
        <f t="shared" si="117"/>
        <v>1.3821987011233304E+265</v>
      </c>
      <c r="KDU5" s="6">
        <f t="shared" si="117"/>
        <v>2.8232617794504407E+265</v>
      </c>
      <c r="KDV5" s="6">
        <f t="shared" si="117"/>
        <v>3.7684670793828531E+264</v>
      </c>
      <c r="KDW5" s="6">
        <f t="shared" si="117"/>
        <v>3.0185800993070007E+264</v>
      </c>
      <c r="KDX5" s="6">
        <f t="shared" si="117"/>
        <v>5.9670593243960925E+264</v>
      </c>
      <c r="KDY5" s="6">
        <f t="shared" si="117"/>
        <v>1.0562783903572121E+265</v>
      </c>
      <c r="KDZ5" s="6">
        <f t="shared" si="117"/>
        <v>2.2364444776235061E+265</v>
      </c>
      <c r="KEA5" s="6">
        <f t="shared" si="117"/>
        <v>4.5681335182893229E+265</v>
      </c>
      <c r="KEB5" s="6">
        <f t="shared" si="117"/>
        <v>6.0975078199265041E+264</v>
      </c>
      <c r="KEC5" s="6">
        <f t="shared" si="117"/>
        <v>4.8841651984427603E+264</v>
      </c>
      <c r="KED5" s="6">
        <f t="shared" si="117"/>
        <v>9.6549047997598616E+264</v>
      </c>
      <c r="KEE5" s="6">
        <f t="shared" si="117"/>
        <v>1.7090943371799985E+265</v>
      </c>
      <c r="KEF5" s="6">
        <f t="shared" ref="KEF5:KGQ5" si="118">KDT5+KDZ5</f>
        <v>3.6186431787468368E+265</v>
      </c>
      <c r="KEG5" s="6">
        <f t="shared" si="118"/>
        <v>7.3913952977397629E+265</v>
      </c>
      <c r="KEH5" s="6">
        <f t="shared" si="118"/>
        <v>9.8659748993093568E+264</v>
      </c>
      <c r="KEI5" s="6">
        <f t="shared" si="118"/>
        <v>7.902745297749761E+264</v>
      </c>
      <c r="KEJ5" s="6">
        <f t="shared" si="118"/>
        <v>1.5621964124155954E+265</v>
      </c>
      <c r="KEK5" s="6">
        <f t="shared" si="118"/>
        <v>2.7653727275372106E+265</v>
      </c>
      <c r="KEL5" s="6">
        <f t="shared" si="118"/>
        <v>5.8550876563703429E+265</v>
      </c>
      <c r="KEM5" s="6">
        <f t="shared" si="118"/>
        <v>1.1959528816029086E+266</v>
      </c>
      <c r="KEN5" s="6">
        <f t="shared" si="118"/>
        <v>1.5963482719235861E+265</v>
      </c>
      <c r="KEO5" s="6">
        <f t="shared" si="118"/>
        <v>1.2786910496192522E+265</v>
      </c>
      <c r="KEP5" s="6">
        <f t="shared" si="118"/>
        <v>2.5276868923915816E+265</v>
      </c>
      <c r="KEQ5" s="6">
        <f t="shared" si="118"/>
        <v>4.4744670647172091E+265</v>
      </c>
      <c r="KER5" s="6">
        <f t="shared" si="118"/>
        <v>9.473730835117179E+265</v>
      </c>
      <c r="KES5" s="6">
        <f t="shared" si="118"/>
        <v>1.9350924113768847E+266</v>
      </c>
      <c r="KET5" s="6">
        <f t="shared" si="118"/>
        <v>2.5829457618545219E+265</v>
      </c>
      <c r="KEU5" s="6">
        <f t="shared" si="118"/>
        <v>2.0689655793942283E+265</v>
      </c>
      <c r="KEV5" s="6">
        <f t="shared" si="118"/>
        <v>4.0898833048071773E+265</v>
      </c>
      <c r="KEW5" s="6">
        <f t="shared" si="118"/>
        <v>7.23983979225442E+265</v>
      </c>
      <c r="KEX5" s="6">
        <f t="shared" si="118"/>
        <v>1.5328818491487523E+266</v>
      </c>
      <c r="KEY5" s="6">
        <f t="shared" si="118"/>
        <v>3.1310452929797931E+266</v>
      </c>
      <c r="KEZ5" s="6">
        <f t="shared" si="118"/>
        <v>4.1792940337781078E+265</v>
      </c>
      <c r="KFA5" s="6">
        <f t="shared" si="118"/>
        <v>3.3476566290134802E+265</v>
      </c>
      <c r="KFB5" s="6">
        <f t="shared" si="118"/>
        <v>6.6175701971987582E+265</v>
      </c>
      <c r="KFC5" s="6">
        <f t="shared" si="118"/>
        <v>1.171430685697163E+266</v>
      </c>
      <c r="KFD5" s="6">
        <f t="shared" si="118"/>
        <v>2.4802549326604702E+266</v>
      </c>
      <c r="KFE5" s="6">
        <f t="shared" si="118"/>
        <v>5.0661377043566779E+266</v>
      </c>
      <c r="KFF5" s="6">
        <f t="shared" si="118"/>
        <v>6.7622397956326298E+265</v>
      </c>
      <c r="KFG5" s="6">
        <f t="shared" si="118"/>
        <v>5.4166222084077089E+265</v>
      </c>
      <c r="KFH5" s="6">
        <f t="shared" si="118"/>
        <v>1.0707453502005936E+266</v>
      </c>
      <c r="KFI5" s="6">
        <f t="shared" si="118"/>
        <v>1.8954146649226048E+266</v>
      </c>
      <c r="KFJ5" s="6">
        <f t="shared" si="118"/>
        <v>4.0131367818092227E+266</v>
      </c>
      <c r="KFK5" s="6">
        <f t="shared" si="118"/>
        <v>8.197182997336471E+266</v>
      </c>
      <c r="KFL5" s="6">
        <f t="shared" si="118"/>
        <v>1.0941533829410737E+266</v>
      </c>
      <c r="KFM5" s="6">
        <f t="shared" si="118"/>
        <v>8.7642788374211891E+265</v>
      </c>
      <c r="KFN5" s="6">
        <f t="shared" si="118"/>
        <v>1.7325023699204694E+266</v>
      </c>
      <c r="KFO5" s="6">
        <f t="shared" si="118"/>
        <v>3.0668453506197678E+266</v>
      </c>
      <c r="KFP5" s="6">
        <f t="shared" si="118"/>
        <v>6.4933917144696932E+266</v>
      </c>
      <c r="KFQ5" s="6">
        <f t="shared" si="118"/>
        <v>1.3263320701693148E+267</v>
      </c>
      <c r="KFR5" s="6">
        <f t="shared" si="118"/>
        <v>1.7703773625043367E+266</v>
      </c>
      <c r="KFS5" s="6">
        <f t="shared" si="118"/>
        <v>1.4180901045828899E+266</v>
      </c>
      <c r="KFT5" s="6">
        <f t="shared" si="118"/>
        <v>2.8032477201210629E+266</v>
      </c>
      <c r="KFU5" s="6">
        <f t="shared" si="118"/>
        <v>4.9622600155423727E+266</v>
      </c>
      <c r="KFV5" s="6">
        <f t="shared" si="118"/>
        <v>1.0506528496278917E+267</v>
      </c>
      <c r="KFW5" s="6">
        <f t="shared" si="118"/>
        <v>2.1460503699029619E+267</v>
      </c>
      <c r="KFX5" s="6">
        <f t="shared" si="118"/>
        <v>2.8645307454454101E+266</v>
      </c>
      <c r="KFY5" s="6">
        <f t="shared" si="118"/>
        <v>2.294517988325009E+266</v>
      </c>
      <c r="KFZ5" s="6">
        <f t="shared" si="118"/>
        <v>4.535750090041532E+266</v>
      </c>
      <c r="KGA5" s="6">
        <f t="shared" si="118"/>
        <v>8.0291053661621405E+266</v>
      </c>
      <c r="KGB5" s="6">
        <f t="shared" si="118"/>
        <v>1.699992021074861E+267</v>
      </c>
      <c r="KGC5" s="6">
        <f t="shared" si="118"/>
        <v>3.4723824400722768E+267</v>
      </c>
      <c r="KGD5" s="6">
        <f t="shared" si="118"/>
        <v>4.6349081079497467E+266</v>
      </c>
      <c r="KGE5" s="6">
        <f t="shared" si="118"/>
        <v>3.7126080929078989E+266</v>
      </c>
      <c r="KGF5" s="6">
        <f t="shared" si="118"/>
        <v>7.3389978101625949E+266</v>
      </c>
      <c r="KGG5" s="6">
        <f t="shared" si="118"/>
        <v>1.2991365381704513E+267</v>
      </c>
      <c r="KGH5" s="6">
        <f t="shared" si="118"/>
        <v>2.7506448707027527E+267</v>
      </c>
      <c r="KGI5" s="6">
        <f t="shared" si="118"/>
        <v>5.6184328099752387E+267</v>
      </c>
      <c r="KGJ5" s="6">
        <f t="shared" si="118"/>
        <v>7.4994388533951562E+266</v>
      </c>
      <c r="KGK5" s="6">
        <f t="shared" si="118"/>
        <v>6.0071260812329073E+266</v>
      </c>
      <c r="KGL5" s="6">
        <f t="shared" si="118"/>
        <v>1.1874747900204128E+267</v>
      </c>
      <c r="KGM5" s="6">
        <f t="shared" si="118"/>
        <v>2.1020470747866654E+267</v>
      </c>
      <c r="KGN5" s="6">
        <f t="shared" si="118"/>
        <v>4.4506368917776137E+267</v>
      </c>
      <c r="KGO5" s="6">
        <f t="shared" si="118"/>
        <v>9.090815250047515E+267</v>
      </c>
      <c r="KGP5" s="6">
        <f t="shared" si="118"/>
        <v>1.2134346961344902E+267</v>
      </c>
      <c r="KGQ5" s="6">
        <f t="shared" si="118"/>
        <v>9.7197341741408063E+266</v>
      </c>
      <c r="KGR5" s="6">
        <f t="shared" ref="KGR5:KJC5" si="119">KGF5+KGL5</f>
        <v>1.9213745710366724E+267</v>
      </c>
      <c r="KGS5" s="6">
        <f t="shared" si="119"/>
        <v>3.4011836129571167E+267</v>
      </c>
      <c r="KGT5" s="6">
        <f t="shared" si="119"/>
        <v>7.2012817624803669E+267</v>
      </c>
      <c r="KGU5" s="6">
        <f t="shared" si="119"/>
        <v>1.4709248060022755E+268</v>
      </c>
      <c r="KGV5" s="6">
        <f t="shared" si="119"/>
        <v>1.9633785814740059E+267</v>
      </c>
      <c r="KGW5" s="6">
        <f t="shared" si="119"/>
        <v>1.5726860255373714E+267</v>
      </c>
      <c r="KGX5" s="6">
        <f t="shared" si="119"/>
        <v>3.1088493610570852E+267</v>
      </c>
      <c r="KGY5" s="6">
        <f t="shared" si="119"/>
        <v>5.503230687743782E+267</v>
      </c>
      <c r="KGZ5" s="6">
        <f t="shared" si="119"/>
        <v>1.1651918654257981E+268</v>
      </c>
      <c r="KHA5" s="6">
        <f t="shared" si="119"/>
        <v>2.3800063310070271E+268</v>
      </c>
      <c r="KHB5" s="6">
        <f t="shared" si="119"/>
        <v>3.1768132776084963E+267</v>
      </c>
      <c r="KHC5" s="6">
        <f t="shared" si="119"/>
        <v>2.544659442951452E+267</v>
      </c>
      <c r="KHD5" s="6">
        <f t="shared" si="119"/>
        <v>5.0302239320937577E+267</v>
      </c>
      <c r="KHE5" s="6">
        <f t="shared" si="119"/>
        <v>8.9044143007008983E+267</v>
      </c>
      <c r="KHF5" s="6">
        <f t="shared" si="119"/>
        <v>1.8853200416738349E+268</v>
      </c>
      <c r="KHG5" s="6">
        <f t="shared" si="119"/>
        <v>3.8509311370093026E+268</v>
      </c>
      <c r="KHH5" s="6">
        <f t="shared" si="119"/>
        <v>5.1401918590825027E+267</v>
      </c>
      <c r="KHI5" s="6">
        <f t="shared" si="119"/>
        <v>4.1173454684888233E+267</v>
      </c>
      <c r="KHJ5" s="6">
        <f t="shared" si="119"/>
        <v>8.1390732931508424E+267</v>
      </c>
      <c r="KHK5" s="6">
        <f t="shared" si="119"/>
        <v>1.440764498844468E+268</v>
      </c>
      <c r="KHL5" s="6">
        <f t="shared" si="119"/>
        <v>3.050511907099633E+268</v>
      </c>
      <c r="KHM5" s="6">
        <f t="shared" si="119"/>
        <v>6.2309374680163297E+268</v>
      </c>
      <c r="KHN5" s="6">
        <f t="shared" si="119"/>
        <v>8.317005136690999E+267</v>
      </c>
      <c r="KHO5" s="6">
        <f t="shared" si="119"/>
        <v>6.6620049114402758E+267</v>
      </c>
      <c r="KHP5" s="6">
        <f t="shared" si="119"/>
        <v>1.31692972252446E+268</v>
      </c>
      <c r="KHQ5" s="6">
        <f t="shared" si="119"/>
        <v>2.3312059289145579E+268</v>
      </c>
      <c r="KHR5" s="6">
        <f t="shared" si="119"/>
        <v>4.9358319487734679E+268</v>
      </c>
      <c r="KHS5" s="6">
        <f t="shared" si="119"/>
        <v>1.0081868605025633E+269</v>
      </c>
      <c r="KHT5" s="6">
        <f t="shared" si="119"/>
        <v>1.3457196995773502E+268</v>
      </c>
      <c r="KHU5" s="6">
        <f t="shared" si="119"/>
        <v>1.0779350379929099E+268</v>
      </c>
      <c r="KHV5" s="6">
        <f t="shared" si="119"/>
        <v>2.1308370518395444E+268</v>
      </c>
      <c r="KHW5" s="6">
        <f t="shared" si="119"/>
        <v>3.7719704277590257E+268</v>
      </c>
      <c r="KHX5" s="6">
        <f t="shared" si="119"/>
        <v>7.986343855873101E+268</v>
      </c>
      <c r="KHY5" s="6">
        <f t="shared" si="119"/>
        <v>1.6312806073041961E+269</v>
      </c>
      <c r="KHZ5" s="6">
        <f t="shared" si="119"/>
        <v>2.1774202132464499E+268</v>
      </c>
      <c r="KIA5" s="6">
        <f t="shared" si="119"/>
        <v>1.7441355291369374E+268</v>
      </c>
      <c r="KIB5" s="6">
        <f t="shared" si="119"/>
        <v>3.4477667743640044E+268</v>
      </c>
      <c r="KIC5" s="6">
        <f t="shared" si="119"/>
        <v>6.1031763566735839E+268</v>
      </c>
      <c r="KID5" s="6">
        <f t="shared" si="119"/>
        <v>1.2922175804646568E+269</v>
      </c>
      <c r="KIE5" s="6">
        <f t="shared" si="119"/>
        <v>2.6394674678067594E+269</v>
      </c>
      <c r="KIF5" s="6">
        <f t="shared" si="119"/>
        <v>3.5231399128237999E+268</v>
      </c>
      <c r="KIG5" s="6">
        <f t="shared" si="119"/>
        <v>2.8220705671298473E+268</v>
      </c>
      <c r="KIH5" s="6">
        <f t="shared" si="119"/>
        <v>5.5786038262035489E+268</v>
      </c>
      <c r="KII5" s="6">
        <f t="shared" si="119"/>
        <v>9.8751467844326089E+268</v>
      </c>
      <c r="KIJ5" s="6">
        <f t="shared" si="119"/>
        <v>2.0908519660519668E+269</v>
      </c>
      <c r="KIK5" s="6">
        <f t="shared" si="119"/>
        <v>4.2707480751109556E+269</v>
      </c>
      <c r="KIL5" s="6">
        <f t="shared" si="119"/>
        <v>5.7005601260702497E+268</v>
      </c>
      <c r="KIM5" s="6">
        <f t="shared" si="119"/>
        <v>4.5662060962667851E+268</v>
      </c>
      <c r="KIN5" s="6">
        <f t="shared" si="119"/>
        <v>9.0263706005675541E+268</v>
      </c>
      <c r="KIO5" s="6">
        <f t="shared" si="119"/>
        <v>1.5978323141106191E+269</v>
      </c>
      <c r="KIP5" s="6">
        <f t="shared" si="119"/>
        <v>3.3830695465166236E+269</v>
      </c>
      <c r="KIQ5" s="6">
        <f t="shared" si="119"/>
        <v>6.9102155429177156E+269</v>
      </c>
      <c r="KIR5" s="6">
        <f t="shared" si="119"/>
        <v>9.2237000388940503E+268</v>
      </c>
      <c r="KIS5" s="6">
        <f t="shared" si="119"/>
        <v>7.3882766633966328E+268</v>
      </c>
      <c r="KIT5" s="6">
        <f t="shared" si="119"/>
        <v>1.4604974426771104E+269</v>
      </c>
      <c r="KIU5" s="6">
        <f t="shared" si="119"/>
        <v>2.58534699255388E+269</v>
      </c>
      <c r="KIV5" s="6">
        <f t="shared" si="119"/>
        <v>5.4739215125685909E+269</v>
      </c>
      <c r="KIW5" s="6">
        <f t="shared" si="119"/>
        <v>1.1180963618028672E+270</v>
      </c>
      <c r="KIX5" s="6">
        <f t="shared" si="119"/>
        <v>1.4924260164964301E+269</v>
      </c>
      <c r="KIY5" s="6">
        <f t="shared" si="119"/>
        <v>1.1954482759663418E+269</v>
      </c>
      <c r="KIZ5" s="6">
        <f t="shared" si="119"/>
        <v>2.3631345027338658E+269</v>
      </c>
      <c r="KJA5" s="6">
        <f t="shared" si="119"/>
        <v>4.1831793066644995E+269</v>
      </c>
      <c r="KJB5" s="6">
        <f t="shared" si="119"/>
        <v>8.8569910590852145E+269</v>
      </c>
      <c r="KJC5" s="6">
        <f t="shared" si="119"/>
        <v>1.8091179160946387E+270</v>
      </c>
      <c r="KJD5" s="6">
        <f t="shared" ref="KJD5:KLO5" si="120">KIR5+KIX5</f>
        <v>2.4147960203858351E+269</v>
      </c>
      <c r="KJE5" s="6">
        <f t="shared" si="120"/>
        <v>1.9342759423060049E+269</v>
      </c>
      <c r="KJF5" s="6">
        <f t="shared" si="120"/>
        <v>3.8236319454109764E+269</v>
      </c>
      <c r="KJG5" s="6">
        <f t="shared" si="120"/>
        <v>6.7685262992183798E+269</v>
      </c>
      <c r="KJH5" s="6">
        <f t="shared" si="120"/>
        <v>1.4330912571653805E+270</v>
      </c>
      <c r="KJI5" s="6">
        <f t="shared" si="120"/>
        <v>2.9272142778975062E+270</v>
      </c>
      <c r="KJJ5" s="6">
        <f t="shared" si="120"/>
        <v>3.9072220368822649E+269</v>
      </c>
      <c r="KJK5" s="6">
        <f t="shared" si="120"/>
        <v>3.1297242182723464E+269</v>
      </c>
      <c r="KJL5" s="6">
        <f t="shared" si="120"/>
        <v>6.1867664481448422E+269</v>
      </c>
      <c r="KJM5" s="6">
        <f t="shared" si="120"/>
        <v>1.0951705605882878E+270</v>
      </c>
      <c r="KJN5" s="6">
        <f t="shared" si="120"/>
        <v>2.318790363073902E+270</v>
      </c>
      <c r="KJO5" s="6">
        <f t="shared" si="120"/>
        <v>4.7363321939921447E+270</v>
      </c>
      <c r="KJP5" s="6">
        <f t="shared" si="120"/>
        <v>6.3220180572680994E+269</v>
      </c>
      <c r="KJQ5" s="6">
        <f t="shared" si="120"/>
        <v>5.0640001605783514E+269</v>
      </c>
      <c r="KJR5" s="6">
        <f t="shared" si="120"/>
        <v>1.0010398393555819E+270</v>
      </c>
      <c r="KJS5" s="6">
        <f t="shared" si="120"/>
        <v>1.7720231905101259E+270</v>
      </c>
      <c r="KJT5" s="6">
        <f t="shared" si="120"/>
        <v>3.7518816202392823E+270</v>
      </c>
      <c r="KJU5" s="6">
        <f t="shared" si="120"/>
        <v>7.6635464718896508E+270</v>
      </c>
      <c r="KJV5" s="6">
        <f t="shared" si="120"/>
        <v>1.0229240094150364E+270</v>
      </c>
      <c r="KJW5" s="6">
        <f t="shared" si="120"/>
        <v>8.1937243788506984E+269</v>
      </c>
      <c r="KJX5" s="6">
        <f t="shared" si="120"/>
        <v>1.6197164841700662E+270</v>
      </c>
      <c r="KJY5" s="6">
        <f t="shared" si="120"/>
        <v>2.8671937510984137E+270</v>
      </c>
      <c r="KJZ5" s="6">
        <f t="shared" si="120"/>
        <v>6.0706719833131843E+270</v>
      </c>
      <c r="KKA5" s="6">
        <f t="shared" si="120"/>
        <v>1.2399878665881795E+271</v>
      </c>
      <c r="KKB5" s="6">
        <f t="shared" si="120"/>
        <v>1.6551258151418465E+270</v>
      </c>
      <c r="KKC5" s="6">
        <f t="shared" si="120"/>
        <v>1.325772453942905E+270</v>
      </c>
      <c r="KKD5" s="6">
        <f t="shared" si="120"/>
        <v>2.6207563235256482E+270</v>
      </c>
      <c r="KKE5" s="6">
        <f t="shared" si="120"/>
        <v>4.6392169416085396E+270</v>
      </c>
      <c r="KKF5" s="6">
        <f t="shared" si="120"/>
        <v>9.8225536035524666E+270</v>
      </c>
      <c r="KKG5" s="6">
        <f t="shared" si="120"/>
        <v>2.0063425137771445E+271</v>
      </c>
      <c r="KKH5" s="6">
        <f t="shared" si="120"/>
        <v>2.6780498245568828E+270</v>
      </c>
      <c r="KKI5" s="6">
        <f t="shared" si="120"/>
        <v>2.1451448918279746E+270</v>
      </c>
      <c r="KKJ5" s="6">
        <f t="shared" si="120"/>
        <v>4.2404728076957149E+270</v>
      </c>
      <c r="KKK5" s="6">
        <f t="shared" si="120"/>
        <v>7.5064106927069538E+270</v>
      </c>
      <c r="KKL5" s="6">
        <f t="shared" si="120"/>
        <v>1.5893225586865651E+271</v>
      </c>
      <c r="KKM5" s="6">
        <f t="shared" si="120"/>
        <v>3.2463303803653241E+271</v>
      </c>
      <c r="KKN5" s="6">
        <f t="shared" si="120"/>
        <v>4.3331756396987288E+270</v>
      </c>
      <c r="KKO5" s="6">
        <f t="shared" si="120"/>
        <v>3.4709173457708797E+270</v>
      </c>
      <c r="KKP5" s="6">
        <f t="shared" si="120"/>
        <v>6.861229131221363E+270</v>
      </c>
      <c r="KKQ5" s="6">
        <f t="shared" si="120"/>
        <v>1.2145627634315494E+271</v>
      </c>
      <c r="KKR5" s="6">
        <f t="shared" si="120"/>
        <v>2.5715779190418116E+271</v>
      </c>
      <c r="KKS5" s="6">
        <f t="shared" si="120"/>
        <v>5.2526728941424686E+271</v>
      </c>
      <c r="KKT5" s="6">
        <f t="shared" si="120"/>
        <v>7.0112254642556116E+270</v>
      </c>
      <c r="KKU5" s="6">
        <f t="shared" si="120"/>
        <v>5.6160622375988548E+270</v>
      </c>
      <c r="KKV5" s="6">
        <f t="shared" si="120"/>
        <v>1.1101701938917079E+271</v>
      </c>
      <c r="KKW5" s="6">
        <f t="shared" si="120"/>
        <v>1.9652038327022448E+271</v>
      </c>
      <c r="KKX5" s="6">
        <f t="shared" si="120"/>
        <v>4.1609004777283767E+271</v>
      </c>
      <c r="KKY5" s="6">
        <f t="shared" si="120"/>
        <v>8.4990032745077934E+271</v>
      </c>
      <c r="KKZ5" s="6">
        <f t="shared" si="120"/>
        <v>1.134440110395434E+271</v>
      </c>
      <c r="KLA5" s="6">
        <f t="shared" si="120"/>
        <v>9.0869795833697349E+270</v>
      </c>
      <c r="KLB5" s="6">
        <f t="shared" si="120"/>
        <v>1.7962931070138443E+271</v>
      </c>
      <c r="KLC5" s="6">
        <f t="shared" si="120"/>
        <v>3.1797665961337942E+271</v>
      </c>
      <c r="KLD5" s="6">
        <f t="shared" si="120"/>
        <v>6.7324783967701882E+271</v>
      </c>
      <c r="KLE5" s="6">
        <f t="shared" si="120"/>
        <v>1.3751676168650264E+272</v>
      </c>
      <c r="KLF5" s="6">
        <f t="shared" si="120"/>
        <v>1.8355626568209952E+271</v>
      </c>
      <c r="KLG5" s="6">
        <f t="shared" si="120"/>
        <v>1.470304182096859E+271</v>
      </c>
      <c r="KLH5" s="6">
        <f t="shared" si="120"/>
        <v>2.9064633009055522E+271</v>
      </c>
      <c r="KLI5" s="6">
        <f t="shared" si="120"/>
        <v>5.1449704288360391E+271</v>
      </c>
      <c r="KLJ5" s="6">
        <f t="shared" si="120"/>
        <v>1.0893378874498565E+272</v>
      </c>
      <c r="KLK5" s="6">
        <f t="shared" si="120"/>
        <v>2.2250679443158057E+272</v>
      </c>
      <c r="KLL5" s="6">
        <f t="shared" si="120"/>
        <v>2.9700027672164291E+271</v>
      </c>
      <c r="KLM5" s="6">
        <f t="shared" si="120"/>
        <v>2.3790021404338325E+271</v>
      </c>
      <c r="KLN5" s="6">
        <f t="shared" si="120"/>
        <v>4.7027564079193961E+271</v>
      </c>
      <c r="KLO5" s="6">
        <f t="shared" si="120"/>
        <v>8.3247370249698329E+271</v>
      </c>
      <c r="KLP5" s="6">
        <f t="shared" ref="KLP5:KOA5" si="121">KLD5+KLJ5</f>
        <v>1.7625857271268755E+272</v>
      </c>
      <c r="KLQ5" s="6">
        <f t="shared" si="121"/>
        <v>3.6002355611808318E+272</v>
      </c>
      <c r="KLR5" s="6">
        <f t="shared" si="121"/>
        <v>4.8055654240374239E+271</v>
      </c>
      <c r="KLS5" s="6">
        <f t="shared" si="121"/>
        <v>3.8493063225306912E+271</v>
      </c>
      <c r="KLT5" s="6">
        <f t="shared" si="121"/>
        <v>7.6092197088249479E+271</v>
      </c>
      <c r="KLU5" s="6">
        <f t="shared" si="121"/>
        <v>1.3469707453805873E+272</v>
      </c>
      <c r="KLV5" s="6">
        <f t="shared" si="121"/>
        <v>2.8519236145767321E+272</v>
      </c>
      <c r="KLW5" s="6">
        <f t="shared" si="121"/>
        <v>5.8253035054966378E+272</v>
      </c>
      <c r="KLX5" s="6">
        <f t="shared" si="121"/>
        <v>7.775568191253853E+271</v>
      </c>
      <c r="KLY5" s="6">
        <f t="shared" si="121"/>
        <v>6.2283084629645233E+271</v>
      </c>
      <c r="KLZ5" s="6">
        <f t="shared" si="121"/>
        <v>1.2311976116744344E+272</v>
      </c>
      <c r="KMA5" s="6">
        <f t="shared" si="121"/>
        <v>2.1794444478775706E+272</v>
      </c>
      <c r="KMB5" s="6">
        <f t="shared" si="121"/>
        <v>4.6145093417036076E+272</v>
      </c>
      <c r="KMC5" s="6">
        <f t="shared" si="121"/>
        <v>9.4255390666774695E+272</v>
      </c>
      <c r="KMD5" s="6">
        <f t="shared" si="121"/>
        <v>1.2581133615291277E+272</v>
      </c>
      <c r="KME5" s="6">
        <f t="shared" si="121"/>
        <v>1.0077614785495215E+272</v>
      </c>
      <c r="KMF5" s="6">
        <f t="shared" si="121"/>
        <v>1.9921195825569293E+272</v>
      </c>
      <c r="KMG5" s="6">
        <f t="shared" si="121"/>
        <v>3.5264151932581575E+272</v>
      </c>
      <c r="KMH5" s="6">
        <f t="shared" si="121"/>
        <v>7.4664329562803391E+272</v>
      </c>
      <c r="KMI5" s="6">
        <f t="shared" si="121"/>
        <v>1.5250842572174107E+273</v>
      </c>
      <c r="KMJ5" s="6">
        <f t="shared" si="121"/>
        <v>2.035670180654513E+272</v>
      </c>
      <c r="KMK5" s="6">
        <f t="shared" si="121"/>
        <v>1.6305923248459739E+272</v>
      </c>
      <c r="KML5" s="6">
        <f t="shared" si="121"/>
        <v>3.2233171942313636E+272</v>
      </c>
      <c r="KMM5" s="6">
        <f t="shared" si="121"/>
        <v>5.7058596411357278E+272</v>
      </c>
      <c r="KMN5" s="6">
        <f t="shared" si="121"/>
        <v>1.2080942297983947E+273</v>
      </c>
      <c r="KMO5" s="6">
        <f t="shared" si="121"/>
        <v>2.4676381638851577E+273</v>
      </c>
      <c r="KMP5" s="6">
        <f t="shared" si="121"/>
        <v>3.2937835421836407E+272</v>
      </c>
      <c r="KMQ5" s="6">
        <f t="shared" si="121"/>
        <v>2.6383538033954954E+272</v>
      </c>
      <c r="KMR5" s="6">
        <f t="shared" si="121"/>
        <v>5.2154367767882929E+272</v>
      </c>
      <c r="KMS5" s="6">
        <f t="shared" si="121"/>
        <v>9.2322748343938853E+272</v>
      </c>
      <c r="KMT5" s="6">
        <f t="shared" si="121"/>
        <v>1.9547375254264286E+273</v>
      </c>
      <c r="KMU5" s="6">
        <f t="shared" si="121"/>
        <v>3.9927224211025684E+273</v>
      </c>
      <c r="KMV5" s="6">
        <f t="shared" si="121"/>
        <v>5.3294537228381537E+272</v>
      </c>
      <c r="KMW5" s="6">
        <f t="shared" si="121"/>
        <v>4.268946128241469E+272</v>
      </c>
      <c r="KMX5" s="6">
        <f t="shared" si="121"/>
        <v>8.4387539710196565E+272</v>
      </c>
      <c r="KMY5" s="6">
        <f t="shared" si="121"/>
        <v>1.4938134475529613E+273</v>
      </c>
      <c r="KMZ5" s="6">
        <f t="shared" si="121"/>
        <v>3.1628317552248232E+273</v>
      </c>
      <c r="KNA5" s="6">
        <f t="shared" si="121"/>
        <v>6.4603605849877256E+273</v>
      </c>
      <c r="KNB5" s="6">
        <f t="shared" si="121"/>
        <v>8.6232372650217943E+272</v>
      </c>
      <c r="KNC5" s="6">
        <f t="shared" si="121"/>
        <v>6.9072999316369649E+272</v>
      </c>
      <c r="KND5" s="6">
        <f t="shared" si="121"/>
        <v>1.3654190747807951E+273</v>
      </c>
      <c r="KNE5" s="6">
        <f t="shared" si="121"/>
        <v>2.4170409309923501E+273</v>
      </c>
      <c r="KNF5" s="6">
        <f t="shared" si="121"/>
        <v>5.117569280651252E+273</v>
      </c>
      <c r="KNG5" s="6">
        <f t="shared" si="121"/>
        <v>1.0453083006090294E+274</v>
      </c>
      <c r="KNH5" s="6">
        <f t="shared" si="121"/>
        <v>1.3952690987859949E+273</v>
      </c>
      <c r="KNI5" s="6">
        <f t="shared" si="121"/>
        <v>1.1176246059878435E+273</v>
      </c>
      <c r="KNJ5" s="6">
        <f t="shared" si="121"/>
        <v>2.2092944718827607E+273</v>
      </c>
      <c r="KNK5" s="6">
        <f t="shared" si="121"/>
        <v>3.9108543785453114E+273</v>
      </c>
      <c r="KNL5" s="6">
        <f t="shared" si="121"/>
        <v>8.2804010358760757E+273</v>
      </c>
      <c r="KNM5" s="6">
        <f t="shared" si="121"/>
        <v>1.691344359107802E+274</v>
      </c>
      <c r="KNN5" s="6">
        <f t="shared" si="121"/>
        <v>2.2575928252881743E+273</v>
      </c>
      <c r="KNO5" s="6">
        <f t="shared" si="121"/>
        <v>1.80835459915154E+273</v>
      </c>
      <c r="KNP5" s="6">
        <f t="shared" si="121"/>
        <v>3.5747135466635558E+273</v>
      </c>
      <c r="KNQ5" s="6">
        <f t="shared" si="121"/>
        <v>6.3278953095376615E+273</v>
      </c>
      <c r="KNR5" s="6">
        <f t="shared" si="121"/>
        <v>1.3397970316527327E+274</v>
      </c>
      <c r="KNS5" s="6">
        <f t="shared" si="121"/>
        <v>2.7366526597168314E+274</v>
      </c>
      <c r="KNT5" s="6">
        <f t="shared" si="121"/>
        <v>3.6528619240741694E+273</v>
      </c>
      <c r="KNU5" s="6">
        <f t="shared" si="121"/>
        <v>2.9259792051393835E+273</v>
      </c>
      <c r="KNV5" s="6">
        <f t="shared" si="121"/>
        <v>5.7840080185463169E+273</v>
      </c>
      <c r="KNW5" s="6">
        <f t="shared" si="121"/>
        <v>1.0238749688082972E+274</v>
      </c>
      <c r="KNX5" s="6">
        <f t="shared" si="121"/>
        <v>2.1678371352403403E+274</v>
      </c>
      <c r="KNY5" s="6">
        <f t="shared" si="121"/>
        <v>4.4279970188246335E+274</v>
      </c>
      <c r="KNZ5" s="6">
        <f t="shared" si="121"/>
        <v>5.9104547493623442E+273</v>
      </c>
      <c r="KOA5" s="6">
        <f t="shared" si="121"/>
        <v>4.734333804290923E+273</v>
      </c>
      <c r="KOB5" s="6">
        <f t="shared" ref="KOB5:KQM5" si="122">KNP5+KNV5</f>
        <v>9.3587215652098727E+273</v>
      </c>
      <c r="KOC5" s="6">
        <f t="shared" si="122"/>
        <v>1.6566644997620633E+274</v>
      </c>
      <c r="KOD5" s="6">
        <f t="shared" si="122"/>
        <v>3.5076341668930726E+274</v>
      </c>
      <c r="KOE5" s="6">
        <f t="shared" si="122"/>
        <v>7.1646496785414641E+274</v>
      </c>
      <c r="KOF5" s="6">
        <f t="shared" si="122"/>
        <v>9.5633166734365145E+273</v>
      </c>
      <c r="KOG5" s="6">
        <f t="shared" si="122"/>
        <v>7.6603130094303061E+273</v>
      </c>
      <c r="KOH5" s="6">
        <f t="shared" si="122"/>
        <v>1.514272958375619E+274</v>
      </c>
      <c r="KOI5" s="6">
        <f t="shared" si="122"/>
        <v>2.6805394685703605E+274</v>
      </c>
      <c r="KOJ5" s="6">
        <f t="shared" si="122"/>
        <v>5.6754713021334132E+274</v>
      </c>
      <c r="KOK5" s="6">
        <f t="shared" si="122"/>
        <v>1.1592646697366098E+275</v>
      </c>
      <c r="KOL5" s="6">
        <f t="shared" si="122"/>
        <v>1.5473771422798859E+274</v>
      </c>
      <c r="KOM5" s="6">
        <f t="shared" si="122"/>
        <v>1.2394646813721229E+274</v>
      </c>
      <c r="KON5" s="6">
        <f t="shared" si="122"/>
        <v>2.4501451148966062E+274</v>
      </c>
      <c r="KOO5" s="6">
        <f t="shared" si="122"/>
        <v>4.3372039683324239E+274</v>
      </c>
      <c r="KOP5" s="6">
        <f t="shared" si="122"/>
        <v>9.1831054690264858E+274</v>
      </c>
      <c r="KOQ5" s="6">
        <f t="shared" si="122"/>
        <v>1.875729637590756E+275</v>
      </c>
      <c r="KOR5" s="6">
        <f t="shared" si="122"/>
        <v>2.5037088096235373E+274</v>
      </c>
      <c r="KOS5" s="6">
        <f t="shared" si="122"/>
        <v>2.0054959823151537E+274</v>
      </c>
      <c r="KOT5" s="6">
        <f t="shared" si="122"/>
        <v>3.9644180732722254E+274</v>
      </c>
      <c r="KOU5" s="6">
        <f t="shared" si="122"/>
        <v>7.0177434369027837E+274</v>
      </c>
      <c r="KOV5" s="6">
        <f t="shared" si="122"/>
        <v>1.4858576771159899E+275</v>
      </c>
      <c r="KOW5" s="6">
        <f t="shared" si="122"/>
        <v>3.0349943073273656E+275</v>
      </c>
      <c r="KOX5" s="6">
        <f t="shared" si="122"/>
        <v>4.0510859519034236E+274</v>
      </c>
      <c r="KOY5" s="6">
        <f t="shared" si="122"/>
        <v>3.2449606636872764E+274</v>
      </c>
      <c r="KOZ5" s="6">
        <f t="shared" si="122"/>
        <v>6.4145631881688312E+274</v>
      </c>
      <c r="KPA5" s="6">
        <f t="shared" si="122"/>
        <v>1.1354947405235208E+275</v>
      </c>
      <c r="KPB5" s="6">
        <f t="shared" si="122"/>
        <v>2.4041682240186386E+275</v>
      </c>
      <c r="KPC5" s="6">
        <f t="shared" si="122"/>
        <v>4.9107239449181216E+275</v>
      </c>
      <c r="KPD5" s="6">
        <f t="shared" si="122"/>
        <v>6.5547947615269613E+274</v>
      </c>
      <c r="KPE5" s="6">
        <f t="shared" si="122"/>
        <v>5.2504566460024301E+274</v>
      </c>
      <c r="KPF5" s="6">
        <f t="shared" si="122"/>
        <v>1.0378981261441057E+275</v>
      </c>
      <c r="KPG5" s="6">
        <f t="shared" si="122"/>
        <v>1.8372690842137992E+275</v>
      </c>
      <c r="KPH5" s="6">
        <f t="shared" si="122"/>
        <v>3.8900259011346282E+275</v>
      </c>
      <c r="KPI5" s="6">
        <f t="shared" si="122"/>
        <v>7.9457182522454879E+275</v>
      </c>
      <c r="KPJ5" s="6">
        <f t="shared" si="122"/>
        <v>1.0605880713430385E+275</v>
      </c>
      <c r="KPK5" s="6">
        <f t="shared" si="122"/>
        <v>8.4954173096897073E+274</v>
      </c>
      <c r="KPL5" s="6">
        <f t="shared" si="122"/>
        <v>1.6793544449609889E+275</v>
      </c>
      <c r="KPM5" s="6">
        <f t="shared" si="122"/>
        <v>2.9727638247373203E+275</v>
      </c>
      <c r="KPN5" s="6">
        <f t="shared" si="122"/>
        <v>6.2941941251532674E+275</v>
      </c>
      <c r="KPO5" s="6">
        <f t="shared" si="122"/>
        <v>1.2856442197163611E+276</v>
      </c>
      <c r="KPP5" s="6">
        <f t="shared" si="122"/>
        <v>1.7160675474957346E+275</v>
      </c>
      <c r="KPQ5" s="6">
        <f t="shared" si="122"/>
        <v>1.3745873955692137E+275</v>
      </c>
      <c r="KPR5" s="6">
        <f t="shared" si="122"/>
        <v>2.7172525711050946E+275</v>
      </c>
      <c r="KPS5" s="6">
        <f t="shared" si="122"/>
        <v>4.8100329089511198E+275</v>
      </c>
      <c r="KPT5" s="6">
        <f t="shared" si="122"/>
        <v>1.0184220026287896E+276</v>
      </c>
      <c r="KPU5" s="6">
        <f t="shared" si="122"/>
        <v>2.0802160449409099E+276</v>
      </c>
      <c r="KPV5" s="6">
        <f t="shared" si="122"/>
        <v>2.7766556188387731E+275</v>
      </c>
      <c r="KPW5" s="6">
        <f t="shared" si="122"/>
        <v>2.2241291265381844E+275</v>
      </c>
      <c r="KPX5" s="6">
        <f t="shared" si="122"/>
        <v>4.3966070160660835E+275</v>
      </c>
      <c r="KPY5" s="6">
        <f t="shared" si="122"/>
        <v>7.7827967336884402E+275</v>
      </c>
      <c r="KPZ5" s="6">
        <f t="shared" si="122"/>
        <v>1.6478414151441163E+276</v>
      </c>
      <c r="KQA5" s="6">
        <f t="shared" si="122"/>
        <v>3.3658602646572709E+276</v>
      </c>
      <c r="KQB5" s="6">
        <f t="shared" si="122"/>
        <v>4.4927231663345074E+275</v>
      </c>
      <c r="KQC5" s="6">
        <f t="shared" si="122"/>
        <v>3.5987165221073981E+275</v>
      </c>
      <c r="KQD5" s="6">
        <f t="shared" si="122"/>
        <v>7.1138595871711781E+275</v>
      </c>
      <c r="KQE5" s="6">
        <f t="shared" si="122"/>
        <v>1.2592829642639561E+276</v>
      </c>
      <c r="KQF5" s="6">
        <f t="shared" si="122"/>
        <v>2.6662634177729059E+276</v>
      </c>
      <c r="KQG5" s="6">
        <f t="shared" si="122"/>
        <v>5.4460763095981808E+276</v>
      </c>
      <c r="KQH5" s="6">
        <f t="shared" si="122"/>
        <v>7.2693787851732811E+275</v>
      </c>
      <c r="KQI5" s="6">
        <f t="shared" si="122"/>
        <v>5.8228456486455825E+275</v>
      </c>
      <c r="KQJ5" s="6">
        <f t="shared" si="122"/>
        <v>1.1510466603237261E+276</v>
      </c>
      <c r="KQK5" s="6">
        <f t="shared" si="122"/>
        <v>2.0375626376328003E+276</v>
      </c>
      <c r="KQL5" s="6">
        <f t="shared" si="122"/>
        <v>4.3141048329170219E+276</v>
      </c>
      <c r="KQM5" s="6">
        <f t="shared" si="122"/>
        <v>8.8119365742554513E+276</v>
      </c>
      <c r="KQN5" s="6">
        <f t="shared" ref="KQN5:KSY5" si="123">KQB5+KQH5</f>
        <v>1.176210195150779E+276</v>
      </c>
      <c r="KQO5" s="6">
        <f t="shared" si="123"/>
        <v>9.4215621707529806E+275</v>
      </c>
      <c r="KQP5" s="6">
        <f t="shared" si="123"/>
        <v>1.862432619040844E+276</v>
      </c>
      <c r="KQQ5" s="6">
        <f t="shared" si="123"/>
        <v>3.2968456018967564E+276</v>
      </c>
      <c r="KQR5" s="6">
        <f t="shared" si="123"/>
        <v>6.9803682506899283E+276</v>
      </c>
      <c r="KQS5" s="6">
        <f t="shared" si="123"/>
        <v>1.4258012883853632E+277</v>
      </c>
      <c r="KQT5" s="6">
        <f t="shared" si="123"/>
        <v>1.9031480736681071E+276</v>
      </c>
      <c r="KQU5" s="6">
        <f t="shared" si="123"/>
        <v>1.5244407819398562E+276</v>
      </c>
      <c r="KQV5" s="6">
        <f t="shared" si="123"/>
        <v>3.0134792793645704E+276</v>
      </c>
      <c r="KQW5" s="6">
        <f t="shared" si="123"/>
        <v>5.3344082395295566E+276</v>
      </c>
      <c r="KQX5" s="6">
        <f t="shared" si="123"/>
        <v>1.129447308360695E+277</v>
      </c>
      <c r="KQY5" s="6">
        <f t="shared" si="123"/>
        <v>2.3069949458109085E+277</v>
      </c>
      <c r="KQZ5" s="6">
        <f t="shared" si="123"/>
        <v>3.0793582688188861E+276</v>
      </c>
      <c r="KRA5" s="6">
        <f t="shared" si="123"/>
        <v>2.466596999015154E+276</v>
      </c>
      <c r="KRB5" s="6">
        <f t="shared" si="123"/>
        <v>4.8759118984054144E+276</v>
      </c>
      <c r="KRC5" s="6">
        <f t="shared" si="123"/>
        <v>8.631253841426313E+276</v>
      </c>
      <c r="KRD5" s="6">
        <f t="shared" si="123"/>
        <v>1.8274841334296877E+277</v>
      </c>
      <c r="KRE5" s="6">
        <f t="shared" si="123"/>
        <v>3.7327962341962717E+277</v>
      </c>
      <c r="KRF5" s="6">
        <f t="shared" si="123"/>
        <v>4.9825063424869932E+276</v>
      </c>
      <c r="KRG5" s="6">
        <f t="shared" si="123"/>
        <v>3.9910377809550102E+276</v>
      </c>
      <c r="KRH5" s="6">
        <f t="shared" si="123"/>
        <v>7.8893911777699847E+276</v>
      </c>
      <c r="KRI5" s="6">
        <f t="shared" si="123"/>
        <v>1.396566208095587E+277</v>
      </c>
      <c r="KRJ5" s="6">
        <f t="shared" si="123"/>
        <v>2.9569314417903825E+277</v>
      </c>
      <c r="KRK5" s="6">
        <f t="shared" si="123"/>
        <v>6.0397911800071803E+277</v>
      </c>
      <c r="KRL5" s="6">
        <f t="shared" si="123"/>
        <v>8.0618646113058797E+276</v>
      </c>
      <c r="KRM5" s="6">
        <f t="shared" si="123"/>
        <v>6.4576347799701642E+276</v>
      </c>
      <c r="KRN5" s="6">
        <f t="shared" si="123"/>
        <v>1.27653030761754E+277</v>
      </c>
      <c r="KRO5" s="6">
        <f t="shared" si="123"/>
        <v>2.2596915922382183E+277</v>
      </c>
      <c r="KRP5" s="6">
        <f t="shared" si="123"/>
        <v>4.7844155752200701E+277</v>
      </c>
      <c r="KRQ5" s="6">
        <f t="shared" si="123"/>
        <v>9.772587414203452E+277</v>
      </c>
      <c r="KRR5" s="6">
        <f t="shared" si="123"/>
        <v>1.3044370953792874E+277</v>
      </c>
      <c r="KRS5" s="6">
        <f t="shared" si="123"/>
        <v>1.0448672560925175E+277</v>
      </c>
      <c r="KRT5" s="6">
        <f t="shared" si="123"/>
        <v>2.0654694253945386E+277</v>
      </c>
      <c r="KRU5" s="6">
        <f t="shared" si="123"/>
        <v>3.6562578003338054E+277</v>
      </c>
      <c r="KRV5" s="6">
        <f t="shared" si="123"/>
        <v>7.7413470170104518E+277</v>
      </c>
      <c r="KRW5" s="6">
        <f t="shared" si="123"/>
        <v>1.5812378594210631E+278</v>
      </c>
      <c r="KRX5" s="6">
        <f t="shared" si="123"/>
        <v>2.1106235565098754E+277</v>
      </c>
      <c r="KRY5" s="6">
        <f t="shared" si="123"/>
        <v>1.6906307340895338E+277</v>
      </c>
      <c r="KRZ5" s="6">
        <f t="shared" si="123"/>
        <v>3.3419997330120786E+277</v>
      </c>
      <c r="KSA5" s="6">
        <f t="shared" si="123"/>
        <v>5.9159493925720237E+277</v>
      </c>
      <c r="KSB5" s="6">
        <f t="shared" si="123"/>
        <v>1.2525762592230521E+278</v>
      </c>
      <c r="KSC5" s="6">
        <f t="shared" si="123"/>
        <v>2.5584966008414083E+278</v>
      </c>
      <c r="KSD5" s="6">
        <f t="shared" si="123"/>
        <v>3.4150606518891627E+277</v>
      </c>
      <c r="KSE5" s="6">
        <f t="shared" si="123"/>
        <v>2.7354979901820514E+277</v>
      </c>
      <c r="KSF5" s="6">
        <f t="shared" si="123"/>
        <v>5.4074691584066172E+277</v>
      </c>
      <c r="KSG5" s="6">
        <f t="shared" si="123"/>
        <v>9.5722071929058284E+277</v>
      </c>
      <c r="KSH5" s="6">
        <f t="shared" si="123"/>
        <v>2.0267109609240973E+278</v>
      </c>
      <c r="KSI5" s="6">
        <f t="shared" si="123"/>
        <v>4.1397344602624713E+278</v>
      </c>
      <c r="KSJ5" s="6">
        <f t="shared" si="123"/>
        <v>5.5256842083990377E+277</v>
      </c>
      <c r="KSK5" s="6">
        <f t="shared" si="123"/>
        <v>4.4261287242715852E+277</v>
      </c>
      <c r="KSL5" s="6">
        <f t="shared" si="123"/>
        <v>8.7494688914186962E+277</v>
      </c>
      <c r="KSM5" s="6">
        <f t="shared" si="123"/>
        <v>1.5488156585477854E+278</v>
      </c>
      <c r="KSN5" s="6">
        <f t="shared" si="123"/>
        <v>3.2792872201471491E+278</v>
      </c>
      <c r="KSO5" s="6">
        <f t="shared" si="123"/>
        <v>6.698231061103879E+278</v>
      </c>
      <c r="KSP5" s="6">
        <f t="shared" si="123"/>
        <v>8.9407448602882001E+277</v>
      </c>
      <c r="KSQ5" s="6">
        <f t="shared" si="123"/>
        <v>7.1616267144536366E+277</v>
      </c>
      <c r="KSR5" s="6">
        <f t="shared" si="123"/>
        <v>1.4156938049825313E+278</v>
      </c>
      <c r="KSS5" s="6">
        <f t="shared" si="123"/>
        <v>2.5060363778383682E+278</v>
      </c>
      <c r="KST5" s="6">
        <f t="shared" si="123"/>
        <v>5.3059981810712464E+278</v>
      </c>
      <c r="KSU5" s="6">
        <f t="shared" si="123"/>
        <v>1.083796552136635E+279</v>
      </c>
      <c r="KSV5" s="6">
        <f t="shared" si="123"/>
        <v>1.4466429068687238E+278</v>
      </c>
      <c r="KSW5" s="6">
        <f t="shared" si="123"/>
        <v>1.1587755438725222E+278</v>
      </c>
      <c r="KSX5" s="6">
        <f t="shared" si="123"/>
        <v>2.2906406941244009E+278</v>
      </c>
      <c r="KSY5" s="6">
        <f t="shared" si="123"/>
        <v>4.0548520363861536E+278</v>
      </c>
      <c r="KSZ5" s="6">
        <f t="shared" ref="KSZ5:KVK5" si="124">KSN5+KST5</f>
        <v>8.5852854012183955E+278</v>
      </c>
      <c r="KTA5" s="6">
        <f t="shared" si="124"/>
        <v>1.7536196582470228E+279</v>
      </c>
      <c r="KTB5" s="6">
        <f t="shared" si="124"/>
        <v>2.3407173928975438E+278</v>
      </c>
      <c r="KTC5" s="6">
        <f t="shared" si="124"/>
        <v>1.8749382153178858E+278</v>
      </c>
      <c r="KTD5" s="6">
        <f t="shared" si="124"/>
        <v>3.7063344991069321E+278</v>
      </c>
      <c r="KTE5" s="6">
        <f t="shared" si="124"/>
        <v>6.5608884142245218E+278</v>
      </c>
      <c r="KTF5" s="6">
        <f t="shared" si="124"/>
        <v>1.3891283582289641E+279</v>
      </c>
      <c r="KTG5" s="6">
        <f t="shared" si="124"/>
        <v>2.837416210383658E+279</v>
      </c>
      <c r="KTH5" s="6">
        <f t="shared" si="124"/>
        <v>3.7873602997662676E+278</v>
      </c>
      <c r="KTI5" s="6">
        <f t="shared" si="124"/>
        <v>3.033713759190408E+278</v>
      </c>
      <c r="KTJ5" s="6">
        <f t="shared" si="124"/>
        <v>5.9969751932313336E+278</v>
      </c>
      <c r="KTK5" s="6">
        <f t="shared" si="124"/>
        <v>1.0615740450610675E+279</v>
      </c>
      <c r="KTL5" s="6">
        <f t="shared" si="124"/>
        <v>2.2476568983508037E+279</v>
      </c>
      <c r="KTM5" s="6">
        <f t="shared" si="124"/>
        <v>4.5910358686306813E+279</v>
      </c>
      <c r="KTN5" s="6">
        <f t="shared" si="124"/>
        <v>6.128077692663812E+278</v>
      </c>
      <c r="KTO5" s="6">
        <f t="shared" si="124"/>
        <v>4.9086519745082939E+278</v>
      </c>
      <c r="KTP5" s="6">
        <f t="shared" si="124"/>
        <v>9.7033096923382664E+278</v>
      </c>
      <c r="KTQ5" s="6">
        <f t="shared" si="124"/>
        <v>1.7176628864835196E+279</v>
      </c>
      <c r="KTR5" s="6">
        <f t="shared" si="124"/>
        <v>3.6367852565797678E+279</v>
      </c>
      <c r="KTS5" s="6">
        <f t="shared" si="124"/>
        <v>7.4284520790143397E+279</v>
      </c>
      <c r="KTT5" s="6">
        <f t="shared" si="124"/>
        <v>9.9154379924300795E+278</v>
      </c>
      <c r="KTU5" s="6">
        <f t="shared" si="124"/>
        <v>7.9423657336987019E+278</v>
      </c>
      <c r="KTV5" s="6">
        <f t="shared" si="124"/>
        <v>1.57002848855696E+279</v>
      </c>
      <c r="KTW5" s="6">
        <f t="shared" si="124"/>
        <v>2.7792369315445871E+279</v>
      </c>
      <c r="KTX5" s="6">
        <f t="shared" si="124"/>
        <v>5.8844421549305711E+279</v>
      </c>
      <c r="KTY5" s="6">
        <f t="shared" si="124"/>
        <v>1.2019487947645021E+280</v>
      </c>
      <c r="KTZ5" s="6">
        <f t="shared" si="124"/>
        <v>1.604351568509389E+279</v>
      </c>
      <c r="KUA5" s="6">
        <f t="shared" si="124"/>
        <v>1.2851017708206995E+279</v>
      </c>
      <c r="KUB5" s="6">
        <f t="shared" si="124"/>
        <v>2.5403594577907864E+279</v>
      </c>
      <c r="KUC5" s="6">
        <f t="shared" si="124"/>
        <v>4.4968998180281067E+279</v>
      </c>
      <c r="KUD5" s="6">
        <f t="shared" si="124"/>
        <v>9.5212274115103394E+279</v>
      </c>
      <c r="KUE5" s="6">
        <f t="shared" si="124"/>
        <v>1.9447940026659359E+280</v>
      </c>
      <c r="KUF5" s="6">
        <f t="shared" si="124"/>
        <v>2.5958953677523968E+279</v>
      </c>
      <c r="KUG5" s="6">
        <f t="shared" si="124"/>
        <v>2.0793383441905695E+279</v>
      </c>
      <c r="KUH5" s="6">
        <f t="shared" si="124"/>
        <v>4.1103879463477466E+279</v>
      </c>
      <c r="KUI5" s="6">
        <f t="shared" si="124"/>
        <v>7.2761367495726938E+279</v>
      </c>
      <c r="KUJ5" s="6">
        <f t="shared" si="124"/>
        <v>1.540566956644091E+280</v>
      </c>
      <c r="KUK5" s="6">
        <f t="shared" si="124"/>
        <v>3.1467427974304382E+280</v>
      </c>
      <c r="KUL5" s="6">
        <f t="shared" si="124"/>
        <v>4.2002469362617859E+279</v>
      </c>
      <c r="KUM5" s="6">
        <f t="shared" si="124"/>
        <v>3.364440115011269E+279</v>
      </c>
      <c r="KUN5" s="6">
        <f t="shared" si="124"/>
        <v>6.650747404138533E+279</v>
      </c>
      <c r="KUO5" s="6">
        <f t="shared" si="124"/>
        <v>1.1773036567600801E+280</v>
      </c>
      <c r="KUP5" s="6">
        <f t="shared" si="124"/>
        <v>2.492689697795125E+280</v>
      </c>
      <c r="KUQ5" s="6">
        <f t="shared" si="124"/>
        <v>5.091536800096374E+280</v>
      </c>
      <c r="KUR5" s="6">
        <f t="shared" si="124"/>
        <v>6.7961423040141827E+279</v>
      </c>
      <c r="KUS5" s="6">
        <f t="shared" si="124"/>
        <v>5.443778459201838E+279</v>
      </c>
      <c r="KUT5" s="6">
        <f t="shared" si="124"/>
        <v>1.076113535048628E+280</v>
      </c>
      <c r="KUU5" s="6">
        <f t="shared" si="124"/>
        <v>1.9049173317173494E+280</v>
      </c>
      <c r="KUV5" s="6">
        <f t="shared" si="124"/>
        <v>4.0332566544392156E+280</v>
      </c>
      <c r="KUW5" s="6">
        <f t="shared" si="124"/>
        <v>8.2382795975268114E+280</v>
      </c>
      <c r="KUX5" s="6">
        <f t="shared" si="124"/>
        <v>1.0996389240275968E+280</v>
      </c>
      <c r="KUY5" s="6">
        <f t="shared" si="124"/>
        <v>8.8082185742131069E+279</v>
      </c>
      <c r="KUZ5" s="6">
        <f t="shared" si="124"/>
        <v>1.7411882754624812E+280</v>
      </c>
      <c r="KVA5" s="6">
        <f t="shared" si="124"/>
        <v>3.0822209884774295E+280</v>
      </c>
      <c r="KVB5" s="6">
        <f t="shared" si="124"/>
        <v>6.5259463522343406E+280</v>
      </c>
      <c r="KVC5" s="6">
        <f t="shared" si="124"/>
        <v>1.3329816397623186E+281</v>
      </c>
      <c r="KVD5" s="6">
        <f t="shared" si="124"/>
        <v>1.7792531544290151E+280</v>
      </c>
      <c r="KVE5" s="6">
        <f t="shared" si="124"/>
        <v>1.4251997033414946E+280</v>
      </c>
      <c r="KVF5" s="6">
        <f t="shared" si="124"/>
        <v>2.8173018105111089E+280</v>
      </c>
      <c r="KVG5" s="6">
        <f t="shared" si="124"/>
        <v>4.9871383201947785E+280</v>
      </c>
      <c r="KVH5" s="6">
        <f t="shared" si="124"/>
        <v>1.0559203006673555E+281</v>
      </c>
      <c r="KVI5" s="6">
        <f t="shared" si="124"/>
        <v>2.1568095995149998E+281</v>
      </c>
      <c r="KVJ5" s="6">
        <f t="shared" si="124"/>
        <v>2.8788920784566117E+280</v>
      </c>
      <c r="KVK5" s="6">
        <f t="shared" si="124"/>
        <v>2.3060215607628052E+280</v>
      </c>
      <c r="KVL5" s="6">
        <f t="shared" ref="KVL5:KXW5" si="125">KUZ5+KVF5</f>
        <v>4.5584900859735901E+280</v>
      </c>
      <c r="KVM5" s="6">
        <f t="shared" si="125"/>
        <v>8.0693593086722088E+280</v>
      </c>
      <c r="KVN5" s="6">
        <f t="shared" si="125"/>
        <v>1.7085149358907895E+281</v>
      </c>
      <c r="KVO5" s="6">
        <f t="shared" si="125"/>
        <v>3.4897912392773184E+281</v>
      </c>
      <c r="KVP5" s="6">
        <f t="shared" si="125"/>
        <v>4.6581452328856268E+280</v>
      </c>
      <c r="KVQ5" s="6">
        <f t="shared" si="125"/>
        <v>3.7312212641043002E+280</v>
      </c>
      <c r="KVR5" s="6">
        <f t="shared" si="125"/>
        <v>7.375791896484699E+280</v>
      </c>
      <c r="KVS5" s="6">
        <f t="shared" si="125"/>
        <v>1.3056497628866987E+281</v>
      </c>
      <c r="KVT5" s="6">
        <f t="shared" si="125"/>
        <v>2.7644352365581451E+281</v>
      </c>
      <c r="KVU5" s="6">
        <f t="shared" si="125"/>
        <v>5.6466008387923178E+281</v>
      </c>
      <c r="KVV5" s="6">
        <f t="shared" si="125"/>
        <v>7.5370373113422377E+280</v>
      </c>
      <c r="KVW5" s="6">
        <f t="shared" si="125"/>
        <v>6.0372428248671058E+280</v>
      </c>
      <c r="KVX5" s="6">
        <f t="shared" si="125"/>
        <v>1.1934281982458288E+281</v>
      </c>
      <c r="KVY5" s="6">
        <f t="shared" si="125"/>
        <v>2.1125856937539198E+281</v>
      </c>
      <c r="KVZ5" s="6">
        <f t="shared" si="125"/>
        <v>4.4729501724489346E+281</v>
      </c>
      <c r="KWA5" s="6">
        <f t="shared" si="125"/>
        <v>9.1363920780696362E+281</v>
      </c>
      <c r="KWB5" s="6">
        <f t="shared" si="125"/>
        <v>1.2195182544227864E+281</v>
      </c>
      <c r="KWC5" s="6">
        <f t="shared" si="125"/>
        <v>9.768464088971406E+280</v>
      </c>
      <c r="KWD5" s="6">
        <f t="shared" si="125"/>
        <v>1.9310073878942987E+281</v>
      </c>
      <c r="KWE5" s="6">
        <f t="shared" si="125"/>
        <v>3.4182354566406183E+281</v>
      </c>
      <c r="KWF5" s="6">
        <f t="shared" si="125"/>
        <v>7.2373854090070797E+281</v>
      </c>
      <c r="KWG5" s="6">
        <f t="shared" si="125"/>
        <v>1.4782992916861955E+282</v>
      </c>
      <c r="KWH5" s="6">
        <f t="shared" si="125"/>
        <v>1.9732219855570102E+281</v>
      </c>
      <c r="KWI5" s="6">
        <f t="shared" si="125"/>
        <v>1.5805706913838512E+281</v>
      </c>
      <c r="KWJ5" s="6">
        <f t="shared" si="125"/>
        <v>3.1244355861401276E+281</v>
      </c>
      <c r="KWK5" s="6">
        <f t="shared" si="125"/>
        <v>5.5308211503945381E+281</v>
      </c>
      <c r="KWL5" s="6">
        <f t="shared" si="125"/>
        <v>1.1710335581456015E+282</v>
      </c>
      <c r="KWM5" s="6">
        <f t="shared" si="125"/>
        <v>2.3919384994931592E+282</v>
      </c>
      <c r="KWN5" s="6">
        <f t="shared" si="125"/>
        <v>3.1927402399797967E+281</v>
      </c>
      <c r="KWO5" s="6">
        <f t="shared" si="125"/>
        <v>2.5574171002809918E+281</v>
      </c>
      <c r="KWP5" s="6">
        <f t="shared" si="125"/>
        <v>5.0554429740344266E+281</v>
      </c>
      <c r="KWQ5" s="6">
        <f t="shared" si="125"/>
        <v>8.9490566070351558E+281</v>
      </c>
      <c r="KWR5" s="6">
        <f t="shared" si="125"/>
        <v>1.8947720990463095E+282</v>
      </c>
      <c r="KWS5" s="6">
        <f t="shared" si="125"/>
        <v>3.8702377911793547E+282</v>
      </c>
      <c r="KWT5" s="6">
        <f t="shared" si="125"/>
        <v>5.1659622255368069E+281</v>
      </c>
      <c r="KWU5" s="6">
        <f t="shared" si="125"/>
        <v>4.1379877916648426E+281</v>
      </c>
      <c r="KWV5" s="6">
        <f t="shared" si="125"/>
        <v>8.1798785601745542E+281</v>
      </c>
      <c r="KWW5" s="6">
        <f t="shared" si="125"/>
        <v>1.4479877757429695E+282</v>
      </c>
      <c r="KWX5" s="6">
        <f t="shared" si="125"/>
        <v>3.0658056571919109E+282</v>
      </c>
      <c r="KWY5" s="6">
        <f t="shared" si="125"/>
        <v>6.2621762906725139E+282</v>
      </c>
      <c r="KWZ5" s="6">
        <f t="shared" si="125"/>
        <v>8.3587024655166035E+281</v>
      </c>
      <c r="KXA5" s="6">
        <f t="shared" si="125"/>
        <v>6.6954048919458341E+281</v>
      </c>
      <c r="KXB5" s="6">
        <f t="shared" si="125"/>
        <v>1.3235321534208981E+282</v>
      </c>
      <c r="KXC5" s="6">
        <f t="shared" si="125"/>
        <v>2.3428934364464848E+282</v>
      </c>
      <c r="KXD5" s="6">
        <f t="shared" si="125"/>
        <v>4.9605777562382201E+282</v>
      </c>
      <c r="KXE5" s="6">
        <f t="shared" si="125"/>
        <v>1.0132414081851868E+283</v>
      </c>
      <c r="KXF5" s="6">
        <f t="shared" si="125"/>
        <v>1.3524664691053411E+282</v>
      </c>
      <c r="KXG5" s="6">
        <f t="shared" si="125"/>
        <v>1.0833392683610677E+282</v>
      </c>
      <c r="KXH5" s="6">
        <f t="shared" si="125"/>
        <v>2.1415200094383536E+282</v>
      </c>
      <c r="KXI5" s="6">
        <f t="shared" si="125"/>
        <v>3.7908812121894545E+282</v>
      </c>
      <c r="KXJ5" s="6">
        <f t="shared" si="125"/>
        <v>8.0263834134301311E+282</v>
      </c>
      <c r="KXK5" s="6">
        <f t="shared" si="125"/>
        <v>1.639459037252438E+283</v>
      </c>
      <c r="KXL5" s="6">
        <f t="shared" si="125"/>
        <v>2.1883367156570015E+282</v>
      </c>
      <c r="KXM5" s="6">
        <f t="shared" si="125"/>
        <v>1.7528797575556511E+282</v>
      </c>
      <c r="KXN5" s="6">
        <f t="shared" si="125"/>
        <v>3.4650521628592517E+282</v>
      </c>
      <c r="KXO5" s="6">
        <f t="shared" si="125"/>
        <v>6.1337746486359393E+282</v>
      </c>
      <c r="KXP5" s="6">
        <f t="shared" si="125"/>
        <v>1.298696116966835E+283</v>
      </c>
      <c r="KXQ5" s="6">
        <f t="shared" si="125"/>
        <v>2.6527004454376248E+283</v>
      </c>
      <c r="KXR5" s="6">
        <f t="shared" si="125"/>
        <v>3.5408031847623426E+282</v>
      </c>
      <c r="KXS5" s="6">
        <f t="shared" si="125"/>
        <v>2.8362190259167186E+282</v>
      </c>
      <c r="KXT5" s="6">
        <f t="shared" si="125"/>
        <v>5.6065721722976054E+282</v>
      </c>
      <c r="KXU5" s="6">
        <f t="shared" si="125"/>
        <v>9.9246558608253938E+282</v>
      </c>
      <c r="KXV5" s="6">
        <f t="shared" si="125"/>
        <v>2.101334458309848E+283</v>
      </c>
      <c r="KXW5" s="6">
        <f t="shared" si="125"/>
        <v>4.2921594826900628E+283</v>
      </c>
      <c r="KXX5" s="6">
        <f t="shared" ref="KXX5:LAI5" si="126">KXL5+KXR5</f>
        <v>5.7291399004193437E+282</v>
      </c>
      <c r="KXY5" s="6">
        <f t="shared" si="126"/>
        <v>4.5890987834723694E+282</v>
      </c>
      <c r="KXZ5" s="6">
        <f t="shared" si="126"/>
        <v>9.0716243351568571E+282</v>
      </c>
      <c r="KYA5" s="6">
        <f t="shared" si="126"/>
        <v>1.6058430509461333E+283</v>
      </c>
      <c r="KYB5" s="6">
        <f t="shared" si="126"/>
        <v>3.400030575276683E+283</v>
      </c>
      <c r="KYC5" s="6">
        <f t="shared" si="126"/>
        <v>6.9448599281276872E+283</v>
      </c>
      <c r="KYD5" s="6">
        <f t="shared" si="126"/>
        <v>9.2699430851816863E+282</v>
      </c>
      <c r="KYE5" s="6">
        <f t="shared" si="126"/>
        <v>7.425317809389088E+282</v>
      </c>
      <c r="KYF5" s="6">
        <f t="shared" si="126"/>
        <v>1.4678196507454462E+283</v>
      </c>
      <c r="KYG5" s="6">
        <f t="shared" si="126"/>
        <v>2.5983086370286729E+283</v>
      </c>
      <c r="KYH5" s="6">
        <f t="shared" si="126"/>
        <v>5.5013650335865315E+283</v>
      </c>
      <c r="KYI5" s="6">
        <f t="shared" si="126"/>
        <v>1.123701941081775E+284</v>
      </c>
      <c r="KYJ5" s="6">
        <f t="shared" si="126"/>
        <v>1.499908298560103E+283</v>
      </c>
      <c r="KYK5" s="6">
        <f t="shared" si="126"/>
        <v>1.2014416592861457E+283</v>
      </c>
      <c r="KYL5" s="6">
        <f t="shared" si="126"/>
        <v>2.3749820842611318E+283</v>
      </c>
      <c r="KYM5" s="6">
        <f t="shared" si="126"/>
        <v>4.2041516879748058E+283</v>
      </c>
      <c r="KYN5" s="6">
        <f t="shared" si="126"/>
        <v>8.9013956088632149E+283</v>
      </c>
      <c r="KYO5" s="6">
        <f t="shared" si="126"/>
        <v>1.8181879338945439E+284</v>
      </c>
      <c r="KYP5" s="6">
        <f t="shared" si="126"/>
        <v>2.4269026070782717E+283</v>
      </c>
      <c r="KYQ5" s="6">
        <f t="shared" si="126"/>
        <v>1.9439734402250543E+283</v>
      </c>
      <c r="KYR5" s="6">
        <f t="shared" si="126"/>
        <v>3.8428017350065779E+283</v>
      </c>
      <c r="KYS5" s="6">
        <f t="shared" si="126"/>
        <v>6.8024603250034787E+283</v>
      </c>
      <c r="KYT5" s="6">
        <f t="shared" si="126"/>
        <v>1.4402760642449746E+284</v>
      </c>
      <c r="KYU5" s="6">
        <f t="shared" si="126"/>
        <v>2.9418898749763189E+284</v>
      </c>
      <c r="KYV5" s="6">
        <f t="shared" si="126"/>
        <v>3.9268109056383747E+283</v>
      </c>
      <c r="KYW5" s="6">
        <f t="shared" si="126"/>
        <v>3.1454150995112001E+283</v>
      </c>
      <c r="KYX5" s="6">
        <f t="shared" si="126"/>
        <v>6.2177838192677101E+283</v>
      </c>
      <c r="KYY5" s="6">
        <f t="shared" si="126"/>
        <v>1.1006612012978285E+284</v>
      </c>
      <c r="KYZ5" s="6">
        <f t="shared" si="126"/>
        <v>2.330415625131296E+284</v>
      </c>
      <c r="KZA5" s="6">
        <f t="shared" si="126"/>
        <v>4.7600778088708628E+284</v>
      </c>
      <c r="KZB5" s="6">
        <f t="shared" si="126"/>
        <v>6.3537135127166469E+283</v>
      </c>
      <c r="KZC5" s="6">
        <f t="shared" si="126"/>
        <v>5.0893885397362549E+283</v>
      </c>
      <c r="KZD5" s="6">
        <f t="shared" si="126"/>
        <v>1.0060585554274289E+284</v>
      </c>
      <c r="KZE5" s="6">
        <f t="shared" si="126"/>
        <v>1.7809072337981763E+284</v>
      </c>
      <c r="KZF5" s="6">
        <f t="shared" si="126"/>
        <v>3.7706916893762706E+284</v>
      </c>
      <c r="KZG5" s="6">
        <f t="shared" si="126"/>
        <v>7.7019676838471823E+284</v>
      </c>
      <c r="KZH5" s="6">
        <f t="shared" si="126"/>
        <v>1.0280524418355022E+284</v>
      </c>
      <c r="KZI5" s="6">
        <f t="shared" si="126"/>
        <v>8.2348036392474554E+283</v>
      </c>
      <c r="KZJ5" s="6">
        <f t="shared" si="126"/>
        <v>1.6278369373541999E+284</v>
      </c>
      <c r="KZK5" s="6">
        <f t="shared" si="126"/>
        <v>2.8815684350960048E+284</v>
      </c>
      <c r="KZL5" s="6">
        <f t="shared" si="126"/>
        <v>6.1011073145075666E+284</v>
      </c>
      <c r="KZM5" s="6">
        <f t="shared" si="126"/>
        <v>1.2462045492718045E+285</v>
      </c>
      <c r="KZN5" s="6">
        <f t="shared" si="126"/>
        <v>1.6634237931071669E+284</v>
      </c>
      <c r="KZO5" s="6">
        <f t="shared" si="126"/>
        <v>1.332419217898371E+284</v>
      </c>
      <c r="KZP5" s="6">
        <f t="shared" si="126"/>
        <v>2.6338954927816288E+284</v>
      </c>
      <c r="KZQ5" s="6">
        <f t="shared" si="126"/>
        <v>4.6624756688941812E+284</v>
      </c>
      <c r="KZR5" s="6">
        <f t="shared" si="126"/>
        <v>9.8717990038838372E+284</v>
      </c>
      <c r="KZS5" s="6">
        <f t="shared" si="126"/>
        <v>2.0164013176565227E+285</v>
      </c>
      <c r="KZT5" s="6">
        <f t="shared" si="126"/>
        <v>2.6914762349426692E+284</v>
      </c>
      <c r="KZU5" s="6">
        <f t="shared" si="126"/>
        <v>2.1558995818231166E+284</v>
      </c>
      <c r="KZV5" s="6">
        <f t="shared" si="126"/>
        <v>4.2617324301358287E+284</v>
      </c>
      <c r="KZW5" s="6">
        <f t="shared" si="126"/>
        <v>7.5440441039901857E+284</v>
      </c>
      <c r="KZX5" s="6">
        <f t="shared" si="126"/>
        <v>1.5972906318391402E+285</v>
      </c>
      <c r="KZY5" s="6">
        <f t="shared" si="126"/>
        <v>3.262605866928327E+285</v>
      </c>
      <c r="KZZ5" s="6">
        <f t="shared" si="126"/>
        <v>4.354900028049836E+284</v>
      </c>
      <c r="LAA5" s="6">
        <f t="shared" si="126"/>
        <v>3.4883187997214877E+284</v>
      </c>
      <c r="LAB5" s="6">
        <f t="shared" si="126"/>
        <v>6.8956279229174568E+284</v>
      </c>
      <c r="LAC5" s="6">
        <f t="shared" si="126"/>
        <v>1.2206519772884367E+285</v>
      </c>
      <c r="LAD5" s="6">
        <f t="shared" si="126"/>
        <v>2.584470532227524E+285</v>
      </c>
      <c r="LAE5" s="6">
        <f t="shared" si="126"/>
        <v>5.2790071845848503E+285</v>
      </c>
      <c r="LAF5" s="6">
        <f t="shared" si="126"/>
        <v>7.0463762629925052E+284</v>
      </c>
      <c r="LAG5" s="6">
        <f t="shared" si="126"/>
        <v>5.6442183815446043E+284</v>
      </c>
      <c r="LAH5" s="6">
        <f t="shared" si="126"/>
        <v>1.1157360353053286E+285</v>
      </c>
      <c r="LAI5" s="6">
        <f t="shared" si="126"/>
        <v>1.9750563876874552E+285</v>
      </c>
      <c r="LAJ5" s="6">
        <f t="shared" ref="LAJ5:LCU5" si="127">KZX5+LAD5</f>
        <v>4.1817611640666642E+285</v>
      </c>
      <c r="LAK5" s="6">
        <f t="shared" si="127"/>
        <v>8.5416130515131772E+285</v>
      </c>
      <c r="LAL5" s="6">
        <f t="shared" si="127"/>
        <v>1.1401276291042342E+285</v>
      </c>
      <c r="LAM5" s="6">
        <f t="shared" si="127"/>
        <v>9.132537181266092E+284</v>
      </c>
      <c r="LAN5" s="6">
        <f t="shared" si="127"/>
        <v>1.8052988275970743E+285</v>
      </c>
      <c r="LAO5" s="6">
        <f t="shared" si="127"/>
        <v>3.1957083649758919E+285</v>
      </c>
      <c r="LAP5" s="6">
        <f t="shared" si="127"/>
        <v>6.7662316962941882E+285</v>
      </c>
      <c r="LAQ5" s="6">
        <f t="shared" si="127"/>
        <v>1.3820620236098028E+286</v>
      </c>
      <c r="LAR5" s="6">
        <f t="shared" si="127"/>
        <v>1.8447652554034848E+285</v>
      </c>
      <c r="LAS5" s="6">
        <f t="shared" si="127"/>
        <v>1.4776755562810696E+285</v>
      </c>
      <c r="LAT5" s="6">
        <f t="shared" si="127"/>
        <v>2.9210348629024026E+285</v>
      </c>
      <c r="LAU5" s="6">
        <f t="shared" si="127"/>
        <v>5.1707647526633472E+285</v>
      </c>
      <c r="LAV5" s="6">
        <f t="shared" si="127"/>
        <v>1.0947992860360852E+286</v>
      </c>
      <c r="LAW5" s="6">
        <f t="shared" si="127"/>
        <v>2.2362233287611207E+286</v>
      </c>
      <c r="LAX5" s="6">
        <f t="shared" si="127"/>
        <v>2.9848928845077193E+285</v>
      </c>
      <c r="LAY5" s="6">
        <f t="shared" si="127"/>
        <v>2.390929274407679E+285</v>
      </c>
      <c r="LAZ5" s="6">
        <f t="shared" si="127"/>
        <v>4.7263336904994767E+285</v>
      </c>
      <c r="LBA5" s="6">
        <f t="shared" si="127"/>
        <v>8.3664731176392386E+285</v>
      </c>
      <c r="LBB5" s="6">
        <f t="shared" si="127"/>
        <v>1.7714224556655039E+286</v>
      </c>
      <c r="LBC5" s="6">
        <f t="shared" si="127"/>
        <v>3.6182853523709236E+286</v>
      </c>
      <c r="LBD5" s="6">
        <f t="shared" si="127"/>
        <v>4.8296581399112041E+285</v>
      </c>
      <c r="LBE5" s="6">
        <f t="shared" si="127"/>
        <v>3.8686048306887486E+285</v>
      </c>
      <c r="LBF5" s="6">
        <f t="shared" si="127"/>
        <v>7.6473685534018793E+285</v>
      </c>
      <c r="LBG5" s="6">
        <f t="shared" si="127"/>
        <v>1.3537237870302586E+286</v>
      </c>
      <c r="LBH5" s="6">
        <f t="shared" si="127"/>
        <v>2.8662217417015894E+286</v>
      </c>
      <c r="LBI5" s="6">
        <f t="shared" si="127"/>
        <v>5.8545086811320443E+286</v>
      </c>
      <c r="LBJ5" s="6">
        <f t="shared" si="127"/>
        <v>7.8145510244189234E+285</v>
      </c>
      <c r="LBK5" s="6">
        <f t="shared" si="127"/>
        <v>6.2595341050964281E+285</v>
      </c>
      <c r="LBL5" s="6">
        <f t="shared" si="127"/>
        <v>1.2373702243901356E+286</v>
      </c>
      <c r="LBM5" s="6">
        <f t="shared" si="127"/>
        <v>2.1903710987941824E+286</v>
      </c>
      <c r="LBN5" s="6">
        <f t="shared" si="127"/>
        <v>4.6376441973670933E+286</v>
      </c>
      <c r="LBO5" s="6">
        <f t="shared" si="127"/>
        <v>9.472794033502968E+286</v>
      </c>
      <c r="LBP5" s="6">
        <f t="shared" si="127"/>
        <v>1.2644209164330128E+286</v>
      </c>
      <c r="LBQ5" s="6">
        <f t="shared" si="127"/>
        <v>1.0128138935785177E+286</v>
      </c>
      <c r="LBR5" s="6">
        <f t="shared" si="127"/>
        <v>2.0021070797303236E+286</v>
      </c>
      <c r="LBS5" s="6">
        <f t="shared" si="127"/>
        <v>3.5440948858244412E+286</v>
      </c>
      <c r="LBT5" s="6">
        <f t="shared" si="127"/>
        <v>7.5038659390686827E+286</v>
      </c>
      <c r="LBU5" s="6">
        <f t="shared" si="127"/>
        <v>1.5327302714635012E+287</v>
      </c>
      <c r="LBV5" s="6">
        <f t="shared" si="127"/>
        <v>2.045876018874905E+286</v>
      </c>
      <c r="LBW5" s="6">
        <f t="shared" si="127"/>
        <v>1.6387673040881605E+286</v>
      </c>
      <c r="LBX5" s="6">
        <f t="shared" si="127"/>
        <v>3.2394773041204592E+286</v>
      </c>
      <c r="LBY5" s="6">
        <f t="shared" si="127"/>
        <v>5.7344659846186237E+286</v>
      </c>
      <c r="LBZ5" s="6">
        <f t="shared" si="127"/>
        <v>1.2141510136435776E+287</v>
      </c>
      <c r="LCA5" s="6">
        <f t="shared" si="127"/>
        <v>2.4800096748137982E+287</v>
      </c>
      <c r="LCB5" s="6">
        <f t="shared" si="127"/>
        <v>3.3102969353079178E+286</v>
      </c>
      <c r="LCC5" s="6">
        <f t="shared" si="127"/>
        <v>2.6515811976666783E+286</v>
      </c>
      <c r="LCD5" s="6">
        <f t="shared" si="127"/>
        <v>5.2415843838507833E+286</v>
      </c>
      <c r="LCE5" s="6">
        <f t="shared" si="127"/>
        <v>9.2785608704430649E+286</v>
      </c>
      <c r="LCF5" s="6">
        <f t="shared" si="127"/>
        <v>1.964537607550446E+287</v>
      </c>
      <c r="LCG5" s="6">
        <f t="shared" si="127"/>
        <v>4.0127399462772998E+287</v>
      </c>
      <c r="LCH5" s="6">
        <f t="shared" si="127"/>
        <v>5.3561729541828223E+286</v>
      </c>
      <c r="LCI5" s="6">
        <f t="shared" si="127"/>
        <v>4.2903485017548384E+286</v>
      </c>
      <c r="LCJ5" s="6">
        <f t="shared" si="127"/>
        <v>8.4810616879712434E+286</v>
      </c>
      <c r="LCK5" s="6">
        <f t="shared" si="127"/>
        <v>1.5013026855061688E+287</v>
      </c>
      <c r="LCL5" s="6">
        <f t="shared" si="127"/>
        <v>3.1786886211940232E+287</v>
      </c>
      <c r="LCM5" s="6">
        <f t="shared" si="127"/>
        <v>6.492749621091098E+287</v>
      </c>
      <c r="LCN5" s="6">
        <f t="shared" si="127"/>
        <v>8.6664698894907397E+286</v>
      </c>
      <c r="LCO5" s="6">
        <f t="shared" si="127"/>
        <v>6.9419296994215162E+286</v>
      </c>
      <c r="LCP5" s="6">
        <f t="shared" si="127"/>
        <v>1.3722646071822027E+287</v>
      </c>
      <c r="LCQ5" s="6">
        <f t="shared" si="127"/>
        <v>2.4291587725504753E+287</v>
      </c>
      <c r="LCR5" s="6">
        <f t="shared" si="127"/>
        <v>5.1432262287444689E+287</v>
      </c>
      <c r="LCS5" s="6">
        <f t="shared" si="127"/>
        <v>1.0505489567368398E+288</v>
      </c>
      <c r="LCT5" s="6">
        <f t="shared" si="127"/>
        <v>1.4022642843673562E+287</v>
      </c>
      <c r="LCU5" s="6">
        <f t="shared" si="127"/>
        <v>1.1232278201176355E+287</v>
      </c>
      <c r="LCV5" s="6">
        <f t="shared" ref="LCV5:LFG5" si="128">LCJ5+LCP5</f>
        <v>2.220370775979327E+287</v>
      </c>
      <c r="LCW5" s="6">
        <f t="shared" si="128"/>
        <v>3.930461458056644E+287</v>
      </c>
      <c r="LCX5" s="6">
        <f t="shared" si="128"/>
        <v>8.3219148499384921E+287</v>
      </c>
      <c r="LCY5" s="6">
        <f t="shared" si="128"/>
        <v>1.6998239188459496E+288</v>
      </c>
      <c r="LCZ5" s="6">
        <f t="shared" si="128"/>
        <v>2.2689112733164302E+287</v>
      </c>
      <c r="LDA5" s="6">
        <f t="shared" si="128"/>
        <v>1.8174207900597871E+287</v>
      </c>
      <c r="LDB5" s="6">
        <f t="shared" si="128"/>
        <v>3.5926353831615297E+287</v>
      </c>
      <c r="LDC5" s="6">
        <f t="shared" si="128"/>
        <v>6.3596202306071189E+287</v>
      </c>
      <c r="LDD5" s="6">
        <f t="shared" si="128"/>
        <v>1.3465141078682961E+288</v>
      </c>
      <c r="LDE5" s="6">
        <f t="shared" si="128"/>
        <v>2.7503728755827896E+288</v>
      </c>
      <c r="LDF5" s="6">
        <f t="shared" si="128"/>
        <v>3.6711755576837865E+287</v>
      </c>
      <c r="LDG5" s="6">
        <f t="shared" si="128"/>
        <v>2.9406486101774224E+287</v>
      </c>
      <c r="LDH5" s="6">
        <f t="shared" si="128"/>
        <v>5.8130061591408567E+287</v>
      </c>
      <c r="LDI5" s="6">
        <f t="shared" si="128"/>
        <v>1.0290081688663763E+288</v>
      </c>
      <c r="LDJ5" s="6">
        <f t="shared" si="128"/>
        <v>2.1787055928621454E+288</v>
      </c>
      <c r="LDK5" s="6">
        <f t="shared" si="128"/>
        <v>4.4501967944287392E+288</v>
      </c>
      <c r="LDL5" s="6">
        <f t="shared" si="128"/>
        <v>5.9400868310002167E+287</v>
      </c>
      <c r="LDM5" s="6">
        <f t="shared" si="128"/>
        <v>4.7580694002372098E+287</v>
      </c>
      <c r="LDN5" s="6">
        <f t="shared" si="128"/>
        <v>9.4056415423023857E+287</v>
      </c>
      <c r="LDO5" s="6">
        <f t="shared" si="128"/>
        <v>1.6649701919270881E+288</v>
      </c>
      <c r="LDP5" s="6">
        <f t="shared" si="128"/>
        <v>3.5252197007304413E+288</v>
      </c>
      <c r="LDQ5" s="6">
        <f t="shared" si="128"/>
        <v>7.2005696700115288E+288</v>
      </c>
      <c r="LDR5" s="6">
        <f t="shared" si="128"/>
        <v>9.6112623886840032E+287</v>
      </c>
      <c r="LDS5" s="6">
        <f t="shared" si="128"/>
        <v>7.6987180104146328E+287</v>
      </c>
      <c r="LDT5" s="6">
        <f t="shared" si="128"/>
        <v>1.5218647701443241E+288</v>
      </c>
      <c r="LDU5" s="6">
        <f t="shared" si="128"/>
        <v>2.6939783607934641E+288</v>
      </c>
      <c r="LDV5" s="6">
        <f t="shared" si="128"/>
        <v>5.7039252935925867E+288</v>
      </c>
      <c r="LDW5" s="6">
        <f t="shared" si="128"/>
        <v>1.1650766464440268E+289</v>
      </c>
      <c r="LDX5" s="6">
        <f t="shared" si="128"/>
        <v>1.5551349219684219E+288</v>
      </c>
      <c r="LDY5" s="6">
        <f t="shared" si="128"/>
        <v>1.2456787410651843E+288</v>
      </c>
      <c r="LDZ5" s="6">
        <f t="shared" si="128"/>
        <v>2.4624289243745624E+288</v>
      </c>
      <c r="LEA5" s="6">
        <f t="shared" si="128"/>
        <v>4.3589485527205521E+288</v>
      </c>
      <c r="LEB5" s="6">
        <f t="shared" si="128"/>
        <v>9.229144994323028E+288</v>
      </c>
      <c r="LEC5" s="6">
        <f t="shared" si="128"/>
        <v>1.8851336134451797E+289</v>
      </c>
      <c r="LED5" s="6">
        <f t="shared" si="128"/>
        <v>2.5162611608368219E+288</v>
      </c>
      <c r="LEE5" s="6">
        <f t="shared" si="128"/>
        <v>2.0155505421066475E+288</v>
      </c>
      <c r="LEF5" s="6">
        <f t="shared" si="128"/>
        <v>3.9842936945188865E+288</v>
      </c>
      <c r="LEG5" s="6">
        <f t="shared" si="128"/>
        <v>7.0529269135140162E+288</v>
      </c>
      <c r="LEH5" s="6">
        <f t="shared" si="128"/>
        <v>1.4933070287915616E+289</v>
      </c>
      <c r="LEI5" s="6">
        <f t="shared" si="128"/>
        <v>3.0502102598892063E+289</v>
      </c>
      <c r="LEJ5" s="6">
        <f t="shared" si="128"/>
        <v>4.0713960828052438E+288</v>
      </c>
      <c r="LEK5" s="6">
        <f t="shared" si="128"/>
        <v>3.2612292831718318E+288</v>
      </c>
      <c r="LEL5" s="6">
        <f t="shared" si="128"/>
        <v>6.4467226188934489E+288</v>
      </c>
      <c r="LEM5" s="6">
        <f t="shared" si="128"/>
        <v>1.1411875466234568E+289</v>
      </c>
      <c r="LEN5" s="6">
        <f t="shared" si="128"/>
        <v>2.4162215282238645E+289</v>
      </c>
      <c r="LEO5" s="6">
        <f t="shared" si="128"/>
        <v>4.9353438733343864E+289</v>
      </c>
      <c r="LEP5" s="6">
        <f t="shared" si="128"/>
        <v>6.5876572436420662E+288</v>
      </c>
      <c r="LEQ5" s="6">
        <f t="shared" si="128"/>
        <v>5.2767798252784793E+288</v>
      </c>
      <c r="LER5" s="6">
        <f t="shared" si="128"/>
        <v>1.0431016313412334E+289</v>
      </c>
      <c r="LES5" s="6">
        <f t="shared" si="128"/>
        <v>1.8464802379748583E+289</v>
      </c>
      <c r="LET5" s="6">
        <f t="shared" si="128"/>
        <v>3.9095285570154265E+289</v>
      </c>
      <c r="LEU5" s="6">
        <f t="shared" si="128"/>
        <v>7.9855541332235935E+289</v>
      </c>
      <c r="LEV5" s="6">
        <f t="shared" si="128"/>
        <v>1.0659053326447311E+289</v>
      </c>
      <c r="LEW5" s="6">
        <f t="shared" si="128"/>
        <v>8.5380091084503112E+288</v>
      </c>
      <c r="LEX5" s="6">
        <f t="shared" si="128"/>
        <v>1.6877738932305783E+289</v>
      </c>
      <c r="LEY5" s="6">
        <f t="shared" si="128"/>
        <v>2.9876677845983154E+289</v>
      </c>
      <c r="LEZ5" s="6">
        <f t="shared" si="128"/>
        <v>6.325750085239291E+289</v>
      </c>
      <c r="LFA5" s="6">
        <f t="shared" si="128"/>
        <v>1.292089800655798E+290</v>
      </c>
      <c r="LFB5" s="6">
        <f t="shared" si="128"/>
        <v>1.7246710570089377E+289</v>
      </c>
      <c r="LFC5" s="6">
        <f t="shared" si="128"/>
        <v>1.381478893372879E+289</v>
      </c>
      <c r="LFD5" s="6">
        <f t="shared" si="128"/>
        <v>2.7308755245718118E+289</v>
      </c>
      <c r="LFE5" s="6">
        <f t="shared" si="128"/>
        <v>4.8341480225731742E+289</v>
      </c>
      <c r="LFF5" s="6">
        <f t="shared" si="128"/>
        <v>1.0235278642254717E+290</v>
      </c>
      <c r="LFG5" s="6">
        <f t="shared" si="128"/>
        <v>2.0906452139781572E+290</v>
      </c>
      <c r="LFH5" s="6">
        <f t="shared" ref="LFH5:LHS5" si="129">LEV5+LFB5</f>
        <v>2.7905763896536689E+289</v>
      </c>
      <c r="LFI5" s="6">
        <f t="shared" si="129"/>
        <v>2.2352798042179101E+289</v>
      </c>
      <c r="LFJ5" s="6">
        <f t="shared" si="129"/>
        <v>4.4186494178023901E+289</v>
      </c>
      <c r="LFK5" s="6">
        <f t="shared" si="129"/>
        <v>7.8218158071714887E+289</v>
      </c>
      <c r="LFL5" s="6">
        <f t="shared" si="129"/>
        <v>1.656102872749401E+290</v>
      </c>
      <c r="LFM5" s="6">
        <f t="shared" si="129"/>
        <v>3.382735014633955E+290</v>
      </c>
      <c r="LFN5" s="6">
        <f t="shared" si="129"/>
        <v>4.5152474466626062E+289</v>
      </c>
      <c r="LFO5" s="6">
        <f t="shared" si="129"/>
        <v>3.6167586975907891E+289</v>
      </c>
      <c r="LFP5" s="6">
        <f t="shared" si="129"/>
        <v>7.1495249423742014E+289</v>
      </c>
      <c r="LFQ5" s="6">
        <f t="shared" si="129"/>
        <v>1.2655963829744663E+290</v>
      </c>
      <c r="LFR5" s="6">
        <f t="shared" si="129"/>
        <v>2.6796307369748728E+290</v>
      </c>
      <c r="LFS5" s="6">
        <f t="shared" si="129"/>
        <v>5.4733802286121121E+290</v>
      </c>
      <c r="LFT5" s="6">
        <f t="shared" si="129"/>
        <v>7.3058238363162751E+289</v>
      </c>
      <c r="LFU5" s="6">
        <f t="shared" si="129"/>
        <v>5.8520385018086987E+289</v>
      </c>
      <c r="LFV5" s="6">
        <f t="shared" si="129"/>
        <v>1.1568174360176591E+290</v>
      </c>
      <c r="LFW5" s="6">
        <f t="shared" si="129"/>
        <v>2.0477779636916152E+290</v>
      </c>
      <c r="LFX5" s="6">
        <f t="shared" si="129"/>
        <v>4.3357336097242738E+290</v>
      </c>
      <c r="LFY5" s="6">
        <f t="shared" si="129"/>
        <v>8.8561152432460671E+290</v>
      </c>
      <c r="LFZ5" s="6">
        <f t="shared" si="129"/>
        <v>1.1821071282978881E+290</v>
      </c>
      <c r="LGA5" s="6">
        <f t="shared" si="129"/>
        <v>9.4687971993994887E+289</v>
      </c>
      <c r="LGB5" s="6">
        <f t="shared" si="129"/>
        <v>1.8717699302550795E+290</v>
      </c>
      <c r="LGC5" s="6">
        <f t="shared" si="129"/>
        <v>3.3133743466660818E+290</v>
      </c>
      <c r="LGD5" s="6">
        <f t="shared" si="129"/>
        <v>7.0153643466991472E+290</v>
      </c>
      <c r="LGE5" s="6">
        <f t="shared" si="129"/>
        <v>1.4329495471858181E+291</v>
      </c>
      <c r="LGF5" s="6">
        <f t="shared" si="129"/>
        <v>1.9126895119295156E+290</v>
      </c>
      <c r="LGG5" s="6">
        <f t="shared" si="129"/>
        <v>1.5320835701208187E+290</v>
      </c>
      <c r="LGH5" s="6">
        <f t="shared" si="129"/>
        <v>3.0285873662727386E+290</v>
      </c>
      <c r="LGI5" s="6">
        <f t="shared" si="129"/>
        <v>5.3611523103576973E+290</v>
      </c>
      <c r="LGJ5" s="6">
        <f t="shared" si="129"/>
        <v>1.1351097956423421E+291</v>
      </c>
      <c r="LGK5" s="6">
        <f t="shared" si="129"/>
        <v>2.3185610715104249E+291</v>
      </c>
      <c r="LGL5" s="6">
        <f t="shared" si="129"/>
        <v>3.094796640227404E+290</v>
      </c>
      <c r="LGM5" s="6">
        <f t="shared" si="129"/>
        <v>2.4789632900607676E+290</v>
      </c>
      <c r="LGN5" s="6">
        <f t="shared" si="129"/>
        <v>4.9003572965278177E+290</v>
      </c>
      <c r="LGO5" s="6">
        <f t="shared" si="129"/>
        <v>8.6745266570237791E+290</v>
      </c>
      <c r="LGP5" s="6">
        <f t="shared" si="129"/>
        <v>1.8366462303122568E+291</v>
      </c>
      <c r="LGQ5" s="6">
        <f t="shared" si="129"/>
        <v>3.751510618696243E+291</v>
      </c>
      <c r="LGR5" s="6">
        <f t="shared" si="129"/>
        <v>5.0074861521569196E+290</v>
      </c>
      <c r="LGS5" s="6">
        <f t="shared" si="129"/>
        <v>4.011046860181586E+290</v>
      </c>
      <c r="LGT5" s="6">
        <f t="shared" si="129"/>
        <v>7.9289446628005567E+290</v>
      </c>
      <c r="LGU5" s="6">
        <f t="shared" si="129"/>
        <v>1.4035678967381476E+291</v>
      </c>
      <c r="LGV5" s="6">
        <f t="shared" si="129"/>
        <v>2.9717560259545987E+291</v>
      </c>
      <c r="LGW5" s="6">
        <f t="shared" si="129"/>
        <v>6.0700716902066673E+291</v>
      </c>
      <c r="LGX5" s="6">
        <f t="shared" si="129"/>
        <v>8.1022827923843235E+290</v>
      </c>
      <c r="LGY5" s="6">
        <f t="shared" si="129"/>
        <v>6.490010150242354E+290</v>
      </c>
      <c r="LGZ5" s="6">
        <f t="shared" si="129"/>
        <v>1.2829301959328374E+291</v>
      </c>
      <c r="LHA5" s="6">
        <f t="shared" si="129"/>
        <v>2.2710205624405257E+291</v>
      </c>
      <c r="LHB5" s="6">
        <f t="shared" si="129"/>
        <v>4.8084022562668552E+291</v>
      </c>
      <c r="LHC5" s="6">
        <f t="shared" si="129"/>
        <v>9.8215823089029098E+291</v>
      </c>
      <c r="LHD5" s="6">
        <f t="shared" si="129"/>
        <v>1.3109768944541243E+291</v>
      </c>
      <c r="LHE5" s="6">
        <f t="shared" si="129"/>
        <v>1.050105701042394E+291</v>
      </c>
      <c r="LHF5" s="6">
        <f t="shared" si="129"/>
        <v>2.075824662212893E+291</v>
      </c>
      <c r="LHG5" s="6">
        <f t="shared" si="129"/>
        <v>3.6745884591786733E+291</v>
      </c>
      <c r="LHH5" s="6">
        <f t="shared" si="129"/>
        <v>7.7801582822214539E+291</v>
      </c>
      <c r="LHI5" s="6">
        <f t="shared" si="129"/>
        <v>1.5891653999109577E+292</v>
      </c>
      <c r="LHJ5" s="6">
        <f t="shared" si="129"/>
        <v>2.1212051736925565E+291</v>
      </c>
      <c r="LHK5" s="6">
        <f t="shared" si="129"/>
        <v>1.6991067160666293E+291</v>
      </c>
      <c r="LHL5" s="6">
        <f t="shared" si="129"/>
        <v>3.3587548581457304E+291</v>
      </c>
      <c r="LHM5" s="6">
        <f t="shared" si="129"/>
        <v>5.945609021619199E+291</v>
      </c>
      <c r="LHN5" s="6">
        <f t="shared" si="129"/>
        <v>1.2588560538488308E+292</v>
      </c>
      <c r="LHO5" s="6">
        <f t="shared" si="129"/>
        <v>2.5713236308012485E+292</v>
      </c>
      <c r="LHP5" s="6">
        <f t="shared" si="129"/>
        <v>3.4321820681466811E+291</v>
      </c>
      <c r="LHQ5" s="6">
        <f t="shared" si="129"/>
        <v>2.7492124171090234E+291</v>
      </c>
      <c r="LHR5" s="6">
        <f t="shared" si="129"/>
        <v>5.4345795203586234E+291</v>
      </c>
      <c r="LHS5" s="6">
        <f t="shared" si="129"/>
        <v>9.6201974807978718E+291</v>
      </c>
      <c r="LHT5" s="6">
        <f t="shared" ref="LHT5:LKE5" si="130">LHH5+LHN5</f>
        <v>2.0368718820709763E+292</v>
      </c>
      <c r="LHU5" s="6">
        <f t="shared" si="130"/>
        <v>4.160489030712206E+292</v>
      </c>
      <c r="LHV5" s="6">
        <f t="shared" si="130"/>
        <v>5.5533872418392377E+291</v>
      </c>
      <c r="LHW5" s="6">
        <f t="shared" si="130"/>
        <v>4.4483191331756526E+291</v>
      </c>
      <c r="LHX5" s="6">
        <f t="shared" si="130"/>
        <v>8.7933343785043538E+291</v>
      </c>
      <c r="LHY5" s="6">
        <f t="shared" si="130"/>
        <v>1.556580650241707E+292</v>
      </c>
      <c r="LHZ5" s="6">
        <f t="shared" si="130"/>
        <v>3.2957279359198071E+292</v>
      </c>
      <c r="LIA5" s="6">
        <f t="shared" si="130"/>
        <v>6.7318126615134544E+292</v>
      </c>
      <c r="LIB5" s="6">
        <f t="shared" si="130"/>
        <v>8.9855693099859188E+291</v>
      </c>
      <c r="LIC5" s="6">
        <f t="shared" si="130"/>
        <v>7.1975315502846755E+291</v>
      </c>
      <c r="LID5" s="6">
        <f t="shared" si="130"/>
        <v>1.4227913898862978E+292</v>
      </c>
      <c r="LIE5" s="6">
        <f t="shared" si="130"/>
        <v>2.5186003983214942E+292</v>
      </c>
      <c r="LIF5" s="6">
        <f t="shared" si="130"/>
        <v>5.3325998179907834E+292</v>
      </c>
      <c r="LIG5" s="6">
        <f t="shared" si="130"/>
        <v>1.0892301692225661E+293</v>
      </c>
      <c r="LIH5" s="6">
        <f t="shared" si="130"/>
        <v>1.4538956551825156E+292</v>
      </c>
      <c r="LII5" s="6">
        <f t="shared" si="130"/>
        <v>1.1645850683460329E+292</v>
      </c>
      <c r="LIJ5" s="6">
        <f t="shared" si="130"/>
        <v>2.3021248277367334E+292</v>
      </c>
      <c r="LIK5" s="6">
        <f t="shared" si="130"/>
        <v>4.0751810485632007E+292</v>
      </c>
      <c r="LIL5" s="6">
        <f t="shared" si="130"/>
        <v>8.62832775391059E+292</v>
      </c>
      <c r="LIM5" s="6">
        <f t="shared" si="130"/>
        <v>1.7624114353739116E+293</v>
      </c>
      <c r="LIN5" s="6">
        <f t="shared" si="130"/>
        <v>2.3524525861811076E+292</v>
      </c>
      <c r="LIO5" s="6">
        <f t="shared" si="130"/>
        <v>1.8843382233745005E+292</v>
      </c>
      <c r="LIP5" s="6">
        <f t="shared" si="130"/>
        <v>3.7249162176230313E+292</v>
      </c>
      <c r="LIQ5" s="6">
        <f t="shared" si="130"/>
        <v>6.5937814468846944E+292</v>
      </c>
      <c r="LIR5" s="6">
        <f t="shared" si="130"/>
        <v>1.3960927571901373E+293</v>
      </c>
      <c r="LIS5" s="6">
        <f t="shared" si="130"/>
        <v>2.8516416045964777E+293</v>
      </c>
      <c r="LIT5" s="6">
        <f t="shared" si="130"/>
        <v>3.8063482413636233E+292</v>
      </c>
      <c r="LIU5" s="6">
        <f t="shared" si="130"/>
        <v>3.0489232917205336E+292</v>
      </c>
      <c r="LIV5" s="6">
        <f t="shared" si="130"/>
        <v>6.0270410453597642E+292</v>
      </c>
      <c r="LIW5" s="6">
        <f t="shared" si="130"/>
        <v>1.0668962495447895E+293</v>
      </c>
      <c r="LIX5" s="6">
        <f t="shared" si="130"/>
        <v>2.2589255325811964E+293</v>
      </c>
      <c r="LIY5" s="6">
        <f t="shared" si="130"/>
        <v>4.6140530399703889E+293</v>
      </c>
      <c r="LIZ5" s="6">
        <f t="shared" si="130"/>
        <v>6.1588008275447309E+292</v>
      </c>
      <c r="LJA5" s="6">
        <f t="shared" si="130"/>
        <v>4.9332615150950339E+292</v>
      </c>
      <c r="LJB5" s="6">
        <f t="shared" si="130"/>
        <v>9.7519572629827959E+292</v>
      </c>
      <c r="LJC5" s="6">
        <f t="shared" si="130"/>
        <v>1.7262743942332589E+293</v>
      </c>
      <c r="LJD5" s="6">
        <f t="shared" si="130"/>
        <v>3.6550182897713333E+293</v>
      </c>
      <c r="LJE5" s="6">
        <f t="shared" si="130"/>
        <v>7.4656946445668659E+293</v>
      </c>
      <c r="LJF5" s="6">
        <f t="shared" si="130"/>
        <v>9.9651490689083537E+292</v>
      </c>
      <c r="LJG5" s="6">
        <f t="shared" si="130"/>
        <v>7.9821848068155675E+292</v>
      </c>
      <c r="LJH5" s="6">
        <f t="shared" si="130"/>
        <v>1.577899830834256E+293</v>
      </c>
      <c r="LJI5" s="6">
        <f t="shared" si="130"/>
        <v>2.7931706437780486E+293</v>
      </c>
      <c r="LJJ5" s="6">
        <f t="shared" si="130"/>
        <v>5.9139438223525298E+293</v>
      </c>
      <c r="LJK5" s="6">
        <f t="shared" si="130"/>
        <v>1.2079747684537255E+294</v>
      </c>
      <c r="LJL5" s="6">
        <f t="shared" si="130"/>
        <v>1.6123949896453086E+293</v>
      </c>
      <c r="LJM5" s="6">
        <f t="shared" si="130"/>
        <v>1.2915446321910601E+293</v>
      </c>
      <c r="LJN5" s="6">
        <f t="shared" si="130"/>
        <v>2.5530955571325354E+293</v>
      </c>
      <c r="LJO5" s="6">
        <f t="shared" si="130"/>
        <v>4.5194450380113072E+293</v>
      </c>
      <c r="LJP5" s="6">
        <f t="shared" si="130"/>
        <v>9.5689621121238624E+293</v>
      </c>
      <c r="LJQ5" s="6">
        <f t="shared" si="130"/>
        <v>1.9545442329104119E+294</v>
      </c>
      <c r="LJR5" s="6">
        <f t="shared" si="130"/>
        <v>2.6089098965361441E+293</v>
      </c>
      <c r="LJS5" s="6">
        <f t="shared" si="130"/>
        <v>2.089763112872617E+293</v>
      </c>
      <c r="LJT5" s="6">
        <f t="shared" si="130"/>
        <v>4.1309953879667916E+293</v>
      </c>
      <c r="LJU5" s="6">
        <f t="shared" si="130"/>
        <v>7.3126156817893551E+293</v>
      </c>
      <c r="LJV5" s="6">
        <f t="shared" si="130"/>
        <v>1.5482905934476393E+294</v>
      </c>
      <c r="LJW5" s="6">
        <f t="shared" si="130"/>
        <v>3.1625190013641373E+294</v>
      </c>
      <c r="LJX5" s="6">
        <f t="shared" si="130"/>
        <v>4.2213048861814523E+293</v>
      </c>
      <c r="LJY5" s="6">
        <f t="shared" si="130"/>
        <v>3.3813077450636773E+293</v>
      </c>
      <c r="LJZ5" s="6">
        <f t="shared" si="130"/>
        <v>6.6840909450993271E+293</v>
      </c>
      <c r="LKA5" s="6">
        <f t="shared" si="130"/>
        <v>1.1832060719800662E+294</v>
      </c>
      <c r="LKB5" s="6">
        <f t="shared" si="130"/>
        <v>2.5051868046600255E+294</v>
      </c>
      <c r="LKC5" s="6">
        <f t="shared" si="130"/>
        <v>5.1170632342745486E+294</v>
      </c>
      <c r="LKD5" s="6">
        <f t="shared" si="130"/>
        <v>6.8302147827175957E+293</v>
      </c>
      <c r="LKE5" s="6">
        <f t="shared" si="130"/>
        <v>5.4710708579362939E+293</v>
      </c>
      <c r="LKF5" s="6">
        <f t="shared" ref="LKF5:LMQ5" si="131">LJT5+LJZ5</f>
        <v>1.0815086333066118E+294</v>
      </c>
      <c r="LKG5" s="6">
        <f t="shared" si="131"/>
        <v>1.9144676401590018E+294</v>
      </c>
      <c r="LKH5" s="6">
        <f t="shared" si="131"/>
        <v>4.0534773981076648E+294</v>
      </c>
      <c r="LKI5" s="6">
        <f t="shared" si="131"/>
        <v>8.2795822356386859E+294</v>
      </c>
      <c r="LKJ5" s="6">
        <f t="shared" si="131"/>
        <v>1.1051519668899048E+294</v>
      </c>
      <c r="LKK5" s="6">
        <f t="shared" si="131"/>
        <v>8.8523786029999712E+293</v>
      </c>
      <c r="LKL5" s="6">
        <f t="shared" si="131"/>
        <v>1.7499177278165445E+294</v>
      </c>
      <c r="LKM5" s="6">
        <f t="shared" si="131"/>
        <v>3.0976737121390677E+294</v>
      </c>
      <c r="LKN5" s="6">
        <f t="shared" si="131"/>
        <v>6.5586642027676903E+294</v>
      </c>
      <c r="LKO5" s="6">
        <f t="shared" si="131"/>
        <v>1.3396645469913235E+295</v>
      </c>
      <c r="LKP5" s="6">
        <f t="shared" si="131"/>
        <v>1.7881734451616642E+294</v>
      </c>
      <c r="LKQ5" s="6">
        <f t="shared" si="131"/>
        <v>1.4323449460936265E+294</v>
      </c>
      <c r="LKR5" s="6">
        <f t="shared" si="131"/>
        <v>2.8314263611231563E+294</v>
      </c>
      <c r="LKS5" s="6">
        <f t="shared" si="131"/>
        <v>5.0121413522980695E+294</v>
      </c>
      <c r="LKT5" s="6">
        <f t="shared" si="131"/>
        <v>1.0612141600875356E+295</v>
      </c>
      <c r="LKU5" s="6">
        <f t="shared" si="131"/>
        <v>2.167622770555192E+295</v>
      </c>
      <c r="LKV5" s="6">
        <f t="shared" si="131"/>
        <v>2.8933254120515692E+294</v>
      </c>
      <c r="LKW5" s="6">
        <f t="shared" si="131"/>
        <v>2.3175828063936235E+294</v>
      </c>
      <c r="LKX5" s="6">
        <f t="shared" si="131"/>
        <v>4.5813440889397008E+294</v>
      </c>
      <c r="LKY5" s="6">
        <f t="shared" si="131"/>
        <v>8.1098150644371366E+294</v>
      </c>
      <c r="LKZ5" s="6">
        <f t="shared" si="131"/>
        <v>1.7170805803643045E+295</v>
      </c>
      <c r="LLA5" s="6">
        <f t="shared" si="131"/>
        <v>3.5072873175465157E+295</v>
      </c>
      <c r="LLB5" s="6">
        <f t="shared" si="131"/>
        <v>4.6814988572132334E+294</v>
      </c>
      <c r="LLC5" s="6">
        <f t="shared" si="131"/>
        <v>3.74992775248725E+294</v>
      </c>
      <c r="LLD5" s="6">
        <f t="shared" si="131"/>
        <v>7.4127704500628571E+294</v>
      </c>
      <c r="LLE5" s="6">
        <f t="shared" si="131"/>
        <v>1.3121956416735207E+295</v>
      </c>
      <c r="LLF5" s="6">
        <f t="shared" si="131"/>
        <v>2.7782947404518403E+295</v>
      </c>
      <c r="LLG5" s="6">
        <f t="shared" si="131"/>
        <v>5.6749100881017078E+295</v>
      </c>
      <c r="LLH5" s="6">
        <f t="shared" si="131"/>
        <v>7.5748242692648031E+294</v>
      </c>
      <c r="LLI5" s="6">
        <f t="shared" si="131"/>
        <v>6.0675105588808729E+294</v>
      </c>
      <c r="LLJ5" s="6">
        <f t="shared" si="131"/>
        <v>1.1994114539002557E+295</v>
      </c>
      <c r="LLK5" s="6">
        <f t="shared" si="131"/>
        <v>2.1231771481172343E+295</v>
      </c>
      <c r="LLL5" s="6">
        <f t="shared" si="131"/>
        <v>4.4953753208161443E+295</v>
      </c>
      <c r="LLM5" s="6">
        <f t="shared" si="131"/>
        <v>9.1821974056482226E+295</v>
      </c>
      <c r="LLN5" s="6">
        <f t="shared" si="131"/>
        <v>1.2256323126478036E+295</v>
      </c>
      <c r="LLO5" s="6">
        <f t="shared" si="131"/>
        <v>9.8174383113681229E+294</v>
      </c>
      <c r="LLP5" s="6">
        <f t="shared" si="131"/>
        <v>1.9406884989065414E+295</v>
      </c>
      <c r="LLQ5" s="6">
        <f t="shared" si="131"/>
        <v>3.435372789790755E+295</v>
      </c>
      <c r="LLR5" s="6">
        <f t="shared" si="131"/>
        <v>7.2736700612679846E+295</v>
      </c>
      <c r="LLS5" s="6">
        <f t="shared" si="131"/>
        <v>1.4857107493749931E+296</v>
      </c>
      <c r="LLT5" s="6">
        <f t="shared" si="131"/>
        <v>1.9831147395742839E+295</v>
      </c>
      <c r="LLU5" s="6">
        <f t="shared" si="131"/>
        <v>1.5884948870248997E+295</v>
      </c>
      <c r="LLV5" s="6">
        <f t="shared" si="131"/>
        <v>3.1400999528067973E+295</v>
      </c>
      <c r="LLW5" s="6">
        <f t="shared" si="131"/>
        <v>5.5585499379079893E+295</v>
      </c>
      <c r="LLX5" s="6">
        <f t="shared" si="131"/>
        <v>1.1769045382084128E+296</v>
      </c>
      <c r="LLY5" s="6">
        <f t="shared" si="131"/>
        <v>2.4039304899398154E+296</v>
      </c>
      <c r="LLZ5" s="6">
        <f t="shared" si="131"/>
        <v>3.2087470522220875E+295</v>
      </c>
      <c r="LMA5" s="6">
        <f t="shared" si="131"/>
        <v>2.5702387181617119E+295</v>
      </c>
      <c r="LMB5" s="6">
        <f t="shared" si="131"/>
        <v>5.0807884517133389E+295</v>
      </c>
      <c r="LMC5" s="6">
        <f t="shared" si="131"/>
        <v>8.9939227276987443E+295</v>
      </c>
      <c r="LMD5" s="6">
        <f t="shared" si="131"/>
        <v>1.9042715443352114E+296</v>
      </c>
      <c r="LME5" s="6">
        <f t="shared" si="131"/>
        <v>3.8896412393148085E+296</v>
      </c>
      <c r="LMF5" s="6">
        <f t="shared" si="131"/>
        <v>5.1918617917963712E+295</v>
      </c>
      <c r="LMG5" s="6">
        <f t="shared" si="131"/>
        <v>4.1587336051866111E+295</v>
      </c>
      <c r="LMH5" s="6">
        <f t="shared" si="131"/>
        <v>8.2208884045201362E+295</v>
      </c>
      <c r="LMI5" s="6">
        <f t="shared" si="131"/>
        <v>1.4552472665606733E+296</v>
      </c>
      <c r="LMJ5" s="6">
        <f t="shared" si="131"/>
        <v>3.0811760825436242E+296</v>
      </c>
      <c r="LMK5" s="6">
        <f t="shared" si="131"/>
        <v>6.2935717292546243E+296</v>
      </c>
      <c r="LML5" s="6">
        <f t="shared" si="131"/>
        <v>8.4006088440184582E+295</v>
      </c>
      <c r="LMM5" s="6">
        <f t="shared" si="131"/>
        <v>6.7289723233483234E+295</v>
      </c>
      <c r="LMN5" s="6">
        <f t="shared" si="131"/>
        <v>1.3301676856233474E+296</v>
      </c>
      <c r="LMO5" s="6">
        <f t="shared" si="131"/>
        <v>2.3546395393305477E+296</v>
      </c>
      <c r="LMP5" s="6">
        <f t="shared" si="131"/>
        <v>4.9854476268788351E+296</v>
      </c>
      <c r="LMQ5" s="6">
        <f t="shared" si="131"/>
        <v>1.0183212968569433E+297</v>
      </c>
      <c r="LMR5" s="6">
        <f t="shared" ref="LMR5:LPC5" si="132">LMF5+LML5</f>
        <v>1.359247063581483E+296</v>
      </c>
      <c r="LMS5" s="6">
        <f t="shared" si="132"/>
        <v>1.0887705928534935E+296</v>
      </c>
      <c r="LMT5" s="6">
        <f t="shared" si="132"/>
        <v>2.1522565260753609E+296</v>
      </c>
      <c r="LMU5" s="6">
        <f t="shared" si="132"/>
        <v>3.809886805891221E+296</v>
      </c>
      <c r="LMV5" s="6">
        <f t="shared" si="132"/>
        <v>8.06662370942246E+296</v>
      </c>
      <c r="LMW5" s="6">
        <f t="shared" si="132"/>
        <v>1.6476784697824057E+297</v>
      </c>
      <c r="LMX5" s="6">
        <f t="shared" si="132"/>
        <v>2.1993079479833289E+296</v>
      </c>
      <c r="LMY5" s="6">
        <f t="shared" si="132"/>
        <v>1.7616678251883256E+296</v>
      </c>
      <c r="LMZ5" s="6">
        <f t="shared" si="132"/>
        <v>3.4824242116987086E+296</v>
      </c>
      <c r="LNA5" s="6">
        <f t="shared" si="132"/>
        <v>6.164526345221769E+296</v>
      </c>
      <c r="LNB5" s="6">
        <f t="shared" si="132"/>
        <v>1.3052071336301295E+297</v>
      </c>
      <c r="LNC5" s="6">
        <f t="shared" si="132"/>
        <v>2.6659997666393488E+297</v>
      </c>
      <c r="LND5" s="6">
        <f t="shared" si="132"/>
        <v>3.5585550115648115E+296</v>
      </c>
      <c r="LNE5" s="6">
        <f t="shared" si="132"/>
        <v>2.8504384180418189E+296</v>
      </c>
      <c r="LNF5" s="6">
        <f t="shared" si="132"/>
        <v>5.6346807377740695E+296</v>
      </c>
      <c r="LNG5" s="6">
        <f t="shared" si="132"/>
        <v>9.97441315111299E+296</v>
      </c>
      <c r="LNH5" s="6">
        <f t="shared" si="132"/>
        <v>2.1118695045723755E+297</v>
      </c>
      <c r="LNI5" s="6">
        <f t="shared" si="132"/>
        <v>4.3136782364217545E+297</v>
      </c>
      <c r="LNJ5" s="6">
        <f t="shared" si="132"/>
        <v>5.7578629595481404E+296</v>
      </c>
      <c r="LNK5" s="6">
        <f t="shared" si="132"/>
        <v>4.6121062432301445E+296</v>
      </c>
      <c r="LNL5" s="6">
        <f t="shared" si="132"/>
        <v>9.1171049494727789E+296</v>
      </c>
      <c r="LNM5" s="6">
        <f t="shared" si="132"/>
        <v>1.6138939496334759E+297</v>
      </c>
      <c r="LNN5" s="6">
        <f t="shared" si="132"/>
        <v>3.417076638202505E+297</v>
      </c>
      <c r="LNO5" s="6">
        <f t="shared" si="132"/>
        <v>6.9796780030611034E+297</v>
      </c>
      <c r="LNP5" s="6">
        <f t="shared" si="132"/>
        <v>9.3164179711129512E+296</v>
      </c>
      <c r="LNQ5" s="6">
        <f t="shared" si="132"/>
        <v>7.4625446612719641E+296</v>
      </c>
      <c r="LNR5" s="6">
        <f t="shared" si="132"/>
        <v>1.4751785687246849E+297</v>
      </c>
      <c r="LNS5" s="6">
        <f t="shared" si="132"/>
        <v>2.6113352647447748E+297</v>
      </c>
      <c r="LNT5" s="6">
        <f t="shared" si="132"/>
        <v>5.5289461427748803E+297</v>
      </c>
      <c r="LNU5" s="6">
        <f t="shared" si="132"/>
        <v>1.1293356239482857E+298</v>
      </c>
      <c r="LNV5" s="6">
        <f t="shared" si="132"/>
        <v>1.5074280930661092E+297</v>
      </c>
      <c r="LNW5" s="6">
        <f t="shared" si="132"/>
        <v>1.2074650904502109E+297</v>
      </c>
      <c r="LNX5" s="6">
        <f t="shared" si="132"/>
        <v>2.3868890636719628E+297</v>
      </c>
      <c r="LNY5" s="6">
        <f t="shared" si="132"/>
        <v>4.2252292143782509E+297</v>
      </c>
      <c r="LNZ5" s="6">
        <f t="shared" si="132"/>
        <v>8.9460227809773859E+297</v>
      </c>
      <c r="LOA5" s="6">
        <f t="shared" si="132"/>
        <v>1.827303424254396E+298</v>
      </c>
      <c r="LOB5" s="6">
        <f t="shared" si="132"/>
        <v>2.4390698901774043E+297</v>
      </c>
      <c r="LOC5" s="6">
        <f t="shared" si="132"/>
        <v>1.9537195565774073E+297</v>
      </c>
      <c r="LOD5" s="6">
        <f t="shared" si="132"/>
        <v>3.8620676323966477E+297</v>
      </c>
      <c r="LOE5" s="6">
        <f t="shared" si="132"/>
        <v>6.8365644791230257E+297</v>
      </c>
      <c r="LOF5" s="6">
        <f t="shared" si="132"/>
        <v>1.4474968923752266E+298</v>
      </c>
      <c r="LOG5" s="6">
        <f t="shared" si="132"/>
        <v>2.9566390482026819E+298</v>
      </c>
      <c r="LOH5" s="6">
        <f t="shared" si="132"/>
        <v>3.9464979832435136E+297</v>
      </c>
      <c r="LOI5" s="6">
        <f t="shared" si="132"/>
        <v>3.1611846470276181E+297</v>
      </c>
      <c r="LOJ5" s="6">
        <f t="shared" si="132"/>
        <v>6.2489566960686108E+297</v>
      </c>
      <c r="LOK5" s="6">
        <f t="shared" si="132"/>
        <v>1.1061793693501277E+298</v>
      </c>
      <c r="LOL5" s="6">
        <f t="shared" si="132"/>
        <v>2.3420991704729652E+298</v>
      </c>
      <c r="LOM5" s="6">
        <f t="shared" si="132"/>
        <v>4.7839424724570777E+298</v>
      </c>
      <c r="LON5" s="6">
        <f t="shared" si="132"/>
        <v>6.3855678734209185E+297</v>
      </c>
      <c r="LOO5" s="6">
        <f t="shared" si="132"/>
        <v>5.1149042036050254E+297</v>
      </c>
      <c r="LOP5" s="6">
        <f t="shared" si="132"/>
        <v>1.0111024328465258E+298</v>
      </c>
      <c r="LOQ5" s="6">
        <f t="shared" si="132"/>
        <v>1.7898358172624302E+298</v>
      </c>
      <c r="LOR5" s="6">
        <f t="shared" si="132"/>
        <v>3.7895960628481921E+298</v>
      </c>
      <c r="LOS5" s="6">
        <f t="shared" si="132"/>
        <v>7.7405815206597596E+298</v>
      </c>
      <c r="LOT5" s="6">
        <f t="shared" si="132"/>
        <v>1.0332065856664432E+298</v>
      </c>
      <c r="LOU5" s="6">
        <f t="shared" si="132"/>
        <v>8.2760888506326436E+297</v>
      </c>
      <c r="LOV5" s="6">
        <f t="shared" si="132"/>
        <v>1.6359981024533869E+298</v>
      </c>
      <c r="LOW5" s="6">
        <f t="shared" si="132"/>
        <v>2.8960151866125579E+298</v>
      </c>
      <c r="LOX5" s="6">
        <f t="shared" si="132"/>
        <v>6.1316952333211573E+298</v>
      </c>
      <c r="LOY5" s="6">
        <f t="shared" si="132"/>
        <v>1.2524523993116838E+299</v>
      </c>
      <c r="LOZ5" s="6">
        <f t="shared" si="132"/>
        <v>1.6717633730085351E+298</v>
      </c>
      <c r="LPA5" s="6">
        <f t="shared" si="132"/>
        <v>1.3390993054237669E+298</v>
      </c>
      <c r="LPB5" s="6">
        <f t="shared" si="132"/>
        <v>2.6471005352999129E+298</v>
      </c>
      <c r="LPC5" s="6">
        <f t="shared" si="132"/>
        <v>4.6858510038749879E+298</v>
      </c>
      <c r="LPD5" s="6">
        <f t="shared" ref="LPD5:LRO5" si="133">LOR5+LOX5</f>
        <v>9.9212912961693502E+298</v>
      </c>
      <c r="LPE5" s="6">
        <f t="shared" si="133"/>
        <v>2.02651055137766E+299</v>
      </c>
      <c r="LPF5" s="6">
        <f t="shared" si="133"/>
        <v>2.7049699586749783E+298</v>
      </c>
      <c r="LPG5" s="6">
        <f t="shared" si="133"/>
        <v>2.1667081904870315E+298</v>
      </c>
      <c r="LPH5" s="6">
        <f t="shared" si="133"/>
        <v>4.2830986377533001E+298</v>
      </c>
      <c r="LPI5" s="6">
        <f t="shared" si="133"/>
        <v>7.5818661904875458E+298</v>
      </c>
      <c r="LPJ5" s="6">
        <f t="shared" si="133"/>
        <v>1.6052986529490508E+299</v>
      </c>
      <c r="LPK5" s="6">
        <f t="shared" si="133"/>
        <v>3.2789629506893438E+299</v>
      </c>
      <c r="LPL5" s="6">
        <f t="shared" si="133"/>
        <v>4.3767333316835138E+298</v>
      </c>
      <c r="LPM5" s="6">
        <f t="shared" si="133"/>
        <v>3.5058074959107982E+298</v>
      </c>
      <c r="LPN5" s="6">
        <f t="shared" si="133"/>
        <v>6.9301991730532134E+298</v>
      </c>
      <c r="LPO5" s="6">
        <f t="shared" si="133"/>
        <v>1.2267717194362534E+299</v>
      </c>
      <c r="LPP5" s="6">
        <f t="shared" si="133"/>
        <v>2.5974277825659859E+299</v>
      </c>
      <c r="LPQ5" s="6">
        <f t="shared" si="133"/>
        <v>5.3054735020670038E+299</v>
      </c>
      <c r="LPR5" s="6">
        <f t="shared" si="133"/>
        <v>7.0817032903584916E+298</v>
      </c>
      <c r="LPS5" s="6">
        <f t="shared" si="133"/>
        <v>5.6725156863978296E+298</v>
      </c>
      <c r="LPT5" s="6">
        <f t="shared" si="133"/>
        <v>1.1213297810806514E+299</v>
      </c>
      <c r="LPU5" s="6">
        <f t="shared" si="133"/>
        <v>1.9849583384850079E+299</v>
      </c>
      <c r="LPV5" s="6">
        <f t="shared" si="133"/>
        <v>4.2027264355150371E+299</v>
      </c>
      <c r="LPW5" s="6">
        <f t="shared" si="133"/>
        <v>8.5844364527563468E+299</v>
      </c>
      <c r="LPX5" s="6">
        <f t="shared" si="133"/>
        <v>1.1458436622042005E+299</v>
      </c>
      <c r="LPY5" s="6">
        <f t="shared" si="133"/>
        <v>9.1783231823086278E+298</v>
      </c>
      <c r="LPZ5" s="6">
        <f t="shared" si="133"/>
        <v>1.814349698385973E+299</v>
      </c>
      <c r="LQA5" s="6">
        <f t="shared" si="133"/>
        <v>3.2117300579212612E+299</v>
      </c>
      <c r="LQB5" s="6">
        <f t="shared" si="133"/>
        <v>6.8001542180810233E+299</v>
      </c>
      <c r="LQC5" s="6">
        <f t="shared" si="133"/>
        <v>1.3889909954823352E+300</v>
      </c>
      <c r="LQD5" s="6">
        <f t="shared" si="133"/>
        <v>1.8540139912400499E+299</v>
      </c>
      <c r="LQE5" s="6">
        <f t="shared" si="133"/>
        <v>1.4850838868706457E+299</v>
      </c>
      <c r="LQF5" s="6">
        <f t="shared" si="133"/>
        <v>2.9356794794666244E+299</v>
      </c>
      <c r="LQG5" s="6">
        <f t="shared" si="133"/>
        <v>5.1966883964062691E+299</v>
      </c>
      <c r="LQH5" s="6">
        <f t="shared" si="133"/>
        <v>1.100288065359606E+300</v>
      </c>
      <c r="LQI5" s="6">
        <f t="shared" si="133"/>
        <v>2.2474346407579699E+300</v>
      </c>
      <c r="LQJ5" s="6">
        <f t="shared" si="133"/>
        <v>2.9998576534442504E+299</v>
      </c>
      <c r="LQK5" s="6">
        <f t="shared" si="133"/>
        <v>2.4029162051015084E+299</v>
      </c>
      <c r="LQL5" s="6">
        <f t="shared" si="133"/>
        <v>4.750029177852597E+299</v>
      </c>
      <c r="LQM5" s="6">
        <f t="shared" si="133"/>
        <v>8.4084184543275307E+299</v>
      </c>
      <c r="LQN5" s="6">
        <f t="shared" si="133"/>
        <v>1.7803034871677082E+300</v>
      </c>
      <c r="LQO5" s="6">
        <f t="shared" si="133"/>
        <v>3.6364256362403048E+300</v>
      </c>
      <c r="LQP5" s="6">
        <f t="shared" si="133"/>
        <v>4.8538716446843007E+299</v>
      </c>
      <c r="LQQ5" s="6">
        <f t="shared" si="133"/>
        <v>3.8880000919721541E+299</v>
      </c>
      <c r="LQR5" s="6">
        <f t="shared" si="133"/>
        <v>7.685708657319221E+299</v>
      </c>
      <c r="LQS5" s="6">
        <f t="shared" si="133"/>
        <v>1.3605106850733799E+300</v>
      </c>
      <c r="LQT5" s="6">
        <f t="shared" si="133"/>
        <v>2.8805915525273141E+300</v>
      </c>
      <c r="LQU5" s="6">
        <f t="shared" si="133"/>
        <v>5.8838602769982744E+300</v>
      </c>
      <c r="LQV5" s="6">
        <f t="shared" si="133"/>
        <v>7.8537292981285515E+299</v>
      </c>
      <c r="LQW5" s="6">
        <f t="shared" si="133"/>
        <v>6.2909162970736625E+299</v>
      </c>
      <c r="LQX5" s="6">
        <f t="shared" si="133"/>
        <v>1.2435737835171818E+300</v>
      </c>
      <c r="LQY5" s="6">
        <f t="shared" si="133"/>
        <v>2.201352530506133E+300</v>
      </c>
      <c r="LQZ5" s="6">
        <f t="shared" si="133"/>
        <v>4.6608950396950223E+300</v>
      </c>
      <c r="LRA5" s="6">
        <f t="shared" si="133"/>
        <v>9.5202859132385792E+300</v>
      </c>
      <c r="LRB5" s="6">
        <f t="shared" si="133"/>
        <v>1.2707600942812852E+300</v>
      </c>
      <c r="LRC5" s="6">
        <f t="shared" si="133"/>
        <v>1.0178916389045817E+300</v>
      </c>
      <c r="LRD5" s="6">
        <f t="shared" si="133"/>
        <v>2.0121446492491038E+300</v>
      </c>
      <c r="LRE5" s="6">
        <f t="shared" si="133"/>
        <v>3.5618632155795129E+300</v>
      </c>
      <c r="LRF5" s="6">
        <f t="shared" si="133"/>
        <v>7.5414865922223371E+300</v>
      </c>
      <c r="LRG5" s="6">
        <f t="shared" si="133"/>
        <v>1.5404146190236854E+301</v>
      </c>
      <c r="LRH5" s="6">
        <f t="shared" si="133"/>
        <v>2.0561330240941404E+300</v>
      </c>
      <c r="LRI5" s="6">
        <f t="shared" si="133"/>
        <v>1.6469832686119481E+300</v>
      </c>
      <c r="LRJ5" s="6">
        <f t="shared" si="133"/>
        <v>3.2557184327662856E+300</v>
      </c>
      <c r="LRK5" s="6">
        <f t="shared" si="133"/>
        <v>5.7632157460856455E+300</v>
      </c>
      <c r="LRL5" s="6">
        <f t="shared" si="133"/>
        <v>1.2202381631917359E+301</v>
      </c>
      <c r="LRM5" s="6">
        <f t="shared" si="133"/>
        <v>2.4924432103475434E+301</v>
      </c>
      <c r="LRN5" s="6">
        <f t="shared" si="133"/>
        <v>3.3268931183754256E+300</v>
      </c>
      <c r="LRO5" s="6">
        <f t="shared" si="133"/>
        <v>2.6648749075165297E+300</v>
      </c>
      <c r="LRP5" s="6">
        <f t="shared" ref="LRP5:LUA5" si="134">LRD5+LRJ5</f>
        <v>5.2678630820153893E+300</v>
      </c>
      <c r="LRQ5" s="6">
        <f t="shared" si="134"/>
        <v>9.3250789616651578E+300</v>
      </c>
      <c r="LRR5" s="6">
        <f t="shared" si="134"/>
        <v>1.9743868224139696E+301</v>
      </c>
      <c r="LRS5" s="6">
        <f t="shared" si="134"/>
        <v>4.0328578293712288E+301</v>
      </c>
      <c r="LRT5" s="6">
        <f t="shared" si="134"/>
        <v>5.3830261424695656E+300</v>
      </c>
      <c r="LRU5" s="6">
        <f t="shared" si="134"/>
        <v>4.3118581761284778E+300</v>
      </c>
      <c r="LRV5" s="6">
        <f t="shared" si="134"/>
        <v>8.5235815147816749E+300</v>
      </c>
      <c r="LRW5" s="6">
        <f t="shared" si="134"/>
        <v>1.5088294707750803E+301</v>
      </c>
      <c r="LRX5" s="6">
        <f t="shared" si="134"/>
        <v>3.1946249856057056E+301</v>
      </c>
      <c r="LRY5" s="6">
        <f t="shared" si="134"/>
        <v>6.5253010397187721E+301</v>
      </c>
      <c r="LRZ5" s="6">
        <f t="shared" si="134"/>
        <v>8.7099192608449918E+300</v>
      </c>
      <c r="LSA5" s="6">
        <f t="shared" si="134"/>
        <v>6.9767330836450075E+300</v>
      </c>
      <c r="LSB5" s="6">
        <f t="shared" si="134"/>
        <v>1.3791444596797063E+301</v>
      </c>
      <c r="LSC5" s="6">
        <f t="shared" si="134"/>
        <v>2.4413373669415964E+301</v>
      </c>
      <c r="LSD5" s="6">
        <f t="shared" si="134"/>
        <v>5.169011808019675E+301</v>
      </c>
      <c r="LSE5" s="6">
        <f t="shared" si="134"/>
        <v>1.055815886909E+302</v>
      </c>
      <c r="LSF5" s="6">
        <f t="shared" si="134"/>
        <v>1.4092945403314557E+301</v>
      </c>
      <c r="LSG5" s="6">
        <f t="shared" si="134"/>
        <v>1.1288591259773485E+301</v>
      </c>
      <c r="LSH5" s="6">
        <f t="shared" si="134"/>
        <v>2.2315026111578739E+301</v>
      </c>
      <c r="LSI5" s="6">
        <f t="shared" si="134"/>
        <v>3.9501668377166769E+301</v>
      </c>
      <c r="LSJ5" s="6">
        <f t="shared" si="134"/>
        <v>8.3636367936253806E+301</v>
      </c>
      <c r="LSK5" s="6">
        <f t="shared" si="134"/>
        <v>1.7083459908808772E+302</v>
      </c>
      <c r="LSL5" s="6">
        <f t="shared" si="134"/>
        <v>2.2802864664159552E+301</v>
      </c>
      <c r="LSM5" s="6">
        <f t="shared" si="134"/>
        <v>1.8265324343418493E+301</v>
      </c>
      <c r="LSN5" s="6">
        <f t="shared" si="134"/>
        <v>3.6106470708375802E+301</v>
      </c>
      <c r="LSO5" s="6">
        <f t="shared" si="134"/>
        <v>6.3915042046582733E+301</v>
      </c>
      <c r="LSP5" s="6">
        <f t="shared" si="134"/>
        <v>1.3532648601645056E+302</v>
      </c>
      <c r="LSQ5" s="6">
        <f t="shared" si="134"/>
        <v>2.764161877789877E+302</v>
      </c>
      <c r="LSR5" s="6">
        <f t="shared" si="134"/>
        <v>3.6895810067474111E+301</v>
      </c>
      <c r="LSS5" s="6">
        <f t="shared" si="134"/>
        <v>2.9553915603191978E+301</v>
      </c>
      <c r="LST5" s="6">
        <f t="shared" si="134"/>
        <v>5.8421496819954536E+301</v>
      </c>
      <c r="LSU5" s="6">
        <f t="shared" si="134"/>
        <v>1.0341671042374949E+302</v>
      </c>
      <c r="LSV5" s="6">
        <f t="shared" si="134"/>
        <v>2.1896285395270437E+302</v>
      </c>
      <c r="LSW5" s="6">
        <f t="shared" si="134"/>
        <v>4.472507868670754E+302</v>
      </c>
      <c r="LSX5" s="6">
        <f t="shared" si="134"/>
        <v>5.9698674731633663E+301</v>
      </c>
      <c r="LSY5" s="6">
        <f t="shared" si="134"/>
        <v>4.7819239946610471E+301</v>
      </c>
      <c r="LSZ5" s="6">
        <f t="shared" si="134"/>
        <v>9.4527967528330334E+301</v>
      </c>
      <c r="LTA5" s="6">
        <f t="shared" si="134"/>
        <v>1.6733175247033222E+302</v>
      </c>
      <c r="LTB5" s="6">
        <f t="shared" si="134"/>
        <v>3.5428933996915493E+302</v>
      </c>
      <c r="LTC5" s="6">
        <f t="shared" si="134"/>
        <v>7.236669746460631E+302</v>
      </c>
      <c r="LTD5" s="6">
        <f t="shared" si="134"/>
        <v>9.6594484799107775E+301</v>
      </c>
      <c r="LTE5" s="6">
        <f t="shared" si="134"/>
        <v>7.7373155549802449E+301</v>
      </c>
      <c r="LTF5" s="6">
        <f t="shared" si="134"/>
        <v>1.5294946434828487E+302</v>
      </c>
      <c r="LTG5" s="6">
        <f t="shared" si="134"/>
        <v>2.7074846289408171E+302</v>
      </c>
      <c r="LTH5" s="6">
        <f t="shared" si="134"/>
        <v>5.7325219392185934E+302</v>
      </c>
      <c r="LTI5" s="6">
        <f t="shared" si="134"/>
        <v>1.1709177615131385E+303</v>
      </c>
      <c r="LTJ5" s="6">
        <f t="shared" si="134"/>
        <v>1.5629315953074143E+302</v>
      </c>
      <c r="LTK5" s="6">
        <f t="shared" si="134"/>
        <v>1.2519239549641293E+302</v>
      </c>
      <c r="LTL5" s="6">
        <f t="shared" si="134"/>
        <v>2.4747743187661522E+302</v>
      </c>
      <c r="LTM5" s="6">
        <f t="shared" si="134"/>
        <v>4.3808021536441392E+302</v>
      </c>
      <c r="LTN5" s="6">
        <f t="shared" si="134"/>
        <v>9.2754153389101426E+302</v>
      </c>
      <c r="LTO5" s="6">
        <f t="shared" si="134"/>
        <v>1.8945847361592016E+303</v>
      </c>
      <c r="LTP5" s="6">
        <f t="shared" si="134"/>
        <v>2.5288764432984918E+302</v>
      </c>
      <c r="LTQ5" s="6">
        <f t="shared" si="134"/>
        <v>2.0256555104621537E+302</v>
      </c>
      <c r="LTR5" s="6">
        <f t="shared" si="134"/>
        <v>4.0042689622490006E+302</v>
      </c>
      <c r="LTS5" s="6">
        <f t="shared" si="134"/>
        <v>7.0882867825849556E+302</v>
      </c>
      <c r="LTT5" s="6">
        <f t="shared" si="134"/>
        <v>1.5007937278128734E+303</v>
      </c>
      <c r="LTU5" s="6">
        <f t="shared" si="134"/>
        <v>3.0655024976723401E+303</v>
      </c>
      <c r="LTV5" s="6">
        <f t="shared" si="134"/>
        <v>4.0918080386059061E+302</v>
      </c>
      <c r="LTW5" s="6">
        <f t="shared" si="134"/>
        <v>3.277579465426283E+302</v>
      </c>
      <c r="LTX5" s="6">
        <f t="shared" si="134"/>
        <v>6.4790432810151528E+302</v>
      </c>
      <c r="LTY5" s="6">
        <f t="shared" si="134"/>
        <v>1.1469088936229094E+303</v>
      </c>
      <c r="LTZ5" s="6">
        <f t="shared" si="134"/>
        <v>2.4283352617038876E+303</v>
      </c>
      <c r="LUA5" s="6">
        <f t="shared" si="134"/>
        <v>4.9600872338315417E+303</v>
      </c>
      <c r="LUB5" s="6">
        <f t="shared" ref="LUB5:LWM5" si="135">LTP5+LTV5</f>
        <v>6.620684481904398E+302</v>
      </c>
      <c r="LUC5" s="6">
        <f t="shared" si="135"/>
        <v>5.3032349758884363E+302</v>
      </c>
      <c r="LUD5" s="6">
        <f t="shared" si="135"/>
        <v>1.0483312243264153E+303</v>
      </c>
      <c r="LUE5" s="6">
        <f t="shared" si="135"/>
        <v>1.855737571881405E+303</v>
      </c>
      <c r="LUF5" s="6">
        <f t="shared" si="135"/>
        <v>3.929128989516761E+303</v>
      </c>
      <c r="LUG5" s="6">
        <f t="shared" si="135"/>
        <v>8.0255897315038825E+303</v>
      </c>
      <c r="LUH5" s="6">
        <f t="shared" si="135"/>
        <v>1.0712492520510304E+303</v>
      </c>
      <c r="LUI5" s="6">
        <f t="shared" si="135"/>
        <v>8.5808144413147193E+302</v>
      </c>
      <c r="LUJ5" s="6">
        <f t="shared" si="135"/>
        <v>1.6962355524279306E+303</v>
      </c>
      <c r="LUK5" s="6">
        <f t="shared" si="135"/>
        <v>3.0026464655043147E+303</v>
      </c>
      <c r="LUL5" s="6">
        <f t="shared" si="135"/>
        <v>6.3574642512206492E+303</v>
      </c>
      <c r="LUM5" s="6">
        <f t="shared" si="135"/>
        <v>1.2985676965335425E+304</v>
      </c>
      <c r="LUN5" s="6">
        <f t="shared" si="135"/>
        <v>1.7333177002414704E+303</v>
      </c>
      <c r="LUO5" s="6">
        <f t="shared" si="135"/>
        <v>1.3884049417203156E+303</v>
      </c>
      <c r="LUP5" s="6">
        <f t="shared" si="135"/>
        <v>2.7445667767543459E+303</v>
      </c>
      <c r="LUQ5" s="6">
        <f t="shared" si="135"/>
        <v>4.8583840373857196E+303</v>
      </c>
      <c r="LUR5" s="6">
        <f t="shared" si="135"/>
        <v>1.0286593240737411E+304</v>
      </c>
      <c r="LUS5" s="6">
        <f t="shared" si="135"/>
        <v>2.1011266696839307E+304</v>
      </c>
      <c r="LUT5" s="6">
        <f t="shared" si="135"/>
        <v>2.8045669522925009E+303</v>
      </c>
      <c r="LUU5" s="6">
        <f t="shared" si="135"/>
        <v>2.2464863858517873E+303</v>
      </c>
      <c r="LUV5" s="6">
        <f t="shared" si="135"/>
        <v>4.4408023291822765E+303</v>
      </c>
      <c r="LUW5" s="6">
        <f t="shared" si="135"/>
        <v>7.8610305028900349E+303</v>
      </c>
      <c r="LUX5" s="6">
        <f t="shared" si="135"/>
        <v>1.664405749195806E+304</v>
      </c>
      <c r="LUY5" s="6">
        <f t="shared" si="135"/>
        <v>3.3996943662174732E+304</v>
      </c>
      <c r="LUZ5" s="6">
        <f t="shared" si="135"/>
        <v>4.5378846525339713E+303</v>
      </c>
      <c r="LVA5" s="6">
        <f t="shared" si="135"/>
        <v>3.6348913275721029E+303</v>
      </c>
      <c r="LVB5" s="6">
        <f t="shared" si="135"/>
        <v>7.185369105936623E+303</v>
      </c>
      <c r="LVC5" s="6">
        <f t="shared" si="135"/>
        <v>1.2719414540275754E+304</v>
      </c>
      <c r="LVD5" s="6">
        <f t="shared" si="135"/>
        <v>2.6930650732695471E+304</v>
      </c>
      <c r="LVE5" s="6">
        <f t="shared" si="135"/>
        <v>5.5008210359014037E+304</v>
      </c>
      <c r="LVF5" s="6">
        <f t="shared" si="135"/>
        <v>7.3424516048264728E+303</v>
      </c>
      <c r="LVG5" s="6">
        <f t="shared" si="135"/>
        <v>5.8813777134238896E+303</v>
      </c>
      <c r="LVH5" s="6">
        <f t="shared" si="135"/>
        <v>1.1626171435118899E+304</v>
      </c>
      <c r="LVI5" s="6">
        <f t="shared" si="135"/>
        <v>2.0580445043165789E+304</v>
      </c>
      <c r="LVJ5" s="6">
        <f t="shared" si="135"/>
        <v>4.3574708224653528E+304</v>
      </c>
      <c r="LVK5" s="6">
        <f t="shared" si="135"/>
        <v>8.9005154021188764E+304</v>
      </c>
      <c r="LVL5" s="6">
        <f t="shared" si="135"/>
        <v>1.1880336257360444E+304</v>
      </c>
      <c r="LVM5" s="6">
        <f t="shared" si="135"/>
        <v>9.5162690409959931E+303</v>
      </c>
      <c r="LVN5" s="6">
        <f t="shared" si="135"/>
        <v>1.8811540541055522E+304</v>
      </c>
      <c r="LVO5" s="6">
        <f t="shared" si="135"/>
        <v>3.3299859583441545E+304</v>
      </c>
      <c r="LVP5" s="6">
        <f t="shared" si="135"/>
        <v>7.0505358957348999E+304</v>
      </c>
      <c r="LVQ5" s="6">
        <f t="shared" si="135"/>
        <v>1.440133643802028E+305</v>
      </c>
      <c r="LVR5" s="6">
        <f t="shared" si="135"/>
        <v>1.9222787862186917E+304</v>
      </c>
      <c r="LVS5" s="6">
        <f t="shared" si="135"/>
        <v>1.5397646754419883E+304</v>
      </c>
      <c r="LVT5" s="6">
        <f t="shared" si="135"/>
        <v>3.0437711976174422E+304</v>
      </c>
      <c r="LVU5" s="6">
        <f t="shared" si="135"/>
        <v>5.3880304626607332E+304</v>
      </c>
      <c r="LVV5" s="6">
        <f t="shared" si="135"/>
        <v>1.1408006718200252E+305</v>
      </c>
      <c r="LVW5" s="6">
        <f t="shared" si="135"/>
        <v>2.3301851840139157E+305</v>
      </c>
      <c r="LVX5" s="6">
        <f t="shared" si="135"/>
        <v>3.1103124119547361E+304</v>
      </c>
      <c r="LVY5" s="6">
        <f t="shared" si="135"/>
        <v>2.4913915795415873E+304</v>
      </c>
      <c r="LVZ5" s="6">
        <f t="shared" si="135"/>
        <v>4.9249252517229944E+304</v>
      </c>
      <c r="LWA5" s="6">
        <f t="shared" si="135"/>
        <v>8.7180164210048877E+304</v>
      </c>
      <c r="LWB5" s="6">
        <f t="shared" si="135"/>
        <v>1.8458542613935151E+305</v>
      </c>
      <c r="LWC5" s="6">
        <f t="shared" si="135"/>
        <v>3.7703188278159439E+305</v>
      </c>
      <c r="LWD5" s="6">
        <f t="shared" si="135"/>
        <v>5.0325911981734278E+304</v>
      </c>
      <c r="LWE5" s="6">
        <f t="shared" si="135"/>
        <v>4.0311562549835758E+304</v>
      </c>
      <c r="LWF5" s="6">
        <f t="shared" si="135"/>
        <v>7.9686964493404366E+304</v>
      </c>
      <c r="LWG5" s="6">
        <f t="shared" si="135"/>
        <v>1.4106046883665621E+305</v>
      </c>
      <c r="LWH5" s="6">
        <f t="shared" si="135"/>
        <v>2.9866549332135402E+305</v>
      </c>
      <c r="LWI5" s="6">
        <f t="shared" si="135"/>
        <v>6.1005040118298599E+305</v>
      </c>
      <c r="LWJ5" s="6">
        <f t="shared" si="135"/>
        <v>8.1429036101281644E+304</v>
      </c>
      <c r="LWK5" s="6">
        <f t="shared" si="135"/>
        <v>6.5225478345251632E+304</v>
      </c>
      <c r="LWL5" s="6">
        <f t="shared" si="135"/>
        <v>1.2893621701063431E+305</v>
      </c>
      <c r="LWM5" s="6">
        <f t="shared" si="135"/>
        <v>2.2824063304670509E+305</v>
      </c>
      <c r="LWN5" s="6">
        <f t="shared" ref="LWN5:LYY5" si="136">LWB5+LWH5</f>
        <v>4.8325091946070549E+305</v>
      </c>
      <c r="LWO5" s="6">
        <f t="shared" si="136"/>
        <v>9.8708228396458045E+305</v>
      </c>
      <c r="LWP5" s="6">
        <f t="shared" si="136"/>
        <v>1.3175494808301593E+305</v>
      </c>
      <c r="LWQ5" s="6">
        <f t="shared" si="136"/>
        <v>1.0553704089508739E+305</v>
      </c>
      <c r="LWR5" s="6">
        <f t="shared" si="136"/>
        <v>2.0862318150403867E+305</v>
      </c>
      <c r="LWS5" s="6">
        <f t="shared" si="136"/>
        <v>3.6930110188336131E+305</v>
      </c>
      <c r="LWT5" s="6">
        <f t="shared" si="136"/>
        <v>7.8191641278205959E+305</v>
      </c>
      <c r="LWU5" s="6">
        <f t="shared" si="136"/>
        <v>1.5971326851475663E+306</v>
      </c>
      <c r="LWV5" s="6">
        <f t="shared" si="136"/>
        <v>2.1318398418429759E+305</v>
      </c>
      <c r="LWW5" s="6">
        <f t="shared" si="136"/>
        <v>1.7076251924033903E+305</v>
      </c>
      <c r="LWX5" s="6">
        <f t="shared" si="136"/>
        <v>3.3755939851467298E+305</v>
      </c>
      <c r="LWY5" s="6">
        <f t="shared" si="136"/>
        <v>5.975417349300664E+305</v>
      </c>
      <c r="LWZ5" s="6">
        <f t="shared" si="136"/>
        <v>1.2651673322427651E+306</v>
      </c>
      <c r="LXA5" s="6">
        <f t="shared" si="136"/>
        <v>2.5842149691121467E+306</v>
      </c>
      <c r="LXB5" s="6">
        <f t="shared" si="136"/>
        <v>3.4493893226731353E+305</v>
      </c>
      <c r="LXC5" s="6">
        <f t="shared" si="136"/>
        <v>2.7629956013542642E+305</v>
      </c>
      <c r="LXD5" s="6">
        <f t="shared" si="136"/>
        <v>5.4618258001871168E+305</v>
      </c>
      <c r="LXE5" s="6">
        <f t="shared" si="136"/>
        <v>9.6684283681342771E+305</v>
      </c>
      <c r="LXF5" s="6">
        <f t="shared" si="136"/>
        <v>2.0470837450248245E+306</v>
      </c>
      <c r="LXG5" s="6">
        <f t="shared" si="136"/>
        <v>4.1813476542597133E+306</v>
      </c>
      <c r="LXH5" s="6">
        <f t="shared" si="136"/>
        <v>5.5812291645161108E+305</v>
      </c>
      <c r="LXI5" s="6">
        <f t="shared" si="136"/>
        <v>4.4706207937576545E+305</v>
      </c>
      <c r="LXJ5" s="6">
        <f t="shared" si="136"/>
        <v>8.837419785333847E+305</v>
      </c>
      <c r="LXK5" s="6">
        <f t="shared" si="136"/>
        <v>1.564384571743494E+306</v>
      </c>
      <c r="LXL5" s="6">
        <f t="shared" si="136"/>
        <v>3.3122510772675898E+306</v>
      </c>
      <c r="LXM5" s="6">
        <f t="shared" si="136"/>
        <v>6.7655626233718604E+306</v>
      </c>
      <c r="LXN5" s="6">
        <f t="shared" si="136"/>
        <v>9.0306184871892457E+305</v>
      </c>
      <c r="LXO5" s="6">
        <f t="shared" si="136"/>
        <v>7.2336163951119188E+305</v>
      </c>
      <c r="LXP5" s="6">
        <f t="shared" si="136"/>
        <v>1.4299245585520964E+306</v>
      </c>
      <c r="LXQ5" s="6">
        <f t="shared" si="136"/>
        <v>2.5312274085569215E+306</v>
      </c>
      <c r="LXR5" s="6">
        <f t="shared" si="136"/>
        <v>5.3593348222924143E+306</v>
      </c>
      <c r="LXS5" s="6">
        <f t="shared" si="136"/>
        <v>1.0946910277631574E+307</v>
      </c>
      <c r="LXT5" s="6">
        <f t="shared" si="136"/>
        <v>1.4611847651705358E+306</v>
      </c>
      <c r="LXU5" s="6">
        <f t="shared" si="136"/>
        <v>1.1704237188869573E+306</v>
      </c>
      <c r="LXV5" s="6">
        <f t="shared" si="136"/>
        <v>2.3136665370854809E+306</v>
      </c>
      <c r="LXW5" s="6">
        <f t="shared" si="136"/>
        <v>4.0956119803004155E+306</v>
      </c>
      <c r="LXX5" s="6">
        <f t="shared" si="136"/>
        <v>8.6715858995600034E+306</v>
      </c>
      <c r="LXY5" s="6">
        <f t="shared" si="136"/>
        <v>1.7712472901003434E+307</v>
      </c>
      <c r="LXZ5" s="6">
        <f t="shared" si="136"/>
        <v>2.3642466138894604E+306</v>
      </c>
      <c r="LYA5" s="6">
        <f t="shared" si="136"/>
        <v>1.8937853583981494E+306</v>
      </c>
      <c r="LYB5" s="6">
        <f t="shared" si="136"/>
        <v>3.7435910956375776E+306</v>
      </c>
      <c r="LYC5" s="6">
        <f t="shared" si="136"/>
        <v>6.626839388857337E+306</v>
      </c>
      <c r="LYD5" s="6">
        <f t="shared" si="136"/>
        <v>1.4030920721852416E+307</v>
      </c>
      <c r="LYE5" s="6">
        <f t="shared" si="136"/>
        <v>2.8659383178635005E+307</v>
      </c>
      <c r="LYF5" s="6">
        <f t="shared" si="136"/>
        <v>3.8254313790599959E+306</v>
      </c>
      <c r="LYG5" s="6">
        <f t="shared" si="136"/>
        <v>3.0642090772851067E+306</v>
      </c>
      <c r="LYH5" s="6">
        <f t="shared" si="136"/>
        <v>6.0572576327230585E+306</v>
      </c>
      <c r="LYI5" s="6">
        <f t="shared" si="136"/>
        <v>1.0722451369157752E+307</v>
      </c>
      <c r="LYJ5" s="6">
        <f t="shared" si="136"/>
        <v>2.2702506621412422E+307</v>
      </c>
      <c r="LYK5" s="6">
        <f t="shared" si="136"/>
        <v>4.6371856079638437E+307</v>
      </c>
      <c r="LYL5" s="6">
        <f t="shared" si="136"/>
        <v>6.1896779929494565E+306</v>
      </c>
      <c r="LYM5" s="6">
        <f t="shared" si="136"/>
        <v>4.9579944356832561E+306</v>
      </c>
      <c r="LYN5" s="6">
        <f t="shared" si="136"/>
        <v>9.8008487283606362E+306</v>
      </c>
      <c r="LYO5" s="6">
        <f t="shared" si="136"/>
        <v>1.7349290758015089E+307</v>
      </c>
      <c r="LYP5" s="6">
        <f t="shared" si="136"/>
        <v>3.6733427343264839E+307</v>
      </c>
      <c r="LYQ5" s="6">
        <f t="shared" si="136"/>
        <v>7.5031239258273442E+307</v>
      </c>
      <c r="LYR5" s="6">
        <f t="shared" si="136"/>
        <v>1.0015109372009452E+307</v>
      </c>
      <c r="LYS5" s="6">
        <f t="shared" si="136"/>
        <v>8.0222035129683634E+306</v>
      </c>
      <c r="LYT5" s="6">
        <f t="shared" si="136"/>
        <v>1.5858106361083696E+307</v>
      </c>
      <c r="LYU5" s="6">
        <f t="shared" si="136"/>
        <v>2.8071742127172843E+307</v>
      </c>
      <c r="LYV5" s="6">
        <f t="shared" si="136"/>
        <v>5.9435933964677266E+307</v>
      </c>
      <c r="LYW5" s="6">
        <f t="shared" si="136"/>
        <v>1.2140309533791189E+308</v>
      </c>
      <c r="LYX5" s="6">
        <f t="shared" si="136"/>
        <v>1.6204787364958909E+307</v>
      </c>
      <c r="LYY5" s="6">
        <f t="shared" si="136"/>
        <v>1.298019794865162E+307</v>
      </c>
      <c r="LYZ5" s="6">
        <f t="shared" ref="LYZ5:MBK5" si="137">LYN5+LYT5</f>
        <v>2.5658955089444331E+307</v>
      </c>
      <c r="LZA5" s="6">
        <f t="shared" si="137"/>
        <v>4.5421032885187933E+307</v>
      </c>
      <c r="LZB5" s="6">
        <f t="shared" si="137"/>
        <v>9.61693613079421E+307</v>
      </c>
      <c r="LZC5" s="6" t="e">
        <f t="shared" si="137"/>
        <v>#NUM!</v>
      </c>
      <c r="LZD5" s="6">
        <f t="shared" si="137"/>
        <v>2.6219896736968363E+307</v>
      </c>
      <c r="LZE5" s="6">
        <f t="shared" si="137"/>
        <v>2.1002401461619983E+307</v>
      </c>
      <c r="LZF5" s="6">
        <f t="shared" si="137"/>
        <v>4.1517061450528027E+307</v>
      </c>
      <c r="LZG5" s="6">
        <f t="shared" si="137"/>
        <v>7.3492775012360781E+307</v>
      </c>
      <c r="LZH5" s="6">
        <f t="shared" si="137"/>
        <v>1.5560529527261937E+308</v>
      </c>
      <c r="LZI5" s="6" t="e">
        <f t="shared" si="137"/>
        <v>#NUM!</v>
      </c>
      <c r="LZJ5" s="6">
        <f t="shared" si="137"/>
        <v>4.2424684101927272E+307</v>
      </c>
      <c r="LZK5" s="6">
        <f t="shared" si="137"/>
        <v>3.3982599410271601E+307</v>
      </c>
      <c r="LZL5" s="6">
        <f t="shared" si="137"/>
        <v>6.7176016539972363E+307</v>
      </c>
      <c r="LZM5" s="6">
        <f t="shared" si="137"/>
        <v>1.1891380789754871E+308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6.8644580838895634E+307</v>
      </c>
      <c r="LZQ5" s="6">
        <f t="shared" si="137"/>
        <v>5.4985000871891587E+307</v>
      </c>
      <c r="LZR5" s="6">
        <f t="shared" si="137"/>
        <v>1.086930779905004E+308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1.110692649408229E+308</v>
      </c>
      <c r="LZW5" s="6">
        <f t="shared" si="137"/>
        <v>8.8967600282163188E+307</v>
      </c>
      <c r="LZX5" s="6">
        <f t="shared" si="137"/>
        <v>1.7586909453047276E+308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1.7971384577971852E+308</v>
      </c>
      <c r="MAC5" s="6">
        <f t="shared" si="137"/>
        <v>1.4395260115405477E+308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 t="e">
        <f t="shared" si="137"/>
        <v>#NUM!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48</v>
      </c>
      <c r="C6" s="8">
        <v>27</v>
      </c>
      <c r="D6" s="8">
        <v>30</v>
      </c>
      <c r="E6" s="8">
        <v>78</v>
      </c>
      <c r="F6" s="8">
        <v>150</v>
      </c>
      <c r="G6" s="8">
        <v>333</v>
      </c>
      <c r="H6" s="8">
        <v>18</v>
      </c>
      <c r="I6" s="8">
        <v>22</v>
      </c>
      <c r="J6" s="8">
        <v>44</v>
      </c>
      <c r="K6" s="8">
        <v>95</v>
      </c>
      <c r="L6" s="8">
        <v>255</v>
      </c>
      <c r="M6" s="8">
        <v>434</v>
      </c>
      <c r="N6" s="8">
        <v>66</v>
      </c>
      <c r="O6" s="8">
        <v>49</v>
      </c>
      <c r="P6" s="8">
        <v>74</v>
      </c>
      <c r="Q6" s="8">
        <v>173</v>
      </c>
      <c r="R6" s="8">
        <v>405</v>
      </c>
      <c r="S6" s="8">
        <v>767</v>
      </c>
    </row>
    <row r="7" spans="1:16384" ht="15">
      <c r="A7" s="5" t="s">
        <v>12</v>
      </c>
      <c r="B7" s="6">
        <v>20</v>
      </c>
      <c r="C7" s="6">
        <v>20</v>
      </c>
      <c r="D7" s="6">
        <v>17</v>
      </c>
      <c r="E7" s="6">
        <v>35</v>
      </c>
      <c r="F7" s="6">
        <v>57</v>
      </c>
      <c r="G7" s="6">
        <v>149</v>
      </c>
      <c r="H7" s="6">
        <v>8</v>
      </c>
      <c r="I7" s="6">
        <v>14</v>
      </c>
      <c r="J7" s="6">
        <v>12</v>
      </c>
      <c r="K7" s="6">
        <v>50</v>
      </c>
      <c r="L7" s="6">
        <v>133</v>
      </c>
      <c r="M7" s="6">
        <v>217</v>
      </c>
      <c r="N7" s="6">
        <v>28</v>
      </c>
      <c r="O7" s="6">
        <v>34</v>
      </c>
      <c r="P7" s="6">
        <v>29</v>
      </c>
      <c r="Q7" s="6">
        <v>85</v>
      </c>
      <c r="R7" s="6">
        <v>190</v>
      </c>
      <c r="S7" s="6">
        <v>366</v>
      </c>
    </row>
    <row r="8" spans="1:16384" ht="15">
      <c r="A8" s="7" t="s">
        <v>13</v>
      </c>
      <c r="B8" s="8">
        <v>13</v>
      </c>
      <c r="C8" s="8">
        <v>10</v>
      </c>
      <c r="D8" s="8">
        <v>21</v>
      </c>
      <c r="E8" s="8">
        <v>34</v>
      </c>
      <c r="F8" s="8">
        <v>54</v>
      </c>
      <c r="G8" s="8">
        <v>132</v>
      </c>
      <c r="H8" s="8">
        <v>15</v>
      </c>
      <c r="I8" s="8">
        <v>14</v>
      </c>
      <c r="J8" s="8">
        <v>21</v>
      </c>
      <c r="K8" s="8">
        <v>46</v>
      </c>
      <c r="L8" s="8">
        <v>95</v>
      </c>
      <c r="M8" s="8">
        <v>191</v>
      </c>
      <c r="N8" s="8">
        <v>28</v>
      </c>
      <c r="O8" s="8">
        <v>24</v>
      </c>
      <c r="P8" s="8">
        <v>42</v>
      </c>
      <c r="Q8" s="8">
        <v>80</v>
      </c>
      <c r="R8" s="8">
        <v>149</v>
      </c>
      <c r="S8" s="8">
        <v>323</v>
      </c>
    </row>
    <row r="9" spans="1:16384" ht="15">
      <c r="A9" s="5" t="s">
        <v>14</v>
      </c>
      <c r="B9" s="6">
        <v>10</v>
      </c>
      <c r="C9" s="6">
        <v>16</v>
      </c>
      <c r="D9" s="6">
        <v>16</v>
      </c>
      <c r="E9" s="6">
        <v>28</v>
      </c>
      <c r="F9" s="6">
        <v>76</v>
      </c>
      <c r="G9" s="6">
        <v>146</v>
      </c>
      <c r="H9" s="6">
        <v>10</v>
      </c>
      <c r="I9" s="6">
        <v>20</v>
      </c>
      <c r="J9" s="6">
        <v>27</v>
      </c>
      <c r="K9" s="6">
        <v>43</v>
      </c>
      <c r="L9" s="6">
        <v>92</v>
      </c>
      <c r="M9" s="6">
        <v>192</v>
      </c>
      <c r="N9" s="6">
        <v>20</v>
      </c>
      <c r="O9" s="6">
        <v>36</v>
      </c>
      <c r="P9" s="6">
        <v>43</v>
      </c>
      <c r="Q9" s="6">
        <v>71</v>
      </c>
      <c r="R9" s="6">
        <v>168</v>
      </c>
      <c r="S9" s="6">
        <v>338</v>
      </c>
    </row>
    <row r="10" spans="1:16384" ht="15">
      <c r="A10" s="7" t="s">
        <v>15</v>
      </c>
      <c r="B10" s="8">
        <v>29</v>
      </c>
      <c r="C10" s="8">
        <v>19</v>
      </c>
      <c r="D10" s="8">
        <v>22</v>
      </c>
      <c r="E10" s="8">
        <v>49</v>
      </c>
      <c r="F10" s="8">
        <v>81</v>
      </c>
      <c r="G10" s="8">
        <v>200</v>
      </c>
      <c r="H10" s="8">
        <v>25</v>
      </c>
      <c r="I10" s="8">
        <v>32</v>
      </c>
      <c r="J10" s="8">
        <v>32</v>
      </c>
      <c r="K10" s="8">
        <v>72</v>
      </c>
      <c r="L10" s="8">
        <v>132</v>
      </c>
      <c r="M10" s="8">
        <v>293</v>
      </c>
      <c r="N10" s="8">
        <v>54</v>
      </c>
      <c r="O10" s="8">
        <v>51</v>
      </c>
      <c r="P10" s="8">
        <v>54</v>
      </c>
      <c r="Q10" s="8">
        <v>121</v>
      </c>
      <c r="R10" s="8">
        <v>213</v>
      </c>
      <c r="S10" s="8">
        <v>493</v>
      </c>
    </row>
    <row r="11" spans="1:16384" ht="15">
      <c r="A11" s="5" t="s">
        <v>16</v>
      </c>
      <c r="B11" s="6">
        <v>18</v>
      </c>
      <c r="C11" s="6">
        <v>12</v>
      </c>
      <c r="D11" s="6">
        <v>21</v>
      </c>
      <c r="E11" s="6">
        <v>40</v>
      </c>
      <c r="F11" s="6">
        <v>102</v>
      </c>
      <c r="G11" s="6">
        <v>193</v>
      </c>
      <c r="H11" s="6">
        <v>11</v>
      </c>
      <c r="I11" s="6">
        <v>9</v>
      </c>
      <c r="J11" s="6">
        <v>20</v>
      </c>
      <c r="K11" s="6">
        <v>54</v>
      </c>
      <c r="L11" s="6">
        <v>186</v>
      </c>
      <c r="M11" s="6">
        <v>280</v>
      </c>
      <c r="N11" s="6">
        <v>29</v>
      </c>
      <c r="O11" s="6">
        <v>21</v>
      </c>
      <c r="P11" s="6">
        <v>41</v>
      </c>
      <c r="Q11" s="6">
        <v>94</v>
      </c>
      <c r="R11" s="6">
        <v>288</v>
      </c>
      <c r="S11" s="6">
        <v>473</v>
      </c>
    </row>
    <row r="12" spans="1:16384" ht="15">
      <c r="A12" s="7" t="s">
        <v>17</v>
      </c>
      <c r="B12" s="8">
        <v>20</v>
      </c>
      <c r="C12" s="8">
        <v>36</v>
      </c>
      <c r="D12" s="8">
        <v>39</v>
      </c>
      <c r="E12" s="8">
        <v>64</v>
      </c>
      <c r="F12" s="8">
        <v>299</v>
      </c>
      <c r="G12" s="8">
        <v>458</v>
      </c>
      <c r="H12" s="8">
        <v>16</v>
      </c>
      <c r="I12" s="8">
        <v>20</v>
      </c>
      <c r="J12" s="8">
        <v>35</v>
      </c>
      <c r="K12" s="8">
        <v>91</v>
      </c>
      <c r="L12" s="8">
        <v>611</v>
      </c>
      <c r="M12" s="8">
        <v>773</v>
      </c>
      <c r="N12" s="8">
        <v>36</v>
      </c>
      <c r="O12" s="8">
        <v>56</v>
      </c>
      <c r="P12" s="8">
        <v>74</v>
      </c>
      <c r="Q12" s="8">
        <v>155</v>
      </c>
      <c r="R12" s="8">
        <v>910</v>
      </c>
      <c r="S12" s="8">
        <v>1231</v>
      </c>
    </row>
    <row r="13" spans="1:16384" ht="15">
      <c r="A13" s="5" t="s">
        <v>18</v>
      </c>
      <c r="B13" s="6">
        <v>17</v>
      </c>
      <c r="C13" s="6">
        <v>9</v>
      </c>
      <c r="D13" s="6">
        <v>7</v>
      </c>
      <c r="E13" s="6">
        <v>22</v>
      </c>
      <c r="F13" s="6">
        <v>50</v>
      </c>
      <c r="G13" s="6">
        <v>105</v>
      </c>
      <c r="H13" s="6">
        <v>4</v>
      </c>
      <c r="I13" s="6">
        <v>3</v>
      </c>
      <c r="J13" s="6">
        <v>10</v>
      </c>
      <c r="K13" s="6">
        <v>22</v>
      </c>
      <c r="L13" s="6">
        <v>66</v>
      </c>
      <c r="M13" s="6">
        <v>105</v>
      </c>
      <c r="N13" s="6">
        <v>21</v>
      </c>
      <c r="O13" s="6">
        <v>12</v>
      </c>
      <c r="P13" s="6">
        <v>17</v>
      </c>
      <c r="Q13" s="6">
        <v>44</v>
      </c>
      <c r="R13" s="6">
        <v>116</v>
      </c>
      <c r="S13" s="6">
        <v>210</v>
      </c>
    </row>
    <row r="14" spans="1:16384" ht="15.75" thickBot="1">
      <c r="A14" s="7" t="s">
        <v>19</v>
      </c>
      <c r="B14" s="8">
        <v>7</v>
      </c>
      <c r="C14" s="8">
        <v>5</v>
      </c>
      <c r="D14" s="8">
        <v>4</v>
      </c>
      <c r="E14" s="8">
        <v>15</v>
      </c>
      <c r="F14" s="8">
        <v>21</v>
      </c>
      <c r="G14" s="8">
        <v>52</v>
      </c>
      <c r="H14" s="8">
        <v>2</v>
      </c>
      <c r="I14" s="8">
        <v>5</v>
      </c>
      <c r="J14" s="8">
        <v>4</v>
      </c>
      <c r="K14" s="8">
        <v>15</v>
      </c>
      <c r="L14" s="8">
        <v>39</v>
      </c>
      <c r="M14" s="8">
        <v>65</v>
      </c>
      <c r="N14" s="8">
        <v>9</v>
      </c>
      <c r="O14" s="8">
        <v>10</v>
      </c>
      <c r="P14" s="8">
        <v>8</v>
      </c>
      <c r="Q14" s="8">
        <v>30</v>
      </c>
      <c r="R14" s="8">
        <v>60</v>
      </c>
      <c r="S14" s="8">
        <v>117</v>
      </c>
    </row>
    <row r="15" spans="1:16384" ht="16.5" thickTop="1" thickBot="1">
      <c r="A15" s="9" t="s">
        <v>3</v>
      </c>
      <c r="B15" s="9">
        <v>211</v>
      </c>
      <c r="C15" s="9">
        <v>175</v>
      </c>
      <c r="D15" s="9">
        <v>200</v>
      </c>
      <c r="E15" s="9">
        <v>415</v>
      </c>
      <c r="F15" s="9">
        <v>1008</v>
      </c>
      <c r="G15" s="9">
        <v>2009</v>
      </c>
      <c r="H15" s="9">
        <v>131</v>
      </c>
      <c r="I15" s="9">
        <v>158</v>
      </c>
      <c r="J15" s="9">
        <v>254</v>
      </c>
      <c r="K15" s="9">
        <v>569</v>
      </c>
      <c r="L15" s="9">
        <v>1773</v>
      </c>
      <c r="M15" s="9">
        <v>2885</v>
      </c>
      <c r="N15" s="9">
        <v>342</v>
      </c>
      <c r="O15" s="9">
        <v>333</v>
      </c>
      <c r="P15" s="9">
        <v>454</v>
      </c>
      <c r="Q15" s="9">
        <v>984</v>
      </c>
      <c r="R15" s="9">
        <v>2781</v>
      </c>
      <c r="S15" s="9">
        <v>4894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7"/>
      <c r="B3" s="28" t="s">
        <v>1</v>
      </c>
      <c r="C3" s="28"/>
      <c r="D3" s="28"/>
      <c r="E3" s="28"/>
      <c r="F3" s="28"/>
      <c r="G3" s="17"/>
      <c r="H3" s="28" t="s">
        <v>2</v>
      </c>
      <c r="I3" s="28"/>
      <c r="J3" s="28"/>
      <c r="K3" s="28"/>
      <c r="L3" s="28"/>
      <c r="M3" s="17"/>
      <c r="N3" s="29" t="s">
        <v>3</v>
      </c>
      <c r="O3" s="29"/>
      <c r="P3" s="29"/>
      <c r="Q3" s="29"/>
      <c r="R3" s="29"/>
      <c r="S3" s="17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32</v>
      </c>
      <c r="C5" s="6">
        <v>24</v>
      </c>
      <c r="D5" s="6">
        <v>32</v>
      </c>
      <c r="E5" s="6">
        <v>63</v>
      </c>
      <c r="F5" s="6">
        <v>107</v>
      </c>
      <c r="G5" s="6">
        <v>258</v>
      </c>
      <c r="H5" s="6">
        <v>19</v>
      </c>
      <c r="I5" s="6">
        <v>19</v>
      </c>
      <c r="J5" s="6">
        <v>65</v>
      </c>
      <c r="K5" s="6">
        <v>111</v>
      </c>
      <c r="L5" s="6">
        <v>202</v>
      </c>
      <c r="M5" s="6">
        <v>416</v>
      </c>
      <c r="N5" s="6">
        <v>51</v>
      </c>
      <c r="O5" s="6">
        <v>43</v>
      </c>
      <c r="P5" s="6">
        <v>97</v>
      </c>
      <c r="Q5" s="6">
        <v>174</v>
      </c>
      <c r="R5" s="6">
        <v>309</v>
      </c>
      <c r="S5" s="6">
        <v>674</v>
      </c>
      <c r="T5" s="6">
        <f t="shared" ref="T5:CE5" si="0">H5+N5</f>
        <v>70</v>
      </c>
      <c r="U5" s="6">
        <f t="shared" si="0"/>
        <v>62</v>
      </c>
      <c r="V5" s="6">
        <f t="shared" si="0"/>
        <v>162</v>
      </c>
      <c r="W5" s="6">
        <f t="shared" si="0"/>
        <v>285</v>
      </c>
      <c r="X5" s="6">
        <f t="shared" si="0"/>
        <v>511</v>
      </c>
      <c r="Y5" s="6">
        <f t="shared" si="0"/>
        <v>1090</v>
      </c>
      <c r="Z5" s="6">
        <f t="shared" si="0"/>
        <v>121</v>
      </c>
      <c r="AA5" s="6">
        <f t="shared" si="0"/>
        <v>105</v>
      </c>
      <c r="AB5" s="6">
        <f t="shared" si="0"/>
        <v>259</v>
      </c>
      <c r="AC5" s="6">
        <f t="shared" si="0"/>
        <v>459</v>
      </c>
      <c r="AD5" s="6">
        <f t="shared" si="0"/>
        <v>820</v>
      </c>
      <c r="AE5" s="6">
        <f t="shared" si="0"/>
        <v>1764</v>
      </c>
      <c r="AF5" s="6">
        <f t="shared" si="0"/>
        <v>191</v>
      </c>
      <c r="AG5" s="6">
        <f t="shared" si="0"/>
        <v>167</v>
      </c>
      <c r="AH5" s="6">
        <f t="shared" si="0"/>
        <v>421</v>
      </c>
      <c r="AI5" s="6">
        <f t="shared" si="0"/>
        <v>744</v>
      </c>
      <c r="AJ5" s="6">
        <f t="shared" si="0"/>
        <v>1331</v>
      </c>
      <c r="AK5" s="6">
        <f t="shared" si="0"/>
        <v>2854</v>
      </c>
      <c r="AL5" s="6">
        <f t="shared" si="0"/>
        <v>312</v>
      </c>
      <c r="AM5" s="6">
        <f t="shared" si="0"/>
        <v>272</v>
      </c>
      <c r="AN5" s="6">
        <f t="shared" si="0"/>
        <v>680</v>
      </c>
      <c r="AO5" s="6">
        <f t="shared" si="0"/>
        <v>1203</v>
      </c>
      <c r="AP5" s="6">
        <f t="shared" si="0"/>
        <v>2151</v>
      </c>
      <c r="AQ5" s="6">
        <f t="shared" si="0"/>
        <v>4618</v>
      </c>
      <c r="AR5" s="6">
        <f t="shared" si="0"/>
        <v>503</v>
      </c>
      <c r="AS5" s="6">
        <f t="shared" si="0"/>
        <v>439</v>
      </c>
      <c r="AT5" s="6">
        <f t="shared" si="0"/>
        <v>1101</v>
      </c>
      <c r="AU5" s="6">
        <f t="shared" si="0"/>
        <v>1947</v>
      </c>
      <c r="AV5" s="6">
        <f t="shared" si="0"/>
        <v>3482</v>
      </c>
      <c r="AW5" s="6">
        <f t="shared" si="0"/>
        <v>7472</v>
      </c>
      <c r="AX5" s="6">
        <f t="shared" si="0"/>
        <v>815</v>
      </c>
      <c r="AY5" s="6">
        <f t="shared" si="0"/>
        <v>711</v>
      </c>
      <c r="AZ5" s="6">
        <f t="shared" si="0"/>
        <v>1781</v>
      </c>
      <c r="BA5" s="6">
        <f t="shared" si="0"/>
        <v>3150</v>
      </c>
      <c r="BB5" s="6">
        <f t="shared" si="0"/>
        <v>5633</v>
      </c>
      <c r="BC5" s="6">
        <f t="shared" si="0"/>
        <v>12090</v>
      </c>
      <c r="BD5" s="6">
        <f t="shared" si="0"/>
        <v>1318</v>
      </c>
      <c r="BE5" s="6">
        <f t="shared" si="0"/>
        <v>1150</v>
      </c>
      <c r="BF5" s="6">
        <f t="shared" si="0"/>
        <v>2882</v>
      </c>
      <c r="BG5" s="6">
        <f t="shared" si="0"/>
        <v>5097</v>
      </c>
      <c r="BH5" s="6">
        <f t="shared" si="0"/>
        <v>9115</v>
      </c>
      <c r="BI5" s="6">
        <f t="shared" si="0"/>
        <v>19562</v>
      </c>
      <c r="BJ5" s="6">
        <f t="shared" si="0"/>
        <v>2133</v>
      </c>
      <c r="BK5" s="6">
        <f t="shared" si="0"/>
        <v>1861</v>
      </c>
      <c r="BL5" s="6">
        <f t="shared" si="0"/>
        <v>4663</v>
      </c>
      <c r="BM5" s="6">
        <f t="shared" si="0"/>
        <v>8247</v>
      </c>
      <c r="BN5" s="6">
        <f t="shared" si="0"/>
        <v>14748</v>
      </c>
      <c r="BO5" s="6">
        <f t="shared" si="0"/>
        <v>31652</v>
      </c>
      <c r="BP5" s="6">
        <f t="shared" si="0"/>
        <v>3451</v>
      </c>
      <c r="BQ5" s="6">
        <f t="shared" si="0"/>
        <v>3011</v>
      </c>
      <c r="BR5" s="6">
        <f t="shared" si="0"/>
        <v>7545</v>
      </c>
      <c r="BS5" s="6">
        <f t="shared" si="0"/>
        <v>13344</v>
      </c>
      <c r="BT5" s="6">
        <f t="shared" si="0"/>
        <v>23863</v>
      </c>
      <c r="BU5" s="6">
        <f t="shared" si="0"/>
        <v>51214</v>
      </c>
      <c r="BV5" s="6">
        <f t="shared" si="0"/>
        <v>5584</v>
      </c>
      <c r="BW5" s="6">
        <f t="shared" si="0"/>
        <v>4872</v>
      </c>
      <c r="BX5" s="6">
        <f t="shared" si="0"/>
        <v>12208</v>
      </c>
      <c r="BY5" s="6">
        <f t="shared" si="0"/>
        <v>21591</v>
      </c>
      <c r="BZ5" s="6">
        <f t="shared" si="0"/>
        <v>38611</v>
      </c>
      <c r="CA5" s="6">
        <f t="shared" si="0"/>
        <v>82866</v>
      </c>
      <c r="CB5" s="6">
        <f t="shared" si="0"/>
        <v>9035</v>
      </c>
      <c r="CC5" s="6">
        <f t="shared" si="0"/>
        <v>7883</v>
      </c>
      <c r="CD5" s="6">
        <f t="shared" si="0"/>
        <v>19753</v>
      </c>
      <c r="CE5" s="6">
        <f t="shared" si="0"/>
        <v>34935</v>
      </c>
      <c r="CF5" s="6">
        <f t="shared" ref="CF5:EQ5" si="1">BT5+BZ5</f>
        <v>62474</v>
      </c>
      <c r="CG5" s="6">
        <f t="shared" si="1"/>
        <v>134080</v>
      </c>
      <c r="CH5" s="6">
        <f t="shared" si="1"/>
        <v>14619</v>
      </c>
      <c r="CI5" s="6">
        <f t="shared" si="1"/>
        <v>12755</v>
      </c>
      <c r="CJ5" s="6">
        <f t="shared" si="1"/>
        <v>31961</v>
      </c>
      <c r="CK5" s="6">
        <f t="shared" si="1"/>
        <v>56526</v>
      </c>
      <c r="CL5" s="6">
        <f t="shared" si="1"/>
        <v>101085</v>
      </c>
      <c r="CM5" s="6">
        <f t="shared" si="1"/>
        <v>216946</v>
      </c>
      <c r="CN5" s="6">
        <f t="shared" si="1"/>
        <v>23654</v>
      </c>
      <c r="CO5" s="6">
        <f t="shared" si="1"/>
        <v>20638</v>
      </c>
      <c r="CP5" s="6">
        <f t="shared" si="1"/>
        <v>51714</v>
      </c>
      <c r="CQ5" s="6">
        <f t="shared" si="1"/>
        <v>91461</v>
      </c>
      <c r="CR5" s="6">
        <f t="shared" si="1"/>
        <v>163559</v>
      </c>
      <c r="CS5" s="6">
        <f t="shared" si="1"/>
        <v>351026</v>
      </c>
      <c r="CT5" s="6">
        <f t="shared" si="1"/>
        <v>38273</v>
      </c>
      <c r="CU5" s="6">
        <f t="shared" si="1"/>
        <v>33393</v>
      </c>
      <c r="CV5" s="6">
        <f t="shared" si="1"/>
        <v>83675</v>
      </c>
      <c r="CW5" s="6">
        <f t="shared" si="1"/>
        <v>147987</v>
      </c>
      <c r="CX5" s="6">
        <f t="shared" si="1"/>
        <v>264644</v>
      </c>
      <c r="CY5" s="6">
        <f t="shared" si="1"/>
        <v>567972</v>
      </c>
      <c r="CZ5" s="6">
        <f t="shared" si="1"/>
        <v>61927</v>
      </c>
      <c r="DA5" s="6">
        <f t="shared" si="1"/>
        <v>54031</v>
      </c>
      <c r="DB5" s="6">
        <f t="shared" si="1"/>
        <v>135389</v>
      </c>
      <c r="DC5" s="6">
        <f t="shared" si="1"/>
        <v>239448</v>
      </c>
      <c r="DD5" s="6">
        <f t="shared" si="1"/>
        <v>428203</v>
      </c>
      <c r="DE5" s="6">
        <f t="shared" si="1"/>
        <v>918998</v>
      </c>
      <c r="DF5" s="6">
        <f t="shared" si="1"/>
        <v>100200</v>
      </c>
      <c r="DG5" s="6">
        <f t="shared" si="1"/>
        <v>87424</v>
      </c>
      <c r="DH5" s="6">
        <f t="shared" si="1"/>
        <v>219064</v>
      </c>
      <c r="DI5" s="6">
        <f t="shared" si="1"/>
        <v>387435</v>
      </c>
      <c r="DJ5" s="6">
        <f t="shared" si="1"/>
        <v>692847</v>
      </c>
      <c r="DK5" s="6">
        <f t="shared" si="1"/>
        <v>1486970</v>
      </c>
      <c r="DL5" s="6">
        <f t="shared" si="1"/>
        <v>162127</v>
      </c>
      <c r="DM5" s="6">
        <f t="shared" si="1"/>
        <v>141455</v>
      </c>
      <c r="DN5" s="6">
        <f t="shared" si="1"/>
        <v>354453</v>
      </c>
      <c r="DO5" s="6">
        <f t="shared" si="1"/>
        <v>626883</v>
      </c>
      <c r="DP5" s="6">
        <f t="shared" si="1"/>
        <v>1121050</v>
      </c>
      <c r="DQ5" s="6">
        <f t="shared" si="1"/>
        <v>2405968</v>
      </c>
      <c r="DR5" s="6">
        <f t="shared" si="1"/>
        <v>262327</v>
      </c>
      <c r="DS5" s="6">
        <f t="shared" si="1"/>
        <v>228879</v>
      </c>
      <c r="DT5" s="6">
        <f t="shared" si="1"/>
        <v>573517</v>
      </c>
      <c r="DU5" s="6">
        <f t="shared" si="1"/>
        <v>1014318</v>
      </c>
      <c r="DV5" s="6">
        <f t="shared" si="1"/>
        <v>1813897</v>
      </c>
      <c r="DW5" s="6">
        <f t="shared" si="1"/>
        <v>3892938</v>
      </c>
      <c r="DX5" s="6">
        <f t="shared" si="1"/>
        <v>424454</v>
      </c>
      <c r="DY5" s="6">
        <f t="shared" si="1"/>
        <v>370334</v>
      </c>
      <c r="DZ5" s="6">
        <f t="shared" si="1"/>
        <v>927970</v>
      </c>
      <c r="EA5" s="6">
        <f t="shared" si="1"/>
        <v>1641201</v>
      </c>
      <c r="EB5" s="6">
        <f t="shared" si="1"/>
        <v>2934947</v>
      </c>
      <c r="EC5" s="6">
        <f t="shared" si="1"/>
        <v>6298906</v>
      </c>
      <c r="ED5" s="6">
        <f t="shared" si="1"/>
        <v>686781</v>
      </c>
      <c r="EE5" s="6">
        <f t="shared" si="1"/>
        <v>599213</v>
      </c>
      <c r="EF5" s="6">
        <f t="shared" si="1"/>
        <v>1501487</v>
      </c>
      <c r="EG5" s="6">
        <f t="shared" si="1"/>
        <v>2655519</v>
      </c>
      <c r="EH5" s="6">
        <f t="shared" si="1"/>
        <v>4748844</v>
      </c>
      <c r="EI5" s="6">
        <f t="shared" si="1"/>
        <v>10191844</v>
      </c>
      <c r="EJ5" s="6">
        <f t="shared" si="1"/>
        <v>1111235</v>
      </c>
      <c r="EK5" s="6">
        <f t="shared" si="1"/>
        <v>969547</v>
      </c>
      <c r="EL5" s="6">
        <f t="shared" si="1"/>
        <v>2429457</v>
      </c>
      <c r="EM5" s="6">
        <f t="shared" si="1"/>
        <v>4296720</v>
      </c>
      <c r="EN5" s="6">
        <f t="shared" si="1"/>
        <v>7683791</v>
      </c>
      <c r="EO5" s="6">
        <f t="shared" si="1"/>
        <v>16490750</v>
      </c>
      <c r="EP5" s="6">
        <f t="shared" si="1"/>
        <v>1798016</v>
      </c>
      <c r="EQ5" s="6">
        <f t="shared" si="1"/>
        <v>1568760</v>
      </c>
      <c r="ER5" s="6">
        <f t="shared" ref="ER5:HC5" si="2">EF5+EL5</f>
        <v>3930944</v>
      </c>
      <c r="ES5" s="6">
        <f t="shared" si="2"/>
        <v>6952239</v>
      </c>
      <c r="ET5" s="6">
        <f t="shared" si="2"/>
        <v>12432635</v>
      </c>
      <c r="EU5" s="6">
        <f t="shared" si="2"/>
        <v>26682594</v>
      </c>
      <c r="EV5" s="6">
        <f t="shared" si="2"/>
        <v>2909251</v>
      </c>
      <c r="EW5" s="6">
        <f t="shared" si="2"/>
        <v>2538307</v>
      </c>
      <c r="EX5" s="6">
        <f t="shared" si="2"/>
        <v>6360401</v>
      </c>
      <c r="EY5" s="6">
        <f t="shared" si="2"/>
        <v>11248959</v>
      </c>
      <c r="EZ5" s="6">
        <f t="shared" si="2"/>
        <v>20116426</v>
      </c>
      <c r="FA5" s="6">
        <f t="shared" si="2"/>
        <v>43173344</v>
      </c>
      <c r="FB5" s="6">
        <f t="shared" si="2"/>
        <v>4707267</v>
      </c>
      <c r="FC5" s="6">
        <f t="shared" si="2"/>
        <v>4107067</v>
      </c>
      <c r="FD5" s="6">
        <f t="shared" si="2"/>
        <v>10291345</v>
      </c>
      <c r="FE5" s="6">
        <f t="shared" si="2"/>
        <v>18201198</v>
      </c>
      <c r="FF5" s="6">
        <f t="shared" si="2"/>
        <v>32549061</v>
      </c>
      <c r="FG5" s="6">
        <f t="shared" si="2"/>
        <v>69855938</v>
      </c>
      <c r="FH5" s="6">
        <f t="shared" si="2"/>
        <v>7616518</v>
      </c>
      <c r="FI5" s="6">
        <f t="shared" si="2"/>
        <v>6645374</v>
      </c>
      <c r="FJ5" s="6">
        <f t="shared" si="2"/>
        <v>16651746</v>
      </c>
      <c r="FK5" s="6">
        <f t="shared" si="2"/>
        <v>29450157</v>
      </c>
      <c r="FL5" s="6">
        <f t="shared" si="2"/>
        <v>52665487</v>
      </c>
      <c r="FM5" s="6">
        <f t="shared" si="2"/>
        <v>113029282</v>
      </c>
      <c r="FN5" s="6">
        <f t="shared" si="2"/>
        <v>12323785</v>
      </c>
      <c r="FO5" s="6">
        <f t="shared" si="2"/>
        <v>10752441</v>
      </c>
      <c r="FP5" s="6">
        <f t="shared" si="2"/>
        <v>26943091</v>
      </c>
      <c r="FQ5" s="6">
        <f t="shared" si="2"/>
        <v>47651355</v>
      </c>
      <c r="FR5" s="6">
        <f t="shared" si="2"/>
        <v>85214548</v>
      </c>
      <c r="FS5" s="6">
        <f t="shared" si="2"/>
        <v>182885220</v>
      </c>
      <c r="FT5" s="6">
        <f t="shared" si="2"/>
        <v>19940303</v>
      </c>
      <c r="FU5" s="6">
        <f t="shared" si="2"/>
        <v>17397815</v>
      </c>
      <c r="FV5" s="6">
        <f t="shared" si="2"/>
        <v>43594837</v>
      </c>
      <c r="FW5" s="6">
        <f t="shared" si="2"/>
        <v>77101512</v>
      </c>
      <c r="FX5" s="6">
        <f t="shared" si="2"/>
        <v>137880035</v>
      </c>
      <c r="FY5" s="6">
        <f t="shared" si="2"/>
        <v>295914502</v>
      </c>
      <c r="FZ5" s="6">
        <f t="shared" si="2"/>
        <v>32264088</v>
      </c>
      <c r="GA5" s="6">
        <f t="shared" si="2"/>
        <v>28150256</v>
      </c>
      <c r="GB5" s="6">
        <f t="shared" si="2"/>
        <v>70537928</v>
      </c>
      <c r="GC5" s="6">
        <f t="shared" si="2"/>
        <v>124752867</v>
      </c>
      <c r="GD5" s="6">
        <f t="shared" si="2"/>
        <v>223094583</v>
      </c>
      <c r="GE5" s="6">
        <f t="shared" si="2"/>
        <v>478799722</v>
      </c>
      <c r="GF5" s="6">
        <f t="shared" si="2"/>
        <v>52204391</v>
      </c>
      <c r="GG5" s="6">
        <f t="shared" si="2"/>
        <v>45548071</v>
      </c>
      <c r="GH5" s="6">
        <f t="shared" si="2"/>
        <v>114132765</v>
      </c>
      <c r="GI5" s="6">
        <f t="shared" si="2"/>
        <v>201854379</v>
      </c>
      <c r="GJ5" s="6">
        <f t="shared" si="2"/>
        <v>360974618</v>
      </c>
      <c r="GK5" s="6">
        <f t="shared" si="2"/>
        <v>774714224</v>
      </c>
      <c r="GL5" s="6">
        <f t="shared" si="2"/>
        <v>84468479</v>
      </c>
      <c r="GM5" s="6">
        <f t="shared" si="2"/>
        <v>73698327</v>
      </c>
      <c r="GN5" s="6">
        <f t="shared" si="2"/>
        <v>184670693</v>
      </c>
      <c r="GO5" s="6">
        <f t="shared" si="2"/>
        <v>326607246</v>
      </c>
      <c r="GP5" s="6">
        <f t="shared" si="2"/>
        <v>584069201</v>
      </c>
      <c r="GQ5" s="6">
        <f t="shared" si="2"/>
        <v>1253513946</v>
      </c>
      <c r="GR5" s="6">
        <f t="shared" si="2"/>
        <v>136672870</v>
      </c>
      <c r="GS5" s="6">
        <f t="shared" si="2"/>
        <v>119246398</v>
      </c>
      <c r="GT5" s="6">
        <f t="shared" si="2"/>
        <v>298803458</v>
      </c>
      <c r="GU5" s="6">
        <f t="shared" si="2"/>
        <v>528461625</v>
      </c>
      <c r="GV5" s="6">
        <f t="shared" si="2"/>
        <v>945043819</v>
      </c>
      <c r="GW5" s="6">
        <f t="shared" si="2"/>
        <v>2028228170</v>
      </c>
      <c r="GX5" s="6">
        <f t="shared" si="2"/>
        <v>221141349</v>
      </c>
      <c r="GY5" s="6">
        <f t="shared" si="2"/>
        <v>192944725</v>
      </c>
      <c r="GZ5" s="6">
        <f t="shared" si="2"/>
        <v>483474151</v>
      </c>
      <c r="HA5" s="6">
        <f t="shared" si="2"/>
        <v>855068871</v>
      </c>
      <c r="HB5" s="6">
        <f t="shared" si="2"/>
        <v>1529113020</v>
      </c>
      <c r="HC5" s="6">
        <f t="shared" si="2"/>
        <v>3281742116</v>
      </c>
      <c r="HD5" s="6">
        <f t="shared" ref="HD5:JO5" si="3">GR5+GX5</f>
        <v>357814219</v>
      </c>
      <c r="HE5" s="6">
        <f t="shared" si="3"/>
        <v>312191123</v>
      </c>
      <c r="HF5" s="6">
        <f t="shared" si="3"/>
        <v>782277609</v>
      </c>
      <c r="HG5" s="6">
        <f t="shared" si="3"/>
        <v>1383530496</v>
      </c>
      <c r="HH5" s="6">
        <f t="shared" si="3"/>
        <v>2474156839</v>
      </c>
      <c r="HI5" s="6">
        <f t="shared" si="3"/>
        <v>5309970286</v>
      </c>
      <c r="HJ5" s="6">
        <f t="shared" si="3"/>
        <v>578955568</v>
      </c>
      <c r="HK5" s="6">
        <f t="shared" si="3"/>
        <v>505135848</v>
      </c>
      <c r="HL5" s="6">
        <f t="shared" si="3"/>
        <v>1265751760</v>
      </c>
      <c r="HM5" s="6">
        <f t="shared" si="3"/>
        <v>2238599367</v>
      </c>
      <c r="HN5" s="6">
        <f t="shared" si="3"/>
        <v>4003269859</v>
      </c>
      <c r="HO5" s="6">
        <f t="shared" si="3"/>
        <v>8591712402</v>
      </c>
      <c r="HP5" s="6">
        <f t="shared" si="3"/>
        <v>936769787</v>
      </c>
      <c r="HQ5" s="6">
        <f t="shared" si="3"/>
        <v>817326971</v>
      </c>
      <c r="HR5" s="6">
        <f t="shared" si="3"/>
        <v>2048029369</v>
      </c>
      <c r="HS5" s="6">
        <f t="shared" si="3"/>
        <v>3622129863</v>
      </c>
      <c r="HT5" s="6">
        <f t="shared" si="3"/>
        <v>6477426698</v>
      </c>
      <c r="HU5" s="6">
        <f t="shared" si="3"/>
        <v>13901682688</v>
      </c>
      <c r="HV5" s="6">
        <f t="shared" si="3"/>
        <v>1515725355</v>
      </c>
      <c r="HW5" s="6">
        <f t="shared" si="3"/>
        <v>1322462819</v>
      </c>
      <c r="HX5" s="6">
        <f t="shared" si="3"/>
        <v>3313781129</v>
      </c>
      <c r="HY5" s="6">
        <f t="shared" si="3"/>
        <v>5860729230</v>
      </c>
      <c r="HZ5" s="6">
        <f t="shared" si="3"/>
        <v>10480696557</v>
      </c>
      <c r="IA5" s="6">
        <f t="shared" si="3"/>
        <v>22493395090</v>
      </c>
      <c r="IB5" s="6">
        <f t="shared" si="3"/>
        <v>2452495142</v>
      </c>
      <c r="IC5" s="6">
        <f t="shared" si="3"/>
        <v>2139789790</v>
      </c>
      <c r="ID5" s="6">
        <f t="shared" si="3"/>
        <v>5361810498</v>
      </c>
      <c r="IE5" s="6">
        <f t="shared" si="3"/>
        <v>9482859093</v>
      </c>
      <c r="IF5" s="6">
        <f t="shared" si="3"/>
        <v>16958123255</v>
      </c>
      <c r="IG5" s="6">
        <f t="shared" si="3"/>
        <v>36395077778</v>
      </c>
      <c r="IH5" s="6">
        <f t="shared" si="3"/>
        <v>3968220497</v>
      </c>
      <c r="II5" s="6">
        <f t="shared" si="3"/>
        <v>3462252609</v>
      </c>
      <c r="IJ5" s="6">
        <f t="shared" si="3"/>
        <v>8675591627</v>
      </c>
      <c r="IK5" s="6">
        <f t="shared" si="3"/>
        <v>15343588323</v>
      </c>
      <c r="IL5" s="6">
        <f t="shared" si="3"/>
        <v>27438819812</v>
      </c>
      <c r="IM5" s="6">
        <f t="shared" si="3"/>
        <v>58888472868</v>
      </c>
      <c r="IN5" s="6">
        <f t="shared" si="3"/>
        <v>6420715639</v>
      </c>
      <c r="IO5" s="6">
        <f t="shared" si="3"/>
        <v>5602042399</v>
      </c>
      <c r="IP5" s="6">
        <f t="shared" si="3"/>
        <v>14037402125</v>
      </c>
      <c r="IQ5" s="6">
        <f t="shared" si="3"/>
        <v>24826447416</v>
      </c>
      <c r="IR5" s="6">
        <f t="shared" si="3"/>
        <v>44396943067</v>
      </c>
      <c r="IS5" s="6">
        <f t="shared" si="3"/>
        <v>95283550646</v>
      </c>
      <c r="IT5" s="6">
        <f t="shared" si="3"/>
        <v>10388936136</v>
      </c>
      <c r="IU5" s="6">
        <f t="shared" si="3"/>
        <v>9064295008</v>
      </c>
      <c r="IV5" s="6">
        <f t="shared" si="3"/>
        <v>22712993752</v>
      </c>
      <c r="IW5" s="6">
        <f t="shared" si="3"/>
        <v>40170035739</v>
      </c>
      <c r="IX5" s="6">
        <f t="shared" si="3"/>
        <v>71835762879</v>
      </c>
      <c r="IY5" s="6">
        <f t="shared" si="3"/>
        <v>154172023514</v>
      </c>
      <c r="IZ5" s="6">
        <f t="shared" si="3"/>
        <v>16809651775</v>
      </c>
      <c r="JA5" s="6">
        <f t="shared" si="3"/>
        <v>14666337407</v>
      </c>
      <c r="JB5" s="6">
        <f t="shared" si="3"/>
        <v>36750395877</v>
      </c>
      <c r="JC5" s="6">
        <f t="shared" si="3"/>
        <v>64996483155</v>
      </c>
      <c r="JD5" s="6">
        <f t="shared" si="3"/>
        <v>116232705946</v>
      </c>
      <c r="JE5" s="6">
        <f t="shared" si="3"/>
        <v>249455574160</v>
      </c>
      <c r="JF5" s="6">
        <f t="shared" si="3"/>
        <v>27198587911</v>
      </c>
      <c r="JG5" s="6">
        <f t="shared" si="3"/>
        <v>23730632415</v>
      </c>
      <c r="JH5" s="6">
        <f t="shared" si="3"/>
        <v>59463389629</v>
      </c>
      <c r="JI5" s="6">
        <f t="shared" si="3"/>
        <v>105166518894</v>
      </c>
      <c r="JJ5" s="6">
        <f t="shared" si="3"/>
        <v>188068468825</v>
      </c>
      <c r="JK5" s="6">
        <f t="shared" si="3"/>
        <v>403627597674</v>
      </c>
      <c r="JL5" s="6">
        <f t="shared" si="3"/>
        <v>44008239686</v>
      </c>
      <c r="JM5" s="6">
        <f t="shared" si="3"/>
        <v>38396969822</v>
      </c>
      <c r="JN5" s="6">
        <f t="shared" si="3"/>
        <v>96213785506</v>
      </c>
      <c r="JO5" s="6">
        <f t="shared" si="3"/>
        <v>170163002049</v>
      </c>
      <c r="JP5" s="6">
        <f t="shared" ref="JP5:MA5" si="4">JD5+JJ5</f>
        <v>304301174771</v>
      </c>
      <c r="JQ5" s="6">
        <f t="shared" si="4"/>
        <v>653083171834</v>
      </c>
      <c r="JR5" s="6">
        <f t="shared" si="4"/>
        <v>71206827597</v>
      </c>
      <c r="JS5" s="6">
        <f t="shared" si="4"/>
        <v>62127602237</v>
      </c>
      <c r="JT5" s="6">
        <f t="shared" si="4"/>
        <v>155677175135</v>
      </c>
      <c r="JU5" s="6">
        <f t="shared" si="4"/>
        <v>275329520943</v>
      </c>
      <c r="JV5" s="6">
        <f t="shared" si="4"/>
        <v>492369643596</v>
      </c>
      <c r="JW5" s="6">
        <f t="shared" si="4"/>
        <v>1056710769508</v>
      </c>
      <c r="JX5" s="6">
        <f t="shared" si="4"/>
        <v>115215067283</v>
      </c>
      <c r="JY5" s="6">
        <f t="shared" si="4"/>
        <v>100524572059</v>
      </c>
      <c r="JZ5" s="6">
        <f t="shared" si="4"/>
        <v>251890960641</v>
      </c>
      <c r="KA5" s="6">
        <f t="shared" si="4"/>
        <v>445492522992</v>
      </c>
      <c r="KB5" s="6">
        <f t="shared" si="4"/>
        <v>796670818367</v>
      </c>
      <c r="KC5" s="6">
        <f t="shared" si="4"/>
        <v>1709793941342</v>
      </c>
      <c r="KD5" s="6">
        <f t="shared" si="4"/>
        <v>186421894880</v>
      </c>
      <c r="KE5" s="6">
        <f t="shared" si="4"/>
        <v>162652174296</v>
      </c>
      <c r="KF5" s="6">
        <f t="shared" si="4"/>
        <v>407568135776</v>
      </c>
      <c r="KG5" s="6">
        <f t="shared" si="4"/>
        <v>720822043935</v>
      </c>
      <c r="KH5" s="6">
        <f t="shared" si="4"/>
        <v>1289040461963</v>
      </c>
      <c r="KI5" s="6">
        <f t="shared" si="4"/>
        <v>2766504710850</v>
      </c>
      <c r="KJ5" s="6">
        <f t="shared" si="4"/>
        <v>301636962163</v>
      </c>
      <c r="KK5" s="6">
        <f t="shared" si="4"/>
        <v>263176746355</v>
      </c>
      <c r="KL5" s="6">
        <f t="shared" si="4"/>
        <v>659459096417</v>
      </c>
      <c r="KM5" s="6">
        <f t="shared" si="4"/>
        <v>1166314566927</v>
      </c>
      <c r="KN5" s="6">
        <f t="shared" si="4"/>
        <v>2085711280330</v>
      </c>
      <c r="KO5" s="6">
        <f t="shared" si="4"/>
        <v>4476298652192</v>
      </c>
      <c r="KP5" s="6">
        <f t="shared" si="4"/>
        <v>488058857043</v>
      </c>
      <c r="KQ5" s="6">
        <f t="shared" si="4"/>
        <v>425828920651</v>
      </c>
      <c r="KR5" s="6">
        <f t="shared" si="4"/>
        <v>1067027232193</v>
      </c>
      <c r="KS5" s="6">
        <f t="shared" si="4"/>
        <v>1887136610862</v>
      </c>
      <c r="KT5" s="6">
        <f t="shared" si="4"/>
        <v>3374751742293</v>
      </c>
      <c r="KU5" s="6">
        <f t="shared" si="4"/>
        <v>7242803363042</v>
      </c>
      <c r="KV5" s="6">
        <f t="shared" si="4"/>
        <v>789695819206</v>
      </c>
      <c r="KW5" s="6">
        <f t="shared" si="4"/>
        <v>689005667006</v>
      </c>
      <c r="KX5" s="6">
        <f t="shared" si="4"/>
        <v>1726486328610</v>
      </c>
      <c r="KY5" s="6">
        <f t="shared" si="4"/>
        <v>3053451177789</v>
      </c>
      <c r="KZ5" s="6">
        <f t="shared" si="4"/>
        <v>5460463022623</v>
      </c>
      <c r="LA5" s="6">
        <f t="shared" si="4"/>
        <v>11719102015234</v>
      </c>
      <c r="LB5" s="6">
        <f t="shared" si="4"/>
        <v>1277754676249</v>
      </c>
      <c r="LC5" s="6">
        <f t="shared" si="4"/>
        <v>1114834587657</v>
      </c>
      <c r="LD5" s="6">
        <f t="shared" si="4"/>
        <v>2793513560803</v>
      </c>
      <c r="LE5" s="6">
        <f t="shared" si="4"/>
        <v>4940587788651</v>
      </c>
      <c r="LF5" s="6">
        <f t="shared" si="4"/>
        <v>8835214764916</v>
      </c>
      <c r="LG5" s="6">
        <f t="shared" si="4"/>
        <v>18961905378276</v>
      </c>
      <c r="LH5" s="6">
        <f t="shared" si="4"/>
        <v>2067450495455</v>
      </c>
      <c r="LI5" s="6">
        <f t="shared" si="4"/>
        <v>1803840254663</v>
      </c>
      <c r="LJ5" s="6">
        <f t="shared" si="4"/>
        <v>4519999889413</v>
      </c>
      <c r="LK5" s="6">
        <f t="shared" si="4"/>
        <v>7994038966440</v>
      </c>
      <c r="LL5" s="6">
        <f t="shared" si="4"/>
        <v>14295677787539</v>
      </c>
      <c r="LM5" s="6">
        <f t="shared" si="4"/>
        <v>30681007393510</v>
      </c>
      <c r="LN5" s="6">
        <f t="shared" si="4"/>
        <v>3345205171704</v>
      </c>
      <c r="LO5" s="6">
        <f t="shared" si="4"/>
        <v>2918674842320</v>
      </c>
      <c r="LP5" s="6">
        <f t="shared" si="4"/>
        <v>7313513450216</v>
      </c>
      <c r="LQ5" s="6">
        <f t="shared" si="4"/>
        <v>12934626755091</v>
      </c>
      <c r="LR5" s="6">
        <f t="shared" si="4"/>
        <v>23130892552455</v>
      </c>
      <c r="LS5" s="6">
        <f t="shared" si="4"/>
        <v>49642912771786</v>
      </c>
      <c r="LT5" s="6">
        <f t="shared" si="4"/>
        <v>5412655667159</v>
      </c>
      <c r="LU5" s="6">
        <f t="shared" si="4"/>
        <v>4722515096983</v>
      </c>
      <c r="LV5" s="6">
        <f t="shared" si="4"/>
        <v>11833513339629</v>
      </c>
      <c r="LW5" s="6">
        <f t="shared" si="4"/>
        <v>20928665721531</v>
      </c>
      <c r="LX5" s="6">
        <f t="shared" si="4"/>
        <v>37426570339994</v>
      </c>
      <c r="LY5" s="6">
        <f t="shared" si="4"/>
        <v>80323920165296</v>
      </c>
      <c r="LZ5" s="6">
        <f t="shared" si="4"/>
        <v>8757860838863</v>
      </c>
      <c r="MA5" s="6">
        <f t="shared" si="4"/>
        <v>7641189939303</v>
      </c>
      <c r="MB5" s="6">
        <f t="shared" ref="MB5:OM5" si="5">LP5+LV5</f>
        <v>19147026789845</v>
      </c>
      <c r="MC5" s="6">
        <f t="shared" si="5"/>
        <v>33863292476622</v>
      </c>
      <c r="MD5" s="6">
        <f t="shared" si="5"/>
        <v>60557462892449</v>
      </c>
      <c r="ME5" s="6">
        <f t="shared" si="5"/>
        <v>129966832937082</v>
      </c>
      <c r="MF5" s="6">
        <f t="shared" si="5"/>
        <v>14170516506022</v>
      </c>
      <c r="MG5" s="6">
        <f t="shared" si="5"/>
        <v>12363705036286</v>
      </c>
      <c r="MH5" s="6">
        <f t="shared" si="5"/>
        <v>30980540129474</v>
      </c>
      <c r="MI5" s="6">
        <f t="shared" si="5"/>
        <v>54791958198153</v>
      </c>
      <c r="MJ5" s="6">
        <f t="shared" si="5"/>
        <v>97984033232443</v>
      </c>
      <c r="MK5" s="6">
        <f t="shared" si="5"/>
        <v>210290753102378</v>
      </c>
      <c r="ML5" s="6">
        <f t="shared" si="5"/>
        <v>22928377344885</v>
      </c>
      <c r="MM5" s="6">
        <f t="shared" si="5"/>
        <v>20004894975589</v>
      </c>
      <c r="MN5" s="6">
        <f t="shared" si="5"/>
        <v>50127566919319</v>
      </c>
      <c r="MO5" s="6">
        <f t="shared" si="5"/>
        <v>88655250674775</v>
      </c>
      <c r="MP5" s="6">
        <f t="shared" si="5"/>
        <v>158541496124892</v>
      </c>
      <c r="MQ5" s="6">
        <f t="shared" si="5"/>
        <v>340257586039460</v>
      </c>
      <c r="MR5" s="6">
        <f t="shared" si="5"/>
        <v>37098893850907</v>
      </c>
      <c r="MS5" s="6">
        <f t="shared" si="5"/>
        <v>32368600011875</v>
      </c>
      <c r="MT5" s="6">
        <f t="shared" si="5"/>
        <v>81108107048793</v>
      </c>
      <c r="MU5" s="6">
        <f t="shared" si="5"/>
        <v>143447208872928</v>
      </c>
      <c r="MV5" s="6">
        <f t="shared" si="5"/>
        <v>256525529357335</v>
      </c>
      <c r="MW5" s="6">
        <f t="shared" si="5"/>
        <v>550548339141838</v>
      </c>
      <c r="MX5" s="6">
        <f t="shared" si="5"/>
        <v>60027271195792</v>
      </c>
      <c r="MY5" s="6">
        <f t="shared" si="5"/>
        <v>52373494987464</v>
      </c>
      <c r="MZ5" s="6">
        <f t="shared" si="5"/>
        <v>131235673968112</v>
      </c>
      <c r="NA5" s="6">
        <f t="shared" si="5"/>
        <v>232102459547703</v>
      </c>
      <c r="NB5" s="6">
        <f t="shared" si="5"/>
        <v>415067025482227</v>
      </c>
      <c r="NC5" s="6">
        <f t="shared" si="5"/>
        <v>890805925181298</v>
      </c>
      <c r="ND5" s="6">
        <f t="shared" si="5"/>
        <v>97126165046699</v>
      </c>
      <c r="NE5" s="6">
        <f t="shared" si="5"/>
        <v>84742094999339</v>
      </c>
      <c r="NF5" s="6">
        <f t="shared" si="5"/>
        <v>212343781016905</v>
      </c>
      <c r="NG5" s="6">
        <f t="shared" si="5"/>
        <v>375549668420631</v>
      </c>
      <c r="NH5" s="6">
        <f t="shared" si="5"/>
        <v>671592554839562</v>
      </c>
      <c r="NI5" s="6">
        <f t="shared" si="5"/>
        <v>1441354264323136</v>
      </c>
      <c r="NJ5" s="6">
        <f t="shared" si="5"/>
        <v>157153436242491</v>
      </c>
      <c r="NK5" s="6">
        <f t="shared" si="5"/>
        <v>137115589986803</v>
      </c>
      <c r="NL5" s="6">
        <f t="shared" si="5"/>
        <v>343579454985017</v>
      </c>
      <c r="NM5" s="6">
        <f t="shared" si="5"/>
        <v>607652127968334</v>
      </c>
      <c r="NN5" s="6">
        <f t="shared" si="5"/>
        <v>1086659580321789</v>
      </c>
      <c r="NO5" s="6">
        <f t="shared" si="5"/>
        <v>2332160189504434</v>
      </c>
      <c r="NP5" s="6">
        <f t="shared" si="5"/>
        <v>254279601289190</v>
      </c>
      <c r="NQ5" s="6">
        <f t="shared" si="5"/>
        <v>221857684986142</v>
      </c>
      <c r="NR5" s="6">
        <f t="shared" si="5"/>
        <v>555923236001922</v>
      </c>
      <c r="NS5" s="6">
        <f t="shared" si="5"/>
        <v>983201796388965</v>
      </c>
      <c r="NT5" s="6">
        <f t="shared" si="5"/>
        <v>1758252135161351</v>
      </c>
      <c r="NU5" s="6">
        <f t="shared" si="5"/>
        <v>3773514453827570</v>
      </c>
      <c r="NV5" s="6">
        <f t="shared" si="5"/>
        <v>411433037531681</v>
      </c>
      <c r="NW5" s="6">
        <f t="shared" si="5"/>
        <v>358973274972945</v>
      </c>
      <c r="NX5" s="6">
        <f t="shared" si="5"/>
        <v>899502690986939</v>
      </c>
      <c r="NY5" s="6">
        <f t="shared" si="5"/>
        <v>1590853924357299</v>
      </c>
      <c r="NZ5" s="6">
        <f t="shared" si="5"/>
        <v>2844911715483140</v>
      </c>
      <c r="OA5" s="6">
        <f t="shared" si="5"/>
        <v>6105674643332004</v>
      </c>
      <c r="OB5" s="6">
        <f t="shared" si="5"/>
        <v>665712638820871</v>
      </c>
      <c r="OC5" s="6">
        <f t="shared" si="5"/>
        <v>580830959959087</v>
      </c>
      <c r="OD5" s="6">
        <f t="shared" si="5"/>
        <v>1455425926988861</v>
      </c>
      <c r="OE5" s="6">
        <f t="shared" si="5"/>
        <v>2574055720746264</v>
      </c>
      <c r="OF5" s="6">
        <f t="shared" si="5"/>
        <v>4603163850644491</v>
      </c>
      <c r="OG5" s="6">
        <f t="shared" si="5"/>
        <v>9879189097159574</v>
      </c>
      <c r="OH5" s="6">
        <f t="shared" si="5"/>
        <v>1077145676352552</v>
      </c>
      <c r="OI5" s="6">
        <f t="shared" si="5"/>
        <v>939804234932032</v>
      </c>
      <c r="OJ5" s="6">
        <f t="shared" si="5"/>
        <v>2354928617975800</v>
      </c>
      <c r="OK5" s="6">
        <f t="shared" si="5"/>
        <v>4164909645103563</v>
      </c>
      <c r="OL5" s="6">
        <f t="shared" si="5"/>
        <v>7448075566127631</v>
      </c>
      <c r="OM5" s="6">
        <f t="shared" si="5"/>
        <v>1.5984863740491578E+16</v>
      </c>
      <c r="ON5" s="6">
        <f t="shared" ref="ON5:QY5" si="6">OB5+OH5</f>
        <v>1742858315173423</v>
      </c>
      <c r="OO5" s="6">
        <f t="shared" si="6"/>
        <v>1520635194891119</v>
      </c>
      <c r="OP5" s="6">
        <f t="shared" si="6"/>
        <v>3810354544964661</v>
      </c>
      <c r="OQ5" s="6">
        <f t="shared" si="6"/>
        <v>6738965365849827</v>
      </c>
      <c r="OR5" s="6">
        <f t="shared" si="6"/>
        <v>1.2051239416772122E+16</v>
      </c>
      <c r="OS5" s="6">
        <f t="shared" si="6"/>
        <v>2.5864052837651152E+16</v>
      </c>
      <c r="OT5" s="6">
        <f t="shared" si="6"/>
        <v>2820003991525975</v>
      </c>
      <c r="OU5" s="6">
        <f t="shared" si="6"/>
        <v>2460439429823151</v>
      </c>
      <c r="OV5" s="6">
        <f t="shared" si="6"/>
        <v>6165283162940461</v>
      </c>
      <c r="OW5" s="6">
        <f t="shared" si="6"/>
        <v>1.090387501095339E+16</v>
      </c>
      <c r="OX5" s="6">
        <f t="shared" si="6"/>
        <v>1.9499314982899752E+16</v>
      </c>
      <c r="OY5" s="6">
        <f t="shared" si="6"/>
        <v>4.1848916578142728E+16</v>
      </c>
      <c r="OZ5" s="6">
        <f t="shared" si="6"/>
        <v>4562862306699398</v>
      </c>
      <c r="PA5" s="6">
        <f t="shared" si="6"/>
        <v>3981074624714270</v>
      </c>
      <c r="PB5" s="6">
        <f t="shared" si="6"/>
        <v>9975637707905122</v>
      </c>
      <c r="PC5" s="6">
        <f t="shared" si="6"/>
        <v>1.7642840376803216E+16</v>
      </c>
      <c r="PD5" s="6">
        <f t="shared" si="6"/>
        <v>3.1550554399671872E+16</v>
      </c>
      <c r="PE5" s="6">
        <f t="shared" si="6"/>
        <v>6.771296941579388E+16</v>
      </c>
      <c r="PF5" s="6">
        <f t="shared" si="6"/>
        <v>7382866298225373</v>
      </c>
      <c r="PG5" s="6">
        <f t="shared" si="6"/>
        <v>6441514054537421</v>
      </c>
      <c r="PH5" s="6">
        <f t="shared" si="6"/>
        <v>1.6140920870845584E+16</v>
      </c>
      <c r="PI5" s="6">
        <f t="shared" si="6"/>
        <v>2.8546715387756608E+16</v>
      </c>
      <c r="PJ5" s="6">
        <f t="shared" si="6"/>
        <v>5.1049869382571624E+16</v>
      </c>
      <c r="PK5" s="6">
        <f t="shared" si="6"/>
        <v>1.0956188599393661E+17</v>
      </c>
      <c r="PL5" s="6">
        <f t="shared" si="6"/>
        <v>1.1945728604924772E+16</v>
      </c>
      <c r="PM5" s="6">
        <f t="shared" si="6"/>
        <v>1.0422588679251692E+16</v>
      </c>
      <c r="PN5" s="6">
        <f t="shared" si="6"/>
        <v>2.6116558578750704E+16</v>
      </c>
      <c r="PO5" s="6">
        <f t="shared" si="6"/>
        <v>4.6189555764559824E+16</v>
      </c>
      <c r="PP5" s="6">
        <f t="shared" si="6"/>
        <v>8.2600423782243488E+16</v>
      </c>
      <c r="PQ5" s="6">
        <f t="shared" si="6"/>
        <v>1.772748554097305E+17</v>
      </c>
      <c r="PR5" s="6">
        <f t="shared" si="6"/>
        <v>1.9328594903150144E+16</v>
      </c>
      <c r="PS5" s="6">
        <f t="shared" si="6"/>
        <v>1.6864102733789112E+16</v>
      </c>
      <c r="PT5" s="6">
        <f t="shared" si="6"/>
        <v>4.2257479449596288E+16</v>
      </c>
      <c r="PU5" s="6">
        <f t="shared" si="6"/>
        <v>7.4736271152316432E+16</v>
      </c>
      <c r="PV5" s="6">
        <f t="shared" si="6"/>
        <v>1.336502931648151E+17</v>
      </c>
      <c r="PW5" s="6">
        <f t="shared" si="6"/>
        <v>2.868367414036671E+17</v>
      </c>
      <c r="PX5" s="6">
        <f t="shared" si="6"/>
        <v>3.1274323508074916E+16</v>
      </c>
      <c r="PY5" s="6">
        <f t="shared" si="6"/>
        <v>2.7286691413040804E+16</v>
      </c>
      <c r="PZ5" s="6">
        <f t="shared" si="6"/>
        <v>6.8374038028346992E+16</v>
      </c>
      <c r="QA5" s="6">
        <f t="shared" si="6"/>
        <v>1.2092582691687626E+17</v>
      </c>
      <c r="QB5" s="6">
        <f t="shared" si="6"/>
        <v>2.1625071694705859E+17</v>
      </c>
      <c r="QC5" s="6">
        <f t="shared" si="6"/>
        <v>4.6411159681339763E+17</v>
      </c>
      <c r="QD5" s="6">
        <f t="shared" si="6"/>
        <v>5.0602918411225056E+16</v>
      </c>
      <c r="QE5" s="6">
        <f t="shared" si="6"/>
        <v>4.415079414682992E+16</v>
      </c>
      <c r="QF5" s="6">
        <f t="shared" si="6"/>
        <v>1.1063151747794328E+17</v>
      </c>
      <c r="QG5" s="6">
        <f t="shared" si="6"/>
        <v>1.956620980691927E+17</v>
      </c>
      <c r="QH5" s="6">
        <f t="shared" si="6"/>
        <v>3.4990101011187366E+17</v>
      </c>
      <c r="QI5" s="6">
        <f t="shared" si="6"/>
        <v>7.509483382170647E+17</v>
      </c>
      <c r="QJ5" s="6">
        <f t="shared" si="6"/>
        <v>8.1877241919299968E+16</v>
      </c>
      <c r="QK5" s="6">
        <f t="shared" si="6"/>
        <v>7.143748555987072E+16</v>
      </c>
      <c r="QL5" s="6">
        <f t="shared" si="6"/>
        <v>1.7900555550629027E+17</v>
      </c>
      <c r="QM5" s="6">
        <f t="shared" si="6"/>
        <v>3.1658792498606899E+17</v>
      </c>
      <c r="QN5" s="6">
        <f t="shared" si="6"/>
        <v>5.6615172705893222E+17</v>
      </c>
      <c r="QO5" s="6">
        <f t="shared" si="6"/>
        <v>1.2150599350304625E+18</v>
      </c>
      <c r="QP5" s="6">
        <f t="shared" si="6"/>
        <v>1.3248016033052502E+17</v>
      </c>
      <c r="QQ5" s="6">
        <f t="shared" si="6"/>
        <v>1.1558827970670064E+17</v>
      </c>
      <c r="QR5" s="6">
        <f t="shared" si="6"/>
        <v>2.8963707298423354E+17</v>
      </c>
      <c r="QS5" s="6">
        <f t="shared" si="6"/>
        <v>5.122500230552617E+17</v>
      </c>
      <c r="QT5" s="6">
        <f t="shared" si="6"/>
        <v>9.1605273717080589E+17</v>
      </c>
      <c r="QU5" s="6">
        <f t="shared" si="6"/>
        <v>1.9660082732475272E+18</v>
      </c>
      <c r="QV5" s="6">
        <f t="shared" si="6"/>
        <v>2.1435740224982499E+17</v>
      </c>
      <c r="QW5" s="6">
        <f t="shared" si="6"/>
        <v>1.8702576526657136E+17</v>
      </c>
      <c r="QX5" s="6">
        <f t="shared" si="6"/>
        <v>4.6864262849052378E+17</v>
      </c>
      <c r="QY5" s="6">
        <f t="shared" si="6"/>
        <v>8.2883794804133069E+17</v>
      </c>
      <c r="QZ5" s="6">
        <f t="shared" ref="QZ5:TK5" si="7">QN5+QT5</f>
        <v>1.482204464229738E+18</v>
      </c>
      <c r="RA5" s="6">
        <f t="shared" si="7"/>
        <v>3.1810682082779894E+18</v>
      </c>
      <c r="RB5" s="6">
        <f t="shared" si="7"/>
        <v>3.4683756258035002E+17</v>
      </c>
      <c r="RC5" s="6">
        <f t="shared" si="7"/>
        <v>3.02614044973272E+17</v>
      </c>
      <c r="RD5" s="6">
        <f t="shared" si="7"/>
        <v>7.5827970147475738E+17</v>
      </c>
      <c r="RE5" s="6">
        <f t="shared" si="7"/>
        <v>1.3410879710965924E+18</v>
      </c>
      <c r="RF5" s="6">
        <f t="shared" si="7"/>
        <v>2.3982572014005437E+18</v>
      </c>
      <c r="RG5" s="6">
        <f t="shared" si="7"/>
        <v>5.1470764815255163E+18</v>
      </c>
      <c r="RH5" s="6">
        <f t="shared" si="7"/>
        <v>5.6119496483017498E+17</v>
      </c>
      <c r="RI5" s="6">
        <f t="shared" si="7"/>
        <v>4.8963981023984333E+17</v>
      </c>
      <c r="RJ5" s="6">
        <f t="shared" si="7"/>
        <v>1.2269223299652813E+18</v>
      </c>
      <c r="RK5" s="6">
        <f t="shared" si="7"/>
        <v>2.1699259191379231E+18</v>
      </c>
      <c r="RL5" s="6">
        <f t="shared" si="7"/>
        <v>3.8804616656302817E+18</v>
      </c>
      <c r="RM5" s="6">
        <f t="shared" si="7"/>
        <v>8.3281446898035057E+18</v>
      </c>
      <c r="RN5" s="6">
        <f t="shared" si="7"/>
        <v>9.0803252741052493E+17</v>
      </c>
      <c r="RO5" s="6">
        <f t="shared" si="7"/>
        <v>7.9225385521311539E+17</v>
      </c>
      <c r="RP5" s="6">
        <f t="shared" si="7"/>
        <v>1.9852020314400387E+18</v>
      </c>
      <c r="RQ5" s="6">
        <f t="shared" si="7"/>
        <v>3.5110138902345155E+18</v>
      </c>
      <c r="RR5" s="6">
        <f t="shared" si="7"/>
        <v>6.278718867030825E+18</v>
      </c>
      <c r="RS5" s="6">
        <f t="shared" si="7"/>
        <v>1.3475221171329022E+19</v>
      </c>
      <c r="RT5" s="6">
        <f t="shared" si="7"/>
        <v>1.4692274922406999E+18</v>
      </c>
      <c r="RU5" s="6">
        <f t="shared" si="7"/>
        <v>1.2818936654529587E+18</v>
      </c>
      <c r="RV5" s="6">
        <f t="shared" si="7"/>
        <v>3.2121243614053202E+18</v>
      </c>
      <c r="RW5" s="6">
        <f t="shared" si="7"/>
        <v>5.6809398093724385E+18</v>
      </c>
      <c r="RX5" s="6">
        <f t="shared" si="7"/>
        <v>1.0159180532661107E+19</v>
      </c>
      <c r="RY5" s="6">
        <f t="shared" si="7"/>
        <v>2.1803365861132526E+19</v>
      </c>
      <c r="RZ5" s="6">
        <f t="shared" si="7"/>
        <v>2.3772600196512246E+18</v>
      </c>
      <c r="SA5" s="6">
        <f t="shared" si="7"/>
        <v>2.0741475206660741E+18</v>
      </c>
      <c r="SB5" s="6">
        <f t="shared" si="7"/>
        <v>5.1973263928453591E+18</v>
      </c>
      <c r="SC5" s="6">
        <f t="shared" si="7"/>
        <v>9.191953699606954E+18</v>
      </c>
      <c r="SD5" s="6">
        <f t="shared" si="7"/>
        <v>1.6437899399691932E+19</v>
      </c>
      <c r="SE5" s="6">
        <f t="shared" si="7"/>
        <v>3.527858703246155E+19</v>
      </c>
      <c r="SF5" s="6">
        <f t="shared" si="7"/>
        <v>3.8464875118919245E+18</v>
      </c>
      <c r="SG5" s="6">
        <f t="shared" si="7"/>
        <v>3.3560411861190328E+18</v>
      </c>
      <c r="SH5" s="6">
        <f t="shared" si="7"/>
        <v>8.4094507542506793E+18</v>
      </c>
      <c r="SI5" s="6">
        <f t="shared" si="7"/>
        <v>1.4872893508979393E+19</v>
      </c>
      <c r="SJ5" s="6">
        <f t="shared" si="7"/>
        <v>2.6597079932353036E+19</v>
      </c>
      <c r="SK5" s="6">
        <f t="shared" si="7"/>
        <v>5.7081952893594075E+19</v>
      </c>
      <c r="SL5" s="6">
        <f t="shared" si="7"/>
        <v>6.2237475315431485E+18</v>
      </c>
      <c r="SM5" s="6">
        <f t="shared" si="7"/>
        <v>5.4301887067851069E+18</v>
      </c>
      <c r="SN5" s="6">
        <f t="shared" si="7"/>
        <v>1.3606777147096039E+19</v>
      </c>
      <c r="SO5" s="6">
        <f t="shared" si="7"/>
        <v>2.4064847208586346E+19</v>
      </c>
      <c r="SP5" s="6">
        <f t="shared" si="7"/>
        <v>4.3034979332044964E+19</v>
      </c>
      <c r="SQ5" s="6">
        <f t="shared" si="7"/>
        <v>9.2360539926055617E+19</v>
      </c>
      <c r="SR5" s="6">
        <f t="shared" si="7"/>
        <v>1.0070235043435074E+19</v>
      </c>
      <c r="SS5" s="6">
        <f t="shared" si="7"/>
        <v>8.7862298929041398E+18</v>
      </c>
      <c r="ST5" s="6">
        <f t="shared" si="7"/>
        <v>2.2016227901346718E+19</v>
      </c>
      <c r="SU5" s="6">
        <f t="shared" si="7"/>
        <v>3.8937740717565739E+19</v>
      </c>
      <c r="SV5" s="6">
        <f t="shared" si="7"/>
        <v>6.9632059264398E+19</v>
      </c>
      <c r="SW5" s="6">
        <f t="shared" si="7"/>
        <v>1.4944249281964969E+20</v>
      </c>
      <c r="SX5" s="6">
        <f t="shared" si="7"/>
        <v>1.6293982574978222E+19</v>
      </c>
      <c r="SY5" s="6">
        <f t="shared" si="7"/>
        <v>1.4216418599689247E+19</v>
      </c>
      <c r="SZ5" s="6">
        <f t="shared" si="7"/>
        <v>3.5623005048442757E+19</v>
      </c>
      <c r="TA5" s="6">
        <f t="shared" si="7"/>
        <v>6.3002587926152086E+19</v>
      </c>
      <c r="TB5" s="6">
        <f t="shared" si="7"/>
        <v>1.1266703859644296E+20</v>
      </c>
      <c r="TC5" s="6">
        <f t="shared" si="7"/>
        <v>2.4180303274570531E+20</v>
      </c>
      <c r="TD5" s="6">
        <f t="shared" si="7"/>
        <v>2.6364217618413298E+19</v>
      </c>
      <c r="TE5" s="6">
        <f t="shared" si="7"/>
        <v>2.3002648492593385E+19</v>
      </c>
      <c r="TF5" s="6">
        <f t="shared" si="7"/>
        <v>5.7639232949789475E+19</v>
      </c>
      <c r="TG5" s="6">
        <f t="shared" si="7"/>
        <v>1.0194032864371782E+20</v>
      </c>
      <c r="TH5" s="6">
        <f t="shared" si="7"/>
        <v>1.8229909786084095E+20</v>
      </c>
      <c r="TI5" s="6">
        <f t="shared" si="7"/>
        <v>3.91245525565355E+20</v>
      </c>
      <c r="TJ5" s="6">
        <f t="shared" si="7"/>
        <v>4.2658200193391518E+19</v>
      </c>
      <c r="TK5" s="6">
        <f t="shared" si="7"/>
        <v>3.721906709228263E+19</v>
      </c>
      <c r="TL5" s="6">
        <f t="shared" ref="TL5:VW5" si="8">SZ5+TF5</f>
        <v>9.326223799823224E+19</v>
      </c>
      <c r="TM5" s="6">
        <f t="shared" si="8"/>
        <v>1.6494291656986991E+20</v>
      </c>
      <c r="TN5" s="6">
        <f t="shared" si="8"/>
        <v>2.949661364572839E+20</v>
      </c>
      <c r="TO5" s="6">
        <f t="shared" si="8"/>
        <v>6.3304855831106028E+20</v>
      </c>
      <c r="TP5" s="6">
        <f t="shared" si="8"/>
        <v>6.9022417811804815E+19</v>
      </c>
      <c r="TQ5" s="6">
        <f t="shared" si="8"/>
        <v>6.022171558487602E+19</v>
      </c>
      <c r="TR5" s="6">
        <f t="shared" si="8"/>
        <v>1.509014709480217E+20</v>
      </c>
      <c r="TS5" s="6">
        <f t="shared" si="8"/>
        <v>2.6688324521358773E+20</v>
      </c>
      <c r="TT5" s="6">
        <f t="shared" si="8"/>
        <v>4.7726523431812484E+20</v>
      </c>
      <c r="TU5" s="6">
        <f t="shared" si="8"/>
        <v>1.0242940838764153E+21</v>
      </c>
      <c r="TV5" s="6">
        <f t="shared" si="8"/>
        <v>1.1168061800519634E+20</v>
      </c>
      <c r="TW5" s="6">
        <f t="shared" si="8"/>
        <v>9.7440782677158658E+19</v>
      </c>
      <c r="TX5" s="6">
        <f t="shared" si="8"/>
        <v>2.4416370894625394E+20</v>
      </c>
      <c r="TY5" s="6">
        <f t="shared" si="8"/>
        <v>4.3182616178345764E+20</v>
      </c>
      <c r="TZ5" s="6">
        <f t="shared" si="8"/>
        <v>7.7223137077540867E+20</v>
      </c>
      <c r="UA5" s="6">
        <f t="shared" si="8"/>
        <v>1.6573426421874756E+21</v>
      </c>
      <c r="UB5" s="6">
        <f t="shared" si="8"/>
        <v>1.8070303581700116E+20</v>
      </c>
      <c r="UC5" s="6">
        <f t="shared" si="8"/>
        <v>1.5766249826203468E+20</v>
      </c>
      <c r="UD5" s="6">
        <f t="shared" si="8"/>
        <v>3.9506517989427564E+20</v>
      </c>
      <c r="UE5" s="6">
        <f t="shared" si="8"/>
        <v>6.9870940699704531E+20</v>
      </c>
      <c r="UF5" s="6">
        <f t="shared" si="8"/>
        <v>1.2494966050935336E+21</v>
      </c>
      <c r="UG5" s="6">
        <f t="shared" si="8"/>
        <v>2.681636726063891E+21</v>
      </c>
      <c r="UH5" s="6">
        <f t="shared" si="8"/>
        <v>2.923836538221975E+20</v>
      </c>
      <c r="UI5" s="6">
        <f t="shared" si="8"/>
        <v>2.5510328093919334E+20</v>
      </c>
      <c r="UJ5" s="6">
        <f t="shared" si="8"/>
        <v>6.3922888884052951E+20</v>
      </c>
      <c r="UK5" s="6">
        <f t="shared" si="8"/>
        <v>1.130535568780503E+21</v>
      </c>
      <c r="UL5" s="6">
        <f t="shared" si="8"/>
        <v>2.0217279758689423E+21</v>
      </c>
      <c r="UM5" s="6">
        <f t="shared" si="8"/>
        <v>4.3389793682513666E+21</v>
      </c>
      <c r="UN5" s="6">
        <f t="shared" si="8"/>
        <v>4.7308668963919862E+20</v>
      </c>
      <c r="UO5" s="6">
        <f t="shared" si="8"/>
        <v>4.1276577920122801E+20</v>
      </c>
      <c r="UP5" s="6">
        <f t="shared" si="8"/>
        <v>1.0342940687348051E+21</v>
      </c>
      <c r="UQ5" s="6">
        <f t="shared" si="8"/>
        <v>1.8292449757775483E+21</v>
      </c>
      <c r="UR5" s="6">
        <f t="shared" si="8"/>
        <v>3.2712245809624761E+21</v>
      </c>
      <c r="US5" s="6">
        <f t="shared" si="8"/>
        <v>7.0206160943152575E+21</v>
      </c>
      <c r="UT5" s="6">
        <f t="shared" si="8"/>
        <v>7.6547034346139615E+20</v>
      </c>
      <c r="UU5" s="6">
        <f t="shared" si="8"/>
        <v>6.6786906014042135E+20</v>
      </c>
      <c r="UV5" s="6">
        <f t="shared" si="8"/>
        <v>1.6735229575753347E+21</v>
      </c>
      <c r="UW5" s="6">
        <f t="shared" si="8"/>
        <v>2.9597805445580514E+21</v>
      </c>
      <c r="UX5" s="6">
        <f t="shared" si="8"/>
        <v>5.2929525568314184E+21</v>
      </c>
      <c r="UY5" s="6">
        <f t="shared" si="8"/>
        <v>1.1359595462566624E+22</v>
      </c>
      <c r="UZ5" s="6">
        <f t="shared" si="8"/>
        <v>1.2385570331005949E+21</v>
      </c>
      <c r="VA5" s="6">
        <f t="shared" si="8"/>
        <v>1.0806348393416494E+21</v>
      </c>
      <c r="VB5" s="6">
        <f t="shared" si="8"/>
        <v>2.7078170263101395E+21</v>
      </c>
      <c r="VC5" s="6">
        <f t="shared" si="8"/>
        <v>4.7890255203356E+21</v>
      </c>
      <c r="VD5" s="6">
        <f t="shared" si="8"/>
        <v>8.5641771377938944E+21</v>
      </c>
      <c r="VE5" s="6">
        <f t="shared" si="8"/>
        <v>1.8380211556881881E+22</v>
      </c>
      <c r="VF5" s="6">
        <f t="shared" si="8"/>
        <v>2.0040273765619912E+21</v>
      </c>
      <c r="VG5" s="6">
        <f t="shared" si="8"/>
        <v>1.7485038994820707E+21</v>
      </c>
      <c r="VH5" s="6">
        <f t="shared" si="8"/>
        <v>4.3813399838854742E+21</v>
      </c>
      <c r="VI5" s="6">
        <f t="shared" si="8"/>
        <v>7.7488060648936513E+21</v>
      </c>
      <c r="VJ5" s="6">
        <f t="shared" si="8"/>
        <v>1.3857129694625314E+22</v>
      </c>
      <c r="VK5" s="6">
        <f t="shared" si="8"/>
        <v>2.9739807019448505E+22</v>
      </c>
      <c r="VL5" s="6">
        <f t="shared" si="8"/>
        <v>3.2425844096625861E+21</v>
      </c>
      <c r="VM5" s="6">
        <f t="shared" si="8"/>
        <v>2.8291387388237201E+21</v>
      </c>
      <c r="VN5" s="6">
        <f t="shared" si="8"/>
        <v>7.0891570101956137E+21</v>
      </c>
      <c r="VO5" s="6">
        <f t="shared" si="8"/>
        <v>1.2537831585229251E+22</v>
      </c>
      <c r="VP5" s="6">
        <f t="shared" si="8"/>
        <v>2.2421306832419209E+22</v>
      </c>
      <c r="VQ5" s="6">
        <f t="shared" si="8"/>
        <v>4.812001857633039E+22</v>
      </c>
      <c r="VR5" s="6">
        <f t="shared" si="8"/>
        <v>5.2466117862245773E+21</v>
      </c>
      <c r="VS5" s="6">
        <f t="shared" si="8"/>
        <v>4.577642638305791E+21</v>
      </c>
      <c r="VT5" s="6">
        <f t="shared" si="8"/>
        <v>1.1470496994081089E+22</v>
      </c>
      <c r="VU5" s="6">
        <f t="shared" si="8"/>
        <v>2.0286637650122902E+22</v>
      </c>
      <c r="VV5" s="6">
        <f t="shared" si="8"/>
        <v>3.6278436527044523E+22</v>
      </c>
      <c r="VW5" s="6">
        <f t="shared" si="8"/>
        <v>7.7859825595778899E+22</v>
      </c>
      <c r="VX5" s="6">
        <f t="shared" ref="VX5:YI5" si="9">VL5+VR5</f>
        <v>8.4891961958871629E+21</v>
      </c>
      <c r="VY5" s="6">
        <f t="shared" si="9"/>
        <v>7.4067813771295116E+21</v>
      </c>
      <c r="VZ5" s="6">
        <f t="shared" si="9"/>
        <v>1.8559654004276702E+22</v>
      </c>
      <c r="WA5" s="6">
        <f t="shared" si="9"/>
        <v>3.2824469235352153E+22</v>
      </c>
      <c r="WB5" s="6">
        <f t="shared" si="9"/>
        <v>5.8699743359463733E+22</v>
      </c>
      <c r="WC5" s="6">
        <f t="shared" si="9"/>
        <v>1.2597984417210929E+23</v>
      </c>
      <c r="WD5" s="6">
        <f t="shared" si="9"/>
        <v>1.373580798211174E+22</v>
      </c>
      <c r="WE5" s="6">
        <f t="shared" si="9"/>
        <v>1.1984424015435303E+22</v>
      </c>
      <c r="WF5" s="6">
        <f t="shared" si="9"/>
        <v>3.0030150998357791E+22</v>
      </c>
      <c r="WG5" s="6">
        <f t="shared" si="9"/>
        <v>5.3111106885475059E+22</v>
      </c>
      <c r="WH5" s="6">
        <f t="shared" si="9"/>
        <v>9.4978179886508252E+22</v>
      </c>
      <c r="WI5" s="6">
        <f t="shared" si="9"/>
        <v>2.038396697678882E+23</v>
      </c>
      <c r="WJ5" s="6">
        <f t="shared" si="9"/>
        <v>2.2225004177998901E+22</v>
      </c>
      <c r="WK5" s="6">
        <f t="shared" si="9"/>
        <v>1.9391205392564816E+22</v>
      </c>
      <c r="WL5" s="6">
        <f t="shared" si="9"/>
        <v>4.8589805002634488E+22</v>
      </c>
      <c r="WM5" s="6">
        <f t="shared" si="9"/>
        <v>8.5935576120827211E+22</v>
      </c>
      <c r="WN5" s="6">
        <f t="shared" si="9"/>
        <v>1.5367792324597199E+23</v>
      </c>
      <c r="WO5" s="6">
        <f t="shared" si="9"/>
        <v>3.2981951393999751E+23</v>
      </c>
      <c r="WP5" s="6">
        <f t="shared" si="9"/>
        <v>3.5960812160110643E+22</v>
      </c>
      <c r="WQ5" s="6">
        <f t="shared" si="9"/>
        <v>3.1375629408000119E+22</v>
      </c>
      <c r="WR5" s="6">
        <f t="shared" si="9"/>
        <v>7.8619956000992275E+22</v>
      </c>
      <c r="WS5" s="6">
        <f t="shared" si="9"/>
        <v>1.3904668300630227E+23</v>
      </c>
      <c r="WT5" s="6">
        <f t="shared" si="9"/>
        <v>2.4865610313248023E+23</v>
      </c>
      <c r="WU5" s="6">
        <f t="shared" si="9"/>
        <v>5.3365918370788571E+23</v>
      </c>
      <c r="WV5" s="6">
        <f t="shared" si="9"/>
        <v>5.8185816338109544E+22</v>
      </c>
      <c r="WW5" s="6">
        <f t="shared" si="9"/>
        <v>5.076683480056494E+22</v>
      </c>
      <c r="WX5" s="6">
        <f t="shared" si="9"/>
        <v>1.2720976100362676E+23</v>
      </c>
      <c r="WY5" s="6">
        <f t="shared" si="9"/>
        <v>2.2498225912712948E+23</v>
      </c>
      <c r="WZ5" s="6">
        <f t="shared" si="9"/>
        <v>4.0233402637845225E+23</v>
      </c>
      <c r="XA5" s="6">
        <f t="shared" si="9"/>
        <v>8.6347869764788329E+23</v>
      </c>
      <c r="XB5" s="6">
        <f t="shared" si="9"/>
        <v>9.4146628498220187E+22</v>
      </c>
      <c r="XC5" s="6">
        <f t="shared" si="9"/>
        <v>8.2142464208565063E+22</v>
      </c>
      <c r="XD5" s="6">
        <f t="shared" si="9"/>
        <v>2.0582971700461902E+23</v>
      </c>
      <c r="XE5" s="6">
        <f t="shared" si="9"/>
        <v>3.6402894213343173E+23</v>
      </c>
      <c r="XF5" s="6">
        <f t="shared" si="9"/>
        <v>6.5099012951093255E+23</v>
      </c>
      <c r="XG5" s="6">
        <f t="shared" si="9"/>
        <v>1.397137881355769E+24</v>
      </c>
      <c r="XH5" s="6">
        <f t="shared" si="9"/>
        <v>1.5233244483632974E+23</v>
      </c>
      <c r="XI5" s="6">
        <f t="shared" si="9"/>
        <v>1.3290929900913E+23</v>
      </c>
      <c r="XJ5" s="6">
        <f t="shared" si="9"/>
        <v>3.3303947800824578E+23</v>
      </c>
      <c r="XK5" s="6">
        <f t="shared" si="9"/>
        <v>5.8901120126056118E+23</v>
      </c>
      <c r="XL5" s="6">
        <f t="shared" si="9"/>
        <v>1.0533241558893848E+24</v>
      </c>
      <c r="XM5" s="6">
        <f t="shared" si="9"/>
        <v>2.2606165790036523E+24</v>
      </c>
      <c r="XN5" s="6">
        <f t="shared" si="9"/>
        <v>2.4647907333454993E+23</v>
      </c>
      <c r="XO5" s="6">
        <f t="shared" si="9"/>
        <v>2.1505176321769507E+23</v>
      </c>
      <c r="XP5" s="6">
        <f t="shared" si="9"/>
        <v>5.388691950128648E+23</v>
      </c>
      <c r="XQ5" s="6">
        <f t="shared" si="9"/>
        <v>9.5304014339399285E+23</v>
      </c>
      <c r="XR5" s="6">
        <f t="shared" si="9"/>
        <v>1.7043142854003173E+24</v>
      </c>
      <c r="XS5" s="6">
        <f t="shared" si="9"/>
        <v>3.6577544603594213E+24</v>
      </c>
      <c r="XT5" s="6">
        <f t="shared" si="9"/>
        <v>3.988115181708797E+23</v>
      </c>
      <c r="XU5" s="6">
        <f t="shared" si="9"/>
        <v>3.4796106222682505E+23</v>
      </c>
      <c r="XV5" s="6">
        <f t="shared" si="9"/>
        <v>8.7190867302111059E+23</v>
      </c>
      <c r="XW5" s="6">
        <f t="shared" si="9"/>
        <v>1.5420513446545542E+24</v>
      </c>
      <c r="XX5" s="6">
        <f t="shared" si="9"/>
        <v>2.7576384412897021E+24</v>
      </c>
      <c r="XY5" s="6">
        <f t="shared" si="9"/>
        <v>5.9183710393630733E+24</v>
      </c>
      <c r="XZ5" s="6">
        <f t="shared" si="9"/>
        <v>6.4529059150542963E+23</v>
      </c>
      <c r="YA5" s="6">
        <f t="shared" si="9"/>
        <v>5.6301282544452015E+23</v>
      </c>
      <c r="YB5" s="6">
        <f t="shared" si="9"/>
        <v>1.4107778680339754E+24</v>
      </c>
      <c r="YC5" s="6">
        <f t="shared" si="9"/>
        <v>2.4950914880485467E+24</v>
      </c>
      <c r="YD5" s="6">
        <f t="shared" si="9"/>
        <v>4.4619527266900195E+24</v>
      </c>
      <c r="YE5" s="6">
        <f t="shared" si="9"/>
        <v>9.5761254997224952E+24</v>
      </c>
      <c r="YF5" s="6">
        <f t="shared" si="9"/>
        <v>1.0441021096763093E+24</v>
      </c>
      <c r="YG5" s="6">
        <f t="shared" si="9"/>
        <v>9.1097388767134527E+23</v>
      </c>
      <c r="YH5" s="6">
        <f t="shared" si="9"/>
        <v>2.2826865410550861E+24</v>
      </c>
      <c r="YI5" s="6">
        <f t="shared" si="9"/>
        <v>4.0371428327031009E+24</v>
      </c>
      <c r="YJ5" s="6">
        <f t="shared" ref="YJ5:AAU5" si="10">XX5+YD5</f>
        <v>7.2195911679797216E+24</v>
      </c>
      <c r="YK5" s="6">
        <f t="shared" si="10"/>
        <v>1.5494496539085567E+25</v>
      </c>
      <c r="YL5" s="6">
        <f t="shared" si="10"/>
        <v>1.6893927011817391E+24</v>
      </c>
      <c r="YM5" s="6">
        <f t="shared" si="10"/>
        <v>1.4739867131158654E+24</v>
      </c>
      <c r="YN5" s="6">
        <f t="shared" si="10"/>
        <v>3.6934644090890618E+24</v>
      </c>
      <c r="YO5" s="6">
        <f t="shared" si="10"/>
        <v>6.5322343207516477E+24</v>
      </c>
      <c r="YP5" s="6">
        <f t="shared" si="10"/>
        <v>1.1681543894669742E+25</v>
      </c>
      <c r="YQ5" s="6">
        <f t="shared" si="10"/>
        <v>2.507062203880806E+25</v>
      </c>
      <c r="YR5" s="6">
        <f t="shared" si="10"/>
        <v>2.7334948108580483E+24</v>
      </c>
      <c r="YS5" s="6">
        <f t="shared" si="10"/>
        <v>2.3849606007872107E+24</v>
      </c>
      <c r="YT5" s="6">
        <f t="shared" si="10"/>
        <v>5.9761509501441479E+24</v>
      </c>
      <c r="YU5" s="6">
        <f t="shared" si="10"/>
        <v>1.0569377153454749E+25</v>
      </c>
      <c r="YV5" s="6">
        <f t="shared" si="10"/>
        <v>1.8901135062649463E+25</v>
      </c>
      <c r="YW5" s="6">
        <f t="shared" si="10"/>
        <v>4.0565118577893628E+25</v>
      </c>
      <c r="YX5" s="6">
        <f t="shared" si="10"/>
        <v>4.4228875120397874E+24</v>
      </c>
      <c r="YY5" s="6">
        <f t="shared" si="10"/>
        <v>3.8589473139030761E+24</v>
      </c>
      <c r="YZ5" s="6">
        <f t="shared" si="10"/>
        <v>9.6696153592332097E+24</v>
      </c>
      <c r="ZA5" s="6">
        <f t="shared" si="10"/>
        <v>1.7101611474206396E+25</v>
      </c>
      <c r="ZB5" s="6">
        <f t="shared" si="10"/>
        <v>3.0582678957319205E+25</v>
      </c>
      <c r="ZC5" s="6">
        <f t="shared" si="10"/>
        <v>6.5635740616701688E+25</v>
      </c>
      <c r="ZD5" s="6">
        <f t="shared" si="10"/>
        <v>7.1563823228978356E+24</v>
      </c>
      <c r="ZE5" s="6">
        <f t="shared" si="10"/>
        <v>6.2439079146902873E+24</v>
      </c>
      <c r="ZF5" s="6">
        <f t="shared" si="10"/>
        <v>1.5645766309377358E+25</v>
      </c>
      <c r="ZG5" s="6">
        <f t="shared" si="10"/>
        <v>2.7670988627661145E+25</v>
      </c>
      <c r="ZH5" s="6">
        <f t="shared" si="10"/>
        <v>4.9483814019968673E+25</v>
      </c>
      <c r="ZI5" s="6">
        <f t="shared" si="10"/>
        <v>1.0620085919459532E+26</v>
      </c>
      <c r="ZJ5" s="6">
        <f t="shared" si="10"/>
        <v>1.1579269834937623E+25</v>
      </c>
      <c r="ZK5" s="6">
        <f t="shared" si="10"/>
        <v>1.0102855228593363E+25</v>
      </c>
      <c r="ZL5" s="6">
        <f t="shared" si="10"/>
        <v>2.5315381668610565E+25</v>
      </c>
      <c r="ZM5" s="6">
        <f t="shared" si="10"/>
        <v>4.4772600101867539E+25</v>
      </c>
      <c r="ZN5" s="6">
        <f t="shared" si="10"/>
        <v>8.0066492977287873E+25</v>
      </c>
      <c r="ZO5" s="6">
        <f t="shared" si="10"/>
        <v>1.7183659981129701E+26</v>
      </c>
      <c r="ZP5" s="6">
        <f t="shared" si="10"/>
        <v>1.8735652157835458E+25</v>
      </c>
      <c r="ZQ5" s="6">
        <f t="shared" si="10"/>
        <v>1.6346763143283651E+25</v>
      </c>
      <c r="ZR5" s="6">
        <f t="shared" si="10"/>
        <v>4.096114797798792E+25</v>
      </c>
      <c r="ZS5" s="6">
        <f t="shared" si="10"/>
        <v>7.2443588729528688E+25</v>
      </c>
      <c r="ZT5" s="6">
        <f t="shared" si="10"/>
        <v>1.2955030699725655E+26</v>
      </c>
      <c r="ZU5" s="6">
        <f t="shared" si="10"/>
        <v>2.7803745900589234E+26</v>
      </c>
      <c r="ZV5" s="6">
        <f t="shared" si="10"/>
        <v>3.0314921992773078E+25</v>
      </c>
      <c r="ZW5" s="6">
        <f t="shared" si="10"/>
        <v>2.6449618371877012E+25</v>
      </c>
      <c r="ZX5" s="6">
        <f t="shared" si="10"/>
        <v>6.6276529646598486E+25</v>
      </c>
      <c r="ZY5" s="6">
        <f t="shared" si="10"/>
        <v>1.1721618883139623E+26</v>
      </c>
      <c r="ZZ5" s="6">
        <f t="shared" si="10"/>
        <v>2.096167999745444E+26</v>
      </c>
      <c r="AAA5" s="6">
        <f t="shared" si="10"/>
        <v>4.4987405881718932E+26</v>
      </c>
      <c r="AAB5" s="6">
        <f t="shared" si="10"/>
        <v>4.9050574150608532E+25</v>
      </c>
      <c r="AAC5" s="6">
        <f t="shared" si="10"/>
        <v>4.2796381515160665E+25</v>
      </c>
      <c r="AAD5" s="6">
        <f t="shared" si="10"/>
        <v>1.072376776245864E+26</v>
      </c>
      <c r="AAE5" s="6">
        <f t="shared" si="10"/>
        <v>1.8965977756092491E+26</v>
      </c>
      <c r="AAF5" s="6">
        <f t="shared" si="10"/>
        <v>3.3916710697180093E+26</v>
      </c>
      <c r="AAG5" s="6">
        <f t="shared" si="10"/>
        <v>7.2791151782308172E+26</v>
      </c>
      <c r="AAH5" s="6">
        <f t="shared" si="10"/>
        <v>7.936549614338161E+25</v>
      </c>
      <c r="AAI5" s="6">
        <f t="shared" si="10"/>
        <v>6.9245999887037677E+25</v>
      </c>
      <c r="AAJ5" s="6">
        <f t="shared" si="10"/>
        <v>1.7351420727118487E+26</v>
      </c>
      <c r="AAK5" s="6">
        <f t="shared" si="10"/>
        <v>3.0687596639232112E+26</v>
      </c>
      <c r="AAL5" s="6">
        <f t="shared" si="10"/>
        <v>5.4878390694634533E+26</v>
      </c>
      <c r="AAM5" s="6">
        <f t="shared" si="10"/>
        <v>1.177785576640271E+27</v>
      </c>
      <c r="AAN5" s="6">
        <f t="shared" si="10"/>
        <v>1.2841607029399014E+26</v>
      </c>
      <c r="AAO5" s="6">
        <f t="shared" si="10"/>
        <v>1.1204238140219834E+26</v>
      </c>
      <c r="AAP5" s="6">
        <f t="shared" si="10"/>
        <v>2.8075188489577127E+26</v>
      </c>
      <c r="AAQ5" s="6">
        <f t="shared" si="10"/>
        <v>4.9653574395324604E+26</v>
      </c>
      <c r="AAR5" s="6">
        <f t="shared" si="10"/>
        <v>8.8795101391814633E+26</v>
      </c>
      <c r="AAS5" s="6">
        <f t="shared" si="10"/>
        <v>1.9056970944633529E+27</v>
      </c>
      <c r="AAT5" s="6">
        <f t="shared" si="10"/>
        <v>2.0778156643737177E+26</v>
      </c>
      <c r="AAU5" s="6">
        <f t="shared" si="10"/>
        <v>1.8128838128923603E+26</v>
      </c>
      <c r="AAV5" s="6">
        <f t="shared" ref="AAV5:ADG5" si="11">AAJ5+AAP5</f>
        <v>4.5426609216695615E+26</v>
      </c>
      <c r="AAW5" s="6">
        <f t="shared" si="11"/>
        <v>8.034117103455671E+26</v>
      </c>
      <c r="AAX5" s="6">
        <f t="shared" si="11"/>
        <v>1.4367349208644917E+27</v>
      </c>
      <c r="AAY5" s="6">
        <f t="shared" si="11"/>
        <v>3.0834826711036238E+27</v>
      </c>
      <c r="AAZ5" s="6">
        <f t="shared" si="11"/>
        <v>3.3619763673136189E+26</v>
      </c>
      <c r="ABA5" s="6">
        <f t="shared" si="11"/>
        <v>2.9333076269143437E+26</v>
      </c>
      <c r="ABB5" s="6">
        <f t="shared" si="11"/>
        <v>7.3501797706272738E+26</v>
      </c>
      <c r="ABC5" s="6">
        <f t="shared" si="11"/>
        <v>1.2999474542988131E+27</v>
      </c>
      <c r="ABD5" s="6">
        <f t="shared" si="11"/>
        <v>2.324685934782638E+27</v>
      </c>
      <c r="ABE5" s="6">
        <f t="shared" si="11"/>
        <v>4.9891797655669773E+27</v>
      </c>
      <c r="ABF5" s="6">
        <f t="shared" si="11"/>
        <v>5.4397920316873366E+26</v>
      </c>
      <c r="ABG5" s="6">
        <f t="shared" si="11"/>
        <v>4.746191439806704E+26</v>
      </c>
      <c r="ABH5" s="6">
        <f t="shared" si="11"/>
        <v>1.1892840692296835E+27</v>
      </c>
      <c r="ABI5" s="6">
        <f t="shared" si="11"/>
        <v>2.1033591646443802E+27</v>
      </c>
      <c r="ABJ5" s="6">
        <f t="shared" si="11"/>
        <v>3.7614208556471299E+27</v>
      </c>
      <c r="ABK5" s="6">
        <f t="shared" si="11"/>
        <v>8.0726624366706005E+27</v>
      </c>
      <c r="ABL5" s="6">
        <f t="shared" si="11"/>
        <v>8.8017683990009549E+26</v>
      </c>
      <c r="ABM5" s="6">
        <f t="shared" si="11"/>
        <v>7.6794990667210477E+26</v>
      </c>
      <c r="ABN5" s="6">
        <f t="shared" si="11"/>
        <v>1.9243020462924108E+27</v>
      </c>
      <c r="ABO5" s="6">
        <f t="shared" si="11"/>
        <v>3.403306618943193E+27</v>
      </c>
      <c r="ABP5" s="6">
        <f t="shared" si="11"/>
        <v>6.0861067904297677E+27</v>
      </c>
      <c r="ABQ5" s="6">
        <f t="shared" si="11"/>
        <v>1.3061842202237578E+28</v>
      </c>
      <c r="ABR5" s="6">
        <f t="shared" si="11"/>
        <v>1.4241560430688291E+27</v>
      </c>
      <c r="ABS5" s="6">
        <f t="shared" si="11"/>
        <v>1.2425690506527751E+27</v>
      </c>
      <c r="ABT5" s="6">
        <f t="shared" si="11"/>
        <v>3.113586115522094E+27</v>
      </c>
      <c r="ABU5" s="6">
        <f t="shared" si="11"/>
        <v>5.5066657835875731E+27</v>
      </c>
      <c r="ABV5" s="6">
        <f t="shared" si="11"/>
        <v>9.8475276460768976E+27</v>
      </c>
      <c r="ABW5" s="6">
        <f t="shared" si="11"/>
        <v>2.1134504638908176E+28</v>
      </c>
      <c r="ABX5" s="6">
        <f t="shared" si="11"/>
        <v>2.3043328829689246E+27</v>
      </c>
      <c r="ABY5" s="6">
        <f t="shared" si="11"/>
        <v>2.0105189573248799E+27</v>
      </c>
      <c r="ABZ5" s="6">
        <f t="shared" si="11"/>
        <v>5.0378881618145052E+27</v>
      </c>
      <c r="ACA5" s="6">
        <f t="shared" si="11"/>
        <v>8.9099724025307661E+27</v>
      </c>
      <c r="ACB5" s="6">
        <f t="shared" si="11"/>
        <v>1.5933634436506664E+28</v>
      </c>
      <c r="ACC5" s="6">
        <f t="shared" si="11"/>
        <v>3.4196346841145752E+28</v>
      </c>
      <c r="ACD5" s="6">
        <f t="shared" si="11"/>
        <v>3.7284889260377534E+27</v>
      </c>
      <c r="ACE5" s="6">
        <f t="shared" si="11"/>
        <v>3.253088007977655E+27</v>
      </c>
      <c r="ACF5" s="6">
        <f t="shared" si="11"/>
        <v>8.1514742773365992E+27</v>
      </c>
      <c r="ACG5" s="6">
        <f t="shared" si="11"/>
        <v>1.4416638186118339E+28</v>
      </c>
      <c r="ACH5" s="6">
        <f t="shared" si="11"/>
        <v>2.5781162082583564E+28</v>
      </c>
      <c r="ACI5" s="6">
        <f t="shared" si="11"/>
        <v>5.5330851480053928E+28</v>
      </c>
      <c r="ACJ5" s="6">
        <f t="shared" si="11"/>
        <v>6.032821809006678E+27</v>
      </c>
      <c r="ACK5" s="6">
        <f t="shared" si="11"/>
        <v>5.2636069653025351E+27</v>
      </c>
      <c r="ACL5" s="6">
        <f t="shared" si="11"/>
        <v>1.3189362439151105E+28</v>
      </c>
      <c r="ACM5" s="6">
        <f t="shared" si="11"/>
        <v>2.3326610588649105E+28</v>
      </c>
      <c r="ACN5" s="6">
        <f t="shared" si="11"/>
        <v>4.1714796519090228E+28</v>
      </c>
      <c r="ACO5" s="6">
        <f t="shared" si="11"/>
        <v>8.9527198321199688E+28</v>
      </c>
      <c r="ACP5" s="6">
        <f t="shared" si="11"/>
        <v>9.7613107350444313E+27</v>
      </c>
      <c r="ACQ5" s="6">
        <f t="shared" si="11"/>
        <v>8.5166949732801906E+27</v>
      </c>
      <c r="ACR5" s="6">
        <f t="shared" si="11"/>
        <v>2.1340836716487707E+28</v>
      </c>
      <c r="ACS5" s="6">
        <f t="shared" si="11"/>
        <v>3.7743248774767444E+28</v>
      </c>
      <c r="ACT5" s="6">
        <f t="shared" si="11"/>
        <v>6.7495958601673792E+28</v>
      </c>
      <c r="ACU5" s="6">
        <f t="shared" si="11"/>
        <v>1.4485804980125361E+29</v>
      </c>
      <c r="ACV5" s="6">
        <f t="shared" si="11"/>
        <v>1.5794132544051109E+28</v>
      </c>
      <c r="ACW5" s="6">
        <f t="shared" si="11"/>
        <v>1.3780301938582725E+28</v>
      </c>
      <c r="ACX5" s="6">
        <f t="shared" si="11"/>
        <v>3.4530199155638812E+28</v>
      </c>
      <c r="ACY5" s="6">
        <f t="shared" si="11"/>
        <v>6.1069859363416545E+28</v>
      </c>
      <c r="ACZ5" s="6">
        <f t="shared" si="11"/>
        <v>1.0921075512076402E+29</v>
      </c>
      <c r="ADA5" s="6">
        <f t="shared" si="11"/>
        <v>2.343852481224533E+29</v>
      </c>
      <c r="ADB5" s="6">
        <f t="shared" si="11"/>
        <v>2.5555443279095543E+28</v>
      </c>
      <c r="ADC5" s="6">
        <f t="shared" si="11"/>
        <v>2.2296996911862915E+28</v>
      </c>
      <c r="ADD5" s="6">
        <f t="shared" si="11"/>
        <v>5.5871035872126523E+28</v>
      </c>
      <c r="ADE5" s="6">
        <f t="shared" si="11"/>
        <v>9.8813108138183994E+28</v>
      </c>
      <c r="ADF5" s="6">
        <f t="shared" si="11"/>
        <v>1.7670671372243781E+29</v>
      </c>
      <c r="ADG5" s="6">
        <f t="shared" si="11"/>
        <v>3.7924329792370687E+29</v>
      </c>
      <c r="ADH5" s="6">
        <f t="shared" ref="ADH5:AFS5" si="12">ACV5+ADB5</f>
        <v>4.1349575823146652E+28</v>
      </c>
      <c r="ADI5" s="6">
        <f t="shared" si="12"/>
        <v>3.607729885044564E+28</v>
      </c>
      <c r="ADJ5" s="6">
        <f t="shared" si="12"/>
        <v>9.0401235027765331E+28</v>
      </c>
      <c r="ADK5" s="6">
        <f t="shared" si="12"/>
        <v>1.5988296750160056E+29</v>
      </c>
      <c r="ADL5" s="6">
        <f t="shared" si="12"/>
        <v>2.8591746884320185E+29</v>
      </c>
      <c r="ADM5" s="6">
        <f t="shared" si="12"/>
        <v>6.1362854604616016E+29</v>
      </c>
      <c r="ADN5" s="6">
        <f t="shared" si="12"/>
        <v>6.6905019102242195E+28</v>
      </c>
      <c r="ADO5" s="6">
        <f t="shared" si="12"/>
        <v>5.8374295762308555E+28</v>
      </c>
      <c r="ADP5" s="6">
        <f t="shared" si="12"/>
        <v>1.4627227089989185E+29</v>
      </c>
      <c r="ADQ5" s="6">
        <f t="shared" si="12"/>
        <v>2.5869607563978455E+29</v>
      </c>
      <c r="ADR5" s="6">
        <f t="shared" si="12"/>
        <v>4.6262418256563966E+29</v>
      </c>
      <c r="ADS5" s="6">
        <f t="shared" si="12"/>
        <v>9.9287184396986696E+29</v>
      </c>
      <c r="ADT5" s="6">
        <f t="shared" si="12"/>
        <v>1.0825459492538885E+29</v>
      </c>
      <c r="ADU5" s="6">
        <f t="shared" si="12"/>
        <v>9.4451594612754186E+28</v>
      </c>
      <c r="ADV5" s="6">
        <f t="shared" si="12"/>
        <v>2.3667350592765719E+29</v>
      </c>
      <c r="ADW5" s="6">
        <f t="shared" si="12"/>
        <v>4.1857904314138514E+29</v>
      </c>
      <c r="ADX5" s="6">
        <f t="shared" si="12"/>
        <v>7.4854165140884151E+29</v>
      </c>
      <c r="ADY5" s="6">
        <f t="shared" si="12"/>
        <v>1.6065003900160271E+30</v>
      </c>
      <c r="ADZ5" s="6">
        <f t="shared" si="12"/>
        <v>1.7515961402763103E+29</v>
      </c>
      <c r="AEA5" s="6">
        <f t="shared" si="12"/>
        <v>1.5282589037506275E+29</v>
      </c>
      <c r="AEB5" s="6">
        <f t="shared" si="12"/>
        <v>3.8294577682754908E+29</v>
      </c>
      <c r="AEC5" s="6">
        <f t="shared" si="12"/>
        <v>6.7727511878116966E+29</v>
      </c>
      <c r="AED5" s="6">
        <f t="shared" si="12"/>
        <v>1.2111658339744812E+30</v>
      </c>
      <c r="AEE5" s="6">
        <f t="shared" si="12"/>
        <v>2.599372233985894E+30</v>
      </c>
      <c r="AEF5" s="6">
        <f t="shared" si="12"/>
        <v>2.8341420895301988E+29</v>
      </c>
      <c r="AEG5" s="6">
        <f t="shared" si="12"/>
        <v>2.4727748498781694E+29</v>
      </c>
      <c r="AEH5" s="6">
        <f t="shared" si="12"/>
        <v>6.1961928275520623E+29</v>
      </c>
      <c r="AEI5" s="6">
        <f t="shared" si="12"/>
        <v>1.0958541619225548E+30</v>
      </c>
      <c r="AEJ5" s="6">
        <f t="shared" si="12"/>
        <v>1.9597074853833229E+30</v>
      </c>
      <c r="AEK5" s="6">
        <f t="shared" si="12"/>
        <v>4.2058726240019208E+30</v>
      </c>
      <c r="AEL5" s="6">
        <f t="shared" si="12"/>
        <v>4.5857382298065091E+29</v>
      </c>
      <c r="AEM5" s="6">
        <f t="shared" si="12"/>
        <v>4.0010337536287969E+29</v>
      </c>
      <c r="AEN5" s="6">
        <f t="shared" si="12"/>
        <v>1.0025650595827553E+30</v>
      </c>
      <c r="AEO5" s="6">
        <f t="shared" si="12"/>
        <v>1.7731292807037245E+30</v>
      </c>
      <c r="AEP5" s="6">
        <f t="shared" si="12"/>
        <v>3.1708733193578041E+30</v>
      </c>
      <c r="AEQ5" s="6">
        <f t="shared" si="12"/>
        <v>6.8052448579878142E+30</v>
      </c>
      <c r="AER5" s="6">
        <f t="shared" si="12"/>
        <v>7.4198803193367076E+29</v>
      </c>
      <c r="AES5" s="6">
        <f t="shared" si="12"/>
        <v>6.4738086035069669E+29</v>
      </c>
      <c r="AET5" s="6">
        <f t="shared" si="12"/>
        <v>1.6221843423379614E+30</v>
      </c>
      <c r="AEU5" s="6">
        <f t="shared" si="12"/>
        <v>2.8689834426262791E+30</v>
      </c>
      <c r="AEV5" s="6">
        <f t="shared" si="12"/>
        <v>5.130580804741127E+30</v>
      </c>
      <c r="AEW5" s="6">
        <f t="shared" si="12"/>
        <v>1.1011117481989734E+31</v>
      </c>
      <c r="AEX5" s="6">
        <f t="shared" si="12"/>
        <v>1.2005618549143217E+30</v>
      </c>
      <c r="AEY5" s="6">
        <f t="shared" si="12"/>
        <v>1.0474842357135764E+30</v>
      </c>
      <c r="AEZ5" s="6">
        <f t="shared" si="12"/>
        <v>2.6247494019207167E+30</v>
      </c>
      <c r="AFA5" s="6">
        <f t="shared" si="12"/>
        <v>4.6421127233300033E+30</v>
      </c>
      <c r="AFB5" s="6">
        <f t="shared" si="12"/>
        <v>8.3014541240989312E+30</v>
      </c>
      <c r="AFC5" s="6">
        <f t="shared" si="12"/>
        <v>1.7816362339977548E+31</v>
      </c>
      <c r="AFD5" s="6">
        <f t="shared" si="12"/>
        <v>1.9425498868479924E+30</v>
      </c>
      <c r="AFE5" s="6">
        <f t="shared" si="12"/>
        <v>1.6948650960642731E+30</v>
      </c>
      <c r="AFF5" s="6">
        <f t="shared" si="12"/>
        <v>4.2469337442586781E+30</v>
      </c>
      <c r="AFG5" s="6">
        <f t="shared" si="12"/>
        <v>7.5110961659562819E+30</v>
      </c>
      <c r="AFH5" s="6">
        <f t="shared" si="12"/>
        <v>1.3432034928840059E+31</v>
      </c>
      <c r="AFI5" s="6">
        <f t="shared" si="12"/>
        <v>2.8827479821967282E+31</v>
      </c>
      <c r="AFJ5" s="6">
        <f t="shared" si="12"/>
        <v>3.1431117417623138E+30</v>
      </c>
      <c r="AFK5" s="6">
        <f t="shared" si="12"/>
        <v>2.7423493317778497E+30</v>
      </c>
      <c r="AFL5" s="6">
        <f t="shared" si="12"/>
        <v>6.8716831461793953E+30</v>
      </c>
      <c r="AFM5" s="6">
        <f t="shared" si="12"/>
        <v>1.2153208889286286E+31</v>
      </c>
      <c r="AFN5" s="6">
        <f t="shared" si="12"/>
        <v>2.1733489052938991E+31</v>
      </c>
      <c r="AFO5" s="6">
        <f t="shared" si="12"/>
        <v>4.664384216194483E+31</v>
      </c>
      <c r="AFP5" s="6">
        <f t="shared" si="12"/>
        <v>5.0856616286103062E+30</v>
      </c>
      <c r="AFQ5" s="6">
        <f t="shared" si="12"/>
        <v>4.4372144278421228E+30</v>
      </c>
      <c r="AFR5" s="6">
        <f t="shared" si="12"/>
        <v>1.1118616890438073E+31</v>
      </c>
      <c r="AFS5" s="6">
        <f t="shared" si="12"/>
        <v>1.9664305055242568E+31</v>
      </c>
      <c r="AFT5" s="6">
        <f t="shared" ref="AFT5:AIE5" si="13">AFH5+AFN5</f>
        <v>3.516552398177905E+31</v>
      </c>
      <c r="AFU5" s="6">
        <f t="shared" si="13"/>
        <v>7.5471321983912117E+31</v>
      </c>
      <c r="AFV5" s="6">
        <f t="shared" si="13"/>
        <v>8.2287733703726201E+30</v>
      </c>
      <c r="AFW5" s="6">
        <f t="shared" si="13"/>
        <v>7.1795637596199725E+30</v>
      </c>
      <c r="AFX5" s="6">
        <f t="shared" si="13"/>
        <v>1.7990300036617468E+31</v>
      </c>
      <c r="AFY5" s="6">
        <f t="shared" si="13"/>
        <v>3.1817513944528854E+31</v>
      </c>
      <c r="AFZ5" s="6">
        <f t="shared" si="13"/>
        <v>5.689901303471804E+31</v>
      </c>
      <c r="AGA5" s="6">
        <f t="shared" si="13"/>
        <v>1.2211516414585694E+32</v>
      </c>
      <c r="AGB5" s="6">
        <f t="shared" si="13"/>
        <v>1.3314434998982926E+31</v>
      </c>
      <c r="AGC5" s="6">
        <f t="shared" si="13"/>
        <v>1.1616778187462094E+31</v>
      </c>
      <c r="AGD5" s="6">
        <f t="shared" si="13"/>
        <v>2.9108916927055541E+31</v>
      </c>
      <c r="AGE5" s="6">
        <f t="shared" si="13"/>
        <v>5.1481818999771423E+31</v>
      </c>
      <c r="AGF5" s="6">
        <f t="shared" si="13"/>
        <v>9.2064537016497086E+31</v>
      </c>
      <c r="AGG5" s="6">
        <f t="shared" si="13"/>
        <v>1.9758648612976904E+32</v>
      </c>
      <c r="AGH5" s="6">
        <f t="shared" si="13"/>
        <v>2.1543208369355545E+31</v>
      </c>
      <c r="AGI5" s="6">
        <f t="shared" si="13"/>
        <v>1.8796341947082066E+31</v>
      </c>
      <c r="AGJ5" s="6">
        <f t="shared" si="13"/>
        <v>4.7099216963673009E+31</v>
      </c>
      <c r="AGK5" s="6">
        <f t="shared" si="13"/>
        <v>8.3299332944300277E+31</v>
      </c>
      <c r="AGL5" s="6">
        <f t="shared" si="13"/>
        <v>1.4896355005121514E+32</v>
      </c>
      <c r="AGM5" s="6">
        <f t="shared" si="13"/>
        <v>3.1970165027562597E+32</v>
      </c>
      <c r="AGN5" s="6">
        <f t="shared" si="13"/>
        <v>3.4857643368338474E+31</v>
      </c>
      <c r="AGO5" s="6">
        <f t="shared" si="13"/>
        <v>3.041312013454416E+31</v>
      </c>
      <c r="AGP5" s="6">
        <f t="shared" si="13"/>
        <v>7.620813389072855E+31</v>
      </c>
      <c r="AGQ5" s="6">
        <f t="shared" si="13"/>
        <v>1.347811519440717E+32</v>
      </c>
      <c r="AGR5" s="6">
        <f t="shared" si="13"/>
        <v>2.4102808706771222E+32</v>
      </c>
      <c r="AGS5" s="6">
        <f t="shared" si="13"/>
        <v>5.1728813640539497E+32</v>
      </c>
      <c r="AGT5" s="6">
        <f t="shared" si="13"/>
        <v>5.6400851737694019E+31</v>
      </c>
      <c r="AGU5" s="6">
        <f t="shared" si="13"/>
        <v>4.9209462081626226E+31</v>
      </c>
      <c r="AGV5" s="6">
        <f t="shared" si="13"/>
        <v>1.2330735085440156E+32</v>
      </c>
      <c r="AGW5" s="6">
        <f t="shared" si="13"/>
        <v>2.1808048488837198E+32</v>
      </c>
      <c r="AGX5" s="6">
        <f t="shared" si="13"/>
        <v>3.8999163711892736E+32</v>
      </c>
      <c r="AGY5" s="6">
        <f t="shared" si="13"/>
        <v>8.3698978668102098E+32</v>
      </c>
      <c r="AGZ5" s="6">
        <f t="shared" si="13"/>
        <v>9.1258495106032493E+31</v>
      </c>
      <c r="AHA5" s="6">
        <f t="shared" si="13"/>
        <v>7.9622582216170381E+31</v>
      </c>
      <c r="AHB5" s="6">
        <f t="shared" si="13"/>
        <v>1.9951548474513012E+32</v>
      </c>
      <c r="AHC5" s="6">
        <f t="shared" si="13"/>
        <v>3.5286163683244371E+32</v>
      </c>
      <c r="AHD5" s="6">
        <f t="shared" si="13"/>
        <v>6.3101972418663958E+32</v>
      </c>
      <c r="AHE5" s="6">
        <f t="shared" si="13"/>
        <v>1.354277923086416E+33</v>
      </c>
      <c r="AHF5" s="6">
        <f t="shared" si="13"/>
        <v>1.4765934684372652E+32</v>
      </c>
      <c r="AHG5" s="6">
        <f t="shared" si="13"/>
        <v>1.2883204429779661E+32</v>
      </c>
      <c r="AHH5" s="6">
        <f t="shared" si="13"/>
        <v>3.2282283559953168E+32</v>
      </c>
      <c r="AHI5" s="6">
        <f t="shared" si="13"/>
        <v>5.7094212172081573E+32</v>
      </c>
      <c r="AHJ5" s="6">
        <f t="shared" si="13"/>
        <v>1.0210113613055669E+33</v>
      </c>
      <c r="AHK5" s="6">
        <f t="shared" si="13"/>
        <v>2.1912677097674369E+33</v>
      </c>
      <c r="AHL5" s="6">
        <f t="shared" si="13"/>
        <v>2.3891784194975901E+32</v>
      </c>
      <c r="AHM5" s="6">
        <f t="shared" si="13"/>
        <v>2.0845462651396697E+32</v>
      </c>
      <c r="AHN5" s="6">
        <f t="shared" si="13"/>
        <v>5.2233832034466183E+32</v>
      </c>
      <c r="AHO5" s="6">
        <f t="shared" si="13"/>
        <v>9.2380375855325944E+32</v>
      </c>
      <c r="AHP5" s="6">
        <f t="shared" si="13"/>
        <v>1.6520310854922064E+33</v>
      </c>
      <c r="AHQ5" s="6">
        <f t="shared" si="13"/>
        <v>3.5455456328538529E+33</v>
      </c>
      <c r="AHR5" s="6">
        <f t="shared" si="13"/>
        <v>3.8657718879348553E+32</v>
      </c>
      <c r="AHS5" s="6">
        <f t="shared" si="13"/>
        <v>3.3728667081176359E+32</v>
      </c>
      <c r="AHT5" s="6">
        <f t="shared" si="13"/>
        <v>8.4516115594419355E+32</v>
      </c>
      <c r="AHU5" s="6">
        <f t="shared" si="13"/>
        <v>1.4947458802740752E+33</v>
      </c>
      <c r="AHV5" s="6">
        <f t="shared" si="13"/>
        <v>2.6730424467977734E+33</v>
      </c>
      <c r="AHW5" s="6">
        <f t="shared" si="13"/>
        <v>5.7368133426212901E+33</v>
      </c>
      <c r="AHX5" s="6">
        <f t="shared" si="13"/>
        <v>6.2549503074324455E+32</v>
      </c>
      <c r="AHY5" s="6">
        <f t="shared" si="13"/>
        <v>5.4574129732573056E+32</v>
      </c>
      <c r="AHZ5" s="6">
        <f t="shared" si="13"/>
        <v>1.3674994762888554E+33</v>
      </c>
      <c r="AIA5" s="6">
        <f t="shared" si="13"/>
        <v>2.4185496388273345E+33</v>
      </c>
      <c r="AIB5" s="6">
        <f t="shared" si="13"/>
        <v>4.3250735322899798E+33</v>
      </c>
      <c r="AIC5" s="6">
        <f t="shared" si="13"/>
        <v>9.282358975475143E+33</v>
      </c>
      <c r="AID5" s="6">
        <f t="shared" si="13"/>
        <v>1.01207221953673E+33</v>
      </c>
      <c r="AIE5" s="6">
        <f t="shared" si="13"/>
        <v>8.8302796813749408E+32</v>
      </c>
      <c r="AIF5" s="6">
        <f t="shared" ref="AIF5:AKQ5" si="14">AHT5+AHZ5</f>
        <v>2.2126606322330488E+33</v>
      </c>
      <c r="AIG5" s="6">
        <f t="shared" si="14"/>
        <v>3.9132955191014096E+33</v>
      </c>
      <c r="AIH5" s="6">
        <f t="shared" si="14"/>
        <v>6.9981159790877533E+33</v>
      </c>
      <c r="AII5" s="6">
        <f t="shared" si="14"/>
        <v>1.5019172318096433E+34</v>
      </c>
      <c r="AIJ5" s="6">
        <f t="shared" si="14"/>
        <v>1.6375672502799746E+33</v>
      </c>
      <c r="AIK5" s="6">
        <f t="shared" si="14"/>
        <v>1.4287692654632246E+33</v>
      </c>
      <c r="AIL5" s="6">
        <f t="shared" si="14"/>
        <v>3.5801601085219039E+33</v>
      </c>
      <c r="AIM5" s="6">
        <f t="shared" si="14"/>
        <v>6.3318451579287441E+33</v>
      </c>
      <c r="AIN5" s="6">
        <f t="shared" si="14"/>
        <v>1.1323189511377732E+34</v>
      </c>
      <c r="AIO5" s="6">
        <f t="shared" si="14"/>
        <v>2.4301531293571577E+34</v>
      </c>
      <c r="AIP5" s="6">
        <f t="shared" si="14"/>
        <v>2.6496394698167046E+33</v>
      </c>
      <c r="AIQ5" s="6">
        <f t="shared" si="14"/>
        <v>2.3117972336007187E+33</v>
      </c>
      <c r="AIR5" s="6">
        <f t="shared" si="14"/>
        <v>5.7928207407549527E+33</v>
      </c>
      <c r="AIS5" s="6">
        <f t="shared" si="14"/>
        <v>1.0245140677030154E+34</v>
      </c>
      <c r="AIT5" s="6">
        <f t="shared" si="14"/>
        <v>1.8321305490465486E+34</v>
      </c>
      <c r="AIU5" s="6">
        <f t="shared" si="14"/>
        <v>3.9320703611668013E+34</v>
      </c>
      <c r="AIV5" s="6">
        <f t="shared" si="14"/>
        <v>4.2872067200966794E+33</v>
      </c>
      <c r="AIW5" s="6">
        <f t="shared" si="14"/>
        <v>3.7405664990639434E+33</v>
      </c>
      <c r="AIX5" s="6">
        <f t="shared" si="14"/>
        <v>9.3729808492768565E+33</v>
      </c>
      <c r="AIY5" s="6">
        <f t="shared" si="14"/>
        <v>1.6576985834958897E+34</v>
      </c>
      <c r="AIZ5" s="6">
        <f t="shared" si="14"/>
        <v>2.9644495001843218E+34</v>
      </c>
      <c r="AJA5" s="6">
        <f t="shared" si="14"/>
        <v>6.3622234905239595E+34</v>
      </c>
      <c r="AJB5" s="6">
        <f t="shared" si="14"/>
        <v>6.936846189913384E+33</v>
      </c>
      <c r="AJC5" s="6">
        <f t="shared" si="14"/>
        <v>6.0523637326646624E+33</v>
      </c>
      <c r="AJD5" s="6">
        <f t="shared" si="14"/>
        <v>1.5165801590031809E+34</v>
      </c>
      <c r="AJE5" s="6">
        <f t="shared" si="14"/>
        <v>2.6822126511989051E+34</v>
      </c>
      <c r="AJF5" s="6">
        <f t="shared" si="14"/>
        <v>4.7965800492308709E+34</v>
      </c>
      <c r="AJG5" s="6">
        <f t="shared" si="14"/>
        <v>1.0294293851690761E+35</v>
      </c>
      <c r="AJH5" s="6">
        <f t="shared" si="14"/>
        <v>1.1224052910010065E+34</v>
      </c>
      <c r="AJI5" s="6">
        <f t="shared" si="14"/>
        <v>9.7929302317286058E+33</v>
      </c>
      <c r="AJJ5" s="6">
        <f t="shared" si="14"/>
        <v>2.4538782439308665E+34</v>
      </c>
      <c r="AJK5" s="6">
        <f t="shared" si="14"/>
        <v>4.3399112346947944E+34</v>
      </c>
      <c r="AJL5" s="6">
        <f t="shared" si="14"/>
        <v>7.7610295494151931E+34</v>
      </c>
      <c r="AJM5" s="6">
        <f t="shared" si="14"/>
        <v>1.665651734221472E+35</v>
      </c>
      <c r="AJN5" s="6">
        <f t="shared" si="14"/>
        <v>1.8160899099923449E+34</v>
      </c>
      <c r="AJO5" s="6">
        <f t="shared" si="14"/>
        <v>1.5845293964393268E+34</v>
      </c>
      <c r="AJP5" s="6">
        <f t="shared" si="14"/>
        <v>3.9704584029340474E+34</v>
      </c>
      <c r="AJQ5" s="6">
        <f t="shared" si="14"/>
        <v>7.0221238858937E+34</v>
      </c>
      <c r="AJR5" s="6">
        <f t="shared" si="14"/>
        <v>1.2557609598646064E+35</v>
      </c>
      <c r="AJS5" s="6">
        <f t="shared" si="14"/>
        <v>2.6950811193905483E+35</v>
      </c>
      <c r="AJT5" s="6">
        <f t="shared" si="14"/>
        <v>2.9384952009933513E+34</v>
      </c>
      <c r="AJU5" s="6">
        <f t="shared" si="14"/>
        <v>2.5638224196121873E+34</v>
      </c>
      <c r="AJV5" s="6">
        <f t="shared" si="14"/>
        <v>6.4243366468649134E+34</v>
      </c>
      <c r="AJW5" s="6">
        <f t="shared" si="14"/>
        <v>1.1362035120588494E+35</v>
      </c>
      <c r="AJX5" s="6">
        <f t="shared" si="14"/>
        <v>2.0318639148061255E+35</v>
      </c>
      <c r="AJY5" s="6">
        <f t="shared" si="14"/>
        <v>4.3607328536120203E+35</v>
      </c>
      <c r="AJZ5" s="6">
        <f t="shared" si="14"/>
        <v>4.7545851109856962E+34</v>
      </c>
      <c r="AKA5" s="6">
        <f t="shared" si="14"/>
        <v>4.1483518160515139E+34</v>
      </c>
      <c r="AKB5" s="6">
        <f t="shared" si="14"/>
        <v>1.039479504979896E+35</v>
      </c>
      <c r="AKC5" s="6">
        <f t="shared" si="14"/>
        <v>1.8384159006482194E+35</v>
      </c>
      <c r="AKD5" s="6">
        <f t="shared" si="14"/>
        <v>3.2876248746707321E+35</v>
      </c>
      <c r="AKE5" s="6">
        <f t="shared" si="14"/>
        <v>7.0558139730025686E+35</v>
      </c>
      <c r="AKF5" s="6">
        <f t="shared" si="14"/>
        <v>7.6930803119790479E+34</v>
      </c>
      <c r="AKG5" s="6">
        <f t="shared" si="14"/>
        <v>6.7121742356637011E+34</v>
      </c>
      <c r="AKH5" s="6">
        <f t="shared" si="14"/>
        <v>1.6819131696663874E+35</v>
      </c>
      <c r="AKI5" s="6">
        <f t="shared" si="14"/>
        <v>2.9746194127070687E+35</v>
      </c>
      <c r="AKJ5" s="6">
        <f t="shared" si="14"/>
        <v>5.3194887894768576E+35</v>
      </c>
      <c r="AKK5" s="6">
        <f t="shared" si="14"/>
        <v>1.1416546826614589E+36</v>
      </c>
      <c r="AKL5" s="6">
        <f t="shared" si="14"/>
        <v>1.2447665422964745E+35</v>
      </c>
      <c r="AKM5" s="6">
        <f t="shared" si="14"/>
        <v>1.0860526051715215E+35</v>
      </c>
      <c r="AKN5" s="6">
        <f t="shared" si="14"/>
        <v>2.7213926746462834E+35</v>
      </c>
      <c r="AKO5" s="6">
        <f t="shared" si="14"/>
        <v>4.8130353133552885E+35</v>
      </c>
      <c r="AKP5" s="6">
        <f t="shared" si="14"/>
        <v>8.607113664147589E+35</v>
      </c>
      <c r="AKQ5" s="6">
        <f t="shared" si="14"/>
        <v>1.8472360799617157E+36</v>
      </c>
      <c r="AKR5" s="6">
        <f t="shared" ref="AKR5:ANC5" si="15">AKF5+AKL5</f>
        <v>2.0140745734943791E+35</v>
      </c>
      <c r="AKS5" s="6">
        <f t="shared" si="15"/>
        <v>1.7572700287378915E+35</v>
      </c>
      <c r="AKT5" s="6">
        <f t="shared" si="15"/>
        <v>4.4033058443126708E+35</v>
      </c>
      <c r="AKU5" s="6">
        <f t="shared" si="15"/>
        <v>7.787654726062358E+35</v>
      </c>
      <c r="AKV5" s="6">
        <f t="shared" si="15"/>
        <v>1.3926602453624446E+36</v>
      </c>
      <c r="AKW5" s="6">
        <f t="shared" si="15"/>
        <v>2.9888907626231746E+36</v>
      </c>
      <c r="AKX5" s="6">
        <f t="shared" si="15"/>
        <v>3.2588411157908536E+35</v>
      </c>
      <c r="AKY5" s="6">
        <f t="shared" si="15"/>
        <v>2.8433226339094128E+35</v>
      </c>
      <c r="AKZ5" s="6">
        <f t="shared" si="15"/>
        <v>7.1246985189589538E+35</v>
      </c>
      <c r="ALA5" s="6">
        <f t="shared" si="15"/>
        <v>1.2600690039417646E+36</v>
      </c>
      <c r="ALB5" s="6">
        <f t="shared" si="15"/>
        <v>2.2533716117772035E+36</v>
      </c>
      <c r="ALC5" s="6">
        <f t="shared" si="15"/>
        <v>4.8361268425848904E+36</v>
      </c>
      <c r="ALD5" s="6">
        <f t="shared" si="15"/>
        <v>5.2729156892852327E+35</v>
      </c>
      <c r="ALE5" s="6">
        <f t="shared" si="15"/>
        <v>4.600592662647304E+35</v>
      </c>
      <c r="ALF5" s="6">
        <f t="shared" si="15"/>
        <v>1.1528004363271624E+36</v>
      </c>
      <c r="ALG5" s="6">
        <f t="shared" si="15"/>
        <v>2.0388344765480004E+36</v>
      </c>
      <c r="ALH5" s="6">
        <f t="shared" si="15"/>
        <v>3.6460318571396478E+36</v>
      </c>
      <c r="ALI5" s="6">
        <f t="shared" si="15"/>
        <v>7.8250176052080644E+36</v>
      </c>
      <c r="ALJ5" s="6">
        <f t="shared" si="15"/>
        <v>8.5317568050760856E+35</v>
      </c>
      <c r="ALK5" s="6">
        <f t="shared" si="15"/>
        <v>7.4439152965567168E+35</v>
      </c>
      <c r="ALL5" s="6">
        <f t="shared" si="15"/>
        <v>1.8652702882230579E+36</v>
      </c>
      <c r="ALM5" s="6">
        <f t="shared" si="15"/>
        <v>3.2989034804897651E+36</v>
      </c>
      <c r="ALN5" s="6">
        <f t="shared" si="15"/>
        <v>5.8994034689168516E+36</v>
      </c>
      <c r="ALO5" s="6">
        <f t="shared" si="15"/>
        <v>1.2661144447792955E+37</v>
      </c>
      <c r="ALP5" s="6">
        <f t="shared" si="15"/>
        <v>1.3804672494361317E+36</v>
      </c>
      <c r="ALQ5" s="6">
        <f t="shared" si="15"/>
        <v>1.2044507959204021E+36</v>
      </c>
      <c r="ALR5" s="6">
        <f t="shared" si="15"/>
        <v>3.0180707245502206E+36</v>
      </c>
      <c r="ALS5" s="6">
        <f t="shared" si="15"/>
        <v>5.3377379570377649E+36</v>
      </c>
      <c r="ALT5" s="6">
        <f t="shared" si="15"/>
        <v>9.5454353260564994E+36</v>
      </c>
      <c r="ALU5" s="6">
        <f t="shared" si="15"/>
        <v>2.048616205300102E+37</v>
      </c>
      <c r="ALV5" s="6">
        <f t="shared" si="15"/>
        <v>2.2336429299437402E+36</v>
      </c>
      <c r="ALW5" s="6">
        <f t="shared" si="15"/>
        <v>1.9488423255760738E+36</v>
      </c>
      <c r="ALX5" s="6">
        <f t="shared" si="15"/>
        <v>4.8833410127732785E+36</v>
      </c>
      <c r="ALY5" s="6">
        <f t="shared" si="15"/>
        <v>8.63664143752753E+36</v>
      </c>
      <c r="ALZ5" s="6">
        <f t="shared" si="15"/>
        <v>1.5444838794973351E+37</v>
      </c>
      <c r="AMA5" s="6">
        <f t="shared" si="15"/>
        <v>3.3147306500793978E+37</v>
      </c>
      <c r="AMB5" s="6">
        <f t="shared" si="15"/>
        <v>3.6141101793798719E+36</v>
      </c>
      <c r="AMC5" s="6">
        <f t="shared" si="15"/>
        <v>3.1532931214964759E+36</v>
      </c>
      <c r="AMD5" s="6">
        <f t="shared" si="15"/>
        <v>7.9014117373234991E+36</v>
      </c>
      <c r="AME5" s="6">
        <f t="shared" si="15"/>
        <v>1.3974379394565296E+37</v>
      </c>
      <c r="AMF5" s="6">
        <f t="shared" si="15"/>
        <v>2.499027412102985E+37</v>
      </c>
      <c r="AMG5" s="6">
        <f t="shared" si="15"/>
        <v>5.3633468553795E+37</v>
      </c>
      <c r="AMH5" s="6">
        <f t="shared" si="15"/>
        <v>5.8477531093236122E+36</v>
      </c>
      <c r="AMI5" s="6">
        <f t="shared" si="15"/>
        <v>5.1021354470725496E+36</v>
      </c>
      <c r="AMJ5" s="6">
        <f t="shared" si="15"/>
        <v>1.2784752750096779E+37</v>
      </c>
      <c r="AMK5" s="6">
        <f t="shared" si="15"/>
        <v>2.2611020832092825E+37</v>
      </c>
      <c r="AML5" s="6">
        <f t="shared" si="15"/>
        <v>4.0435112916003199E+37</v>
      </c>
      <c r="AMM5" s="6">
        <f t="shared" si="15"/>
        <v>8.6780775054588968E+37</v>
      </c>
      <c r="AMN5" s="6">
        <f t="shared" si="15"/>
        <v>9.4618632887034841E+36</v>
      </c>
      <c r="AMO5" s="6">
        <f t="shared" si="15"/>
        <v>8.2554285685690261E+36</v>
      </c>
      <c r="AMP5" s="6">
        <f t="shared" si="15"/>
        <v>2.0686164487420277E+37</v>
      </c>
      <c r="AMQ5" s="6">
        <f t="shared" si="15"/>
        <v>3.6585400226658121E+37</v>
      </c>
      <c r="AMR5" s="6">
        <f t="shared" si="15"/>
        <v>6.5425387037033049E+37</v>
      </c>
      <c r="AMS5" s="6">
        <f t="shared" si="15"/>
        <v>1.4041424360838396E+38</v>
      </c>
      <c r="AMT5" s="6">
        <f t="shared" si="15"/>
        <v>1.5309616398027095E+37</v>
      </c>
      <c r="AMU5" s="6">
        <f t="shared" si="15"/>
        <v>1.3357564015641577E+37</v>
      </c>
      <c r="AMV5" s="6">
        <f t="shared" si="15"/>
        <v>3.3470917237517055E+37</v>
      </c>
      <c r="AMW5" s="6">
        <f t="shared" si="15"/>
        <v>5.9196421058750946E+37</v>
      </c>
      <c r="AMX5" s="6">
        <f t="shared" si="15"/>
        <v>1.0586049995303625E+38</v>
      </c>
      <c r="AMY5" s="6">
        <f t="shared" si="15"/>
        <v>2.2719501866297293E+38</v>
      </c>
      <c r="AMZ5" s="6">
        <f t="shared" si="15"/>
        <v>2.477147968673058E+37</v>
      </c>
      <c r="ANA5" s="6">
        <f t="shared" si="15"/>
        <v>2.1612992584210603E+37</v>
      </c>
      <c r="ANB5" s="6">
        <f t="shared" si="15"/>
        <v>5.4157081724937337E+37</v>
      </c>
      <c r="ANC5" s="6">
        <f t="shared" si="15"/>
        <v>9.5781821285409067E+37</v>
      </c>
      <c r="AND5" s="6">
        <f t="shared" ref="AND5:APO5" si="16">AMR5+AMX5</f>
        <v>1.7128588699006929E+38</v>
      </c>
      <c r="ANE5" s="6">
        <f t="shared" si="16"/>
        <v>3.6760926227135692E+38</v>
      </c>
      <c r="ANF5" s="6">
        <f t="shared" si="16"/>
        <v>4.0081096084757676E+37</v>
      </c>
      <c r="ANG5" s="6">
        <f t="shared" si="16"/>
        <v>3.497055659985218E+37</v>
      </c>
      <c r="ANH5" s="6">
        <f t="shared" si="16"/>
        <v>8.7627998962454387E+37</v>
      </c>
      <c r="ANI5" s="6">
        <f t="shared" si="16"/>
        <v>1.5497824234416E+38</v>
      </c>
      <c r="ANJ5" s="6">
        <f t="shared" si="16"/>
        <v>2.7714638694310554E+38</v>
      </c>
      <c r="ANK5" s="6">
        <f t="shared" si="16"/>
        <v>5.9480428093432985E+38</v>
      </c>
      <c r="ANL5" s="6">
        <f t="shared" si="16"/>
        <v>6.4852575771488256E+37</v>
      </c>
      <c r="ANM5" s="6">
        <f t="shared" si="16"/>
        <v>5.6583549184062783E+37</v>
      </c>
      <c r="ANN5" s="6">
        <f t="shared" si="16"/>
        <v>1.4178508068739172E+38</v>
      </c>
      <c r="ANO5" s="6">
        <f t="shared" si="16"/>
        <v>2.5076006362956905E+38</v>
      </c>
      <c r="ANP5" s="6">
        <f t="shared" si="16"/>
        <v>4.4843227393317479E+38</v>
      </c>
      <c r="ANQ5" s="6">
        <f t="shared" si="16"/>
        <v>9.6241354320568677E+38</v>
      </c>
      <c r="ANR5" s="6">
        <f t="shared" si="16"/>
        <v>1.0493367185624593E+38</v>
      </c>
      <c r="ANS5" s="6">
        <f t="shared" si="16"/>
        <v>9.1554105783914958E+37</v>
      </c>
      <c r="ANT5" s="6">
        <f t="shared" si="16"/>
        <v>2.2941307964984613E+38</v>
      </c>
      <c r="ANU5" s="6">
        <f t="shared" si="16"/>
        <v>4.0573830597372909E+38</v>
      </c>
      <c r="ANV5" s="6">
        <f t="shared" si="16"/>
        <v>7.2557866087628036E+38</v>
      </c>
      <c r="ANW5" s="6">
        <f t="shared" si="16"/>
        <v>1.5572178241400168E+39</v>
      </c>
      <c r="ANX5" s="6">
        <f t="shared" si="16"/>
        <v>1.6978624762773418E+38</v>
      </c>
      <c r="ANY5" s="6">
        <f t="shared" si="16"/>
        <v>1.4813765496797774E+38</v>
      </c>
      <c r="ANZ5" s="6">
        <f t="shared" si="16"/>
        <v>3.7119816033723784E+38</v>
      </c>
      <c r="AOA5" s="6">
        <f t="shared" si="16"/>
        <v>6.5649836960329815E+38</v>
      </c>
      <c r="AOB5" s="6">
        <f t="shared" si="16"/>
        <v>1.1740109348094551E+39</v>
      </c>
      <c r="AOC5" s="6">
        <f t="shared" si="16"/>
        <v>2.5196313673457035E+39</v>
      </c>
      <c r="AOD5" s="6">
        <f t="shared" si="16"/>
        <v>2.7471991948398013E+38</v>
      </c>
      <c r="AOE5" s="6">
        <f t="shared" si="16"/>
        <v>2.3969176075189272E+38</v>
      </c>
      <c r="AOF5" s="6">
        <f t="shared" si="16"/>
        <v>6.0061123998708397E+38</v>
      </c>
      <c r="AOG5" s="6">
        <f t="shared" si="16"/>
        <v>1.0622366755770272E+39</v>
      </c>
      <c r="AOH5" s="6">
        <f t="shared" si="16"/>
        <v>1.8995895956857357E+39</v>
      </c>
      <c r="AOI5" s="6">
        <f t="shared" si="16"/>
        <v>4.0768491914857206E+39</v>
      </c>
      <c r="AOJ5" s="6">
        <f t="shared" si="16"/>
        <v>4.4450616711171429E+38</v>
      </c>
      <c r="AOK5" s="6">
        <f t="shared" si="16"/>
        <v>3.8782941571987044E+38</v>
      </c>
      <c r="AOL5" s="6">
        <f t="shared" si="16"/>
        <v>9.718094003243218E+38</v>
      </c>
      <c r="AOM5" s="6">
        <f t="shared" si="16"/>
        <v>1.7187350451803254E+39</v>
      </c>
      <c r="AON5" s="6">
        <f t="shared" si="16"/>
        <v>3.0736005304951911E+39</v>
      </c>
      <c r="AOO5" s="6">
        <f t="shared" si="16"/>
        <v>6.5964805588314245E+39</v>
      </c>
      <c r="AOP5" s="6">
        <f t="shared" si="16"/>
        <v>7.192260865956945E+38</v>
      </c>
      <c r="AOQ5" s="6">
        <f t="shared" si="16"/>
        <v>6.2752117647176316E+38</v>
      </c>
      <c r="AOR5" s="6">
        <f t="shared" si="16"/>
        <v>1.5724206403114056E+39</v>
      </c>
      <c r="AOS5" s="6">
        <f t="shared" si="16"/>
        <v>2.7809717207573528E+39</v>
      </c>
      <c r="AOT5" s="6">
        <f t="shared" si="16"/>
        <v>4.9731901261809268E+39</v>
      </c>
      <c r="AOU5" s="6">
        <f t="shared" si="16"/>
        <v>1.0673329750317145E+40</v>
      </c>
      <c r="AOV5" s="6">
        <f t="shared" si="16"/>
        <v>1.1637322537074087E+39</v>
      </c>
      <c r="AOW5" s="6">
        <f t="shared" si="16"/>
        <v>1.0153505921916336E+39</v>
      </c>
      <c r="AOX5" s="6">
        <f t="shared" si="16"/>
        <v>2.5442300406357274E+39</v>
      </c>
      <c r="AOY5" s="6">
        <f t="shared" si="16"/>
        <v>4.4997067659376785E+39</v>
      </c>
      <c r="AOZ5" s="6">
        <f t="shared" si="16"/>
        <v>8.0467906566761179E+39</v>
      </c>
      <c r="APA5" s="6">
        <f t="shared" si="16"/>
        <v>1.726981030914857E+40</v>
      </c>
      <c r="APB5" s="6">
        <f t="shared" si="16"/>
        <v>1.8829583403031032E+39</v>
      </c>
      <c r="APC5" s="6">
        <f t="shared" si="16"/>
        <v>1.6428717686633968E+39</v>
      </c>
      <c r="APD5" s="6">
        <f t="shared" si="16"/>
        <v>4.116650680947133E+39</v>
      </c>
      <c r="APE5" s="6">
        <f t="shared" si="16"/>
        <v>7.2806784866950306E+39</v>
      </c>
      <c r="APF5" s="6">
        <f t="shared" si="16"/>
        <v>1.3019980782857046E+40</v>
      </c>
      <c r="APG5" s="6">
        <f t="shared" si="16"/>
        <v>2.7943140059465715E+40</v>
      </c>
      <c r="APH5" s="6">
        <f t="shared" si="16"/>
        <v>3.0466905940105119E+39</v>
      </c>
      <c r="API5" s="6">
        <f t="shared" si="16"/>
        <v>2.6582223608550305E+39</v>
      </c>
      <c r="APJ5" s="6">
        <f t="shared" si="16"/>
        <v>6.6608807215828611E+39</v>
      </c>
      <c r="APK5" s="6">
        <f t="shared" si="16"/>
        <v>1.1780385252632709E+40</v>
      </c>
      <c r="APL5" s="6">
        <f t="shared" si="16"/>
        <v>2.1066771439533165E+40</v>
      </c>
      <c r="APM5" s="6">
        <f t="shared" si="16"/>
        <v>4.5212950368614282E+40</v>
      </c>
      <c r="APN5" s="6">
        <f t="shared" si="16"/>
        <v>4.9296489343136148E+39</v>
      </c>
      <c r="APO5" s="6">
        <f t="shared" si="16"/>
        <v>4.3010941295184272E+39</v>
      </c>
      <c r="APP5" s="6">
        <f t="shared" ref="APP5:ASA5" si="17">APD5+APJ5</f>
        <v>1.0777531402529994E+40</v>
      </c>
      <c r="APQ5" s="6">
        <f t="shared" si="17"/>
        <v>1.906106373932774E+40</v>
      </c>
      <c r="APR5" s="6">
        <f t="shared" si="17"/>
        <v>3.4086752222390211E+40</v>
      </c>
      <c r="APS5" s="6">
        <f t="shared" si="17"/>
        <v>7.3156090428079996E+40</v>
      </c>
      <c r="APT5" s="6">
        <f t="shared" si="17"/>
        <v>7.9763395283241267E+39</v>
      </c>
      <c r="APU5" s="6">
        <f t="shared" si="17"/>
        <v>6.9593164903734583E+39</v>
      </c>
      <c r="APV5" s="6">
        <f t="shared" si="17"/>
        <v>1.7438412124112855E+40</v>
      </c>
      <c r="APW5" s="6">
        <f t="shared" si="17"/>
        <v>3.0841448991960446E+40</v>
      </c>
      <c r="APX5" s="6">
        <f t="shared" si="17"/>
        <v>5.5153523661923371E+40</v>
      </c>
      <c r="APY5" s="6">
        <f t="shared" si="17"/>
        <v>1.1836904079669429E+41</v>
      </c>
      <c r="APZ5" s="6">
        <f t="shared" si="17"/>
        <v>1.2905988462637743E+40</v>
      </c>
      <c r="AQA5" s="6">
        <f t="shared" si="17"/>
        <v>1.1260410619891886E+40</v>
      </c>
      <c r="AQB5" s="6">
        <f t="shared" si="17"/>
        <v>2.8215943526642849E+40</v>
      </c>
      <c r="AQC5" s="6">
        <f t="shared" si="17"/>
        <v>4.9902512731288186E+40</v>
      </c>
      <c r="AQD5" s="6">
        <f t="shared" si="17"/>
        <v>8.9240275884313587E+40</v>
      </c>
      <c r="AQE5" s="6">
        <f t="shared" si="17"/>
        <v>1.9152513122477429E+41</v>
      </c>
      <c r="AQF5" s="6">
        <f t="shared" si="17"/>
        <v>2.0882327990961871E+40</v>
      </c>
      <c r="AQG5" s="6">
        <f t="shared" si="17"/>
        <v>1.8219727110265344E+40</v>
      </c>
      <c r="AQH5" s="6">
        <f t="shared" si="17"/>
        <v>4.5654355650755709E+40</v>
      </c>
      <c r="AQI5" s="6">
        <f t="shared" si="17"/>
        <v>8.0743961723248633E+40</v>
      </c>
      <c r="AQJ5" s="6">
        <f t="shared" si="17"/>
        <v>1.4439379954623696E+41</v>
      </c>
      <c r="AQK5" s="6">
        <f t="shared" si="17"/>
        <v>3.0989417202146858E+41</v>
      </c>
      <c r="AQL5" s="6">
        <f t="shared" si="17"/>
        <v>3.3788316453599614E+40</v>
      </c>
      <c r="AQM5" s="6">
        <f t="shared" si="17"/>
        <v>2.948013773015723E+40</v>
      </c>
      <c r="AQN5" s="6">
        <f t="shared" si="17"/>
        <v>7.3870299177398554E+40</v>
      </c>
      <c r="AQO5" s="6">
        <f t="shared" si="17"/>
        <v>1.3064647445453682E+41</v>
      </c>
      <c r="AQP5" s="6">
        <f t="shared" si="17"/>
        <v>2.3363407543055054E+41</v>
      </c>
      <c r="AQQ5" s="6">
        <f t="shared" si="17"/>
        <v>5.0141930324624288E+41</v>
      </c>
      <c r="AQR5" s="6">
        <f t="shared" si="17"/>
        <v>5.4670644444561489E+40</v>
      </c>
      <c r="AQS5" s="6">
        <f t="shared" si="17"/>
        <v>4.7699864840422578E+40</v>
      </c>
      <c r="AQT5" s="6">
        <f t="shared" si="17"/>
        <v>1.1952465482815426E+41</v>
      </c>
      <c r="AQU5" s="6">
        <f t="shared" si="17"/>
        <v>2.1139043617778543E+41</v>
      </c>
      <c r="AQV5" s="6">
        <f t="shared" si="17"/>
        <v>3.7802787497678748E+41</v>
      </c>
      <c r="AQW5" s="6">
        <f t="shared" si="17"/>
        <v>8.1131347526771153E+41</v>
      </c>
      <c r="AQX5" s="6">
        <f t="shared" si="17"/>
        <v>8.8458960898161093E+40</v>
      </c>
      <c r="AQY5" s="6">
        <f t="shared" si="17"/>
        <v>7.7180002570579808E+40</v>
      </c>
      <c r="AQZ5" s="6">
        <f t="shared" si="17"/>
        <v>1.9339495400555282E+41</v>
      </c>
      <c r="ARA5" s="6">
        <f t="shared" si="17"/>
        <v>3.4203691063232225E+41</v>
      </c>
      <c r="ARB5" s="6">
        <f t="shared" si="17"/>
        <v>6.1166195040733799E+41</v>
      </c>
      <c r="ARC5" s="6">
        <f t="shared" si="17"/>
        <v>1.3127327785139543E+42</v>
      </c>
      <c r="ARD5" s="6">
        <f t="shared" si="17"/>
        <v>1.4312960534272258E+41</v>
      </c>
      <c r="ARE5" s="6">
        <f t="shared" si="17"/>
        <v>1.2487986741100238E+41</v>
      </c>
      <c r="ARF5" s="6">
        <f t="shared" si="17"/>
        <v>3.1291960883370706E+41</v>
      </c>
      <c r="ARG5" s="6">
        <f t="shared" si="17"/>
        <v>5.5342734681010768E+41</v>
      </c>
      <c r="ARH5" s="6">
        <f t="shared" si="17"/>
        <v>9.8968982538412555E+41</v>
      </c>
      <c r="ARI5" s="6">
        <f t="shared" si="17"/>
        <v>2.1240462537816659E+42</v>
      </c>
      <c r="ARJ5" s="6">
        <f t="shared" si="17"/>
        <v>2.3158856624088367E+41</v>
      </c>
      <c r="ARK5" s="6">
        <f t="shared" si="17"/>
        <v>2.0205986998158217E+41</v>
      </c>
      <c r="ARL5" s="6">
        <f t="shared" si="17"/>
        <v>5.0631456283925988E+41</v>
      </c>
      <c r="ARM5" s="6">
        <f t="shared" si="17"/>
        <v>8.9546425744242993E+41</v>
      </c>
      <c r="ARN5" s="6">
        <f t="shared" si="17"/>
        <v>1.6013517757914635E+42</v>
      </c>
      <c r="ARO5" s="6">
        <f t="shared" si="17"/>
        <v>3.4367790322956202E+42</v>
      </c>
      <c r="ARP5" s="6">
        <f t="shared" si="17"/>
        <v>3.7471817158360626E+41</v>
      </c>
      <c r="ARQ5" s="6">
        <f t="shared" si="17"/>
        <v>3.2693973739258455E+41</v>
      </c>
      <c r="ARR5" s="6">
        <f t="shared" si="17"/>
        <v>8.1923417167296694E+41</v>
      </c>
      <c r="ARS5" s="6">
        <f t="shared" si="17"/>
        <v>1.4488916042525375E+42</v>
      </c>
      <c r="ART5" s="6">
        <f t="shared" si="17"/>
        <v>2.5910416011755891E+42</v>
      </c>
      <c r="ARU5" s="6">
        <f t="shared" si="17"/>
        <v>5.5608252860772861E+42</v>
      </c>
      <c r="ARV5" s="6">
        <f t="shared" si="17"/>
        <v>6.0630673782448993E+41</v>
      </c>
      <c r="ARW5" s="6">
        <f t="shared" si="17"/>
        <v>5.2899960737416673E+41</v>
      </c>
      <c r="ARX5" s="6">
        <f t="shared" si="17"/>
        <v>1.3255487345122267E+42</v>
      </c>
      <c r="ARY5" s="6">
        <f t="shared" si="17"/>
        <v>2.3443558616949675E+42</v>
      </c>
      <c r="ARZ5" s="6">
        <f t="shared" si="17"/>
        <v>4.1923933769670526E+42</v>
      </c>
      <c r="ASA5" s="6">
        <f t="shared" si="17"/>
        <v>8.9976043183729063E+42</v>
      </c>
      <c r="ASB5" s="6">
        <f t="shared" ref="ASB5:AUM5" si="18">ARP5+ARV5</f>
        <v>9.8102490940809619E+41</v>
      </c>
      <c r="ASC5" s="6">
        <f t="shared" si="18"/>
        <v>8.5593934476675128E+41</v>
      </c>
      <c r="ASD5" s="6">
        <f t="shared" si="18"/>
        <v>2.1447829061851935E+42</v>
      </c>
      <c r="ASE5" s="6">
        <f t="shared" si="18"/>
        <v>3.7932474659475053E+42</v>
      </c>
      <c r="ASF5" s="6">
        <f t="shared" si="18"/>
        <v>6.7834349781426414E+42</v>
      </c>
      <c r="ASG5" s="6">
        <f t="shared" si="18"/>
        <v>1.4558429604450192E+43</v>
      </c>
      <c r="ASH5" s="6">
        <f t="shared" si="18"/>
        <v>1.5873316472325861E+42</v>
      </c>
      <c r="ASI5" s="6">
        <f t="shared" si="18"/>
        <v>1.384938952140918E+42</v>
      </c>
      <c r="ASJ5" s="6">
        <f t="shared" si="18"/>
        <v>3.4703316406974203E+42</v>
      </c>
      <c r="ASK5" s="6">
        <f t="shared" si="18"/>
        <v>6.1376033276424725E+42</v>
      </c>
      <c r="ASL5" s="6">
        <f t="shared" si="18"/>
        <v>1.0975828355109694E+43</v>
      </c>
      <c r="ASM5" s="6">
        <f t="shared" si="18"/>
        <v>2.3556033922823097E+43</v>
      </c>
      <c r="ASN5" s="6">
        <f t="shared" si="18"/>
        <v>2.5683565566406825E+42</v>
      </c>
      <c r="ASO5" s="6">
        <f t="shared" si="18"/>
        <v>2.2408782969076691E+42</v>
      </c>
      <c r="ASP5" s="6">
        <f t="shared" si="18"/>
        <v>5.6151145468826138E+42</v>
      </c>
      <c r="ASQ5" s="6">
        <f t="shared" si="18"/>
        <v>9.9308507935899778E+42</v>
      </c>
      <c r="ASR5" s="6">
        <f t="shared" si="18"/>
        <v>1.7759263333252337E+43</v>
      </c>
      <c r="ASS5" s="6">
        <f t="shared" si="18"/>
        <v>3.8114463527273291E+43</v>
      </c>
      <c r="AST5" s="6">
        <f t="shared" si="18"/>
        <v>4.1556882038732683E+42</v>
      </c>
      <c r="ASU5" s="6">
        <f t="shared" si="18"/>
        <v>3.6258172490485871E+42</v>
      </c>
      <c r="ASV5" s="6">
        <f t="shared" si="18"/>
        <v>9.0854461875800334E+42</v>
      </c>
      <c r="ASW5" s="6">
        <f t="shared" si="18"/>
        <v>1.606845412123245E+43</v>
      </c>
      <c r="ASX5" s="6">
        <f t="shared" si="18"/>
        <v>2.8735091688362029E+43</v>
      </c>
      <c r="ASY5" s="6">
        <f t="shared" si="18"/>
        <v>6.1670497450096393E+43</v>
      </c>
      <c r="ASZ5" s="6">
        <f t="shared" si="18"/>
        <v>6.7240447605139507E+42</v>
      </c>
      <c r="ATA5" s="6">
        <f t="shared" si="18"/>
        <v>5.8666955459562569E+42</v>
      </c>
      <c r="ATB5" s="6">
        <f t="shared" si="18"/>
        <v>1.4700560734462647E+43</v>
      </c>
      <c r="ATC5" s="6">
        <f t="shared" si="18"/>
        <v>2.5999304914822428E+43</v>
      </c>
      <c r="ATD5" s="6">
        <f t="shared" si="18"/>
        <v>4.6494355021614366E+43</v>
      </c>
      <c r="ATE5" s="6">
        <f t="shared" si="18"/>
        <v>9.9784960977369684E+43</v>
      </c>
      <c r="ATF5" s="6">
        <f t="shared" si="18"/>
        <v>1.0879732964387219E+43</v>
      </c>
      <c r="ATG5" s="6">
        <f t="shared" si="18"/>
        <v>9.4925127950048446E+42</v>
      </c>
      <c r="ATH5" s="6">
        <f t="shared" si="18"/>
        <v>2.3786006922042683E+43</v>
      </c>
      <c r="ATI5" s="6">
        <f t="shared" si="18"/>
        <v>4.2067759036054876E+43</v>
      </c>
      <c r="ATJ5" s="6">
        <f t="shared" si="18"/>
        <v>7.522944670997639E+43</v>
      </c>
      <c r="ATK5" s="6">
        <f t="shared" si="18"/>
        <v>1.6145545842746608E+44</v>
      </c>
      <c r="ATL5" s="6">
        <f t="shared" si="18"/>
        <v>1.7603777724901169E+43</v>
      </c>
      <c r="ATM5" s="6">
        <f t="shared" si="18"/>
        <v>1.5359208340961101E+43</v>
      </c>
      <c r="ATN5" s="6">
        <f t="shared" si="18"/>
        <v>3.8486567656505328E+43</v>
      </c>
      <c r="ATO5" s="6">
        <f t="shared" si="18"/>
        <v>6.8067063950877304E+43</v>
      </c>
      <c r="ATP5" s="6">
        <f t="shared" si="18"/>
        <v>1.2172380173159077E+44</v>
      </c>
      <c r="ATQ5" s="6">
        <f t="shared" si="18"/>
        <v>2.6124041940483574E+44</v>
      </c>
      <c r="ATR5" s="6">
        <f t="shared" si="18"/>
        <v>2.8483510689288386E+43</v>
      </c>
      <c r="ATS5" s="6">
        <f t="shared" si="18"/>
        <v>2.4851721135965949E+43</v>
      </c>
      <c r="ATT5" s="6">
        <f t="shared" si="18"/>
        <v>6.2272574578548011E+43</v>
      </c>
      <c r="ATU5" s="6">
        <f t="shared" si="18"/>
        <v>1.1013482298693218E+44</v>
      </c>
      <c r="ATV5" s="6">
        <f t="shared" si="18"/>
        <v>1.9695324844156716E+44</v>
      </c>
      <c r="ATW5" s="6">
        <f t="shared" si="18"/>
        <v>4.226958778323018E+44</v>
      </c>
      <c r="ATX5" s="6">
        <f t="shared" si="18"/>
        <v>4.6087288414189555E+43</v>
      </c>
      <c r="ATY5" s="6">
        <f t="shared" si="18"/>
        <v>4.0210929476927048E+43</v>
      </c>
      <c r="ATZ5" s="6">
        <f t="shared" si="18"/>
        <v>1.0075914223505334E+44</v>
      </c>
      <c r="AUA5" s="6">
        <f t="shared" si="18"/>
        <v>1.7820188693780947E+44</v>
      </c>
      <c r="AUB5" s="6">
        <f t="shared" si="18"/>
        <v>3.1867705017315792E+44</v>
      </c>
      <c r="AUC5" s="6">
        <f t="shared" si="18"/>
        <v>6.8393629723713754E+44</v>
      </c>
      <c r="AUD5" s="6">
        <f t="shared" si="18"/>
        <v>7.4570799103477946E+43</v>
      </c>
      <c r="AUE5" s="6">
        <f t="shared" si="18"/>
        <v>6.5062650612892996E+43</v>
      </c>
      <c r="AUF5" s="6">
        <f t="shared" si="18"/>
        <v>1.6303171681360136E+44</v>
      </c>
      <c r="AUG5" s="6">
        <f t="shared" si="18"/>
        <v>2.8833670992474165E+44</v>
      </c>
      <c r="AUH5" s="6">
        <f t="shared" si="18"/>
        <v>5.1563029861472504E+44</v>
      </c>
      <c r="AUI5" s="6">
        <f t="shared" si="18"/>
        <v>1.1066321750694393E+45</v>
      </c>
      <c r="AUJ5" s="6">
        <f t="shared" si="18"/>
        <v>1.206580875176675E+44</v>
      </c>
      <c r="AUK5" s="6">
        <f t="shared" si="18"/>
        <v>1.0527358008982004E+44</v>
      </c>
      <c r="AUL5" s="6">
        <f t="shared" si="18"/>
        <v>2.6379085904865468E+44</v>
      </c>
      <c r="AUM5" s="6">
        <f t="shared" si="18"/>
        <v>4.6653859686255109E+44</v>
      </c>
      <c r="AUN5" s="6">
        <f t="shared" ref="AUN5:AWY5" si="19">AUB5+AUH5</f>
        <v>8.3430734878788292E+44</v>
      </c>
      <c r="AUO5" s="6">
        <f t="shared" si="19"/>
        <v>1.7905684723065769E+45</v>
      </c>
      <c r="AUP5" s="6">
        <f t="shared" si="19"/>
        <v>1.9522888662114543E+44</v>
      </c>
      <c r="AUQ5" s="6">
        <f t="shared" si="19"/>
        <v>1.7033623070271304E+44</v>
      </c>
      <c r="AUR5" s="6">
        <f t="shared" si="19"/>
        <v>4.26822575862256E+44</v>
      </c>
      <c r="AUS5" s="6">
        <f t="shared" si="19"/>
        <v>7.5487530678729274E+44</v>
      </c>
      <c r="AUT5" s="6">
        <f t="shared" si="19"/>
        <v>1.349937647402608E+45</v>
      </c>
      <c r="AUU5" s="6">
        <f t="shared" si="19"/>
        <v>2.8972006473760161E+45</v>
      </c>
      <c r="AUV5" s="6">
        <f t="shared" si="19"/>
        <v>3.1588697413881293E+44</v>
      </c>
      <c r="AUW5" s="6">
        <f t="shared" si="19"/>
        <v>2.7560981079253308E+44</v>
      </c>
      <c r="AUX5" s="6">
        <f t="shared" si="19"/>
        <v>6.9061343491091068E+44</v>
      </c>
      <c r="AUY5" s="6">
        <f t="shared" si="19"/>
        <v>1.2214139036498438E+45</v>
      </c>
      <c r="AUZ5" s="6">
        <f t="shared" si="19"/>
        <v>2.1842449961904907E+45</v>
      </c>
      <c r="AVA5" s="6">
        <f t="shared" si="19"/>
        <v>4.6877691196825931E+45</v>
      </c>
      <c r="AVB5" s="6">
        <f t="shared" si="19"/>
        <v>5.1111586075995836E+44</v>
      </c>
      <c r="AVC5" s="6">
        <f t="shared" si="19"/>
        <v>4.4594604149524612E+44</v>
      </c>
      <c r="AVD5" s="6">
        <f t="shared" si="19"/>
        <v>1.1174360107731666E+45</v>
      </c>
      <c r="AVE5" s="6">
        <f t="shared" si="19"/>
        <v>1.9762892104371366E+45</v>
      </c>
      <c r="AVF5" s="6">
        <f t="shared" si="19"/>
        <v>3.5341826435930989E+45</v>
      </c>
      <c r="AVG5" s="6">
        <f t="shared" si="19"/>
        <v>7.5849697670586098E+45</v>
      </c>
      <c r="AVH5" s="6">
        <f t="shared" si="19"/>
        <v>8.2700283489877136E+44</v>
      </c>
      <c r="AVI5" s="6">
        <f t="shared" si="19"/>
        <v>7.2155585228777929E+44</v>
      </c>
      <c r="AVJ5" s="6">
        <f t="shared" si="19"/>
        <v>1.8080494456840772E+45</v>
      </c>
      <c r="AVK5" s="6">
        <f t="shared" si="19"/>
        <v>3.1977031140869807E+45</v>
      </c>
      <c r="AVL5" s="6">
        <f t="shared" si="19"/>
        <v>5.7184276397835889E+45</v>
      </c>
      <c r="AVM5" s="6">
        <f t="shared" si="19"/>
        <v>1.2272738886741203E+46</v>
      </c>
      <c r="AVN5" s="6">
        <f t="shared" si="19"/>
        <v>1.3381186956587297E+45</v>
      </c>
      <c r="AVO5" s="6">
        <f t="shared" si="19"/>
        <v>1.1675018937830254E+45</v>
      </c>
      <c r="AVP5" s="6">
        <f t="shared" si="19"/>
        <v>2.9254854564572435E+45</v>
      </c>
      <c r="AVQ5" s="6">
        <f t="shared" si="19"/>
        <v>5.173992324524117E+45</v>
      </c>
      <c r="AVR5" s="6">
        <f t="shared" si="19"/>
        <v>9.2526102833766872E+45</v>
      </c>
      <c r="AVS5" s="6">
        <f t="shared" si="19"/>
        <v>1.9857708653799813E+46</v>
      </c>
      <c r="AVT5" s="6">
        <f t="shared" si="19"/>
        <v>2.1651215305575012E+45</v>
      </c>
      <c r="AVU5" s="6">
        <f t="shared" si="19"/>
        <v>1.8890577460708047E+45</v>
      </c>
      <c r="AVV5" s="6">
        <f t="shared" si="19"/>
        <v>4.733534902141321E+45</v>
      </c>
      <c r="AVW5" s="6">
        <f t="shared" si="19"/>
        <v>8.3716954386110977E+45</v>
      </c>
      <c r="AVX5" s="6">
        <f t="shared" si="19"/>
        <v>1.4971037923160276E+46</v>
      </c>
      <c r="AVY5" s="6">
        <f t="shared" si="19"/>
        <v>3.2130447540541013E+46</v>
      </c>
      <c r="AVZ5" s="6">
        <f t="shared" si="19"/>
        <v>3.5032402262162308E+45</v>
      </c>
      <c r="AWA5" s="6">
        <f t="shared" si="19"/>
        <v>3.0565596398538298E+45</v>
      </c>
      <c r="AWB5" s="6">
        <f t="shared" si="19"/>
        <v>7.6590203585985644E+45</v>
      </c>
      <c r="AWC5" s="6">
        <f t="shared" si="19"/>
        <v>1.3545687763135215E+46</v>
      </c>
      <c r="AWD5" s="6">
        <f t="shared" si="19"/>
        <v>2.4223648206536963E+46</v>
      </c>
      <c r="AWE5" s="6">
        <f t="shared" si="19"/>
        <v>5.1988156194340826E+46</v>
      </c>
      <c r="AWF5" s="6">
        <f t="shared" si="19"/>
        <v>5.668361756773732E+45</v>
      </c>
      <c r="AWG5" s="6">
        <f t="shared" si="19"/>
        <v>4.9456173859246342E+45</v>
      </c>
      <c r="AWH5" s="6">
        <f t="shared" si="19"/>
        <v>1.2392555260739885E+46</v>
      </c>
      <c r="AWI5" s="6">
        <f t="shared" si="19"/>
        <v>2.1917383201746312E+46</v>
      </c>
      <c r="AWJ5" s="6">
        <f t="shared" si="19"/>
        <v>3.9194686129697239E+46</v>
      </c>
      <c r="AWK5" s="6">
        <f t="shared" si="19"/>
        <v>8.4118603734881839E+46</v>
      </c>
      <c r="AWL5" s="6">
        <f t="shared" si="19"/>
        <v>9.1716019829899628E+45</v>
      </c>
      <c r="AWM5" s="6">
        <f t="shared" si="19"/>
        <v>8.002177025778464E+45</v>
      </c>
      <c r="AWN5" s="6">
        <f t="shared" si="19"/>
        <v>2.005157561933845E+46</v>
      </c>
      <c r="AWO5" s="6">
        <f t="shared" si="19"/>
        <v>3.546307096488153E+46</v>
      </c>
      <c r="AWP5" s="6">
        <f t="shared" si="19"/>
        <v>6.3418334336234203E+46</v>
      </c>
      <c r="AWQ5" s="6">
        <f t="shared" si="19"/>
        <v>1.3610675992922267E+47</v>
      </c>
      <c r="AWR5" s="6">
        <f t="shared" si="19"/>
        <v>1.4839963739763695E+46</v>
      </c>
      <c r="AWS5" s="6">
        <f t="shared" si="19"/>
        <v>1.2947794411703098E+46</v>
      </c>
      <c r="AWT5" s="6">
        <f t="shared" si="19"/>
        <v>3.2444130880078333E+46</v>
      </c>
      <c r="AWU5" s="6">
        <f t="shared" si="19"/>
        <v>5.7380454166627839E+46</v>
      </c>
      <c r="AWV5" s="6">
        <f t="shared" si="19"/>
        <v>1.0261302046593145E+47</v>
      </c>
      <c r="AWW5" s="6">
        <f t="shared" si="19"/>
        <v>2.202253636641045E+47</v>
      </c>
      <c r="AWX5" s="6">
        <f t="shared" si="19"/>
        <v>2.4011565722753656E+46</v>
      </c>
      <c r="AWY5" s="6">
        <f t="shared" si="19"/>
        <v>2.0949971437481563E+46</v>
      </c>
      <c r="AWZ5" s="6">
        <f t="shared" ref="AWZ5:AZK5" si="20">AWN5+AWT5</f>
        <v>5.2495706499416788E+46</v>
      </c>
      <c r="AXA5" s="6">
        <f t="shared" si="20"/>
        <v>9.2843525131509369E+46</v>
      </c>
      <c r="AXB5" s="6">
        <f t="shared" si="20"/>
        <v>1.6603135480216567E+47</v>
      </c>
      <c r="AXC5" s="6">
        <f t="shared" si="20"/>
        <v>3.5633212359332718E+47</v>
      </c>
      <c r="AXD5" s="6">
        <f t="shared" si="20"/>
        <v>3.8851529462517351E+46</v>
      </c>
      <c r="AXE5" s="6">
        <f t="shared" si="20"/>
        <v>3.3897765849184661E+46</v>
      </c>
      <c r="AXF5" s="6">
        <f t="shared" si="20"/>
        <v>8.493983737949512E+46</v>
      </c>
      <c r="AXG5" s="6">
        <f t="shared" si="20"/>
        <v>1.5022397929813721E+47</v>
      </c>
      <c r="AXH5" s="6">
        <f t="shared" si="20"/>
        <v>2.6864437526809712E+47</v>
      </c>
      <c r="AXI5" s="6">
        <f t="shared" si="20"/>
        <v>5.7655748725743168E+47</v>
      </c>
      <c r="AXJ5" s="6">
        <f t="shared" si="20"/>
        <v>6.2863095185271013E+46</v>
      </c>
      <c r="AXK5" s="6">
        <f t="shared" si="20"/>
        <v>5.4847737286666225E+46</v>
      </c>
      <c r="AXL5" s="6">
        <f t="shared" si="20"/>
        <v>1.3743554387891192E+47</v>
      </c>
      <c r="AXM5" s="6">
        <f t="shared" si="20"/>
        <v>2.4306750442964658E+47</v>
      </c>
      <c r="AXN5" s="6">
        <f t="shared" si="20"/>
        <v>4.3467573007026278E+47</v>
      </c>
      <c r="AXO5" s="6">
        <f t="shared" si="20"/>
        <v>9.328896108507589E+47</v>
      </c>
      <c r="AXP5" s="6">
        <f t="shared" si="20"/>
        <v>1.0171462464778835E+47</v>
      </c>
      <c r="AXQ5" s="6">
        <f t="shared" si="20"/>
        <v>8.8745503135850886E+46</v>
      </c>
      <c r="AXR5" s="6">
        <f t="shared" si="20"/>
        <v>2.2237538125840703E+47</v>
      </c>
      <c r="AXS5" s="6">
        <f t="shared" si="20"/>
        <v>3.9329148372778377E+47</v>
      </c>
      <c r="AXT5" s="6">
        <f t="shared" si="20"/>
        <v>7.033201053383599E+47</v>
      </c>
      <c r="AXU5" s="6">
        <f t="shared" si="20"/>
        <v>1.5094470981081905E+48</v>
      </c>
      <c r="AXV5" s="6">
        <f t="shared" si="20"/>
        <v>1.6457771983305937E+47</v>
      </c>
      <c r="AXW5" s="6">
        <f t="shared" si="20"/>
        <v>1.4359324042251711E+47</v>
      </c>
      <c r="AXX5" s="6">
        <f t="shared" si="20"/>
        <v>3.5981092513731895E+47</v>
      </c>
      <c r="AXY5" s="6">
        <f t="shared" si="20"/>
        <v>6.3635898815743034E+47</v>
      </c>
      <c r="AXZ5" s="6">
        <f t="shared" si="20"/>
        <v>1.1379958354086227E+48</v>
      </c>
      <c r="AYA5" s="6">
        <f t="shared" si="20"/>
        <v>2.4423367089589492E+48</v>
      </c>
      <c r="AYB5" s="6">
        <f t="shared" si="20"/>
        <v>2.6629234448084772E+47</v>
      </c>
      <c r="AYC5" s="6">
        <f t="shared" si="20"/>
        <v>2.3233874355836802E+47</v>
      </c>
      <c r="AYD5" s="6">
        <f t="shared" si="20"/>
        <v>5.8218630639572598E+47</v>
      </c>
      <c r="AYE5" s="6">
        <f t="shared" si="20"/>
        <v>1.0296504718852141E+48</v>
      </c>
      <c r="AYF5" s="6">
        <f t="shared" si="20"/>
        <v>1.8413159407469825E+48</v>
      </c>
      <c r="AYG5" s="6">
        <f t="shared" si="20"/>
        <v>3.9517838070671394E+48</v>
      </c>
      <c r="AYH5" s="6">
        <f t="shared" si="20"/>
        <v>4.3087006431390709E+47</v>
      </c>
      <c r="AYI5" s="6">
        <f t="shared" si="20"/>
        <v>3.7593198398088515E+47</v>
      </c>
      <c r="AYJ5" s="6">
        <f t="shared" si="20"/>
        <v>9.41997231533045E+47</v>
      </c>
      <c r="AYK5" s="6">
        <f t="shared" si="20"/>
        <v>1.6660094600426443E+48</v>
      </c>
      <c r="AYL5" s="6">
        <f t="shared" si="20"/>
        <v>2.979311776155605E+48</v>
      </c>
      <c r="AYM5" s="6">
        <f t="shared" si="20"/>
        <v>6.3941205160260893E+48</v>
      </c>
      <c r="AYN5" s="6">
        <f t="shared" si="20"/>
        <v>6.9716240879475477E+47</v>
      </c>
      <c r="AYO5" s="6">
        <f t="shared" si="20"/>
        <v>6.0827072753925317E+47</v>
      </c>
      <c r="AYP5" s="6">
        <f t="shared" si="20"/>
        <v>1.5241835379287709E+48</v>
      </c>
      <c r="AYQ5" s="6">
        <f t="shared" si="20"/>
        <v>2.6956599319278582E+48</v>
      </c>
      <c r="AYR5" s="6">
        <f t="shared" si="20"/>
        <v>4.8206277169025872E+48</v>
      </c>
      <c r="AYS5" s="6">
        <f t="shared" si="20"/>
        <v>1.0345904323093229E+49</v>
      </c>
      <c r="AYT5" s="6">
        <f t="shared" si="20"/>
        <v>1.1280324731086619E+48</v>
      </c>
      <c r="AYU5" s="6">
        <f t="shared" si="20"/>
        <v>9.842027115201384E+47</v>
      </c>
      <c r="AYV5" s="6">
        <f t="shared" si="20"/>
        <v>2.4661807694618159E+48</v>
      </c>
      <c r="AYW5" s="6">
        <f t="shared" si="20"/>
        <v>4.3616693919705025E+48</v>
      </c>
      <c r="AYX5" s="6">
        <f t="shared" si="20"/>
        <v>7.7999394930581929E+48</v>
      </c>
      <c r="AYY5" s="6">
        <f t="shared" si="20"/>
        <v>1.6740024839119318E+49</v>
      </c>
      <c r="AYZ5" s="6">
        <f t="shared" si="20"/>
        <v>1.8251948819034168E+48</v>
      </c>
      <c r="AZA5" s="6">
        <f t="shared" si="20"/>
        <v>1.5924734390593916E+48</v>
      </c>
      <c r="AZB5" s="6">
        <f t="shared" si="20"/>
        <v>3.9903643073905868E+48</v>
      </c>
      <c r="AZC5" s="6">
        <f t="shared" si="20"/>
        <v>7.0573293238983614E+48</v>
      </c>
      <c r="AZD5" s="6">
        <f t="shared" si="20"/>
        <v>1.2620567209960781E+49</v>
      </c>
      <c r="AZE5" s="6">
        <f t="shared" si="20"/>
        <v>2.7085929162212547E+49</v>
      </c>
      <c r="AZF5" s="6">
        <f t="shared" si="20"/>
        <v>2.9532273550120786E+48</v>
      </c>
      <c r="AZG5" s="6">
        <f t="shared" si="20"/>
        <v>2.57667615057953E+48</v>
      </c>
      <c r="AZH5" s="6">
        <f t="shared" si="20"/>
        <v>6.456545076852403E+48</v>
      </c>
      <c r="AZI5" s="6">
        <f t="shared" si="20"/>
        <v>1.1418998715868865E+49</v>
      </c>
      <c r="AZJ5" s="6">
        <f t="shared" si="20"/>
        <v>2.0420506703018974E+49</v>
      </c>
      <c r="AZK5" s="6">
        <f t="shared" si="20"/>
        <v>4.3825954001331867E+49</v>
      </c>
      <c r="AZL5" s="6">
        <f t="shared" ref="AZL5:BBW5" si="21">AYZ5+AZF5</f>
        <v>4.7784222369154954E+48</v>
      </c>
      <c r="AZM5" s="6">
        <f t="shared" si="21"/>
        <v>4.1691495896389214E+48</v>
      </c>
      <c r="AZN5" s="6">
        <f t="shared" si="21"/>
        <v>1.044690938424299E+49</v>
      </c>
      <c r="AZO5" s="6">
        <f t="shared" si="21"/>
        <v>1.8476328039767226E+49</v>
      </c>
      <c r="AZP5" s="6">
        <f t="shared" si="21"/>
        <v>3.3041073912979756E+49</v>
      </c>
      <c r="AZQ5" s="6">
        <f t="shared" si="21"/>
        <v>7.0911883163544414E+49</v>
      </c>
      <c r="AZR5" s="6">
        <f t="shared" si="21"/>
        <v>7.7316495919275741E+48</v>
      </c>
      <c r="AZS5" s="6">
        <f t="shared" si="21"/>
        <v>6.7458257402184508E+48</v>
      </c>
      <c r="AZT5" s="6">
        <f t="shared" si="21"/>
        <v>1.6903454461095394E+49</v>
      </c>
      <c r="AZU5" s="6">
        <f t="shared" si="21"/>
        <v>2.9895326755636091E+49</v>
      </c>
      <c r="AZV5" s="6">
        <f t="shared" si="21"/>
        <v>5.346158061599873E+49</v>
      </c>
      <c r="AZW5" s="6">
        <f t="shared" si="21"/>
        <v>1.1473783716487629E+50</v>
      </c>
      <c r="AZX5" s="6">
        <f t="shared" si="21"/>
        <v>1.251007182884307E+49</v>
      </c>
      <c r="AZY5" s="6">
        <f t="shared" si="21"/>
        <v>1.0914975329857372E+49</v>
      </c>
      <c r="AZZ5" s="6">
        <f t="shared" si="21"/>
        <v>2.7350363845338384E+49</v>
      </c>
      <c r="BAA5" s="6">
        <f t="shared" si="21"/>
        <v>4.8371654795403317E+49</v>
      </c>
      <c r="BAB5" s="6">
        <f t="shared" si="21"/>
        <v>8.650265452897848E+49</v>
      </c>
      <c r="BAC5" s="6">
        <f t="shared" si="21"/>
        <v>1.8564972032842072E+50</v>
      </c>
      <c r="BAD5" s="6">
        <f t="shared" si="21"/>
        <v>2.0241721420770646E+49</v>
      </c>
      <c r="BAE5" s="6">
        <f t="shared" si="21"/>
        <v>1.7660801070075823E+49</v>
      </c>
      <c r="BAF5" s="6">
        <f t="shared" si="21"/>
        <v>4.4253818306433775E+49</v>
      </c>
      <c r="BAG5" s="6">
        <f t="shared" si="21"/>
        <v>7.8266981551039407E+49</v>
      </c>
      <c r="BAH5" s="6">
        <f t="shared" si="21"/>
        <v>1.3996423514497721E+50</v>
      </c>
      <c r="BAI5" s="6">
        <f t="shared" si="21"/>
        <v>3.0038755749329701E+50</v>
      </c>
      <c r="BAJ5" s="6">
        <f t="shared" si="21"/>
        <v>3.2751793249613716E+49</v>
      </c>
      <c r="BAK5" s="6">
        <f t="shared" si="21"/>
        <v>2.8575776399933192E+49</v>
      </c>
      <c r="BAL5" s="6">
        <f t="shared" si="21"/>
        <v>7.1604182151772159E+49</v>
      </c>
      <c r="BAM5" s="6">
        <f t="shared" si="21"/>
        <v>1.2663863634644273E+50</v>
      </c>
      <c r="BAN5" s="6">
        <f t="shared" si="21"/>
        <v>2.2646688967395569E+50</v>
      </c>
      <c r="BAO5" s="6">
        <f t="shared" si="21"/>
        <v>4.8603727782171773E+50</v>
      </c>
      <c r="BAP5" s="6">
        <f t="shared" si="21"/>
        <v>5.2993514670384361E+49</v>
      </c>
      <c r="BAQ5" s="6">
        <f t="shared" si="21"/>
        <v>4.6236577470009013E+49</v>
      </c>
      <c r="BAR5" s="6">
        <f t="shared" si="21"/>
        <v>1.1585800045820592E+50</v>
      </c>
      <c r="BAS5" s="6">
        <f t="shared" si="21"/>
        <v>2.0490561789748215E+50</v>
      </c>
      <c r="BAT5" s="6">
        <f t="shared" si="21"/>
        <v>3.6643112481893288E+50</v>
      </c>
      <c r="BAU5" s="6">
        <f t="shared" si="21"/>
        <v>7.8642483531501478E+50</v>
      </c>
      <c r="BAV5" s="6">
        <f t="shared" si="21"/>
        <v>8.5745307919998082E+49</v>
      </c>
      <c r="BAW5" s="6">
        <f t="shared" si="21"/>
        <v>7.4812353869942205E+49</v>
      </c>
      <c r="BAX5" s="6">
        <f t="shared" si="21"/>
        <v>1.8746218260997809E+50</v>
      </c>
      <c r="BAY5" s="6">
        <f t="shared" si="21"/>
        <v>3.3154425424392489E+50</v>
      </c>
      <c r="BAZ5" s="6">
        <f t="shared" si="21"/>
        <v>5.9289801449288853E+50</v>
      </c>
      <c r="BBA5" s="6">
        <f t="shared" si="21"/>
        <v>1.2724621131367325E+51</v>
      </c>
      <c r="BBB5" s="6">
        <f t="shared" si="21"/>
        <v>1.3873882259038244E+50</v>
      </c>
      <c r="BBC5" s="6">
        <f t="shared" si="21"/>
        <v>1.2104893133995121E+50</v>
      </c>
      <c r="BBD5" s="6">
        <f t="shared" si="21"/>
        <v>3.0332018306818402E+50</v>
      </c>
      <c r="BBE5" s="6">
        <f t="shared" si="21"/>
        <v>5.3644987214140704E+50</v>
      </c>
      <c r="BBF5" s="6">
        <f t="shared" si="21"/>
        <v>9.5932913931182141E+50</v>
      </c>
      <c r="BBG5" s="6">
        <f t="shared" si="21"/>
        <v>2.0588869484517473E+51</v>
      </c>
      <c r="BBH5" s="6">
        <f t="shared" si="21"/>
        <v>2.2448413051038053E+50</v>
      </c>
      <c r="BBI5" s="6">
        <f t="shared" si="21"/>
        <v>1.9586128520989341E+50</v>
      </c>
      <c r="BBJ5" s="6">
        <f t="shared" si="21"/>
        <v>4.9078236567816215E+50</v>
      </c>
      <c r="BBK5" s="6">
        <f t="shared" si="21"/>
        <v>8.6799412638533197E+50</v>
      </c>
      <c r="BBL5" s="6">
        <f t="shared" si="21"/>
        <v>1.5522271538047099E+51</v>
      </c>
      <c r="BBM5" s="6">
        <f t="shared" si="21"/>
        <v>3.3313490615884798E+51</v>
      </c>
      <c r="BBN5" s="6">
        <f t="shared" si="21"/>
        <v>3.6322295310076297E+50</v>
      </c>
      <c r="BBO5" s="6">
        <f t="shared" si="21"/>
        <v>3.1691021654984462E+50</v>
      </c>
      <c r="BBP5" s="6">
        <f t="shared" si="21"/>
        <v>7.9410254874634621E+50</v>
      </c>
      <c r="BBQ5" s="6">
        <f t="shared" si="21"/>
        <v>1.4044439985267391E+51</v>
      </c>
      <c r="BBR5" s="6">
        <f t="shared" si="21"/>
        <v>2.5115562931165312E+51</v>
      </c>
      <c r="BBS5" s="6">
        <f t="shared" si="21"/>
        <v>5.3902360100402271E+51</v>
      </c>
      <c r="BBT5" s="6">
        <f t="shared" si="21"/>
        <v>5.8770708361114353E+50</v>
      </c>
      <c r="BBU5" s="6">
        <f t="shared" si="21"/>
        <v>5.1277150175973803E+50</v>
      </c>
      <c r="BBV5" s="6">
        <f t="shared" si="21"/>
        <v>1.2848849144245084E+51</v>
      </c>
      <c r="BBW5" s="6">
        <f t="shared" si="21"/>
        <v>2.2724381249120711E+51</v>
      </c>
      <c r="BBX5" s="6">
        <f t="shared" ref="BBX5:BEI5" si="22">BBL5+BBR5</f>
        <v>4.0637834469212411E+51</v>
      </c>
      <c r="BBY5" s="6">
        <f t="shared" si="22"/>
        <v>8.7215850716287068E+51</v>
      </c>
      <c r="BBZ5" s="6">
        <f t="shared" si="22"/>
        <v>9.509300367119065E+50</v>
      </c>
      <c r="BCA5" s="6">
        <f t="shared" si="22"/>
        <v>8.2968171830958274E+50</v>
      </c>
      <c r="BCB5" s="6">
        <f t="shared" si="22"/>
        <v>2.0789874631708546E+51</v>
      </c>
      <c r="BCC5" s="6">
        <f t="shared" si="22"/>
        <v>3.6768821234388101E+51</v>
      </c>
      <c r="BCD5" s="6">
        <f t="shared" si="22"/>
        <v>6.575339740037773E+51</v>
      </c>
      <c r="BCE5" s="6">
        <f t="shared" si="22"/>
        <v>1.4111821081668933E+52</v>
      </c>
      <c r="BCF5" s="6">
        <f t="shared" si="22"/>
        <v>1.53863712032305E+51</v>
      </c>
      <c r="BCG5" s="6">
        <f t="shared" si="22"/>
        <v>1.3424532200693209E+51</v>
      </c>
      <c r="BCH5" s="6">
        <f t="shared" si="22"/>
        <v>3.3638723775953629E+51</v>
      </c>
      <c r="BCI5" s="6">
        <f t="shared" si="22"/>
        <v>5.9493202483508812E+51</v>
      </c>
      <c r="BCJ5" s="6">
        <f t="shared" si="22"/>
        <v>1.0639123186959014E+52</v>
      </c>
      <c r="BCK5" s="6">
        <f t="shared" si="22"/>
        <v>2.283340615329764E+52</v>
      </c>
      <c r="BCL5" s="6">
        <f t="shared" si="22"/>
        <v>2.4895671570349565E+51</v>
      </c>
      <c r="BCM5" s="6">
        <f t="shared" si="22"/>
        <v>2.1721349383789036E+51</v>
      </c>
      <c r="BCN5" s="6">
        <f t="shared" si="22"/>
        <v>5.4428598407662178E+51</v>
      </c>
      <c r="BCO5" s="6">
        <f t="shared" si="22"/>
        <v>9.6262023717896913E+51</v>
      </c>
      <c r="BCP5" s="6">
        <f t="shared" si="22"/>
        <v>1.7214462926996788E+52</v>
      </c>
      <c r="BCQ5" s="6">
        <f t="shared" si="22"/>
        <v>3.6945227234966571E+52</v>
      </c>
      <c r="BCR5" s="6">
        <f t="shared" si="22"/>
        <v>4.0282042773580066E+51</v>
      </c>
      <c r="BCS5" s="6">
        <f t="shared" si="22"/>
        <v>3.5145881584482244E+51</v>
      </c>
      <c r="BCT5" s="6">
        <f t="shared" si="22"/>
        <v>8.8067322183615807E+51</v>
      </c>
      <c r="BCU5" s="6">
        <f t="shared" si="22"/>
        <v>1.5575522620140573E+52</v>
      </c>
      <c r="BCV5" s="6">
        <f t="shared" si="22"/>
        <v>2.7853586113955801E+52</v>
      </c>
      <c r="BCW5" s="6">
        <f t="shared" si="22"/>
        <v>5.9778633388264213E+52</v>
      </c>
      <c r="BCX5" s="6">
        <f t="shared" si="22"/>
        <v>6.5177714343929635E+51</v>
      </c>
      <c r="BCY5" s="6">
        <f t="shared" si="22"/>
        <v>5.686723096827128E+51</v>
      </c>
      <c r="BCZ5" s="6">
        <f t="shared" si="22"/>
        <v>1.42495920591278E+52</v>
      </c>
      <c r="BDA5" s="6">
        <f t="shared" si="22"/>
        <v>2.5201724991930266E+52</v>
      </c>
      <c r="BDB5" s="6">
        <f t="shared" si="22"/>
        <v>4.5068049040952589E+52</v>
      </c>
      <c r="BDC5" s="6">
        <f t="shared" si="22"/>
        <v>9.6723860623230795E+52</v>
      </c>
      <c r="BDD5" s="6">
        <f t="shared" si="22"/>
        <v>1.0545975711750971E+52</v>
      </c>
      <c r="BDE5" s="6">
        <f t="shared" si="22"/>
        <v>9.2013112552753525E+51</v>
      </c>
      <c r="BDF5" s="6">
        <f t="shared" si="22"/>
        <v>2.3056324277489379E+52</v>
      </c>
      <c r="BDG5" s="6">
        <f t="shared" si="22"/>
        <v>4.0777247612070842E+52</v>
      </c>
      <c r="BDH5" s="6">
        <f t="shared" si="22"/>
        <v>7.2921635154908391E+52</v>
      </c>
      <c r="BDI5" s="6">
        <f t="shared" si="22"/>
        <v>1.56502494011495E+53</v>
      </c>
      <c r="BDJ5" s="6">
        <f t="shared" si="22"/>
        <v>1.7063747146143934E+52</v>
      </c>
      <c r="BDK5" s="6">
        <f t="shared" si="22"/>
        <v>1.4888034352102481E+52</v>
      </c>
      <c r="BDL5" s="6">
        <f t="shared" si="22"/>
        <v>3.7305916336617179E+52</v>
      </c>
      <c r="BDM5" s="6">
        <f t="shared" si="22"/>
        <v>6.5978972604001108E+52</v>
      </c>
      <c r="BDN5" s="6">
        <f t="shared" si="22"/>
        <v>1.1798968419586099E+53</v>
      </c>
      <c r="BDO5" s="6">
        <f t="shared" si="22"/>
        <v>2.5322635463472579E+53</v>
      </c>
      <c r="BDP5" s="6">
        <f t="shared" si="22"/>
        <v>2.7609722857894905E+52</v>
      </c>
      <c r="BDQ5" s="6">
        <f t="shared" si="22"/>
        <v>2.4089345607377835E+52</v>
      </c>
      <c r="BDR5" s="6">
        <f t="shared" si="22"/>
        <v>6.0362240614106553E+52</v>
      </c>
      <c r="BDS5" s="6">
        <f t="shared" si="22"/>
        <v>1.0675622021607194E+53</v>
      </c>
      <c r="BDT5" s="6">
        <f t="shared" si="22"/>
        <v>1.9091131935076937E+53</v>
      </c>
      <c r="BDU5" s="6">
        <f t="shared" si="22"/>
        <v>4.0972884864622079E+53</v>
      </c>
      <c r="BDV5" s="6">
        <f t="shared" si="22"/>
        <v>4.4673470004038839E+52</v>
      </c>
      <c r="BDW5" s="6">
        <f t="shared" si="22"/>
        <v>3.8977379959480313E+52</v>
      </c>
      <c r="BDX5" s="6">
        <f t="shared" si="22"/>
        <v>9.7668156950723727E+52</v>
      </c>
      <c r="BDY5" s="6">
        <f t="shared" si="22"/>
        <v>1.7273519282007305E+53</v>
      </c>
      <c r="BDZ5" s="6">
        <f t="shared" si="22"/>
        <v>3.0890100354663037E+53</v>
      </c>
      <c r="BEA5" s="6">
        <f t="shared" si="22"/>
        <v>6.6295520328094662E+53</v>
      </c>
      <c r="BEB5" s="6">
        <f t="shared" si="22"/>
        <v>7.2283192861933744E+52</v>
      </c>
      <c r="BEC5" s="6">
        <f t="shared" si="22"/>
        <v>6.3066725566858143E+52</v>
      </c>
      <c r="BED5" s="6">
        <f t="shared" si="22"/>
        <v>1.5803039756483028E+53</v>
      </c>
      <c r="BEE5" s="6">
        <f t="shared" si="22"/>
        <v>2.7949141303614501E+53</v>
      </c>
      <c r="BEF5" s="6">
        <f t="shared" si="22"/>
        <v>4.9981232289739969E+53</v>
      </c>
      <c r="BEG5" s="6">
        <f t="shared" si="22"/>
        <v>1.0726840519271674E+54</v>
      </c>
      <c r="BEH5" s="6">
        <f t="shared" si="22"/>
        <v>1.1695666286597258E+53</v>
      </c>
      <c r="BEI5" s="6">
        <f t="shared" si="22"/>
        <v>1.0204410552633846E+53</v>
      </c>
      <c r="BEJ5" s="6">
        <f t="shared" ref="BEJ5:BGU5" si="23">BDX5+BED5</f>
        <v>2.5569855451555401E+53</v>
      </c>
      <c r="BEK5" s="6">
        <f t="shared" si="23"/>
        <v>4.5222660585621803E+53</v>
      </c>
      <c r="BEL5" s="6">
        <f t="shared" si="23"/>
        <v>8.0871332644403007E+53</v>
      </c>
      <c r="BEM5" s="6">
        <f t="shared" si="23"/>
        <v>1.7356392552081142E+54</v>
      </c>
      <c r="BEN5" s="6">
        <f t="shared" si="23"/>
        <v>1.8923985572790633E+53</v>
      </c>
      <c r="BEO5" s="6">
        <f t="shared" si="23"/>
        <v>1.651108310931966E+53</v>
      </c>
      <c r="BEP5" s="6">
        <f t="shared" si="23"/>
        <v>4.1372895208038427E+53</v>
      </c>
      <c r="BEQ5" s="6">
        <f t="shared" si="23"/>
        <v>7.3171801889236304E+53</v>
      </c>
      <c r="BER5" s="6">
        <f t="shared" si="23"/>
        <v>1.3085256493414298E+54</v>
      </c>
      <c r="BES5" s="6">
        <f t="shared" si="23"/>
        <v>2.8083233071352814E+54</v>
      </c>
      <c r="BET5" s="6">
        <f t="shared" si="23"/>
        <v>3.0619651859387893E+53</v>
      </c>
      <c r="BEU5" s="6">
        <f t="shared" si="23"/>
        <v>2.6715493661953503E+53</v>
      </c>
      <c r="BEV5" s="6">
        <f t="shared" si="23"/>
        <v>6.6942750659593823E+53</v>
      </c>
      <c r="BEW5" s="6">
        <f t="shared" si="23"/>
        <v>1.183944624748581E+54</v>
      </c>
      <c r="BEX5" s="6">
        <f t="shared" si="23"/>
        <v>2.1172389757854598E+54</v>
      </c>
      <c r="BEY5" s="6">
        <f t="shared" si="23"/>
        <v>4.5439625623433957E+54</v>
      </c>
      <c r="BEZ5" s="6">
        <f t="shared" si="23"/>
        <v>4.9543637432178526E+53</v>
      </c>
      <c r="BFA5" s="6">
        <f t="shared" si="23"/>
        <v>4.3226576771273163E+53</v>
      </c>
      <c r="BFB5" s="6">
        <f t="shared" si="23"/>
        <v>1.0831564586763225E+54</v>
      </c>
      <c r="BFC5" s="6">
        <f t="shared" si="23"/>
        <v>1.9156626436409439E+54</v>
      </c>
      <c r="BFD5" s="6">
        <f t="shared" si="23"/>
        <v>3.4257646251268898E+54</v>
      </c>
      <c r="BFE5" s="6">
        <f t="shared" si="23"/>
        <v>7.3522858694786771E+54</v>
      </c>
      <c r="BFF5" s="6">
        <f t="shared" si="23"/>
        <v>8.0163289291566419E+53</v>
      </c>
      <c r="BFG5" s="6">
        <f t="shared" si="23"/>
        <v>6.9942070433226667E+53</v>
      </c>
      <c r="BFH5" s="6">
        <f t="shared" si="23"/>
        <v>1.7525839652722606E+54</v>
      </c>
      <c r="BFI5" s="6">
        <f t="shared" si="23"/>
        <v>3.0996072683895252E+54</v>
      </c>
      <c r="BFJ5" s="6">
        <f t="shared" si="23"/>
        <v>5.5430036009123492E+54</v>
      </c>
      <c r="BFK5" s="6">
        <f t="shared" si="23"/>
        <v>1.1896248431822073E+55</v>
      </c>
      <c r="BFL5" s="6">
        <f t="shared" si="23"/>
        <v>1.2970692672374495E+54</v>
      </c>
      <c r="BFM5" s="6">
        <f t="shared" si="23"/>
        <v>1.1316864720449982E+54</v>
      </c>
      <c r="BFN5" s="6">
        <f t="shared" si="23"/>
        <v>2.8357404239485831E+54</v>
      </c>
      <c r="BFO5" s="6">
        <f t="shared" si="23"/>
        <v>5.0152699120304691E+54</v>
      </c>
      <c r="BFP5" s="6">
        <f t="shared" si="23"/>
        <v>8.9687682260392397E+54</v>
      </c>
      <c r="BFQ5" s="6">
        <f t="shared" si="23"/>
        <v>1.9248534301300749E+55</v>
      </c>
      <c r="BFR5" s="6">
        <f t="shared" si="23"/>
        <v>2.0987021601531137E+54</v>
      </c>
      <c r="BFS5" s="6">
        <f t="shared" si="23"/>
        <v>1.8311071763772648E+54</v>
      </c>
      <c r="BFT5" s="6">
        <f t="shared" si="23"/>
        <v>4.5883243892208433E+54</v>
      </c>
      <c r="BFU5" s="6">
        <f t="shared" si="23"/>
        <v>8.1148771804199949E+54</v>
      </c>
      <c r="BFV5" s="6">
        <f t="shared" si="23"/>
        <v>1.4511771826951589E+55</v>
      </c>
      <c r="BFW5" s="6">
        <f t="shared" si="23"/>
        <v>3.1144782733122823E+55</v>
      </c>
      <c r="BFX5" s="6">
        <f t="shared" si="23"/>
        <v>3.3957714273905629E+54</v>
      </c>
      <c r="BFY5" s="6">
        <f t="shared" si="23"/>
        <v>2.962793648422263E+54</v>
      </c>
      <c r="BFZ5" s="6">
        <f t="shared" si="23"/>
        <v>7.4240648131694267E+54</v>
      </c>
      <c r="BGA5" s="6">
        <f t="shared" si="23"/>
        <v>1.3130147092450463E+55</v>
      </c>
      <c r="BGB5" s="6">
        <f t="shared" si="23"/>
        <v>2.3480540052990829E+55</v>
      </c>
      <c r="BGC5" s="6">
        <f t="shared" si="23"/>
        <v>5.0393317034423572E+55</v>
      </c>
      <c r="BGD5" s="6">
        <f t="shared" si="23"/>
        <v>5.4944735875436766E+54</v>
      </c>
      <c r="BGE5" s="6">
        <f t="shared" si="23"/>
        <v>4.7939008247995278E+54</v>
      </c>
      <c r="BGF5" s="6">
        <f t="shared" si="23"/>
        <v>1.201238920239027E+55</v>
      </c>
      <c r="BGG5" s="6">
        <f t="shared" si="23"/>
        <v>2.1245024272870458E+55</v>
      </c>
      <c r="BGH5" s="6">
        <f t="shared" si="23"/>
        <v>3.799231187994242E+55</v>
      </c>
      <c r="BGI5" s="6">
        <f t="shared" si="23"/>
        <v>8.1538099767546394E+55</v>
      </c>
      <c r="BGJ5" s="6">
        <f t="shared" si="23"/>
        <v>8.8902450149342395E+54</v>
      </c>
      <c r="BGK5" s="6">
        <f t="shared" si="23"/>
        <v>7.7566944732217915E+54</v>
      </c>
      <c r="BGL5" s="6">
        <f t="shared" si="23"/>
        <v>1.9436454015559698E+55</v>
      </c>
      <c r="BGM5" s="6">
        <f t="shared" si="23"/>
        <v>3.4375171365320922E+55</v>
      </c>
      <c r="BGN5" s="6">
        <f t="shared" si="23"/>
        <v>6.1472851932933249E+55</v>
      </c>
      <c r="BGO5" s="6">
        <f t="shared" si="23"/>
        <v>1.3193141680196997E+56</v>
      </c>
      <c r="BGP5" s="6">
        <f t="shared" si="23"/>
        <v>1.4384718602477917E+55</v>
      </c>
      <c r="BGQ5" s="6">
        <f t="shared" si="23"/>
        <v>1.255059529802132E+55</v>
      </c>
      <c r="BGR5" s="6">
        <f t="shared" si="23"/>
        <v>3.1448843217949965E+55</v>
      </c>
      <c r="BGS5" s="6">
        <f t="shared" si="23"/>
        <v>5.562019563819138E+55</v>
      </c>
      <c r="BGT5" s="6">
        <f t="shared" si="23"/>
        <v>9.9465163812875669E+55</v>
      </c>
      <c r="BGU5" s="6">
        <f t="shared" si="23"/>
        <v>2.1346951656951635E+56</v>
      </c>
      <c r="BGV5" s="6">
        <f t="shared" ref="BGV5:BJG5" si="24">BGJ5+BGP5</f>
        <v>2.3274963617412158E+55</v>
      </c>
      <c r="BGW5" s="6">
        <f t="shared" si="24"/>
        <v>2.0307289771243112E+55</v>
      </c>
      <c r="BGX5" s="6">
        <f t="shared" si="24"/>
        <v>5.0885297233509669E+55</v>
      </c>
      <c r="BGY5" s="6">
        <f t="shared" si="24"/>
        <v>8.9995367003512301E+55</v>
      </c>
      <c r="BGZ5" s="6">
        <f t="shared" si="24"/>
        <v>1.6093801574580892E+56</v>
      </c>
      <c r="BHA5" s="6">
        <f t="shared" si="24"/>
        <v>3.4540093337148634E+56</v>
      </c>
      <c r="BHB5" s="6">
        <f t="shared" si="24"/>
        <v>3.7659682219890076E+55</v>
      </c>
      <c r="BHC5" s="6">
        <f t="shared" si="24"/>
        <v>3.2857885069264432E+55</v>
      </c>
      <c r="BHD5" s="6">
        <f t="shared" si="24"/>
        <v>8.2334140451459634E+55</v>
      </c>
      <c r="BHE5" s="6">
        <f t="shared" si="24"/>
        <v>1.4561556264170369E+56</v>
      </c>
      <c r="BHF5" s="6">
        <f t="shared" si="24"/>
        <v>2.6040317955868457E+56</v>
      </c>
      <c r="BHG5" s="6">
        <f t="shared" si="24"/>
        <v>5.5887044994100273E+56</v>
      </c>
      <c r="BHH5" s="6">
        <f t="shared" si="24"/>
        <v>6.0934645837302229E+55</v>
      </c>
      <c r="BHI5" s="6">
        <f t="shared" si="24"/>
        <v>5.3165174840507549E+55</v>
      </c>
      <c r="BHJ5" s="6">
        <f t="shared" si="24"/>
        <v>1.332194376849693E+56</v>
      </c>
      <c r="BHK5" s="6">
        <f t="shared" si="24"/>
        <v>2.35610929645216E+56</v>
      </c>
      <c r="BHL5" s="6">
        <f t="shared" si="24"/>
        <v>4.2134119530449344E+56</v>
      </c>
      <c r="BHM5" s="6">
        <f t="shared" si="24"/>
        <v>9.0427138331248907E+56</v>
      </c>
      <c r="BHN5" s="6">
        <f t="shared" si="24"/>
        <v>9.8594328057192294E+55</v>
      </c>
      <c r="BHO5" s="6">
        <f t="shared" si="24"/>
        <v>8.6023059909771975E+55</v>
      </c>
      <c r="BHP5" s="6">
        <f t="shared" si="24"/>
        <v>2.1555357813642896E+56</v>
      </c>
      <c r="BHQ5" s="6">
        <f t="shared" si="24"/>
        <v>3.812264922869197E+56</v>
      </c>
      <c r="BHR5" s="6">
        <f t="shared" si="24"/>
        <v>6.8174437486317801E+56</v>
      </c>
      <c r="BHS5" s="6">
        <f t="shared" si="24"/>
        <v>1.4631418332534918E+57</v>
      </c>
      <c r="BHT5" s="6">
        <f t="shared" si="24"/>
        <v>1.5952897389449452E+56</v>
      </c>
      <c r="BHU5" s="6">
        <f t="shared" si="24"/>
        <v>1.3918823475027952E+56</v>
      </c>
      <c r="BHV5" s="6">
        <f t="shared" si="24"/>
        <v>3.4877301582139826E+56</v>
      </c>
      <c r="BHW5" s="6">
        <f t="shared" si="24"/>
        <v>6.1683742193213574E+56</v>
      </c>
      <c r="BHX5" s="6">
        <f t="shared" si="24"/>
        <v>1.1030855701676714E+57</v>
      </c>
      <c r="BHY5" s="6">
        <f t="shared" si="24"/>
        <v>2.3674132165659809E+57</v>
      </c>
      <c r="BHZ5" s="6">
        <f t="shared" si="24"/>
        <v>2.5812330195168682E+56</v>
      </c>
      <c r="BIA5" s="6">
        <f t="shared" si="24"/>
        <v>2.2521129466005148E+56</v>
      </c>
      <c r="BIB5" s="6">
        <f t="shared" si="24"/>
        <v>5.6432659395782718E+56</v>
      </c>
      <c r="BIC5" s="6">
        <f t="shared" si="24"/>
        <v>9.9806391421905535E+56</v>
      </c>
      <c r="BID5" s="6">
        <f t="shared" si="24"/>
        <v>1.7848299450308493E+57</v>
      </c>
      <c r="BIE5" s="6">
        <f t="shared" si="24"/>
        <v>3.8305550498194727E+57</v>
      </c>
      <c r="BIF5" s="6">
        <f t="shared" si="24"/>
        <v>4.1765227584618134E+56</v>
      </c>
      <c r="BIG5" s="6">
        <f t="shared" si="24"/>
        <v>3.6439952941033098E+56</v>
      </c>
      <c r="BIH5" s="6">
        <f t="shared" si="24"/>
        <v>9.1309960977922539E+56</v>
      </c>
      <c r="BII5" s="6">
        <f t="shared" si="24"/>
        <v>1.6149013361511911E+57</v>
      </c>
      <c r="BIJ5" s="6">
        <f t="shared" si="24"/>
        <v>2.8879155151985207E+57</v>
      </c>
      <c r="BIK5" s="6">
        <f t="shared" si="24"/>
        <v>6.1979682663854535E+57</v>
      </c>
      <c r="BIL5" s="6">
        <f t="shared" si="24"/>
        <v>6.757755777978682E+56</v>
      </c>
      <c r="BIM5" s="6">
        <f t="shared" si="24"/>
        <v>5.8961082407038245E+56</v>
      </c>
      <c r="BIN5" s="6">
        <f t="shared" si="24"/>
        <v>1.4774262037370526E+57</v>
      </c>
      <c r="BIO5" s="6">
        <f t="shared" si="24"/>
        <v>2.6129652503702464E+57</v>
      </c>
      <c r="BIP5" s="6">
        <f t="shared" si="24"/>
        <v>4.67274546022937E+57</v>
      </c>
      <c r="BIQ5" s="6">
        <f t="shared" si="24"/>
        <v>1.0028523316204927E+58</v>
      </c>
      <c r="BIR5" s="6">
        <f t="shared" si="24"/>
        <v>1.0934278536440495E+57</v>
      </c>
      <c r="BIS5" s="6">
        <f t="shared" si="24"/>
        <v>9.5401035348071334E+56</v>
      </c>
      <c r="BIT5" s="6">
        <f t="shared" si="24"/>
        <v>2.390525813516278E+57</v>
      </c>
      <c r="BIU5" s="6">
        <f t="shared" si="24"/>
        <v>4.2278665865214379E+57</v>
      </c>
      <c r="BIV5" s="6">
        <f t="shared" si="24"/>
        <v>7.56066097542789E+57</v>
      </c>
      <c r="BIW5" s="6">
        <f t="shared" si="24"/>
        <v>1.6226491582590379E+58</v>
      </c>
      <c r="BIX5" s="6">
        <f t="shared" si="24"/>
        <v>1.7692034314419176E+57</v>
      </c>
      <c r="BIY5" s="6">
        <f t="shared" si="24"/>
        <v>1.5436211775510957E+57</v>
      </c>
      <c r="BIZ5" s="6">
        <f t="shared" si="24"/>
        <v>3.8679520172533302E+57</v>
      </c>
      <c r="BJA5" s="6">
        <f t="shared" si="24"/>
        <v>6.8408318368916843E+57</v>
      </c>
      <c r="BJB5" s="6">
        <f t="shared" si="24"/>
        <v>1.2233406435657259E+58</v>
      </c>
      <c r="BJC5" s="6">
        <f t="shared" si="24"/>
        <v>2.6255014898795306E+58</v>
      </c>
      <c r="BJD5" s="6">
        <f t="shared" si="24"/>
        <v>2.8626312850859673E+57</v>
      </c>
      <c r="BJE5" s="6">
        <f t="shared" si="24"/>
        <v>2.4976315310318091E+57</v>
      </c>
      <c r="BJF5" s="6">
        <f t="shared" si="24"/>
        <v>6.2584778307696081E+57</v>
      </c>
      <c r="BJG5" s="6">
        <f t="shared" si="24"/>
        <v>1.1068698423413122E+58</v>
      </c>
      <c r="BJH5" s="6">
        <f t="shared" ref="BJH5:BLS5" si="25">BIV5+BJB5</f>
        <v>1.9794067411085149E+58</v>
      </c>
      <c r="BJI5" s="6">
        <f t="shared" si="25"/>
        <v>4.2481506481385685E+58</v>
      </c>
      <c r="BJJ5" s="6">
        <f t="shared" si="25"/>
        <v>4.6318347165278848E+57</v>
      </c>
      <c r="BJK5" s="6">
        <f t="shared" si="25"/>
        <v>4.0412527085829051E+57</v>
      </c>
      <c r="BJL5" s="6">
        <f t="shared" si="25"/>
        <v>1.0126429848022939E+58</v>
      </c>
      <c r="BJM5" s="6">
        <f t="shared" si="25"/>
        <v>1.7909530260304808E+58</v>
      </c>
      <c r="BJN5" s="6">
        <f t="shared" si="25"/>
        <v>3.2027473846742406E+58</v>
      </c>
      <c r="BJO5" s="6">
        <f t="shared" si="25"/>
        <v>6.8736521380180991E+58</v>
      </c>
      <c r="BJP5" s="6">
        <f t="shared" si="25"/>
        <v>7.4944660016138521E+57</v>
      </c>
      <c r="BJQ5" s="6">
        <f t="shared" si="25"/>
        <v>6.5388842396147138E+57</v>
      </c>
      <c r="BJR5" s="6">
        <f t="shared" si="25"/>
        <v>1.6384907678792546E+58</v>
      </c>
      <c r="BJS5" s="6">
        <f t="shared" si="25"/>
        <v>2.8978228683717927E+58</v>
      </c>
      <c r="BJT5" s="6">
        <f t="shared" si="25"/>
        <v>5.1821541257827558E+58</v>
      </c>
      <c r="BJU5" s="6">
        <f t="shared" si="25"/>
        <v>1.1121802786156667E+59</v>
      </c>
      <c r="BJV5" s="6">
        <f t="shared" si="25"/>
        <v>1.2126300718141736E+58</v>
      </c>
      <c r="BJW5" s="6">
        <f t="shared" si="25"/>
        <v>1.0580136948197619E+58</v>
      </c>
      <c r="BJX5" s="6">
        <f t="shared" si="25"/>
        <v>2.6511337526815488E+58</v>
      </c>
      <c r="BJY5" s="6">
        <f t="shared" si="25"/>
        <v>4.6887758944022735E+58</v>
      </c>
      <c r="BJZ5" s="6">
        <f t="shared" si="25"/>
        <v>8.3849015104569964E+58</v>
      </c>
      <c r="BKA5" s="6">
        <f t="shared" si="25"/>
        <v>1.7995454924174767E+59</v>
      </c>
      <c r="BKB5" s="6">
        <f t="shared" si="25"/>
        <v>1.9620766719755588E+58</v>
      </c>
      <c r="BKC5" s="6">
        <f t="shared" si="25"/>
        <v>1.7119021187812334E+58</v>
      </c>
      <c r="BKD5" s="6">
        <f t="shared" si="25"/>
        <v>4.2896245205608035E+58</v>
      </c>
      <c r="BKE5" s="6">
        <f t="shared" si="25"/>
        <v>7.5865987627740663E+58</v>
      </c>
      <c r="BKF5" s="6">
        <f t="shared" si="25"/>
        <v>1.3567055636239752E+59</v>
      </c>
      <c r="BKG5" s="6">
        <f t="shared" si="25"/>
        <v>2.9117257710331432E+59</v>
      </c>
      <c r="BKH5" s="6">
        <f t="shared" si="25"/>
        <v>3.1747067437897322E+58</v>
      </c>
      <c r="BKI5" s="6">
        <f t="shared" si="25"/>
        <v>2.7699158136009952E+58</v>
      </c>
      <c r="BKJ5" s="6">
        <f t="shared" si="25"/>
        <v>6.9407582732423529E+58</v>
      </c>
      <c r="BKK5" s="6">
        <f t="shared" si="25"/>
        <v>1.2275374657176339E+59</v>
      </c>
      <c r="BKL5" s="6">
        <f t="shared" si="25"/>
        <v>2.1951957146696751E+59</v>
      </c>
      <c r="BKM5" s="6">
        <f t="shared" si="25"/>
        <v>4.7112712634506204E+59</v>
      </c>
      <c r="BKN5" s="6">
        <f t="shared" si="25"/>
        <v>5.136783415765291E+58</v>
      </c>
      <c r="BKO5" s="6">
        <f t="shared" si="25"/>
        <v>4.4818179323822286E+58</v>
      </c>
      <c r="BKP5" s="6">
        <f t="shared" si="25"/>
        <v>1.1230382793803157E+59</v>
      </c>
      <c r="BKQ5" s="6">
        <f t="shared" si="25"/>
        <v>1.9861973419950405E+59</v>
      </c>
      <c r="BKR5" s="6">
        <f t="shared" si="25"/>
        <v>3.5519012782936503E+59</v>
      </c>
      <c r="BKS5" s="6">
        <f t="shared" si="25"/>
        <v>7.6229970344837636E+59</v>
      </c>
      <c r="BKT5" s="6">
        <f t="shared" si="25"/>
        <v>8.3114901595550232E+58</v>
      </c>
      <c r="BKU5" s="6">
        <f t="shared" si="25"/>
        <v>7.2517337459832232E+58</v>
      </c>
      <c r="BKV5" s="6">
        <f t="shared" si="25"/>
        <v>1.817114106704551E+59</v>
      </c>
      <c r="BKW5" s="6">
        <f t="shared" si="25"/>
        <v>3.2137348077126744E+59</v>
      </c>
      <c r="BKX5" s="6">
        <f t="shared" si="25"/>
        <v>5.7470969929633258E+59</v>
      </c>
      <c r="BKY5" s="6">
        <f t="shared" si="25"/>
        <v>1.2334268297934384E+60</v>
      </c>
      <c r="BKZ5" s="6">
        <f t="shared" si="25"/>
        <v>1.3448273575320315E+59</v>
      </c>
      <c r="BLA5" s="6">
        <f t="shared" si="25"/>
        <v>1.1733551678365452E+59</v>
      </c>
      <c r="BLB5" s="6">
        <f t="shared" si="25"/>
        <v>2.9401523860848664E+59</v>
      </c>
      <c r="BLC5" s="6">
        <f t="shared" si="25"/>
        <v>5.1999321497077144E+59</v>
      </c>
      <c r="BLD5" s="6">
        <f t="shared" si="25"/>
        <v>9.2989982712569766E+59</v>
      </c>
      <c r="BLE5" s="6">
        <f t="shared" si="25"/>
        <v>1.9957265332418148E+60</v>
      </c>
      <c r="BLF5" s="6">
        <f t="shared" si="25"/>
        <v>2.1759763734875337E+59</v>
      </c>
      <c r="BLG5" s="6">
        <f t="shared" si="25"/>
        <v>1.8985285424348675E+59</v>
      </c>
      <c r="BLH5" s="6">
        <f t="shared" si="25"/>
        <v>4.7572664927894172E+59</v>
      </c>
      <c r="BLI5" s="6">
        <f t="shared" si="25"/>
        <v>8.4136669574203892E+59</v>
      </c>
      <c r="BLJ5" s="6">
        <f t="shared" si="25"/>
        <v>1.5046095264220302E+60</v>
      </c>
      <c r="BLK5" s="6">
        <f t="shared" si="25"/>
        <v>3.2291533630352533E+60</v>
      </c>
      <c r="BLL5" s="6">
        <f t="shared" si="25"/>
        <v>3.5208037310195653E+59</v>
      </c>
      <c r="BLM5" s="6">
        <f t="shared" si="25"/>
        <v>3.0718837102714127E+59</v>
      </c>
      <c r="BLN5" s="6">
        <f t="shared" si="25"/>
        <v>7.6974188788742836E+59</v>
      </c>
      <c r="BLO5" s="6">
        <f t="shared" si="25"/>
        <v>1.3613599107128104E+60</v>
      </c>
      <c r="BLP5" s="6">
        <f t="shared" si="25"/>
        <v>2.4345093535477277E+60</v>
      </c>
      <c r="BLQ5" s="6">
        <f t="shared" si="25"/>
        <v>5.2248798962770681E+60</v>
      </c>
      <c r="BLR5" s="6">
        <f t="shared" si="25"/>
        <v>5.696780104507099E+59</v>
      </c>
      <c r="BLS5" s="6">
        <f t="shared" si="25"/>
        <v>4.9704122527062802E+59</v>
      </c>
      <c r="BLT5" s="6">
        <f t="shared" ref="BLT5:BOE5" si="26">BLH5+BLN5</f>
        <v>1.2454685371663701E+60</v>
      </c>
      <c r="BLU5" s="6">
        <f t="shared" si="26"/>
        <v>2.2027266064548493E+60</v>
      </c>
      <c r="BLV5" s="6">
        <f t="shared" si="26"/>
        <v>3.9391188799697578E+60</v>
      </c>
      <c r="BLW5" s="6">
        <f t="shared" si="26"/>
        <v>8.4540332593123214E+60</v>
      </c>
      <c r="BLX5" s="6">
        <f t="shared" si="26"/>
        <v>9.2175838355266647E+59</v>
      </c>
      <c r="BLY5" s="6">
        <f t="shared" si="26"/>
        <v>8.0422959629776933E+59</v>
      </c>
      <c r="BLZ5" s="6">
        <f t="shared" si="26"/>
        <v>2.0152104250537984E+60</v>
      </c>
      <c r="BMA5" s="6">
        <f t="shared" si="26"/>
        <v>3.5640865171676595E+60</v>
      </c>
      <c r="BMB5" s="6">
        <f t="shared" si="26"/>
        <v>6.3736282335174855E+60</v>
      </c>
      <c r="BMC5" s="6">
        <f t="shared" si="26"/>
        <v>1.3678913155589389E+61</v>
      </c>
      <c r="BMD5" s="6">
        <f t="shared" si="26"/>
        <v>1.4914363940033763E+60</v>
      </c>
      <c r="BME5" s="6">
        <f t="shared" si="26"/>
        <v>1.3012708215683973E+60</v>
      </c>
      <c r="BMF5" s="6">
        <f t="shared" si="26"/>
        <v>3.2606789622201683E+60</v>
      </c>
      <c r="BMG5" s="6">
        <f t="shared" si="26"/>
        <v>5.7668131236225088E+60</v>
      </c>
      <c r="BMH5" s="6">
        <f t="shared" si="26"/>
        <v>1.0312747113487243E+61</v>
      </c>
      <c r="BMI5" s="6">
        <f t="shared" si="26"/>
        <v>2.213294641490171E+61</v>
      </c>
      <c r="BMJ5" s="6">
        <f t="shared" si="26"/>
        <v>2.4131947775560426E+60</v>
      </c>
      <c r="BMK5" s="6">
        <f t="shared" si="26"/>
        <v>2.1055004178661667E+60</v>
      </c>
      <c r="BML5" s="6">
        <f t="shared" si="26"/>
        <v>5.275889387273967E+60</v>
      </c>
      <c r="BMM5" s="6">
        <f t="shared" si="26"/>
        <v>9.3308996407901682E+60</v>
      </c>
      <c r="BMN5" s="6">
        <f t="shared" si="26"/>
        <v>1.6686375347004728E+61</v>
      </c>
      <c r="BMO5" s="6">
        <f t="shared" si="26"/>
        <v>3.5811859570491102E+61</v>
      </c>
      <c r="BMP5" s="6">
        <f t="shared" si="26"/>
        <v>3.9046311715594189E+60</v>
      </c>
      <c r="BMQ5" s="6">
        <f t="shared" si="26"/>
        <v>3.4067712394345638E+60</v>
      </c>
      <c r="BMR5" s="6">
        <f t="shared" si="26"/>
        <v>8.5365683494941352E+60</v>
      </c>
      <c r="BMS5" s="6">
        <f t="shared" si="26"/>
        <v>1.5097712764412676E+61</v>
      </c>
      <c r="BMT5" s="6">
        <f t="shared" si="26"/>
        <v>2.6999122460491968E+61</v>
      </c>
      <c r="BMU5" s="6">
        <f t="shared" si="26"/>
        <v>5.7944805985392812E+61</v>
      </c>
      <c r="BMV5" s="6">
        <f t="shared" si="26"/>
        <v>6.3178259491154614E+60</v>
      </c>
      <c r="BMW5" s="6">
        <f t="shared" si="26"/>
        <v>5.5122716573007305E+60</v>
      </c>
      <c r="BMX5" s="6">
        <f t="shared" si="26"/>
        <v>1.3812457736768102E+61</v>
      </c>
      <c r="BMY5" s="6">
        <f t="shared" si="26"/>
        <v>2.4428612405202843E+61</v>
      </c>
      <c r="BMZ5" s="6">
        <f t="shared" si="26"/>
        <v>4.3685497807496699E+61</v>
      </c>
      <c r="BNA5" s="6">
        <f t="shared" si="26"/>
        <v>9.3756665555883914E+61</v>
      </c>
      <c r="BNB5" s="6">
        <f t="shared" si="26"/>
        <v>1.022245712067488E+61</v>
      </c>
      <c r="BNC5" s="6">
        <f t="shared" si="26"/>
        <v>8.9190428967352944E+60</v>
      </c>
      <c r="BND5" s="6">
        <f t="shared" si="26"/>
        <v>2.2349026086262239E+61</v>
      </c>
      <c r="BNE5" s="6">
        <f t="shared" si="26"/>
        <v>3.9526325169615519E+61</v>
      </c>
      <c r="BNF5" s="6">
        <f t="shared" si="26"/>
        <v>7.0684620267988668E+61</v>
      </c>
      <c r="BNG5" s="6">
        <f t="shared" si="26"/>
        <v>1.5170147154127673E+62</v>
      </c>
      <c r="BNH5" s="6">
        <f t="shared" si="26"/>
        <v>1.6540283069790341E+61</v>
      </c>
      <c r="BNI5" s="6">
        <f t="shared" si="26"/>
        <v>1.4431314554036025E+61</v>
      </c>
      <c r="BNJ5" s="6">
        <f t="shared" si="26"/>
        <v>3.6161483823030344E+61</v>
      </c>
      <c r="BNK5" s="6">
        <f t="shared" si="26"/>
        <v>6.3954937574818363E+61</v>
      </c>
      <c r="BNL5" s="6">
        <f t="shared" si="26"/>
        <v>1.1437011807548538E+62</v>
      </c>
      <c r="BNM5" s="6">
        <f t="shared" si="26"/>
        <v>2.4545813709716063E+62</v>
      </c>
      <c r="BNN5" s="6">
        <f t="shared" si="26"/>
        <v>2.6762740190465221E+61</v>
      </c>
      <c r="BNO5" s="6">
        <f t="shared" si="26"/>
        <v>2.3350357450771319E+61</v>
      </c>
      <c r="BNP5" s="6">
        <f t="shared" si="26"/>
        <v>5.8510509909292588E+61</v>
      </c>
      <c r="BNQ5" s="6">
        <f t="shared" si="26"/>
        <v>1.0348126274443388E+62</v>
      </c>
      <c r="BNR5" s="6">
        <f t="shared" si="26"/>
        <v>1.8505473834347405E+62</v>
      </c>
      <c r="BNS5" s="6">
        <f t="shared" si="26"/>
        <v>3.9715960863843735E+62</v>
      </c>
      <c r="BNT5" s="6">
        <f t="shared" si="26"/>
        <v>4.3303023260255562E+61</v>
      </c>
      <c r="BNU5" s="6">
        <f t="shared" si="26"/>
        <v>3.7781672004807344E+61</v>
      </c>
      <c r="BNV5" s="6">
        <f t="shared" si="26"/>
        <v>9.4671993732322932E+61</v>
      </c>
      <c r="BNW5" s="6">
        <f t="shared" si="26"/>
        <v>1.6743620031925223E+62</v>
      </c>
      <c r="BNX5" s="6">
        <f t="shared" si="26"/>
        <v>2.994248564189594E+62</v>
      </c>
      <c r="BNY5" s="6">
        <f t="shared" si="26"/>
        <v>6.4261774573559803E+62</v>
      </c>
      <c r="BNZ5" s="6">
        <f t="shared" si="26"/>
        <v>7.0065763450720782E+61</v>
      </c>
      <c r="BOA5" s="6">
        <f t="shared" si="26"/>
        <v>6.1132029455578658E+61</v>
      </c>
      <c r="BOB5" s="6">
        <f t="shared" si="26"/>
        <v>1.5318250364161552E+62</v>
      </c>
      <c r="BOC5" s="6">
        <f t="shared" si="26"/>
        <v>2.7091746306368613E+62</v>
      </c>
      <c r="BOD5" s="6">
        <f t="shared" si="26"/>
        <v>4.8447959476243343E+62</v>
      </c>
      <c r="BOE5" s="6">
        <f t="shared" si="26"/>
        <v>1.0397773543740353E+63</v>
      </c>
      <c r="BOF5" s="6">
        <f t="shared" ref="BOF5:BQQ5" si="27">BNT5+BNZ5</f>
        <v>1.1336878671097634E+62</v>
      </c>
      <c r="BOG5" s="6">
        <f t="shared" si="27"/>
        <v>9.8913701460386002E+61</v>
      </c>
      <c r="BOH5" s="6">
        <f t="shared" si="27"/>
        <v>2.4785449737393843E+62</v>
      </c>
      <c r="BOI5" s="6">
        <f t="shared" si="27"/>
        <v>4.383536633829384E+62</v>
      </c>
      <c r="BOJ5" s="6">
        <f t="shared" si="27"/>
        <v>7.8390445118139283E+62</v>
      </c>
      <c r="BOK5" s="6">
        <f t="shared" si="27"/>
        <v>1.6823951001096334E+63</v>
      </c>
      <c r="BOL5" s="6">
        <f t="shared" si="27"/>
        <v>1.8343455016169713E+62</v>
      </c>
      <c r="BOM5" s="6">
        <f t="shared" si="27"/>
        <v>1.6004573091596465E+62</v>
      </c>
      <c r="BON5" s="6">
        <f t="shared" si="27"/>
        <v>4.0103700101555393E+62</v>
      </c>
      <c r="BOO5" s="6">
        <f t="shared" si="27"/>
        <v>7.0927112644662453E+62</v>
      </c>
      <c r="BOP5" s="6">
        <f t="shared" si="27"/>
        <v>1.2683840459438263E+63</v>
      </c>
      <c r="BOQ5" s="6">
        <f t="shared" si="27"/>
        <v>2.7221724544836689E+63</v>
      </c>
      <c r="BOR5" s="6">
        <f t="shared" si="27"/>
        <v>2.9680333687267349E+62</v>
      </c>
      <c r="BOS5" s="6">
        <f t="shared" si="27"/>
        <v>2.5895943237635064E+62</v>
      </c>
      <c r="BOT5" s="6">
        <f t="shared" si="27"/>
        <v>6.4889149838949236E+62</v>
      </c>
      <c r="BOU5" s="6">
        <f t="shared" si="27"/>
        <v>1.1476247898295629E+63</v>
      </c>
      <c r="BOV5" s="6">
        <f t="shared" si="27"/>
        <v>2.0522884971252193E+63</v>
      </c>
      <c r="BOW5" s="6">
        <f t="shared" si="27"/>
        <v>4.4045675545933022E+63</v>
      </c>
      <c r="BOX5" s="6">
        <f t="shared" si="27"/>
        <v>4.8023788703437064E+62</v>
      </c>
      <c r="BOY5" s="6">
        <f t="shared" si="27"/>
        <v>4.1900516329231529E+62</v>
      </c>
      <c r="BOZ5" s="6">
        <f t="shared" si="27"/>
        <v>1.0499284994050462E+63</v>
      </c>
      <c r="BPA5" s="6">
        <f t="shared" si="27"/>
        <v>1.8568959162761876E+63</v>
      </c>
      <c r="BPB5" s="6">
        <f t="shared" si="27"/>
        <v>3.3206725430690452E+63</v>
      </c>
      <c r="BPC5" s="6">
        <f t="shared" si="27"/>
        <v>7.1267400090769711E+63</v>
      </c>
      <c r="BPD5" s="6">
        <f t="shared" si="27"/>
        <v>7.7704122390704414E+62</v>
      </c>
      <c r="BPE5" s="6">
        <f t="shared" si="27"/>
        <v>6.7796459566866593E+62</v>
      </c>
      <c r="BPF5" s="6">
        <f t="shared" si="27"/>
        <v>1.6988199977945386E+63</v>
      </c>
      <c r="BPG5" s="6">
        <f t="shared" si="27"/>
        <v>3.0045207061057506E+63</v>
      </c>
      <c r="BPH5" s="6">
        <f t="shared" si="27"/>
        <v>5.3729610401942641E+63</v>
      </c>
      <c r="BPI5" s="6">
        <f t="shared" si="27"/>
        <v>1.1531307563670273E+64</v>
      </c>
      <c r="BPJ5" s="6">
        <f t="shared" si="27"/>
        <v>1.2572791109414147E+63</v>
      </c>
      <c r="BPK5" s="6">
        <f t="shared" si="27"/>
        <v>1.0969697589609813E+63</v>
      </c>
      <c r="BPL5" s="6">
        <f t="shared" si="27"/>
        <v>2.7487484971995848E+63</v>
      </c>
      <c r="BPM5" s="6">
        <f t="shared" si="27"/>
        <v>4.8614166223819386E+63</v>
      </c>
      <c r="BPN5" s="6">
        <f t="shared" si="27"/>
        <v>8.6936335832633094E+63</v>
      </c>
      <c r="BPO5" s="6">
        <f t="shared" si="27"/>
        <v>1.8658047572747246E+64</v>
      </c>
      <c r="BPP5" s="6">
        <f t="shared" si="27"/>
        <v>2.0343203348484588E+63</v>
      </c>
      <c r="BPQ5" s="6">
        <f t="shared" si="27"/>
        <v>1.7749343546296473E+63</v>
      </c>
      <c r="BPR5" s="6">
        <f t="shared" si="27"/>
        <v>4.4475684949941239E+63</v>
      </c>
      <c r="BPS5" s="6">
        <f t="shared" si="27"/>
        <v>7.8659373284876888E+63</v>
      </c>
      <c r="BPT5" s="6">
        <f t="shared" si="27"/>
        <v>1.4066594623457572E+64</v>
      </c>
      <c r="BPU5" s="6">
        <f t="shared" si="27"/>
        <v>3.0189355136417521E+64</v>
      </c>
      <c r="BPV5" s="6">
        <f t="shared" si="27"/>
        <v>3.2915994457898735E+63</v>
      </c>
      <c r="BPW5" s="6">
        <f t="shared" si="27"/>
        <v>2.8719041135906286E+63</v>
      </c>
      <c r="BPX5" s="6">
        <f t="shared" si="27"/>
        <v>7.1963169921937091E+63</v>
      </c>
      <c r="BPY5" s="6">
        <f t="shared" si="27"/>
        <v>1.2727353950869627E+64</v>
      </c>
      <c r="BPZ5" s="6">
        <f t="shared" si="27"/>
        <v>2.276022820672088E+64</v>
      </c>
      <c r="BQA5" s="6">
        <f t="shared" si="27"/>
        <v>4.8847402709164767E+64</v>
      </c>
      <c r="BQB5" s="6">
        <f t="shared" si="27"/>
        <v>5.325919780638332E+63</v>
      </c>
      <c r="BQC5" s="6">
        <f t="shared" si="27"/>
        <v>4.6468384682202756E+63</v>
      </c>
      <c r="BQD5" s="6">
        <f t="shared" si="27"/>
        <v>1.1643885487187833E+64</v>
      </c>
      <c r="BQE5" s="6">
        <f t="shared" si="27"/>
        <v>2.0593291279357315E+64</v>
      </c>
      <c r="BQF5" s="6">
        <f t="shared" si="27"/>
        <v>3.6826822830178452E+64</v>
      </c>
      <c r="BQG5" s="6">
        <f t="shared" si="27"/>
        <v>7.9036757845582288E+64</v>
      </c>
      <c r="BQH5" s="6">
        <f t="shared" si="27"/>
        <v>8.6175192264282055E+63</v>
      </c>
      <c r="BQI5" s="6">
        <f t="shared" si="27"/>
        <v>7.5187425818109042E+63</v>
      </c>
      <c r="BQJ5" s="6">
        <f t="shared" si="27"/>
        <v>1.8840202479381541E+64</v>
      </c>
      <c r="BQK5" s="6">
        <f t="shared" si="27"/>
        <v>3.3320645230226939E+64</v>
      </c>
      <c r="BQL5" s="6">
        <f t="shared" si="27"/>
        <v>5.9587051036899338E+64</v>
      </c>
      <c r="BQM5" s="6">
        <f t="shared" si="27"/>
        <v>1.2788416055474705E+65</v>
      </c>
      <c r="BQN5" s="6">
        <f t="shared" si="27"/>
        <v>1.3943439007066537E+64</v>
      </c>
      <c r="BQO5" s="6">
        <f t="shared" si="27"/>
        <v>1.216558105003118E+64</v>
      </c>
      <c r="BQP5" s="6">
        <f t="shared" si="27"/>
        <v>3.0484087966569373E+64</v>
      </c>
      <c r="BQQ5" s="6">
        <f t="shared" si="27"/>
        <v>5.3913936509584254E+64</v>
      </c>
      <c r="BQR5" s="6">
        <f t="shared" ref="BQR5:BTC5" si="28">BQF5+BQL5</f>
        <v>9.641387386707779E+64</v>
      </c>
      <c r="BQS5" s="6">
        <f t="shared" si="28"/>
        <v>2.0692091840032934E+65</v>
      </c>
      <c r="BQT5" s="6">
        <f t="shared" si="28"/>
        <v>2.2560958233494743E+64</v>
      </c>
      <c r="BQU5" s="6">
        <f t="shared" si="28"/>
        <v>1.9684323631842083E+64</v>
      </c>
      <c r="BQV5" s="6">
        <f t="shared" si="28"/>
        <v>4.9324290445950914E+64</v>
      </c>
      <c r="BQW5" s="6">
        <f t="shared" si="28"/>
        <v>8.7234581739811193E+64</v>
      </c>
      <c r="BQX5" s="6">
        <f t="shared" si="28"/>
        <v>1.5600092490397713E+65</v>
      </c>
      <c r="BQY5" s="6">
        <f t="shared" si="28"/>
        <v>3.3480507895507642E+65</v>
      </c>
      <c r="BQZ5" s="6">
        <f t="shared" si="28"/>
        <v>3.6504397240561283E+64</v>
      </c>
      <c r="BRA5" s="6">
        <f t="shared" si="28"/>
        <v>3.1849904681873265E+64</v>
      </c>
      <c r="BRB5" s="6">
        <f t="shared" si="28"/>
        <v>7.9808378412520287E+64</v>
      </c>
      <c r="BRC5" s="6">
        <f t="shared" si="28"/>
        <v>1.4114851824939543E+65</v>
      </c>
      <c r="BRD5" s="6">
        <f t="shared" si="28"/>
        <v>2.5241479877105492E+65</v>
      </c>
      <c r="BRE5" s="6">
        <f t="shared" si="28"/>
        <v>5.4172599735540571E+65</v>
      </c>
      <c r="BRF5" s="6">
        <f t="shared" si="28"/>
        <v>5.9065355474056029E+64</v>
      </c>
      <c r="BRG5" s="6">
        <f t="shared" si="28"/>
        <v>5.1534228313715348E+64</v>
      </c>
      <c r="BRH5" s="6">
        <f t="shared" si="28"/>
        <v>1.2913266885847119E+65</v>
      </c>
      <c r="BRI5" s="6">
        <f t="shared" si="28"/>
        <v>2.2838309998920662E+65</v>
      </c>
      <c r="BRJ5" s="6">
        <f t="shared" si="28"/>
        <v>4.0841572367503202E+65</v>
      </c>
      <c r="BRK5" s="6">
        <f t="shared" si="28"/>
        <v>8.7653107631048213E+65</v>
      </c>
      <c r="BRL5" s="6">
        <f t="shared" si="28"/>
        <v>9.5569752714617312E+64</v>
      </c>
      <c r="BRM5" s="6">
        <f t="shared" si="28"/>
        <v>8.3384132995588619E+64</v>
      </c>
      <c r="BRN5" s="6">
        <f t="shared" si="28"/>
        <v>2.0894104727099147E+65</v>
      </c>
      <c r="BRO5" s="6">
        <f t="shared" si="28"/>
        <v>3.6953161823860205E+65</v>
      </c>
      <c r="BRP5" s="6">
        <f t="shared" si="28"/>
        <v>6.6083052244608694E+65</v>
      </c>
      <c r="BRQ5" s="6">
        <f t="shared" si="28"/>
        <v>1.4182570736658878E+66</v>
      </c>
      <c r="BRR5" s="6">
        <f t="shared" si="28"/>
        <v>1.5463510818867334E+65</v>
      </c>
      <c r="BRS5" s="6">
        <f t="shared" si="28"/>
        <v>1.3491836130930397E+65</v>
      </c>
      <c r="BRT5" s="6">
        <f t="shared" si="28"/>
        <v>3.3807371612946265E+65</v>
      </c>
      <c r="BRU5" s="6">
        <f t="shared" si="28"/>
        <v>5.9791471822780871E+65</v>
      </c>
      <c r="BRV5" s="6">
        <f t="shared" si="28"/>
        <v>1.069246246121119E+66</v>
      </c>
      <c r="BRW5" s="6">
        <f t="shared" si="28"/>
        <v>2.2947881499763698E+66</v>
      </c>
      <c r="BRX5" s="6">
        <f t="shared" si="28"/>
        <v>2.5020486090329064E+65</v>
      </c>
      <c r="BRY5" s="6">
        <f t="shared" si="28"/>
        <v>2.1830249430489261E+65</v>
      </c>
      <c r="BRZ5" s="6">
        <f t="shared" si="28"/>
        <v>5.4701476340045412E+65</v>
      </c>
      <c r="BSA5" s="6">
        <f t="shared" si="28"/>
        <v>9.6744633646641072E+65</v>
      </c>
      <c r="BSB5" s="6">
        <f t="shared" si="28"/>
        <v>1.730076768567206E+66</v>
      </c>
      <c r="BSC5" s="6">
        <f t="shared" si="28"/>
        <v>3.7130452236422575E+66</v>
      </c>
      <c r="BSD5" s="6">
        <f t="shared" si="28"/>
        <v>4.0483996909196396E+65</v>
      </c>
      <c r="BSE5" s="6">
        <f t="shared" si="28"/>
        <v>3.5322085561419661E+65</v>
      </c>
      <c r="BSF5" s="6">
        <f t="shared" si="28"/>
        <v>8.8508847952991668E+65</v>
      </c>
      <c r="BSG5" s="6">
        <f t="shared" si="28"/>
        <v>1.5653610546942194E+66</v>
      </c>
      <c r="BSH5" s="6">
        <f t="shared" si="28"/>
        <v>2.799323014688325E+66</v>
      </c>
      <c r="BSI5" s="6">
        <f t="shared" si="28"/>
        <v>6.0078333736186273E+66</v>
      </c>
      <c r="BSJ5" s="6">
        <f t="shared" si="28"/>
        <v>6.550448299952546E+65</v>
      </c>
      <c r="BSK5" s="6">
        <f t="shared" si="28"/>
        <v>5.7152334991908922E+65</v>
      </c>
      <c r="BSL5" s="6">
        <f t="shared" si="28"/>
        <v>1.4321032429303709E+66</v>
      </c>
      <c r="BSM5" s="6">
        <f t="shared" si="28"/>
        <v>2.5328073911606301E+66</v>
      </c>
      <c r="BSN5" s="6">
        <f t="shared" si="28"/>
        <v>4.5293997832555313E+66</v>
      </c>
      <c r="BSO5" s="6">
        <f t="shared" si="28"/>
        <v>9.720878597260884E+66</v>
      </c>
      <c r="BSP5" s="6">
        <f t="shared" si="28"/>
        <v>1.0598847990872187E+66</v>
      </c>
      <c r="BSQ5" s="6">
        <f t="shared" si="28"/>
        <v>9.2474420553328584E+65</v>
      </c>
      <c r="BSR5" s="6">
        <f t="shared" si="28"/>
        <v>2.3171917224602876E+66</v>
      </c>
      <c r="BSS5" s="6">
        <f t="shared" si="28"/>
        <v>4.0981684458548492E+66</v>
      </c>
      <c r="BST5" s="6">
        <f t="shared" si="28"/>
        <v>7.3287227979438563E+66</v>
      </c>
      <c r="BSU5" s="6">
        <f t="shared" si="28"/>
        <v>1.5728711970879511E+67</v>
      </c>
      <c r="BSV5" s="6">
        <f t="shared" si="28"/>
        <v>1.7149296290824732E+66</v>
      </c>
      <c r="BSW5" s="6">
        <f t="shared" si="28"/>
        <v>1.4962675554523751E+66</v>
      </c>
      <c r="BSX5" s="6">
        <f t="shared" si="28"/>
        <v>3.7492949653906585E+66</v>
      </c>
      <c r="BSY5" s="6">
        <f t="shared" si="28"/>
        <v>6.6309758370154793E+66</v>
      </c>
      <c r="BSZ5" s="6">
        <f t="shared" si="28"/>
        <v>1.1858122581199388E+67</v>
      </c>
      <c r="BTA5" s="6">
        <f t="shared" si="28"/>
        <v>2.5449590568140395E+67</v>
      </c>
      <c r="BTB5" s="6">
        <f t="shared" si="28"/>
        <v>2.7748144281696918E+66</v>
      </c>
      <c r="BTC5" s="6">
        <f t="shared" si="28"/>
        <v>2.4210117609856609E+66</v>
      </c>
      <c r="BTD5" s="6">
        <f t="shared" ref="BTD5:BVO5" si="29">BSR5+BSX5</f>
        <v>6.066486687850946E+66</v>
      </c>
      <c r="BTE5" s="6">
        <f t="shared" si="29"/>
        <v>1.0729144282870329E+67</v>
      </c>
      <c r="BTF5" s="6">
        <f t="shared" si="29"/>
        <v>1.9186845379143244E+67</v>
      </c>
      <c r="BTG5" s="6">
        <f t="shared" si="29"/>
        <v>4.1178302539019903E+67</v>
      </c>
      <c r="BTH5" s="6">
        <f t="shared" si="29"/>
        <v>4.4897440572521646E+66</v>
      </c>
      <c r="BTI5" s="6">
        <f t="shared" si="29"/>
        <v>3.9172793164380361E+66</v>
      </c>
      <c r="BTJ5" s="6">
        <f t="shared" si="29"/>
        <v>9.8157816532416053E+66</v>
      </c>
      <c r="BTK5" s="6">
        <f t="shared" si="29"/>
        <v>1.7360120119885809E+67</v>
      </c>
      <c r="BTL5" s="6">
        <f t="shared" si="29"/>
        <v>3.104496796034263E+67</v>
      </c>
      <c r="BTM5" s="6">
        <f t="shared" si="29"/>
        <v>6.6627893107160296E+67</v>
      </c>
      <c r="BTN5" s="6">
        <f t="shared" si="29"/>
        <v>7.2645584854218564E+66</v>
      </c>
      <c r="BTO5" s="6">
        <f t="shared" si="29"/>
        <v>6.338291077423697E+66</v>
      </c>
      <c r="BTP5" s="6">
        <f t="shared" si="29"/>
        <v>1.5882268341092551E+67</v>
      </c>
      <c r="BTQ5" s="6">
        <f t="shared" si="29"/>
        <v>2.8089264402756136E+67</v>
      </c>
      <c r="BTR5" s="6">
        <f t="shared" si="29"/>
        <v>5.0231813339485877E+67</v>
      </c>
      <c r="BTS5" s="6">
        <f t="shared" si="29"/>
        <v>1.078061956461802E+68</v>
      </c>
      <c r="BTT5" s="6">
        <f t="shared" si="29"/>
        <v>1.1754302542674021E+67</v>
      </c>
      <c r="BTU5" s="6">
        <f t="shared" si="29"/>
        <v>1.0255570393861733E+67</v>
      </c>
      <c r="BTV5" s="6">
        <f t="shared" si="29"/>
        <v>2.5698049994334156E+67</v>
      </c>
      <c r="BTW5" s="6">
        <f t="shared" si="29"/>
        <v>4.5449384522641946E+67</v>
      </c>
      <c r="BTX5" s="6">
        <f t="shared" si="29"/>
        <v>8.1276781299828501E+67</v>
      </c>
      <c r="BTY5" s="6">
        <f t="shared" si="29"/>
        <v>1.7443408875334049E+68</v>
      </c>
      <c r="BTZ5" s="6">
        <f t="shared" si="29"/>
        <v>1.9018861028095876E+67</v>
      </c>
      <c r="BUA5" s="6">
        <f t="shared" si="29"/>
        <v>1.6593861471285429E+67</v>
      </c>
      <c r="BUB5" s="6">
        <f t="shared" si="29"/>
        <v>4.1580318335426706E+67</v>
      </c>
      <c r="BUC5" s="6">
        <f t="shared" si="29"/>
        <v>7.3538648925398082E+67</v>
      </c>
      <c r="BUD5" s="6">
        <f t="shared" si="29"/>
        <v>1.3150859463931439E+68</v>
      </c>
      <c r="BUE5" s="6">
        <f t="shared" si="29"/>
        <v>2.8224028439952068E+68</v>
      </c>
      <c r="BUF5" s="6">
        <f t="shared" si="29"/>
        <v>3.0773163570769894E+67</v>
      </c>
      <c r="BUG5" s="6">
        <f t="shared" si="29"/>
        <v>2.6849431865147163E+67</v>
      </c>
      <c r="BUH5" s="6">
        <f t="shared" si="29"/>
        <v>6.7278368329760862E+67</v>
      </c>
      <c r="BUI5" s="6">
        <f t="shared" si="29"/>
        <v>1.1898803344804002E+68</v>
      </c>
      <c r="BUJ5" s="6">
        <f t="shared" si="29"/>
        <v>2.1278537593914289E+68</v>
      </c>
      <c r="BUK5" s="6">
        <f t="shared" si="29"/>
        <v>4.566743731528612E+68</v>
      </c>
      <c r="BUL5" s="6">
        <f t="shared" si="29"/>
        <v>4.979202459886577E+67</v>
      </c>
      <c r="BUM5" s="6">
        <f t="shared" si="29"/>
        <v>4.3443293336432595E+67</v>
      </c>
      <c r="BUN5" s="6">
        <f t="shared" si="29"/>
        <v>1.0885868666518757E+68</v>
      </c>
      <c r="BUO5" s="6">
        <f t="shared" si="29"/>
        <v>1.925266823734381E+68</v>
      </c>
      <c r="BUP5" s="6">
        <f t="shared" si="29"/>
        <v>3.442939705784573E+68</v>
      </c>
      <c r="BUQ5" s="6">
        <f t="shared" si="29"/>
        <v>7.3891465755238193E+68</v>
      </c>
      <c r="BUR5" s="6">
        <f t="shared" si="29"/>
        <v>8.0565188169635664E+67</v>
      </c>
      <c r="BUS5" s="6">
        <f t="shared" si="29"/>
        <v>7.0292725201579755E+67</v>
      </c>
      <c r="BUT5" s="6">
        <f t="shared" si="29"/>
        <v>1.7613705499494842E+68</v>
      </c>
      <c r="BUU5" s="6">
        <f t="shared" si="29"/>
        <v>3.1151471582147813E+68</v>
      </c>
      <c r="BUV5" s="6">
        <f t="shared" si="29"/>
        <v>5.5707934651760022E+68</v>
      </c>
      <c r="BUW5" s="6">
        <f t="shared" si="29"/>
        <v>1.195589030705243E+69</v>
      </c>
      <c r="BUX5" s="6">
        <f t="shared" si="29"/>
        <v>1.3035721276850143E+68</v>
      </c>
      <c r="BUY5" s="6">
        <f t="shared" si="29"/>
        <v>1.1373601853801235E+68</v>
      </c>
      <c r="BUZ5" s="6">
        <f t="shared" si="29"/>
        <v>2.8499574166013601E+68</v>
      </c>
      <c r="BVA5" s="6">
        <f t="shared" si="29"/>
        <v>5.0404139819491618E+68</v>
      </c>
      <c r="BVB5" s="6">
        <f t="shared" si="29"/>
        <v>9.0137331709605752E+68</v>
      </c>
      <c r="BVC5" s="6">
        <f t="shared" si="29"/>
        <v>1.934503688257625E+69</v>
      </c>
      <c r="BVD5" s="6">
        <f t="shared" si="29"/>
        <v>2.109224009381371E+68</v>
      </c>
      <c r="BVE5" s="6">
        <f t="shared" si="29"/>
        <v>1.8402874373959212E+68</v>
      </c>
      <c r="BVF5" s="6">
        <f t="shared" si="29"/>
        <v>4.6113279665508443E+68</v>
      </c>
      <c r="BVG5" s="6">
        <f t="shared" si="29"/>
        <v>8.1555611401639431E+68</v>
      </c>
      <c r="BVH5" s="6">
        <f t="shared" si="29"/>
        <v>1.4584526636136577E+69</v>
      </c>
      <c r="BVI5" s="6">
        <f t="shared" si="29"/>
        <v>3.130092718962868E+69</v>
      </c>
      <c r="BVJ5" s="6">
        <f t="shared" si="29"/>
        <v>3.4127961370663851E+68</v>
      </c>
      <c r="BVK5" s="6">
        <f t="shared" si="29"/>
        <v>2.9776476227760447E+68</v>
      </c>
      <c r="BVL5" s="6">
        <f t="shared" si="29"/>
        <v>7.4612853831522044E+68</v>
      </c>
      <c r="BVM5" s="6">
        <f t="shared" si="29"/>
        <v>1.3195975122113106E+69</v>
      </c>
      <c r="BVN5" s="6">
        <f t="shared" si="29"/>
        <v>2.3598259807097153E+69</v>
      </c>
      <c r="BVO5" s="6">
        <f t="shared" si="29"/>
        <v>5.0645964072204933E+69</v>
      </c>
      <c r="BVP5" s="6">
        <f t="shared" ref="BVP5:BYA5" si="30">BVD5+BVJ5</f>
        <v>5.5220201464477565E+68</v>
      </c>
      <c r="BVQ5" s="6">
        <f t="shared" si="30"/>
        <v>4.8179350601719658E+68</v>
      </c>
      <c r="BVR5" s="6">
        <f t="shared" si="30"/>
        <v>1.2072613349703049E+69</v>
      </c>
      <c r="BVS5" s="6">
        <f t="shared" si="30"/>
        <v>2.135153626227705E+69</v>
      </c>
      <c r="BVT5" s="6">
        <f t="shared" si="30"/>
        <v>3.818278644323373E+69</v>
      </c>
      <c r="BVU5" s="6">
        <f t="shared" si="30"/>
        <v>8.194689126183361E+69</v>
      </c>
      <c r="BVV5" s="6">
        <f t="shared" si="30"/>
        <v>8.9348162835141416E+68</v>
      </c>
      <c r="BVW5" s="6">
        <f t="shared" si="30"/>
        <v>7.79558268294801E+68</v>
      </c>
      <c r="BVX5" s="6">
        <f t="shared" si="30"/>
        <v>1.9533898732855253E+69</v>
      </c>
      <c r="BVY5" s="6">
        <f t="shared" si="30"/>
        <v>3.454751138439016E+69</v>
      </c>
      <c r="BVZ5" s="6">
        <f t="shared" si="30"/>
        <v>6.1781046250330883E+69</v>
      </c>
      <c r="BWA5" s="6">
        <f t="shared" si="30"/>
        <v>1.3259285533403854E+70</v>
      </c>
      <c r="BWB5" s="6">
        <f t="shared" si="30"/>
        <v>1.4456836429961898E+69</v>
      </c>
      <c r="BWC5" s="6">
        <f t="shared" si="30"/>
        <v>1.2613517743119977E+69</v>
      </c>
      <c r="BWD5" s="6">
        <f t="shared" si="30"/>
        <v>3.1606512082558304E+69</v>
      </c>
      <c r="BWE5" s="6">
        <f t="shared" si="30"/>
        <v>5.589904764666721E+69</v>
      </c>
      <c r="BWF5" s="6">
        <f t="shared" si="30"/>
        <v>9.9963832693564621E+69</v>
      </c>
      <c r="BWG5" s="6">
        <f t="shared" si="30"/>
        <v>2.1453974659587215E+70</v>
      </c>
      <c r="BWH5" s="6">
        <f t="shared" si="30"/>
        <v>2.3391652713476038E+69</v>
      </c>
      <c r="BWI5" s="6">
        <f t="shared" si="30"/>
        <v>2.0409100426067987E+69</v>
      </c>
      <c r="BWJ5" s="6">
        <f t="shared" si="30"/>
        <v>5.1140410815413557E+69</v>
      </c>
      <c r="BWK5" s="6">
        <f t="shared" si="30"/>
        <v>9.0446559031057377E+69</v>
      </c>
      <c r="BWL5" s="6">
        <f t="shared" si="30"/>
        <v>1.617448789438955E+70</v>
      </c>
      <c r="BWM5" s="6">
        <f t="shared" si="30"/>
        <v>3.4713260192991071E+70</v>
      </c>
      <c r="BWN5" s="6">
        <f t="shared" si="30"/>
        <v>3.7848489143437934E+69</v>
      </c>
      <c r="BWO5" s="6">
        <f t="shared" si="30"/>
        <v>3.3022618169187964E+69</v>
      </c>
      <c r="BWP5" s="6">
        <f t="shared" si="30"/>
        <v>8.2746922897971861E+69</v>
      </c>
      <c r="BWQ5" s="6">
        <f t="shared" si="30"/>
        <v>1.4634560667772459E+70</v>
      </c>
      <c r="BWR5" s="6">
        <f t="shared" si="30"/>
        <v>2.6170871163746012E+70</v>
      </c>
      <c r="BWS5" s="6">
        <f t="shared" si="30"/>
        <v>5.6167234852578283E+70</v>
      </c>
      <c r="BWT5" s="6">
        <f t="shared" si="30"/>
        <v>6.1240141856913972E+69</v>
      </c>
      <c r="BWU5" s="6">
        <f t="shared" si="30"/>
        <v>5.343171859525595E+69</v>
      </c>
      <c r="BWV5" s="6">
        <f t="shared" si="30"/>
        <v>1.3388733371338543E+70</v>
      </c>
      <c r="BWW5" s="6">
        <f t="shared" si="30"/>
        <v>2.3679216570878197E+70</v>
      </c>
      <c r="BWX5" s="6">
        <f t="shared" si="30"/>
        <v>4.234535905813556E+70</v>
      </c>
      <c r="BWY5" s="6">
        <f t="shared" si="30"/>
        <v>9.0880495045569361E+70</v>
      </c>
      <c r="BWZ5" s="6">
        <f t="shared" si="30"/>
        <v>9.9088631000351906E+69</v>
      </c>
      <c r="BXA5" s="6">
        <f t="shared" si="30"/>
        <v>8.6454336764443918E+69</v>
      </c>
      <c r="BXB5" s="6">
        <f t="shared" si="30"/>
        <v>2.1663425661135729E+70</v>
      </c>
      <c r="BXC5" s="6">
        <f t="shared" si="30"/>
        <v>3.8313777238650653E+70</v>
      </c>
      <c r="BXD5" s="6">
        <f t="shared" si="30"/>
        <v>6.8516230221881572E+70</v>
      </c>
      <c r="BXE5" s="6">
        <f t="shared" si="30"/>
        <v>1.4704772989814764E+71</v>
      </c>
      <c r="BXF5" s="6">
        <f t="shared" si="30"/>
        <v>1.6032877285726588E+70</v>
      </c>
      <c r="BXG5" s="6">
        <f t="shared" si="30"/>
        <v>1.3988605535969985E+70</v>
      </c>
      <c r="BXH5" s="6">
        <f t="shared" si="30"/>
        <v>3.5052159032474271E+70</v>
      </c>
      <c r="BXI5" s="6">
        <f t="shared" si="30"/>
        <v>6.1992993809528857E+70</v>
      </c>
      <c r="BXJ5" s="6">
        <f t="shared" si="30"/>
        <v>1.1086158928001713E+71</v>
      </c>
      <c r="BXK5" s="6">
        <f t="shared" si="30"/>
        <v>2.37928224943717E+71</v>
      </c>
      <c r="BXL5" s="6">
        <f t="shared" si="30"/>
        <v>2.5941740385761778E+70</v>
      </c>
      <c r="BXM5" s="6">
        <f t="shared" si="30"/>
        <v>2.2634039212414377E+70</v>
      </c>
      <c r="BXN5" s="6">
        <f t="shared" si="30"/>
        <v>5.6715584693610003E+70</v>
      </c>
      <c r="BXO5" s="6">
        <f t="shared" si="30"/>
        <v>1.0030677104817951E+71</v>
      </c>
      <c r="BXP5" s="6">
        <f t="shared" si="30"/>
        <v>1.793778195018987E+71</v>
      </c>
      <c r="BXQ5" s="6">
        <f t="shared" si="30"/>
        <v>3.8497595484186465E+71</v>
      </c>
      <c r="BXR5" s="6">
        <f t="shared" si="30"/>
        <v>4.1974617671488369E+70</v>
      </c>
      <c r="BXS5" s="6">
        <f t="shared" si="30"/>
        <v>3.6622644748384365E+70</v>
      </c>
      <c r="BXT5" s="6">
        <f t="shared" si="30"/>
        <v>9.1767743726084274E+70</v>
      </c>
      <c r="BXU5" s="6">
        <f t="shared" si="30"/>
        <v>1.6229976485770835E+71</v>
      </c>
      <c r="BXV5" s="6">
        <f t="shared" si="30"/>
        <v>2.9023940878191581E+71</v>
      </c>
      <c r="BXW5" s="6">
        <f t="shared" si="30"/>
        <v>6.229041797855817E+71</v>
      </c>
      <c r="BXX5" s="6">
        <f t="shared" si="30"/>
        <v>6.7916358057250151E+70</v>
      </c>
      <c r="BXY5" s="6">
        <f t="shared" si="30"/>
        <v>5.9256683960798746E+70</v>
      </c>
      <c r="BXZ5" s="6">
        <f t="shared" si="30"/>
        <v>1.4848332841969428E+71</v>
      </c>
      <c r="BYA5" s="6">
        <f t="shared" si="30"/>
        <v>2.6260653590588785E+71</v>
      </c>
      <c r="BYB5" s="6">
        <f t="shared" ref="BYB5:CAM5" si="31">BXP5+BXV5</f>
        <v>4.6961722828381452E+71</v>
      </c>
      <c r="BYC5" s="6">
        <f t="shared" si="31"/>
        <v>1.0078801346274464E+72</v>
      </c>
      <c r="BYD5" s="6">
        <f t="shared" si="31"/>
        <v>1.0989097572873852E+71</v>
      </c>
      <c r="BYE5" s="6">
        <f t="shared" si="31"/>
        <v>9.5879328709183111E+70</v>
      </c>
      <c r="BYF5" s="6">
        <f t="shared" si="31"/>
        <v>2.4025107214577858E+71</v>
      </c>
      <c r="BYG5" s="6">
        <f t="shared" si="31"/>
        <v>4.2490630076359621E+71</v>
      </c>
      <c r="BYH5" s="6">
        <f t="shared" si="31"/>
        <v>7.5985663706573033E+71</v>
      </c>
      <c r="BYI5" s="6">
        <f t="shared" si="31"/>
        <v>1.6307843144130281E+72</v>
      </c>
      <c r="BYJ5" s="6">
        <f t="shared" si="31"/>
        <v>1.7780733378598868E+71</v>
      </c>
      <c r="BYK5" s="6">
        <f t="shared" si="31"/>
        <v>1.5513601266998186E+71</v>
      </c>
      <c r="BYL5" s="6">
        <f t="shared" si="31"/>
        <v>3.8873440056547283E+71</v>
      </c>
      <c r="BYM5" s="6">
        <f t="shared" si="31"/>
        <v>6.8751283666948406E+71</v>
      </c>
      <c r="BYN5" s="6">
        <f t="shared" si="31"/>
        <v>1.2294738653495448E+72</v>
      </c>
      <c r="BYO5" s="6">
        <f t="shared" si="31"/>
        <v>2.6386644490404745E+72</v>
      </c>
      <c r="BYP5" s="6">
        <f t="shared" si="31"/>
        <v>2.8769830951472718E+71</v>
      </c>
      <c r="BYQ5" s="6">
        <f t="shared" si="31"/>
        <v>2.5101534137916496E+71</v>
      </c>
      <c r="BYR5" s="6">
        <f t="shared" si="31"/>
        <v>6.289854727112514E+71</v>
      </c>
      <c r="BYS5" s="6">
        <f t="shared" si="31"/>
        <v>1.1124191374330803E+72</v>
      </c>
      <c r="BYT5" s="6">
        <f t="shared" si="31"/>
        <v>1.9893305024152754E+72</v>
      </c>
      <c r="BYU5" s="6">
        <f t="shared" si="31"/>
        <v>4.2694487634535022E+72</v>
      </c>
      <c r="BYV5" s="6">
        <f t="shared" si="31"/>
        <v>4.6550564330071586E+71</v>
      </c>
      <c r="BYW5" s="6">
        <f t="shared" si="31"/>
        <v>4.0615135404914684E+71</v>
      </c>
      <c r="BYX5" s="6">
        <f t="shared" si="31"/>
        <v>1.0177198732767242E+72</v>
      </c>
      <c r="BYY5" s="6">
        <f t="shared" si="31"/>
        <v>1.7999319741025644E+72</v>
      </c>
      <c r="BYZ5" s="6">
        <f t="shared" si="31"/>
        <v>3.2188043677648204E+72</v>
      </c>
      <c r="BZA5" s="6">
        <f t="shared" si="31"/>
        <v>6.9081132124939767E+72</v>
      </c>
      <c r="BZB5" s="6">
        <f t="shared" si="31"/>
        <v>7.5320395281544304E+71</v>
      </c>
      <c r="BZC5" s="6">
        <f t="shared" si="31"/>
        <v>6.5716669542831184E+71</v>
      </c>
      <c r="BZD5" s="6">
        <f t="shared" si="31"/>
        <v>1.6467053459879755E+72</v>
      </c>
      <c r="BZE5" s="6">
        <f t="shared" si="31"/>
        <v>2.9123511115356447E+72</v>
      </c>
      <c r="BZF5" s="6">
        <f t="shared" si="31"/>
        <v>5.2081348701800958E+72</v>
      </c>
      <c r="BZG5" s="6">
        <f t="shared" si="31"/>
        <v>1.117756197594748E+73</v>
      </c>
      <c r="BZH5" s="6">
        <f t="shared" si="31"/>
        <v>1.2187095961161589E+72</v>
      </c>
      <c r="BZI5" s="6">
        <f t="shared" si="31"/>
        <v>1.0633180494774588E+72</v>
      </c>
      <c r="BZJ5" s="6">
        <f t="shared" si="31"/>
        <v>2.6644252192646998E+72</v>
      </c>
      <c r="BZK5" s="6">
        <f t="shared" si="31"/>
        <v>4.7122830856382091E+72</v>
      </c>
      <c r="BZL5" s="6">
        <f t="shared" si="31"/>
        <v>8.4269392379449162E+72</v>
      </c>
      <c r="BZM5" s="6">
        <f t="shared" si="31"/>
        <v>1.8085675188441457E+73</v>
      </c>
      <c r="BZN5" s="6">
        <f t="shared" si="31"/>
        <v>1.9719135489316021E+72</v>
      </c>
      <c r="BZO5" s="6">
        <f t="shared" si="31"/>
        <v>1.7204847449057706E+72</v>
      </c>
      <c r="BZP5" s="6">
        <f t="shared" si="31"/>
        <v>4.3111305652526753E+72</v>
      </c>
      <c r="BZQ5" s="6">
        <f t="shared" si="31"/>
        <v>7.6246341971738534E+72</v>
      </c>
      <c r="BZR5" s="6">
        <f t="shared" si="31"/>
        <v>1.3635074108125012E+73</v>
      </c>
      <c r="BZS5" s="6">
        <f t="shared" si="31"/>
        <v>2.926323716438894E+73</v>
      </c>
      <c r="BZT5" s="6">
        <f t="shared" si="31"/>
        <v>3.190623145047761E+72</v>
      </c>
      <c r="BZU5" s="6">
        <f t="shared" si="31"/>
        <v>2.7838027943832294E+72</v>
      </c>
      <c r="BZV5" s="6">
        <f t="shared" si="31"/>
        <v>6.9755557845173751E+72</v>
      </c>
      <c r="BZW5" s="6">
        <f t="shared" si="31"/>
        <v>1.2336917282812063E+73</v>
      </c>
      <c r="BZX5" s="6">
        <f t="shared" si="31"/>
        <v>2.2062013346069928E+73</v>
      </c>
      <c r="BZY5" s="6">
        <f t="shared" si="31"/>
        <v>4.73489123528304E+73</v>
      </c>
      <c r="BZZ5" s="6">
        <f t="shared" si="31"/>
        <v>5.1625366939793628E+72</v>
      </c>
      <c r="CAA5" s="6">
        <f t="shared" si="31"/>
        <v>4.504287539289E+72</v>
      </c>
      <c r="CAB5" s="6">
        <f t="shared" si="31"/>
        <v>1.128668634977005E+73</v>
      </c>
      <c r="CAC5" s="6">
        <f t="shared" si="31"/>
        <v>1.9961551479985917E+73</v>
      </c>
      <c r="CAD5" s="6">
        <f t="shared" si="31"/>
        <v>3.5697087454194938E+73</v>
      </c>
      <c r="CAE5" s="6">
        <f t="shared" si="31"/>
        <v>7.661214951721934E+73</v>
      </c>
      <c r="CAF5" s="6">
        <f t="shared" si="31"/>
        <v>8.3531598390271234E+72</v>
      </c>
      <c r="CAG5" s="6">
        <f t="shared" si="31"/>
        <v>7.2880903336722302E+72</v>
      </c>
      <c r="CAH5" s="6">
        <f t="shared" si="31"/>
        <v>1.8262242134287426E+73</v>
      </c>
      <c r="CAI5" s="6">
        <f t="shared" si="31"/>
        <v>3.2298468762797977E+73</v>
      </c>
      <c r="CAJ5" s="6">
        <f t="shared" si="31"/>
        <v>5.7759100800264873E+73</v>
      </c>
      <c r="CAK5" s="6">
        <f t="shared" si="31"/>
        <v>1.2396106187004973E+74</v>
      </c>
      <c r="CAL5" s="6">
        <f t="shared" si="31"/>
        <v>1.3515696533006486E+73</v>
      </c>
      <c r="CAM5" s="6">
        <f t="shared" si="31"/>
        <v>1.1792377872961231E+73</v>
      </c>
      <c r="CAN5" s="6">
        <f t="shared" ref="CAN5:CCY5" si="32">CAB5+CAH5</f>
        <v>2.9548928484057476E+73</v>
      </c>
      <c r="CAO5" s="6">
        <f t="shared" si="32"/>
        <v>5.2260020242783896E+73</v>
      </c>
      <c r="CAP5" s="6">
        <f t="shared" si="32"/>
        <v>9.3456188254459811E+73</v>
      </c>
      <c r="CAQ5" s="6">
        <f t="shared" si="32"/>
        <v>2.0057321138726908E+74</v>
      </c>
      <c r="CAR5" s="6">
        <f t="shared" si="32"/>
        <v>2.186885637203361E+73</v>
      </c>
      <c r="CAS5" s="6">
        <f t="shared" si="32"/>
        <v>1.9080468206633461E+73</v>
      </c>
      <c r="CAT5" s="6">
        <f t="shared" si="32"/>
        <v>4.7811170618344902E+73</v>
      </c>
      <c r="CAU5" s="6">
        <f t="shared" si="32"/>
        <v>8.4558489005581873E+73</v>
      </c>
      <c r="CAV5" s="6">
        <f t="shared" si="32"/>
        <v>1.5121528905472467E+74</v>
      </c>
      <c r="CAW5" s="6">
        <f t="shared" si="32"/>
        <v>3.2453427325731881E+74</v>
      </c>
      <c r="CAX5" s="6">
        <f t="shared" si="32"/>
        <v>3.5384552905040094E+73</v>
      </c>
      <c r="CAY5" s="6">
        <f t="shared" si="32"/>
        <v>3.0872846079594689E+73</v>
      </c>
      <c r="CAZ5" s="6">
        <f t="shared" si="32"/>
        <v>7.7360099102402384E+73</v>
      </c>
      <c r="CBA5" s="6">
        <f t="shared" si="32"/>
        <v>1.3681850924836577E+74</v>
      </c>
      <c r="CBB5" s="6">
        <f t="shared" si="32"/>
        <v>2.4467147730918447E+74</v>
      </c>
      <c r="CBC5" s="6">
        <f t="shared" si="32"/>
        <v>5.2510748464458784E+74</v>
      </c>
      <c r="CBD5" s="6">
        <f t="shared" si="32"/>
        <v>5.7253409277073704E+73</v>
      </c>
      <c r="CBE5" s="6">
        <f t="shared" si="32"/>
        <v>4.9953314286228153E+73</v>
      </c>
      <c r="CBF5" s="6">
        <f t="shared" si="32"/>
        <v>1.2517126972074729E+74</v>
      </c>
      <c r="CBG5" s="6">
        <f t="shared" si="32"/>
        <v>2.2137699825394764E+74</v>
      </c>
      <c r="CBH5" s="6">
        <f t="shared" si="32"/>
        <v>3.9588676636390914E+74</v>
      </c>
      <c r="CBI5" s="6">
        <f t="shared" si="32"/>
        <v>8.4964175790190665E+74</v>
      </c>
      <c r="CBJ5" s="6">
        <f t="shared" si="32"/>
        <v>9.2637962182113805E+73</v>
      </c>
      <c r="CBK5" s="6">
        <f t="shared" si="32"/>
        <v>8.0826160365822842E+73</v>
      </c>
      <c r="CBL5" s="6">
        <f t="shared" si="32"/>
        <v>2.0253136882314968E+74</v>
      </c>
      <c r="CBM5" s="6">
        <f t="shared" si="32"/>
        <v>3.5819550750231341E+74</v>
      </c>
      <c r="CBN5" s="6">
        <f t="shared" si="32"/>
        <v>6.4055824367309356E+74</v>
      </c>
      <c r="CBO5" s="6">
        <f t="shared" si="32"/>
        <v>1.3747492425464945E+75</v>
      </c>
      <c r="CBP5" s="6">
        <f t="shared" si="32"/>
        <v>1.4989137145918752E+74</v>
      </c>
      <c r="CBQ5" s="6">
        <f t="shared" si="32"/>
        <v>1.3077947465205098E+74</v>
      </c>
      <c r="CBR5" s="6">
        <f t="shared" si="32"/>
        <v>3.2770263854389694E+74</v>
      </c>
      <c r="CBS5" s="6">
        <f t="shared" si="32"/>
        <v>5.7957250575626103E+74</v>
      </c>
      <c r="CBT5" s="6">
        <f t="shared" si="32"/>
        <v>1.0364450100370028E+75</v>
      </c>
      <c r="CBU5" s="6">
        <f t="shared" si="32"/>
        <v>2.2243910004484011E+75</v>
      </c>
      <c r="CBV5" s="6">
        <f t="shared" si="32"/>
        <v>2.4252933364130133E+74</v>
      </c>
      <c r="CBW5" s="6">
        <f t="shared" si="32"/>
        <v>2.1160563501787384E+74</v>
      </c>
      <c r="CBX5" s="6">
        <f t="shared" si="32"/>
        <v>5.3023400736704659E+74</v>
      </c>
      <c r="CBY5" s="6">
        <f t="shared" si="32"/>
        <v>9.3776801325857449E+74</v>
      </c>
      <c r="CBZ5" s="6">
        <f t="shared" si="32"/>
        <v>1.6770032537100963E+75</v>
      </c>
      <c r="CCA5" s="6">
        <f t="shared" si="32"/>
        <v>3.5991402429948956E+75</v>
      </c>
      <c r="CCB5" s="6">
        <f t="shared" si="32"/>
        <v>3.9242070510048885E+74</v>
      </c>
      <c r="CCC5" s="6">
        <f t="shared" si="32"/>
        <v>3.4238510966992482E+74</v>
      </c>
      <c r="CCD5" s="6">
        <f t="shared" si="32"/>
        <v>8.5793664591094354E+74</v>
      </c>
      <c r="CCE5" s="6">
        <f t="shared" si="32"/>
        <v>1.5173405190148354E+75</v>
      </c>
      <c r="CCF5" s="6">
        <f t="shared" si="32"/>
        <v>2.7134482637470989E+75</v>
      </c>
      <c r="CCG5" s="6">
        <f t="shared" si="32"/>
        <v>5.8235312434432972E+75</v>
      </c>
      <c r="CCH5" s="6">
        <f t="shared" si="32"/>
        <v>6.3495003874179012E+74</v>
      </c>
      <c r="CCI5" s="6">
        <f t="shared" si="32"/>
        <v>5.5399074468779871E+74</v>
      </c>
      <c r="CCJ5" s="6">
        <f t="shared" si="32"/>
        <v>1.3881706532779902E+75</v>
      </c>
      <c r="CCK5" s="6">
        <f t="shared" si="32"/>
        <v>2.4551085322734101E+75</v>
      </c>
      <c r="CCL5" s="6">
        <f t="shared" si="32"/>
        <v>4.3904515174571954E+75</v>
      </c>
      <c r="CCM5" s="6">
        <f t="shared" si="32"/>
        <v>9.4226714864381932E+75</v>
      </c>
      <c r="CCN5" s="6">
        <f t="shared" si="32"/>
        <v>1.027370743842279E+75</v>
      </c>
      <c r="CCO5" s="6">
        <f t="shared" si="32"/>
        <v>8.9637585435772358E+74</v>
      </c>
      <c r="CCP5" s="6">
        <f t="shared" si="32"/>
        <v>2.2461072991889336E+75</v>
      </c>
      <c r="CCQ5" s="6">
        <f t="shared" si="32"/>
        <v>3.9724490512882455E+75</v>
      </c>
      <c r="CCR5" s="6">
        <f t="shared" si="32"/>
        <v>7.1038997812042943E+75</v>
      </c>
      <c r="CCS5" s="6">
        <f t="shared" si="32"/>
        <v>1.524620272988149E+76</v>
      </c>
      <c r="CCT5" s="6">
        <f t="shared" si="32"/>
        <v>1.6623207825840691E+75</v>
      </c>
      <c r="CCU5" s="6">
        <f t="shared" si="32"/>
        <v>1.4503665990455223E+75</v>
      </c>
      <c r="CCV5" s="6">
        <f t="shared" si="32"/>
        <v>3.6342779524669238E+75</v>
      </c>
      <c r="CCW5" s="6">
        <f t="shared" si="32"/>
        <v>6.4275575835616556E+75</v>
      </c>
      <c r="CCX5" s="6">
        <f t="shared" si="32"/>
        <v>1.1494351298661489E+76</v>
      </c>
      <c r="CCY5" s="6">
        <f t="shared" si="32"/>
        <v>2.4668874216319685E+76</v>
      </c>
      <c r="CCZ5" s="6">
        <f t="shared" ref="CCZ5:CFK5" si="33">CCN5+CCT5</f>
        <v>2.6896915264263483E+75</v>
      </c>
      <c r="CDA5" s="6">
        <f t="shared" si="33"/>
        <v>2.3467424534032459E+75</v>
      </c>
      <c r="CDB5" s="6">
        <f t="shared" si="33"/>
        <v>5.8803852516558574E+75</v>
      </c>
      <c r="CDC5" s="6">
        <f t="shared" si="33"/>
        <v>1.0400006634849902E+76</v>
      </c>
      <c r="CDD5" s="6">
        <f t="shared" si="33"/>
        <v>1.8598251079865782E+76</v>
      </c>
      <c r="CDE5" s="6">
        <f t="shared" si="33"/>
        <v>3.9915076946201176E+76</v>
      </c>
      <c r="CDF5" s="6">
        <f t="shared" si="33"/>
        <v>4.3520123090104172E+75</v>
      </c>
      <c r="CDG5" s="6">
        <f t="shared" si="33"/>
        <v>3.7971090524487686E+75</v>
      </c>
      <c r="CDH5" s="6">
        <f t="shared" si="33"/>
        <v>9.5146632041227812E+75</v>
      </c>
      <c r="CDI5" s="6">
        <f t="shared" si="33"/>
        <v>1.6827564218411557E+76</v>
      </c>
      <c r="CDJ5" s="6">
        <f t="shared" si="33"/>
        <v>3.0092602378527274E+76</v>
      </c>
      <c r="CDK5" s="6">
        <f t="shared" si="33"/>
        <v>6.4583951162520854E+76</v>
      </c>
      <c r="CDL5" s="6">
        <f t="shared" si="33"/>
        <v>7.0417038354367654E+75</v>
      </c>
      <c r="CDM5" s="6">
        <f t="shared" si="33"/>
        <v>6.1438515058520148E+75</v>
      </c>
      <c r="CDN5" s="6">
        <f t="shared" si="33"/>
        <v>1.5395048455778638E+76</v>
      </c>
      <c r="CDO5" s="6">
        <f t="shared" si="33"/>
        <v>2.7227570853261459E+76</v>
      </c>
      <c r="CDP5" s="6">
        <f t="shared" si="33"/>
        <v>4.8690853458393057E+76</v>
      </c>
      <c r="CDQ5" s="6">
        <f t="shared" si="33"/>
        <v>1.0449902810872203E+77</v>
      </c>
      <c r="CDR5" s="6">
        <f t="shared" si="33"/>
        <v>1.1393716144447183E+76</v>
      </c>
      <c r="CDS5" s="6">
        <f t="shared" si="33"/>
        <v>9.9409605583007834E+75</v>
      </c>
      <c r="CDT5" s="6">
        <f t="shared" si="33"/>
        <v>2.4909711659901421E+76</v>
      </c>
      <c r="CDU5" s="6">
        <f t="shared" si="33"/>
        <v>4.4055135071673012E+76</v>
      </c>
      <c r="CDV5" s="6">
        <f t="shared" si="33"/>
        <v>7.8783455836920331E+76</v>
      </c>
      <c r="CDW5" s="6">
        <f t="shared" si="33"/>
        <v>1.6908297927124288E+77</v>
      </c>
      <c r="CDX5" s="6">
        <f t="shared" si="33"/>
        <v>1.843541997988395E+76</v>
      </c>
      <c r="CDY5" s="6">
        <f t="shared" si="33"/>
        <v>1.60848120641528E+76</v>
      </c>
      <c r="CDZ5" s="6">
        <f t="shared" si="33"/>
        <v>4.0304760115680058E+76</v>
      </c>
      <c r="CEA5" s="6">
        <f t="shared" si="33"/>
        <v>7.1282705924934474E+76</v>
      </c>
      <c r="CEB5" s="6">
        <f t="shared" si="33"/>
        <v>1.274743092953134E+77</v>
      </c>
      <c r="CEC5" s="6">
        <f t="shared" si="33"/>
        <v>2.7358200737996491E+77</v>
      </c>
      <c r="CED5" s="6">
        <f t="shared" si="33"/>
        <v>2.9829136124331132E+76</v>
      </c>
      <c r="CEE5" s="6">
        <f t="shared" si="33"/>
        <v>2.6025772622453583E+76</v>
      </c>
      <c r="CEF5" s="6">
        <f t="shared" si="33"/>
        <v>6.5214471775581479E+76</v>
      </c>
      <c r="CEG5" s="6">
        <f t="shared" si="33"/>
        <v>1.1533784099660749E+77</v>
      </c>
      <c r="CEH5" s="6">
        <f t="shared" si="33"/>
        <v>2.0625776513223373E+77</v>
      </c>
      <c r="CEI5" s="6">
        <f t="shared" si="33"/>
        <v>4.4266498665120777E+77</v>
      </c>
      <c r="CEJ5" s="6">
        <f t="shared" si="33"/>
        <v>4.8264556104215082E+76</v>
      </c>
      <c r="CEK5" s="6">
        <f t="shared" si="33"/>
        <v>4.2110584686606383E+76</v>
      </c>
      <c r="CEL5" s="6">
        <f t="shared" si="33"/>
        <v>1.0551923189126153E+77</v>
      </c>
      <c r="CEM5" s="6">
        <f t="shared" si="33"/>
        <v>1.8662054692154197E+77</v>
      </c>
      <c r="CEN5" s="6">
        <f t="shared" si="33"/>
        <v>3.3373207442754713E+77</v>
      </c>
      <c r="CEO5" s="6">
        <f t="shared" si="33"/>
        <v>7.1624699403117269E+77</v>
      </c>
      <c r="CEP5" s="6">
        <f t="shared" si="33"/>
        <v>7.8093692228546207E+76</v>
      </c>
      <c r="CEQ5" s="6">
        <f t="shared" si="33"/>
        <v>6.8136357309059966E+76</v>
      </c>
      <c r="CER5" s="6">
        <f t="shared" si="33"/>
        <v>1.70733703666843E+77</v>
      </c>
      <c r="CES5" s="6">
        <f t="shared" si="33"/>
        <v>3.0195838791814943E+77</v>
      </c>
      <c r="CET5" s="6">
        <f t="shared" si="33"/>
        <v>5.3998983955978081E+77</v>
      </c>
      <c r="CEU5" s="6">
        <f t="shared" si="33"/>
        <v>1.1589119806823805E+78</v>
      </c>
      <c r="CEV5" s="6">
        <f t="shared" si="33"/>
        <v>1.2635824833276128E+77</v>
      </c>
      <c r="CEW5" s="6">
        <f t="shared" si="33"/>
        <v>1.1024694199566635E+77</v>
      </c>
      <c r="CEX5" s="6">
        <f t="shared" si="33"/>
        <v>2.7625293555810453E+77</v>
      </c>
      <c r="CEY5" s="6">
        <f t="shared" si="33"/>
        <v>4.8857893483969141E+77</v>
      </c>
      <c r="CEZ5" s="6">
        <f t="shared" si="33"/>
        <v>8.7372191398732789E+77</v>
      </c>
      <c r="CFA5" s="6">
        <f t="shared" si="33"/>
        <v>1.8751589747135534E+78</v>
      </c>
      <c r="CFB5" s="6">
        <f t="shared" si="33"/>
        <v>2.0445194056130749E+77</v>
      </c>
      <c r="CFC5" s="6">
        <f t="shared" si="33"/>
        <v>1.7838329930472632E+77</v>
      </c>
      <c r="CFD5" s="6">
        <f t="shared" si="33"/>
        <v>4.4698663922494752E+77</v>
      </c>
      <c r="CFE5" s="6">
        <f t="shared" si="33"/>
        <v>7.9053732275784084E+77</v>
      </c>
      <c r="CFF5" s="6">
        <f t="shared" si="33"/>
        <v>1.4137117535471087E+78</v>
      </c>
      <c r="CFG5" s="6">
        <f t="shared" si="33"/>
        <v>3.0340709553959338E+78</v>
      </c>
      <c r="CFH5" s="6">
        <f t="shared" si="33"/>
        <v>3.3081018889406875E+77</v>
      </c>
      <c r="CFI5" s="6">
        <f t="shared" si="33"/>
        <v>2.8863024130039268E+77</v>
      </c>
      <c r="CFJ5" s="6">
        <f t="shared" si="33"/>
        <v>7.23239574783052E+77</v>
      </c>
      <c r="CFK5" s="6">
        <f t="shared" si="33"/>
        <v>1.2791162575975323E+78</v>
      </c>
      <c r="CFL5" s="6">
        <f t="shared" ref="CFL5:CHW5" si="34">CEZ5+CFF5</f>
        <v>2.2874336675344366E+78</v>
      </c>
      <c r="CFM5" s="6">
        <f t="shared" si="34"/>
        <v>4.9092299301094876E+78</v>
      </c>
      <c r="CFN5" s="6">
        <f t="shared" si="34"/>
        <v>5.3526212945537626E+77</v>
      </c>
      <c r="CFO5" s="6">
        <f t="shared" si="34"/>
        <v>4.6701354060511897E+77</v>
      </c>
      <c r="CFP5" s="6">
        <f t="shared" si="34"/>
        <v>1.1702262140079996E+78</v>
      </c>
      <c r="CFQ5" s="6">
        <f t="shared" si="34"/>
        <v>2.069653580355373E+78</v>
      </c>
      <c r="CFR5" s="6">
        <f t="shared" si="34"/>
        <v>3.7011454210815455E+78</v>
      </c>
      <c r="CFS5" s="6">
        <f t="shared" si="34"/>
        <v>7.9433008855054218E+78</v>
      </c>
      <c r="CFT5" s="6">
        <f t="shared" si="34"/>
        <v>8.6607231834944501E+77</v>
      </c>
      <c r="CFU5" s="6">
        <f t="shared" si="34"/>
        <v>7.5564378190551159E+77</v>
      </c>
      <c r="CFV5" s="6">
        <f t="shared" si="34"/>
        <v>1.8934657887910516E+78</v>
      </c>
      <c r="CFW5" s="6">
        <f t="shared" si="34"/>
        <v>3.3487698379529052E+78</v>
      </c>
      <c r="CFX5" s="6">
        <f t="shared" si="34"/>
        <v>5.9885790886159821E+78</v>
      </c>
      <c r="CFY5" s="6">
        <f t="shared" si="34"/>
        <v>1.2852530815614909E+79</v>
      </c>
      <c r="CFZ5" s="6">
        <f t="shared" si="34"/>
        <v>1.4013344478048212E+78</v>
      </c>
      <c r="CGA5" s="6">
        <f t="shared" si="34"/>
        <v>1.2226573225106307E+78</v>
      </c>
      <c r="CGB5" s="6">
        <f t="shared" si="34"/>
        <v>3.0636920027990513E+78</v>
      </c>
      <c r="CGC5" s="6">
        <f t="shared" si="34"/>
        <v>5.4184234183082782E+78</v>
      </c>
      <c r="CGD5" s="6">
        <f t="shared" si="34"/>
        <v>9.6897245096975284E+78</v>
      </c>
      <c r="CGE5" s="6">
        <f t="shared" si="34"/>
        <v>2.0795831701120331E+79</v>
      </c>
      <c r="CGF5" s="6">
        <f t="shared" si="34"/>
        <v>2.2674067661542662E+78</v>
      </c>
      <c r="CGG5" s="6">
        <f t="shared" si="34"/>
        <v>1.9783011044161421E+78</v>
      </c>
      <c r="CGH5" s="6">
        <f t="shared" si="34"/>
        <v>4.9571577915901033E+78</v>
      </c>
      <c r="CGI5" s="6">
        <f t="shared" si="34"/>
        <v>8.7671932562611835E+78</v>
      </c>
      <c r="CGJ5" s="6">
        <f t="shared" si="34"/>
        <v>1.5678303598313511E+79</v>
      </c>
      <c r="CGK5" s="6">
        <f t="shared" si="34"/>
        <v>3.3648362516735237E+79</v>
      </c>
      <c r="CGL5" s="6">
        <f t="shared" si="34"/>
        <v>3.6687412139590874E+78</v>
      </c>
      <c r="CGM5" s="6">
        <f t="shared" si="34"/>
        <v>3.2009584269267727E+78</v>
      </c>
      <c r="CGN5" s="6">
        <f t="shared" si="34"/>
        <v>8.0208497943891541E+78</v>
      </c>
      <c r="CGO5" s="6">
        <f t="shared" si="34"/>
        <v>1.4185616674569462E+79</v>
      </c>
      <c r="CGP5" s="6">
        <f t="shared" si="34"/>
        <v>2.5368028108011039E+79</v>
      </c>
      <c r="CGQ5" s="6">
        <f t="shared" si="34"/>
        <v>5.4444194217855572E+79</v>
      </c>
      <c r="CGR5" s="6">
        <f t="shared" si="34"/>
        <v>5.9361479801133535E+78</v>
      </c>
      <c r="CGS5" s="6">
        <f t="shared" si="34"/>
        <v>5.1792595313429152E+78</v>
      </c>
      <c r="CGT5" s="6">
        <f t="shared" si="34"/>
        <v>1.2978007585979257E+79</v>
      </c>
      <c r="CGU5" s="6">
        <f t="shared" si="34"/>
        <v>2.2952809930830647E+79</v>
      </c>
      <c r="CGV5" s="6">
        <f t="shared" si="34"/>
        <v>4.1046331706324546E+79</v>
      </c>
      <c r="CGW5" s="6">
        <f t="shared" si="34"/>
        <v>8.8092556734590809E+79</v>
      </c>
      <c r="CGX5" s="6">
        <f t="shared" si="34"/>
        <v>9.6048891940724405E+78</v>
      </c>
      <c r="CGY5" s="6">
        <f t="shared" si="34"/>
        <v>8.3802179582696883E+78</v>
      </c>
      <c r="CGZ5" s="6">
        <f t="shared" si="34"/>
        <v>2.099885738036841E+79</v>
      </c>
      <c r="CHA5" s="6">
        <f t="shared" si="34"/>
        <v>3.7138426605400112E+79</v>
      </c>
      <c r="CHB5" s="6">
        <f t="shared" si="34"/>
        <v>6.6414359814335588E+79</v>
      </c>
      <c r="CHC5" s="6">
        <f t="shared" si="34"/>
        <v>1.4253675095244637E+80</v>
      </c>
      <c r="CHD5" s="6">
        <f t="shared" si="34"/>
        <v>1.5541037174185793E+79</v>
      </c>
      <c r="CHE5" s="6">
        <f t="shared" si="34"/>
        <v>1.3559477489612604E+79</v>
      </c>
      <c r="CHF5" s="6">
        <f t="shared" si="34"/>
        <v>3.3976864966347667E+79</v>
      </c>
      <c r="CHG5" s="6">
        <f t="shared" si="34"/>
        <v>6.0091236536230752E+79</v>
      </c>
      <c r="CHH5" s="6">
        <f t="shared" si="34"/>
        <v>1.0746069152066013E+80</v>
      </c>
      <c r="CHI5" s="6">
        <f t="shared" si="34"/>
        <v>2.3062930768703716E+80</v>
      </c>
      <c r="CHJ5" s="6">
        <f t="shared" si="34"/>
        <v>2.5145926368258234E+79</v>
      </c>
      <c r="CHK5" s="6">
        <f t="shared" si="34"/>
        <v>2.1939695447882293E+79</v>
      </c>
      <c r="CHL5" s="6">
        <f t="shared" si="34"/>
        <v>5.4975722346716077E+79</v>
      </c>
      <c r="CHM5" s="6">
        <f t="shared" si="34"/>
        <v>9.7229663141630864E+79</v>
      </c>
      <c r="CHN5" s="6">
        <f t="shared" si="34"/>
        <v>1.7387505133499571E+80</v>
      </c>
      <c r="CHO5" s="6">
        <f t="shared" si="34"/>
        <v>3.7316605863948353E+80</v>
      </c>
      <c r="CHP5" s="6">
        <f t="shared" si="34"/>
        <v>4.068696354244403E+79</v>
      </c>
      <c r="CHQ5" s="6">
        <f t="shared" si="34"/>
        <v>3.5499172937494899E+79</v>
      </c>
      <c r="CHR5" s="6">
        <f t="shared" si="34"/>
        <v>8.8952587313063745E+79</v>
      </c>
      <c r="CHS5" s="6">
        <f t="shared" si="34"/>
        <v>1.5732089967786163E+80</v>
      </c>
      <c r="CHT5" s="6">
        <f t="shared" si="34"/>
        <v>2.8133574285565586E+80</v>
      </c>
      <c r="CHU5" s="6">
        <f t="shared" si="34"/>
        <v>6.0379536632652069E+80</v>
      </c>
      <c r="CHV5" s="6">
        <f t="shared" si="34"/>
        <v>6.5832889910702267E+79</v>
      </c>
      <c r="CHW5" s="6">
        <f t="shared" si="34"/>
        <v>5.7438868385377192E+79</v>
      </c>
      <c r="CHX5" s="6">
        <f t="shared" ref="CHX5:CKI5" si="35">CHL5+CHR5</f>
        <v>1.4392830965977982E+80</v>
      </c>
      <c r="CHY5" s="6">
        <f t="shared" si="35"/>
        <v>2.5455056281949251E+80</v>
      </c>
      <c r="CHZ5" s="6">
        <f t="shared" si="35"/>
        <v>4.5521079419065157E+80</v>
      </c>
      <c r="CIA5" s="6">
        <f t="shared" si="35"/>
        <v>9.7696142496600428E+80</v>
      </c>
      <c r="CIB5" s="6">
        <f t="shared" si="35"/>
        <v>1.065198534531463E+80</v>
      </c>
      <c r="CIC5" s="6">
        <f t="shared" si="35"/>
        <v>9.2938041322872084E+79</v>
      </c>
      <c r="CID5" s="6">
        <f t="shared" si="35"/>
        <v>2.3288089697284355E+80</v>
      </c>
      <c r="CIE5" s="6">
        <f t="shared" si="35"/>
        <v>4.1187146249735414E+80</v>
      </c>
      <c r="CIF5" s="6">
        <f t="shared" si="35"/>
        <v>7.3654653704630748E+80</v>
      </c>
      <c r="CIG5" s="6">
        <f t="shared" si="35"/>
        <v>1.580756791292525E+81</v>
      </c>
      <c r="CIH5" s="6">
        <f t="shared" si="35"/>
        <v>1.7235274336384855E+80</v>
      </c>
      <c r="CII5" s="6">
        <f t="shared" si="35"/>
        <v>1.5037690970824929E+80</v>
      </c>
      <c r="CIJ5" s="6">
        <f t="shared" si="35"/>
        <v>3.768092066326234E+80</v>
      </c>
      <c r="CIK5" s="6">
        <f t="shared" si="35"/>
        <v>6.6642202531684664E+80</v>
      </c>
      <c r="CIL5" s="6">
        <f t="shared" si="35"/>
        <v>1.1917573312369589E+81</v>
      </c>
      <c r="CIM5" s="6">
        <f t="shared" si="35"/>
        <v>2.5577182162585292E+81</v>
      </c>
      <c r="CIN5" s="6">
        <f t="shared" si="35"/>
        <v>2.7887259681699485E+80</v>
      </c>
      <c r="CIO5" s="6">
        <f t="shared" si="35"/>
        <v>2.4331495103112137E+80</v>
      </c>
      <c r="CIP5" s="6">
        <f t="shared" si="35"/>
        <v>6.0969010360546695E+80</v>
      </c>
      <c r="CIQ5" s="6">
        <f t="shared" si="35"/>
        <v>1.0782934878142008E+81</v>
      </c>
      <c r="CIR5" s="6">
        <f t="shared" si="35"/>
        <v>1.9283038682832664E+81</v>
      </c>
      <c r="CIS5" s="6">
        <f t="shared" si="35"/>
        <v>4.1384750075510544E+81</v>
      </c>
      <c r="CIT5" s="6">
        <f t="shared" si="35"/>
        <v>4.512253401808434E+80</v>
      </c>
      <c r="CIU5" s="6">
        <f t="shared" si="35"/>
        <v>3.9369186073937066E+80</v>
      </c>
      <c r="CIV5" s="6">
        <f t="shared" si="35"/>
        <v>9.8649931023809036E+80</v>
      </c>
      <c r="CIW5" s="6">
        <f t="shared" si="35"/>
        <v>1.7447155131310476E+81</v>
      </c>
      <c r="CIX5" s="6">
        <f t="shared" si="35"/>
        <v>3.1200611995202254E+81</v>
      </c>
      <c r="CIY5" s="6">
        <f t="shared" si="35"/>
        <v>6.6961932238095837E+81</v>
      </c>
      <c r="CIZ5" s="6">
        <f t="shared" si="35"/>
        <v>7.300979369978382E+80</v>
      </c>
      <c r="CJA5" s="6">
        <f t="shared" si="35"/>
        <v>6.3700681177049209E+80</v>
      </c>
      <c r="CJB5" s="6">
        <f t="shared" si="35"/>
        <v>1.5961894138435573E+81</v>
      </c>
      <c r="CJC5" s="6">
        <f t="shared" si="35"/>
        <v>2.8230090009452486E+81</v>
      </c>
      <c r="CJD5" s="6">
        <f t="shared" si="35"/>
        <v>5.0483650678034914E+81</v>
      </c>
      <c r="CJE5" s="6">
        <f t="shared" si="35"/>
        <v>1.0834668231360639E+82</v>
      </c>
      <c r="CJF5" s="6">
        <f t="shared" si="35"/>
        <v>1.1813232771786816E+81</v>
      </c>
      <c r="CJG5" s="6">
        <f t="shared" si="35"/>
        <v>1.0306986725098627E+81</v>
      </c>
      <c r="CJH5" s="6">
        <f t="shared" si="35"/>
        <v>2.5826887240816479E+81</v>
      </c>
      <c r="CJI5" s="6">
        <f t="shared" si="35"/>
        <v>4.5677245140762966E+81</v>
      </c>
      <c r="CJJ5" s="6">
        <f t="shared" si="35"/>
        <v>8.1684262673237167E+81</v>
      </c>
      <c r="CJK5" s="6">
        <f t="shared" si="35"/>
        <v>1.7530861455170222E+82</v>
      </c>
      <c r="CJL5" s="6">
        <f t="shared" si="35"/>
        <v>1.9114212141765196E+81</v>
      </c>
      <c r="CJM5" s="6">
        <f t="shared" si="35"/>
        <v>1.6677054842803548E+81</v>
      </c>
      <c r="CJN5" s="6">
        <f t="shared" si="35"/>
        <v>4.178878137925205E+81</v>
      </c>
      <c r="CJO5" s="6">
        <f t="shared" si="35"/>
        <v>7.3907335150215452E+81</v>
      </c>
      <c r="CJP5" s="6">
        <f t="shared" si="35"/>
        <v>1.3216791335127208E+82</v>
      </c>
      <c r="CJQ5" s="6">
        <f t="shared" si="35"/>
        <v>2.8365529686530861E+82</v>
      </c>
      <c r="CJR5" s="6">
        <f t="shared" si="35"/>
        <v>3.0927444913552013E+81</v>
      </c>
      <c r="CJS5" s="6">
        <f t="shared" si="35"/>
        <v>2.6984041567902175E+81</v>
      </c>
      <c r="CJT5" s="6">
        <f t="shared" si="35"/>
        <v>6.7615668620068529E+81</v>
      </c>
      <c r="CJU5" s="6">
        <f t="shared" si="35"/>
        <v>1.1958458029097842E+82</v>
      </c>
      <c r="CJV5" s="6">
        <f t="shared" si="35"/>
        <v>2.1385217602450923E+82</v>
      </c>
      <c r="CJW5" s="6">
        <f t="shared" si="35"/>
        <v>4.5896391141701086E+82</v>
      </c>
      <c r="CJX5" s="6">
        <f t="shared" si="35"/>
        <v>5.0041657055317209E+81</v>
      </c>
      <c r="CJY5" s="6">
        <f t="shared" si="35"/>
        <v>4.3661096410705721E+81</v>
      </c>
      <c r="CJZ5" s="6">
        <f t="shared" si="35"/>
        <v>1.0940444999932059E+82</v>
      </c>
      <c r="CKA5" s="6">
        <f t="shared" si="35"/>
        <v>1.9349191544119387E+82</v>
      </c>
      <c r="CKB5" s="6">
        <f t="shared" si="35"/>
        <v>3.460200893757813E+82</v>
      </c>
      <c r="CKC5" s="6">
        <f t="shared" si="35"/>
        <v>7.4261920828231943E+82</v>
      </c>
      <c r="CKD5" s="6">
        <f t="shared" si="35"/>
        <v>8.096910196886923E+81</v>
      </c>
      <c r="CKE5" s="6">
        <f t="shared" si="35"/>
        <v>7.0645137978607891E+81</v>
      </c>
      <c r="CKF5" s="6">
        <f t="shared" si="35"/>
        <v>1.7702011861938911E+82</v>
      </c>
      <c r="CKG5" s="6">
        <f t="shared" si="35"/>
        <v>3.1307649573217231E+82</v>
      </c>
      <c r="CKH5" s="6">
        <f t="shared" si="35"/>
        <v>5.5987226540029053E+82</v>
      </c>
      <c r="CKI5" s="6">
        <f t="shared" si="35"/>
        <v>1.2015831196993303E+83</v>
      </c>
      <c r="CKJ5" s="6">
        <f t="shared" ref="CKJ5:CMU5" si="36">CJX5+CKD5</f>
        <v>1.3101075902418644E+82</v>
      </c>
      <c r="CKK5" s="6">
        <f t="shared" si="36"/>
        <v>1.1430623438931362E+82</v>
      </c>
      <c r="CKL5" s="6">
        <f t="shared" si="36"/>
        <v>2.8642456861870969E+82</v>
      </c>
      <c r="CKM5" s="6">
        <f t="shared" si="36"/>
        <v>5.0656841117336618E+82</v>
      </c>
      <c r="CKN5" s="6">
        <f t="shared" si="36"/>
        <v>9.0589235477607175E+82</v>
      </c>
      <c r="CKO5" s="6">
        <f t="shared" si="36"/>
        <v>1.9442023279816496E+83</v>
      </c>
      <c r="CKP5" s="6">
        <f t="shared" si="36"/>
        <v>2.1197986099305569E+82</v>
      </c>
      <c r="CKQ5" s="6">
        <f t="shared" si="36"/>
        <v>1.8495137236792149E+82</v>
      </c>
      <c r="CKR5" s="6">
        <f t="shared" si="36"/>
        <v>4.6344468723809883E+82</v>
      </c>
      <c r="CKS5" s="6">
        <f t="shared" si="36"/>
        <v>8.1964490690553842E+82</v>
      </c>
      <c r="CKT5" s="6">
        <f t="shared" si="36"/>
        <v>1.4657646201763623E+83</v>
      </c>
      <c r="CKU5" s="6">
        <f t="shared" si="36"/>
        <v>3.1457854476809799E+83</v>
      </c>
      <c r="CKV5" s="6">
        <f t="shared" si="36"/>
        <v>3.4299062001724214E+82</v>
      </c>
      <c r="CKW5" s="6">
        <f t="shared" si="36"/>
        <v>2.9925760675723512E+82</v>
      </c>
      <c r="CKX5" s="6">
        <f t="shared" si="36"/>
        <v>7.4986925585680856E+82</v>
      </c>
      <c r="CKY5" s="6">
        <f t="shared" si="36"/>
        <v>1.3262133180789045E+83</v>
      </c>
      <c r="CKZ5" s="6">
        <f t="shared" si="36"/>
        <v>2.371656974952434E+83</v>
      </c>
      <c r="CLA5" s="6">
        <f t="shared" si="36"/>
        <v>5.0899877756626295E+83</v>
      </c>
      <c r="CLB5" s="6">
        <f t="shared" si="36"/>
        <v>5.5497048101029783E+82</v>
      </c>
      <c r="CLC5" s="6">
        <f t="shared" si="36"/>
        <v>4.8420897912515658E+82</v>
      </c>
      <c r="CLD5" s="6">
        <f t="shared" si="36"/>
        <v>1.2133139430949074E+83</v>
      </c>
      <c r="CLE5" s="6">
        <f t="shared" si="36"/>
        <v>2.1458582249844429E+83</v>
      </c>
      <c r="CLF5" s="6">
        <f t="shared" si="36"/>
        <v>3.8374215951287966E+83</v>
      </c>
      <c r="CLG5" s="6">
        <f t="shared" si="36"/>
        <v>8.2357732233436099E+83</v>
      </c>
      <c r="CLH5" s="6">
        <f t="shared" si="36"/>
        <v>8.9796110102753991E+82</v>
      </c>
      <c r="CLI5" s="6">
        <f t="shared" si="36"/>
        <v>7.8346658588239166E+82</v>
      </c>
      <c r="CLJ5" s="6">
        <f t="shared" si="36"/>
        <v>1.9631831989517158E+83</v>
      </c>
      <c r="CLK5" s="6">
        <f t="shared" si="36"/>
        <v>3.4720715430633473E+83</v>
      </c>
      <c r="CLL5" s="6">
        <f t="shared" si="36"/>
        <v>6.2090785700812306E+83</v>
      </c>
      <c r="CLM5" s="6">
        <f t="shared" si="36"/>
        <v>1.3325760999006238E+84</v>
      </c>
      <c r="CLN5" s="6">
        <f t="shared" si="36"/>
        <v>1.4529315820378379E+83</v>
      </c>
      <c r="CLO5" s="6">
        <f t="shared" si="36"/>
        <v>1.2676755650075482E+83</v>
      </c>
      <c r="CLP5" s="6">
        <f t="shared" si="36"/>
        <v>3.1764971420466231E+83</v>
      </c>
      <c r="CLQ5" s="6">
        <f t="shared" si="36"/>
        <v>5.6179297680477907E+83</v>
      </c>
      <c r="CLR5" s="6">
        <f t="shared" si="36"/>
        <v>1.0046500165210028E+84</v>
      </c>
      <c r="CLS5" s="6">
        <f t="shared" si="36"/>
        <v>2.1561534222349846E+84</v>
      </c>
      <c r="CLT5" s="6">
        <f t="shared" si="36"/>
        <v>2.3508926830653778E+83</v>
      </c>
      <c r="CLU5" s="6">
        <f t="shared" si="36"/>
        <v>2.0511421508899399E+83</v>
      </c>
      <c r="CLV5" s="6">
        <f t="shared" si="36"/>
        <v>5.1396803409983394E+83</v>
      </c>
      <c r="CLW5" s="6">
        <f t="shared" si="36"/>
        <v>9.0900013111111386E+83</v>
      </c>
      <c r="CLX5" s="6">
        <f t="shared" si="36"/>
        <v>1.6255578735291259E+84</v>
      </c>
      <c r="CLY5" s="6">
        <f t="shared" si="36"/>
        <v>3.4887295221356084E+84</v>
      </c>
      <c r="CLZ5" s="6">
        <f t="shared" si="36"/>
        <v>3.8038242651032156E+83</v>
      </c>
      <c r="CMA5" s="6">
        <f t="shared" si="36"/>
        <v>3.3188177158974881E+83</v>
      </c>
      <c r="CMB5" s="6">
        <f t="shared" si="36"/>
        <v>8.3161774830449631E+83</v>
      </c>
      <c r="CMC5" s="6">
        <f t="shared" si="36"/>
        <v>1.4707931079158929E+84</v>
      </c>
      <c r="CMD5" s="6">
        <f t="shared" si="36"/>
        <v>2.6302078900501285E+84</v>
      </c>
      <c r="CME5" s="6">
        <f t="shared" si="36"/>
        <v>5.6448829443705935E+84</v>
      </c>
      <c r="CMF5" s="6">
        <f t="shared" si="36"/>
        <v>6.154716948168594E+83</v>
      </c>
      <c r="CMG5" s="6">
        <f t="shared" si="36"/>
        <v>5.3699598667874286E+83</v>
      </c>
      <c r="CMH5" s="6">
        <f t="shared" si="36"/>
        <v>1.3455857824043303E+84</v>
      </c>
      <c r="CMI5" s="6">
        <f t="shared" si="36"/>
        <v>2.379793239027007E+84</v>
      </c>
      <c r="CMJ5" s="6">
        <f t="shared" si="36"/>
        <v>4.2557657635792542E+84</v>
      </c>
      <c r="CMK5" s="6">
        <f t="shared" si="36"/>
        <v>9.1336124665062023E+84</v>
      </c>
      <c r="CML5" s="6">
        <f t="shared" si="36"/>
        <v>9.9585412132718085E+83</v>
      </c>
      <c r="CMM5" s="6">
        <f t="shared" si="36"/>
        <v>8.6887775826849172E+83</v>
      </c>
      <c r="CMN5" s="6">
        <f t="shared" si="36"/>
        <v>2.1772035307088263E+84</v>
      </c>
      <c r="CMO5" s="6">
        <f t="shared" si="36"/>
        <v>3.8505863469428997E+84</v>
      </c>
      <c r="CMP5" s="6">
        <f t="shared" si="36"/>
        <v>6.8859736536293827E+84</v>
      </c>
      <c r="CMQ5" s="6">
        <f t="shared" si="36"/>
        <v>1.4778495410876796E+85</v>
      </c>
      <c r="CMR5" s="6">
        <f t="shared" si="36"/>
        <v>1.6113258161440402E+84</v>
      </c>
      <c r="CMS5" s="6">
        <f t="shared" si="36"/>
        <v>1.4058737449472346E+84</v>
      </c>
      <c r="CMT5" s="6">
        <f t="shared" si="36"/>
        <v>3.5227893131131566E+84</v>
      </c>
      <c r="CMU5" s="6">
        <f t="shared" si="36"/>
        <v>6.2303795859699067E+84</v>
      </c>
      <c r="CMV5" s="6">
        <f t="shared" ref="CMV5:CPG5" si="37">CMJ5+CMP5</f>
        <v>1.1141739417208638E+85</v>
      </c>
      <c r="CMW5" s="6">
        <f t="shared" si="37"/>
        <v>2.3912107877382996E+85</v>
      </c>
      <c r="CMX5" s="6">
        <f t="shared" si="37"/>
        <v>2.6071799374712213E+84</v>
      </c>
      <c r="CMY5" s="6">
        <f t="shared" si="37"/>
        <v>2.2747515032157261E+84</v>
      </c>
      <c r="CMZ5" s="6">
        <f t="shared" si="37"/>
        <v>5.6999928438219825E+84</v>
      </c>
      <c r="CNA5" s="6">
        <f t="shared" si="37"/>
        <v>1.0080965932912806E+85</v>
      </c>
      <c r="CNB5" s="6">
        <f t="shared" si="37"/>
        <v>1.802771307083802E+85</v>
      </c>
      <c r="CNC5" s="6">
        <f t="shared" si="37"/>
        <v>3.869060328825979E+85</v>
      </c>
      <c r="CND5" s="6">
        <f t="shared" si="37"/>
        <v>4.2185057536152613E+84</v>
      </c>
      <c r="CNE5" s="6">
        <f t="shared" si="37"/>
        <v>3.6806252481629607E+84</v>
      </c>
      <c r="CNF5" s="6">
        <f t="shared" si="37"/>
        <v>9.2227821569351395E+84</v>
      </c>
      <c r="CNG5" s="6">
        <f t="shared" si="37"/>
        <v>1.6311345518882713E+85</v>
      </c>
      <c r="CNH5" s="6">
        <f t="shared" si="37"/>
        <v>2.9169452488046657E+85</v>
      </c>
      <c r="CNI5" s="6">
        <f t="shared" si="37"/>
        <v>6.260271116564278E+85</v>
      </c>
      <c r="CNJ5" s="6">
        <f t="shared" si="37"/>
        <v>6.8256856910864827E+84</v>
      </c>
      <c r="CNK5" s="6">
        <f t="shared" si="37"/>
        <v>5.9553767513786872E+84</v>
      </c>
      <c r="CNL5" s="6">
        <f t="shared" si="37"/>
        <v>1.4922775000757122E+85</v>
      </c>
      <c r="CNM5" s="6">
        <f t="shared" si="37"/>
        <v>2.639231145179552E+85</v>
      </c>
      <c r="CNN5" s="6">
        <f t="shared" si="37"/>
        <v>4.7197165558884677E+85</v>
      </c>
      <c r="CNO5" s="6">
        <f t="shared" si="37"/>
        <v>1.0129331445390258E+86</v>
      </c>
      <c r="CNP5" s="6">
        <f t="shared" si="37"/>
        <v>1.1044191444701744E+85</v>
      </c>
      <c r="CNQ5" s="6">
        <f t="shared" si="37"/>
        <v>9.6360019995416483E+84</v>
      </c>
      <c r="CNR5" s="6">
        <f t="shared" si="37"/>
        <v>2.414555715769226E+85</v>
      </c>
      <c r="CNS5" s="6">
        <f t="shared" si="37"/>
        <v>4.2703656970678233E+85</v>
      </c>
      <c r="CNT5" s="6">
        <f t="shared" si="37"/>
        <v>7.6366618046931331E+85</v>
      </c>
      <c r="CNU5" s="6">
        <f t="shared" si="37"/>
        <v>1.6389602561954536E+86</v>
      </c>
      <c r="CNV5" s="6">
        <f t="shared" si="37"/>
        <v>1.7869877135788226E+85</v>
      </c>
      <c r="CNW5" s="6">
        <f t="shared" si="37"/>
        <v>1.5591378750920334E+85</v>
      </c>
      <c r="CNX5" s="6">
        <f t="shared" si="37"/>
        <v>3.9068332158449384E+85</v>
      </c>
      <c r="CNY5" s="6">
        <f t="shared" si="37"/>
        <v>6.9095968422473756E+85</v>
      </c>
      <c r="CNZ5" s="6">
        <f t="shared" si="37"/>
        <v>1.2356378360581601E+86</v>
      </c>
      <c r="COA5" s="6">
        <f t="shared" si="37"/>
        <v>2.6518934007344796E+86</v>
      </c>
      <c r="COB5" s="6">
        <f t="shared" si="37"/>
        <v>2.8914068580489972E+85</v>
      </c>
      <c r="COC5" s="6">
        <f t="shared" si="37"/>
        <v>2.5227380750461984E+85</v>
      </c>
      <c r="COD5" s="6">
        <f t="shared" si="37"/>
        <v>6.3213889316141637E+85</v>
      </c>
      <c r="COE5" s="6">
        <f t="shared" si="37"/>
        <v>1.1179962539315199E+86</v>
      </c>
      <c r="COF5" s="6">
        <f t="shared" si="37"/>
        <v>1.9993040165274732E+86</v>
      </c>
      <c r="COG5" s="6">
        <f t="shared" si="37"/>
        <v>4.2908536569299335E+86</v>
      </c>
      <c r="COH5" s="6">
        <f t="shared" si="37"/>
        <v>4.6783945716278197E+85</v>
      </c>
      <c r="COI5" s="6">
        <f t="shared" si="37"/>
        <v>4.0818759501382317E+85</v>
      </c>
      <c r="COJ5" s="6">
        <f t="shared" si="37"/>
        <v>1.0228222147459103E+86</v>
      </c>
      <c r="COK5" s="6">
        <f t="shared" si="37"/>
        <v>1.8089559381562576E+86</v>
      </c>
      <c r="COL5" s="6">
        <f t="shared" si="37"/>
        <v>3.2349418525856332E+86</v>
      </c>
      <c r="COM5" s="6">
        <f t="shared" si="37"/>
        <v>6.9427470576644131E+86</v>
      </c>
      <c r="CON5" s="6">
        <f t="shared" si="37"/>
        <v>7.5698014296768169E+85</v>
      </c>
      <c r="COO5" s="6">
        <f t="shared" si="37"/>
        <v>6.6046140251844301E+85</v>
      </c>
      <c r="COP5" s="6">
        <f t="shared" si="37"/>
        <v>1.6549611079073266E+86</v>
      </c>
      <c r="COQ5" s="6">
        <f t="shared" si="37"/>
        <v>2.9269521920877773E+86</v>
      </c>
      <c r="COR5" s="6">
        <f t="shared" si="37"/>
        <v>5.2342458691131064E+86</v>
      </c>
      <c r="COS5" s="6">
        <f t="shared" si="37"/>
        <v>1.1233600714594348E+87</v>
      </c>
      <c r="COT5" s="6">
        <f t="shared" si="37"/>
        <v>1.2248196001304637E+86</v>
      </c>
      <c r="COU5" s="6">
        <f t="shared" si="37"/>
        <v>1.0686489975322663E+86</v>
      </c>
      <c r="COV5" s="6">
        <f t="shared" si="37"/>
        <v>2.6777833226532372E+86</v>
      </c>
      <c r="COW5" s="6">
        <f t="shared" si="37"/>
        <v>4.7359081302440349E+86</v>
      </c>
      <c r="COX5" s="6">
        <f t="shared" si="37"/>
        <v>8.469187721698739E+86</v>
      </c>
      <c r="COY5" s="6">
        <f t="shared" si="37"/>
        <v>1.8176347772258761E+87</v>
      </c>
      <c r="COZ5" s="6">
        <f t="shared" si="37"/>
        <v>1.9817997430981456E+86</v>
      </c>
      <c r="CPA5" s="6">
        <f t="shared" si="37"/>
        <v>1.7291104000507093E+86</v>
      </c>
      <c r="CPB5" s="6">
        <f t="shared" si="37"/>
        <v>4.3327444305605638E+86</v>
      </c>
      <c r="CPC5" s="6">
        <f t="shared" si="37"/>
        <v>7.6628603223318123E+86</v>
      </c>
      <c r="CPD5" s="6">
        <f t="shared" si="37"/>
        <v>1.3703433590811845E+87</v>
      </c>
      <c r="CPE5" s="6">
        <f t="shared" si="37"/>
        <v>2.9409948486853111E+87</v>
      </c>
      <c r="CPF5" s="6">
        <f t="shared" si="37"/>
        <v>3.2066193432286093E+86</v>
      </c>
      <c r="CPG5" s="6">
        <f t="shared" si="37"/>
        <v>2.7977593975829758E+86</v>
      </c>
      <c r="CPH5" s="6">
        <f t="shared" ref="CPH5:CRS5" si="38">COV5+CPB5</f>
        <v>7.0105277532138016E+86</v>
      </c>
      <c r="CPI5" s="6">
        <f t="shared" si="38"/>
        <v>1.2398768452575848E+87</v>
      </c>
      <c r="CPJ5" s="6">
        <f t="shared" si="38"/>
        <v>2.2172621312510582E+87</v>
      </c>
      <c r="CPK5" s="6">
        <f t="shared" si="38"/>
        <v>4.7586296259111869E+87</v>
      </c>
      <c r="CPL5" s="6">
        <f t="shared" si="38"/>
        <v>5.1884190863267549E+86</v>
      </c>
      <c r="CPM5" s="6">
        <f t="shared" si="38"/>
        <v>4.5268697976336851E+86</v>
      </c>
      <c r="CPN5" s="6">
        <f t="shared" si="38"/>
        <v>1.1343272183774366E+87</v>
      </c>
      <c r="CPO5" s="6">
        <f t="shared" si="38"/>
        <v>2.0061628774907662E+87</v>
      </c>
      <c r="CPP5" s="6">
        <f t="shared" si="38"/>
        <v>3.5876054903322428E+87</v>
      </c>
      <c r="CPQ5" s="6">
        <f t="shared" si="38"/>
        <v>7.699624474596498E+87</v>
      </c>
      <c r="CPR5" s="6">
        <f t="shared" si="38"/>
        <v>8.3950384295553641E+86</v>
      </c>
      <c r="CPS5" s="6">
        <f t="shared" si="38"/>
        <v>7.3246291952166614E+86</v>
      </c>
      <c r="CPT5" s="6">
        <f t="shared" si="38"/>
        <v>1.8353799936988167E+87</v>
      </c>
      <c r="CPU5" s="6">
        <f t="shared" si="38"/>
        <v>3.246039722748351E+87</v>
      </c>
      <c r="CPV5" s="6">
        <f t="shared" si="38"/>
        <v>5.8048676215833014E+87</v>
      </c>
      <c r="CPW5" s="6">
        <f t="shared" si="38"/>
        <v>1.2458254100507685E+88</v>
      </c>
      <c r="CPX5" s="6">
        <f t="shared" si="38"/>
        <v>1.3583457515882118E+87</v>
      </c>
      <c r="CPY5" s="6">
        <f t="shared" si="38"/>
        <v>1.1851498992850347E+87</v>
      </c>
      <c r="CPZ5" s="6">
        <f t="shared" si="38"/>
        <v>2.9697072120762531E+87</v>
      </c>
      <c r="CQA5" s="6">
        <f t="shared" si="38"/>
        <v>5.2522026002391172E+87</v>
      </c>
      <c r="CQB5" s="6">
        <f t="shared" si="38"/>
        <v>9.3924731119155438E+87</v>
      </c>
      <c r="CQC5" s="6">
        <f t="shared" si="38"/>
        <v>2.0157878575104182E+88</v>
      </c>
      <c r="CQD5" s="6">
        <f t="shared" si="38"/>
        <v>2.1978495945437481E+87</v>
      </c>
      <c r="CQE5" s="6">
        <f t="shared" si="38"/>
        <v>1.9176128188067008E+87</v>
      </c>
      <c r="CQF5" s="6">
        <f t="shared" si="38"/>
        <v>4.8050872057750701E+87</v>
      </c>
      <c r="CQG5" s="6">
        <f t="shared" si="38"/>
        <v>8.4982423229874691E+87</v>
      </c>
      <c r="CQH5" s="6">
        <f t="shared" si="38"/>
        <v>1.5197340733498845E+88</v>
      </c>
      <c r="CQI5" s="6">
        <f t="shared" si="38"/>
        <v>3.2616132675611869E+88</v>
      </c>
      <c r="CQJ5" s="6">
        <f t="shared" si="38"/>
        <v>3.5561953461319599E+87</v>
      </c>
      <c r="CQK5" s="6">
        <f t="shared" si="38"/>
        <v>3.1027627180917353E+87</v>
      </c>
      <c r="CQL5" s="6">
        <f t="shared" si="38"/>
        <v>7.7747944178513232E+87</v>
      </c>
      <c r="CQM5" s="6">
        <f t="shared" si="38"/>
        <v>1.3750444923226587E+88</v>
      </c>
      <c r="CQN5" s="6">
        <f t="shared" si="38"/>
        <v>2.4589813845414387E+88</v>
      </c>
      <c r="CQO5" s="6">
        <f t="shared" si="38"/>
        <v>5.2774011250716051E+88</v>
      </c>
      <c r="CQP5" s="6">
        <f t="shared" si="38"/>
        <v>5.7540449406757075E+87</v>
      </c>
      <c r="CQQ5" s="6">
        <f t="shared" si="38"/>
        <v>5.0203755368984362E+87</v>
      </c>
      <c r="CQR5" s="6">
        <f t="shared" si="38"/>
        <v>1.2579881623626393E+88</v>
      </c>
      <c r="CQS5" s="6">
        <f t="shared" si="38"/>
        <v>2.2248687246214056E+88</v>
      </c>
      <c r="CQT5" s="6">
        <f t="shared" si="38"/>
        <v>3.9787154578913232E+88</v>
      </c>
      <c r="CQU5" s="6">
        <f t="shared" si="38"/>
        <v>8.5390143926327912E+88</v>
      </c>
      <c r="CQV5" s="6">
        <f t="shared" si="38"/>
        <v>9.3102402868076679E+87</v>
      </c>
      <c r="CQW5" s="6">
        <f t="shared" si="38"/>
        <v>8.1231382549901715E+87</v>
      </c>
      <c r="CQX5" s="6">
        <f t="shared" si="38"/>
        <v>2.0354676041477717E+88</v>
      </c>
      <c r="CQY5" s="6">
        <f t="shared" si="38"/>
        <v>3.599913216944064E+88</v>
      </c>
      <c r="CQZ5" s="6">
        <f t="shared" si="38"/>
        <v>6.4376968424327613E+88</v>
      </c>
      <c r="CRA5" s="6">
        <f t="shared" si="38"/>
        <v>1.3816415517704395E+89</v>
      </c>
      <c r="CRB5" s="6">
        <f t="shared" si="38"/>
        <v>1.5064285227483375E+88</v>
      </c>
      <c r="CRC5" s="6">
        <f t="shared" si="38"/>
        <v>1.3143513791888608E+88</v>
      </c>
      <c r="CRD5" s="6">
        <f t="shared" si="38"/>
        <v>3.2934557665104111E+88</v>
      </c>
      <c r="CRE5" s="6">
        <f t="shared" si="38"/>
        <v>5.8247819415654696E+88</v>
      </c>
      <c r="CRF5" s="6">
        <f t="shared" si="38"/>
        <v>1.0416412300324085E+89</v>
      </c>
      <c r="CRG5" s="6">
        <f t="shared" si="38"/>
        <v>2.2355429910337186E+89</v>
      </c>
      <c r="CRH5" s="6">
        <f t="shared" si="38"/>
        <v>2.4374525514291043E+88</v>
      </c>
      <c r="CRI5" s="6">
        <f t="shared" si="38"/>
        <v>2.1266652046878777E+88</v>
      </c>
      <c r="CRJ5" s="6">
        <f t="shared" si="38"/>
        <v>5.3289233706581828E+88</v>
      </c>
      <c r="CRK5" s="6">
        <f t="shared" si="38"/>
        <v>9.4246951585095336E+88</v>
      </c>
      <c r="CRL5" s="6">
        <f t="shared" si="38"/>
        <v>1.6854109142756844E+89</v>
      </c>
      <c r="CRM5" s="6">
        <f t="shared" si="38"/>
        <v>3.6171845428041581E+89</v>
      </c>
      <c r="CRN5" s="6">
        <f t="shared" si="38"/>
        <v>3.9438810741774417E+88</v>
      </c>
      <c r="CRO5" s="6">
        <f t="shared" si="38"/>
        <v>3.4410165838767387E+88</v>
      </c>
      <c r="CRP5" s="6">
        <f t="shared" si="38"/>
        <v>8.6223791371685932E+88</v>
      </c>
      <c r="CRQ5" s="6">
        <f t="shared" si="38"/>
        <v>1.5249477100075003E+89</v>
      </c>
      <c r="CRR5" s="6">
        <f t="shared" si="38"/>
        <v>2.727052144308093E+89</v>
      </c>
      <c r="CRS5" s="6">
        <f t="shared" si="38"/>
        <v>5.8527275338378773E+89</v>
      </c>
      <c r="CRT5" s="6">
        <f t="shared" ref="CRT5:CUE5" si="39">CRH5+CRN5</f>
        <v>6.381333625606546E+88</v>
      </c>
      <c r="CRU5" s="6">
        <f t="shared" si="39"/>
        <v>5.5676817885646164E+88</v>
      </c>
      <c r="CRV5" s="6">
        <f t="shared" si="39"/>
        <v>1.3951302507826775E+89</v>
      </c>
      <c r="CRW5" s="6">
        <f t="shared" si="39"/>
        <v>2.4674172258584535E+89</v>
      </c>
      <c r="CRX5" s="6">
        <f t="shared" si="39"/>
        <v>4.4124630585837775E+89</v>
      </c>
      <c r="CRY5" s="6">
        <f t="shared" si="39"/>
        <v>9.4699120766420354E+89</v>
      </c>
      <c r="CRZ5" s="6">
        <f t="shared" si="39"/>
        <v>1.0325214699783988E+89</v>
      </c>
      <c r="CSA5" s="6">
        <f t="shared" si="39"/>
        <v>9.0086983724413551E+88</v>
      </c>
      <c r="CSB5" s="6">
        <f t="shared" si="39"/>
        <v>2.2573681644995368E+89</v>
      </c>
      <c r="CSC5" s="6">
        <f t="shared" si="39"/>
        <v>3.9923649358659536E+89</v>
      </c>
      <c r="CSD5" s="6">
        <f t="shared" si="39"/>
        <v>7.1395152028918705E+89</v>
      </c>
      <c r="CSE5" s="6">
        <f t="shared" si="39"/>
        <v>1.5322639610479913E+90</v>
      </c>
      <c r="CSF5" s="6">
        <f t="shared" si="39"/>
        <v>1.6706548325390532E+89</v>
      </c>
      <c r="CSG5" s="6">
        <f t="shared" si="39"/>
        <v>1.4576380161005972E+89</v>
      </c>
      <c r="CSH5" s="6">
        <f t="shared" si="39"/>
        <v>3.6524984152822142E+89</v>
      </c>
      <c r="CSI5" s="6">
        <f t="shared" si="39"/>
        <v>6.4597821617244065E+89</v>
      </c>
      <c r="CSJ5" s="6">
        <f t="shared" si="39"/>
        <v>1.1551978261475649E+90</v>
      </c>
      <c r="CSK5" s="6">
        <f t="shared" si="39"/>
        <v>2.4792551687121948E+90</v>
      </c>
      <c r="CSL5" s="6">
        <f t="shared" si="39"/>
        <v>2.7031763025174519E+89</v>
      </c>
      <c r="CSM5" s="6">
        <f t="shared" si="39"/>
        <v>2.3585078533447329E+89</v>
      </c>
      <c r="CSN5" s="6">
        <f t="shared" si="39"/>
        <v>5.9098665797817504E+89</v>
      </c>
      <c r="CSO5" s="6">
        <f t="shared" si="39"/>
        <v>1.0452147097590359E+90</v>
      </c>
      <c r="CSP5" s="6">
        <f t="shared" si="39"/>
        <v>1.869149346436752E+90</v>
      </c>
      <c r="CSQ5" s="6">
        <f t="shared" si="39"/>
        <v>4.0115191297601861E+90</v>
      </c>
      <c r="CSR5" s="6">
        <f t="shared" si="39"/>
        <v>4.3738311350565051E+89</v>
      </c>
      <c r="CSS5" s="6">
        <f t="shared" si="39"/>
        <v>3.8161458694453301E+89</v>
      </c>
      <c r="CST5" s="6">
        <f t="shared" si="39"/>
        <v>9.5623649950639647E+89</v>
      </c>
      <c r="CSU5" s="6">
        <f t="shared" si="39"/>
        <v>1.6911929259314765E+90</v>
      </c>
      <c r="CSV5" s="6">
        <f t="shared" si="39"/>
        <v>3.0243471725843169E+90</v>
      </c>
      <c r="CSW5" s="6">
        <f t="shared" si="39"/>
        <v>6.4907742984723804E+90</v>
      </c>
      <c r="CSX5" s="6">
        <f t="shared" si="39"/>
        <v>7.0770074375739575E+89</v>
      </c>
      <c r="CSY5" s="6">
        <f t="shared" si="39"/>
        <v>6.1746537227900624E+89</v>
      </c>
      <c r="CSZ5" s="6">
        <f t="shared" si="39"/>
        <v>1.5472231574845714E+90</v>
      </c>
      <c r="CTA5" s="6">
        <f t="shared" si="39"/>
        <v>2.7364076356905124E+90</v>
      </c>
      <c r="CTB5" s="6">
        <f t="shared" si="39"/>
        <v>4.8934965190210684E+90</v>
      </c>
      <c r="CTC5" s="6">
        <f t="shared" si="39"/>
        <v>1.0502293428232566E+91</v>
      </c>
      <c r="CTD5" s="6">
        <f t="shared" si="39"/>
        <v>1.1450838572630462E+90</v>
      </c>
      <c r="CTE5" s="6">
        <f t="shared" si="39"/>
        <v>9.9907995922353919E+89</v>
      </c>
      <c r="CTF5" s="6">
        <f t="shared" si="39"/>
        <v>2.503459656990968E+90</v>
      </c>
      <c r="CTG5" s="6">
        <f t="shared" si="39"/>
        <v>4.4276005616219894E+90</v>
      </c>
      <c r="CTH5" s="6">
        <f t="shared" si="39"/>
        <v>7.9178436916053853E+90</v>
      </c>
      <c r="CTI5" s="6">
        <f t="shared" si="39"/>
        <v>1.6993067726704947E+91</v>
      </c>
      <c r="CTJ5" s="6">
        <f t="shared" si="39"/>
        <v>1.852784601020442E+90</v>
      </c>
      <c r="CTK5" s="6">
        <f t="shared" si="39"/>
        <v>1.6165453315025454E+90</v>
      </c>
      <c r="CTL5" s="6">
        <f t="shared" si="39"/>
        <v>4.0506828144755394E+90</v>
      </c>
      <c r="CTM5" s="6">
        <f t="shared" si="39"/>
        <v>7.1640081973125014E+90</v>
      </c>
      <c r="CTN5" s="6">
        <f t="shared" si="39"/>
        <v>1.2811340210626454E+91</v>
      </c>
      <c r="CTO5" s="6">
        <f t="shared" si="39"/>
        <v>2.7495361154937513E+91</v>
      </c>
      <c r="CTP5" s="6">
        <f t="shared" si="39"/>
        <v>2.9978684582834879E+90</v>
      </c>
      <c r="CTQ5" s="6">
        <f t="shared" si="39"/>
        <v>2.6156252907260844E+90</v>
      </c>
      <c r="CTR5" s="6">
        <f t="shared" si="39"/>
        <v>6.5541424714665074E+90</v>
      </c>
      <c r="CTS5" s="6">
        <f t="shared" si="39"/>
        <v>1.1591608758934491E+91</v>
      </c>
      <c r="CTT5" s="6">
        <f t="shared" si="39"/>
        <v>2.0729183902231839E+91</v>
      </c>
      <c r="CTU5" s="6">
        <f t="shared" si="39"/>
        <v>4.448842888164246E+91</v>
      </c>
      <c r="CTV5" s="6">
        <f t="shared" si="39"/>
        <v>4.8506530593039297E+90</v>
      </c>
      <c r="CTW5" s="6">
        <f t="shared" si="39"/>
        <v>4.2321706222286298E+90</v>
      </c>
      <c r="CTX5" s="6">
        <f t="shared" si="39"/>
        <v>1.0604825285942047E+91</v>
      </c>
      <c r="CTY5" s="6">
        <f t="shared" si="39"/>
        <v>1.8755616956246991E+91</v>
      </c>
      <c r="CTZ5" s="6">
        <f t="shared" si="39"/>
        <v>3.3540524112858289E+91</v>
      </c>
      <c r="CUA5" s="6">
        <f t="shared" si="39"/>
        <v>7.1983790036579974E+91</v>
      </c>
      <c r="CUB5" s="6">
        <f t="shared" si="39"/>
        <v>7.8485215175874176E+90</v>
      </c>
      <c r="CUC5" s="6">
        <f t="shared" si="39"/>
        <v>6.8477959129547142E+90</v>
      </c>
      <c r="CUD5" s="6">
        <f t="shared" si="39"/>
        <v>1.7158967757408553E+91</v>
      </c>
      <c r="CUE5" s="6">
        <f t="shared" si="39"/>
        <v>3.034722571518148E+91</v>
      </c>
      <c r="CUF5" s="6">
        <f t="shared" ref="CUF5:CWQ5" si="40">CTT5+CTZ5</f>
        <v>5.4269708015090128E+91</v>
      </c>
      <c r="CUG5" s="6">
        <f t="shared" si="40"/>
        <v>1.1647221891822243E+92</v>
      </c>
      <c r="CUH5" s="6">
        <f t="shared" si="40"/>
        <v>1.2699174576891346E+91</v>
      </c>
      <c r="CUI5" s="6">
        <f t="shared" si="40"/>
        <v>1.1079966535183344E+91</v>
      </c>
      <c r="CUJ5" s="6">
        <f t="shared" si="40"/>
        <v>2.77637930433506E+91</v>
      </c>
      <c r="CUK5" s="6">
        <f t="shared" si="40"/>
        <v>4.910284267142847E+91</v>
      </c>
      <c r="CUL5" s="6">
        <f t="shared" si="40"/>
        <v>8.781023212794841E+91</v>
      </c>
      <c r="CUM5" s="6">
        <f t="shared" si="40"/>
        <v>1.8845600895480239E+92</v>
      </c>
      <c r="CUN5" s="6">
        <f t="shared" si="40"/>
        <v>2.0547696094478765E+91</v>
      </c>
      <c r="CUO5" s="6">
        <f t="shared" si="40"/>
        <v>1.7927762448138059E+91</v>
      </c>
      <c r="CUP5" s="6">
        <f t="shared" si="40"/>
        <v>4.4922760800759149E+91</v>
      </c>
      <c r="CUQ5" s="6">
        <f t="shared" si="40"/>
        <v>7.9450068386609942E+91</v>
      </c>
      <c r="CUR5" s="6">
        <f t="shared" si="40"/>
        <v>1.4207994014303853E+92</v>
      </c>
      <c r="CUS5" s="6">
        <f t="shared" si="40"/>
        <v>3.0492822787302484E+92</v>
      </c>
      <c r="CUT5" s="6">
        <f t="shared" si="40"/>
        <v>3.3246870671370108E+91</v>
      </c>
      <c r="CUU5" s="6">
        <f t="shared" si="40"/>
        <v>2.9007728983321405E+91</v>
      </c>
      <c r="CUV5" s="6">
        <f t="shared" si="40"/>
        <v>7.2686553844109753E+91</v>
      </c>
      <c r="CUW5" s="6">
        <f t="shared" si="40"/>
        <v>1.2855291105803841E+92</v>
      </c>
      <c r="CUX5" s="6">
        <f t="shared" si="40"/>
        <v>2.2989017227098694E+92</v>
      </c>
      <c r="CUY5" s="6">
        <f t="shared" si="40"/>
        <v>4.9338423682782723E+92</v>
      </c>
      <c r="CUZ5" s="6">
        <f t="shared" si="40"/>
        <v>5.3794566765848872E+91</v>
      </c>
      <c r="CVA5" s="6">
        <f t="shared" si="40"/>
        <v>4.6935491431459468E+91</v>
      </c>
      <c r="CVB5" s="6">
        <f t="shared" si="40"/>
        <v>1.176093146448689E+92</v>
      </c>
      <c r="CVC5" s="6">
        <f t="shared" si="40"/>
        <v>2.0800297944464836E+92</v>
      </c>
      <c r="CVD5" s="6">
        <f t="shared" si="40"/>
        <v>3.7197011241402547E+92</v>
      </c>
      <c r="CVE5" s="6">
        <f t="shared" si="40"/>
        <v>7.9831246470085202E+92</v>
      </c>
      <c r="CVF5" s="6">
        <f t="shared" si="40"/>
        <v>8.7041437437218987E+91</v>
      </c>
      <c r="CVG5" s="6">
        <f t="shared" si="40"/>
        <v>7.5943220414780866E+91</v>
      </c>
      <c r="CVH5" s="6">
        <f t="shared" si="40"/>
        <v>1.9029586848897866E+92</v>
      </c>
      <c r="CVI5" s="6">
        <f t="shared" si="40"/>
        <v>3.3655589050268677E+92</v>
      </c>
      <c r="CVJ5" s="6">
        <f t="shared" si="40"/>
        <v>6.0186028468501244E+92</v>
      </c>
      <c r="CVK5" s="6">
        <f t="shared" si="40"/>
        <v>1.2916967015286793E+93</v>
      </c>
      <c r="CVL5" s="6">
        <f t="shared" si="40"/>
        <v>1.4083600420306787E+92</v>
      </c>
      <c r="CVM5" s="6">
        <f t="shared" si="40"/>
        <v>1.2287871184624033E+92</v>
      </c>
      <c r="CVN5" s="6">
        <f t="shared" si="40"/>
        <v>3.0790518313384754E+92</v>
      </c>
      <c r="CVO5" s="6">
        <f t="shared" si="40"/>
        <v>5.4455886994733515E+92</v>
      </c>
      <c r="CVP5" s="6">
        <f t="shared" si="40"/>
        <v>9.7383039709903797E+92</v>
      </c>
      <c r="CVQ5" s="6">
        <f t="shared" si="40"/>
        <v>2.0900091662295313E+93</v>
      </c>
      <c r="CVR5" s="6">
        <f t="shared" si="40"/>
        <v>2.2787744164028685E+92</v>
      </c>
      <c r="CVS5" s="6">
        <f t="shared" si="40"/>
        <v>1.988219322610212E+92</v>
      </c>
      <c r="CVT5" s="6">
        <f t="shared" si="40"/>
        <v>4.9820105162282623E+92</v>
      </c>
      <c r="CVU5" s="6">
        <f t="shared" si="40"/>
        <v>8.8111476045002198E+92</v>
      </c>
      <c r="CVV5" s="6">
        <f t="shared" si="40"/>
        <v>1.5756906817840505E+93</v>
      </c>
      <c r="CVW5" s="6">
        <f t="shared" si="40"/>
        <v>3.3817058677582108E+93</v>
      </c>
      <c r="CVX5" s="6">
        <f t="shared" si="40"/>
        <v>3.6871344584335472E+92</v>
      </c>
      <c r="CVY5" s="6">
        <f t="shared" si="40"/>
        <v>3.2170064410726153E+92</v>
      </c>
      <c r="CVZ5" s="6">
        <f t="shared" si="40"/>
        <v>8.0610623475667371E+92</v>
      </c>
      <c r="CWA5" s="6">
        <f t="shared" si="40"/>
        <v>1.4256736303973572E+93</v>
      </c>
      <c r="CWB5" s="6">
        <f t="shared" si="40"/>
        <v>2.5495210788830885E+93</v>
      </c>
      <c r="CWC5" s="6">
        <f t="shared" si="40"/>
        <v>5.4717150339877416E+93</v>
      </c>
      <c r="CWD5" s="6">
        <f t="shared" si="40"/>
        <v>5.9659088748364155E+92</v>
      </c>
      <c r="CWE5" s="6">
        <f t="shared" si="40"/>
        <v>5.2052257636828273E+92</v>
      </c>
      <c r="CWF5" s="6">
        <f t="shared" si="40"/>
        <v>1.3043072863794999E+93</v>
      </c>
      <c r="CWG5" s="6">
        <f t="shared" si="40"/>
        <v>2.306788390847379E+93</v>
      </c>
      <c r="CWH5" s="6">
        <f t="shared" si="40"/>
        <v>4.125211760667139E+93</v>
      </c>
      <c r="CWI5" s="6">
        <f t="shared" si="40"/>
        <v>8.8534209017459532E+93</v>
      </c>
      <c r="CWJ5" s="6">
        <f t="shared" si="40"/>
        <v>9.6530433332699632E+92</v>
      </c>
      <c r="CWK5" s="6">
        <f t="shared" si="40"/>
        <v>8.4222322047554427E+92</v>
      </c>
      <c r="CWL5" s="6">
        <f t="shared" si="40"/>
        <v>2.1104135211361737E+93</v>
      </c>
      <c r="CWM5" s="6">
        <f t="shared" si="40"/>
        <v>3.7324620212447362E+93</v>
      </c>
      <c r="CWN5" s="6">
        <f t="shared" si="40"/>
        <v>6.6747328395502275E+93</v>
      </c>
      <c r="CWO5" s="6">
        <f t="shared" si="40"/>
        <v>1.4325135935733695E+94</v>
      </c>
      <c r="CWP5" s="6">
        <f t="shared" si="40"/>
        <v>1.5618952208106378E+93</v>
      </c>
      <c r="CWQ5" s="6">
        <f t="shared" si="40"/>
        <v>1.3627457968438269E+93</v>
      </c>
      <c r="CWR5" s="6">
        <f t="shared" ref="CWR5:CZC5" si="41">CWF5+CWL5</f>
        <v>3.4147208075156734E+93</v>
      </c>
      <c r="CWS5" s="6">
        <f t="shared" si="41"/>
        <v>6.0392504120921148E+93</v>
      </c>
      <c r="CWT5" s="6">
        <f t="shared" si="41"/>
        <v>1.0799944600217367E+94</v>
      </c>
      <c r="CWU5" s="6">
        <f t="shared" si="41"/>
        <v>2.3178556837479648E+94</v>
      </c>
      <c r="CWV5" s="6">
        <f t="shared" si="41"/>
        <v>2.5271995541376341E+93</v>
      </c>
      <c r="CWW5" s="6">
        <f t="shared" si="41"/>
        <v>2.2049690173193713E+93</v>
      </c>
      <c r="CWX5" s="6">
        <f t="shared" si="41"/>
        <v>5.525134328651847E+93</v>
      </c>
      <c r="CWY5" s="6">
        <f t="shared" si="41"/>
        <v>9.7717124333368515E+93</v>
      </c>
      <c r="CWZ5" s="6">
        <f t="shared" si="41"/>
        <v>1.7474677439767595E+94</v>
      </c>
      <c r="CXA5" s="6">
        <f t="shared" si="41"/>
        <v>3.7503692773213343E+94</v>
      </c>
      <c r="CXB5" s="6">
        <f t="shared" si="41"/>
        <v>4.0890947749482718E+93</v>
      </c>
      <c r="CXC5" s="6">
        <f t="shared" si="41"/>
        <v>3.5677148141631982E+93</v>
      </c>
      <c r="CXD5" s="6">
        <f t="shared" si="41"/>
        <v>8.9398551361675204E+93</v>
      </c>
      <c r="CXE5" s="6">
        <f t="shared" si="41"/>
        <v>1.5810962845428966E+94</v>
      </c>
      <c r="CXF5" s="6">
        <f t="shared" si="41"/>
        <v>2.8274622039984962E+94</v>
      </c>
      <c r="CXG5" s="6">
        <f t="shared" si="41"/>
        <v>6.0682249610692995E+94</v>
      </c>
      <c r="CXH5" s="6">
        <f t="shared" si="41"/>
        <v>6.6162943290859055E+93</v>
      </c>
      <c r="CXI5" s="6">
        <f t="shared" si="41"/>
        <v>5.7726838314825699E+93</v>
      </c>
      <c r="CXJ5" s="6">
        <f t="shared" si="41"/>
        <v>1.4464989464819367E+94</v>
      </c>
      <c r="CXK5" s="6">
        <f t="shared" si="41"/>
        <v>2.558267527876582E+94</v>
      </c>
      <c r="CXL5" s="6">
        <f t="shared" si="41"/>
        <v>4.574929947975256E+94</v>
      </c>
      <c r="CXM5" s="6">
        <f t="shared" si="41"/>
        <v>9.8185942383906345E+94</v>
      </c>
      <c r="CXN5" s="6">
        <f t="shared" si="41"/>
        <v>1.0705389104034178E+94</v>
      </c>
      <c r="CXO5" s="6">
        <f t="shared" si="41"/>
        <v>9.340398645645768E+93</v>
      </c>
      <c r="CXP5" s="6">
        <f t="shared" si="41"/>
        <v>2.3404844600986888E+94</v>
      </c>
      <c r="CXQ5" s="6">
        <f t="shared" si="41"/>
        <v>4.1393638124194786E+94</v>
      </c>
      <c r="CXR5" s="6">
        <f t="shared" si="41"/>
        <v>7.4023921519737518E+94</v>
      </c>
      <c r="CXS5" s="6">
        <f t="shared" si="41"/>
        <v>1.5886819199459932E+95</v>
      </c>
      <c r="CXT5" s="6">
        <f t="shared" si="41"/>
        <v>1.7321683433120081E+94</v>
      </c>
      <c r="CXU5" s="6">
        <f t="shared" si="41"/>
        <v>1.5113082477128338E+94</v>
      </c>
      <c r="CXV5" s="6">
        <f t="shared" si="41"/>
        <v>3.7869834065806255E+94</v>
      </c>
      <c r="CXW5" s="6">
        <f t="shared" si="41"/>
        <v>6.6976313402960605E+94</v>
      </c>
      <c r="CXX5" s="6">
        <f t="shared" si="41"/>
        <v>1.1977322099949008E+95</v>
      </c>
      <c r="CXY5" s="6">
        <f t="shared" si="41"/>
        <v>2.5705413437850567E+95</v>
      </c>
      <c r="CXZ5" s="6">
        <f t="shared" si="41"/>
        <v>2.8027072537154259E+94</v>
      </c>
      <c r="CYA5" s="6">
        <f t="shared" si="41"/>
        <v>2.4453481122774108E+94</v>
      </c>
      <c r="CYB5" s="6">
        <f t="shared" si="41"/>
        <v>6.1274678666793143E+94</v>
      </c>
      <c r="CYC5" s="6">
        <f t="shared" si="41"/>
        <v>1.0836995152715539E+95</v>
      </c>
      <c r="CYD5" s="6">
        <f t="shared" si="41"/>
        <v>1.937971425192276E+95</v>
      </c>
      <c r="CYE5" s="6">
        <f t="shared" si="41"/>
        <v>4.1592232637310499E+95</v>
      </c>
      <c r="CYF5" s="6">
        <f t="shared" si="41"/>
        <v>4.534875597027434E+94</v>
      </c>
      <c r="CYG5" s="6">
        <f t="shared" si="41"/>
        <v>3.9566563599902446E+94</v>
      </c>
      <c r="CYH5" s="6">
        <f t="shared" si="41"/>
        <v>9.9144512732599406E+94</v>
      </c>
      <c r="CYI5" s="6">
        <f t="shared" si="41"/>
        <v>1.7534626493011598E+95</v>
      </c>
      <c r="CYJ5" s="6">
        <f t="shared" si="41"/>
        <v>3.1357036351871769E+95</v>
      </c>
      <c r="CYK5" s="6">
        <f t="shared" si="41"/>
        <v>6.7297646075161072E+95</v>
      </c>
      <c r="CYL5" s="6">
        <f t="shared" si="41"/>
        <v>7.33758285074286E+94</v>
      </c>
      <c r="CYM5" s="6">
        <f t="shared" si="41"/>
        <v>6.4020044722676554E+94</v>
      </c>
      <c r="CYN5" s="6">
        <f t="shared" si="41"/>
        <v>1.6041919139939254E+95</v>
      </c>
      <c r="CYO5" s="6">
        <f t="shared" si="41"/>
        <v>2.837162164572714E+95</v>
      </c>
      <c r="CYP5" s="6">
        <f t="shared" si="41"/>
        <v>5.0736750603794529E+95</v>
      </c>
      <c r="CYQ5" s="6">
        <f t="shared" si="41"/>
        <v>1.0888987871247158E+96</v>
      </c>
      <c r="CYR5" s="6">
        <f t="shared" si="41"/>
        <v>1.1872458447770294E+95</v>
      </c>
      <c r="CYS5" s="6">
        <f t="shared" si="41"/>
        <v>1.03586608322579E+95</v>
      </c>
      <c r="CYT5" s="6">
        <f t="shared" si="41"/>
        <v>2.5956370413199195E+95</v>
      </c>
      <c r="CYU5" s="6">
        <f t="shared" si="41"/>
        <v>4.5906248138738738E+95</v>
      </c>
      <c r="CYV5" s="6">
        <f t="shared" si="41"/>
        <v>8.2093786955666298E+95</v>
      </c>
      <c r="CYW5" s="6">
        <f t="shared" si="41"/>
        <v>1.7618752478763265E+96</v>
      </c>
      <c r="CYX5" s="6">
        <f t="shared" si="41"/>
        <v>1.9210041298513154E+95</v>
      </c>
      <c r="CYY5" s="6">
        <f t="shared" si="41"/>
        <v>1.6760665304525555E+95</v>
      </c>
      <c r="CYZ5" s="6">
        <f t="shared" si="41"/>
        <v>4.1998289553138449E+95</v>
      </c>
      <c r="CZA5" s="6">
        <f t="shared" si="41"/>
        <v>7.4277869784465873E+95</v>
      </c>
      <c r="CZB5" s="6">
        <f t="shared" si="41"/>
        <v>1.3283053755946083E+96</v>
      </c>
      <c r="CZC5" s="6">
        <f t="shared" si="41"/>
        <v>2.8507740350010425E+96</v>
      </c>
      <c r="CZD5" s="6">
        <f t="shared" ref="CZD5:DBO5" si="42">CYR5+CYX5</f>
        <v>3.1082499746283448E+95</v>
      </c>
      <c r="CZE5" s="6">
        <f t="shared" si="42"/>
        <v>2.7119326136783455E+95</v>
      </c>
      <c r="CZF5" s="6">
        <f t="shared" si="42"/>
        <v>6.795465996633764E+95</v>
      </c>
      <c r="CZG5" s="6">
        <f t="shared" si="42"/>
        <v>1.2018411792320461E+96</v>
      </c>
      <c r="CZH5" s="6">
        <f t="shared" si="42"/>
        <v>2.1492432451512715E+96</v>
      </c>
      <c r="CZI5" s="6">
        <f t="shared" si="42"/>
        <v>4.6126492828773692E+96</v>
      </c>
      <c r="CZJ5" s="6">
        <f t="shared" si="42"/>
        <v>5.0292541044796599E+95</v>
      </c>
      <c r="CZK5" s="6">
        <f t="shared" si="42"/>
        <v>4.387999144130901E+95</v>
      </c>
      <c r="CZL5" s="6">
        <f t="shared" si="42"/>
        <v>1.099529495194761E+96</v>
      </c>
      <c r="CZM5" s="6">
        <f t="shared" si="42"/>
        <v>1.9446198770767048E+96</v>
      </c>
      <c r="CZN5" s="6">
        <f t="shared" si="42"/>
        <v>3.4775486207458801E+96</v>
      </c>
      <c r="CZO5" s="6">
        <f t="shared" si="42"/>
        <v>7.4634233178784118E+96</v>
      </c>
      <c r="CZP5" s="6">
        <f t="shared" si="42"/>
        <v>8.1375040791080047E+95</v>
      </c>
      <c r="CZQ5" s="6">
        <f t="shared" si="42"/>
        <v>7.0999317578092466E+95</v>
      </c>
      <c r="CZR5" s="6">
        <f t="shared" si="42"/>
        <v>1.7790760948581374E+96</v>
      </c>
      <c r="CZS5" s="6">
        <f t="shared" si="42"/>
        <v>3.1464610563087506E+96</v>
      </c>
      <c r="CZT5" s="6">
        <f t="shared" si="42"/>
        <v>5.6267918658971516E+96</v>
      </c>
      <c r="CZU5" s="6">
        <f t="shared" si="42"/>
        <v>1.2076072600755782E+97</v>
      </c>
      <c r="CZV5" s="6">
        <f t="shared" si="42"/>
        <v>1.3166758183587666E+96</v>
      </c>
      <c r="CZW5" s="6">
        <f t="shared" si="42"/>
        <v>1.1487930901940148E+96</v>
      </c>
      <c r="CZX5" s="6">
        <f t="shared" si="42"/>
        <v>2.8786055900528982E+96</v>
      </c>
      <c r="CZY5" s="6">
        <f t="shared" si="42"/>
        <v>5.0910809333854554E+96</v>
      </c>
      <c r="CZZ5" s="6">
        <f t="shared" si="42"/>
        <v>9.1043404866430327E+96</v>
      </c>
      <c r="DAA5" s="6">
        <f t="shared" si="42"/>
        <v>1.9539495918634194E+97</v>
      </c>
      <c r="DAB5" s="6">
        <f t="shared" si="42"/>
        <v>2.130426226269567E+96</v>
      </c>
      <c r="DAC5" s="6">
        <f t="shared" si="42"/>
        <v>1.8587862659749394E+96</v>
      </c>
      <c r="DAD5" s="6">
        <f t="shared" si="42"/>
        <v>4.6576816849110358E+96</v>
      </c>
      <c r="DAE5" s="6">
        <f t="shared" si="42"/>
        <v>8.237541989694206E+96</v>
      </c>
      <c r="DAF5" s="6">
        <f t="shared" si="42"/>
        <v>1.4731132352540185E+97</v>
      </c>
      <c r="DAG5" s="6">
        <f t="shared" si="42"/>
        <v>3.1615568519389976E+97</v>
      </c>
      <c r="DAH5" s="6">
        <f t="shared" si="42"/>
        <v>3.4471020446283336E+96</v>
      </c>
      <c r="DAI5" s="6">
        <f t="shared" si="42"/>
        <v>3.0075793561689542E+96</v>
      </c>
      <c r="DAJ5" s="6">
        <f t="shared" si="42"/>
        <v>7.536287274963934E+96</v>
      </c>
      <c r="DAK5" s="6">
        <f t="shared" si="42"/>
        <v>1.332862292307966E+97</v>
      </c>
      <c r="DAL5" s="6">
        <f t="shared" si="42"/>
        <v>2.3835472839183218E+97</v>
      </c>
      <c r="DAM5" s="6">
        <f t="shared" si="42"/>
        <v>5.1155064438024169E+97</v>
      </c>
      <c r="DAN5" s="6">
        <f t="shared" si="42"/>
        <v>5.5775282708979002E+96</v>
      </c>
      <c r="DAO5" s="6">
        <f t="shared" si="42"/>
        <v>4.8663656221438935E+96</v>
      </c>
      <c r="DAP5" s="6">
        <f t="shared" si="42"/>
        <v>1.2193968959874971E+97</v>
      </c>
      <c r="DAQ5" s="6">
        <f t="shared" si="42"/>
        <v>2.1566164912773865E+97</v>
      </c>
      <c r="DAR5" s="6">
        <f t="shared" si="42"/>
        <v>3.8566605191723403E+97</v>
      </c>
      <c r="DAS5" s="6">
        <f t="shared" si="42"/>
        <v>8.2770632957414149E+97</v>
      </c>
      <c r="DAT5" s="6">
        <f t="shared" si="42"/>
        <v>9.0246303155262329E+96</v>
      </c>
      <c r="DAU5" s="6">
        <f t="shared" si="42"/>
        <v>7.8739449783128477E+96</v>
      </c>
      <c r="DAV5" s="6">
        <f t="shared" si="42"/>
        <v>1.9730256234838906E+97</v>
      </c>
      <c r="DAW5" s="6">
        <f t="shared" si="42"/>
        <v>3.4894787835853522E+97</v>
      </c>
      <c r="DAX5" s="6">
        <f t="shared" si="42"/>
        <v>6.2402078030906621E+97</v>
      </c>
      <c r="DAY5" s="6">
        <f t="shared" si="42"/>
        <v>1.3392569739543833E+98</v>
      </c>
      <c r="DAZ5" s="6">
        <f t="shared" si="42"/>
        <v>1.4602158586424133E+97</v>
      </c>
      <c r="DBA5" s="6">
        <f t="shared" si="42"/>
        <v>1.274031060045674E+97</v>
      </c>
      <c r="DBB5" s="6">
        <f t="shared" si="42"/>
        <v>3.1924225194713877E+97</v>
      </c>
      <c r="DBC5" s="6">
        <f t="shared" si="42"/>
        <v>5.6460952748627384E+97</v>
      </c>
      <c r="DBD5" s="6">
        <f t="shared" si="42"/>
        <v>1.0096868322263002E+98</v>
      </c>
      <c r="DBE5" s="6">
        <f t="shared" si="42"/>
        <v>2.1669633035285246E+98</v>
      </c>
      <c r="DBF5" s="6">
        <f t="shared" si="42"/>
        <v>2.3626788901950364E+97</v>
      </c>
      <c r="DBG5" s="6">
        <f t="shared" si="42"/>
        <v>2.0614255578769587E+97</v>
      </c>
      <c r="DBH5" s="6">
        <f t="shared" si="42"/>
        <v>5.1654481429552779E+97</v>
      </c>
      <c r="DBI5" s="6">
        <f t="shared" si="42"/>
        <v>9.1355740584480906E+97</v>
      </c>
      <c r="DBJ5" s="6">
        <f t="shared" si="42"/>
        <v>1.6337076125353663E+98</v>
      </c>
      <c r="DBK5" s="6">
        <f t="shared" si="42"/>
        <v>3.5062202774829079E+98</v>
      </c>
      <c r="DBL5" s="6">
        <f t="shared" si="42"/>
        <v>3.8228947488374495E+97</v>
      </c>
      <c r="DBM5" s="6">
        <f t="shared" si="42"/>
        <v>3.3354566179226327E+97</v>
      </c>
      <c r="DBN5" s="6">
        <f t="shared" si="42"/>
        <v>8.3578706624266651E+97</v>
      </c>
      <c r="DBO5" s="6">
        <f t="shared" si="42"/>
        <v>1.4781669333310827E+98</v>
      </c>
      <c r="DBP5" s="6">
        <f t="shared" ref="DBP5:DEA5" si="43">DBD5+DBJ5</f>
        <v>2.6433944447616667E+98</v>
      </c>
      <c r="DBQ5" s="6">
        <f t="shared" si="43"/>
        <v>5.6731835810114331E+98</v>
      </c>
      <c r="DBR5" s="6">
        <f t="shared" si="43"/>
        <v>6.1855736390324859E+97</v>
      </c>
      <c r="DBS5" s="6">
        <f t="shared" si="43"/>
        <v>5.3968821757995911E+97</v>
      </c>
      <c r="DBT5" s="6">
        <f t="shared" si="43"/>
        <v>1.3523318805381943E+98</v>
      </c>
      <c r="DBU5" s="6">
        <f t="shared" si="43"/>
        <v>2.3917243391758919E+98</v>
      </c>
      <c r="DBV5" s="6">
        <f t="shared" si="43"/>
        <v>4.277102057297033E+98</v>
      </c>
      <c r="DBW5" s="6">
        <f t="shared" si="43"/>
        <v>9.1794038584943403E+98</v>
      </c>
      <c r="DBX5" s="6">
        <f t="shared" si="43"/>
        <v>1.0008468387869935E+98</v>
      </c>
      <c r="DBY5" s="6">
        <f t="shared" si="43"/>
        <v>8.732338793722223E+97</v>
      </c>
      <c r="DBZ5" s="6">
        <f t="shared" si="43"/>
        <v>2.1881189467808607E+98</v>
      </c>
      <c r="DCA5" s="6">
        <f t="shared" si="43"/>
        <v>3.8698912725069747E+98</v>
      </c>
      <c r="DCB5" s="6">
        <f t="shared" si="43"/>
        <v>6.9204965020586997E+98</v>
      </c>
      <c r="DCC5" s="6">
        <f t="shared" si="43"/>
        <v>1.4852587439505773E+99</v>
      </c>
      <c r="DCD5" s="6">
        <f t="shared" si="43"/>
        <v>1.6194042026902421E+98</v>
      </c>
      <c r="DCE5" s="6">
        <f t="shared" si="43"/>
        <v>1.4129220969521816E+98</v>
      </c>
      <c r="DCF5" s="6">
        <f t="shared" si="43"/>
        <v>3.5404508273190548E+98</v>
      </c>
      <c r="DCG5" s="6">
        <f t="shared" si="43"/>
        <v>6.2616156116828672E+98</v>
      </c>
      <c r="DCH5" s="6">
        <f t="shared" si="43"/>
        <v>1.1197598559355734E+99</v>
      </c>
      <c r="DCI5" s="6">
        <f t="shared" si="43"/>
        <v>2.4031991298000111E+99</v>
      </c>
      <c r="DCJ5" s="6">
        <f t="shared" si="43"/>
        <v>2.6202510414772357E+98</v>
      </c>
      <c r="DCK5" s="6">
        <f t="shared" si="43"/>
        <v>2.2861559763244039E+98</v>
      </c>
      <c r="DCL5" s="6">
        <f t="shared" si="43"/>
        <v>5.7285697740999161E+98</v>
      </c>
      <c r="DCM5" s="6">
        <f t="shared" si="43"/>
        <v>1.0131506884189841E+99</v>
      </c>
      <c r="DCN5" s="6">
        <f t="shared" si="43"/>
        <v>1.8118095061414432E+99</v>
      </c>
      <c r="DCO5" s="6">
        <f t="shared" si="43"/>
        <v>3.8884578737505882E+99</v>
      </c>
      <c r="DCP5" s="6">
        <f t="shared" si="43"/>
        <v>4.2396552441674781E+98</v>
      </c>
      <c r="DCQ5" s="6">
        <f t="shared" si="43"/>
        <v>3.6990780732765857E+98</v>
      </c>
      <c r="DCR5" s="6">
        <f t="shared" si="43"/>
        <v>9.2690206014189709E+98</v>
      </c>
      <c r="DCS5" s="6">
        <f t="shared" si="43"/>
        <v>1.6393122495872709E+99</v>
      </c>
      <c r="DCT5" s="6">
        <f t="shared" si="43"/>
        <v>2.9315693620770166E+99</v>
      </c>
      <c r="DCU5" s="6">
        <f t="shared" si="43"/>
        <v>6.2916570035505993E+99</v>
      </c>
      <c r="DCV5" s="6">
        <f t="shared" si="43"/>
        <v>6.8599062856447135E+98</v>
      </c>
      <c r="DCW5" s="6">
        <f t="shared" si="43"/>
        <v>5.9852340496009893E+98</v>
      </c>
      <c r="DCX5" s="6">
        <f t="shared" si="43"/>
        <v>1.4997590375518887E+99</v>
      </c>
      <c r="DCY5" s="6">
        <f t="shared" si="43"/>
        <v>2.6524629380062552E+99</v>
      </c>
      <c r="DCZ5" s="6">
        <f t="shared" si="43"/>
        <v>4.7433788682184594E+99</v>
      </c>
      <c r="DDA5" s="6">
        <f t="shared" si="43"/>
        <v>1.0180114877301188E+100</v>
      </c>
      <c r="DDB5" s="6">
        <f t="shared" si="43"/>
        <v>1.1099561529812192E+99</v>
      </c>
      <c r="DDC5" s="6">
        <f t="shared" si="43"/>
        <v>9.684312122877575E+98</v>
      </c>
      <c r="DDD5" s="6">
        <f t="shared" si="43"/>
        <v>2.4266610976937858E+99</v>
      </c>
      <c r="DDE5" s="6">
        <f t="shared" si="43"/>
        <v>4.2917751875935263E+99</v>
      </c>
      <c r="DDF5" s="6">
        <f t="shared" si="43"/>
        <v>7.674948230295476E+99</v>
      </c>
      <c r="DDG5" s="6">
        <f t="shared" si="43"/>
        <v>1.6471771880851786E+100</v>
      </c>
      <c r="DDH5" s="6">
        <f t="shared" si="43"/>
        <v>1.7959467815456906E+99</v>
      </c>
      <c r="DDI5" s="6">
        <f t="shared" si="43"/>
        <v>1.5669546172478564E+99</v>
      </c>
      <c r="DDJ5" s="6">
        <f t="shared" si="43"/>
        <v>3.9264201352456742E+99</v>
      </c>
      <c r="DDK5" s="6">
        <f t="shared" si="43"/>
        <v>6.9442381255997816E+99</v>
      </c>
      <c r="DDL5" s="6">
        <f t="shared" si="43"/>
        <v>1.2418327098513936E+100</v>
      </c>
      <c r="DDM5" s="6">
        <f t="shared" si="43"/>
        <v>2.6651886758152973E+100</v>
      </c>
      <c r="DDN5" s="6">
        <f t="shared" si="43"/>
        <v>2.9059029345269096E+99</v>
      </c>
      <c r="DDO5" s="6">
        <f t="shared" si="43"/>
        <v>2.5353858295356142E+99</v>
      </c>
      <c r="DDP5" s="6">
        <f t="shared" si="43"/>
        <v>6.35308123293946E+99</v>
      </c>
      <c r="DDQ5" s="6">
        <f t="shared" si="43"/>
        <v>1.1236013313193307E+100</v>
      </c>
      <c r="DDR5" s="6">
        <f t="shared" si="43"/>
        <v>2.0093275328809413E+100</v>
      </c>
      <c r="DDS5" s="6">
        <f t="shared" si="43"/>
        <v>4.3123658639004759E+100</v>
      </c>
      <c r="DDT5" s="6">
        <f t="shared" si="43"/>
        <v>4.7018497160726002E+99</v>
      </c>
      <c r="DDU5" s="6">
        <f t="shared" si="43"/>
        <v>4.1023404467834709E+99</v>
      </c>
      <c r="DDV5" s="6">
        <f t="shared" si="43"/>
        <v>1.0279501368185135E+100</v>
      </c>
      <c r="DDW5" s="6">
        <f t="shared" si="43"/>
        <v>1.8180251438793089E+100</v>
      </c>
      <c r="DDX5" s="6">
        <f t="shared" si="43"/>
        <v>3.251160242732335E+100</v>
      </c>
      <c r="DDY5" s="6">
        <f t="shared" si="43"/>
        <v>6.9775545397157733E+100</v>
      </c>
      <c r="DDZ5" s="6">
        <f t="shared" si="43"/>
        <v>7.6077526505995097E+99</v>
      </c>
      <c r="DEA5" s="6">
        <f t="shared" si="43"/>
        <v>6.637726276319085E+99</v>
      </c>
      <c r="DEB5" s="6">
        <f t="shared" ref="DEB5:DGM5" si="44">DDP5+DDV5</f>
        <v>1.6632582601124595E+100</v>
      </c>
      <c r="DEC5" s="6">
        <f t="shared" si="44"/>
        <v>2.9416264751986396E+100</v>
      </c>
      <c r="DED5" s="6">
        <f t="shared" si="44"/>
        <v>5.2604877756132767E+100</v>
      </c>
      <c r="DEE5" s="6">
        <f t="shared" si="44"/>
        <v>1.1289920403616249E+101</v>
      </c>
      <c r="DEF5" s="6">
        <f t="shared" si="44"/>
        <v>1.230960236667211E+100</v>
      </c>
      <c r="DEG5" s="6">
        <f t="shared" si="44"/>
        <v>1.0740066723102555E+100</v>
      </c>
      <c r="DEH5" s="6">
        <f t="shared" si="44"/>
        <v>2.6912083969309731E+100</v>
      </c>
      <c r="DEI5" s="6">
        <f t="shared" si="44"/>
        <v>4.759651619077949E+100</v>
      </c>
      <c r="DEJ5" s="6">
        <f t="shared" si="44"/>
        <v>8.5116480183456121E+100</v>
      </c>
      <c r="DEK5" s="6">
        <f t="shared" si="44"/>
        <v>1.8267474943332023E+101</v>
      </c>
      <c r="DEL5" s="6">
        <f t="shared" si="44"/>
        <v>1.9917355017271618E+100</v>
      </c>
      <c r="DEM5" s="6">
        <f t="shared" si="44"/>
        <v>1.7377792999421639E+100</v>
      </c>
      <c r="DEN5" s="6">
        <f t="shared" si="44"/>
        <v>4.354466657043433E+100</v>
      </c>
      <c r="DEO5" s="6">
        <f t="shared" si="44"/>
        <v>7.7012780942765878E+100</v>
      </c>
      <c r="DEP5" s="6">
        <f t="shared" si="44"/>
        <v>1.3772135793958889E+101</v>
      </c>
      <c r="DEQ5" s="6">
        <f t="shared" si="44"/>
        <v>2.9557395346948274E+101</v>
      </c>
      <c r="DER5" s="6">
        <f t="shared" si="44"/>
        <v>3.222695738394373E+100</v>
      </c>
      <c r="DES5" s="6">
        <f t="shared" si="44"/>
        <v>2.8117859722524194E+100</v>
      </c>
      <c r="DET5" s="6">
        <f t="shared" si="44"/>
        <v>7.0456750539744064E+100</v>
      </c>
      <c r="DEU5" s="6">
        <f t="shared" si="44"/>
        <v>1.2460929713354537E+101</v>
      </c>
      <c r="DEV5" s="6">
        <f t="shared" si="44"/>
        <v>2.2283783812304499E+101</v>
      </c>
      <c r="DEW5" s="6">
        <f t="shared" si="44"/>
        <v>4.7824870290280294E+101</v>
      </c>
      <c r="DEX5" s="6">
        <f t="shared" si="44"/>
        <v>5.2144312401215347E+100</v>
      </c>
      <c r="DEY5" s="6">
        <f t="shared" si="44"/>
        <v>4.5495652721945837E+100</v>
      </c>
      <c r="DEZ5" s="6">
        <f t="shared" si="44"/>
        <v>1.1400141711017839E+101</v>
      </c>
      <c r="DFA5" s="6">
        <f t="shared" si="44"/>
        <v>2.0162207807631123E+101</v>
      </c>
      <c r="DFB5" s="6">
        <f t="shared" si="44"/>
        <v>3.6055919606263388E+101</v>
      </c>
      <c r="DFC5" s="6">
        <f t="shared" si="44"/>
        <v>7.7382265637228575E+101</v>
      </c>
      <c r="DFD5" s="6">
        <f t="shared" si="44"/>
        <v>8.4371269785159085E+100</v>
      </c>
      <c r="DFE5" s="6">
        <f t="shared" si="44"/>
        <v>7.3613512444470027E+100</v>
      </c>
      <c r="DFF5" s="6">
        <f t="shared" si="44"/>
        <v>1.8445816764992247E+101</v>
      </c>
      <c r="DFG5" s="6">
        <f t="shared" si="44"/>
        <v>3.2623137520985661E+101</v>
      </c>
      <c r="DFH5" s="6">
        <f t="shared" si="44"/>
        <v>5.8339703418567881E+101</v>
      </c>
      <c r="DFI5" s="6">
        <f t="shared" si="44"/>
        <v>1.2520713592750886E+102</v>
      </c>
      <c r="DFJ5" s="6">
        <f t="shared" si="44"/>
        <v>1.3651558218637443E+101</v>
      </c>
      <c r="DFK5" s="6">
        <f t="shared" si="44"/>
        <v>1.1910916516641586E+101</v>
      </c>
      <c r="DFL5" s="6">
        <f t="shared" si="44"/>
        <v>2.9845958476010088E+101</v>
      </c>
      <c r="DFM5" s="6">
        <f t="shared" si="44"/>
        <v>5.2785345328616785E+101</v>
      </c>
      <c r="DFN5" s="6">
        <f t="shared" si="44"/>
        <v>9.4395623024831269E+101</v>
      </c>
      <c r="DFO5" s="6">
        <f t="shared" si="44"/>
        <v>2.0258940156473743E+102</v>
      </c>
      <c r="DFP5" s="6">
        <f t="shared" si="44"/>
        <v>2.208868519715335E+101</v>
      </c>
      <c r="DFQ5" s="6">
        <f t="shared" si="44"/>
        <v>1.9272267761088589E+101</v>
      </c>
      <c r="DFR5" s="6">
        <f t="shared" si="44"/>
        <v>4.8291775241002336E+101</v>
      </c>
      <c r="DFS5" s="6">
        <f t="shared" si="44"/>
        <v>8.5408482849602446E+101</v>
      </c>
      <c r="DFT5" s="6">
        <f t="shared" si="44"/>
        <v>1.5273532644339914E+102</v>
      </c>
      <c r="DFU5" s="6">
        <f t="shared" si="44"/>
        <v>3.2779653749224629E+102</v>
      </c>
      <c r="DFV5" s="6">
        <f t="shared" si="44"/>
        <v>3.5740243415790792E+101</v>
      </c>
      <c r="DFW5" s="6">
        <f t="shared" si="44"/>
        <v>3.1183184277730175E+101</v>
      </c>
      <c r="DFX5" s="6">
        <f t="shared" si="44"/>
        <v>7.8137733717012418E+101</v>
      </c>
      <c r="DFY5" s="6">
        <f t="shared" si="44"/>
        <v>1.3819382817821923E+102</v>
      </c>
      <c r="DFZ5" s="6">
        <f t="shared" si="44"/>
        <v>2.4713094946823039E+102</v>
      </c>
      <c r="DGA5" s="6">
        <f t="shared" si="44"/>
        <v>5.3038593905698372E+102</v>
      </c>
      <c r="DGB5" s="6">
        <f t="shared" si="44"/>
        <v>5.7828928612944136E+101</v>
      </c>
      <c r="DGC5" s="6">
        <f t="shared" si="44"/>
        <v>5.0455452038818764E+101</v>
      </c>
      <c r="DGD5" s="6">
        <f t="shared" si="44"/>
        <v>1.2642950895801475E+102</v>
      </c>
      <c r="DGE5" s="6">
        <f t="shared" si="44"/>
        <v>2.2360231102782168E+102</v>
      </c>
      <c r="DGF5" s="6">
        <f t="shared" si="44"/>
        <v>3.9986627591162953E+102</v>
      </c>
      <c r="DGG5" s="6">
        <f t="shared" si="44"/>
        <v>8.5818247654923006E+102</v>
      </c>
      <c r="DGH5" s="6">
        <f t="shared" si="44"/>
        <v>9.3569172028734921E+101</v>
      </c>
      <c r="DGI5" s="6">
        <f t="shared" si="44"/>
        <v>8.163863631654894E+101</v>
      </c>
      <c r="DGJ5" s="6">
        <f t="shared" si="44"/>
        <v>2.0456724267502716E+102</v>
      </c>
      <c r="DGK5" s="6">
        <f t="shared" si="44"/>
        <v>3.6179613920604091E+102</v>
      </c>
      <c r="DGL5" s="6">
        <f t="shared" si="44"/>
        <v>6.4699722537985993E+102</v>
      </c>
      <c r="DGM5" s="6">
        <f t="shared" si="44"/>
        <v>1.3885684156062137E+103</v>
      </c>
      <c r="DGN5" s="6">
        <f t="shared" ref="DGN5:DIY5" si="45">DGB5+DGH5</f>
        <v>1.5139810064167906E+102</v>
      </c>
      <c r="DGO5" s="6">
        <f t="shared" si="45"/>
        <v>1.3209408835536771E+102</v>
      </c>
      <c r="DGP5" s="6">
        <f t="shared" si="45"/>
        <v>3.3099675163304189E+102</v>
      </c>
      <c r="DGQ5" s="6">
        <f t="shared" si="45"/>
        <v>5.8539845023386258E+102</v>
      </c>
      <c r="DGR5" s="6">
        <f t="shared" si="45"/>
        <v>1.0468635012914895E+103</v>
      </c>
      <c r="DGS5" s="6">
        <f t="shared" si="45"/>
        <v>2.2467508921554435E+103</v>
      </c>
      <c r="DGT5" s="6">
        <f t="shared" si="45"/>
        <v>2.44967272670414E+102</v>
      </c>
      <c r="DGU5" s="6">
        <f t="shared" si="45"/>
        <v>2.1373272467191665E+102</v>
      </c>
      <c r="DGV5" s="6">
        <f t="shared" si="45"/>
        <v>5.3556399430806908E+102</v>
      </c>
      <c r="DGW5" s="6">
        <f t="shared" si="45"/>
        <v>9.4719458943990344E+102</v>
      </c>
      <c r="DGX5" s="6">
        <f t="shared" si="45"/>
        <v>1.6938607266713493E+103</v>
      </c>
      <c r="DGY5" s="6">
        <f t="shared" si="45"/>
        <v>3.6353193077616572E+103</v>
      </c>
      <c r="DGZ5" s="6">
        <f t="shared" si="45"/>
        <v>3.9636537331209306E+102</v>
      </c>
      <c r="DHA5" s="6">
        <f t="shared" si="45"/>
        <v>3.4582681302728439E+102</v>
      </c>
      <c r="DHB5" s="6">
        <f t="shared" si="45"/>
        <v>8.6656074594111096E+102</v>
      </c>
      <c r="DHC5" s="6">
        <f t="shared" si="45"/>
        <v>1.5325930396737659E+103</v>
      </c>
      <c r="DHD5" s="6">
        <f t="shared" si="45"/>
        <v>2.7407242279628385E+103</v>
      </c>
      <c r="DHE5" s="6">
        <f t="shared" si="45"/>
        <v>5.8820701999171007E+103</v>
      </c>
      <c r="DHF5" s="6">
        <f t="shared" si="45"/>
        <v>6.4133264598250706E+102</v>
      </c>
      <c r="DHG5" s="6">
        <f t="shared" si="45"/>
        <v>5.5955953769920101E+102</v>
      </c>
      <c r="DHH5" s="6">
        <f t="shared" si="45"/>
        <v>1.4021247402491799E+103</v>
      </c>
      <c r="DHI5" s="6">
        <f t="shared" si="45"/>
        <v>2.4797876291136694E+103</v>
      </c>
      <c r="DHJ5" s="6">
        <f t="shared" si="45"/>
        <v>4.4345849546341874E+103</v>
      </c>
      <c r="DHK5" s="6">
        <f t="shared" si="45"/>
        <v>9.5173895076787579E+103</v>
      </c>
      <c r="DHL5" s="6">
        <f t="shared" si="45"/>
        <v>1.0376980192946001E+103</v>
      </c>
      <c r="DHM5" s="6">
        <f t="shared" si="45"/>
        <v>9.053863507264853E+102</v>
      </c>
      <c r="DHN5" s="6">
        <f t="shared" si="45"/>
        <v>2.2686854861902909E+103</v>
      </c>
      <c r="DHO5" s="6">
        <f t="shared" si="45"/>
        <v>4.0123806687874353E+103</v>
      </c>
      <c r="DHP5" s="6">
        <f t="shared" si="45"/>
        <v>7.1753091825970252E+103</v>
      </c>
      <c r="DHQ5" s="6">
        <f t="shared" si="45"/>
        <v>1.5399459707595859E+104</v>
      </c>
      <c r="DHR5" s="6">
        <f t="shared" si="45"/>
        <v>1.6790306652771073E+103</v>
      </c>
      <c r="DHS5" s="6">
        <f t="shared" si="45"/>
        <v>1.4649458884256862E+103</v>
      </c>
      <c r="DHT5" s="6">
        <f t="shared" si="45"/>
        <v>3.6708102264394708E+103</v>
      </c>
      <c r="DHU5" s="6">
        <f t="shared" si="45"/>
        <v>6.4921682979011043E+103</v>
      </c>
      <c r="DHV5" s="6">
        <f t="shared" si="45"/>
        <v>1.1609894137231213E+104</v>
      </c>
      <c r="DHW5" s="6">
        <f t="shared" si="45"/>
        <v>2.4916849215274617E+104</v>
      </c>
      <c r="DHX5" s="6">
        <f t="shared" si="45"/>
        <v>2.7167286845717074E+103</v>
      </c>
      <c r="DHY5" s="6">
        <f t="shared" si="45"/>
        <v>2.3703322391521715E+103</v>
      </c>
      <c r="DHZ5" s="6">
        <f t="shared" si="45"/>
        <v>5.9394957126297614E+103</v>
      </c>
      <c r="DIA5" s="6">
        <f t="shared" si="45"/>
        <v>1.050454896668854E+104</v>
      </c>
      <c r="DIB5" s="6">
        <f t="shared" si="45"/>
        <v>1.8785203319828239E+104</v>
      </c>
      <c r="DIC5" s="6">
        <f t="shared" si="45"/>
        <v>4.0316308922870475E+104</v>
      </c>
      <c r="DID5" s="6">
        <f t="shared" si="45"/>
        <v>4.3957593498488147E+103</v>
      </c>
      <c r="DIE5" s="6">
        <f t="shared" si="45"/>
        <v>3.8352781275778577E+103</v>
      </c>
      <c r="DIF5" s="6">
        <f t="shared" si="45"/>
        <v>9.610305939069233E+103</v>
      </c>
      <c r="DIG5" s="6">
        <f t="shared" si="45"/>
        <v>1.6996717264589642E+104</v>
      </c>
      <c r="DIH5" s="6">
        <f t="shared" si="45"/>
        <v>3.039509745705945E+104</v>
      </c>
      <c r="DII5" s="6">
        <f t="shared" si="45"/>
        <v>6.5233158138145086E+104</v>
      </c>
      <c r="DIJ5" s="6">
        <f t="shared" si="45"/>
        <v>7.1124880344205217E+103</v>
      </c>
      <c r="DIK5" s="6">
        <f t="shared" si="45"/>
        <v>6.2056103667300292E+103</v>
      </c>
      <c r="DIL5" s="6">
        <f t="shared" si="45"/>
        <v>1.5549801651698994E+104</v>
      </c>
      <c r="DIM5" s="6">
        <f t="shared" si="45"/>
        <v>2.750126623127818E+104</v>
      </c>
      <c r="DIN5" s="6">
        <f t="shared" si="45"/>
        <v>4.918030077688769E+104</v>
      </c>
      <c r="DIO5" s="6">
        <f t="shared" si="45"/>
        <v>1.0554946706101556E+105</v>
      </c>
      <c r="DIP5" s="6">
        <f t="shared" si="45"/>
        <v>1.1508247384269336E+104</v>
      </c>
      <c r="DIQ5" s="6">
        <f t="shared" si="45"/>
        <v>1.0040888494307887E+104</v>
      </c>
      <c r="DIR5" s="6">
        <f t="shared" si="45"/>
        <v>2.5160107590768227E+104</v>
      </c>
      <c r="DIS5" s="6">
        <f t="shared" si="45"/>
        <v>4.4497983495867822E+104</v>
      </c>
      <c r="DIT5" s="6">
        <f t="shared" si="45"/>
        <v>7.9575398233947134E+104</v>
      </c>
      <c r="DIU5" s="6">
        <f t="shared" si="45"/>
        <v>1.7078262519916065E+105</v>
      </c>
      <c r="DIV5" s="6">
        <f t="shared" si="45"/>
        <v>1.8620735418689859E+104</v>
      </c>
      <c r="DIW5" s="6">
        <f t="shared" si="45"/>
        <v>1.6246498861037915E+104</v>
      </c>
      <c r="DIX5" s="6">
        <f t="shared" si="45"/>
        <v>4.0709909242467225E+104</v>
      </c>
      <c r="DIY5" s="6">
        <f t="shared" si="45"/>
        <v>7.1999249727146003E+104</v>
      </c>
      <c r="DIZ5" s="6">
        <f t="shared" ref="DIZ5:DLK5" si="46">DIN5+DIT5</f>
        <v>1.2875569901083484E+105</v>
      </c>
      <c r="DJA5" s="6">
        <f t="shared" si="46"/>
        <v>2.7633209226017621E+105</v>
      </c>
      <c r="DJB5" s="6">
        <f t="shared" si="46"/>
        <v>3.0128982802959194E+104</v>
      </c>
      <c r="DJC5" s="6">
        <f t="shared" si="46"/>
        <v>2.6287387355345801E+104</v>
      </c>
      <c r="DJD5" s="6">
        <f t="shared" si="46"/>
        <v>6.5870016833235446E+104</v>
      </c>
      <c r="DJE5" s="6">
        <f t="shared" si="46"/>
        <v>1.1649723322301382E+105</v>
      </c>
      <c r="DJF5" s="6">
        <f t="shared" si="46"/>
        <v>2.0833109724478197E+105</v>
      </c>
      <c r="DJG5" s="6">
        <f t="shared" si="46"/>
        <v>4.4711471745933688E+105</v>
      </c>
      <c r="DJH5" s="6">
        <f t="shared" si="46"/>
        <v>4.8749718221649053E+104</v>
      </c>
      <c r="DJI5" s="6">
        <f t="shared" si="46"/>
        <v>4.2533886216383716E+104</v>
      </c>
      <c r="DJJ5" s="6">
        <f t="shared" si="46"/>
        <v>1.0657992607570267E+105</v>
      </c>
      <c r="DJK5" s="6">
        <f t="shared" si="46"/>
        <v>1.8849648295015984E+105</v>
      </c>
      <c r="DJL5" s="6">
        <f t="shared" si="46"/>
        <v>3.3708679625561678E+105</v>
      </c>
      <c r="DJM5" s="6">
        <f t="shared" si="46"/>
        <v>7.2344680971951309E+105</v>
      </c>
      <c r="DJN5" s="6">
        <f t="shared" si="46"/>
        <v>7.8878701024608248E+104</v>
      </c>
      <c r="DJO5" s="6">
        <f t="shared" si="46"/>
        <v>6.8821273571729517E+104</v>
      </c>
      <c r="DJP5" s="6">
        <f t="shared" si="46"/>
        <v>1.7244994290893812E+105</v>
      </c>
      <c r="DJQ5" s="6">
        <f t="shared" si="46"/>
        <v>3.0499371617317369E+105</v>
      </c>
      <c r="DJR5" s="6">
        <f t="shared" si="46"/>
        <v>5.4541789350039878E+105</v>
      </c>
      <c r="DJS5" s="6">
        <f t="shared" si="46"/>
        <v>1.1705615271788501E+106</v>
      </c>
      <c r="DJT5" s="6">
        <f t="shared" si="46"/>
        <v>1.2762841924625729E+105</v>
      </c>
      <c r="DJU5" s="6">
        <f t="shared" si="46"/>
        <v>1.1135515978811324E+105</v>
      </c>
      <c r="DJV5" s="6">
        <f t="shared" si="46"/>
        <v>2.7902986898464081E+105</v>
      </c>
      <c r="DJW5" s="6">
        <f t="shared" si="46"/>
        <v>4.9349019912333353E+105</v>
      </c>
      <c r="DJX5" s="6">
        <f t="shared" si="46"/>
        <v>8.8250468975601556E+105</v>
      </c>
      <c r="DJY5" s="6">
        <f t="shared" si="46"/>
        <v>1.8940083368983633E+106</v>
      </c>
      <c r="DJZ5" s="6">
        <f t="shared" si="46"/>
        <v>2.0650712027086555E+105</v>
      </c>
      <c r="DKA5" s="6">
        <f t="shared" si="46"/>
        <v>1.8017643335984276E+105</v>
      </c>
      <c r="DKB5" s="6">
        <f t="shared" si="46"/>
        <v>4.514798118935789E+105</v>
      </c>
      <c r="DKC5" s="6">
        <f t="shared" si="46"/>
        <v>7.9848391529650722E+105</v>
      </c>
      <c r="DKD5" s="6">
        <f t="shared" si="46"/>
        <v>1.4279225832564142E+106</v>
      </c>
      <c r="DKE5" s="6">
        <f t="shared" si="46"/>
        <v>3.0645698640772133E+106</v>
      </c>
      <c r="DKF5" s="6">
        <f t="shared" si="46"/>
        <v>3.3413553951712284E+105</v>
      </c>
      <c r="DKG5" s="6">
        <f t="shared" si="46"/>
        <v>2.91531593147956E+105</v>
      </c>
      <c r="DKH5" s="6">
        <f t="shared" si="46"/>
        <v>7.3050968087821972E+105</v>
      </c>
      <c r="DKI5" s="6">
        <f t="shared" si="46"/>
        <v>1.2919741144198409E+106</v>
      </c>
      <c r="DKJ5" s="6">
        <f t="shared" si="46"/>
        <v>2.3104272730124299E+106</v>
      </c>
      <c r="DKK5" s="6">
        <f t="shared" si="46"/>
        <v>4.9585782009755766E+106</v>
      </c>
      <c r="DKL5" s="6">
        <f t="shared" si="46"/>
        <v>5.4064265978798844E+105</v>
      </c>
      <c r="DKM5" s="6">
        <f t="shared" si="46"/>
        <v>4.7170802650779873E+105</v>
      </c>
      <c r="DKN5" s="6">
        <f t="shared" si="46"/>
        <v>1.1819894927717986E+106</v>
      </c>
      <c r="DKO5" s="6">
        <f t="shared" si="46"/>
        <v>2.0904580297163479E+106</v>
      </c>
      <c r="DKP5" s="6">
        <f t="shared" si="46"/>
        <v>3.7383498562688445E+106</v>
      </c>
      <c r="DKQ5" s="6">
        <f t="shared" si="46"/>
        <v>8.0231480650527903E+106</v>
      </c>
      <c r="DKR5" s="6">
        <f t="shared" si="46"/>
        <v>8.7477819930511128E+105</v>
      </c>
      <c r="DKS5" s="6">
        <f t="shared" si="46"/>
        <v>7.6323961965575477E+105</v>
      </c>
      <c r="DKT5" s="6">
        <f t="shared" si="46"/>
        <v>1.9124991736500185E+106</v>
      </c>
      <c r="DKU5" s="6">
        <f t="shared" si="46"/>
        <v>3.3824321441361887E+106</v>
      </c>
      <c r="DKV5" s="6">
        <f t="shared" si="46"/>
        <v>6.0487771292812748E+106</v>
      </c>
      <c r="DKW5" s="6">
        <f t="shared" si="46"/>
        <v>1.2981726266028367E+107</v>
      </c>
      <c r="DKX5" s="6">
        <f t="shared" si="46"/>
        <v>1.4154208590930997E+106</v>
      </c>
      <c r="DKY5" s="6">
        <f t="shared" si="46"/>
        <v>1.2349476461635536E+106</v>
      </c>
      <c r="DKZ5" s="6">
        <f t="shared" si="46"/>
        <v>3.0944886664218174E+106</v>
      </c>
      <c r="DLA5" s="6">
        <f t="shared" si="46"/>
        <v>5.4728901738525362E+106</v>
      </c>
      <c r="DLB5" s="6">
        <f t="shared" si="46"/>
        <v>9.7871269855501194E+106</v>
      </c>
      <c r="DLC5" s="6">
        <f t="shared" si="46"/>
        <v>2.1004874331081157E+107</v>
      </c>
      <c r="DLD5" s="6">
        <f t="shared" si="46"/>
        <v>2.290199058398211E+106</v>
      </c>
      <c r="DLE5" s="6">
        <f t="shared" si="46"/>
        <v>1.9981872658193084E+106</v>
      </c>
      <c r="DLF5" s="6">
        <f t="shared" si="46"/>
        <v>5.0069878400718359E+106</v>
      </c>
      <c r="DLG5" s="6">
        <f t="shared" si="46"/>
        <v>8.8553223179887253E+106</v>
      </c>
      <c r="DLH5" s="6">
        <f t="shared" si="46"/>
        <v>1.5835904114831394E+107</v>
      </c>
      <c r="DLI5" s="6">
        <f t="shared" si="46"/>
        <v>3.3986600597109524E+107</v>
      </c>
      <c r="DLJ5" s="6">
        <f t="shared" si="46"/>
        <v>3.7056199174913111E+106</v>
      </c>
      <c r="DLK5" s="6">
        <f t="shared" si="46"/>
        <v>3.233134911982862E+106</v>
      </c>
      <c r="DLL5" s="6">
        <f t="shared" ref="DLL5:DNW5" si="47">DKZ5+DLF5</f>
        <v>8.1014765064936533E+106</v>
      </c>
      <c r="DLM5" s="6">
        <f t="shared" si="47"/>
        <v>1.4328212491841262E+107</v>
      </c>
      <c r="DLN5" s="6">
        <f t="shared" si="47"/>
        <v>2.5623031100381512E+107</v>
      </c>
      <c r="DLO5" s="6">
        <f t="shared" si="47"/>
        <v>5.4991474928190681E+107</v>
      </c>
      <c r="DLP5" s="6">
        <f t="shared" si="47"/>
        <v>5.9958189758895221E+106</v>
      </c>
      <c r="DLQ5" s="6">
        <f t="shared" si="47"/>
        <v>5.2313221778021699E+106</v>
      </c>
      <c r="DLR5" s="6">
        <f t="shared" si="47"/>
        <v>1.310846434656549E+107</v>
      </c>
      <c r="DLS5" s="6">
        <f t="shared" si="47"/>
        <v>2.3183534809829985E+107</v>
      </c>
      <c r="DLT5" s="6">
        <f t="shared" si="47"/>
        <v>4.1458935215212903E+107</v>
      </c>
      <c r="DLU5" s="6">
        <f t="shared" si="47"/>
        <v>8.8978075525300205E+107</v>
      </c>
      <c r="DLV5" s="6">
        <f t="shared" si="47"/>
        <v>9.7014388933808332E+106</v>
      </c>
      <c r="DLW5" s="6">
        <f t="shared" si="47"/>
        <v>8.4644570897850319E+106</v>
      </c>
      <c r="DLX5" s="6">
        <f t="shared" si="47"/>
        <v>2.1209940853059145E+107</v>
      </c>
      <c r="DLY5" s="6">
        <f t="shared" si="47"/>
        <v>3.7511747301671248E+107</v>
      </c>
      <c r="DLZ5" s="6">
        <f t="shared" si="47"/>
        <v>6.7081966315594421E+107</v>
      </c>
      <c r="DMA5" s="6">
        <f t="shared" si="47"/>
        <v>1.4396955045349087E+108</v>
      </c>
      <c r="DMB5" s="6">
        <f t="shared" si="47"/>
        <v>1.5697257869270355E+107</v>
      </c>
      <c r="DMC5" s="6">
        <f t="shared" si="47"/>
        <v>1.3695779267587202E+107</v>
      </c>
      <c r="DMD5" s="6">
        <f t="shared" si="47"/>
        <v>3.4318405199624632E+107</v>
      </c>
      <c r="DME5" s="6">
        <f t="shared" si="47"/>
        <v>6.069528211150124E+107</v>
      </c>
      <c r="DMF5" s="6">
        <f t="shared" si="47"/>
        <v>1.0854090153080732E+108</v>
      </c>
      <c r="DMG5" s="6">
        <f t="shared" si="47"/>
        <v>2.3294762597879108E+108</v>
      </c>
      <c r="DMH5" s="6">
        <f t="shared" si="47"/>
        <v>2.5398696762651189E+107</v>
      </c>
      <c r="DMI5" s="6">
        <f t="shared" si="47"/>
        <v>2.2160236357372232E+107</v>
      </c>
      <c r="DMJ5" s="6">
        <f t="shared" si="47"/>
        <v>5.5528346052683777E+107</v>
      </c>
      <c r="DMK5" s="6">
        <f t="shared" si="47"/>
        <v>9.8207029413172488E+107</v>
      </c>
      <c r="DML5" s="6">
        <f t="shared" si="47"/>
        <v>1.7562286784640175E+108</v>
      </c>
      <c r="DMM5" s="6">
        <f t="shared" si="47"/>
        <v>3.7691717643228193E+108</v>
      </c>
      <c r="DMN5" s="6">
        <f t="shared" si="47"/>
        <v>4.1095954631921544E+107</v>
      </c>
      <c r="DMO5" s="6">
        <f t="shared" si="47"/>
        <v>3.5856015624959434E+107</v>
      </c>
      <c r="DMP5" s="6">
        <f t="shared" si="47"/>
        <v>8.9846751252308408E+107</v>
      </c>
      <c r="DMQ5" s="6">
        <f t="shared" si="47"/>
        <v>1.5890231152467372E+108</v>
      </c>
      <c r="DMR5" s="6">
        <f t="shared" si="47"/>
        <v>2.841637693772091E+108</v>
      </c>
      <c r="DMS5" s="6">
        <f t="shared" si="47"/>
        <v>6.0986480241107303E+108</v>
      </c>
      <c r="DMT5" s="6">
        <f t="shared" si="47"/>
        <v>6.6494651394572739E+107</v>
      </c>
      <c r="DMU5" s="6">
        <f t="shared" si="47"/>
        <v>5.8016251982331666E+107</v>
      </c>
      <c r="DMV5" s="6">
        <f t="shared" si="47"/>
        <v>1.4537509730499217E+108</v>
      </c>
      <c r="DMW5" s="6">
        <f t="shared" si="47"/>
        <v>2.5710934093784622E+108</v>
      </c>
      <c r="DMX5" s="6">
        <f t="shared" si="47"/>
        <v>4.5978663722361087E+108</v>
      </c>
      <c r="DMY5" s="6">
        <f t="shared" si="47"/>
        <v>9.8678197884335506E+108</v>
      </c>
      <c r="DMZ5" s="6">
        <f t="shared" si="47"/>
        <v>1.0759060602649428E+108</v>
      </c>
      <c r="DNA5" s="6">
        <f t="shared" si="47"/>
        <v>9.38722676072911E+107</v>
      </c>
      <c r="DNB5" s="6">
        <f t="shared" si="47"/>
        <v>2.3522184855730059E+108</v>
      </c>
      <c r="DNC5" s="6">
        <f t="shared" si="47"/>
        <v>4.1601165246251993E+108</v>
      </c>
      <c r="DND5" s="6">
        <f t="shared" si="47"/>
        <v>7.4395040660081996E+108</v>
      </c>
      <c r="DNE5" s="6">
        <f t="shared" si="47"/>
        <v>1.5966467812544281E+109</v>
      </c>
      <c r="DNF5" s="6">
        <f t="shared" si="47"/>
        <v>1.7408525742106701E+108</v>
      </c>
      <c r="DNG5" s="6">
        <f t="shared" si="47"/>
        <v>1.5188851958962277E+108</v>
      </c>
      <c r="DNH5" s="6">
        <f t="shared" si="47"/>
        <v>3.8059694586229276E+108</v>
      </c>
      <c r="DNI5" s="6">
        <f t="shared" si="47"/>
        <v>6.7312099340036615E+108</v>
      </c>
      <c r="DNJ5" s="6">
        <f t="shared" si="47"/>
        <v>1.2037370438244307E+109</v>
      </c>
      <c r="DNK5" s="6">
        <f t="shared" si="47"/>
        <v>2.5834287600977829E+109</v>
      </c>
      <c r="DNL5" s="6">
        <f t="shared" si="47"/>
        <v>2.8167586344756126E+108</v>
      </c>
      <c r="DNM5" s="6">
        <f t="shared" si="47"/>
        <v>2.4576078719691386E+108</v>
      </c>
      <c r="DNN5" s="6">
        <f t="shared" si="47"/>
        <v>6.1581879441959336E+108</v>
      </c>
      <c r="DNO5" s="6">
        <f t="shared" si="47"/>
        <v>1.089132645862886E+109</v>
      </c>
      <c r="DNP5" s="6">
        <f t="shared" si="47"/>
        <v>1.9476874504252506E+109</v>
      </c>
      <c r="DNQ5" s="6">
        <f t="shared" si="47"/>
        <v>4.1800755413522108E+109</v>
      </c>
      <c r="DNR5" s="6">
        <f t="shared" si="47"/>
        <v>4.5576112086862825E+108</v>
      </c>
      <c r="DNS5" s="6">
        <f t="shared" si="47"/>
        <v>3.9764930678653663E+108</v>
      </c>
      <c r="DNT5" s="6">
        <f t="shared" si="47"/>
        <v>9.9641574028188617E+108</v>
      </c>
      <c r="DNU5" s="6">
        <f t="shared" si="47"/>
        <v>1.7622536392632522E+109</v>
      </c>
      <c r="DNV5" s="6">
        <f t="shared" si="47"/>
        <v>3.1514244942496813E+109</v>
      </c>
      <c r="DNW5" s="6">
        <f t="shared" si="47"/>
        <v>6.7635043014499938E+109</v>
      </c>
      <c r="DNX5" s="6">
        <f t="shared" ref="DNX5:DQI5" si="48">DNL5+DNR5</f>
        <v>7.3743698431618952E+108</v>
      </c>
      <c r="DNY5" s="6">
        <f t="shared" si="48"/>
        <v>6.4341009398345054E+108</v>
      </c>
      <c r="DNZ5" s="6">
        <f t="shared" si="48"/>
        <v>1.6122345347014796E+109</v>
      </c>
      <c r="DOA5" s="6">
        <f t="shared" si="48"/>
        <v>2.8513862851261382E+109</v>
      </c>
      <c r="DOB5" s="6">
        <f t="shared" si="48"/>
        <v>5.0991119446749315E+109</v>
      </c>
      <c r="DOC5" s="6">
        <f t="shared" si="48"/>
        <v>1.0943579842802205E+110</v>
      </c>
      <c r="DOD5" s="6">
        <f t="shared" si="48"/>
        <v>1.1931981051848178E+109</v>
      </c>
      <c r="DOE5" s="6">
        <f t="shared" si="48"/>
        <v>1.0410594007699872E+109</v>
      </c>
      <c r="DOF5" s="6">
        <f t="shared" si="48"/>
        <v>2.608650274983366E+109</v>
      </c>
      <c r="DOG5" s="6">
        <f t="shared" si="48"/>
        <v>4.6136399243893904E+109</v>
      </c>
      <c r="DOH5" s="6">
        <f t="shared" si="48"/>
        <v>8.2505364389246132E+109</v>
      </c>
      <c r="DOI5" s="6">
        <f t="shared" si="48"/>
        <v>1.7707084144252198E+110</v>
      </c>
      <c r="DOJ5" s="6">
        <f t="shared" si="48"/>
        <v>1.9306350895010073E+109</v>
      </c>
      <c r="DOK5" s="6">
        <f t="shared" si="48"/>
        <v>1.6844694947534377E+109</v>
      </c>
      <c r="DOL5" s="6">
        <f t="shared" si="48"/>
        <v>4.2208848096848461E+109</v>
      </c>
      <c r="DOM5" s="6">
        <f t="shared" si="48"/>
        <v>7.4650262095155286E+109</v>
      </c>
      <c r="DON5" s="6">
        <f t="shared" si="48"/>
        <v>1.3349648383599545E+110</v>
      </c>
      <c r="DOO5" s="6">
        <f t="shared" si="48"/>
        <v>2.8650663987054404E+110</v>
      </c>
      <c r="DOP5" s="6">
        <f t="shared" si="48"/>
        <v>3.1238331946858253E+109</v>
      </c>
      <c r="DOQ5" s="6">
        <f t="shared" si="48"/>
        <v>2.7255288955234249E+109</v>
      </c>
      <c r="DOR5" s="6">
        <f t="shared" si="48"/>
        <v>6.8295350846682121E+109</v>
      </c>
      <c r="DOS5" s="6">
        <f t="shared" si="48"/>
        <v>1.207866613390492E+110</v>
      </c>
      <c r="DOT5" s="6">
        <f t="shared" si="48"/>
        <v>2.160018482252416E+110</v>
      </c>
      <c r="DOU5" s="6">
        <f t="shared" si="48"/>
        <v>4.6357748131306602E+110</v>
      </c>
      <c r="DOV5" s="6">
        <f t="shared" si="48"/>
        <v>5.0544682841868326E+109</v>
      </c>
      <c r="DOW5" s="6">
        <f t="shared" si="48"/>
        <v>4.4099983902768624E+109</v>
      </c>
      <c r="DOX5" s="6">
        <f t="shared" si="48"/>
        <v>1.1050419894353057E+110</v>
      </c>
      <c r="DOY5" s="6">
        <f t="shared" si="48"/>
        <v>1.9543692343420448E+110</v>
      </c>
      <c r="DOZ5" s="6">
        <f t="shared" si="48"/>
        <v>3.4949833206123703E+110</v>
      </c>
      <c r="DPA5" s="6">
        <f t="shared" si="48"/>
        <v>7.5008412118361013E+110</v>
      </c>
      <c r="DPB5" s="6">
        <f t="shared" si="48"/>
        <v>8.1783014788726578E+109</v>
      </c>
      <c r="DPC5" s="6">
        <f t="shared" si="48"/>
        <v>7.1355272858002869E+109</v>
      </c>
      <c r="DPD5" s="6">
        <f t="shared" si="48"/>
        <v>1.787995497902127E+110</v>
      </c>
      <c r="DPE5" s="6">
        <f t="shared" si="48"/>
        <v>3.1622358477325368E+110</v>
      </c>
      <c r="DPF5" s="6">
        <f t="shared" si="48"/>
        <v>5.6550018028647862E+110</v>
      </c>
      <c r="DPG5" s="6">
        <f t="shared" si="48"/>
        <v>1.213661602496676E+111</v>
      </c>
      <c r="DPH5" s="6">
        <f t="shared" si="48"/>
        <v>1.323276976305949E+110</v>
      </c>
      <c r="DPI5" s="6">
        <f t="shared" si="48"/>
        <v>1.1545525676077149E+110</v>
      </c>
      <c r="DPJ5" s="6">
        <f t="shared" si="48"/>
        <v>2.8930374873374328E+110</v>
      </c>
      <c r="DPK5" s="6">
        <f t="shared" si="48"/>
        <v>5.1166050820745815E+110</v>
      </c>
      <c r="DPL5" s="6">
        <f t="shared" si="48"/>
        <v>9.1499851234771558E+110</v>
      </c>
      <c r="DPM5" s="6">
        <f t="shared" si="48"/>
        <v>1.9637457236802861E+111</v>
      </c>
      <c r="DPN5" s="6">
        <f t="shared" si="48"/>
        <v>2.1411071241932148E+110</v>
      </c>
      <c r="DPO5" s="6">
        <f t="shared" si="48"/>
        <v>1.8681052961877436E+110</v>
      </c>
      <c r="DPP5" s="6">
        <f t="shared" si="48"/>
        <v>4.6810329852395598E+110</v>
      </c>
      <c r="DPQ5" s="6">
        <f t="shared" si="48"/>
        <v>8.278840929807119E+110</v>
      </c>
      <c r="DPR5" s="6">
        <f t="shared" si="48"/>
        <v>1.4804986926341943E+111</v>
      </c>
      <c r="DPS5" s="6">
        <f t="shared" si="48"/>
        <v>3.1774073261769622E+111</v>
      </c>
      <c r="DPT5" s="6">
        <f t="shared" si="48"/>
        <v>3.4643841004991642E+110</v>
      </c>
      <c r="DPU5" s="6">
        <f t="shared" si="48"/>
        <v>3.0226578637954589E+110</v>
      </c>
      <c r="DPV5" s="6">
        <f t="shared" si="48"/>
        <v>7.5740704725769922E+110</v>
      </c>
      <c r="DPW5" s="6">
        <f t="shared" si="48"/>
        <v>1.33954460118817E+111</v>
      </c>
      <c r="DPX5" s="6">
        <f t="shared" si="48"/>
        <v>2.3954972049819098E+111</v>
      </c>
      <c r="DPY5" s="6">
        <f t="shared" si="48"/>
        <v>5.1411530498572483E+111</v>
      </c>
      <c r="DPZ5" s="6">
        <f t="shared" si="48"/>
        <v>5.6054912246923794E+110</v>
      </c>
      <c r="DQA5" s="6">
        <f t="shared" si="48"/>
        <v>4.8907631599832025E+110</v>
      </c>
      <c r="DQB5" s="6">
        <f t="shared" si="48"/>
        <v>1.2255103457816552E+111</v>
      </c>
      <c r="DQC5" s="6">
        <f t="shared" si="48"/>
        <v>2.1674286941688819E+111</v>
      </c>
      <c r="DQD5" s="6">
        <f t="shared" si="48"/>
        <v>3.8759958976161041E+111</v>
      </c>
      <c r="DQE5" s="6">
        <f t="shared" si="48"/>
        <v>8.3185603760342105E+111</v>
      </c>
      <c r="DQF5" s="6">
        <f t="shared" si="48"/>
        <v>9.0698753251915436E+110</v>
      </c>
      <c r="DQG5" s="6">
        <f t="shared" si="48"/>
        <v>7.9134210237786614E+110</v>
      </c>
      <c r="DQH5" s="6">
        <f t="shared" si="48"/>
        <v>1.9829173930393546E+111</v>
      </c>
      <c r="DQI5" s="6">
        <f t="shared" si="48"/>
        <v>3.5069732953570521E+111</v>
      </c>
      <c r="DQJ5" s="6">
        <f t="shared" ref="DQJ5:DSU5" si="49">DPX5+DQD5</f>
        <v>6.271493102598014E+111</v>
      </c>
      <c r="DQK5" s="6">
        <f t="shared" si="49"/>
        <v>1.3459713425891458E+112</v>
      </c>
      <c r="DQL5" s="6">
        <f t="shared" si="49"/>
        <v>1.4675366549883923E+111</v>
      </c>
      <c r="DQM5" s="6">
        <f t="shared" si="49"/>
        <v>1.2804184183761865E+111</v>
      </c>
      <c r="DQN5" s="6">
        <f t="shared" si="49"/>
        <v>3.2084277388210098E+111</v>
      </c>
      <c r="DQO5" s="6">
        <f t="shared" si="49"/>
        <v>5.6744019895259335E+111</v>
      </c>
      <c r="DQP5" s="6">
        <f t="shared" si="49"/>
        <v>1.0147489000214118E+112</v>
      </c>
      <c r="DQQ5" s="6">
        <f t="shared" si="49"/>
        <v>2.1778273801925667E+112</v>
      </c>
      <c r="DQR5" s="6">
        <f t="shared" si="49"/>
        <v>2.3745241875075466E+111</v>
      </c>
      <c r="DQS5" s="6">
        <f t="shared" si="49"/>
        <v>2.0717605207540527E+111</v>
      </c>
      <c r="DQT5" s="6">
        <f t="shared" si="49"/>
        <v>5.1913451318603643E+111</v>
      </c>
      <c r="DQU5" s="6">
        <f t="shared" si="49"/>
        <v>9.1813752848829856E+111</v>
      </c>
      <c r="DQV5" s="6">
        <f t="shared" si="49"/>
        <v>1.641898210281213E+112</v>
      </c>
      <c r="DQW5" s="6">
        <f t="shared" si="49"/>
        <v>3.5237987227817125E+112</v>
      </c>
      <c r="DQX5" s="6">
        <f t="shared" si="49"/>
        <v>3.8420608424959392E+111</v>
      </c>
      <c r="DQY5" s="6">
        <f t="shared" si="49"/>
        <v>3.3521789391302394E+111</v>
      </c>
      <c r="DQZ5" s="6">
        <f t="shared" si="49"/>
        <v>8.3997728706813746E+111</v>
      </c>
      <c r="DRA5" s="6">
        <f t="shared" si="49"/>
        <v>1.4855777274408919E+112</v>
      </c>
      <c r="DRB5" s="6">
        <f t="shared" si="49"/>
        <v>2.656647110302625E+112</v>
      </c>
      <c r="DRC5" s="6">
        <f t="shared" si="49"/>
        <v>5.7016261029742792E+112</v>
      </c>
      <c r="DRD5" s="6">
        <f t="shared" si="49"/>
        <v>6.2165850300034859E+111</v>
      </c>
      <c r="DRE5" s="6">
        <f t="shared" si="49"/>
        <v>5.4239394598842924E+111</v>
      </c>
      <c r="DRF5" s="6">
        <f t="shared" si="49"/>
        <v>1.3591118002541739E+112</v>
      </c>
      <c r="DRG5" s="6">
        <f t="shared" si="49"/>
        <v>2.4037152559291903E+112</v>
      </c>
      <c r="DRH5" s="6">
        <f t="shared" si="49"/>
        <v>4.2985453205838385E+112</v>
      </c>
      <c r="DRI5" s="6">
        <f t="shared" si="49"/>
        <v>9.2254248257559925E+112</v>
      </c>
      <c r="DRJ5" s="6">
        <f t="shared" si="49"/>
        <v>1.0058645872499426E+112</v>
      </c>
      <c r="DRK5" s="6">
        <f t="shared" si="49"/>
        <v>8.7761183990145318E+111</v>
      </c>
      <c r="DRL5" s="6">
        <f t="shared" si="49"/>
        <v>2.1990890873223113E+112</v>
      </c>
      <c r="DRM5" s="6">
        <f t="shared" si="49"/>
        <v>3.8892929833700824E+112</v>
      </c>
      <c r="DRN5" s="6">
        <f t="shared" si="49"/>
        <v>6.9551924308864635E+112</v>
      </c>
      <c r="DRO5" s="6">
        <f t="shared" si="49"/>
        <v>1.4927050928730273E+113</v>
      </c>
      <c r="DRP5" s="6">
        <f t="shared" si="49"/>
        <v>1.6275230902502912E+112</v>
      </c>
      <c r="DRQ5" s="6">
        <f t="shared" si="49"/>
        <v>1.4200057858898824E+112</v>
      </c>
      <c r="DRR5" s="6">
        <f t="shared" si="49"/>
        <v>3.5582008875764852E+112</v>
      </c>
      <c r="DRS5" s="6">
        <f t="shared" si="49"/>
        <v>6.2930082392992726E+112</v>
      </c>
      <c r="DRT5" s="6">
        <f t="shared" si="49"/>
        <v>1.1253737751470301E+113</v>
      </c>
      <c r="DRU5" s="6">
        <f t="shared" si="49"/>
        <v>2.4152475754486265E+113</v>
      </c>
      <c r="DRV5" s="6">
        <f t="shared" si="49"/>
        <v>2.6333876775002336E+112</v>
      </c>
      <c r="DRW5" s="6">
        <f t="shared" si="49"/>
        <v>2.2976176257913357E+112</v>
      </c>
      <c r="DRX5" s="6">
        <f t="shared" si="49"/>
        <v>5.7572899748987966E+112</v>
      </c>
      <c r="DRY5" s="6">
        <f t="shared" si="49"/>
        <v>1.0182301222669354E+113</v>
      </c>
      <c r="DRZ5" s="6">
        <f t="shared" si="49"/>
        <v>1.8208930182356765E+113</v>
      </c>
      <c r="DSA5" s="6">
        <f t="shared" si="49"/>
        <v>3.9079526683216538E+113</v>
      </c>
      <c r="DSB5" s="6">
        <f t="shared" si="49"/>
        <v>4.2609107677505246E+112</v>
      </c>
      <c r="DSC5" s="6">
        <f t="shared" si="49"/>
        <v>3.7176234116812183E+112</v>
      </c>
      <c r="DSD5" s="6">
        <f t="shared" si="49"/>
        <v>9.3154908624752818E+112</v>
      </c>
      <c r="DSE5" s="6">
        <f t="shared" si="49"/>
        <v>1.6475309461968628E+113</v>
      </c>
      <c r="DSF5" s="6">
        <f t="shared" si="49"/>
        <v>2.9462667933827067E+113</v>
      </c>
      <c r="DSG5" s="6">
        <f t="shared" si="49"/>
        <v>6.3232002437702799E+113</v>
      </c>
      <c r="DSH5" s="6">
        <f t="shared" si="49"/>
        <v>6.8942984452507582E+112</v>
      </c>
      <c r="DSI5" s="6">
        <f t="shared" si="49"/>
        <v>6.015241037472554E+112</v>
      </c>
      <c r="DSJ5" s="6">
        <f t="shared" si="49"/>
        <v>1.5072780837374078E+113</v>
      </c>
      <c r="DSK5" s="6">
        <f t="shared" si="49"/>
        <v>2.6657610684637982E+113</v>
      </c>
      <c r="DSL5" s="6">
        <f t="shared" si="49"/>
        <v>4.7671598116183829E+113</v>
      </c>
      <c r="DSM5" s="6">
        <f t="shared" si="49"/>
        <v>1.0231152912091933E+114</v>
      </c>
      <c r="DSN5" s="6">
        <f t="shared" si="49"/>
        <v>1.1155209213001283E+113</v>
      </c>
      <c r="DSO5" s="6">
        <f t="shared" si="49"/>
        <v>9.7328644491537715E+112</v>
      </c>
      <c r="DSP5" s="6">
        <f t="shared" si="49"/>
        <v>2.4388271699849362E+113</v>
      </c>
      <c r="DSQ5" s="6">
        <f t="shared" si="49"/>
        <v>4.3132920146606609E+113</v>
      </c>
      <c r="DSR5" s="6">
        <f t="shared" si="49"/>
        <v>7.7134266050010899E+113</v>
      </c>
      <c r="DSS5" s="6">
        <f t="shared" si="49"/>
        <v>1.6554353155862213E+114</v>
      </c>
      <c r="DST5" s="6">
        <f t="shared" si="49"/>
        <v>1.8049507658252042E+113</v>
      </c>
      <c r="DSU5" s="6">
        <f t="shared" si="49"/>
        <v>1.5748105486626326E+113</v>
      </c>
      <c r="DSV5" s="6">
        <f t="shared" ref="DSV5:DVG5" si="50">DSJ5+DSP5</f>
        <v>3.9461052537223442E+113</v>
      </c>
      <c r="DSW5" s="6">
        <f t="shared" si="50"/>
        <v>6.9790530831244591E+113</v>
      </c>
      <c r="DSX5" s="6">
        <f t="shared" si="50"/>
        <v>1.2480586416619473E+114</v>
      </c>
      <c r="DSY5" s="6">
        <f t="shared" si="50"/>
        <v>2.6785506067954146E+114</v>
      </c>
      <c r="DSZ5" s="6">
        <f t="shared" si="50"/>
        <v>2.9204716871253325E+113</v>
      </c>
      <c r="DTA5" s="6">
        <f t="shared" si="50"/>
        <v>2.5480969935780097E+113</v>
      </c>
      <c r="DTB5" s="6">
        <f t="shared" si="50"/>
        <v>6.3849324237072797E+113</v>
      </c>
      <c r="DTC5" s="6">
        <f t="shared" si="50"/>
        <v>1.1292345097785119E+114</v>
      </c>
      <c r="DTD5" s="6">
        <f t="shared" si="50"/>
        <v>2.0194013021620563E+114</v>
      </c>
      <c r="DTE5" s="6">
        <f t="shared" si="50"/>
        <v>4.3339859223816356E+114</v>
      </c>
      <c r="DTF5" s="6">
        <f t="shared" si="50"/>
        <v>4.7254224529505366E+113</v>
      </c>
      <c r="DTG5" s="6">
        <f t="shared" si="50"/>
        <v>4.1229075422406423E+113</v>
      </c>
      <c r="DTH5" s="6">
        <f t="shared" si="50"/>
        <v>1.0331037677429623E+114</v>
      </c>
      <c r="DTI5" s="6">
        <f t="shared" si="50"/>
        <v>1.8271398180909579E+114</v>
      </c>
      <c r="DTJ5" s="6">
        <f t="shared" si="50"/>
        <v>3.2674599438240033E+114</v>
      </c>
      <c r="DTK5" s="6">
        <f t="shared" si="50"/>
        <v>7.0125365291770497E+114</v>
      </c>
      <c r="DTL5" s="6">
        <f t="shared" si="50"/>
        <v>7.6458941400758684E+113</v>
      </c>
      <c r="DTM5" s="6">
        <f t="shared" si="50"/>
        <v>6.6710045358186516E+113</v>
      </c>
      <c r="DTN5" s="6">
        <f t="shared" si="50"/>
        <v>1.6715970101136903E+114</v>
      </c>
      <c r="DTO5" s="6">
        <f t="shared" si="50"/>
        <v>2.9563743278694698E+114</v>
      </c>
      <c r="DTP5" s="6">
        <f t="shared" si="50"/>
        <v>5.2868612459860593E+114</v>
      </c>
      <c r="DTQ5" s="6">
        <f t="shared" si="50"/>
        <v>1.1346522451558685E+115</v>
      </c>
      <c r="DTR5" s="6">
        <f t="shared" si="50"/>
        <v>1.2371316593026404E+114</v>
      </c>
      <c r="DTS5" s="6">
        <f t="shared" si="50"/>
        <v>1.0793912078059293E+114</v>
      </c>
      <c r="DTT5" s="6">
        <f t="shared" si="50"/>
        <v>2.7047007778566523E+114</v>
      </c>
      <c r="DTU5" s="6">
        <f t="shared" si="50"/>
        <v>4.7835141459604276E+114</v>
      </c>
      <c r="DTV5" s="6">
        <f t="shared" si="50"/>
        <v>8.5543211898100625E+114</v>
      </c>
      <c r="DTW5" s="6">
        <f t="shared" si="50"/>
        <v>1.8359058980735735E+115</v>
      </c>
      <c r="DTX5" s="6">
        <f t="shared" si="50"/>
        <v>2.0017210733102273E+114</v>
      </c>
      <c r="DTY5" s="6">
        <f t="shared" si="50"/>
        <v>1.7464916613877945E+114</v>
      </c>
      <c r="DTZ5" s="6">
        <f t="shared" si="50"/>
        <v>4.3762977879703426E+114</v>
      </c>
      <c r="DUA5" s="6">
        <f t="shared" si="50"/>
        <v>7.7398884738298969E+114</v>
      </c>
      <c r="DUB5" s="6">
        <f t="shared" si="50"/>
        <v>1.3841182435796123E+115</v>
      </c>
      <c r="DUC5" s="6">
        <f t="shared" si="50"/>
        <v>2.970558143229442E+115</v>
      </c>
      <c r="DUD5" s="6">
        <f t="shared" si="50"/>
        <v>3.2388527326128677E+114</v>
      </c>
      <c r="DUE5" s="6">
        <f t="shared" si="50"/>
        <v>2.8258828691937241E+114</v>
      </c>
      <c r="DUF5" s="6">
        <f t="shared" si="50"/>
        <v>7.080998565826995E+114</v>
      </c>
      <c r="DUG5" s="6">
        <f t="shared" si="50"/>
        <v>1.2523402619790323E+115</v>
      </c>
      <c r="DUH5" s="6">
        <f t="shared" si="50"/>
        <v>2.2395503625606185E+115</v>
      </c>
      <c r="DUI5" s="6">
        <f t="shared" si="50"/>
        <v>4.8064640413030151E+115</v>
      </c>
      <c r="DUJ5" s="6">
        <f t="shared" si="50"/>
        <v>5.2405738059230947E+114</v>
      </c>
      <c r="DUK5" s="6">
        <f t="shared" si="50"/>
        <v>4.5723745305815183E+114</v>
      </c>
      <c r="DUL5" s="6">
        <f t="shared" si="50"/>
        <v>1.1457296353797338E+115</v>
      </c>
      <c r="DUM5" s="6">
        <f t="shared" si="50"/>
        <v>2.0263291093620218E+115</v>
      </c>
      <c r="DUN5" s="6">
        <f t="shared" si="50"/>
        <v>3.6236686061402308E+115</v>
      </c>
      <c r="DUO5" s="6">
        <f t="shared" si="50"/>
        <v>7.7770221845324567E+115</v>
      </c>
      <c r="DUP5" s="6">
        <f t="shared" si="50"/>
        <v>8.4794265385359619E+114</v>
      </c>
      <c r="DUQ5" s="6">
        <f t="shared" si="50"/>
        <v>7.3982573997752424E+114</v>
      </c>
      <c r="DUR5" s="6">
        <f t="shared" si="50"/>
        <v>1.8538294919624333E+115</v>
      </c>
      <c r="DUS5" s="6">
        <f t="shared" si="50"/>
        <v>3.2786693713410542E+115</v>
      </c>
      <c r="DUT5" s="6">
        <f t="shared" si="50"/>
        <v>5.8632189687008489E+115</v>
      </c>
      <c r="DUU5" s="6">
        <f t="shared" si="50"/>
        <v>1.2583486225835472E+116</v>
      </c>
      <c r="DUV5" s="6">
        <f t="shared" si="50"/>
        <v>1.3720000344459055E+115</v>
      </c>
      <c r="DUW5" s="6">
        <f t="shared" si="50"/>
        <v>1.1970631930356761E+115</v>
      </c>
      <c r="DUX5" s="6">
        <f t="shared" si="50"/>
        <v>2.9995591273421672E+115</v>
      </c>
      <c r="DUY5" s="6">
        <f t="shared" si="50"/>
        <v>5.304998480703076E+115</v>
      </c>
      <c r="DUZ5" s="6">
        <f t="shared" si="50"/>
        <v>9.4868875748410797E+115</v>
      </c>
      <c r="DVA5" s="6">
        <f t="shared" si="50"/>
        <v>2.0360508410367927E+116</v>
      </c>
      <c r="DVB5" s="6">
        <f t="shared" si="50"/>
        <v>2.2199426882995017E+115</v>
      </c>
      <c r="DVC5" s="6">
        <f t="shared" si="50"/>
        <v>1.9368889330132004E+115</v>
      </c>
      <c r="DVD5" s="6">
        <f t="shared" si="50"/>
        <v>4.8533886193046007E+115</v>
      </c>
      <c r="DVE5" s="6">
        <f t="shared" si="50"/>
        <v>8.5836678520441293E+115</v>
      </c>
      <c r="DVF5" s="6">
        <f t="shared" si="50"/>
        <v>1.5350106543541929E+116</v>
      </c>
      <c r="DVG5" s="6">
        <f t="shared" si="50"/>
        <v>3.29439946362034E+116</v>
      </c>
      <c r="DVH5" s="6">
        <f t="shared" ref="DVH5:DXS5" si="51">DUV5+DVB5</f>
        <v>3.5919427227454073E+115</v>
      </c>
      <c r="DVI5" s="6">
        <f t="shared" si="51"/>
        <v>3.1339521260488767E+115</v>
      </c>
      <c r="DVJ5" s="6">
        <f t="shared" si="51"/>
        <v>7.852947746646768E+115</v>
      </c>
      <c r="DVK5" s="6">
        <f t="shared" si="51"/>
        <v>1.3888666332747204E+116</v>
      </c>
      <c r="DVL5" s="6">
        <f t="shared" si="51"/>
        <v>2.4836994118383007E+116</v>
      </c>
      <c r="DVM5" s="6">
        <f t="shared" si="51"/>
        <v>5.3304503046571327E+116</v>
      </c>
      <c r="DVN5" s="6">
        <f t="shared" si="51"/>
        <v>5.811885411044909E+115</v>
      </c>
      <c r="DVO5" s="6">
        <f t="shared" si="51"/>
        <v>5.0708410590620771E+115</v>
      </c>
      <c r="DVP5" s="6">
        <f t="shared" si="51"/>
        <v>1.2706336365951368E+116</v>
      </c>
      <c r="DVQ5" s="6">
        <f t="shared" si="51"/>
        <v>2.2472334184791334E+116</v>
      </c>
      <c r="DVR5" s="6">
        <f t="shared" si="51"/>
        <v>4.0187100661924935E+116</v>
      </c>
      <c r="DVS5" s="6">
        <f t="shared" si="51"/>
        <v>8.624849768277472E+116</v>
      </c>
      <c r="DVT5" s="6">
        <f t="shared" si="51"/>
        <v>9.4038281337903163E+115</v>
      </c>
      <c r="DVU5" s="6">
        <f t="shared" si="51"/>
        <v>8.2047931851109529E+115</v>
      </c>
      <c r="DVV5" s="6">
        <f t="shared" si="51"/>
        <v>2.0559284112598135E+116</v>
      </c>
      <c r="DVW5" s="6">
        <f t="shared" si="51"/>
        <v>3.6361000517538538E+116</v>
      </c>
      <c r="DVX5" s="6">
        <f t="shared" si="51"/>
        <v>6.5024094780307942E+116</v>
      </c>
      <c r="DVY5" s="6">
        <f t="shared" si="51"/>
        <v>1.3955300072934603E+117</v>
      </c>
      <c r="DVZ5" s="6">
        <f t="shared" si="51"/>
        <v>1.5215713544835226E+116</v>
      </c>
      <c r="DWA5" s="6">
        <f t="shared" si="51"/>
        <v>1.327563424417303E+116</v>
      </c>
      <c r="DWB5" s="6">
        <f t="shared" si="51"/>
        <v>3.3265620478549503E+116</v>
      </c>
      <c r="DWC5" s="6">
        <f t="shared" si="51"/>
        <v>5.8833334702329872E+116</v>
      </c>
      <c r="DWD5" s="6">
        <f t="shared" si="51"/>
        <v>1.0521119544223287E+117</v>
      </c>
      <c r="DWE5" s="6">
        <f t="shared" si="51"/>
        <v>2.2580149841212075E+117</v>
      </c>
      <c r="DWF5" s="6">
        <f t="shared" si="51"/>
        <v>2.4619541678625541E+116</v>
      </c>
      <c r="DWG5" s="6">
        <f t="shared" si="51"/>
        <v>2.1480427429283983E+116</v>
      </c>
      <c r="DWH5" s="6">
        <f t="shared" si="51"/>
        <v>5.3824904591147638E+116</v>
      </c>
      <c r="DWI5" s="6">
        <f t="shared" si="51"/>
        <v>9.5194335219868402E+116</v>
      </c>
      <c r="DWJ5" s="6">
        <f t="shared" si="51"/>
        <v>1.702352902225408E+117</v>
      </c>
      <c r="DWK5" s="6">
        <f t="shared" si="51"/>
        <v>3.6535449914146681E+117</v>
      </c>
      <c r="DWL5" s="6">
        <f t="shared" si="51"/>
        <v>3.9835255223460767E+116</v>
      </c>
      <c r="DWM5" s="6">
        <f t="shared" si="51"/>
        <v>3.4756061673457017E+116</v>
      </c>
      <c r="DWN5" s="6">
        <f t="shared" si="51"/>
        <v>8.709052506969714E+116</v>
      </c>
      <c r="DWO5" s="6">
        <f t="shared" si="51"/>
        <v>1.5402766992219827E+117</v>
      </c>
      <c r="DWP5" s="6">
        <f t="shared" si="51"/>
        <v>2.754464856647737E+117</v>
      </c>
      <c r="DWQ5" s="6">
        <f t="shared" si="51"/>
        <v>5.9115599755358759E+117</v>
      </c>
      <c r="DWR5" s="6">
        <f t="shared" si="51"/>
        <v>6.4454796902086301E+116</v>
      </c>
      <c r="DWS5" s="6">
        <f t="shared" si="51"/>
        <v>5.6236489102740996E+116</v>
      </c>
      <c r="DWT5" s="6">
        <f t="shared" si="51"/>
        <v>1.4091542966084478E+117</v>
      </c>
      <c r="DWU5" s="6">
        <f t="shared" si="51"/>
        <v>2.4922200514206668E+117</v>
      </c>
      <c r="DWV5" s="6">
        <f t="shared" si="51"/>
        <v>4.456817758873145E+117</v>
      </c>
      <c r="DWW5" s="6">
        <f t="shared" si="51"/>
        <v>9.5651049669505441E+117</v>
      </c>
      <c r="DWX5" s="6">
        <f t="shared" si="51"/>
        <v>1.0429005212554707E+117</v>
      </c>
      <c r="DWY5" s="6">
        <f t="shared" si="51"/>
        <v>9.0992550776198013E+116</v>
      </c>
      <c r="DWZ5" s="6">
        <f t="shared" si="51"/>
        <v>2.2800595473054192E+117</v>
      </c>
      <c r="DXA5" s="6">
        <f t="shared" si="51"/>
        <v>4.0324967506426492E+117</v>
      </c>
      <c r="DXB5" s="6">
        <f t="shared" si="51"/>
        <v>7.2112826155208819E+117</v>
      </c>
      <c r="DXC5" s="6">
        <f t="shared" si="51"/>
        <v>1.547666494248642E+118</v>
      </c>
      <c r="DXD5" s="6">
        <f t="shared" si="51"/>
        <v>1.6874484902763337E+117</v>
      </c>
      <c r="DXE5" s="6">
        <f t="shared" si="51"/>
        <v>1.4722903987893901E+117</v>
      </c>
      <c r="DXF5" s="6">
        <f t="shared" si="51"/>
        <v>3.689213843913867E+117</v>
      </c>
      <c r="DXG5" s="6">
        <f t="shared" si="51"/>
        <v>6.5247168020633163E+117</v>
      </c>
      <c r="DXH5" s="6">
        <f t="shared" si="51"/>
        <v>1.1668100374394027E+118</v>
      </c>
      <c r="DXI5" s="6">
        <f t="shared" si="51"/>
        <v>2.5041769909436965E+118</v>
      </c>
      <c r="DXJ5" s="6">
        <f t="shared" si="51"/>
        <v>2.7303490115318046E+117</v>
      </c>
      <c r="DXK5" s="6">
        <f t="shared" si="51"/>
        <v>2.3822159065513704E+117</v>
      </c>
      <c r="DXL5" s="6">
        <f t="shared" si="51"/>
        <v>5.9692733912192856E+117</v>
      </c>
      <c r="DXM5" s="6">
        <f t="shared" si="51"/>
        <v>1.0557213552705965E+118</v>
      </c>
      <c r="DXN5" s="6">
        <f t="shared" si="51"/>
        <v>1.8879382989914909E+118</v>
      </c>
      <c r="DXO5" s="6">
        <f t="shared" si="51"/>
        <v>4.051843485192339E+118</v>
      </c>
      <c r="DXP5" s="6">
        <f t="shared" si="51"/>
        <v>4.4177975018081383E+117</v>
      </c>
      <c r="DXQ5" s="6">
        <f t="shared" si="51"/>
        <v>3.8545063053407604E+117</v>
      </c>
      <c r="DXR5" s="6">
        <f t="shared" si="51"/>
        <v>9.658487235133152E+117</v>
      </c>
      <c r="DXS5" s="6">
        <f t="shared" si="51"/>
        <v>1.7081930354769282E+118</v>
      </c>
      <c r="DXT5" s="6">
        <f t="shared" ref="DXT5:EAE5" si="52">DXH5+DXN5</f>
        <v>3.0547483364308936E+118</v>
      </c>
      <c r="DXU5" s="6">
        <f t="shared" si="52"/>
        <v>6.5560204761360359E+118</v>
      </c>
      <c r="DXV5" s="6">
        <f t="shared" si="52"/>
        <v>7.148146513339943E+117</v>
      </c>
      <c r="DXW5" s="6">
        <f t="shared" si="52"/>
        <v>6.2367222118921302E+117</v>
      </c>
      <c r="DXX5" s="6">
        <f t="shared" si="52"/>
        <v>1.5627760626352438E+118</v>
      </c>
      <c r="DXY5" s="6">
        <f t="shared" si="52"/>
        <v>2.7639143907475247E+118</v>
      </c>
      <c r="DXZ5" s="6">
        <f t="shared" si="52"/>
        <v>4.9426866354223842E+118</v>
      </c>
      <c r="DYA5" s="6">
        <f t="shared" si="52"/>
        <v>1.0607863961328375E+119</v>
      </c>
      <c r="DYB5" s="6">
        <f t="shared" si="52"/>
        <v>1.1565944015148082E+118</v>
      </c>
      <c r="DYC5" s="6">
        <f t="shared" si="52"/>
        <v>1.009122851723289E+118</v>
      </c>
      <c r="DYD5" s="6">
        <f t="shared" si="52"/>
        <v>2.528624786148559E+118</v>
      </c>
      <c r="DYE5" s="6">
        <f t="shared" si="52"/>
        <v>4.4721074262244527E+118</v>
      </c>
      <c r="DYF5" s="6">
        <f t="shared" si="52"/>
        <v>7.9974349718532782E+118</v>
      </c>
      <c r="DYG5" s="6">
        <f t="shared" si="52"/>
        <v>1.7163884437464409E+119</v>
      </c>
      <c r="DYH5" s="6">
        <f t="shared" si="52"/>
        <v>1.8714090528488027E+118</v>
      </c>
      <c r="DYI5" s="6">
        <f t="shared" si="52"/>
        <v>1.632795072912502E+118</v>
      </c>
      <c r="DYJ5" s="6">
        <f t="shared" si="52"/>
        <v>4.0914008487838027E+118</v>
      </c>
      <c r="DYK5" s="6">
        <f t="shared" si="52"/>
        <v>7.2360218169719774E+118</v>
      </c>
      <c r="DYL5" s="6">
        <f t="shared" si="52"/>
        <v>1.2940121607275662E+119</v>
      </c>
      <c r="DYM5" s="6">
        <f t="shared" si="52"/>
        <v>2.7771748398792782E+119</v>
      </c>
      <c r="DYN5" s="6">
        <f t="shared" si="52"/>
        <v>3.0280034543636109E+118</v>
      </c>
      <c r="DYO5" s="6">
        <f t="shared" si="52"/>
        <v>2.641917924635791E+118</v>
      </c>
      <c r="DYP5" s="6">
        <f t="shared" si="52"/>
        <v>6.6200256349323617E+118</v>
      </c>
      <c r="DYQ5" s="6">
        <f t="shared" si="52"/>
        <v>1.1708129243196431E+119</v>
      </c>
      <c r="DYR5" s="6">
        <f t="shared" si="52"/>
        <v>2.0937556579128941E+119</v>
      </c>
      <c r="DYS5" s="6">
        <f t="shared" si="52"/>
        <v>4.4935632836257191E+119</v>
      </c>
      <c r="DYT5" s="6">
        <f t="shared" si="52"/>
        <v>4.8994125072124135E+118</v>
      </c>
      <c r="DYU5" s="6">
        <f t="shared" si="52"/>
        <v>4.2747129975482926E+118</v>
      </c>
      <c r="DYV5" s="6">
        <f t="shared" si="52"/>
        <v>1.0711426483716163E+119</v>
      </c>
      <c r="DYW5" s="6">
        <f t="shared" si="52"/>
        <v>1.8944151060168409E+119</v>
      </c>
      <c r="DYX5" s="6">
        <f t="shared" si="52"/>
        <v>3.3877678186404605E+119</v>
      </c>
      <c r="DYY5" s="6">
        <f t="shared" si="52"/>
        <v>7.2707381235049973E+119</v>
      </c>
      <c r="DYZ5" s="6">
        <f t="shared" si="52"/>
        <v>7.9274159615760244E+118</v>
      </c>
      <c r="DZA5" s="6">
        <f t="shared" si="52"/>
        <v>6.9166309221840832E+118</v>
      </c>
      <c r="DZB5" s="6">
        <f t="shared" si="52"/>
        <v>1.7331452118648525E+119</v>
      </c>
      <c r="DZC5" s="6">
        <f t="shared" si="52"/>
        <v>3.065228030336484E+119</v>
      </c>
      <c r="DZD5" s="6">
        <f t="shared" si="52"/>
        <v>5.4815234765533546E+119</v>
      </c>
      <c r="DZE5" s="6">
        <f t="shared" si="52"/>
        <v>1.1764301407130716E+120</v>
      </c>
      <c r="DZF5" s="6">
        <f t="shared" si="52"/>
        <v>1.2826828468788439E+119</v>
      </c>
      <c r="DZG5" s="6">
        <f t="shared" si="52"/>
        <v>1.1191343919732376E+119</v>
      </c>
      <c r="DZH5" s="6">
        <f t="shared" si="52"/>
        <v>2.8042878602364689E+119</v>
      </c>
      <c r="DZI5" s="6">
        <f t="shared" si="52"/>
        <v>4.959643136353325E+119</v>
      </c>
      <c r="DZJ5" s="6">
        <f t="shared" si="52"/>
        <v>8.8692912951938151E+119</v>
      </c>
      <c r="DZK5" s="6">
        <f t="shared" si="52"/>
        <v>1.9035039530635713E+120</v>
      </c>
      <c r="DZL5" s="6">
        <f t="shared" si="52"/>
        <v>2.0754244430364464E+119</v>
      </c>
      <c r="DZM5" s="6">
        <f t="shared" si="52"/>
        <v>1.8107974841916459E+119</v>
      </c>
      <c r="DZN5" s="6">
        <f t="shared" si="52"/>
        <v>4.537433072101321E+119</v>
      </c>
      <c r="DZO5" s="6">
        <f t="shared" si="52"/>
        <v>8.0248711666898086E+119</v>
      </c>
      <c r="DZP5" s="6">
        <f t="shared" si="52"/>
        <v>1.4350814771747171E+120</v>
      </c>
      <c r="DZQ5" s="6">
        <f t="shared" si="52"/>
        <v>3.0799340937766426E+120</v>
      </c>
      <c r="DZR5" s="6">
        <f t="shared" si="52"/>
        <v>3.3581072899152899E+119</v>
      </c>
      <c r="DZS5" s="6">
        <f t="shared" si="52"/>
        <v>2.9299318761648837E+119</v>
      </c>
      <c r="DZT5" s="6">
        <f t="shared" si="52"/>
        <v>7.3417209323377892E+119</v>
      </c>
      <c r="DZU5" s="6">
        <f t="shared" si="52"/>
        <v>1.2984514303043135E+120</v>
      </c>
      <c r="DZV5" s="6">
        <f t="shared" si="52"/>
        <v>2.3220106066940986E+120</v>
      </c>
      <c r="DZW5" s="6">
        <f t="shared" si="52"/>
        <v>4.9834380468402136E+120</v>
      </c>
      <c r="DZX5" s="6">
        <f t="shared" si="52"/>
        <v>5.433531732951736E+119</v>
      </c>
      <c r="DZY5" s="6">
        <f t="shared" si="52"/>
        <v>4.7407293603565292E+119</v>
      </c>
      <c r="DZZ5" s="6">
        <f t="shared" si="52"/>
        <v>1.187915400443911E+120</v>
      </c>
      <c r="EAA5" s="6">
        <f t="shared" si="52"/>
        <v>2.1009385469732945E+120</v>
      </c>
      <c r="EAB5" s="6">
        <f t="shared" si="52"/>
        <v>3.7570920838688157E+120</v>
      </c>
      <c r="EAC5" s="6">
        <f t="shared" si="52"/>
        <v>8.0633721406168562E+120</v>
      </c>
      <c r="EAD5" s="6">
        <f t="shared" si="52"/>
        <v>8.791639022867026E+119</v>
      </c>
      <c r="EAE5" s="6">
        <f t="shared" si="52"/>
        <v>7.6706612365214136E+119</v>
      </c>
      <c r="EAF5" s="6">
        <f t="shared" ref="EAF5:ECQ5" si="53">DZT5+DZZ5</f>
        <v>1.9220874936776898E+120</v>
      </c>
      <c r="EAG5" s="6">
        <f t="shared" si="53"/>
        <v>3.399389977277608E+120</v>
      </c>
      <c r="EAH5" s="6">
        <f t="shared" si="53"/>
        <v>6.0791026905629138E+120</v>
      </c>
      <c r="EAI5" s="6">
        <f t="shared" si="53"/>
        <v>1.304681018745707E+121</v>
      </c>
      <c r="EAJ5" s="6">
        <f t="shared" si="53"/>
        <v>1.4225170755818762E+120</v>
      </c>
      <c r="EAK5" s="6">
        <f t="shared" si="53"/>
        <v>1.2411390596877943E+120</v>
      </c>
      <c r="EAL5" s="6">
        <f t="shared" si="53"/>
        <v>3.1100028941216007E+120</v>
      </c>
      <c r="EAM5" s="6">
        <f t="shared" si="53"/>
        <v>5.5003285242509025E+120</v>
      </c>
      <c r="EAN5" s="6">
        <f t="shared" si="53"/>
        <v>9.8361947744317295E+120</v>
      </c>
      <c r="EAO5" s="6">
        <f t="shared" si="53"/>
        <v>2.1110182328073928E+121</v>
      </c>
      <c r="EAP5" s="6">
        <f t="shared" si="53"/>
        <v>2.3016809778685788E+120</v>
      </c>
      <c r="EAQ5" s="6">
        <f t="shared" si="53"/>
        <v>2.0082051833399356E+120</v>
      </c>
      <c r="EAR5" s="6">
        <f t="shared" si="53"/>
        <v>5.0320903877992905E+120</v>
      </c>
      <c r="EAS5" s="6">
        <f t="shared" si="53"/>
        <v>8.8997185015285111E+120</v>
      </c>
      <c r="EAT5" s="6">
        <f t="shared" si="53"/>
        <v>1.5915297464994644E+121</v>
      </c>
      <c r="EAU5" s="6">
        <f t="shared" si="53"/>
        <v>3.4156992515530996E+121</v>
      </c>
      <c r="EAV5" s="6">
        <f t="shared" si="53"/>
        <v>3.7241980534504547E+120</v>
      </c>
      <c r="EAW5" s="6">
        <f t="shared" si="53"/>
        <v>3.2493442430277302E+120</v>
      </c>
      <c r="EAX5" s="6">
        <f t="shared" si="53"/>
        <v>8.1420932819208911E+120</v>
      </c>
      <c r="EAY5" s="6">
        <f t="shared" si="53"/>
        <v>1.4400047025779414E+121</v>
      </c>
      <c r="EAZ5" s="6">
        <f t="shared" si="53"/>
        <v>2.5751492239426375E+121</v>
      </c>
      <c r="EBA5" s="6">
        <f t="shared" si="53"/>
        <v>5.5267174843604924E+121</v>
      </c>
      <c r="EBB5" s="6">
        <f t="shared" si="53"/>
        <v>6.0258790313190335E+120</v>
      </c>
      <c r="EBC5" s="6">
        <f t="shared" si="53"/>
        <v>5.2575494263676659E+120</v>
      </c>
      <c r="EBD5" s="6">
        <f t="shared" si="53"/>
        <v>1.3174183669720182E+121</v>
      </c>
      <c r="EBE5" s="6">
        <f t="shared" si="53"/>
        <v>2.3299765527307925E+121</v>
      </c>
      <c r="EBF5" s="6">
        <f t="shared" si="53"/>
        <v>4.1666789704421015E+121</v>
      </c>
      <c r="EBG5" s="6">
        <f t="shared" si="53"/>
        <v>8.9424167359135911E+121</v>
      </c>
      <c r="EBH5" s="6">
        <f t="shared" si="53"/>
        <v>9.7500770847694882E+120</v>
      </c>
      <c r="EBI5" s="6">
        <f t="shared" si="53"/>
        <v>8.5068936693953961E+120</v>
      </c>
      <c r="EBJ5" s="6">
        <f t="shared" si="53"/>
        <v>2.1316276951641075E+121</v>
      </c>
      <c r="EBK5" s="6">
        <f t="shared" si="53"/>
        <v>3.7699812553087338E+121</v>
      </c>
      <c r="EBL5" s="6">
        <f t="shared" si="53"/>
        <v>6.741828194384739E+121</v>
      </c>
      <c r="EBM5" s="6">
        <f t="shared" si="53"/>
        <v>1.4469134220274084E+122</v>
      </c>
      <c r="EBN5" s="6">
        <f t="shared" si="53"/>
        <v>1.5775956116088522E+121</v>
      </c>
      <c r="EBO5" s="6">
        <f t="shared" si="53"/>
        <v>1.3764443095763062E+121</v>
      </c>
      <c r="EBP5" s="6">
        <f t="shared" si="53"/>
        <v>3.4490460621361254E+121</v>
      </c>
      <c r="EBQ5" s="6">
        <f t="shared" si="53"/>
        <v>6.0999578080395268E+121</v>
      </c>
      <c r="EBR5" s="6">
        <f t="shared" si="53"/>
        <v>1.090850716482684E+122</v>
      </c>
      <c r="EBS5" s="6">
        <f t="shared" si="53"/>
        <v>2.3411550956187673E+122</v>
      </c>
      <c r="EBT5" s="6">
        <f t="shared" si="53"/>
        <v>2.5526033200858012E+121</v>
      </c>
      <c r="EBU5" s="6">
        <f t="shared" si="53"/>
        <v>2.2271336765158459E+121</v>
      </c>
      <c r="EBV5" s="6">
        <f t="shared" si="53"/>
        <v>5.5806737573002329E+121</v>
      </c>
      <c r="EBW5" s="6">
        <f t="shared" si="53"/>
        <v>9.8699390633482601E+121</v>
      </c>
      <c r="EBX5" s="6">
        <f t="shared" si="53"/>
        <v>1.7650335359211581E+122</v>
      </c>
      <c r="EBY5" s="6">
        <f t="shared" si="53"/>
        <v>3.7880685176461754E+122</v>
      </c>
      <c r="EBZ5" s="6">
        <f t="shared" si="53"/>
        <v>4.1301989316946536E+121</v>
      </c>
      <c r="ECA5" s="6">
        <f t="shared" si="53"/>
        <v>3.6035779860921521E+121</v>
      </c>
      <c r="ECB5" s="6">
        <f t="shared" si="53"/>
        <v>9.0297198194363584E+121</v>
      </c>
      <c r="ECC5" s="6">
        <f t="shared" si="53"/>
        <v>1.5969896871387787E+122</v>
      </c>
      <c r="ECD5" s="6">
        <f t="shared" si="53"/>
        <v>2.8558842524038422E+122</v>
      </c>
      <c r="ECE5" s="6">
        <f t="shared" si="53"/>
        <v>6.1292236132649427E+122</v>
      </c>
      <c r="ECF5" s="6">
        <f t="shared" si="53"/>
        <v>6.6828022517804548E+121</v>
      </c>
      <c r="ECG5" s="6">
        <f t="shared" si="53"/>
        <v>5.8307116626079976E+121</v>
      </c>
      <c r="ECH5" s="6">
        <f t="shared" si="53"/>
        <v>1.4610393576736592E+122</v>
      </c>
      <c r="ECI5" s="6">
        <f t="shared" si="53"/>
        <v>2.5839835934736047E+122</v>
      </c>
      <c r="ECJ5" s="6">
        <f t="shared" si="53"/>
        <v>4.6209177883250007E+122</v>
      </c>
      <c r="ECK5" s="6">
        <f t="shared" si="53"/>
        <v>9.9172921309111189E+122</v>
      </c>
      <c r="ECL5" s="6">
        <f t="shared" si="53"/>
        <v>1.0813001183475108E+122</v>
      </c>
      <c r="ECM5" s="6">
        <f t="shared" si="53"/>
        <v>9.4342896487001501E+121</v>
      </c>
      <c r="ECN5" s="6">
        <f t="shared" si="53"/>
        <v>2.3640113396172952E+122</v>
      </c>
      <c r="ECO5" s="6">
        <f t="shared" si="53"/>
        <v>4.1809732806123832E+122</v>
      </c>
      <c r="ECP5" s="6">
        <f t="shared" si="53"/>
        <v>7.4768020407288432E+122</v>
      </c>
      <c r="ECQ5" s="6">
        <f t="shared" si="53"/>
        <v>1.6046515744176062E+123</v>
      </c>
      <c r="ECR5" s="6">
        <f t="shared" ref="ECR5:EFC5" si="54">ECF5+ECL5</f>
        <v>1.7495803435255562E+122</v>
      </c>
      <c r="ECS5" s="6">
        <f t="shared" si="54"/>
        <v>1.5265001311308148E+122</v>
      </c>
      <c r="ECT5" s="6">
        <f t="shared" si="54"/>
        <v>3.8250506972909541E+122</v>
      </c>
      <c r="ECU5" s="6">
        <f t="shared" si="54"/>
        <v>6.7649568740859879E+122</v>
      </c>
      <c r="ECV5" s="6">
        <f t="shared" si="54"/>
        <v>1.2097719829053844E+123</v>
      </c>
      <c r="ECW5" s="6">
        <f t="shared" si="54"/>
        <v>2.5963807875087181E+123</v>
      </c>
      <c r="ECX5" s="6">
        <f t="shared" si="54"/>
        <v>2.8308804618730669E+122</v>
      </c>
      <c r="ECY5" s="6">
        <f t="shared" si="54"/>
        <v>2.4699290960008296E+122</v>
      </c>
      <c r="ECZ5" s="6">
        <f t="shared" si="54"/>
        <v>6.1890620369082493E+122</v>
      </c>
      <c r="EDA5" s="6">
        <f t="shared" si="54"/>
        <v>1.0945930154698371E+123</v>
      </c>
      <c r="EDB5" s="6">
        <f t="shared" si="54"/>
        <v>1.9574521869782687E+123</v>
      </c>
      <c r="EDC5" s="6">
        <f t="shared" si="54"/>
        <v>4.2010323619263242E+123</v>
      </c>
      <c r="EDD5" s="6">
        <f t="shared" si="54"/>
        <v>4.5804608053986228E+122</v>
      </c>
      <c r="EDE5" s="6">
        <f t="shared" si="54"/>
        <v>3.9964292271316442E+122</v>
      </c>
      <c r="EDF5" s="6">
        <f t="shared" si="54"/>
        <v>1.0014112734199203E+123</v>
      </c>
      <c r="EDG5" s="6">
        <f t="shared" si="54"/>
        <v>1.7710887028784358E+123</v>
      </c>
      <c r="EDH5" s="6">
        <f t="shared" si="54"/>
        <v>3.1672241698836531E+123</v>
      </c>
      <c r="EDI5" s="6">
        <f t="shared" si="54"/>
        <v>6.7974131494350417E+123</v>
      </c>
      <c r="EDJ5" s="6">
        <f t="shared" si="54"/>
        <v>7.4113412672716897E+122</v>
      </c>
      <c r="EDK5" s="6">
        <f t="shared" si="54"/>
        <v>6.4663583231324738E+122</v>
      </c>
      <c r="EDL5" s="6">
        <f t="shared" si="54"/>
        <v>1.6203174771107454E+123</v>
      </c>
      <c r="EDM5" s="6">
        <f t="shared" si="54"/>
        <v>2.865681718348273E+123</v>
      </c>
      <c r="EDN5" s="6">
        <f t="shared" si="54"/>
        <v>5.1246763568619215E+123</v>
      </c>
      <c r="EDO5" s="6">
        <f t="shared" si="54"/>
        <v>1.0998445511361365E+124</v>
      </c>
      <c r="EDP5" s="6">
        <f t="shared" si="54"/>
        <v>1.1991802072670312E+123</v>
      </c>
      <c r="EDQ5" s="6">
        <f t="shared" si="54"/>
        <v>1.0462787550264118E+123</v>
      </c>
      <c r="EDR5" s="6">
        <f t="shared" si="54"/>
        <v>2.6217287505306658E+123</v>
      </c>
      <c r="EDS5" s="6">
        <f t="shared" si="54"/>
        <v>4.6367704212267088E+123</v>
      </c>
      <c r="EDT5" s="6">
        <f t="shared" si="54"/>
        <v>8.2919005267455752E+123</v>
      </c>
      <c r="EDU5" s="6">
        <f t="shared" si="54"/>
        <v>1.7795858660796406E+124</v>
      </c>
      <c r="EDV5" s="6">
        <f t="shared" si="54"/>
        <v>1.9403143339942002E+123</v>
      </c>
      <c r="EDW5" s="6">
        <f t="shared" si="54"/>
        <v>1.6929145873396593E+123</v>
      </c>
      <c r="EDX5" s="6">
        <f t="shared" si="54"/>
        <v>4.2420462276414112E+123</v>
      </c>
      <c r="EDY5" s="6">
        <f t="shared" si="54"/>
        <v>7.5024521395749824E+123</v>
      </c>
      <c r="EDZ5" s="6">
        <f t="shared" si="54"/>
        <v>1.3416576883607497E+124</v>
      </c>
      <c r="EEA5" s="6">
        <f t="shared" si="54"/>
        <v>2.8794304172157769E+124</v>
      </c>
      <c r="EEB5" s="6">
        <f t="shared" si="54"/>
        <v>3.1394945412612313E+123</v>
      </c>
      <c r="EEC5" s="6">
        <f t="shared" si="54"/>
        <v>2.739193342366071E+123</v>
      </c>
      <c r="EED5" s="6">
        <f t="shared" si="54"/>
        <v>6.863774978172077E+123</v>
      </c>
      <c r="EEE5" s="6">
        <f t="shared" si="54"/>
        <v>1.2139222560801691E+124</v>
      </c>
      <c r="EEF5" s="6">
        <f t="shared" si="54"/>
        <v>2.1708477410353072E+124</v>
      </c>
      <c r="EEG5" s="6">
        <f t="shared" si="54"/>
        <v>4.6590162832954173E+124</v>
      </c>
      <c r="EEH5" s="6">
        <f t="shared" si="54"/>
        <v>5.0798088752554312E+123</v>
      </c>
      <c r="EEI5" s="6">
        <f t="shared" si="54"/>
        <v>4.4321079297057303E+123</v>
      </c>
      <c r="EEJ5" s="6">
        <f t="shared" si="54"/>
        <v>1.1105821205813489E+124</v>
      </c>
      <c r="EEK5" s="6">
        <f t="shared" si="54"/>
        <v>1.9641674700376673E+124</v>
      </c>
      <c r="EEL5" s="6">
        <f t="shared" si="54"/>
        <v>3.5125054293960571E+124</v>
      </c>
      <c r="EEM5" s="6">
        <f t="shared" si="54"/>
        <v>7.5384467005111942E+124</v>
      </c>
      <c r="EEN5" s="6">
        <f t="shared" si="54"/>
        <v>8.2193034165166625E+123</v>
      </c>
      <c r="EEO5" s="6">
        <f t="shared" si="54"/>
        <v>7.1713012720718013E+123</v>
      </c>
      <c r="EEP5" s="6">
        <f t="shared" si="54"/>
        <v>1.7969596183985567E+124</v>
      </c>
      <c r="EEQ5" s="6">
        <f t="shared" si="54"/>
        <v>3.1780897261178363E+124</v>
      </c>
      <c r="EER5" s="6">
        <f t="shared" si="54"/>
        <v>5.6833531704313643E+124</v>
      </c>
      <c r="EES5" s="6">
        <f t="shared" si="54"/>
        <v>1.2197462983806612E+125</v>
      </c>
      <c r="EET5" s="6">
        <f t="shared" si="54"/>
        <v>1.3299112291772095E+124</v>
      </c>
      <c r="EEU5" s="6">
        <f t="shared" si="54"/>
        <v>1.1603409201777531E+124</v>
      </c>
      <c r="EEV5" s="6">
        <f t="shared" si="54"/>
        <v>2.9075417389799058E+124</v>
      </c>
      <c r="EEW5" s="6">
        <f t="shared" si="54"/>
        <v>5.1422571961555032E+124</v>
      </c>
      <c r="EEX5" s="6">
        <f t="shared" si="54"/>
        <v>9.1958585998274214E+124</v>
      </c>
      <c r="EEY5" s="6">
        <f t="shared" si="54"/>
        <v>1.9735909684317805E+125</v>
      </c>
      <c r="EEZ5" s="6">
        <f t="shared" si="54"/>
        <v>2.1518415708288759E+124</v>
      </c>
      <c r="EFA5" s="6">
        <f t="shared" si="54"/>
        <v>1.8774710473849334E+124</v>
      </c>
      <c r="EFB5" s="6">
        <f t="shared" si="54"/>
        <v>4.704501357378463E+124</v>
      </c>
      <c r="EFC5" s="6">
        <f t="shared" si="54"/>
        <v>8.3203469222733391E+124</v>
      </c>
      <c r="EFD5" s="6">
        <f t="shared" ref="EFD5:EHO5" si="55">EER5+EEX5</f>
        <v>1.4879211770258787E+125</v>
      </c>
      <c r="EFE5" s="6">
        <f t="shared" si="55"/>
        <v>3.1933372668124417E+125</v>
      </c>
      <c r="EFF5" s="6">
        <f t="shared" si="55"/>
        <v>3.4817528000060854E+124</v>
      </c>
      <c r="EFG5" s="6">
        <f t="shared" si="55"/>
        <v>3.0378119675626865E+124</v>
      </c>
      <c r="EFH5" s="6">
        <f t="shared" si="55"/>
        <v>7.6120430963583687E+124</v>
      </c>
      <c r="EFI5" s="6">
        <f t="shared" si="55"/>
        <v>1.3462604118428842E+125</v>
      </c>
      <c r="EFJ5" s="6">
        <f t="shared" si="55"/>
        <v>2.407507037008621E+125</v>
      </c>
      <c r="EFK5" s="6">
        <f t="shared" si="55"/>
        <v>5.1669282352442226E+125</v>
      </c>
      <c r="EFL5" s="6">
        <f t="shared" si="55"/>
        <v>5.6335943708349608E+124</v>
      </c>
      <c r="EFM5" s="6">
        <f t="shared" si="55"/>
        <v>4.9152830149476198E+124</v>
      </c>
      <c r="EFN5" s="6">
        <f t="shared" si="55"/>
        <v>1.2316544453736833E+125</v>
      </c>
      <c r="EFO5" s="6">
        <f t="shared" si="55"/>
        <v>2.1782951040702179E+125</v>
      </c>
      <c r="EFP5" s="6">
        <f t="shared" si="55"/>
        <v>3.8954282140344996E+125</v>
      </c>
      <c r="EFQ5" s="6">
        <f t="shared" si="55"/>
        <v>8.3602655020566639E+125</v>
      </c>
      <c r="EFR5" s="6">
        <f t="shared" si="55"/>
        <v>9.1153471708410456E+124</v>
      </c>
      <c r="EFS5" s="6">
        <f t="shared" si="55"/>
        <v>7.9530949825103058E+124</v>
      </c>
      <c r="EFT5" s="6">
        <f t="shared" si="55"/>
        <v>1.9928587550095202E+125</v>
      </c>
      <c r="EFU5" s="6">
        <f t="shared" si="55"/>
        <v>3.524555515913102E+125</v>
      </c>
      <c r="EFV5" s="6">
        <f t="shared" si="55"/>
        <v>6.3029352510431206E+125</v>
      </c>
      <c r="EFW5" s="6">
        <f t="shared" si="55"/>
        <v>1.3527193737300886E+126</v>
      </c>
      <c r="EFX5" s="6">
        <f t="shared" si="55"/>
        <v>1.4748941541676006E+125</v>
      </c>
      <c r="EFY5" s="6">
        <f t="shared" si="55"/>
        <v>1.2868377997457925E+125</v>
      </c>
      <c r="EFZ5" s="6">
        <f t="shared" si="55"/>
        <v>3.2245132003832035E+125</v>
      </c>
      <c r="EGA5" s="6">
        <f t="shared" si="55"/>
        <v>5.7028506199833199E+125</v>
      </c>
      <c r="EGB5" s="6">
        <f t="shared" si="55"/>
        <v>1.019836346507762E+126</v>
      </c>
      <c r="EGC5" s="6">
        <f t="shared" si="55"/>
        <v>2.188745923935755E+126</v>
      </c>
      <c r="EGD5" s="6">
        <f t="shared" si="55"/>
        <v>2.3864288712517052E+125</v>
      </c>
      <c r="EGE5" s="6">
        <f t="shared" si="55"/>
        <v>2.0821472979968229E+125</v>
      </c>
      <c r="EGF5" s="6">
        <f t="shared" si="55"/>
        <v>5.2173719553927237E+125</v>
      </c>
      <c r="EGG5" s="6">
        <f t="shared" si="55"/>
        <v>9.2274061358964219E+125</v>
      </c>
      <c r="EGH5" s="6">
        <f t="shared" si="55"/>
        <v>1.6501298716120741E+126</v>
      </c>
      <c r="EGI5" s="6">
        <f t="shared" si="55"/>
        <v>3.5414652976658437E+126</v>
      </c>
      <c r="EGJ5" s="6">
        <f t="shared" si="55"/>
        <v>3.8613230254193058E+125</v>
      </c>
      <c r="EGK5" s="6">
        <f t="shared" si="55"/>
        <v>3.3689850977426153E+125</v>
      </c>
      <c r="EGL5" s="6">
        <f t="shared" si="55"/>
        <v>8.4418851557759268E+125</v>
      </c>
      <c r="EGM5" s="6">
        <f t="shared" si="55"/>
        <v>1.4930256755879742E+126</v>
      </c>
      <c r="EGN5" s="6">
        <f t="shared" si="55"/>
        <v>2.6699662181198363E+126</v>
      </c>
      <c r="EGO5" s="6">
        <f t="shared" si="55"/>
        <v>5.730211221601599E+126</v>
      </c>
      <c r="EGP5" s="6">
        <f t="shared" si="55"/>
        <v>6.2477518966710107E+125</v>
      </c>
      <c r="EGQ5" s="6">
        <f t="shared" si="55"/>
        <v>5.4511323957394382E+125</v>
      </c>
      <c r="EGR5" s="6">
        <f t="shared" si="55"/>
        <v>1.3659257111168651E+126</v>
      </c>
      <c r="EGS5" s="6">
        <f t="shared" si="55"/>
        <v>2.4157662891776162E+126</v>
      </c>
      <c r="EGT5" s="6">
        <f t="shared" si="55"/>
        <v>4.3200960897319104E+126</v>
      </c>
      <c r="EGU5" s="6">
        <f t="shared" si="55"/>
        <v>9.2716765192674421E+126</v>
      </c>
      <c r="EGV5" s="6">
        <f t="shared" si="55"/>
        <v>1.0109074922090317E+126</v>
      </c>
      <c r="EGW5" s="6">
        <f t="shared" si="55"/>
        <v>8.8201174934820535E+125</v>
      </c>
      <c r="EGX5" s="6">
        <f t="shared" si="55"/>
        <v>2.2101142266944577E+126</v>
      </c>
      <c r="EGY5" s="6">
        <f t="shared" si="55"/>
        <v>3.9087919647655904E+126</v>
      </c>
      <c r="EGZ5" s="6">
        <f t="shared" si="55"/>
        <v>6.9900623078517472E+126</v>
      </c>
      <c r="EHA5" s="6">
        <f t="shared" si="55"/>
        <v>1.5001887740869041E+127</v>
      </c>
      <c r="EHB5" s="6">
        <f t="shared" si="55"/>
        <v>1.6356826818761326E+126</v>
      </c>
      <c r="EHC5" s="6">
        <f t="shared" si="55"/>
        <v>1.4271249889221492E+126</v>
      </c>
      <c r="EHD5" s="6">
        <f t="shared" si="55"/>
        <v>3.5760399378113225E+126</v>
      </c>
      <c r="EHE5" s="6">
        <f t="shared" si="55"/>
        <v>6.3245582539432066E+126</v>
      </c>
      <c r="EHF5" s="6">
        <f t="shared" si="55"/>
        <v>1.1310158397583658E+127</v>
      </c>
      <c r="EHG5" s="6">
        <f t="shared" si="55"/>
        <v>2.4273564260136483E+127</v>
      </c>
      <c r="EHH5" s="6">
        <f t="shared" si="55"/>
        <v>2.6465901740851642E+126</v>
      </c>
      <c r="EHI5" s="6">
        <f t="shared" si="55"/>
        <v>2.3091367382703545E+126</v>
      </c>
      <c r="EHJ5" s="6">
        <f t="shared" si="55"/>
        <v>5.7861541645057799E+126</v>
      </c>
      <c r="EHK5" s="6">
        <f t="shared" si="55"/>
        <v>1.0233350218708798E+127</v>
      </c>
      <c r="EHL5" s="6">
        <f t="shared" si="55"/>
        <v>1.8300220705435405E+127</v>
      </c>
      <c r="EHM5" s="6">
        <f t="shared" si="55"/>
        <v>3.9275452001005522E+127</v>
      </c>
      <c r="EHN5" s="6">
        <f t="shared" si="55"/>
        <v>4.2822728559612968E+126</v>
      </c>
      <c r="EHO5" s="6">
        <f t="shared" si="55"/>
        <v>3.7362617271925037E+126</v>
      </c>
      <c r="EHP5" s="6">
        <f t="shared" ref="EHP5:EKA5" si="56">EHD5+EHJ5</f>
        <v>9.3621941023171024E+126</v>
      </c>
      <c r="EHQ5" s="6">
        <f t="shared" si="56"/>
        <v>1.6557908472652003E+127</v>
      </c>
      <c r="EHR5" s="6">
        <f t="shared" si="56"/>
        <v>2.9610379103019061E+127</v>
      </c>
      <c r="EHS5" s="6">
        <f t="shared" si="56"/>
        <v>6.3549016261142005E+127</v>
      </c>
      <c r="EHT5" s="6">
        <f t="shared" si="56"/>
        <v>6.928863030046461E+126</v>
      </c>
      <c r="EHU5" s="6">
        <f t="shared" si="56"/>
        <v>6.0453984654628585E+126</v>
      </c>
      <c r="EHV5" s="6">
        <f t="shared" si="56"/>
        <v>1.5148348266822882E+127</v>
      </c>
      <c r="EHW5" s="6">
        <f t="shared" si="56"/>
        <v>2.6791258691360801E+127</v>
      </c>
      <c r="EHX5" s="6">
        <f t="shared" si="56"/>
        <v>4.7910599808454467E+127</v>
      </c>
      <c r="EHY5" s="6">
        <f t="shared" si="56"/>
        <v>1.0282446826214753E+128</v>
      </c>
      <c r="EHZ5" s="6">
        <f t="shared" si="56"/>
        <v>1.1211135886007758E+127</v>
      </c>
      <c r="EIA5" s="6">
        <f t="shared" si="56"/>
        <v>9.7816601926553628E+126</v>
      </c>
      <c r="EIB5" s="6">
        <f t="shared" si="56"/>
        <v>2.4510542369139984E+127</v>
      </c>
      <c r="EIC5" s="6">
        <f t="shared" si="56"/>
        <v>4.3349167164012804E+127</v>
      </c>
      <c r="EID5" s="6">
        <f t="shared" si="56"/>
        <v>7.7520978911473528E+127</v>
      </c>
      <c r="EIE5" s="6">
        <f t="shared" si="56"/>
        <v>1.6637348452328952E+128</v>
      </c>
      <c r="EIF5" s="6">
        <f t="shared" si="56"/>
        <v>1.8139998916054218E+127</v>
      </c>
      <c r="EIG5" s="6">
        <f t="shared" si="56"/>
        <v>1.582705865811822E+127</v>
      </c>
      <c r="EIH5" s="6">
        <f t="shared" si="56"/>
        <v>3.9658890635962864E+127</v>
      </c>
      <c r="EII5" s="6">
        <f t="shared" si="56"/>
        <v>7.0140425855373609E+127</v>
      </c>
      <c r="EIJ5" s="6">
        <f t="shared" si="56"/>
        <v>1.2543157871992799E+128</v>
      </c>
      <c r="EIK5" s="6">
        <f t="shared" si="56"/>
        <v>2.6919795278543705E+128</v>
      </c>
      <c r="EIL5" s="6">
        <f t="shared" si="56"/>
        <v>2.9351134802061973E+127</v>
      </c>
      <c r="EIM5" s="6">
        <f t="shared" si="56"/>
        <v>2.5608718850773581E+127</v>
      </c>
      <c r="EIN5" s="6">
        <f t="shared" si="56"/>
        <v>6.4169433005102842E+127</v>
      </c>
      <c r="EIO5" s="6">
        <f t="shared" si="56"/>
        <v>1.1348959301938642E+128</v>
      </c>
      <c r="EIP5" s="6">
        <f t="shared" si="56"/>
        <v>2.0295255763140154E+128</v>
      </c>
      <c r="EIQ5" s="6">
        <f t="shared" si="56"/>
        <v>4.3557143730872661E+128</v>
      </c>
      <c r="EIR5" s="6">
        <f t="shared" si="56"/>
        <v>4.7491133718116191E+127</v>
      </c>
      <c r="EIS5" s="6">
        <f t="shared" si="56"/>
        <v>4.1435777508891801E+127</v>
      </c>
      <c r="EIT5" s="6">
        <f t="shared" si="56"/>
        <v>1.0382832364106571E+128</v>
      </c>
      <c r="EIU5" s="6">
        <f t="shared" si="56"/>
        <v>1.8363001887476003E+128</v>
      </c>
      <c r="EIV5" s="6">
        <f t="shared" si="56"/>
        <v>3.2838413635132954E+128</v>
      </c>
      <c r="EIW5" s="6">
        <f t="shared" si="56"/>
        <v>7.047693900941637E+128</v>
      </c>
      <c r="EIX5" s="6">
        <f t="shared" si="56"/>
        <v>7.6842268520178164E+127</v>
      </c>
      <c r="EIY5" s="6">
        <f t="shared" si="56"/>
        <v>6.7044496359665381E+127</v>
      </c>
      <c r="EIZ5" s="6">
        <f t="shared" si="56"/>
        <v>1.6799775664616855E+128</v>
      </c>
      <c r="EJA5" s="6">
        <f t="shared" si="56"/>
        <v>2.9711961189414645E+128</v>
      </c>
      <c r="EJB5" s="6">
        <f t="shared" si="56"/>
        <v>5.3133669398273112E+128</v>
      </c>
      <c r="EJC5" s="6">
        <f t="shared" si="56"/>
        <v>1.1403408274028903E+129</v>
      </c>
      <c r="EJD5" s="6">
        <f t="shared" si="56"/>
        <v>1.2433340223829434E+128</v>
      </c>
      <c r="EJE5" s="6">
        <f t="shared" si="56"/>
        <v>1.0848027386855717E+128</v>
      </c>
      <c r="EJF5" s="6">
        <f t="shared" si="56"/>
        <v>2.7182608028723427E+128</v>
      </c>
      <c r="EJG5" s="6">
        <f t="shared" si="56"/>
        <v>4.8074963076890652E+128</v>
      </c>
      <c r="EJH5" s="6">
        <f t="shared" si="56"/>
        <v>8.5972083033406061E+128</v>
      </c>
      <c r="EJI5" s="6">
        <f t="shared" si="56"/>
        <v>1.8451102174970539E+129</v>
      </c>
      <c r="EJJ5" s="6">
        <f t="shared" si="56"/>
        <v>2.011756707584725E+128</v>
      </c>
      <c r="EJK5" s="6">
        <f t="shared" si="56"/>
        <v>1.7552477022822253E+128</v>
      </c>
      <c r="EJL5" s="6">
        <f t="shared" si="56"/>
        <v>4.3982383693340284E+128</v>
      </c>
      <c r="EJM5" s="6">
        <f t="shared" si="56"/>
        <v>7.7786924266305294E+128</v>
      </c>
      <c r="EJN5" s="6">
        <f t="shared" si="56"/>
        <v>1.3910575243167919E+129</v>
      </c>
      <c r="EJO5" s="6">
        <f t="shared" si="56"/>
        <v>2.9854510448999442E+129</v>
      </c>
      <c r="EJP5" s="6">
        <f t="shared" si="56"/>
        <v>3.2550907299676684E+128</v>
      </c>
      <c r="EJQ5" s="6">
        <f t="shared" si="56"/>
        <v>2.8400504409677971E+128</v>
      </c>
      <c r="EJR5" s="6">
        <f t="shared" si="56"/>
        <v>7.1164991722063711E+128</v>
      </c>
      <c r="EJS5" s="6">
        <f t="shared" si="56"/>
        <v>1.2586188734319595E+129</v>
      </c>
      <c r="EJT5" s="6">
        <f t="shared" si="56"/>
        <v>2.2507783546508523E+129</v>
      </c>
      <c r="EJU5" s="6">
        <f t="shared" si="56"/>
        <v>4.830561262396998E+129</v>
      </c>
      <c r="EJV5" s="6">
        <f t="shared" si="56"/>
        <v>5.2668474375523938E+128</v>
      </c>
      <c r="EJW5" s="6">
        <f t="shared" si="56"/>
        <v>4.595298143250022E+128</v>
      </c>
      <c r="EJX5" s="6">
        <f t="shared" si="56"/>
        <v>1.15147375415404E+129</v>
      </c>
      <c r="EJY5" s="6">
        <f t="shared" si="56"/>
        <v>2.0364881160950124E+129</v>
      </c>
      <c r="EJZ5" s="6">
        <f t="shared" si="56"/>
        <v>3.6418358789676442E+129</v>
      </c>
      <c r="EKA5" s="6">
        <f t="shared" si="56"/>
        <v>7.8160123072969422E+129</v>
      </c>
      <c r="EKB5" s="6">
        <f t="shared" ref="EKB5:EMM5" si="57">EJP5+EJV5</f>
        <v>8.5219381675200618E+128</v>
      </c>
      <c r="EKC5" s="6">
        <f t="shared" si="57"/>
        <v>7.4353485842178187E+128</v>
      </c>
      <c r="EKD5" s="6">
        <f t="shared" si="57"/>
        <v>1.8631236713746771E+129</v>
      </c>
      <c r="EKE5" s="6">
        <f t="shared" si="57"/>
        <v>3.2951069895269717E+129</v>
      </c>
      <c r="EKF5" s="6">
        <f t="shared" si="57"/>
        <v>5.8926142336184972E+129</v>
      </c>
      <c r="EKG5" s="6">
        <f t="shared" si="57"/>
        <v>1.2646573569693941E+130</v>
      </c>
      <c r="EKH5" s="6">
        <f t="shared" si="57"/>
        <v>1.3788785605072456E+129</v>
      </c>
      <c r="EKI5" s="6">
        <f t="shared" si="57"/>
        <v>1.2030646727467841E+129</v>
      </c>
      <c r="EKJ5" s="6">
        <f t="shared" si="57"/>
        <v>3.014597425528717E+129</v>
      </c>
      <c r="EKK5" s="6">
        <f t="shared" si="57"/>
        <v>5.3315951056219841E+129</v>
      </c>
      <c r="EKL5" s="6">
        <f t="shared" si="57"/>
        <v>9.5344501125861408E+129</v>
      </c>
      <c r="EKM5" s="6">
        <f t="shared" si="57"/>
        <v>2.0462585876990884E+130</v>
      </c>
      <c r="EKN5" s="6">
        <f t="shared" si="57"/>
        <v>2.2310723772592519E+129</v>
      </c>
      <c r="EKO5" s="6">
        <f t="shared" si="57"/>
        <v>1.9465995311685658E+129</v>
      </c>
      <c r="EKP5" s="6">
        <f t="shared" si="57"/>
        <v>4.8777210969033938E+129</v>
      </c>
      <c r="EKQ5" s="6">
        <f t="shared" si="57"/>
        <v>8.6267020951489552E+129</v>
      </c>
      <c r="EKR5" s="6">
        <f t="shared" si="57"/>
        <v>1.5427064346204638E+130</v>
      </c>
      <c r="EKS5" s="6">
        <f t="shared" si="57"/>
        <v>3.3109159446684827E+130</v>
      </c>
      <c r="EKT5" s="6">
        <f t="shared" si="57"/>
        <v>3.6099509377664978E+129</v>
      </c>
      <c r="EKU5" s="6">
        <f t="shared" si="57"/>
        <v>3.1496642039153499E+129</v>
      </c>
      <c r="EKV5" s="6">
        <f t="shared" si="57"/>
        <v>7.8923185224321108E+129</v>
      </c>
      <c r="EKW5" s="6">
        <f t="shared" si="57"/>
        <v>1.3958297200770939E+130</v>
      </c>
      <c r="EKX5" s="6">
        <f t="shared" si="57"/>
        <v>2.4961514458790779E+130</v>
      </c>
      <c r="EKY5" s="6">
        <f t="shared" si="57"/>
        <v>5.3571745323675712E+130</v>
      </c>
      <c r="EKZ5" s="6">
        <f t="shared" si="57"/>
        <v>5.8410233150257491E+129</v>
      </c>
      <c r="ELA5" s="6">
        <f t="shared" si="57"/>
        <v>5.0962637350839157E+129</v>
      </c>
      <c r="ELB5" s="6">
        <f t="shared" si="57"/>
        <v>1.2770039619335506E+130</v>
      </c>
      <c r="ELC5" s="6">
        <f t="shared" si="57"/>
        <v>2.2584999295919892E+130</v>
      </c>
      <c r="ELD5" s="6">
        <f t="shared" si="57"/>
        <v>4.0388578804995414E+130</v>
      </c>
      <c r="ELE5" s="6">
        <f t="shared" si="57"/>
        <v>8.6680904770360539E+130</v>
      </c>
      <c r="ELF5" s="6">
        <f t="shared" si="57"/>
        <v>9.4509742527922468E+129</v>
      </c>
      <c r="ELG5" s="6">
        <f t="shared" si="57"/>
        <v>8.2459279389992655E+129</v>
      </c>
      <c r="ELH5" s="6">
        <f t="shared" si="57"/>
        <v>2.0662358141767617E+130</v>
      </c>
      <c r="ELI5" s="6">
        <f t="shared" si="57"/>
        <v>3.6543296496690829E+130</v>
      </c>
      <c r="ELJ5" s="6">
        <f t="shared" si="57"/>
        <v>6.5350093263786188E+130</v>
      </c>
      <c r="ELK5" s="6">
        <f t="shared" si="57"/>
        <v>1.4025265009403624E+131</v>
      </c>
      <c r="ELL5" s="6">
        <f t="shared" si="57"/>
        <v>1.5291997567817996E+130</v>
      </c>
      <c r="ELM5" s="6">
        <f t="shared" si="57"/>
        <v>1.3342191674083181E+130</v>
      </c>
      <c r="ELN5" s="6">
        <f t="shared" si="57"/>
        <v>3.343239776110312E+130</v>
      </c>
      <c r="ELO5" s="6">
        <f t="shared" si="57"/>
        <v>5.9128295792610721E+130</v>
      </c>
      <c r="ELP5" s="6">
        <f t="shared" si="57"/>
        <v>1.057386720687816E+131</v>
      </c>
      <c r="ELQ5" s="6">
        <f t="shared" si="57"/>
        <v>2.2693355486439676E+131</v>
      </c>
      <c r="ELR5" s="6">
        <f t="shared" si="57"/>
        <v>2.4742971820610245E+130</v>
      </c>
      <c r="ELS5" s="6">
        <f t="shared" si="57"/>
        <v>2.1588119613082445E+130</v>
      </c>
      <c r="ELT5" s="6">
        <f t="shared" si="57"/>
        <v>5.4094755902870739E+130</v>
      </c>
      <c r="ELU5" s="6">
        <f t="shared" si="57"/>
        <v>9.567159228930156E+130</v>
      </c>
      <c r="ELV5" s="6">
        <f t="shared" si="57"/>
        <v>1.7108876533256779E+131</v>
      </c>
      <c r="ELW5" s="6">
        <f t="shared" si="57"/>
        <v>3.67186204958433E+131</v>
      </c>
      <c r="ELX5" s="6">
        <f t="shared" si="57"/>
        <v>4.0034969388428244E+130</v>
      </c>
      <c r="ELY5" s="6">
        <f t="shared" si="57"/>
        <v>3.4930311287165625E+130</v>
      </c>
      <c r="ELZ5" s="6">
        <f t="shared" si="57"/>
        <v>8.7527153663973859E+130</v>
      </c>
      <c r="EMA5" s="6">
        <f t="shared" si="57"/>
        <v>1.5479988808191227E+131</v>
      </c>
      <c r="EMB5" s="6">
        <f t="shared" si="57"/>
        <v>2.7682743740134941E+131</v>
      </c>
      <c r="EMC5" s="6">
        <f t="shared" si="57"/>
        <v>5.9411975982282976E+131</v>
      </c>
      <c r="EMD5" s="6">
        <f t="shared" si="57"/>
        <v>6.4777941209038489E+130</v>
      </c>
      <c r="EME5" s="6">
        <f t="shared" si="57"/>
        <v>5.651843090024807E+130</v>
      </c>
      <c r="EMF5" s="6">
        <f t="shared" si="57"/>
        <v>1.416219095668446E+131</v>
      </c>
      <c r="EMG5" s="6">
        <f t="shared" si="57"/>
        <v>2.5047148037121383E+131</v>
      </c>
      <c r="EMH5" s="6">
        <f t="shared" si="57"/>
        <v>4.4791620273391718E+131</v>
      </c>
      <c r="EMI5" s="6">
        <f t="shared" si="57"/>
        <v>9.6130596478126276E+131</v>
      </c>
      <c r="EMJ5" s="6">
        <f t="shared" si="57"/>
        <v>1.0481291059746673E+131</v>
      </c>
      <c r="EMK5" s="6">
        <f t="shared" si="57"/>
        <v>9.1448742187413701E+130</v>
      </c>
      <c r="EML5" s="6">
        <f t="shared" si="57"/>
        <v>2.2914906323081847E+131</v>
      </c>
      <c r="EMM5" s="6">
        <f t="shared" si="57"/>
        <v>4.0527136845312614E+131</v>
      </c>
      <c r="EMN5" s="6">
        <f t="shared" ref="EMN5:EOY5" si="58">EMB5+EMH5</f>
        <v>7.2474364013526667E+131</v>
      </c>
      <c r="EMO5" s="6">
        <f t="shared" si="58"/>
        <v>1.5554257246040927E+132</v>
      </c>
      <c r="EMP5" s="6">
        <f t="shared" si="58"/>
        <v>1.6959085180650522E+131</v>
      </c>
      <c r="EMQ5" s="6">
        <f t="shared" si="58"/>
        <v>1.4796717308766177E+131</v>
      </c>
      <c r="EMR5" s="6">
        <f t="shared" si="58"/>
        <v>3.7077097279766307E+131</v>
      </c>
      <c r="EMS5" s="6">
        <f t="shared" si="58"/>
        <v>6.5574284882433997E+131</v>
      </c>
      <c r="EMT5" s="6">
        <f t="shared" si="58"/>
        <v>1.1726598428691838E+132</v>
      </c>
      <c r="EMU5" s="6">
        <f t="shared" si="58"/>
        <v>2.5167316893853556E+132</v>
      </c>
      <c r="EMV5" s="6">
        <f t="shared" si="58"/>
        <v>2.7440376240397193E+131</v>
      </c>
      <c r="EMW5" s="6">
        <f t="shared" si="58"/>
        <v>2.3941591527507545E+131</v>
      </c>
      <c r="EMX5" s="6">
        <f t="shared" si="58"/>
        <v>5.9992003602848149E+131</v>
      </c>
      <c r="EMY5" s="6">
        <f t="shared" si="58"/>
        <v>1.061014217277466E+132</v>
      </c>
      <c r="EMZ5" s="6">
        <f t="shared" si="58"/>
        <v>1.8974034830044505E+132</v>
      </c>
      <c r="ENA5" s="6">
        <f t="shared" si="58"/>
        <v>4.0721574139894483E+132</v>
      </c>
      <c r="ENB5" s="6">
        <f t="shared" si="58"/>
        <v>4.4399461421047714E+131</v>
      </c>
      <c r="ENC5" s="6">
        <f t="shared" si="58"/>
        <v>3.8738308836273722E+131</v>
      </c>
      <c r="END5" s="6">
        <f t="shared" si="58"/>
        <v>9.7069100882614456E+131</v>
      </c>
      <c r="ENE5" s="6">
        <f t="shared" si="58"/>
        <v>1.7167570661018059E+132</v>
      </c>
      <c r="ENF5" s="6">
        <f t="shared" si="58"/>
        <v>3.0700633258736339E+132</v>
      </c>
      <c r="ENG5" s="6">
        <f t="shared" si="58"/>
        <v>6.5888891033748033E+132</v>
      </c>
      <c r="ENH5" s="6">
        <f t="shared" si="58"/>
        <v>7.1839837661444899E+131</v>
      </c>
      <c r="ENI5" s="6">
        <f t="shared" si="58"/>
        <v>6.2679900363781267E+131</v>
      </c>
      <c r="ENJ5" s="6">
        <f t="shared" si="58"/>
        <v>1.5706110448546262E+132</v>
      </c>
      <c r="ENK5" s="6">
        <f t="shared" si="58"/>
        <v>2.777771283379272E+132</v>
      </c>
      <c r="ENL5" s="6">
        <f t="shared" si="58"/>
        <v>4.9674668088780844E+132</v>
      </c>
      <c r="ENM5" s="6">
        <f t="shared" si="58"/>
        <v>1.0661046517364252E+133</v>
      </c>
      <c r="ENN5" s="6">
        <f t="shared" si="58"/>
        <v>1.1623929908249261E+132</v>
      </c>
      <c r="ENO5" s="6">
        <f t="shared" si="58"/>
        <v>1.0141820920005499E+132</v>
      </c>
      <c r="ENP5" s="6">
        <f t="shared" si="58"/>
        <v>2.5413020536807708E+132</v>
      </c>
      <c r="ENQ5" s="6">
        <f t="shared" si="58"/>
        <v>4.4945283494810782E+132</v>
      </c>
      <c r="ENR5" s="6">
        <f t="shared" si="58"/>
        <v>8.0375301347517183E+132</v>
      </c>
      <c r="ENS5" s="6">
        <f t="shared" si="58"/>
        <v>1.7249935620739055E+133</v>
      </c>
      <c r="ENT5" s="6">
        <f t="shared" si="58"/>
        <v>1.8807913674393751E+132</v>
      </c>
      <c r="ENU5" s="6">
        <f t="shared" si="58"/>
        <v>1.6409810956383625E+132</v>
      </c>
      <c r="ENV5" s="6">
        <f t="shared" si="58"/>
        <v>4.111913098535397E+132</v>
      </c>
      <c r="ENW5" s="6">
        <f t="shared" si="58"/>
        <v>7.2722996328603508E+132</v>
      </c>
      <c r="ENX5" s="6">
        <f t="shared" si="58"/>
        <v>1.3004996943629803E+133</v>
      </c>
      <c r="ENY5" s="6">
        <f t="shared" si="58"/>
        <v>2.791098213810331E+133</v>
      </c>
      <c r="ENZ5" s="6">
        <f t="shared" si="58"/>
        <v>3.0431843582643012E+132</v>
      </c>
      <c r="EOA5" s="6">
        <f t="shared" si="58"/>
        <v>2.6551631876389125E+132</v>
      </c>
      <c r="EOB5" s="6">
        <f t="shared" si="58"/>
        <v>6.6532151522161678E+132</v>
      </c>
      <c r="EOC5" s="6">
        <f t="shared" si="58"/>
        <v>1.1766827982341429E+133</v>
      </c>
      <c r="EOD5" s="6">
        <f t="shared" si="58"/>
        <v>2.1042527078381521E+133</v>
      </c>
      <c r="EOE5" s="6">
        <f t="shared" si="58"/>
        <v>4.5160917758842363E+133</v>
      </c>
      <c r="EOF5" s="6">
        <f t="shared" si="58"/>
        <v>4.923975725703676E+132</v>
      </c>
      <c r="EOG5" s="6">
        <f t="shared" si="58"/>
        <v>4.2961442832772747E+132</v>
      </c>
      <c r="EOH5" s="6">
        <f t="shared" si="58"/>
        <v>1.0765128250751565E+133</v>
      </c>
      <c r="EOI5" s="6">
        <f t="shared" si="58"/>
        <v>1.903912761520178E+133</v>
      </c>
      <c r="EOJ5" s="6">
        <f t="shared" si="58"/>
        <v>3.4047524022011321E+133</v>
      </c>
      <c r="EOK5" s="6">
        <f t="shared" si="58"/>
        <v>7.3071899896945673E+133</v>
      </c>
      <c r="EOL5" s="6">
        <f t="shared" si="58"/>
        <v>7.9671600839679773E+132</v>
      </c>
      <c r="EOM5" s="6">
        <f t="shared" si="58"/>
        <v>6.9513074709161873E+132</v>
      </c>
      <c r="EON5" s="6">
        <f t="shared" si="58"/>
        <v>1.7418343402967731E+133</v>
      </c>
      <c r="EOO5" s="6">
        <f t="shared" si="58"/>
        <v>3.0805955597543209E+133</v>
      </c>
      <c r="EOP5" s="6">
        <f t="shared" si="58"/>
        <v>5.5090051100392842E+133</v>
      </c>
      <c r="EOQ5" s="6">
        <f t="shared" si="58"/>
        <v>1.1823281765578803E+134</v>
      </c>
      <c r="EOR5" s="6">
        <f t="shared" si="58"/>
        <v>1.2891135809671653E+133</v>
      </c>
      <c r="EOS5" s="6">
        <f t="shared" si="58"/>
        <v>1.1247451754193462E+133</v>
      </c>
      <c r="EOT5" s="6">
        <f t="shared" si="58"/>
        <v>2.8183471653719293E+133</v>
      </c>
      <c r="EOU5" s="6">
        <f t="shared" si="58"/>
        <v>4.9845083212744991E+133</v>
      </c>
      <c r="EOV5" s="6">
        <f t="shared" si="58"/>
        <v>8.9137575122404163E+133</v>
      </c>
      <c r="EOW5" s="6">
        <f t="shared" si="58"/>
        <v>1.9130471755273372E+134</v>
      </c>
      <c r="EOX5" s="6">
        <f t="shared" si="58"/>
        <v>2.0858295893639632E+133</v>
      </c>
      <c r="EOY5" s="6">
        <f t="shared" si="58"/>
        <v>1.8198759225109649E+133</v>
      </c>
      <c r="EOZ5" s="6">
        <f t="shared" ref="EOZ5:ERK5" si="59">EON5+EOT5</f>
        <v>4.5601815056687025E+133</v>
      </c>
      <c r="EPA5" s="6">
        <f t="shared" si="59"/>
        <v>8.06510388102882E+133</v>
      </c>
      <c r="EPB5" s="6">
        <f t="shared" si="59"/>
        <v>1.4422762622279701E+134</v>
      </c>
      <c r="EPC5" s="6">
        <f t="shared" si="59"/>
        <v>3.0953753520852175E+134</v>
      </c>
      <c r="EPD5" s="6">
        <f t="shared" si="59"/>
        <v>3.3749431703311285E+133</v>
      </c>
      <c r="EPE5" s="6">
        <f t="shared" si="59"/>
        <v>2.9446210979303109E+133</v>
      </c>
      <c r="EPF5" s="6">
        <f t="shared" si="59"/>
        <v>7.3785286710406318E+133</v>
      </c>
      <c r="EPG5" s="6">
        <f t="shared" si="59"/>
        <v>1.304961220230332E+134</v>
      </c>
      <c r="EPH5" s="6">
        <f t="shared" si="59"/>
        <v>2.3336520134520119E+134</v>
      </c>
      <c r="EPI5" s="6">
        <f t="shared" si="59"/>
        <v>5.0084225276125546E+134</v>
      </c>
      <c r="EPJ5" s="6">
        <f t="shared" si="59"/>
        <v>5.4607727596950912E+133</v>
      </c>
      <c r="EPK5" s="6">
        <f t="shared" si="59"/>
        <v>4.7644970204412755E+133</v>
      </c>
      <c r="EPL5" s="6">
        <f t="shared" si="59"/>
        <v>1.1938710176709334E+134</v>
      </c>
      <c r="EPM5" s="6">
        <f t="shared" si="59"/>
        <v>2.1114716083332139E+134</v>
      </c>
      <c r="EPN5" s="6">
        <f t="shared" si="59"/>
        <v>3.7759282756799817E+134</v>
      </c>
      <c r="EPO5" s="6">
        <f t="shared" si="59"/>
        <v>8.1037978796977713E+134</v>
      </c>
      <c r="EPP5" s="6">
        <f t="shared" si="59"/>
        <v>8.8357159300262197E+133</v>
      </c>
      <c r="EPQ5" s="6">
        <f t="shared" si="59"/>
        <v>7.7091181183715864E+133</v>
      </c>
      <c r="EPR5" s="6">
        <f t="shared" si="59"/>
        <v>1.9317238847749968E+134</v>
      </c>
      <c r="EPS5" s="6">
        <f t="shared" si="59"/>
        <v>3.4164328285635459E+134</v>
      </c>
      <c r="EPT5" s="6">
        <f t="shared" si="59"/>
        <v>6.1095802891319936E+134</v>
      </c>
      <c r="EPU5" s="6">
        <f t="shared" si="59"/>
        <v>1.3112220407310325E+135</v>
      </c>
      <c r="EPV5" s="6">
        <f t="shared" si="59"/>
        <v>1.429648868972131E+134</v>
      </c>
      <c r="EPW5" s="6">
        <f t="shared" si="59"/>
        <v>1.2473615138812863E+134</v>
      </c>
      <c r="EPX5" s="6">
        <f t="shared" si="59"/>
        <v>3.1255949024459302E+134</v>
      </c>
      <c r="EPY5" s="6">
        <f t="shared" si="59"/>
        <v>5.5279044368967598E+134</v>
      </c>
      <c r="EPZ5" s="6">
        <f t="shared" si="59"/>
        <v>9.8855085648119754E+134</v>
      </c>
      <c r="EQA5" s="6">
        <f t="shared" si="59"/>
        <v>2.1216018287008096E+135</v>
      </c>
      <c r="EQB5" s="6">
        <f t="shared" si="59"/>
        <v>2.3132204619747529E+134</v>
      </c>
      <c r="EQC5" s="6">
        <f t="shared" si="59"/>
        <v>2.0182733257184447E+134</v>
      </c>
      <c r="EQD5" s="6">
        <f t="shared" si="59"/>
        <v>5.057318787220927E+134</v>
      </c>
      <c r="EQE5" s="6">
        <f t="shared" si="59"/>
        <v>8.9443372654603049E+134</v>
      </c>
      <c r="EQF5" s="6">
        <f t="shared" si="59"/>
        <v>1.5995088853943969E+135</v>
      </c>
      <c r="EQG5" s="6">
        <f t="shared" si="59"/>
        <v>3.4328238694318425E+135</v>
      </c>
      <c r="EQH5" s="6">
        <f t="shared" si="59"/>
        <v>3.7428693309468843E+134</v>
      </c>
      <c r="EQI5" s="6">
        <f t="shared" si="59"/>
        <v>3.265634839599731E+134</v>
      </c>
      <c r="EQJ5" s="6">
        <f t="shared" si="59"/>
        <v>8.1829136896668573E+134</v>
      </c>
      <c r="EQK5" s="6">
        <f t="shared" si="59"/>
        <v>1.4472241702357064E+135</v>
      </c>
      <c r="EQL5" s="6">
        <f t="shared" si="59"/>
        <v>2.5880597418755943E+135</v>
      </c>
      <c r="EQM5" s="6">
        <f t="shared" si="59"/>
        <v>5.5544256981326524E+135</v>
      </c>
      <c r="EQN5" s="6">
        <f t="shared" si="59"/>
        <v>6.0560897929216367E+134</v>
      </c>
      <c r="EQO5" s="6">
        <f t="shared" si="59"/>
        <v>5.2839081653181758E+134</v>
      </c>
      <c r="EQP5" s="6">
        <f t="shared" si="59"/>
        <v>1.3240232476887785E+135</v>
      </c>
      <c r="EQQ5" s="6">
        <f t="shared" si="59"/>
        <v>2.3416578967817369E+135</v>
      </c>
      <c r="EQR5" s="6">
        <f t="shared" si="59"/>
        <v>4.1875686272699908E+135</v>
      </c>
      <c r="EQS5" s="6">
        <f t="shared" si="59"/>
        <v>8.9872495675644949E+135</v>
      </c>
      <c r="EQT5" s="6">
        <f t="shared" si="59"/>
        <v>9.798959123868521E+134</v>
      </c>
      <c r="EQU5" s="6">
        <f t="shared" si="59"/>
        <v>8.5495430049179068E+134</v>
      </c>
      <c r="EQV5" s="6">
        <f t="shared" si="59"/>
        <v>2.1423146166554642E+135</v>
      </c>
      <c r="EQW5" s="6">
        <f t="shared" si="59"/>
        <v>3.7888820670174436E+135</v>
      </c>
      <c r="EQX5" s="6">
        <f t="shared" si="59"/>
        <v>6.7756283691455851E+135</v>
      </c>
      <c r="EQY5" s="6">
        <f t="shared" si="59"/>
        <v>1.4541675265697146E+136</v>
      </c>
      <c r="EQZ5" s="6">
        <f t="shared" si="59"/>
        <v>1.5855048916790156E+135</v>
      </c>
      <c r="ERA5" s="6">
        <f t="shared" si="59"/>
        <v>1.3833451170236083E+135</v>
      </c>
      <c r="ERB5" s="6">
        <f t="shared" si="59"/>
        <v>3.4663378643442428E+135</v>
      </c>
      <c r="ERC5" s="6">
        <f t="shared" si="59"/>
        <v>6.1305399637991808E+135</v>
      </c>
      <c r="ERD5" s="6">
        <f t="shared" si="59"/>
        <v>1.0963196996415576E+136</v>
      </c>
      <c r="ERE5" s="6">
        <f t="shared" si="59"/>
        <v>2.3528924833261642E+136</v>
      </c>
      <c r="ERF5" s="6">
        <f t="shared" si="59"/>
        <v>2.5654008040658679E+135</v>
      </c>
      <c r="ERG5" s="6">
        <f t="shared" si="59"/>
        <v>2.2382994175153989E+135</v>
      </c>
      <c r="ERH5" s="6">
        <f t="shared" si="59"/>
        <v>5.608652480999707E+135</v>
      </c>
      <c r="ERI5" s="6">
        <f t="shared" si="59"/>
        <v>9.9194220308166244E+135</v>
      </c>
      <c r="ERJ5" s="6">
        <f t="shared" si="59"/>
        <v>1.7738825365561162E+136</v>
      </c>
      <c r="ERK5" s="6">
        <f t="shared" si="59"/>
        <v>3.8070600098958788E+136</v>
      </c>
      <c r="ERL5" s="6">
        <f t="shared" ref="ERL5:ETW5" si="60">EQZ5+ERF5</f>
        <v>4.1509056957448835E+135</v>
      </c>
      <c r="ERM5" s="6">
        <f t="shared" si="60"/>
        <v>3.6216445345390074E+135</v>
      </c>
      <c r="ERN5" s="6">
        <f t="shared" si="60"/>
        <v>9.0749903453439491E+135</v>
      </c>
      <c r="ERO5" s="6">
        <f t="shared" si="60"/>
        <v>1.6049961994615804E+136</v>
      </c>
      <c r="ERP5" s="6">
        <f t="shared" si="60"/>
        <v>2.8702022361976736E+136</v>
      </c>
      <c r="ERQ5" s="6">
        <f t="shared" si="60"/>
        <v>6.1599524932220431E+136</v>
      </c>
      <c r="ERR5" s="6">
        <f t="shared" si="60"/>
        <v>6.7163064998107513E+135</v>
      </c>
      <c r="ERS5" s="6">
        <f t="shared" si="60"/>
        <v>5.8599439520544063E+135</v>
      </c>
      <c r="ERT5" s="6">
        <f t="shared" si="60"/>
        <v>1.4683642826343657E+136</v>
      </c>
      <c r="ERU5" s="6">
        <f t="shared" si="60"/>
        <v>2.5969384025432427E+136</v>
      </c>
      <c r="ERV5" s="6">
        <f t="shared" si="60"/>
        <v>4.6440847727537898E+136</v>
      </c>
      <c r="ERW5" s="6">
        <f t="shared" si="60"/>
        <v>9.9670125031179214E+136</v>
      </c>
      <c r="ERX5" s="6">
        <f t="shared" si="60"/>
        <v>1.0867212195555635E+136</v>
      </c>
      <c r="ERY5" s="6">
        <f t="shared" si="60"/>
        <v>9.4815884865934143E+135</v>
      </c>
      <c r="ERZ5" s="6">
        <f t="shared" si="60"/>
        <v>2.3758633171687607E+136</v>
      </c>
      <c r="ESA5" s="6">
        <f t="shared" si="60"/>
        <v>4.2019346020048231E+136</v>
      </c>
      <c r="ESB5" s="6">
        <f t="shared" si="60"/>
        <v>7.5142870089514634E+136</v>
      </c>
      <c r="ESC5" s="6">
        <f t="shared" si="60"/>
        <v>1.6126964996339964E+137</v>
      </c>
      <c r="ESD5" s="6">
        <f t="shared" si="60"/>
        <v>1.7583518695366386E+136</v>
      </c>
      <c r="ESE5" s="6">
        <f t="shared" si="60"/>
        <v>1.5341532438647822E+136</v>
      </c>
      <c r="ESF5" s="6">
        <f t="shared" si="60"/>
        <v>3.8442275998031264E+136</v>
      </c>
      <c r="ESG5" s="6">
        <f t="shared" si="60"/>
        <v>6.7988730045480658E+136</v>
      </c>
      <c r="ESH5" s="6">
        <f t="shared" si="60"/>
        <v>1.2158371781705253E+137</v>
      </c>
      <c r="ESI5" s="6">
        <f t="shared" si="60"/>
        <v>2.6093977499457886E+137</v>
      </c>
      <c r="ESJ5" s="6">
        <f t="shared" si="60"/>
        <v>2.8450730890922021E+136</v>
      </c>
      <c r="ESK5" s="6">
        <f t="shared" si="60"/>
        <v>2.4823120925241236E+136</v>
      </c>
      <c r="ESL5" s="6">
        <f t="shared" si="60"/>
        <v>6.220090916971887E+136</v>
      </c>
      <c r="ESM5" s="6">
        <f t="shared" si="60"/>
        <v>1.1000807606552889E+137</v>
      </c>
      <c r="ESN5" s="6">
        <f t="shared" si="60"/>
        <v>1.9672658790656715E+137</v>
      </c>
      <c r="ESO5" s="6">
        <f t="shared" si="60"/>
        <v>4.2220942495797854E+137</v>
      </c>
      <c r="ESP5" s="6">
        <f t="shared" si="60"/>
        <v>4.6034249586288407E+136</v>
      </c>
      <c r="ESQ5" s="6">
        <f t="shared" si="60"/>
        <v>4.0164653363889058E+136</v>
      </c>
      <c r="ESR5" s="6">
        <f t="shared" si="60"/>
        <v>1.0064318516775013E+137</v>
      </c>
      <c r="ESS5" s="6">
        <f t="shared" si="60"/>
        <v>1.7799680611100954E+137</v>
      </c>
      <c r="EST5" s="6">
        <f t="shared" si="60"/>
        <v>3.183103057236197E+137</v>
      </c>
      <c r="ESU5" s="6">
        <f t="shared" si="60"/>
        <v>6.831491999525574E+137</v>
      </c>
      <c r="ESV5" s="6">
        <f t="shared" si="60"/>
        <v>7.4484980477210423E+136</v>
      </c>
      <c r="ESW5" s="6">
        <f t="shared" si="60"/>
        <v>6.4987774289130299E+136</v>
      </c>
      <c r="ESX5" s="6">
        <f t="shared" si="60"/>
        <v>1.6284409433746899E+137</v>
      </c>
      <c r="ESY5" s="6">
        <f t="shared" si="60"/>
        <v>2.8800488217653844E+137</v>
      </c>
      <c r="ESZ5" s="6">
        <f t="shared" si="60"/>
        <v>5.1503689363018684E+137</v>
      </c>
      <c r="ETA5" s="6">
        <f t="shared" si="60"/>
        <v>1.1053586249105359E+138</v>
      </c>
      <c r="ETB5" s="6">
        <f t="shared" si="60"/>
        <v>1.2051923006349884E+137</v>
      </c>
      <c r="ETC5" s="6">
        <f t="shared" si="60"/>
        <v>1.0515242765301936E+137</v>
      </c>
      <c r="ETD5" s="6">
        <f t="shared" si="60"/>
        <v>2.6348727950521913E+137</v>
      </c>
      <c r="ETE5" s="6">
        <f t="shared" si="60"/>
        <v>4.6600168828754798E+137</v>
      </c>
      <c r="ETF5" s="6">
        <f t="shared" si="60"/>
        <v>8.3334719935380662E+137</v>
      </c>
      <c r="ETG5" s="6">
        <f t="shared" si="60"/>
        <v>1.7885078248630932E+138</v>
      </c>
      <c r="ETH5" s="6">
        <f t="shared" si="60"/>
        <v>1.9500421054070924E+137</v>
      </c>
      <c r="ETI5" s="6">
        <f t="shared" si="60"/>
        <v>1.7014020194214966E+137</v>
      </c>
      <c r="ETJ5" s="6">
        <f t="shared" si="60"/>
        <v>4.2633137384268812E+137</v>
      </c>
      <c r="ETK5" s="6">
        <f t="shared" si="60"/>
        <v>7.5400657046408642E+137</v>
      </c>
      <c r="ETL5" s="6">
        <f t="shared" si="60"/>
        <v>1.3483840929839934E+138</v>
      </c>
      <c r="ETM5" s="6">
        <f t="shared" si="60"/>
        <v>2.893866449773629E+138</v>
      </c>
      <c r="ETN5" s="6">
        <f t="shared" si="60"/>
        <v>3.1552344060420809E+137</v>
      </c>
      <c r="ETO5" s="6">
        <f t="shared" si="60"/>
        <v>2.7529262959516901E+137</v>
      </c>
      <c r="ETP5" s="6">
        <f t="shared" si="60"/>
        <v>6.8981865334790729E+137</v>
      </c>
      <c r="ETQ5" s="6">
        <f t="shared" si="60"/>
        <v>1.2200082587516345E+138</v>
      </c>
      <c r="ETR5" s="6">
        <f t="shared" si="60"/>
        <v>2.1817312923378E+138</v>
      </c>
      <c r="ETS5" s="6">
        <f t="shared" si="60"/>
        <v>4.6823742746367222E+138</v>
      </c>
      <c r="ETT5" s="6">
        <f t="shared" si="60"/>
        <v>5.1052765114491733E+137</v>
      </c>
      <c r="ETU5" s="6">
        <f t="shared" si="60"/>
        <v>4.4543283153731863E+137</v>
      </c>
      <c r="ETV5" s="6">
        <f t="shared" si="60"/>
        <v>1.1161500271905955E+138</v>
      </c>
      <c r="ETW5" s="6">
        <f t="shared" si="60"/>
        <v>1.9740148292157207E+138</v>
      </c>
      <c r="ETX5" s="6">
        <f t="shared" ref="ETX5:EWI5" si="61">ETL5+ETR5</f>
        <v>3.5301153853217934E+138</v>
      </c>
      <c r="ETY5" s="6">
        <f t="shared" si="61"/>
        <v>7.576240724410351E+138</v>
      </c>
      <c r="ETZ5" s="6">
        <f t="shared" si="61"/>
        <v>8.2605109174912534E+137</v>
      </c>
      <c r="EUA5" s="6">
        <f t="shared" si="61"/>
        <v>7.2072546113248769E+137</v>
      </c>
      <c r="EUB5" s="6">
        <f t="shared" si="61"/>
        <v>1.805968680538503E+138</v>
      </c>
      <c r="EUC5" s="6">
        <f t="shared" si="61"/>
        <v>3.1940230879673552E+138</v>
      </c>
      <c r="EUD5" s="6">
        <f t="shared" si="61"/>
        <v>5.7118466776595934E+138</v>
      </c>
      <c r="EUE5" s="6">
        <f t="shared" si="61"/>
        <v>1.2258614999047074E+139</v>
      </c>
      <c r="EUF5" s="6">
        <f t="shared" si="61"/>
        <v>1.3365787428940426E+138</v>
      </c>
      <c r="EUG5" s="6">
        <f t="shared" si="61"/>
        <v>1.1661582926698063E+138</v>
      </c>
      <c r="EUH5" s="6">
        <f t="shared" si="61"/>
        <v>2.9221187077290985E+138</v>
      </c>
      <c r="EUI5" s="6">
        <f t="shared" si="61"/>
        <v>5.1680379171830759E+138</v>
      </c>
      <c r="EUJ5" s="6">
        <f t="shared" si="61"/>
        <v>9.2419620629813868E+138</v>
      </c>
      <c r="EUK5" s="6">
        <f t="shared" si="61"/>
        <v>1.9834855723457423E+139</v>
      </c>
      <c r="EUL5" s="6">
        <f t="shared" si="61"/>
        <v>2.1626298346431679E+138</v>
      </c>
      <c r="EUM5" s="6">
        <f t="shared" si="61"/>
        <v>1.8868837538022938E+138</v>
      </c>
      <c r="EUN5" s="6">
        <f t="shared" si="61"/>
        <v>4.7280873882676014E+138</v>
      </c>
      <c r="EUO5" s="6">
        <f t="shared" si="61"/>
        <v>8.3620610051504311E+138</v>
      </c>
      <c r="EUP5" s="6">
        <f t="shared" si="61"/>
        <v>1.495380874064098E+139</v>
      </c>
      <c r="EUQ5" s="6">
        <f t="shared" si="61"/>
        <v>3.2093470722504497E+139</v>
      </c>
      <c r="EUR5" s="6">
        <f t="shared" si="61"/>
        <v>3.4992085775372105E+138</v>
      </c>
      <c r="EUS5" s="6">
        <f t="shared" si="61"/>
        <v>3.0530420464721E+138</v>
      </c>
      <c r="EUT5" s="6">
        <f t="shared" si="61"/>
        <v>7.6502060959967005E+138</v>
      </c>
      <c r="EUU5" s="6">
        <f t="shared" si="61"/>
        <v>1.3530098922333508E+139</v>
      </c>
      <c r="EUV5" s="6">
        <f t="shared" si="61"/>
        <v>2.4195770803622366E+139</v>
      </c>
      <c r="EUW5" s="6">
        <f t="shared" si="61"/>
        <v>5.1928326445961921E+139</v>
      </c>
      <c r="EUX5" s="6">
        <f t="shared" si="61"/>
        <v>5.6618384121803781E+138</v>
      </c>
      <c r="EUY5" s="6">
        <f t="shared" si="61"/>
        <v>4.9399258002743938E+138</v>
      </c>
      <c r="EUZ5" s="6">
        <f t="shared" si="61"/>
        <v>1.2378293484264302E+139</v>
      </c>
      <c r="EVA5" s="6">
        <f t="shared" si="61"/>
        <v>2.1892159927483939E+139</v>
      </c>
      <c r="EVB5" s="6">
        <f t="shared" si="61"/>
        <v>3.9149579544263346E+139</v>
      </c>
      <c r="EVC5" s="6">
        <f t="shared" si="61"/>
        <v>8.4021797168466413E+139</v>
      </c>
      <c r="EVD5" s="6">
        <f t="shared" si="61"/>
        <v>9.161046989717588E+138</v>
      </c>
      <c r="EVE5" s="6">
        <f t="shared" si="61"/>
        <v>7.9929678467464945E+138</v>
      </c>
      <c r="EVF5" s="6">
        <f t="shared" si="61"/>
        <v>2.0028499580261002E+139</v>
      </c>
      <c r="EVG5" s="6">
        <f t="shared" si="61"/>
        <v>3.5422258849817447E+139</v>
      </c>
      <c r="EVH5" s="6">
        <f t="shared" si="61"/>
        <v>6.3345350347885712E+139</v>
      </c>
      <c r="EVI5" s="6">
        <f t="shared" si="61"/>
        <v>1.3595012361442834E+140</v>
      </c>
      <c r="EVJ5" s="6">
        <f t="shared" si="61"/>
        <v>1.4822885401897967E+139</v>
      </c>
      <c r="EVK5" s="6">
        <f t="shared" si="61"/>
        <v>1.2932893647020888E+139</v>
      </c>
      <c r="EVL5" s="6">
        <f t="shared" si="61"/>
        <v>3.2406793064525307E+139</v>
      </c>
      <c r="EVM5" s="6">
        <f t="shared" si="61"/>
        <v>5.7314418777301391E+139</v>
      </c>
      <c r="EVN5" s="6">
        <f t="shared" si="61"/>
        <v>1.0249492989214906E+140</v>
      </c>
      <c r="EVO5" s="6">
        <f t="shared" si="61"/>
        <v>2.1997192078289476E+140</v>
      </c>
      <c r="EVP5" s="6">
        <f t="shared" si="61"/>
        <v>2.3983932391615555E+139</v>
      </c>
      <c r="EVQ5" s="6">
        <f t="shared" si="61"/>
        <v>2.0925861493767383E+139</v>
      </c>
      <c r="EVR5" s="6">
        <f t="shared" si="61"/>
        <v>5.2435292644786304E+139</v>
      </c>
      <c r="EVS5" s="6">
        <f t="shared" si="61"/>
        <v>9.2736677627118837E+139</v>
      </c>
      <c r="EVT5" s="6">
        <f t="shared" si="61"/>
        <v>1.6584028024003478E+140</v>
      </c>
      <c r="EVU5" s="6">
        <f t="shared" si="61"/>
        <v>3.559220443973231E+140</v>
      </c>
      <c r="EVV5" s="6">
        <f t="shared" si="61"/>
        <v>3.8806817793513523E+139</v>
      </c>
      <c r="EVW5" s="6">
        <f t="shared" si="61"/>
        <v>3.3858755140788271E+139</v>
      </c>
      <c r="EVX5" s="6">
        <f t="shared" si="61"/>
        <v>8.4842085709311611E+139</v>
      </c>
      <c r="EVY5" s="6">
        <f t="shared" si="61"/>
        <v>1.5005109640442022E+140</v>
      </c>
      <c r="EVZ5" s="6">
        <f t="shared" si="61"/>
        <v>2.6833521013218384E+140</v>
      </c>
      <c r="EWA5" s="6">
        <f t="shared" si="61"/>
        <v>5.7589396518021786E+140</v>
      </c>
      <c r="EWB5" s="6">
        <f t="shared" si="61"/>
        <v>6.2790750185129073E+139</v>
      </c>
      <c r="EWC5" s="6">
        <f t="shared" si="61"/>
        <v>5.4784616634555656E+139</v>
      </c>
      <c r="EWD5" s="6">
        <f t="shared" si="61"/>
        <v>1.3727737835409791E+140</v>
      </c>
      <c r="EWE5" s="6">
        <f t="shared" si="61"/>
        <v>2.4278777403153904E+140</v>
      </c>
      <c r="EWF5" s="6">
        <f t="shared" si="61"/>
        <v>4.3417549037221864E+140</v>
      </c>
      <c r="EWG5" s="6">
        <f t="shared" si="61"/>
        <v>9.3181600957754096E+140</v>
      </c>
      <c r="EWH5" s="6">
        <f t="shared" si="61"/>
        <v>1.015975679786426E+140</v>
      </c>
      <c r="EWI5" s="6">
        <f t="shared" si="61"/>
        <v>8.8643371775343922E+139</v>
      </c>
      <c r="EWJ5" s="6">
        <f t="shared" ref="EWJ5:EYU5" si="62">EVX5+EWD5</f>
        <v>2.2211946406340951E+140</v>
      </c>
      <c r="EWK5" s="6">
        <f t="shared" si="62"/>
        <v>3.9283887043595922E+140</v>
      </c>
      <c r="EWL5" s="6">
        <f t="shared" si="62"/>
        <v>7.0251070050440243E+140</v>
      </c>
      <c r="EWM5" s="6">
        <f t="shared" si="62"/>
        <v>1.5077099747577589E+141</v>
      </c>
      <c r="EWN5" s="6">
        <f t="shared" si="62"/>
        <v>1.6438831816377167E+140</v>
      </c>
      <c r="EWO5" s="6">
        <f t="shared" si="62"/>
        <v>1.4342798840989957E+140</v>
      </c>
      <c r="EWP5" s="6">
        <f t="shared" si="62"/>
        <v>3.5939684241750741E+140</v>
      </c>
      <c r="EWQ5" s="6">
        <f t="shared" si="62"/>
        <v>6.3562664446749831E+140</v>
      </c>
      <c r="EWR5" s="6">
        <f t="shared" si="62"/>
        <v>1.1366861908766211E+141</v>
      </c>
      <c r="EWS5" s="6">
        <f t="shared" si="62"/>
        <v>2.4395259843353E+141</v>
      </c>
      <c r="EWT5" s="6">
        <f t="shared" si="62"/>
        <v>2.6598588614241429E+140</v>
      </c>
      <c r="EWU5" s="6">
        <f t="shared" si="62"/>
        <v>2.3207136018524349E+140</v>
      </c>
      <c r="EWV5" s="6">
        <f t="shared" si="62"/>
        <v>5.8151630648091687E+140</v>
      </c>
      <c r="EWW5" s="6">
        <f t="shared" si="62"/>
        <v>1.0284655149034575E+141</v>
      </c>
      <c r="EWX5" s="6">
        <f t="shared" si="62"/>
        <v>1.8391968913810235E+141</v>
      </c>
      <c r="EWY5" s="6">
        <f t="shared" si="62"/>
        <v>3.9472359590930593E+141</v>
      </c>
      <c r="EWZ5" s="6">
        <f t="shared" si="62"/>
        <v>4.3037420430618598E+140</v>
      </c>
      <c r="EXA5" s="6">
        <f t="shared" si="62"/>
        <v>3.7549934859514306E+140</v>
      </c>
      <c r="EXB5" s="6">
        <f t="shared" si="62"/>
        <v>9.409131488984242E+140</v>
      </c>
      <c r="EXC5" s="6">
        <f t="shared" si="62"/>
        <v>1.6640921593709558E+141</v>
      </c>
      <c r="EXD5" s="6">
        <f t="shared" si="62"/>
        <v>2.9758830822576447E+141</v>
      </c>
      <c r="EXE5" s="6">
        <f t="shared" si="62"/>
        <v>6.3867619434283593E+141</v>
      </c>
      <c r="EXF5" s="6">
        <f t="shared" si="62"/>
        <v>6.9636009044860026E+140</v>
      </c>
      <c r="EXG5" s="6">
        <f t="shared" si="62"/>
        <v>6.0757070878038651E+140</v>
      </c>
      <c r="EXH5" s="6">
        <f t="shared" si="62"/>
        <v>1.5224294553793411E+141</v>
      </c>
      <c r="EXI5" s="6">
        <f t="shared" si="62"/>
        <v>2.6925576742744135E+141</v>
      </c>
      <c r="EXJ5" s="6">
        <f t="shared" si="62"/>
        <v>4.8150799736386679E+141</v>
      </c>
      <c r="EXK5" s="6">
        <f t="shared" si="62"/>
        <v>1.0333997902521419E+142</v>
      </c>
      <c r="EXL5" s="6">
        <f t="shared" si="62"/>
        <v>1.1267342947547862E+141</v>
      </c>
      <c r="EXM5" s="6">
        <f t="shared" si="62"/>
        <v>9.8307005737552957E+140</v>
      </c>
      <c r="EXN5" s="6">
        <f t="shared" si="62"/>
        <v>2.4633426042777654E+141</v>
      </c>
      <c r="EXO5" s="6">
        <f t="shared" si="62"/>
        <v>4.356649833645369E+141</v>
      </c>
      <c r="EXP5" s="6">
        <f t="shared" si="62"/>
        <v>7.7909630558963133E+141</v>
      </c>
      <c r="EXQ5" s="6">
        <f t="shared" si="62"/>
        <v>1.6720759845949777E+142</v>
      </c>
      <c r="EXR5" s="6">
        <f t="shared" si="62"/>
        <v>1.8230943852033866E+141</v>
      </c>
      <c r="EXS5" s="6">
        <f t="shared" si="62"/>
        <v>1.5906407661559161E+141</v>
      </c>
      <c r="EXT5" s="6">
        <f t="shared" si="62"/>
        <v>3.9857720596571063E+141</v>
      </c>
      <c r="EXU5" s="6">
        <f t="shared" si="62"/>
        <v>7.0492075079197825E+141</v>
      </c>
      <c r="EXV5" s="6">
        <f t="shared" si="62"/>
        <v>1.2606043029534981E+142</v>
      </c>
      <c r="EXW5" s="6">
        <f t="shared" si="62"/>
        <v>2.7054757748471195E+142</v>
      </c>
      <c r="EXX5" s="6">
        <f t="shared" si="62"/>
        <v>2.9498286799581727E+141</v>
      </c>
      <c r="EXY5" s="6">
        <f t="shared" si="62"/>
        <v>2.5737108235314458E+141</v>
      </c>
      <c r="EXZ5" s="6">
        <f t="shared" si="62"/>
        <v>6.4491146639348718E+141</v>
      </c>
      <c r="EYA5" s="6">
        <f t="shared" si="62"/>
        <v>1.1405857341565152E+142</v>
      </c>
      <c r="EYB5" s="6">
        <f t="shared" si="62"/>
        <v>2.0397006085431295E+142</v>
      </c>
      <c r="EYC5" s="6">
        <f t="shared" si="62"/>
        <v>4.3775517594420972E+142</v>
      </c>
      <c r="EYD5" s="6">
        <f t="shared" si="62"/>
        <v>4.7729230651615593E+141</v>
      </c>
      <c r="EYE5" s="6">
        <f t="shared" si="62"/>
        <v>4.1643515896873619E+141</v>
      </c>
      <c r="EYF5" s="6">
        <f t="shared" si="62"/>
        <v>1.0434886723591978E+142</v>
      </c>
      <c r="EYG5" s="6">
        <f t="shared" si="62"/>
        <v>1.8455064849484934E+142</v>
      </c>
      <c r="EYH5" s="6">
        <f t="shared" si="62"/>
        <v>3.3003049114966278E+142</v>
      </c>
      <c r="EYI5" s="6">
        <f t="shared" si="62"/>
        <v>7.0830275342892167E+142</v>
      </c>
      <c r="EYJ5" s="6">
        <f t="shared" si="62"/>
        <v>7.7227517451197321E+141</v>
      </c>
      <c r="EYK5" s="6">
        <f t="shared" si="62"/>
        <v>6.738062413218807E+141</v>
      </c>
      <c r="EYL5" s="6">
        <f t="shared" si="62"/>
        <v>1.688400138752685E+142</v>
      </c>
      <c r="EYM5" s="6">
        <f t="shared" si="62"/>
        <v>2.9860922191050083E+142</v>
      </c>
      <c r="EYN5" s="6">
        <f t="shared" si="62"/>
        <v>5.3400055200397576E+142</v>
      </c>
      <c r="EYO5" s="6">
        <f t="shared" si="62"/>
        <v>1.1460579293731313E+143</v>
      </c>
      <c r="EYP5" s="6">
        <f t="shared" si="62"/>
        <v>1.2495674810281292E+142</v>
      </c>
      <c r="EYQ5" s="6">
        <f t="shared" si="62"/>
        <v>1.0902414002906169E+142</v>
      </c>
      <c r="EYR5" s="6">
        <f t="shared" si="62"/>
        <v>2.7318888111118829E+142</v>
      </c>
      <c r="EYS5" s="6">
        <f t="shared" si="62"/>
        <v>4.8315987040535014E+142</v>
      </c>
      <c r="EYT5" s="6">
        <f t="shared" si="62"/>
        <v>8.6403104315363854E+142</v>
      </c>
      <c r="EYU5" s="6">
        <f t="shared" si="62"/>
        <v>1.8543606828020529E+143</v>
      </c>
      <c r="EYV5" s="6">
        <f t="shared" ref="EYV5:FBG5" si="63">EYJ5+EYP5</f>
        <v>2.0218426555401023E+142</v>
      </c>
      <c r="EYW5" s="6">
        <f t="shared" si="63"/>
        <v>1.7640476416124976E+142</v>
      </c>
      <c r="EYX5" s="6">
        <f t="shared" si="63"/>
        <v>4.4202889498645679E+142</v>
      </c>
      <c r="EYY5" s="6">
        <f t="shared" si="63"/>
        <v>7.8176909231585097E+142</v>
      </c>
      <c r="EYZ5" s="6">
        <f t="shared" si="63"/>
        <v>1.3980315951576142E+143</v>
      </c>
      <c r="EZA5" s="6">
        <f t="shared" si="63"/>
        <v>3.0004186121751842E+143</v>
      </c>
      <c r="EZB5" s="6">
        <f t="shared" si="63"/>
        <v>3.2714101365682315E+142</v>
      </c>
      <c r="EZC5" s="6">
        <f t="shared" si="63"/>
        <v>2.8542890419031145E+142</v>
      </c>
      <c r="EZD5" s="6">
        <f t="shared" si="63"/>
        <v>7.1521777609764509E+142</v>
      </c>
      <c r="EZE5" s="6">
        <f t="shared" si="63"/>
        <v>1.2649289627212011E+143</v>
      </c>
      <c r="EZF5" s="6">
        <f t="shared" si="63"/>
        <v>2.2620626383112526E+143</v>
      </c>
      <c r="EZG5" s="6">
        <f t="shared" si="63"/>
        <v>4.8547792949772376E+143</v>
      </c>
      <c r="EZH5" s="6">
        <f t="shared" si="63"/>
        <v>5.2932527921083338E+142</v>
      </c>
      <c r="EZI5" s="6">
        <f t="shared" si="63"/>
        <v>4.6183366835156121E+142</v>
      </c>
      <c r="EZJ5" s="6">
        <f t="shared" si="63"/>
        <v>1.157246671084102E+143</v>
      </c>
      <c r="EZK5" s="6">
        <f t="shared" si="63"/>
        <v>2.0466980550370522E+143</v>
      </c>
      <c r="EZL5" s="6">
        <f t="shared" si="63"/>
        <v>3.6600942334688668E+143</v>
      </c>
      <c r="EZM5" s="6">
        <f t="shared" si="63"/>
        <v>7.8551979071524214E+143</v>
      </c>
      <c r="EZN5" s="6">
        <f t="shared" si="63"/>
        <v>8.5646629286765647E+142</v>
      </c>
      <c r="EZO5" s="6">
        <f t="shared" si="63"/>
        <v>7.472625725418726E+142</v>
      </c>
      <c r="EZP5" s="6">
        <f t="shared" si="63"/>
        <v>1.8724644471817472E+143</v>
      </c>
      <c r="EZQ5" s="6">
        <f t="shared" si="63"/>
        <v>3.3116270177582533E+143</v>
      </c>
      <c r="EZR5" s="6">
        <f t="shared" si="63"/>
        <v>5.9221568717801194E+143</v>
      </c>
      <c r="EZS5" s="6">
        <f t="shared" si="63"/>
        <v>1.2709977202129659E+144</v>
      </c>
      <c r="EZT5" s="6">
        <f t="shared" si="63"/>
        <v>1.3857915720784897E+143</v>
      </c>
      <c r="EZU5" s="6">
        <f t="shared" si="63"/>
        <v>1.2090962408934339E+143</v>
      </c>
      <c r="EZV5" s="6">
        <f t="shared" si="63"/>
        <v>3.0297111182658492E+143</v>
      </c>
      <c r="EZW5" s="6">
        <f t="shared" si="63"/>
        <v>5.358325072795306E+143</v>
      </c>
      <c r="EZX5" s="6">
        <f t="shared" si="63"/>
        <v>9.5822511052489871E+143</v>
      </c>
      <c r="EZY5" s="6">
        <f t="shared" si="63"/>
        <v>2.0565175109282079E+144</v>
      </c>
      <c r="EZZ5" s="6">
        <f t="shared" si="63"/>
        <v>2.2422578649461462E+143</v>
      </c>
      <c r="FAA5" s="6">
        <f t="shared" si="63"/>
        <v>1.9563588134353062E+143</v>
      </c>
      <c r="FAB5" s="6">
        <f t="shared" si="63"/>
        <v>4.9021755654475968E+143</v>
      </c>
      <c r="FAC5" s="6">
        <f t="shared" si="63"/>
        <v>8.6699520905535584E+143</v>
      </c>
      <c r="FAD5" s="6">
        <f t="shared" si="63"/>
        <v>1.5504407977029107E+144</v>
      </c>
      <c r="FAE5" s="6">
        <f t="shared" si="63"/>
        <v>3.3275152311411736E+144</v>
      </c>
      <c r="FAF5" s="6">
        <f t="shared" si="63"/>
        <v>3.6280494370246359E+143</v>
      </c>
      <c r="FAG5" s="6">
        <f t="shared" si="63"/>
        <v>3.1654550543287399E+143</v>
      </c>
      <c r="FAH5" s="6">
        <f t="shared" si="63"/>
        <v>7.9318866837134468E+143</v>
      </c>
      <c r="FAI5" s="6">
        <f t="shared" si="63"/>
        <v>1.4028277163348864E+144</v>
      </c>
      <c r="FAJ5" s="6">
        <f t="shared" si="63"/>
        <v>2.5086659082278095E+144</v>
      </c>
      <c r="FAK5" s="6">
        <f t="shared" si="63"/>
        <v>5.3840327420693814E+144</v>
      </c>
      <c r="FAL5" s="6">
        <f t="shared" si="63"/>
        <v>5.8703073019707821E+143</v>
      </c>
      <c r="FAM5" s="6">
        <f t="shared" si="63"/>
        <v>5.1218138677640461E+143</v>
      </c>
      <c r="FAN5" s="6">
        <f t="shared" si="63"/>
        <v>1.2834062249161044E+144</v>
      </c>
      <c r="FAO5" s="6">
        <f t="shared" si="63"/>
        <v>2.2698229253902423E+144</v>
      </c>
      <c r="FAP5" s="6">
        <f t="shared" si="63"/>
        <v>4.05910670593072E+144</v>
      </c>
      <c r="FAQ5" s="6">
        <f t="shared" si="63"/>
        <v>8.7115479732105543E+144</v>
      </c>
      <c r="FAR5" s="6">
        <f t="shared" si="63"/>
        <v>9.4983567389954181E+143</v>
      </c>
      <c r="FAS5" s="6">
        <f t="shared" si="63"/>
        <v>8.2872689220927869E+143</v>
      </c>
      <c r="FAT5" s="6">
        <f t="shared" si="63"/>
        <v>2.0765948932874489E+144</v>
      </c>
      <c r="FAU5" s="6">
        <f t="shared" si="63"/>
        <v>3.6726506417251284E+144</v>
      </c>
      <c r="FAV5" s="6">
        <f t="shared" si="63"/>
        <v>6.5677726141585296E+144</v>
      </c>
      <c r="FAW5" s="6">
        <f t="shared" si="63"/>
        <v>1.4095580715279936E+145</v>
      </c>
      <c r="FAX5" s="6">
        <f t="shared" si="63"/>
        <v>1.5368664040966199E+144</v>
      </c>
      <c r="FAY5" s="6">
        <f t="shared" si="63"/>
        <v>1.3409082789856834E+144</v>
      </c>
      <c r="FAZ5" s="6">
        <f t="shared" si="63"/>
        <v>3.3600011182035531E+144</v>
      </c>
      <c r="FBA5" s="6">
        <f t="shared" si="63"/>
        <v>5.9424735671153706E+144</v>
      </c>
      <c r="FBB5" s="6">
        <f t="shared" si="63"/>
        <v>1.062687932008925E+145</v>
      </c>
      <c r="FBC5" s="6">
        <f t="shared" si="63"/>
        <v>2.2807128688490491E+145</v>
      </c>
      <c r="FBD5" s="6">
        <f t="shared" si="63"/>
        <v>2.4867020779961619E+144</v>
      </c>
      <c r="FBE5" s="6">
        <f t="shared" si="63"/>
        <v>2.1696351711949621E+144</v>
      </c>
      <c r="FBF5" s="6">
        <f t="shared" si="63"/>
        <v>5.4365960114910019E+144</v>
      </c>
      <c r="FBG5" s="6">
        <f t="shared" si="63"/>
        <v>9.615124208840499E+144</v>
      </c>
      <c r="FBH5" s="6">
        <f t="shared" ref="FBH5:FDS5" si="64">FAV5+FBB5</f>
        <v>1.7194651934247781E+145</v>
      </c>
      <c r="FBI5" s="6">
        <f t="shared" si="64"/>
        <v>3.6902709403770427E+145</v>
      </c>
      <c r="FBJ5" s="6">
        <f t="shared" si="64"/>
        <v>4.0235684820927819E+144</v>
      </c>
      <c r="FBK5" s="6">
        <f t="shared" si="64"/>
        <v>3.5105434501806455E+144</v>
      </c>
      <c r="FBL5" s="6">
        <f t="shared" si="64"/>
        <v>8.796597129694555E+144</v>
      </c>
      <c r="FBM5" s="6">
        <f t="shared" si="64"/>
        <v>1.5557597775955871E+145</v>
      </c>
      <c r="FBN5" s="6">
        <f t="shared" si="64"/>
        <v>2.7821531254337031E+145</v>
      </c>
      <c r="FBO5" s="6">
        <f t="shared" si="64"/>
        <v>5.9709838092260921E+145</v>
      </c>
      <c r="FBP5" s="6">
        <f t="shared" si="64"/>
        <v>6.5102705600889438E+144</v>
      </c>
      <c r="FBQ5" s="6">
        <f t="shared" si="64"/>
        <v>5.6801786213756079E+144</v>
      </c>
      <c r="FBR5" s="6">
        <f t="shared" si="64"/>
        <v>1.4233193141185557E+145</v>
      </c>
      <c r="FBS5" s="6">
        <f t="shared" si="64"/>
        <v>2.517272198479637E+145</v>
      </c>
      <c r="FBT5" s="6">
        <f t="shared" si="64"/>
        <v>4.5016183188584813E+145</v>
      </c>
      <c r="FBU5" s="6">
        <f t="shared" si="64"/>
        <v>9.6612547496031354E+145</v>
      </c>
      <c r="FBV5" s="6">
        <f t="shared" si="64"/>
        <v>1.0533839042181725E+145</v>
      </c>
      <c r="FBW5" s="6">
        <f t="shared" si="64"/>
        <v>9.1907220715562527E+144</v>
      </c>
      <c r="FBX5" s="6">
        <f t="shared" si="64"/>
        <v>2.3029790270880112E+145</v>
      </c>
      <c r="FBY5" s="6">
        <f t="shared" si="64"/>
        <v>4.0730319760752241E+145</v>
      </c>
      <c r="FBZ5" s="6">
        <f t="shared" si="64"/>
        <v>7.2837714442921844E+145</v>
      </c>
      <c r="FCA5" s="6">
        <f t="shared" si="64"/>
        <v>1.5632238558829226E+146</v>
      </c>
      <c r="FCB5" s="6">
        <f t="shared" si="64"/>
        <v>1.704410960227067E+145</v>
      </c>
      <c r="FCC5" s="6">
        <f t="shared" si="64"/>
        <v>1.4870900692931861E+145</v>
      </c>
      <c r="FCD5" s="6">
        <f t="shared" si="64"/>
        <v>3.7262983412065672E+145</v>
      </c>
      <c r="FCE5" s="6">
        <f t="shared" si="64"/>
        <v>6.5903041745548617E+145</v>
      </c>
      <c r="FCF5" s="6">
        <f t="shared" si="64"/>
        <v>1.1785389763150667E+146</v>
      </c>
      <c r="FCG5" s="6">
        <f t="shared" si="64"/>
        <v>2.5293493308432364E+146</v>
      </c>
      <c r="FCH5" s="6">
        <f t="shared" si="64"/>
        <v>2.7577948644452395E+145</v>
      </c>
      <c r="FCI5" s="6">
        <f t="shared" si="64"/>
        <v>2.4061622764488113E+145</v>
      </c>
      <c r="FCJ5" s="6">
        <f t="shared" si="64"/>
        <v>6.0292773682945781E+145</v>
      </c>
      <c r="FCK5" s="6">
        <f t="shared" si="64"/>
        <v>1.0663336150630086E+146</v>
      </c>
      <c r="FCL5" s="6">
        <f t="shared" si="64"/>
        <v>1.9069161207442852E+146</v>
      </c>
      <c r="FCM5" s="6">
        <f t="shared" si="64"/>
        <v>4.0925731867261586E+146</v>
      </c>
      <c r="FCN5" s="6">
        <f t="shared" si="64"/>
        <v>4.4622058246723065E+145</v>
      </c>
      <c r="FCO5" s="6">
        <f t="shared" si="64"/>
        <v>3.8932523457419977E+145</v>
      </c>
      <c r="FCP5" s="6">
        <f t="shared" si="64"/>
        <v>9.7555757095011452E+145</v>
      </c>
      <c r="FCQ5" s="6">
        <f t="shared" si="64"/>
        <v>1.7253640325184948E+146</v>
      </c>
      <c r="FCR5" s="6">
        <f t="shared" si="64"/>
        <v>3.0854550970593519E+146</v>
      </c>
      <c r="FCS5" s="6">
        <f t="shared" si="64"/>
        <v>6.621922517569395E+146</v>
      </c>
      <c r="FCT5" s="6">
        <f t="shared" si="64"/>
        <v>7.2200006891175466E+145</v>
      </c>
      <c r="FCU5" s="6">
        <f t="shared" si="64"/>
        <v>6.299414622190809E+145</v>
      </c>
      <c r="FCV5" s="6">
        <f t="shared" si="64"/>
        <v>1.5784853077795723E+146</v>
      </c>
      <c r="FCW5" s="6">
        <f t="shared" si="64"/>
        <v>2.7916976475815034E+146</v>
      </c>
      <c r="FCX5" s="6">
        <f t="shared" si="64"/>
        <v>4.9923712178036367E+146</v>
      </c>
      <c r="FCY5" s="6">
        <f t="shared" si="64"/>
        <v>1.0714495704295553E+147</v>
      </c>
      <c r="FCZ5" s="6">
        <f t="shared" si="64"/>
        <v>1.1682206513789852E+146</v>
      </c>
      <c r="FDA5" s="6">
        <f t="shared" si="64"/>
        <v>1.0192666967932806E+146</v>
      </c>
      <c r="FDB5" s="6">
        <f t="shared" si="64"/>
        <v>2.5540428787296866E+146</v>
      </c>
      <c r="FDC5" s="6">
        <f t="shared" si="64"/>
        <v>4.5170616800999987E+146</v>
      </c>
      <c r="FDD5" s="6">
        <f t="shared" si="64"/>
        <v>8.0778263148629886E+146</v>
      </c>
      <c r="FDE5" s="6">
        <f t="shared" si="64"/>
        <v>1.7336418221864949E+147</v>
      </c>
      <c r="FDF5" s="6">
        <f t="shared" si="64"/>
        <v>1.8902207202907399E+146</v>
      </c>
      <c r="FDG5" s="6">
        <f t="shared" si="64"/>
        <v>1.6492081590123615E+146</v>
      </c>
      <c r="FDH5" s="6">
        <f t="shared" si="64"/>
        <v>4.1325281865092587E+146</v>
      </c>
      <c r="FDI5" s="6">
        <f t="shared" si="64"/>
        <v>7.3087593276815017E+146</v>
      </c>
      <c r="FDJ5" s="6">
        <f t="shared" si="64"/>
        <v>1.3070197532666625E+147</v>
      </c>
      <c r="FDK5" s="6">
        <f t="shared" si="64"/>
        <v>2.8050913926160501E+147</v>
      </c>
      <c r="FDL5" s="6">
        <f t="shared" si="64"/>
        <v>3.0584413716697253E+146</v>
      </c>
      <c r="FDM5" s="6">
        <f t="shared" si="64"/>
        <v>2.6684748558056418E+146</v>
      </c>
      <c r="FDN5" s="6">
        <f t="shared" si="64"/>
        <v>6.6865710652389454E+146</v>
      </c>
      <c r="FDO5" s="6">
        <f t="shared" si="64"/>
        <v>1.18258210077815E+147</v>
      </c>
      <c r="FDP5" s="6">
        <f t="shared" si="64"/>
        <v>2.1148023847529614E+147</v>
      </c>
      <c r="FDQ5" s="6">
        <f t="shared" si="64"/>
        <v>4.5387332148025446E+147</v>
      </c>
      <c r="FDR5" s="6">
        <f t="shared" si="64"/>
        <v>4.9486620919604653E+146</v>
      </c>
      <c r="FDS5" s="6">
        <f t="shared" si="64"/>
        <v>4.317683014818003E+146</v>
      </c>
      <c r="FDT5" s="6">
        <f t="shared" ref="FDT5:FGE5" si="65">FDH5+FDN5</f>
        <v>1.0819099251748204E+147</v>
      </c>
      <c r="FDU5" s="6">
        <f t="shared" si="65"/>
        <v>1.9134580335463E+147</v>
      </c>
      <c r="FDV5" s="6">
        <f t="shared" si="65"/>
        <v>3.4218221380196239E+147</v>
      </c>
      <c r="FDW5" s="6">
        <f t="shared" si="65"/>
        <v>7.3438246074185951E+147</v>
      </c>
      <c r="FDX5" s="6">
        <f t="shared" si="65"/>
        <v>8.0071034636301906E+146</v>
      </c>
      <c r="FDY5" s="6">
        <f t="shared" si="65"/>
        <v>6.9861578706236448E+146</v>
      </c>
      <c r="FDZ5" s="6">
        <f t="shared" si="65"/>
        <v>1.750567031698715E+147</v>
      </c>
      <c r="FEA5" s="6">
        <f t="shared" si="65"/>
        <v>3.0960401343244502E+147</v>
      </c>
      <c r="FEB5" s="6">
        <f t="shared" si="65"/>
        <v>5.5366245227725853E+147</v>
      </c>
      <c r="FEC5" s="6">
        <f t="shared" si="65"/>
        <v>1.188255782222114E+148</v>
      </c>
      <c r="FED5" s="6">
        <f t="shared" si="65"/>
        <v>1.2955765555590656E+147</v>
      </c>
      <c r="FEE5" s="6">
        <f t="shared" si="65"/>
        <v>1.1303840885441648E+147</v>
      </c>
      <c r="FEF5" s="6">
        <f t="shared" si="65"/>
        <v>2.8324769568735355E+147</v>
      </c>
      <c r="FEG5" s="6">
        <f t="shared" si="65"/>
        <v>5.0094981678707503E+147</v>
      </c>
      <c r="FEH5" s="6">
        <f t="shared" si="65"/>
        <v>8.9584466607922085E+147</v>
      </c>
      <c r="FEI5" s="6">
        <f t="shared" si="65"/>
        <v>1.9226382429639735E+148</v>
      </c>
      <c r="FEJ5" s="6">
        <f t="shared" si="65"/>
        <v>2.0962869019220848E+147</v>
      </c>
      <c r="FEK5" s="6">
        <f t="shared" si="65"/>
        <v>1.8289998756065293E+147</v>
      </c>
      <c r="FEL5" s="6">
        <f t="shared" si="65"/>
        <v>4.5830439885722505E+147</v>
      </c>
      <c r="FEM5" s="6">
        <f t="shared" si="65"/>
        <v>8.1055383021952005E+147</v>
      </c>
      <c r="FEN5" s="6">
        <f t="shared" si="65"/>
        <v>1.4495071183564793E+148</v>
      </c>
      <c r="FEO5" s="6">
        <f t="shared" si="65"/>
        <v>3.1108940251860873E+148</v>
      </c>
      <c r="FEP5" s="6">
        <f t="shared" si="65"/>
        <v>3.3918634574811508E+147</v>
      </c>
      <c r="FEQ5" s="6">
        <f t="shared" si="65"/>
        <v>2.9593839641506939E+147</v>
      </c>
      <c r="FER5" s="6">
        <f t="shared" si="65"/>
        <v>7.415520945445786E+147</v>
      </c>
      <c r="FES5" s="6">
        <f t="shared" si="65"/>
        <v>1.311503647006595E+148</v>
      </c>
      <c r="FET5" s="6">
        <f t="shared" si="65"/>
        <v>2.3453517844357002E+148</v>
      </c>
      <c r="FEU5" s="6">
        <f t="shared" si="65"/>
        <v>5.0335322681500605E+148</v>
      </c>
      <c r="FEV5" s="6">
        <f t="shared" si="65"/>
        <v>5.4881503594032356E+147</v>
      </c>
      <c r="FEW5" s="6">
        <f t="shared" si="65"/>
        <v>4.7883838397572231E+147</v>
      </c>
      <c r="FEX5" s="6">
        <f t="shared" si="65"/>
        <v>1.1998564934018037E+148</v>
      </c>
      <c r="FEY5" s="6">
        <f t="shared" si="65"/>
        <v>2.1220574772261152E+148</v>
      </c>
      <c r="FEZ5" s="6">
        <f t="shared" si="65"/>
        <v>3.7948589027921792E+148</v>
      </c>
      <c r="FFA5" s="6">
        <f t="shared" si="65"/>
        <v>8.1444262933361478E+148</v>
      </c>
      <c r="FFB5" s="6">
        <f t="shared" si="65"/>
        <v>8.8800138168843857E+147</v>
      </c>
      <c r="FFC5" s="6">
        <f t="shared" si="65"/>
        <v>7.747767803907917E+147</v>
      </c>
      <c r="FFD5" s="6">
        <f t="shared" si="65"/>
        <v>1.9414085879463823E+148</v>
      </c>
      <c r="FFE5" s="6">
        <f t="shared" si="65"/>
        <v>3.4335611242327105E+148</v>
      </c>
      <c r="FFF5" s="6">
        <f t="shared" si="65"/>
        <v>6.1402106872278794E+148</v>
      </c>
      <c r="FFG5" s="6">
        <f t="shared" si="65"/>
        <v>1.3177958561486208E+149</v>
      </c>
      <c r="FFH5" s="6">
        <f t="shared" si="65"/>
        <v>1.4368164176287621E+148</v>
      </c>
      <c r="FFI5" s="6">
        <f t="shared" si="65"/>
        <v>1.253615164366514E+148</v>
      </c>
      <c r="FFJ5" s="6">
        <f t="shared" si="65"/>
        <v>3.1412650813481859E+148</v>
      </c>
      <c r="FFK5" s="6">
        <f t="shared" si="65"/>
        <v>5.5556186014588257E+148</v>
      </c>
      <c r="FFL5" s="6">
        <f t="shared" si="65"/>
        <v>9.9350695900200586E+148</v>
      </c>
      <c r="FFM5" s="6">
        <f t="shared" si="65"/>
        <v>2.1322384854822357E+149</v>
      </c>
      <c r="FFN5" s="6">
        <f t="shared" si="65"/>
        <v>2.3248177993172006E+148</v>
      </c>
      <c r="FFO5" s="6">
        <f t="shared" si="65"/>
        <v>2.0283919447573057E+148</v>
      </c>
      <c r="FFP5" s="6">
        <f t="shared" si="65"/>
        <v>5.0826736692945685E+148</v>
      </c>
      <c r="FFQ5" s="6">
        <f t="shared" si="65"/>
        <v>8.9891797256915362E+148</v>
      </c>
      <c r="FFR5" s="6">
        <f t="shared" si="65"/>
        <v>1.6075280277247938E+149</v>
      </c>
      <c r="FFS5" s="6">
        <f t="shared" si="65"/>
        <v>3.4500343416308563E+149</v>
      </c>
      <c r="FFT5" s="6">
        <f t="shared" si="65"/>
        <v>3.7616342169459624E+148</v>
      </c>
      <c r="FFU5" s="6">
        <f t="shared" si="65"/>
        <v>3.2820071091238194E+148</v>
      </c>
      <c r="FFV5" s="6">
        <f t="shared" si="65"/>
        <v>8.2239387506427544E+148</v>
      </c>
      <c r="FFW5" s="6">
        <f t="shared" si="65"/>
        <v>1.4544798327150363E+149</v>
      </c>
      <c r="FFX5" s="6">
        <f t="shared" si="65"/>
        <v>2.6010349867267994E+149</v>
      </c>
      <c r="FFY5" s="6">
        <f t="shared" si="65"/>
        <v>5.5822728271130921E+149</v>
      </c>
      <c r="FFZ5" s="6">
        <f t="shared" si="65"/>
        <v>6.086452016263163E+148</v>
      </c>
      <c r="FGA5" s="6">
        <f t="shared" si="65"/>
        <v>5.3103990538811249E+148</v>
      </c>
      <c r="FGB5" s="6">
        <f t="shared" si="65"/>
        <v>1.3306612419937324E+149</v>
      </c>
      <c r="FGC5" s="6">
        <f t="shared" si="65"/>
        <v>2.3533978052841898E+149</v>
      </c>
      <c r="FGD5" s="6">
        <f t="shared" si="65"/>
        <v>4.2085630144515934E+149</v>
      </c>
      <c r="FGE5" s="6">
        <f t="shared" si="65"/>
        <v>9.0323071687439493E+149</v>
      </c>
      <c r="FGF5" s="6">
        <f t="shared" ref="FGF5:FIQ5" si="66">FFT5+FFZ5</f>
        <v>9.8480862332091255E+148</v>
      </c>
      <c r="FGG5" s="6">
        <f t="shared" si="66"/>
        <v>8.5924061630049443E+148</v>
      </c>
      <c r="FGH5" s="6">
        <f t="shared" si="66"/>
        <v>2.1530551170580077E+149</v>
      </c>
      <c r="FGI5" s="6">
        <f t="shared" si="66"/>
        <v>3.8078776379992261E+149</v>
      </c>
      <c r="FGJ5" s="6">
        <f t="shared" si="66"/>
        <v>6.8095980011783929E+149</v>
      </c>
      <c r="FGK5" s="6">
        <f t="shared" si="66"/>
        <v>1.4614579995857042E+150</v>
      </c>
      <c r="FGL5" s="6">
        <f t="shared" si="66"/>
        <v>1.5934538249472288E+149</v>
      </c>
      <c r="FGM5" s="6">
        <f t="shared" si="66"/>
        <v>1.390280521688607E+149</v>
      </c>
      <c r="FGN5" s="6">
        <f t="shared" si="66"/>
        <v>3.4837163590517401E+149</v>
      </c>
      <c r="FGO5" s="6">
        <f t="shared" si="66"/>
        <v>6.1612754432834164E+149</v>
      </c>
      <c r="FGP5" s="6">
        <f t="shared" si="66"/>
        <v>1.1018161015629985E+150</v>
      </c>
      <c r="FGQ5" s="6">
        <f t="shared" si="66"/>
        <v>2.3646887164600992E+150</v>
      </c>
      <c r="FGR5" s="6">
        <f t="shared" si="66"/>
        <v>2.5782624482681414E+149</v>
      </c>
      <c r="FGS5" s="6">
        <f t="shared" si="66"/>
        <v>2.2495211379891012E+149</v>
      </c>
      <c r="FGT5" s="6">
        <f t="shared" si="66"/>
        <v>5.6367714761097478E+149</v>
      </c>
      <c r="FGU5" s="6">
        <f t="shared" si="66"/>
        <v>9.9691530812826429E+149</v>
      </c>
      <c r="FGV5" s="6">
        <f t="shared" si="66"/>
        <v>1.7827759016808378E+150</v>
      </c>
      <c r="FGW5" s="6">
        <f t="shared" si="66"/>
        <v>3.8261467160458034E+150</v>
      </c>
      <c r="FGX5" s="6">
        <f t="shared" si="66"/>
        <v>4.1717162732153705E+149</v>
      </c>
      <c r="FGY5" s="6">
        <f t="shared" si="66"/>
        <v>3.6398016596777083E+149</v>
      </c>
      <c r="FGZ5" s="6">
        <f t="shared" si="66"/>
        <v>9.1204878351614888E+149</v>
      </c>
      <c r="FHA5" s="6">
        <f t="shared" si="66"/>
        <v>1.6130428524566059E+150</v>
      </c>
      <c r="FHB5" s="6">
        <f t="shared" si="66"/>
        <v>2.8845920032438364E+150</v>
      </c>
      <c r="FHC5" s="6">
        <f t="shared" si="66"/>
        <v>6.1908354325059025E+150</v>
      </c>
      <c r="FHD5" s="6">
        <f t="shared" si="66"/>
        <v>6.7499787214835123E+149</v>
      </c>
      <c r="FHE5" s="6">
        <f t="shared" si="66"/>
        <v>5.889322797666809E+149</v>
      </c>
      <c r="FHF5" s="6">
        <f t="shared" si="66"/>
        <v>1.4757259311271236E+150</v>
      </c>
      <c r="FHG5" s="6">
        <f t="shared" si="66"/>
        <v>2.6099581605848702E+150</v>
      </c>
      <c r="FHH5" s="6">
        <f t="shared" si="66"/>
        <v>4.6673679049246738E+150</v>
      </c>
      <c r="FHI5" s="6">
        <f t="shared" si="66"/>
        <v>1.0016982148551705E+151</v>
      </c>
      <c r="FHJ5" s="6">
        <f t="shared" si="66"/>
        <v>1.0921694994698882E+150</v>
      </c>
      <c r="FHK5" s="6">
        <f t="shared" si="66"/>
        <v>9.5291244573445168E+149</v>
      </c>
      <c r="FHL5" s="6">
        <f t="shared" si="66"/>
        <v>2.3877747146432725E+150</v>
      </c>
      <c r="FHM5" s="6">
        <f t="shared" si="66"/>
        <v>4.2230010130414761E+150</v>
      </c>
      <c r="FHN5" s="6">
        <f t="shared" si="66"/>
        <v>7.5519599081685109E+150</v>
      </c>
      <c r="FHO5" s="6">
        <f t="shared" si="66"/>
        <v>1.6207817581057608E+151</v>
      </c>
      <c r="FHP5" s="6">
        <f t="shared" si="66"/>
        <v>1.7671673716182394E+150</v>
      </c>
      <c r="FHQ5" s="6">
        <f t="shared" si="66"/>
        <v>1.5418447255011326E+150</v>
      </c>
      <c r="FHR5" s="6">
        <f t="shared" si="66"/>
        <v>3.863500645770396E+150</v>
      </c>
      <c r="FHS5" s="6">
        <f t="shared" si="66"/>
        <v>6.8329591736263464E+150</v>
      </c>
      <c r="FHT5" s="6">
        <f t="shared" si="66"/>
        <v>1.2219327813093185E+151</v>
      </c>
      <c r="FHU5" s="6">
        <f t="shared" si="66"/>
        <v>2.6224799729609314E+151</v>
      </c>
      <c r="FHV5" s="6">
        <f t="shared" si="66"/>
        <v>2.8593368710881276E+150</v>
      </c>
      <c r="FHW5" s="6">
        <f t="shared" si="66"/>
        <v>2.4947571712355843E+150</v>
      </c>
      <c r="FHX5" s="6">
        <f t="shared" si="66"/>
        <v>6.2512753604136685E+150</v>
      </c>
      <c r="FHY5" s="6">
        <f t="shared" si="66"/>
        <v>1.1055960186667822E+151</v>
      </c>
      <c r="FHZ5" s="6">
        <f t="shared" si="66"/>
        <v>1.9771287721261696E+151</v>
      </c>
      <c r="FIA5" s="6">
        <f t="shared" si="66"/>
        <v>4.2432617310666919E+151</v>
      </c>
      <c r="FIB5" s="6">
        <f t="shared" si="66"/>
        <v>4.6265042427063674E+150</v>
      </c>
      <c r="FIC5" s="6">
        <f t="shared" si="66"/>
        <v>4.0366018967367169E+150</v>
      </c>
      <c r="FID5" s="6">
        <f t="shared" si="66"/>
        <v>1.0114776006184065E+151</v>
      </c>
      <c r="FIE5" s="6">
        <f t="shared" si="66"/>
        <v>1.788891936029417E+151</v>
      </c>
      <c r="FIF5" s="6">
        <f t="shared" si="66"/>
        <v>3.1990615534354878E+151</v>
      </c>
      <c r="FIG5" s="6">
        <f t="shared" si="66"/>
        <v>6.8657417040276239E+151</v>
      </c>
      <c r="FIH5" s="6">
        <f t="shared" si="66"/>
        <v>7.4858411137944943E+150</v>
      </c>
      <c r="FII5" s="6">
        <f t="shared" si="66"/>
        <v>6.5313590679723015E+150</v>
      </c>
      <c r="FIJ5" s="6">
        <f t="shared" si="66"/>
        <v>1.6366051366597734E+151</v>
      </c>
      <c r="FIK5" s="6">
        <f t="shared" si="66"/>
        <v>2.8944879546961994E+151</v>
      </c>
      <c r="FIL5" s="6">
        <f t="shared" si="66"/>
        <v>5.1761903255616576E+151</v>
      </c>
      <c r="FIM5" s="6">
        <f t="shared" si="66"/>
        <v>1.1109003435094315E+152</v>
      </c>
      <c r="FIN5" s="6">
        <f t="shared" si="66"/>
        <v>1.2112345356500862E+151</v>
      </c>
      <c r="FIO5" s="6">
        <f t="shared" si="66"/>
        <v>1.0567960964709018E+151</v>
      </c>
      <c r="FIP5" s="6">
        <f t="shared" si="66"/>
        <v>2.64808273727818E+151</v>
      </c>
      <c r="FIQ5" s="6">
        <f t="shared" si="66"/>
        <v>4.6833798907256164E+151</v>
      </c>
      <c r="FIR5" s="6">
        <f t="shared" ref="FIR5:FLC5" si="67">FIF5+FIL5</f>
        <v>8.3752518789971454E+151</v>
      </c>
      <c r="FIS5" s="6">
        <f t="shared" si="67"/>
        <v>1.7974745139121939E+152</v>
      </c>
      <c r="FIT5" s="6">
        <f t="shared" si="67"/>
        <v>1.9598186470295357E+151</v>
      </c>
      <c r="FIU5" s="6">
        <f t="shared" si="67"/>
        <v>1.7099320032681319E+151</v>
      </c>
      <c r="FIV5" s="6">
        <f t="shared" si="67"/>
        <v>4.2846878739379534E+151</v>
      </c>
      <c r="FIW5" s="6">
        <f t="shared" si="67"/>
        <v>7.5778678454218158E+151</v>
      </c>
      <c r="FIX5" s="6">
        <f t="shared" si="67"/>
        <v>1.3551442204558803E+152</v>
      </c>
      <c r="FIY5" s="6">
        <f t="shared" si="67"/>
        <v>2.9083748574216253E+152</v>
      </c>
      <c r="FIZ5" s="6">
        <f t="shared" si="67"/>
        <v>3.1710531826796221E+151</v>
      </c>
      <c r="FJA5" s="6">
        <f t="shared" si="67"/>
        <v>2.7667280997390337E+151</v>
      </c>
      <c r="FJB5" s="6">
        <f t="shared" si="67"/>
        <v>6.9327706112161327E+151</v>
      </c>
      <c r="FJC5" s="6">
        <f t="shared" si="67"/>
        <v>1.2261247736147432E+152</v>
      </c>
      <c r="FJD5" s="6">
        <f t="shared" si="67"/>
        <v>2.1926694083555949E+152</v>
      </c>
      <c r="FJE5" s="6">
        <f t="shared" si="67"/>
        <v>4.7058493713338192E+152</v>
      </c>
      <c r="FJF5" s="6">
        <f t="shared" si="67"/>
        <v>5.1308718297091578E+151</v>
      </c>
      <c r="FJG5" s="6">
        <f t="shared" si="67"/>
        <v>4.4766601030071656E+151</v>
      </c>
      <c r="FJH5" s="6">
        <f t="shared" si="67"/>
        <v>1.1217458485154086E+152</v>
      </c>
      <c r="FJI5" s="6">
        <f t="shared" si="67"/>
        <v>1.9839115581569248E+152</v>
      </c>
      <c r="FJJ5" s="6">
        <f t="shared" si="67"/>
        <v>3.547813628811475E+152</v>
      </c>
      <c r="FJK5" s="6">
        <f t="shared" si="67"/>
        <v>7.6142242287554445E+152</v>
      </c>
      <c r="FJL5" s="6">
        <f t="shared" si="67"/>
        <v>8.3019250123887793E+151</v>
      </c>
      <c r="FJM5" s="6">
        <f t="shared" si="67"/>
        <v>7.2433882027461993E+151</v>
      </c>
      <c r="FJN5" s="6">
        <f t="shared" si="67"/>
        <v>1.8150229096370219E+152</v>
      </c>
      <c r="FJO5" s="6">
        <f t="shared" si="67"/>
        <v>3.2100363317716678E+152</v>
      </c>
      <c r="FJP5" s="6">
        <f t="shared" si="67"/>
        <v>5.7404830371670695E+152</v>
      </c>
      <c r="FJQ5" s="6">
        <f t="shared" si="67"/>
        <v>1.2320073600089264E+153</v>
      </c>
      <c r="FJR5" s="6">
        <f t="shared" si="67"/>
        <v>1.3432796842097938E+152</v>
      </c>
      <c r="FJS5" s="6">
        <f t="shared" si="67"/>
        <v>1.1720048305753365E+152</v>
      </c>
      <c r="FJT5" s="6">
        <f t="shared" si="67"/>
        <v>2.9367687581524303E+152</v>
      </c>
      <c r="FJU5" s="6">
        <f t="shared" si="67"/>
        <v>5.1939478899285926E+152</v>
      </c>
      <c r="FJV5" s="6">
        <f t="shared" si="67"/>
        <v>9.2882966659785445E+152</v>
      </c>
      <c r="FJW5" s="6">
        <f t="shared" si="67"/>
        <v>1.9934297828844707E+153</v>
      </c>
      <c r="FJX5" s="6">
        <f t="shared" si="67"/>
        <v>2.1734721854486717E+152</v>
      </c>
      <c r="FJY5" s="6">
        <f t="shared" si="67"/>
        <v>1.8963436508499566E+152</v>
      </c>
      <c r="FJZ5" s="6">
        <f t="shared" si="67"/>
        <v>4.7517916677894524E+152</v>
      </c>
      <c r="FKA5" s="6">
        <f t="shared" si="67"/>
        <v>8.4039842217002604E+152</v>
      </c>
      <c r="FKB5" s="6">
        <f t="shared" si="67"/>
        <v>1.5028779703145614E+153</v>
      </c>
      <c r="FKC5" s="6">
        <f t="shared" si="67"/>
        <v>3.2254371428933969E+153</v>
      </c>
      <c r="FKD5" s="6">
        <f t="shared" si="67"/>
        <v>3.5167518696584655E+152</v>
      </c>
      <c r="FKE5" s="6">
        <f t="shared" si="67"/>
        <v>3.0683484814252934E+152</v>
      </c>
      <c r="FKF5" s="6">
        <f t="shared" si="67"/>
        <v>7.6885604259418826E+152</v>
      </c>
      <c r="FKG5" s="6">
        <f t="shared" si="67"/>
        <v>1.3597932111628853E+153</v>
      </c>
      <c r="FKH5" s="6">
        <f t="shared" si="67"/>
        <v>2.431707636912416E+153</v>
      </c>
      <c r="FKI5" s="6">
        <f t="shared" si="67"/>
        <v>5.2188669257778676E+153</v>
      </c>
      <c r="FKJ5" s="6">
        <f t="shared" si="67"/>
        <v>5.6902240551071371E+152</v>
      </c>
      <c r="FKK5" s="6">
        <f t="shared" si="67"/>
        <v>4.9646921322752499E+152</v>
      </c>
      <c r="FKL5" s="6">
        <f t="shared" si="67"/>
        <v>1.2440352093731336E+153</v>
      </c>
      <c r="FKM5" s="6">
        <f t="shared" si="67"/>
        <v>2.2001916333329115E+153</v>
      </c>
      <c r="FKN5" s="6">
        <f t="shared" si="67"/>
        <v>3.9345856072269778E+153</v>
      </c>
      <c r="FKO5" s="6">
        <f t="shared" si="67"/>
        <v>8.4443040686712638E+153</v>
      </c>
      <c r="FKP5" s="6">
        <f t="shared" si="67"/>
        <v>9.2069759247656035E+152</v>
      </c>
      <c r="FKQ5" s="6">
        <f t="shared" si="67"/>
        <v>8.0330406137005433E+152</v>
      </c>
      <c r="FKR5" s="6">
        <f t="shared" si="67"/>
        <v>2.0128912519673217E+153</v>
      </c>
      <c r="FKS5" s="6">
        <f t="shared" si="67"/>
        <v>3.5599848444957966E+153</v>
      </c>
      <c r="FKT5" s="6">
        <f t="shared" si="67"/>
        <v>6.3662932441393938E+153</v>
      </c>
      <c r="FKU5" s="6">
        <f t="shared" si="67"/>
        <v>1.3663170994449131E+154</v>
      </c>
      <c r="FKV5" s="6">
        <f t="shared" si="67"/>
        <v>1.4897199979872741E+153</v>
      </c>
      <c r="FKW5" s="6">
        <f t="shared" si="67"/>
        <v>1.2997732745975793E+153</v>
      </c>
      <c r="FKX5" s="6">
        <f t="shared" si="67"/>
        <v>3.2569264613404553E+153</v>
      </c>
      <c r="FKY5" s="6">
        <f t="shared" si="67"/>
        <v>5.7601764778287081E+153</v>
      </c>
      <c r="FKZ5" s="6">
        <f t="shared" si="67"/>
        <v>1.0300878851366371E+154</v>
      </c>
      <c r="FLA5" s="6">
        <f t="shared" si="67"/>
        <v>2.2107475063120395E+154</v>
      </c>
      <c r="FLB5" s="6">
        <f t="shared" si="67"/>
        <v>2.4104175904638344E+153</v>
      </c>
      <c r="FLC5" s="6">
        <f t="shared" si="67"/>
        <v>2.1030773359676338E+153</v>
      </c>
      <c r="FLD5" s="6">
        <f t="shared" ref="FLD5:FNO5" si="68">FKR5+FKX5</f>
        <v>5.2698177133077769E+153</v>
      </c>
      <c r="FLE5" s="6">
        <f t="shared" si="68"/>
        <v>9.3201613223245055E+153</v>
      </c>
      <c r="FLF5" s="6">
        <f t="shared" si="68"/>
        <v>1.6667172095505764E+154</v>
      </c>
      <c r="FLG5" s="6">
        <f t="shared" si="68"/>
        <v>3.5770646057569527E+154</v>
      </c>
      <c r="FLH5" s="6">
        <f t="shared" si="68"/>
        <v>3.9001375884511085E+153</v>
      </c>
      <c r="FLI5" s="6">
        <f t="shared" si="68"/>
        <v>3.4028506105652131E+153</v>
      </c>
      <c r="FLJ5" s="6">
        <f t="shared" si="68"/>
        <v>8.526744174648233E+153</v>
      </c>
      <c r="FLK5" s="6">
        <f t="shared" si="68"/>
        <v>1.5080337800153213E+154</v>
      </c>
      <c r="FLL5" s="6">
        <f t="shared" si="68"/>
        <v>2.6968050946872135E+154</v>
      </c>
      <c r="FLM5" s="6">
        <f t="shared" si="68"/>
        <v>5.7878121120689928E+154</v>
      </c>
      <c r="FLN5" s="6">
        <f t="shared" si="68"/>
        <v>6.3105551789149429E+153</v>
      </c>
      <c r="FLO5" s="6">
        <f t="shared" si="68"/>
        <v>5.5059279465328468E+153</v>
      </c>
      <c r="FLP5" s="6">
        <f t="shared" si="68"/>
        <v>1.3796561887956009E+154</v>
      </c>
      <c r="FLQ5" s="6">
        <f t="shared" si="68"/>
        <v>2.4400499122477718E+154</v>
      </c>
      <c r="FLR5" s="6">
        <f t="shared" si="68"/>
        <v>4.3635223042377896E+154</v>
      </c>
      <c r="FLS5" s="6">
        <f t="shared" si="68"/>
        <v>9.3648767178259454E+154</v>
      </c>
      <c r="FLT5" s="6">
        <f t="shared" si="68"/>
        <v>1.0210692767366052E+154</v>
      </c>
      <c r="FLU5" s="6">
        <f t="shared" si="68"/>
        <v>8.9087785570980599E+153</v>
      </c>
      <c r="FLV5" s="6">
        <f t="shared" si="68"/>
        <v>2.2323306062604242E+154</v>
      </c>
      <c r="FLW5" s="6">
        <f t="shared" si="68"/>
        <v>3.9480836922630931E+154</v>
      </c>
      <c r="FLX5" s="6">
        <f t="shared" si="68"/>
        <v>7.0603273989250031E+154</v>
      </c>
      <c r="FLY5" s="6">
        <f t="shared" si="68"/>
        <v>1.5152688829894939E+155</v>
      </c>
      <c r="FLZ5" s="6">
        <f t="shared" si="68"/>
        <v>1.6521247946280994E+154</v>
      </c>
      <c r="FMA5" s="6">
        <f t="shared" si="68"/>
        <v>1.4414706503630907E+154</v>
      </c>
      <c r="FMB5" s="6">
        <f t="shared" si="68"/>
        <v>3.6119867950560254E+154</v>
      </c>
      <c r="FMC5" s="6">
        <f t="shared" si="68"/>
        <v>6.3881336045108653E+154</v>
      </c>
      <c r="FMD5" s="6">
        <f t="shared" si="68"/>
        <v>1.1423849703162793E+155</v>
      </c>
      <c r="FME5" s="6">
        <f t="shared" si="68"/>
        <v>2.4517565547720884E+155</v>
      </c>
      <c r="FMF5" s="6">
        <f t="shared" si="68"/>
        <v>2.6731940713647046E+154</v>
      </c>
      <c r="FMG5" s="6">
        <f t="shared" si="68"/>
        <v>2.3323485060728967E+154</v>
      </c>
      <c r="FMH5" s="6">
        <f t="shared" si="68"/>
        <v>5.8443174013164493E+154</v>
      </c>
      <c r="FMI5" s="6">
        <f t="shared" si="68"/>
        <v>1.0336217296773958E+155</v>
      </c>
      <c r="FMJ5" s="6">
        <f t="shared" si="68"/>
        <v>1.8484177102087796E+155</v>
      </c>
      <c r="FMK5" s="6">
        <f t="shared" si="68"/>
        <v>3.9670254377615823E+155</v>
      </c>
      <c r="FML5" s="6">
        <f t="shared" si="68"/>
        <v>4.3253188659928039E+154</v>
      </c>
      <c r="FMM5" s="6">
        <f t="shared" si="68"/>
        <v>3.7738191564359872E+154</v>
      </c>
      <c r="FMN5" s="6">
        <f t="shared" si="68"/>
        <v>9.4563041963724748E+154</v>
      </c>
      <c r="FMO5" s="6">
        <f t="shared" si="68"/>
        <v>1.6724350901284824E+155</v>
      </c>
      <c r="FMP5" s="6">
        <f t="shared" si="68"/>
        <v>2.9908026805250591E+155</v>
      </c>
      <c r="FMQ5" s="6">
        <f t="shared" si="68"/>
        <v>6.4187819925336702E+155</v>
      </c>
      <c r="FMR5" s="6">
        <f t="shared" si="68"/>
        <v>6.9985129373575079E+154</v>
      </c>
      <c r="FMS5" s="6">
        <f t="shared" si="68"/>
        <v>6.1061676625088836E+154</v>
      </c>
      <c r="FMT5" s="6">
        <f t="shared" si="68"/>
        <v>1.5300621597688923E+155</v>
      </c>
      <c r="FMU5" s="6">
        <f t="shared" si="68"/>
        <v>2.7060568198058784E+155</v>
      </c>
      <c r="FMV5" s="6">
        <f t="shared" si="68"/>
        <v>4.8392203907338391E+155</v>
      </c>
      <c r="FMW5" s="6">
        <f t="shared" si="68"/>
        <v>1.0385807430295253E+156</v>
      </c>
      <c r="FMX5" s="6">
        <f t="shared" si="68"/>
        <v>1.1323831803350311E+155</v>
      </c>
      <c r="FMY5" s="6">
        <f t="shared" si="68"/>
        <v>9.8799868189448708E+154</v>
      </c>
      <c r="FMZ5" s="6">
        <f t="shared" si="68"/>
        <v>2.4756925794061399E+155</v>
      </c>
      <c r="FNA5" s="6">
        <f t="shared" si="68"/>
        <v>4.3784919099343611E+155</v>
      </c>
      <c r="FNB5" s="6">
        <f t="shared" si="68"/>
        <v>7.8300230712588982E+155</v>
      </c>
      <c r="FNC5" s="6">
        <f t="shared" si="68"/>
        <v>1.6804589422828923E+156</v>
      </c>
      <c r="FND5" s="6">
        <f t="shared" si="68"/>
        <v>1.8322344740707819E+155</v>
      </c>
      <c r="FNE5" s="6">
        <f t="shared" si="68"/>
        <v>1.5986154481453754E+155</v>
      </c>
      <c r="FNF5" s="6">
        <f t="shared" si="68"/>
        <v>4.0057547391750322E+155</v>
      </c>
      <c r="FNG5" s="6">
        <f t="shared" si="68"/>
        <v>7.0845487297402395E+155</v>
      </c>
      <c r="FNH5" s="6">
        <f t="shared" si="68"/>
        <v>1.2669243461992738E+156</v>
      </c>
      <c r="FNI5" s="6">
        <f t="shared" si="68"/>
        <v>2.7190396853124178E+156</v>
      </c>
      <c r="FNJ5" s="6">
        <f t="shared" si="68"/>
        <v>2.9646176544058132E+155</v>
      </c>
      <c r="FNK5" s="6">
        <f t="shared" si="68"/>
        <v>2.5866141300398626E+155</v>
      </c>
      <c r="FNL5" s="6">
        <f t="shared" si="68"/>
        <v>6.4814473185811725E+155</v>
      </c>
      <c r="FNM5" s="6">
        <f t="shared" si="68"/>
        <v>1.1463040639674601E+156</v>
      </c>
      <c r="FNN5" s="6">
        <f t="shared" si="68"/>
        <v>2.0499266533251637E+156</v>
      </c>
      <c r="FNO5" s="6">
        <f t="shared" si="68"/>
        <v>4.3994986275953097E+156</v>
      </c>
      <c r="FNP5" s="6">
        <f t="shared" ref="FNP5:FQA5" si="69">FND5+FNJ5</f>
        <v>4.7968521284765952E+155</v>
      </c>
      <c r="FNQ5" s="6">
        <f t="shared" si="69"/>
        <v>4.1852295781852381E+155</v>
      </c>
      <c r="FNR5" s="6">
        <f t="shared" si="69"/>
        <v>1.0487202057756204E+156</v>
      </c>
      <c r="FNS5" s="6">
        <f t="shared" si="69"/>
        <v>1.8547589369414841E+156</v>
      </c>
      <c r="FNT5" s="6">
        <f t="shared" si="69"/>
        <v>3.3168509995244376E+156</v>
      </c>
      <c r="FNU5" s="6">
        <f t="shared" si="69"/>
        <v>7.1185383129077268E+156</v>
      </c>
      <c r="FNV5" s="6">
        <f t="shared" si="69"/>
        <v>7.7614697828824084E+155</v>
      </c>
      <c r="FNW5" s="6">
        <f t="shared" si="69"/>
        <v>6.7718437082251012E+155</v>
      </c>
      <c r="FNX5" s="6">
        <f t="shared" si="69"/>
        <v>1.6968649376337377E+156</v>
      </c>
      <c r="FNY5" s="6">
        <f t="shared" si="69"/>
        <v>3.0010630009089443E+156</v>
      </c>
      <c r="FNZ5" s="6">
        <f t="shared" si="69"/>
        <v>5.3667776528496009E+156</v>
      </c>
      <c r="FOA5" s="6">
        <f t="shared" si="69"/>
        <v>1.1518036940503037E+157</v>
      </c>
      <c r="FOB5" s="6">
        <f t="shared" si="69"/>
        <v>1.2558321911359003E+156</v>
      </c>
      <c r="FOC5" s="6">
        <f t="shared" si="69"/>
        <v>1.0957073286410339E+156</v>
      </c>
      <c r="FOD5" s="6">
        <f t="shared" si="69"/>
        <v>2.7455851434093581E+156</v>
      </c>
      <c r="FOE5" s="6">
        <f t="shared" si="69"/>
        <v>4.8558219378504285E+156</v>
      </c>
      <c r="FOF5" s="6">
        <f t="shared" si="69"/>
        <v>8.6836286523740381E+156</v>
      </c>
      <c r="FOG5" s="6">
        <f t="shared" si="69"/>
        <v>1.8636575253410762E+157</v>
      </c>
      <c r="FOH5" s="6">
        <f t="shared" si="69"/>
        <v>2.031979169424141E+156</v>
      </c>
      <c r="FOI5" s="6">
        <f t="shared" si="69"/>
        <v>1.7728916994635439E+156</v>
      </c>
      <c r="FOJ5" s="6">
        <f t="shared" si="69"/>
        <v>4.4424500810430954E+156</v>
      </c>
      <c r="FOK5" s="6">
        <f t="shared" si="69"/>
        <v>7.8568849387593736E+156</v>
      </c>
      <c r="FOL5" s="6">
        <f t="shared" si="69"/>
        <v>1.4050406305223638E+157</v>
      </c>
      <c r="FOM5" s="6">
        <f t="shared" si="69"/>
        <v>3.0154612193913797E+157</v>
      </c>
      <c r="FON5" s="6">
        <f t="shared" si="69"/>
        <v>3.2878113605600413E+156</v>
      </c>
      <c r="FOO5" s="6">
        <f t="shared" si="69"/>
        <v>2.8685990281045776E+156</v>
      </c>
      <c r="FOP5" s="6">
        <f t="shared" si="69"/>
        <v>7.1880352244524539E+156</v>
      </c>
      <c r="FOQ5" s="6">
        <f t="shared" si="69"/>
        <v>1.2712706876609801E+157</v>
      </c>
      <c r="FOR5" s="6">
        <f t="shared" si="69"/>
        <v>2.2734034957597676E+157</v>
      </c>
      <c r="FOS5" s="6">
        <f t="shared" si="69"/>
        <v>4.8791187447324559E+157</v>
      </c>
      <c r="FOT5" s="6">
        <f t="shared" si="69"/>
        <v>5.3197905299841827E+156</v>
      </c>
      <c r="FOU5" s="6">
        <f t="shared" si="69"/>
        <v>4.6414907275681215E+156</v>
      </c>
      <c r="FOV5" s="6">
        <f t="shared" si="69"/>
        <v>1.1630485305495549E+157</v>
      </c>
      <c r="FOW5" s="6">
        <f t="shared" si="69"/>
        <v>2.0569591815369175E+157</v>
      </c>
      <c r="FOX5" s="6">
        <f t="shared" si="69"/>
        <v>3.6784441262821313E+157</v>
      </c>
      <c r="FOY5" s="6">
        <f t="shared" si="69"/>
        <v>7.8945799641238355E+157</v>
      </c>
      <c r="FOZ5" s="6">
        <f t="shared" si="69"/>
        <v>8.6076018905442243E+156</v>
      </c>
      <c r="FPA5" s="6">
        <f t="shared" si="69"/>
        <v>7.5100897556726983E+156</v>
      </c>
      <c r="FPB5" s="6">
        <f t="shared" si="69"/>
        <v>1.8818520529948003E+157</v>
      </c>
      <c r="FPC5" s="6">
        <f t="shared" si="69"/>
        <v>3.3282298691978976E+157</v>
      </c>
      <c r="FPD5" s="6">
        <f t="shared" si="69"/>
        <v>5.9518476220418995E+157</v>
      </c>
      <c r="FPE5" s="6">
        <f t="shared" si="69"/>
        <v>1.2773698708856291E+158</v>
      </c>
      <c r="FPF5" s="6">
        <f t="shared" si="69"/>
        <v>1.3927392420528407E+157</v>
      </c>
      <c r="FPG5" s="6">
        <f t="shared" si="69"/>
        <v>1.215158048324082E+157</v>
      </c>
      <c r="FPH5" s="6">
        <f t="shared" si="69"/>
        <v>3.0449005835443554E+157</v>
      </c>
      <c r="FPI5" s="6">
        <f t="shared" si="69"/>
        <v>5.3851890507348151E+157</v>
      </c>
      <c r="FPJ5" s="6">
        <f t="shared" si="69"/>
        <v>9.6302917483240308E+157</v>
      </c>
      <c r="FPK5" s="6">
        <f t="shared" si="69"/>
        <v>2.0668278672980126E+158</v>
      </c>
      <c r="FPL5" s="6">
        <f t="shared" si="69"/>
        <v>2.253499431107263E+157</v>
      </c>
      <c r="FPM5" s="6">
        <f t="shared" si="69"/>
        <v>1.9661670238913517E+157</v>
      </c>
      <c r="FPN5" s="6">
        <f t="shared" si="69"/>
        <v>4.9267526365391557E+157</v>
      </c>
      <c r="FPO5" s="6">
        <f t="shared" si="69"/>
        <v>8.7134189199327133E+157</v>
      </c>
      <c r="FPP5" s="6">
        <f t="shared" si="69"/>
        <v>1.5582139370365932E+158</v>
      </c>
      <c r="FPQ5" s="6">
        <f t="shared" si="69"/>
        <v>3.3441977381836419E+158</v>
      </c>
      <c r="FPR5" s="6">
        <f t="shared" si="69"/>
        <v>3.646238673160104E+157</v>
      </c>
      <c r="FPS5" s="6">
        <f t="shared" si="69"/>
        <v>3.1813250722154338E+157</v>
      </c>
      <c r="FPT5" s="6">
        <f t="shared" si="69"/>
        <v>7.9716532200835105E+157</v>
      </c>
      <c r="FPU5" s="6">
        <f t="shared" si="69"/>
        <v>1.4098607970667528E+158</v>
      </c>
      <c r="FPV5" s="6">
        <f t="shared" si="69"/>
        <v>2.5212431118689961E+158</v>
      </c>
      <c r="FPW5" s="6">
        <f t="shared" si="69"/>
        <v>5.411025605481654E+158</v>
      </c>
      <c r="FPX5" s="6">
        <f t="shared" si="69"/>
        <v>5.8997381042673664E+157</v>
      </c>
      <c r="FPY5" s="6">
        <f t="shared" si="69"/>
        <v>5.1474920961067854E+157</v>
      </c>
      <c r="FPZ5" s="6">
        <f t="shared" si="69"/>
        <v>1.2898405856622665E+158</v>
      </c>
      <c r="FQA5" s="6">
        <f t="shared" si="69"/>
        <v>2.2812026890600244E+158</v>
      </c>
      <c r="FQB5" s="6">
        <f t="shared" ref="FQB5:FSM5" si="70">FPP5+FPV5</f>
        <v>4.0794570489055893E+158</v>
      </c>
      <c r="FQC5" s="6">
        <f t="shared" si="70"/>
        <v>8.755223343665296E+158</v>
      </c>
      <c r="FQD5" s="6">
        <f t="shared" si="70"/>
        <v>9.5459767774274704E+157</v>
      </c>
      <c r="FQE5" s="6">
        <f t="shared" si="70"/>
        <v>8.3288171683222192E+157</v>
      </c>
      <c r="FQF5" s="6">
        <f t="shared" si="70"/>
        <v>2.0870059076706175E+158</v>
      </c>
      <c r="FQG5" s="6">
        <f t="shared" si="70"/>
        <v>3.6910634861267775E+158</v>
      </c>
      <c r="FQH5" s="6">
        <f t="shared" si="70"/>
        <v>6.6007001607745854E+158</v>
      </c>
      <c r="FQI5" s="6">
        <f t="shared" si="70"/>
        <v>1.416624894914695E+159</v>
      </c>
      <c r="FQJ5" s="6">
        <f t="shared" si="70"/>
        <v>1.5445714881694837E+158</v>
      </c>
      <c r="FQK5" s="6">
        <f t="shared" si="70"/>
        <v>1.3476309264429005E+158</v>
      </c>
      <c r="FQL5" s="6">
        <f t="shared" si="70"/>
        <v>3.3768464933328843E+158</v>
      </c>
      <c r="FQM5" s="6">
        <f t="shared" si="70"/>
        <v>5.9722661751868019E+158</v>
      </c>
      <c r="FQN5" s="6">
        <f t="shared" si="70"/>
        <v>1.0680157209680174E+159</v>
      </c>
      <c r="FQO5" s="6">
        <f t="shared" si="70"/>
        <v>2.2921472292812248E+159</v>
      </c>
      <c r="FQP5" s="6">
        <f t="shared" si="70"/>
        <v>2.4991691659122307E+158</v>
      </c>
      <c r="FQQ5" s="6">
        <f t="shared" si="70"/>
        <v>2.1805126432751223E+158</v>
      </c>
      <c r="FQR5" s="6">
        <f t="shared" si="70"/>
        <v>5.4638524010035021E+158</v>
      </c>
      <c r="FQS5" s="6">
        <f t="shared" si="70"/>
        <v>9.6633296613135804E+158</v>
      </c>
      <c r="FQT5" s="6">
        <f t="shared" si="70"/>
        <v>1.7280857370454759E+159</v>
      </c>
      <c r="FQU5" s="6">
        <f t="shared" si="70"/>
        <v>3.7087721241959202E+159</v>
      </c>
      <c r="FQV5" s="6">
        <f t="shared" si="70"/>
        <v>4.0437406540817146E+158</v>
      </c>
      <c r="FQW5" s="6">
        <f t="shared" si="70"/>
        <v>3.528143569718023E+158</v>
      </c>
      <c r="FQX5" s="6">
        <f t="shared" si="70"/>
        <v>8.8406988943363874E+158</v>
      </c>
      <c r="FQY5" s="6">
        <f t="shared" si="70"/>
        <v>1.5635595836500382E+159</v>
      </c>
      <c r="FQZ5" s="6">
        <f t="shared" si="70"/>
        <v>2.7961014580134933E+159</v>
      </c>
      <c r="FRA5" s="6">
        <f t="shared" si="70"/>
        <v>6.000919353477145E+159</v>
      </c>
      <c r="FRB5" s="6">
        <f t="shared" si="70"/>
        <v>6.5429098199939448E+158</v>
      </c>
      <c r="FRC5" s="6">
        <f t="shared" si="70"/>
        <v>5.7086562129931448E+158</v>
      </c>
      <c r="FRD5" s="6">
        <f t="shared" si="70"/>
        <v>1.430455129533989E+159</v>
      </c>
      <c r="FRE5" s="6">
        <f t="shared" si="70"/>
        <v>2.5298925497813961E+159</v>
      </c>
      <c r="FRF5" s="6">
        <f t="shared" si="70"/>
        <v>4.5241871950589691E+159</v>
      </c>
      <c r="FRG5" s="6">
        <f t="shared" si="70"/>
        <v>9.7096914776730659E+159</v>
      </c>
      <c r="FRH5" s="6">
        <f t="shared" si="70"/>
        <v>1.0586650474075659E+159</v>
      </c>
      <c r="FRI5" s="6">
        <f t="shared" si="70"/>
        <v>9.2367997827111677E+158</v>
      </c>
      <c r="FRJ5" s="6">
        <f t="shared" si="70"/>
        <v>2.3145250189676278E+159</v>
      </c>
      <c r="FRK5" s="6">
        <f t="shared" si="70"/>
        <v>4.0934521334314341E+159</v>
      </c>
      <c r="FRL5" s="6">
        <f t="shared" si="70"/>
        <v>7.3202886530724632E+159</v>
      </c>
      <c r="FRM5" s="6">
        <f t="shared" si="70"/>
        <v>1.571061083115021E+160</v>
      </c>
      <c r="FRN5" s="6">
        <f t="shared" si="70"/>
        <v>1.7129560294069604E+159</v>
      </c>
      <c r="FRO5" s="6">
        <f t="shared" si="70"/>
        <v>1.4945455995704312E+159</v>
      </c>
      <c r="FRP5" s="6">
        <f t="shared" si="70"/>
        <v>3.7449801485016168E+159</v>
      </c>
      <c r="FRQ5" s="6">
        <f t="shared" si="70"/>
        <v>6.6233446832128302E+159</v>
      </c>
      <c r="FRR5" s="6">
        <f t="shared" si="70"/>
        <v>1.1844475848131432E+160</v>
      </c>
      <c r="FRS5" s="6">
        <f t="shared" si="70"/>
        <v>2.5420302308823276E+160</v>
      </c>
      <c r="FRT5" s="6">
        <f t="shared" si="70"/>
        <v>2.7716210768145264E+159</v>
      </c>
      <c r="FRU5" s="6">
        <f t="shared" si="70"/>
        <v>2.418225577841548E+159</v>
      </c>
      <c r="FRV5" s="6">
        <f t="shared" si="70"/>
        <v>6.0595051674692442E+159</v>
      </c>
      <c r="FRW5" s="6">
        <f t="shared" si="70"/>
        <v>1.0716796816644264E+160</v>
      </c>
      <c r="FRX5" s="6">
        <f t="shared" si="70"/>
        <v>1.9164764501203896E+160</v>
      </c>
      <c r="FRY5" s="6">
        <f t="shared" si="70"/>
        <v>4.1130913139973489E+160</v>
      </c>
      <c r="FRZ5" s="6">
        <f t="shared" si="70"/>
        <v>4.4845771062214864E+159</v>
      </c>
      <c r="FSA5" s="6">
        <f t="shared" si="70"/>
        <v>3.9127711774119793E+159</v>
      </c>
      <c r="FSB5" s="6">
        <f t="shared" si="70"/>
        <v>9.8044853159708618E+159</v>
      </c>
      <c r="FSC5" s="6">
        <f t="shared" si="70"/>
        <v>1.7340141499857092E+160</v>
      </c>
      <c r="FSD5" s="6">
        <f t="shared" si="70"/>
        <v>3.1009240349335328E+160</v>
      </c>
      <c r="FSE5" s="6">
        <f t="shared" si="70"/>
        <v>6.6551215448796762E+160</v>
      </c>
      <c r="FSF5" s="6">
        <f t="shared" si="70"/>
        <v>7.2561981830360132E+159</v>
      </c>
      <c r="FSG5" s="6">
        <f t="shared" si="70"/>
        <v>6.3309967552535269E+159</v>
      </c>
      <c r="FSH5" s="6">
        <f t="shared" si="70"/>
        <v>1.5863990483440106E+160</v>
      </c>
      <c r="FSI5" s="6">
        <f t="shared" si="70"/>
        <v>2.8056938316501356E+160</v>
      </c>
      <c r="FSJ5" s="6">
        <f t="shared" si="70"/>
        <v>5.0174004850539223E+160</v>
      </c>
      <c r="FSK5" s="6">
        <f t="shared" si="70"/>
        <v>1.0768212858877025E+161</v>
      </c>
      <c r="FSL5" s="6">
        <f t="shared" si="70"/>
        <v>1.17407752892575E+160</v>
      </c>
      <c r="FSM5" s="6">
        <f t="shared" si="70"/>
        <v>1.0243767932665505E+160</v>
      </c>
      <c r="FSN5" s="6">
        <f t="shared" ref="FSN5:FUY5" si="71">FSB5+FSH5</f>
        <v>2.5668475799410968E+160</v>
      </c>
      <c r="FSO5" s="6">
        <f t="shared" si="71"/>
        <v>4.5397079816358448E+160</v>
      </c>
      <c r="FSP5" s="6">
        <f t="shared" si="71"/>
        <v>8.1183245199874545E+160</v>
      </c>
      <c r="FSQ5" s="6">
        <f t="shared" si="71"/>
        <v>1.7423334403756701E+161</v>
      </c>
      <c r="FSR5" s="6">
        <f t="shared" si="71"/>
        <v>1.8996973472293513E+160</v>
      </c>
      <c r="FSS5" s="6">
        <f t="shared" si="71"/>
        <v>1.6574764687919032E+160</v>
      </c>
      <c r="FST5" s="6">
        <f t="shared" si="71"/>
        <v>4.1532466282851071E+160</v>
      </c>
      <c r="FSU5" s="6">
        <f t="shared" si="71"/>
        <v>7.3454018132859803E+160</v>
      </c>
      <c r="FSV5" s="6">
        <f t="shared" si="71"/>
        <v>1.3135725005041377E+161</v>
      </c>
      <c r="FSW5" s="6">
        <f t="shared" si="71"/>
        <v>2.8191547262633728E+161</v>
      </c>
      <c r="FSX5" s="6">
        <f t="shared" si="71"/>
        <v>3.0737748761551011E+160</v>
      </c>
      <c r="FSY5" s="6">
        <f t="shared" si="71"/>
        <v>2.6818532620584538E+160</v>
      </c>
      <c r="FSZ5" s="6">
        <f t="shared" si="71"/>
        <v>6.7200942082262035E+160</v>
      </c>
      <c r="FTA5" s="6">
        <f t="shared" si="71"/>
        <v>1.1885109794921826E+161</v>
      </c>
      <c r="FTB5" s="6">
        <f t="shared" si="71"/>
        <v>2.1254049525028832E+161</v>
      </c>
      <c r="FTC5" s="6">
        <f t="shared" si="71"/>
        <v>4.5614881666390432E+161</v>
      </c>
      <c r="FTD5" s="6">
        <f t="shared" si="71"/>
        <v>4.9734722233844521E+160</v>
      </c>
      <c r="FTE5" s="6">
        <f t="shared" si="71"/>
        <v>4.339329730850357E+160</v>
      </c>
      <c r="FTF5" s="6">
        <f t="shared" si="71"/>
        <v>1.0873340836511311E+161</v>
      </c>
      <c r="FTG5" s="6">
        <f t="shared" si="71"/>
        <v>1.9230511608207808E+161</v>
      </c>
      <c r="FTH5" s="6">
        <f t="shared" si="71"/>
        <v>3.4389774530070212E+161</v>
      </c>
      <c r="FTI5" s="6">
        <f t="shared" si="71"/>
        <v>7.3806428929024155E+161</v>
      </c>
      <c r="FTJ5" s="6">
        <f t="shared" si="71"/>
        <v>8.0472470995395531E+160</v>
      </c>
      <c r="FTK5" s="6">
        <f t="shared" si="71"/>
        <v>7.0211829929088108E+160</v>
      </c>
      <c r="FTL5" s="6">
        <f t="shared" si="71"/>
        <v>1.7593435044737514E+161</v>
      </c>
      <c r="FTM5" s="6">
        <f t="shared" si="71"/>
        <v>3.1115621403129634E+161</v>
      </c>
      <c r="FTN5" s="6">
        <f t="shared" si="71"/>
        <v>5.5643824055099044E+161</v>
      </c>
      <c r="FTO5" s="6">
        <f t="shared" si="71"/>
        <v>1.1942131059541459E+162</v>
      </c>
      <c r="FTP5" s="6">
        <f t="shared" si="71"/>
        <v>1.3020719322924004E+161</v>
      </c>
      <c r="FTQ5" s="6">
        <f t="shared" si="71"/>
        <v>1.1360512723759168E+161</v>
      </c>
      <c r="FTR5" s="6">
        <f t="shared" si="71"/>
        <v>2.8466775881248824E+161</v>
      </c>
      <c r="FTS5" s="6">
        <f t="shared" si="71"/>
        <v>5.0346133011337442E+161</v>
      </c>
      <c r="FTT5" s="6">
        <f t="shared" si="71"/>
        <v>9.0033598585169256E+161</v>
      </c>
      <c r="FTU5" s="6">
        <f t="shared" si="71"/>
        <v>1.9322773952443874E+162</v>
      </c>
      <c r="FTV5" s="6">
        <f t="shared" si="71"/>
        <v>2.1067966422463557E+161</v>
      </c>
      <c r="FTW5" s="6">
        <f t="shared" si="71"/>
        <v>1.8381695716667979E+161</v>
      </c>
      <c r="FTX5" s="6">
        <f t="shared" si="71"/>
        <v>4.6060210925986333E+161</v>
      </c>
      <c r="FTY5" s="6">
        <f t="shared" si="71"/>
        <v>8.1461754414467077E+161</v>
      </c>
      <c r="FTZ5" s="6">
        <f t="shared" si="71"/>
        <v>1.4567742264026831E+162</v>
      </c>
      <c r="FUA5" s="6">
        <f t="shared" si="71"/>
        <v>3.1264905011985333E+162</v>
      </c>
      <c r="FUB5" s="6">
        <f t="shared" si="71"/>
        <v>3.4088685745387561E+161</v>
      </c>
      <c r="FUC5" s="6">
        <f t="shared" si="71"/>
        <v>2.9742208440427146E+161</v>
      </c>
      <c r="FUD5" s="6">
        <f t="shared" si="71"/>
        <v>7.4526986807235151E+161</v>
      </c>
      <c r="FUE5" s="6">
        <f t="shared" si="71"/>
        <v>1.3180788742580452E+162</v>
      </c>
      <c r="FUF5" s="6">
        <f t="shared" si="71"/>
        <v>2.3571102122543755E+162</v>
      </c>
      <c r="FUG5" s="6">
        <f t="shared" si="71"/>
        <v>5.0587678964429207E+162</v>
      </c>
      <c r="FUH5" s="6">
        <f t="shared" si="71"/>
        <v>5.5156652167851118E+161</v>
      </c>
      <c r="FUI5" s="6">
        <f t="shared" si="71"/>
        <v>4.8123904157095122E+161</v>
      </c>
      <c r="FUJ5" s="6">
        <f t="shared" si="71"/>
        <v>1.2058719773322148E+162</v>
      </c>
      <c r="FUK5" s="6">
        <f t="shared" si="71"/>
        <v>2.132696418402716E+162</v>
      </c>
      <c r="FUL5" s="6">
        <f t="shared" si="71"/>
        <v>3.8138844386570586E+162</v>
      </c>
      <c r="FUM5" s="6">
        <f t="shared" si="71"/>
        <v>8.1852583976414543E+162</v>
      </c>
      <c r="FUN5" s="6">
        <f t="shared" si="71"/>
        <v>8.9245337913238679E+161</v>
      </c>
      <c r="FUO5" s="6">
        <f t="shared" si="71"/>
        <v>7.7866112597522274E+161</v>
      </c>
      <c r="FUP5" s="6">
        <f t="shared" si="71"/>
        <v>1.9511418454045663E+162</v>
      </c>
      <c r="FUQ5" s="6">
        <f t="shared" si="71"/>
        <v>3.4507752926607609E+162</v>
      </c>
      <c r="FUR5" s="6">
        <f t="shared" si="71"/>
        <v>6.170994650911434E+162</v>
      </c>
      <c r="FUS5" s="6">
        <f t="shared" si="71"/>
        <v>1.3244026294084375E+163</v>
      </c>
      <c r="FUT5" s="6">
        <f t="shared" si="71"/>
        <v>1.4440199008108979E+162</v>
      </c>
      <c r="FUU5" s="6">
        <f t="shared" si="71"/>
        <v>1.2599001675461739E+162</v>
      </c>
      <c r="FUV5" s="6">
        <f t="shared" si="71"/>
        <v>3.157013822736781E+162</v>
      </c>
      <c r="FUW5" s="6">
        <f t="shared" si="71"/>
        <v>5.5834717110634773E+162</v>
      </c>
      <c r="FUX5" s="6">
        <f t="shared" si="71"/>
        <v>9.9848790895684926E+162</v>
      </c>
      <c r="FUY5" s="6">
        <f t="shared" si="71"/>
        <v>2.1429284691725829E+163</v>
      </c>
      <c r="FUZ5" s="6">
        <f t="shared" ref="FUZ5:FXK5" si="72">FUN5+FUT5</f>
        <v>2.3364732799432847E+162</v>
      </c>
      <c r="FVA5" s="6">
        <f t="shared" si="72"/>
        <v>2.0385612935213968E+162</v>
      </c>
      <c r="FVB5" s="6">
        <f t="shared" si="72"/>
        <v>5.1081556681413473E+162</v>
      </c>
      <c r="FVC5" s="6">
        <f t="shared" si="72"/>
        <v>9.0342470037242374E+162</v>
      </c>
      <c r="FVD5" s="6">
        <f t="shared" si="72"/>
        <v>1.6155873740479928E+163</v>
      </c>
      <c r="FVE5" s="6">
        <f t="shared" si="72"/>
        <v>3.4673310985810203E+163</v>
      </c>
      <c r="FVF5" s="6">
        <f t="shared" si="72"/>
        <v>3.7804931807541829E+162</v>
      </c>
      <c r="FVG5" s="6">
        <f t="shared" si="72"/>
        <v>3.2984614610675707E+162</v>
      </c>
      <c r="FVH5" s="6">
        <f t="shared" si="72"/>
        <v>8.2651694908781283E+162</v>
      </c>
      <c r="FVI5" s="6">
        <f t="shared" si="72"/>
        <v>1.4617718714787713E+163</v>
      </c>
      <c r="FVJ5" s="6">
        <f t="shared" si="72"/>
        <v>2.6140752830048419E+163</v>
      </c>
      <c r="FVK5" s="6">
        <f t="shared" si="72"/>
        <v>5.6102595677536032E+163</v>
      </c>
      <c r="FVL5" s="6">
        <f t="shared" si="72"/>
        <v>6.1169664606974672E+162</v>
      </c>
      <c r="FVM5" s="6">
        <f t="shared" si="72"/>
        <v>5.337022754588967E+162</v>
      </c>
      <c r="FVN5" s="6">
        <f t="shared" si="72"/>
        <v>1.3373325159019476E+163</v>
      </c>
      <c r="FVO5" s="6">
        <f t="shared" si="72"/>
        <v>2.3651965718511951E+163</v>
      </c>
      <c r="FVP5" s="6">
        <f t="shared" si="72"/>
        <v>4.2296626570528347E+163</v>
      </c>
      <c r="FVQ5" s="6">
        <f t="shared" si="72"/>
        <v>9.0775906663346241E+163</v>
      </c>
      <c r="FVR5" s="6">
        <f t="shared" si="72"/>
        <v>9.8974596414516501E+162</v>
      </c>
      <c r="FVS5" s="6">
        <f t="shared" si="72"/>
        <v>8.6354842156565381E+162</v>
      </c>
      <c r="FVT5" s="6">
        <f t="shared" si="72"/>
        <v>2.1638494649897604E+163</v>
      </c>
      <c r="FVU5" s="6">
        <f t="shared" si="72"/>
        <v>3.8269684433299667E+163</v>
      </c>
      <c r="FVV5" s="6">
        <f t="shared" si="72"/>
        <v>6.8437379400576766E+163</v>
      </c>
      <c r="FVW5" s="6">
        <f t="shared" si="72"/>
        <v>1.4687850234088227E+164</v>
      </c>
      <c r="FVX5" s="6">
        <f t="shared" si="72"/>
        <v>1.6014426102149119E+163</v>
      </c>
      <c r="FVY5" s="6">
        <f t="shared" si="72"/>
        <v>1.3972506970245505E+163</v>
      </c>
      <c r="FVZ5" s="6">
        <f t="shared" si="72"/>
        <v>3.5011819808917078E+163</v>
      </c>
      <c r="FWA5" s="6">
        <f t="shared" si="72"/>
        <v>6.1921650151811614E+163</v>
      </c>
      <c r="FWB5" s="6">
        <f t="shared" si="72"/>
        <v>1.1073400597110511E+164</v>
      </c>
      <c r="FWC5" s="6">
        <f t="shared" si="72"/>
        <v>2.3765440900422853E+164</v>
      </c>
      <c r="FWD5" s="6">
        <f t="shared" si="72"/>
        <v>2.5911885743600771E+163</v>
      </c>
      <c r="FWE5" s="6">
        <f t="shared" si="72"/>
        <v>2.2607991185902043E+163</v>
      </c>
      <c r="FWF5" s="6">
        <f t="shared" si="72"/>
        <v>5.6650314458814679E+163</v>
      </c>
      <c r="FWG5" s="6">
        <f t="shared" si="72"/>
        <v>1.0019133458511128E+164</v>
      </c>
      <c r="FWH5" s="6">
        <f t="shared" si="72"/>
        <v>1.7917138537168188E+164</v>
      </c>
      <c r="FWI5" s="6">
        <f t="shared" si="72"/>
        <v>3.8453291134511083E+164</v>
      </c>
      <c r="FWJ5" s="6">
        <f t="shared" si="72"/>
        <v>4.192631184574989E+163</v>
      </c>
      <c r="FWK5" s="6">
        <f t="shared" si="72"/>
        <v>3.658049815614755E+163</v>
      </c>
      <c r="FWL5" s="6">
        <f t="shared" si="72"/>
        <v>9.1662134267731757E+163</v>
      </c>
      <c r="FWM5" s="6">
        <f t="shared" si="72"/>
        <v>1.6211298473692291E+164</v>
      </c>
      <c r="FWN5" s="6">
        <f t="shared" si="72"/>
        <v>2.8990539134278698E+164</v>
      </c>
      <c r="FWO5" s="6">
        <f t="shared" si="72"/>
        <v>6.2218732034933936E+164</v>
      </c>
      <c r="FWP5" s="6">
        <f t="shared" si="72"/>
        <v>6.783819758935066E+163</v>
      </c>
      <c r="FWQ5" s="6">
        <f t="shared" si="72"/>
        <v>5.9188489342049593E+163</v>
      </c>
      <c r="FWR5" s="6">
        <f t="shared" si="72"/>
        <v>1.4831244872654644E+164</v>
      </c>
      <c r="FWS5" s="6">
        <f t="shared" si="72"/>
        <v>2.6230431932203419E+164</v>
      </c>
      <c r="FWT5" s="6">
        <f t="shared" si="72"/>
        <v>4.6907677671446889E+164</v>
      </c>
      <c r="FWU5" s="6">
        <f t="shared" si="72"/>
        <v>1.0067202316944502E+165</v>
      </c>
      <c r="FWV5" s="6">
        <f t="shared" si="72"/>
        <v>1.0976450943510056E+164</v>
      </c>
      <c r="FWW5" s="6">
        <f t="shared" si="72"/>
        <v>9.5768987498197143E+163</v>
      </c>
      <c r="FWX5" s="6">
        <f t="shared" si="72"/>
        <v>2.3997458299427822E+164</v>
      </c>
      <c r="FWY5" s="6">
        <f t="shared" si="72"/>
        <v>4.244173040589571E+164</v>
      </c>
      <c r="FWZ5" s="6">
        <f t="shared" si="72"/>
        <v>7.5898216805725587E+164</v>
      </c>
      <c r="FXA5" s="6">
        <f t="shared" si="72"/>
        <v>1.6289075520437895E+165</v>
      </c>
      <c r="FXB5" s="6">
        <f t="shared" si="72"/>
        <v>1.776027070244512E+164</v>
      </c>
      <c r="FXC5" s="6">
        <f t="shared" si="72"/>
        <v>1.5495747684024674E+164</v>
      </c>
      <c r="FXD5" s="6">
        <f t="shared" si="72"/>
        <v>3.8828703172082465E+164</v>
      </c>
      <c r="FXE5" s="6">
        <f t="shared" si="72"/>
        <v>6.8672162338099129E+164</v>
      </c>
      <c r="FXF5" s="6">
        <f t="shared" si="72"/>
        <v>1.2280589447717249E+165</v>
      </c>
      <c r="FXG5" s="6">
        <f t="shared" si="72"/>
        <v>2.6356277837382395E+165</v>
      </c>
      <c r="FXH5" s="6">
        <f t="shared" si="72"/>
        <v>2.8736721645955179E+164</v>
      </c>
      <c r="FXI5" s="6">
        <f t="shared" si="72"/>
        <v>2.5072646433844388E+164</v>
      </c>
      <c r="FXJ5" s="6">
        <f t="shared" si="72"/>
        <v>6.2826161471510292E+164</v>
      </c>
      <c r="FXK5" s="6">
        <f t="shared" si="72"/>
        <v>1.1111389274399483E+165</v>
      </c>
      <c r="FXL5" s="6">
        <f t="shared" ref="FXL5:FZW5" si="73">FWZ5+FXF5</f>
        <v>1.9870411128289806E+165</v>
      </c>
      <c r="FXM5" s="6">
        <f t="shared" si="73"/>
        <v>4.2645353357820291E+165</v>
      </c>
      <c r="FXN5" s="6">
        <f t="shared" si="73"/>
        <v>4.6496992348400294E+164</v>
      </c>
      <c r="FXO5" s="6">
        <f t="shared" si="73"/>
        <v>4.0568394117869059E+164</v>
      </c>
      <c r="FXP5" s="6">
        <f t="shared" si="73"/>
        <v>1.0165486464359276E+165</v>
      </c>
      <c r="FXQ5" s="6">
        <f t="shared" si="73"/>
        <v>1.7978605508209396E+165</v>
      </c>
      <c r="FXR5" s="6">
        <f t="shared" si="73"/>
        <v>3.2151000576007055E+165</v>
      </c>
      <c r="FXS5" s="6">
        <f t="shared" si="73"/>
        <v>6.9001631195202686E+165</v>
      </c>
      <c r="FXT5" s="6">
        <f t="shared" si="73"/>
        <v>7.5233713994355472E+164</v>
      </c>
      <c r="FXU5" s="6">
        <f t="shared" si="73"/>
        <v>6.5641040551713447E+164</v>
      </c>
      <c r="FXV5" s="6">
        <f t="shared" si="73"/>
        <v>1.6448102611510306E+165</v>
      </c>
      <c r="FXW5" s="6">
        <f t="shared" si="73"/>
        <v>2.9089994782608882E+165</v>
      </c>
      <c r="FXX5" s="6">
        <f t="shared" si="73"/>
        <v>5.2021411704296861E+165</v>
      </c>
      <c r="FXY5" s="6">
        <f t="shared" si="73"/>
        <v>1.1164698455302298E+166</v>
      </c>
      <c r="FXZ5" s="6">
        <f t="shared" si="73"/>
        <v>1.2173070634275577E+165</v>
      </c>
      <c r="FYA5" s="6">
        <f t="shared" si="73"/>
        <v>1.0620943466958252E+165</v>
      </c>
      <c r="FYB5" s="6">
        <f t="shared" si="73"/>
        <v>2.6613589075869582E+165</v>
      </c>
      <c r="FYC5" s="6">
        <f t="shared" si="73"/>
        <v>4.7068600290818278E+165</v>
      </c>
      <c r="FYD5" s="6">
        <f t="shared" si="73"/>
        <v>8.4172412280303912E+165</v>
      </c>
      <c r="FYE5" s="6">
        <f t="shared" si="73"/>
        <v>1.8064861574822565E+166</v>
      </c>
      <c r="FYF5" s="6">
        <f t="shared" si="73"/>
        <v>1.9696442033711126E+165</v>
      </c>
      <c r="FYG5" s="6">
        <f t="shared" si="73"/>
        <v>1.7185047522129596E+165</v>
      </c>
      <c r="FYH5" s="6">
        <f t="shared" si="73"/>
        <v>4.3061691687379889E+165</v>
      </c>
      <c r="FYI5" s="6">
        <f t="shared" si="73"/>
        <v>7.6158595073427168E+165</v>
      </c>
      <c r="FYJ5" s="6">
        <f t="shared" si="73"/>
        <v>1.3619382398460076E+166</v>
      </c>
      <c r="FYK5" s="6">
        <f t="shared" si="73"/>
        <v>2.9229560030124862E+166</v>
      </c>
      <c r="FYL5" s="6">
        <f t="shared" si="73"/>
        <v>3.18695126679867E+165</v>
      </c>
      <c r="FYM5" s="6">
        <f t="shared" si="73"/>
        <v>2.7805990989087846E+165</v>
      </c>
      <c r="FYN5" s="6">
        <f t="shared" si="73"/>
        <v>6.9675280763249471E+165</v>
      </c>
      <c r="FYO5" s="6">
        <f t="shared" si="73"/>
        <v>1.2322719536424544E+166</v>
      </c>
      <c r="FYP5" s="6">
        <f t="shared" si="73"/>
        <v>2.2036623626490468E+166</v>
      </c>
      <c r="FYQ5" s="6">
        <f t="shared" si="73"/>
        <v>4.729442160494743E+166</v>
      </c>
      <c r="FYR5" s="6">
        <f t="shared" si="73"/>
        <v>5.1565954701697826E+165</v>
      </c>
      <c r="FYS5" s="6">
        <f t="shared" si="73"/>
        <v>4.499103851121744E+165</v>
      </c>
      <c r="FYT5" s="6">
        <f t="shared" si="73"/>
        <v>1.1273697245062937E+166</v>
      </c>
      <c r="FYU5" s="6">
        <f t="shared" si="73"/>
        <v>1.993857904376726E+166</v>
      </c>
      <c r="FYV5" s="6">
        <f t="shared" si="73"/>
        <v>3.5656006024950541E+166</v>
      </c>
      <c r="FYW5" s="6">
        <f t="shared" si="73"/>
        <v>7.6523981635072292E+166</v>
      </c>
      <c r="FYX5" s="6">
        <f t="shared" si="73"/>
        <v>8.3435467369684535E+165</v>
      </c>
      <c r="FYY5" s="6">
        <f t="shared" si="73"/>
        <v>7.2797029500305286E+165</v>
      </c>
      <c r="FYZ5" s="6">
        <f t="shared" si="73"/>
        <v>1.8241225321387884E+166</v>
      </c>
      <c r="FZA5" s="6">
        <f t="shared" si="73"/>
        <v>3.2261298580191807E+166</v>
      </c>
      <c r="FZB5" s="6">
        <f t="shared" si="73"/>
        <v>5.7692629651441008E+166</v>
      </c>
      <c r="FZC5" s="6">
        <f t="shared" si="73"/>
        <v>1.2381840324001972E+167</v>
      </c>
      <c r="FZD5" s="6">
        <f t="shared" si="73"/>
        <v>1.3500142207138236E+166</v>
      </c>
      <c r="FZE5" s="6">
        <f t="shared" si="73"/>
        <v>1.1778806801152273E+166</v>
      </c>
      <c r="FZF5" s="6">
        <f t="shared" si="73"/>
        <v>2.9514922566450818E+166</v>
      </c>
      <c r="FZG5" s="6">
        <f t="shared" si="73"/>
        <v>5.2199877623959068E+166</v>
      </c>
      <c r="FZH5" s="6">
        <f t="shared" si="73"/>
        <v>9.3348635676391543E+166</v>
      </c>
      <c r="FZI5" s="6">
        <f t="shared" si="73"/>
        <v>2.0034238487509203E+167</v>
      </c>
      <c r="FZJ5" s="6">
        <f t="shared" si="73"/>
        <v>2.184368894410669E+166</v>
      </c>
      <c r="FZK5" s="6">
        <f t="shared" si="73"/>
        <v>1.90585097511828E+166</v>
      </c>
      <c r="FZL5" s="6">
        <f t="shared" si="73"/>
        <v>4.7756147887838698E+166</v>
      </c>
      <c r="FZM5" s="6">
        <f t="shared" si="73"/>
        <v>8.4461176204150869E+166</v>
      </c>
      <c r="FZN5" s="6">
        <f t="shared" si="73"/>
        <v>1.5104126532783254E+167</v>
      </c>
      <c r="FZO5" s="6">
        <f t="shared" si="73"/>
        <v>3.2416078811511172E+167</v>
      </c>
      <c r="FZP5" s="6">
        <f t="shared" si="73"/>
        <v>3.5343831151244926E+166</v>
      </c>
      <c r="FZQ5" s="6">
        <f t="shared" si="73"/>
        <v>3.0837316552335075E+166</v>
      </c>
      <c r="FZR5" s="6">
        <f t="shared" si="73"/>
        <v>7.7271070454289516E+166</v>
      </c>
      <c r="FZS5" s="6">
        <f t="shared" si="73"/>
        <v>1.3666105382810994E+167</v>
      </c>
      <c r="FZT5" s="6">
        <f t="shared" si="73"/>
        <v>2.4438990100422406E+167</v>
      </c>
      <c r="FZU5" s="6">
        <f t="shared" si="73"/>
        <v>5.245031729902037E+167</v>
      </c>
      <c r="FZV5" s="6">
        <f t="shared" si="73"/>
        <v>5.7187520095351619E+166</v>
      </c>
      <c r="FZW5" s="6">
        <f t="shared" si="73"/>
        <v>4.9895826303517875E+166</v>
      </c>
      <c r="FZX5" s="6">
        <f t="shared" ref="FZX5:GCI5" si="74">FZL5+FZR5</f>
        <v>1.2502721834212821E+167</v>
      </c>
      <c r="FZY5" s="6">
        <f t="shared" si="74"/>
        <v>2.2112223003226081E+167</v>
      </c>
      <c r="FZZ5" s="6">
        <f t="shared" si="74"/>
        <v>3.9543116633205661E+167</v>
      </c>
      <c r="GAA5" s="6">
        <f t="shared" si="74"/>
        <v>8.4866396110531542E+167</v>
      </c>
      <c r="GAB5" s="6">
        <f t="shared" si="74"/>
        <v>9.2531351246596538E+166</v>
      </c>
      <c r="GAC5" s="6">
        <f t="shared" si="74"/>
        <v>8.0733142855852956E+166</v>
      </c>
      <c r="GAD5" s="6">
        <f t="shared" si="74"/>
        <v>2.0229828879641773E+167</v>
      </c>
      <c r="GAE5" s="6">
        <f t="shared" si="74"/>
        <v>3.5778328386037076E+167</v>
      </c>
      <c r="GAF5" s="6">
        <f t="shared" si="74"/>
        <v>6.3982106733628061E+167</v>
      </c>
      <c r="GAG5" s="6">
        <f t="shared" si="74"/>
        <v>1.373167134095519E+168</v>
      </c>
      <c r="GAH5" s="6">
        <f t="shared" si="74"/>
        <v>1.4971887134194817E+167</v>
      </c>
      <c r="GAI5" s="6">
        <f t="shared" si="74"/>
        <v>1.3062896915937082E+167</v>
      </c>
      <c r="GAJ5" s="6">
        <f t="shared" si="74"/>
        <v>3.2732550713854594E+167</v>
      </c>
      <c r="GAK5" s="6">
        <f t="shared" si="74"/>
        <v>5.7890551389263162E+167</v>
      </c>
      <c r="GAL5" s="6">
        <f t="shared" si="74"/>
        <v>1.0352522336683372E+168</v>
      </c>
      <c r="GAM5" s="6">
        <f t="shared" si="74"/>
        <v>2.2218310952008343E+168</v>
      </c>
      <c r="GAN5" s="6">
        <f t="shared" si="74"/>
        <v>2.4225022258854471E+167</v>
      </c>
      <c r="GAO5" s="6">
        <f t="shared" si="74"/>
        <v>2.1136211201522378E+167</v>
      </c>
      <c r="GAP5" s="6">
        <f t="shared" si="74"/>
        <v>5.296237959349637E+167</v>
      </c>
      <c r="GAQ5" s="6">
        <f t="shared" si="74"/>
        <v>9.3668879775300238E+167</v>
      </c>
      <c r="GAR5" s="6">
        <f t="shared" si="74"/>
        <v>1.6750733010046178E+168</v>
      </c>
      <c r="GAS5" s="6">
        <f t="shared" si="74"/>
        <v>3.5949982292963533E+168</v>
      </c>
      <c r="GAT5" s="6">
        <f t="shared" si="74"/>
        <v>3.9196909393049288E+167</v>
      </c>
      <c r="GAU5" s="6">
        <f t="shared" si="74"/>
        <v>3.4199108117459458E+167</v>
      </c>
      <c r="GAV5" s="6">
        <f t="shared" si="74"/>
        <v>8.5694930307350964E+167</v>
      </c>
      <c r="GAW5" s="6">
        <f t="shared" si="74"/>
        <v>1.515594311645634E+168</v>
      </c>
      <c r="GAX5" s="6">
        <f t="shared" si="74"/>
        <v>2.710325534672955E+168</v>
      </c>
      <c r="GAY5" s="6">
        <f t="shared" si="74"/>
        <v>5.8168293244971881E+168</v>
      </c>
      <c r="GAZ5" s="6">
        <f t="shared" si="74"/>
        <v>6.3421931651903753E+167</v>
      </c>
      <c r="GBA5" s="6">
        <f t="shared" si="74"/>
        <v>5.5335319318981831E+167</v>
      </c>
      <c r="GBB5" s="6">
        <f t="shared" si="74"/>
        <v>1.3865730990084733E+168</v>
      </c>
      <c r="GBC5" s="6">
        <f t="shared" si="74"/>
        <v>2.4522831093986366E+168</v>
      </c>
      <c r="GBD5" s="6">
        <f t="shared" si="74"/>
        <v>4.3853988356775723E+168</v>
      </c>
      <c r="GBE5" s="6">
        <f t="shared" si="74"/>
        <v>9.4118275537935414E+168</v>
      </c>
      <c r="GBF5" s="6">
        <f t="shared" si="74"/>
        <v>1.0261884104495304E+168</v>
      </c>
      <c r="GBG5" s="6">
        <f t="shared" si="74"/>
        <v>8.9534427436441289E+167</v>
      </c>
      <c r="GBH5" s="6">
        <f t="shared" si="74"/>
        <v>2.243522402081983E+168</v>
      </c>
      <c r="GBI5" s="6">
        <f t="shared" si="74"/>
        <v>3.9678774210442702E+168</v>
      </c>
      <c r="GBJ5" s="6">
        <f t="shared" si="74"/>
        <v>7.0957243703505268E+168</v>
      </c>
      <c r="GBK5" s="6">
        <f t="shared" si="74"/>
        <v>1.5228656878290731E+169</v>
      </c>
      <c r="GBL5" s="6">
        <f t="shared" si="74"/>
        <v>1.6604077269685679E+168</v>
      </c>
      <c r="GBM5" s="6">
        <f t="shared" si="74"/>
        <v>1.4486974675542312E+168</v>
      </c>
      <c r="GBN5" s="6">
        <f t="shared" si="74"/>
        <v>3.6300955010904563E+168</v>
      </c>
      <c r="GBO5" s="6">
        <f t="shared" si="74"/>
        <v>6.4201605304429067E+168</v>
      </c>
      <c r="GBP5" s="6">
        <f t="shared" si="74"/>
        <v>1.1481123206028099E+169</v>
      </c>
      <c r="GBQ5" s="6">
        <f t="shared" si="74"/>
        <v>2.4640484432084273E+169</v>
      </c>
      <c r="GBR5" s="6">
        <f t="shared" si="74"/>
        <v>2.6865961374180982E+168</v>
      </c>
      <c r="GBS5" s="6">
        <f t="shared" si="74"/>
        <v>2.3440417419186441E+168</v>
      </c>
      <c r="GBT5" s="6">
        <f t="shared" si="74"/>
        <v>5.8736179031724393E+168</v>
      </c>
      <c r="GBU5" s="6">
        <f t="shared" si="74"/>
        <v>1.0388037951487178E+169</v>
      </c>
      <c r="GBV5" s="6">
        <f t="shared" si="74"/>
        <v>1.8576847576378626E+169</v>
      </c>
      <c r="GBW5" s="6">
        <f t="shared" si="74"/>
        <v>3.9869141310375007E+169</v>
      </c>
      <c r="GBX5" s="6">
        <f t="shared" si="74"/>
        <v>4.3470038643866666E+168</v>
      </c>
      <c r="GBY5" s="6">
        <f t="shared" si="74"/>
        <v>3.7927392094728753E+168</v>
      </c>
      <c r="GBZ5" s="6">
        <f t="shared" si="74"/>
        <v>9.5037134042628948E+168</v>
      </c>
      <c r="GCA5" s="6">
        <f t="shared" si="74"/>
        <v>1.6808198481930084E+169</v>
      </c>
      <c r="GCB5" s="6">
        <f t="shared" si="74"/>
        <v>3.0057970782406725E+169</v>
      </c>
      <c r="GCC5" s="6">
        <f t="shared" si="74"/>
        <v>6.4509625742459276E+169</v>
      </c>
      <c r="GCD5" s="6">
        <f t="shared" si="74"/>
        <v>7.0336000018047648E+168</v>
      </c>
      <c r="GCE5" s="6">
        <f t="shared" si="74"/>
        <v>6.1367809513915194E+168</v>
      </c>
      <c r="GCF5" s="6">
        <f t="shared" si="74"/>
        <v>1.5377331307435333E+169</v>
      </c>
      <c r="GCG5" s="6">
        <f t="shared" si="74"/>
        <v>2.7196236433417261E+169</v>
      </c>
      <c r="GCH5" s="6">
        <f t="shared" si="74"/>
        <v>4.8634818358785355E+169</v>
      </c>
      <c r="GCI5" s="6">
        <f t="shared" si="74"/>
        <v>1.0437876705283428E+170</v>
      </c>
      <c r="GCJ5" s="6">
        <f t="shared" ref="GCJ5:GEU5" si="75">GBX5+GCD5</f>
        <v>1.1380603866191431E+169</v>
      </c>
      <c r="GCK5" s="6">
        <f t="shared" si="75"/>
        <v>9.9295201608643955E+168</v>
      </c>
      <c r="GCL5" s="6">
        <f t="shared" si="75"/>
        <v>2.4881044711698228E+169</v>
      </c>
      <c r="GCM5" s="6">
        <f t="shared" si="75"/>
        <v>4.4004434915347342E+169</v>
      </c>
      <c r="GCN5" s="6">
        <f t="shared" si="75"/>
        <v>7.8692789141192076E+169</v>
      </c>
      <c r="GCO5" s="6">
        <f t="shared" si="75"/>
        <v>1.6888839279529357E+170</v>
      </c>
      <c r="GCP5" s="6">
        <f t="shared" si="75"/>
        <v>1.8414203867996196E+169</v>
      </c>
      <c r="GCQ5" s="6">
        <f t="shared" si="75"/>
        <v>1.6066301112255915E+169</v>
      </c>
      <c r="GCR5" s="6">
        <f t="shared" si="75"/>
        <v>4.0258376019133565E+169</v>
      </c>
      <c r="GCS5" s="6">
        <f t="shared" si="75"/>
        <v>7.1200671348764603E+169</v>
      </c>
      <c r="GCT5" s="6">
        <f t="shared" si="75"/>
        <v>1.2732760749997743E+170</v>
      </c>
      <c r="GCU5" s="6">
        <f t="shared" si="75"/>
        <v>2.7326715984812784E+170</v>
      </c>
      <c r="GCV5" s="6">
        <f t="shared" si="75"/>
        <v>2.9794807734187628E+169</v>
      </c>
      <c r="GCW5" s="6">
        <f t="shared" si="75"/>
        <v>2.599582127312031E+169</v>
      </c>
      <c r="GCX5" s="6">
        <f t="shared" si="75"/>
        <v>6.5139420730831793E+169</v>
      </c>
      <c r="GCY5" s="6">
        <f t="shared" si="75"/>
        <v>1.1520510626411194E+170</v>
      </c>
      <c r="GCZ5" s="6">
        <f t="shared" si="75"/>
        <v>2.0602039664116951E+170</v>
      </c>
      <c r="GDA5" s="6">
        <f t="shared" si="75"/>
        <v>4.4215555264342142E+170</v>
      </c>
      <c r="GDB5" s="6">
        <f t="shared" si="75"/>
        <v>4.8209011602183824E+169</v>
      </c>
      <c r="GDC5" s="6">
        <f t="shared" si="75"/>
        <v>4.2062122385376225E+169</v>
      </c>
      <c r="GDD5" s="6">
        <f t="shared" si="75"/>
        <v>1.0539779674996536E+170</v>
      </c>
      <c r="GDE5" s="6">
        <f t="shared" si="75"/>
        <v>1.8640577761287655E+170</v>
      </c>
      <c r="GDF5" s="6">
        <f t="shared" si="75"/>
        <v>3.3334800414114691E+170</v>
      </c>
      <c r="GDG5" s="6">
        <f t="shared" si="75"/>
        <v>7.1542271249154926E+170</v>
      </c>
      <c r="GDH5" s="6">
        <f t="shared" si="75"/>
        <v>7.8003819336371455E+169</v>
      </c>
      <c r="GDI5" s="6">
        <f t="shared" si="75"/>
        <v>6.8057943658496532E+169</v>
      </c>
      <c r="GDJ5" s="6">
        <f t="shared" si="75"/>
        <v>1.7053721748079714E+170</v>
      </c>
      <c r="GDK5" s="6">
        <f t="shared" si="75"/>
        <v>3.0161088387698852E+170</v>
      </c>
      <c r="GDL5" s="6">
        <f t="shared" si="75"/>
        <v>5.3936840078231642E+170</v>
      </c>
      <c r="GDM5" s="6">
        <f t="shared" si="75"/>
        <v>1.1575782651349707E+171</v>
      </c>
      <c r="GDN5" s="6">
        <f t="shared" si="75"/>
        <v>1.2621283093855527E+170</v>
      </c>
      <c r="GDO5" s="6">
        <f t="shared" si="75"/>
        <v>1.1012006604387276E+170</v>
      </c>
      <c r="GDP5" s="6">
        <f t="shared" si="75"/>
        <v>2.7593501423076252E+170</v>
      </c>
      <c r="GDQ5" s="6">
        <f t="shared" si="75"/>
        <v>4.8801666148986507E+170</v>
      </c>
      <c r="GDR5" s="6">
        <f t="shared" si="75"/>
        <v>8.7271640492346333E+170</v>
      </c>
      <c r="GDS5" s="6">
        <f t="shared" si="75"/>
        <v>1.8730009776265198E+171</v>
      </c>
      <c r="GDT5" s="6">
        <f t="shared" si="75"/>
        <v>2.0421665027492674E+170</v>
      </c>
      <c r="GDU5" s="6">
        <f t="shared" si="75"/>
        <v>1.7817800970236928E+170</v>
      </c>
      <c r="GDV5" s="6">
        <f t="shared" si="75"/>
        <v>4.4647223171155966E+170</v>
      </c>
      <c r="GDW5" s="6">
        <f t="shared" si="75"/>
        <v>7.8962754536685359E+170</v>
      </c>
      <c r="GDX5" s="6">
        <f t="shared" si="75"/>
        <v>1.4120848057057797E+171</v>
      </c>
      <c r="GDY5" s="6">
        <f t="shared" si="75"/>
        <v>3.0305792427614905E+171</v>
      </c>
      <c r="GDZ5" s="6">
        <f t="shared" si="75"/>
        <v>3.3042948121348201E+170</v>
      </c>
      <c r="GEA5" s="6">
        <f t="shared" si="75"/>
        <v>2.8829807574624201E+170</v>
      </c>
      <c r="GEB5" s="6">
        <f t="shared" si="75"/>
        <v>7.2240724594232223E+170</v>
      </c>
      <c r="GEC5" s="6">
        <f t="shared" si="75"/>
        <v>1.2776442068567185E+171</v>
      </c>
      <c r="GED5" s="6">
        <f t="shared" si="75"/>
        <v>2.284801210629243E+171</v>
      </c>
      <c r="GEE5" s="6">
        <f t="shared" si="75"/>
        <v>4.9035802203880103E+171</v>
      </c>
      <c r="GEF5" s="6">
        <f t="shared" si="75"/>
        <v>5.346461314884088E+170</v>
      </c>
      <c r="GEG5" s="6">
        <f t="shared" si="75"/>
        <v>4.6647608544861128E+170</v>
      </c>
      <c r="GEH5" s="6">
        <f t="shared" si="75"/>
        <v>1.1688794776538819E+171</v>
      </c>
      <c r="GEI5" s="6">
        <f t="shared" si="75"/>
        <v>2.0672717522235723E+171</v>
      </c>
      <c r="GEJ5" s="6">
        <f t="shared" si="75"/>
        <v>3.6968860163350229E+171</v>
      </c>
      <c r="GEK5" s="6">
        <f t="shared" si="75"/>
        <v>7.9341594631495013E+171</v>
      </c>
      <c r="GEL5" s="6">
        <f t="shared" si="75"/>
        <v>8.6507561270189082E+170</v>
      </c>
      <c r="GEM5" s="6">
        <f t="shared" si="75"/>
        <v>7.5477416119485329E+170</v>
      </c>
      <c r="GEN5" s="6">
        <f t="shared" si="75"/>
        <v>1.8912867235962042E+171</v>
      </c>
      <c r="GEO5" s="6">
        <f t="shared" si="75"/>
        <v>3.3449159590802909E+171</v>
      </c>
      <c r="GEP5" s="6">
        <f t="shared" si="75"/>
        <v>5.9816872269642663E+171</v>
      </c>
      <c r="GEQ5" s="6">
        <f t="shared" si="75"/>
        <v>1.2837739683537512E+172</v>
      </c>
      <c r="GER5" s="6">
        <f t="shared" si="75"/>
        <v>1.3997217441902995E+171</v>
      </c>
      <c r="GES5" s="6">
        <f t="shared" si="75"/>
        <v>1.2212502466434647E+171</v>
      </c>
      <c r="GET5" s="6">
        <f t="shared" si="75"/>
        <v>3.0601662012500863E+171</v>
      </c>
      <c r="GEU5" s="6">
        <f t="shared" si="75"/>
        <v>5.4121877113038632E+171</v>
      </c>
      <c r="GEV5" s="6">
        <f t="shared" ref="GEV5:GHG5" si="76">GEJ5+GEP5</f>
        <v>9.6785732432992901E+171</v>
      </c>
      <c r="GEW5" s="6">
        <f t="shared" si="76"/>
        <v>2.0771899146687011E+172</v>
      </c>
      <c r="GEX5" s="6">
        <f t="shared" si="76"/>
        <v>2.2647973568921902E+171</v>
      </c>
      <c r="GEY5" s="6">
        <f t="shared" si="76"/>
        <v>1.9760244078383182E+171</v>
      </c>
      <c r="GEZ5" s="6">
        <f t="shared" si="76"/>
        <v>4.9514529248462905E+171</v>
      </c>
      <c r="GFA5" s="6">
        <f t="shared" si="76"/>
        <v>8.7571036703841533E+171</v>
      </c>
      <c r="GFB5" s="6">
        <f t="shared" si="76"/>
        <v>1.5660260470263556E+172</v>
      </c>
      <c r="GFC5" s="6">
        <f t="shared" si="76"/>
        <v>3.3609638830224523E+172</v>
      </c>
      <c r="GFD5" s="6">
        <f t="shared" si="76"/>
        <v>3.6645191010824897E+171</v>
      </c>
      <c r="GFE5" s="6">
        <f t="shared" si="76"/>
        <v>3.1972746544817829E+171</v>
      </c>
      <c r="GFF5" s="6">
        <f t="shared" si="76"/>
        <v>8.0116191260963769E+171</v>
      </c>
      <c r="GFG5" s="6">
        <f t="shared" si="76"/>
        <v>1.4169291381688017E+172</v>
      </c>
      <c r="GFH5" s="6">
        <f t="shared" si="76"/>
        <v>2.5338833713562847E+172</v>
      </c>
      <c r="GFI5" s="6">
        <f t="shared" si="76"/>
        <v>5.4381537976911534E+172</v>
      </c>
      <c r="GFJ5" s="6">
        <f t="shared" si="76"/>
        <v>5.92931645797468E+171</v>
      </c>
      <c r="GFK5" s="6">
        <f t="shared" si="76"/>
        <v>5.1732990623201015E+171</v>
      </c>
      <c r="GFL5" s="6">
        <f t="shared" si="76"/>
        <v>1.2963072050942667E+172</v>
      </c>
      <c r="GFM5" s="6">
        <f t="shared" si="76"/>
        <v>2.2926395052072171E+172</v>
      </c>
      <c r="GFN5" s="6">
        <f t="shared" si="76"/>
        <v>4.0999094183826406E+172</v>
      </c>
      <c r="GFO5" s="6">
        <f t="shared" si="76"/>
        <v>8.7991176807136064E+172</v>
      </c>
      <c r="GFP5" s="6">
        <f t="shared" si="76"/>
        <v>9.5938355590571701E+171</v>
      </c>
      <c r="GFQ5" s="6">
        <f t="shared" si="76"/>
        <v>8.3705737168018839E+171</v>
      </c>
      <c r="GFR5" s="6">
        <f t="shared" si="76"/>
        <v>2.0974691177039044E+172</v>
      </c>
      <c r="GFS5" s="6">
        <f t="shared" si="76"/>
        <v>3.7095686433760188E+172</v>
      </c>
      <c r="GFT5" s="6">
        <f t="shared" si="76"/>
        <v>6.6337927897389253E+172</v>
      </c>
      <c r="GFU5" s="6">
        <f t="shared" si="76"/>
        <v>1.423727147840476E+173</v>
      </c>
      <c r="GFV5" s="6">
        <f t="shared" si="76"/>
        <v>1.552315201703185E+172</v>
      </c>
      <c r="GFW5" s="6">
        <f t="shared" si="76"/>
        <v>1.3543872779121985E+172</v>
      </c>
      <c r="GFX5" s="6">
        <f t="shared" si="76"/>
        <v>3.3937763227981713E+172</v>
      </c>
      <c r="GFY5" s="6">
        <f t="shared" si="76"/>
        <v>6.0022081485832359E+172</v>
      </c>
      <c r="GFZ5" s="6">
        <f t="shared" si="76"/>
        <v>1.0733702208121566E+173</v>
      </c>
      <c r="GGA5" s="6">
        <f t="shared" si="76"/>
        <v>2.3036389159118366E+173</v>
      </c>
      <c r="GGB5" s="6">
        <f t="shared" si="76"/>
        <v>2.5116987576089018E+172</v>
      </c>
      <c r="GGC5" s="6">
        <f t="shared" si="76"/>
        <v>2.1914446495923869E+172</v>
      </c>
      <c r="GGD5" s="6">
        <f t="shared" si="76"/>
        <v>5.4912454405020754E+172</v>
      </c>
      <c r="GGE5" s="6">
        <f t="shared" si="76"/>
        <v>9.7117767919592547E+172</v>
      </c>
      <c r="GGF5" s="6">
        <f t="shared" si="76"/>
        <v>1.7367494997860493E+173</v>
      </c>
      <c r="GGG5" s="6">
        <f t="shared" si="76"/>
        <v>3.7273660637523129E+173</v>
      </c>
      <c r="GGH5" s="6">
        <f t="shared" si="76"/>
        <v>4.0640139593120869E+172</v>
      </c>
      <c r="GGI5" s="6">
        <f t="shared" si="76"/>
        <v>3.5458319275045853E+172</v>
      </c>
      <c r="GGJ5" s="6">
        <f t="shared" si="76"/>
        <v>8.8850217633002468E+172</v>
      </c>
      <c r="GGK5" s="6">
        <f t="shared" si="76"/>
        <v>1.5713984940542491E+173</v>
      </c>
      <c r="GGL5" s="6">
        <f t="shared" si="76"/>
        <v>2.8101197205982059E+173</v>
      </c>
      <c r="GGM5" s="6">
        <f t="shared" si="76"/>
        <v>6.0310049796641495E+173</v>
      </c>
      <c r="GGN5" s="6">
        <f t="shared" si="76"/>
        <v>6.5757127169209894E+172</v>
      </c>
      <c r="GGO5" s="6">
        <f t="shared" si="76"/>
        <v>5.7372765770969722E+172</v>
      </c>
      <c r="GGP5" s="6">
        <f t="shared" si="76"/>
        <v>1.4376267203802322E+173</v>
      </c>
      <c r="GGQ5" s="6">
        <f t="shared" si="76"/>
        <v>2.5425761732501744E+173</v>
      </c>
      <c r="GGR5" s="6">
        <f t="shared" si="76"/>
        <v>4.5468692203842551E+173</v>
      </c>
      <c r="GGS5" s="6">
        <f t="shared" si="76"/>
        <v>9.7583710434164623E+173</v>
      </c>
      <c r="GGT5" s="6">
        <f t="shared" si="76"/>
        <v>1.0639726676233076E+173</v>
      </c>
      <c r="GGU5" s="6">
        <f t="shared" si="76"/>
        <v>9.2831085046015575E+172</v>
      </c>
      <c r="GGV5" s="6">
        <f t="shared" si="76"/>
        <v>2.3261288967102569E+173</v>
      </c>
      <c r="GGW5" s="6">
        <f t="shared" si="76"/>
        <v>4.1139746673044234E+173</v>
      </c>
      <c r="GGX5" s="6">
        <f t="shared" si="76"/>
        <v>7.3569889409824615E+173</v>
      </c>
      <c r="GGY5" s="6">
        <f t="shared" si="76"/>
        <v>1.5789376023080611E+174</v>
      </c>
      <c r="GGZ5" s="6">
        <f t="shared" si="76"/>
        <v>1.7215439393154064E+173</v>
      </c>
      <c r="GHA5" s="6">
        <f t="shared" si="76"/>
        <v>1.5020385081698529E+173</v>
      </c>
      <c r="GHB5" s="6">
        <f t="shared" si="76"/>
        <v>3.7637556170904891E+173</v>
      </c>
      <c r="GHC5" s="6">
        <f t="shared" si="76"/>
        <v>6.6565508405545984E+173</v>
      </c>
      <c r="GHD5" s="6">
        <f t="shared" si="76"/>
        <v>1.1903858161366717E+174</v>
      </c>
      <c r="GHE5" s="6">
        <f t="shared" si="76"/>
        <v>2.5547747066497071E+174</v>
      </c>
      <c r="GHF5" s="6">
        <f t="shared" si="76"/>
        <v>2.7855166069387142E+173</v>
      </c>
      <c r="GHG5" s="6">
        <f t="shared" si="76"/>
        <v>2.4303493586300085E+173</v>
      </c>
      <c r="GHH5" s="6">
        <f t="shared" ref="GHH5:GJS5" si="77">GGV5+GHB5</f>
        <v>6.0898845138007457E+173</v>
      </c>
      <c r="GHI5" s="6">
        <f t="shared" si="77"/>
        <v>1.0770525507859022E+174</v>
      </c>
      <c r="GHJ5" s="6">
        <f t="shared" si="77"/>
        <v>1.9260847102349178E+174</v>
      </c>
      <c r="GHK5" s="6">
        <f t="shared" si="77"/>
        <v>4.1337123089577682E+174</v>
      </c>
      <c r="GHL5" s="6">
        <f t="shared" si="77"/>
        <v>4.5070605462541206E+173</v>
      </c>
      <c r="GHM5" s="6">
        <f t="shared" si="77"/>
        <v>3.9323878667998617E+173</v>
      </c>
      <c r="GHN5" s="6">
        <f t="shared" si="77"/>
        <v>9.8536401308912348E+173</v>
      </c>
      <c r="GHO5" s="6">
        <f t="shared" si="77"/>
        <v>1.7427076348413621E+174</v>
      </c>
      <c r="GHP5" s="6">
        <f t="shared" si="77"/>
        <v>3.1164705263715895E+174</v>
      </c>
      <c r="GHQ5" s="6">
        <f t="shared" si="77"/>
        <v>6.6884870156074752E+174</v>
      </c>
      <c r="GHR5" s="6">
        <f t="shared" si="77"/>
        <v>7.2925771531928342E+173</v>
      </c>
      <c r="GHS5" s="6">
        <f t="shared" si="77"/>
        <v>6.3627372254298702E+173</v>
      </c>
      <c r="GHT5" s="6">
        <f t="shared" si="77"/>
        <v>1.5943524644691979E+174</v>
      </c>
      <c r="GHU5" s="6">
        <f t="shared" si="77"/>
        <v>2.8197601856272643E+174</v>
      </c>
      <c r="GHV5" s="6">
        <f t="shared" si="77"/>
        <v>5.0425552366065077E+174</v>
      </c>
      <c r="GHW5" s="6">
        <f t="shared" si="77"/>
        <v>1.0822199324565243E+175</v>
      </c>
      <c r="GHX5" s="6">
        <f t="shared" si="77"/>
        <v>1.1799637699446954E+174</v>
      </c>
      <c r="GHY5" s="6">
        <f t="shared" si="77"/>
        <v>1.0295125092229732E+174</v>
      </c>
      <c r="GHZ5" s="6">
        <f t="shared" si="77"/>
        <v>2.5797164775583217E+174</v>
      </c>
      <c r="GIA5" s="6">
        <f t="shared" si="77"/>
        <v>4.5624678204686259E+174</v>
      </c>
      <c r="GIB5" s="6">
        <f t="shared" si="77"/>
        <v>8.1590257629780977E+174</v>
      </c>
      <c r="GIC5" s="6">
        <f t="shared" si="77"/>
        <v>1.751068634017272E+175</v>
      </c>
      <c r="GID5" s="6">
        <f t="shared" si="77"/>
        <v>1.9092214852639788E+174</v>
      </c>
      <c r="GIE5" s="6">
        <f t="shared" si="77"/>
        <v>1.6657862317659603E+174</v>
      </c>
      <c r="GIF5" s="6">
        <f t="shared" si="77"/>
        <v>4.1740689420275196E+174</v>
      </c>
      <c r="GIG5" s="6">
        <f t="shared" si="77"/>
        <v>7.3822280060958902E+174</v>
      </c>
      <c r="GIH5" s="6">
        <f t="shared" si="77"/>
        <v>1.3201580999584605E+175</v>
      </c>
      <c r="GII5" s="6">
        <f t="shared" si="77"/>
        <v>2.8332885664737963E+175</v>
      </c>
      <c r="GIJ5" s="6">
        <f t="shared" si="77"/>
        <v>3.0891852552086744E+174</v>
      </c>
      <c r="GIK5" s="6">
        <f t="shared" si="77"/>
        <v>2.6952987409889335E+174</v>
      </c>
      <c r="GIL5" s="6">
        <f t="shared" si="77"/>
        <v>6.7537854195858412E+174</v>
      </c>
      <c r="GIM5" s="6">
        <f t="shared" si="77"/>
        <v>1.1944695826564516E+175</v>
      </c>
      <c r="GIN5" s="6">
        <f t="shared" si="77"/>
        <v>2.1360606762562701E+175</v>
      </c>
      <c r="GIO5" s="6">
        <f t="shared" si="77"/>
        <v>4.5843572004910682E+175</v>
      </c>
      <c r="GIP5" s="6">
        <f t="shared" si="77"/>
        <v>4.9984067404726534E+174</v>
      </c>
      <c r="GIQ5" s="6">
        <f t="shared" si="77"/>
        <v>4.3610849727548943E+174</v>
      </c>
      <c r="GIR5" s="6">
        <f t="shared" si="77"/>
        <v>1.0927854361613362E+175</v>
      </c>
      <c r="GIS5" s="6">
        <f t="shared" si="77"/>
        <v>1.9326923832660406E+175</v>
      </c>
      <c r="GIT5" s="6">
        <f t="shared" si="77"/>
        <v>3.4562187762147308E+175</v>
      </c>
      <c r="GIU5" s="6">
        <f t="shared" si="77"/>
        <v>7.4176457669648642E+175</v>
      </c>
      <c r="GIV5" s="6">
        <f t="shared" si="77"/>
        <v>8.0875919956813269E+174</v>
      </c>
      <c r="GIW5" s="6">
        <f t="shared" si="77"/>
        <v>7.0563837137438278E+174</v>
      </c>
      <c r="GIX5" s="6">
        <f t="shared" si="77"/>
        <v>1.7681639781199202E+175</v>
      </c>
      <c r="GIY5" s="6">
        <f t="shared" si="77"/>
        <v>3.1271619659224921E+175</v>
      </c>
      <c r="GIZ5" s="6">
        <f t="shared" si="77"/>
        <v>5.592279452471001E+175</v>
      </c>
      <c r="GJA5" s="6">
        <f t="shared" si="77"/>
        <v>1.2002002967455932E+176</v>
      </c>
      <c r="GJB5" s="6">
        <f t="shared" si="77"/>
        <v>1.308599873615398E+175</v>
      </c>
      <c r="GJC5" s="6">
        <f t="shared" si="77"/>
        <v>1.1417468686498722E+175</v>
      </c>
      <c r="GJD5" s="6">
        <f t="shared" si="77"/>
        <v>2.8609494142812564E+175</v>
      </c>
      <c r="GJE5" s="6">
        <f t="shared" si="77"/>
        <v>5.0598543491885331E+175</v>
      </c>
      <c r="GJF5" s="6">
        <f t="shared" si="77"/>
        <v>9.0484982286857325E+175</v>
      </c>
      <c r="GJG5" s="6">
        <f t="shared" si="77"/>
        <v>1.9419648734420797E+176</v>
      </c>
      <c r="GJH5" s="6">
        <f t="shared" si="77"/>
        <v>2.1173590731835309E+175</v>
      </c>
      <c r="GJI5" s="6">
        <f t="shared" si="77"/>
        <v>1.8473852400242552E+175</v>
      </c>
      <c r="GJJ5" s="6">
        <f t="shared" si="77"/>
        <v>4.6291133924011766E+175</v>
      </c>
      <c r="GJK5" s="6">
        <f t="shared" si="77"/>
        <v>8.1870163151110252E+175</v>
      </c>
      <c r="GJL5" s="6">
        <f t="shared" si="77"/>
        <v>1.4640777681156734E+176</v>
      </c>
      <c r="GJM5" s="6">
        <f t="shared" si="77"/>
        <v>3.1421651701876729E+176</v>
      </c>
      <c r="GJN5" s="6">
        <f t="shared" si="77"/>
        <v>3.4259589467989288E+175</v>
      </c>
      <c r="GJO5" s="6">
        <f t="shared" si="77"/>
        <v>2.9891321086741274E+175</v>
      </c>
      <c r="GJP5" s="6">
        <f t="shared" si="77"/>
        <v>7.490062806682433E+175</v>
      </c>
      <c r="GJQ5" s="6">
        <f t="shared" si="77"/>
        <v>1.3246870664299558E+176</v>
      </c>
      <c r="GJR5" s="6">
        <f t="shared" si="77"/>
        <v>2.3689275909842467E+176</v>
      </c>
      <c r="GJS5" s="6">
        <f t="shared" si="77"/>
        <v>5.084130043629752E+176</v>
      </c>
      <c r="GJT5" s="6">
        <f t="shared" ref="GJT5:GME5" si="78">GJH5+GJN5</f>
        <v>5.5433180199824597E+175</v>
      </c>
      <c r="GJU5" s="6">
        <f t="shared" si="78"/>
        <v>4.8365173486983829E+175</v>
      </c>
      <c r="GJV5" s="6">
        <f t="shared" si="78"/>
        <v>1.211917619908361E+176</v>
      </c>
      <c r="GJW5" s="6">
        <f t="shared" si="78"/>
        <v>2.1433886979410582E+176</v>
      </c>
      <c r="GJX5" s="6">
        <f t="shared" si="78"/>
        <v>3.8330053590999201E+176</v>
      </c>
      <c r="GJY5" s="6">
        <f t="shared" si="78"/>
        <v>8.2262952138174249E+176</v>
      </c>
      <c r="GJZ5" s="6">
        <f t="shared" si="78"/>
        <v>8.9692769667813877E+175</v>
      </c>
      <c r="GKA5" s="6">
        <f t="shared" si="78"/>
        <v>7.8256494573725106E+175</v>
      </c>
      <c r="GKB5" s="6">
        <f t="shared" si="78"/>
        <v>1.9609239005766045E+176</v>
      </c>
      <c r="GKC5" s="6">
        <f t="shared" si="78"/>
        <v>3.4680757643710143E+176</v>
      </c>
      <c r="GKD5" s="6">
        <f t="shared" si="78"/>
        <v>6.2019329500841668E+176</v>
      </c>
      <c r="GKE5" s="6">
        <f t="shared" si="78"/>
        <v>1.3310425257447178E+177</v>
      </c>
      <c r="GKF5" s="6">
        <f t="shared" si="78"/>
        <v>1.4512594986763847E+176</v>
      </c>
      <c r="GKG5" s="6">
        <f t="shared" si="78"/>
        <v>1.2662166806070894E+176</v>
      </c>
      <c r="GKH5" s="6">
        <f t="shared" si="78"/>
        <v>3.1728415204849655E+176</v>
      </c>
      <c r="GKI5" s="6">
        <f t="shared" si="78"/>
        <v>5.6114644623120725E+176</v>
      </c>
      <c r="GKJ5" s="6">
        <f t="shared" si="78"/>
        <v>1.0034938309184087E+177</v>
      </c>
      <c r="GKK5" s="6">
        <f t="shared" si="78"/>
        <v>2.1536720471264604E+177</v>
      </c>
      <c r="GKL5" s="6">
        <f t="shared" si="78"/>
        <v>2.3481871953545234E+176</v>
      </c>
      <c r="GKM5" s="6">
        <f t="shared" si="78"/>
        <v>2.0487816263443404E+176</v>
      </c>
      <c r="GKN5" s="6">
        <f t="shared" si="78"/>
        <v>5.13376542106157E+176</v>
      </c>
      <c r="GKO5" s="6">
        <f t="shared" si="78"/>
        <v>9.0795402266830868E+176</v>
      </c>
      <c r="GKP5" s="6">
        <f t="shared" si="78"/>
        <v>1.6236871259268254E+177</v>
      </c>
      <c r="GKQ5" s="6">
        <f t="shared" si="78"/>
        <v>3.4847145728711782E+177</v>
      </c>
      <c r="GKR5" s="6">
        <f t="shared" si="78"/>
        <v>3.7994466940309078E+176</v>
      </c>
      <c r="GKS5" s="6">
        <f t="shared" si="78"/>
        <v>3.3149983069514296E+176</v>
      </c>
      <c r="GKT5" s="6">
        <f t="shared" si="78"/>
        <v>8.3066069415465349E+176</v>
      </c>
      <c r="GKU5" s="6">
        <f t="shared" si="78"/>
        <v>1.4691004688995159E+177</v>
      </c>
      <c r="GKV5" s="6">
        <f t="shared" si="78"/>
        <v>2.6271809568452342E+177</v>
      </c>
      <c r="GKW5" s="6">
        <f t="shared" si="78"/>
        <v>5.6383866199976386E+177</v>
      </c>
      <c r="GKX5" s="6">
        <f t="shared" si="78"/>
        <v>6.1476338893854316E+176</v>
      </c>
      <c r="GKY5" s="6">
        <f t="shared" si="78"/>
        <v>5.3637799332957698E+176</v>
      </c>
      <c r="GKZ5" s="6">
        <f t="shared" si="78"/>
        <v>1.3440372362608106E+177</v>
      </c>
      <c r="GLA5" s="6">
        <f t="shared" si="78"/>
        <v>2.3770544915678244E+177</v>
      </c>
      <c r="GLB5" s="6">
        <f t="shared" si="78"/>
        <v>4.2508680827720596E+177</v>
      </c>
      <c r="GLC5" s="6">
        <f t="shared" si="78"/>
        <v>9.1231011928688177E+177</v>
      </c>
      <c r="GLD5" s="6">
        <f t="shared" si="78"/>
        <v>9.9470805834163394E+176</v>
      </c>
      <c r="GLE5" s="6">
        <f t="shared" si="78"/>
        <v>8.6787782402471988E+176</v>
      </c>
      <c r="GLF5" s="6">
        <f t="shared" si="78"/>
        <v>2.1746979304154641E+177</v>
      </c>
      <c r="GLG5" s="6">
        <f t="shared" si="78"/>
        <v>3.8461549604673403E+177</v>
      </c>
      <c r="GLH5" s="6">
        <f t="shared" si="78"/>
        <v>6.8780490396172937E+177</v>
      </c>
      <c r="GLI5" s="6">
        <f t="shared" si="78"/>
        <v>1.4761487812866456E+178</v>
      </c>
      <c r="GLJ5" s="6">
        <f t="shared" si="78"/>
        <v>1.609471447280177E+177</v>
      </c>
      <c r="GLK5" s="6">
        <f t="shared" si="78"/>
        <v>1.4042558173542967E+177</v>
      </c>
      <c r="GLL5" s="6">
        <f t="shared" si="78"/>
        <v>3.5187351666762747E+177</v>
      </c>
      <c r="GLM5" s="6">
        <f t="shared" si="78"/>
        <v>6.2232094520351643E+177</v>
      </c>
      <c r="GLN5" s="6">
        <f t="shared" si="78"/>
        <v>1.1128917122389352E+178</v>
      </c>
      <c r="GLO5" s="6">
        <f t="shared" si="78"/>
        <v>2.3884589005735274E+178</v>
      </c>
      <c r="GLP5" s="6">
        <f t="shared" si="78"/>
        <v>2.604179505621811E+177</v>
      </c>
      <c r="GLQ5" s="6">
        <f t="shared" si="78"/>
        <v>2.2721336413790164E+177</v>
      </c>
      <c r="GLR5" s="6">
        <f t="shared" si="78"/>
        <v>5.6934330970917383E+177</v>
      </c>
      <c r="GLS5" s="6">
        <f t="shared" si="78"/>
        <v>1.0069364412502504E+178</v>
      </c>
      <c r="GLT5" s="6">
        <f t="shared" si="78"/>
        <v>1.8006966162006647E+178</v>
      </c>
      <c r="GLU5" s="6">
        <f t="shared" si="78"/>
        <v>3.864607681860173E+178</v>
      </c>
      <c r="GLV5" s="6">
        <f t="shared" si="78"/>
        <v>4.213650952901988E+177</v>
      </c>
      <c r="GLW5" s="6">
        <f t="shared" si="78"/>
        <v>3.6763894587333131E+177</v>
      </c>
      <c r="GLX5" s="6">
        <f t="shared" si="78"/>
        <v>9.2121682637680121E+177</v>
      </c>
      <c r="GLY5" s="6">
        <f t="shared" si="78"/>
        <v>1.629257386453767E+178</v>
      </c>
      <c r="GLZ5" s="6">
        <f t="shared" si="78"/>
        <v>2.9135883284395999E+178</v>
      </c>
      <c r="GMA5" s="6">
        <f t="shared" si="78"/>
        <v>6.2530665824337005E+178</v>
      </c>
      <c r="GMB5" s="6">
        <f t="shared" si="78"/>
        <v>6.817830458523799E+177</v>
      </c>
      <c r="GMC5" s="6">
        <f t="shared" si="78"/>
        <v>5.9485231001123295E+177</v>
      </c>
      <c r="GMD5" s="6">
        <f t="shared" si="78"/>
        <v>1.490560136085975E+178</v>
      </c>
      <c r="GME5" s="6">
        <f t="shared" si="78"/>
        <v>2.6361938277040174E+178</v>
      </c>
      <c r="GMF5" s="6">
        <f t="shared" ref="GMF5:GOQ5" si="79">GLT5+GLZ5</f>
        <v>4.7142849446402643E+178</v>
      </c>
      <c r="GMG5" s="6">
        <f t="shared" si="79"/>
        <v>1.0117674264293873E+179</v>
      </c>
      <c r="GMH5" s="6">
        <f t="shared" si="79"/>
        <v>1.1031481411425787E+178</v>
      </c>
      <c r="GMI5" s="6">
        <f t="shared" si="79"/>
        <v>9.6249125588456436E+177</v>
      </c>
      <c r="GMJ5" s="6">
        <f t="shared" si="79"/>
        <v>2.4117769624627763E+178</v>
      </c>
      <c r="GMK5" s="6">
        <f t="shared" si="79"/>
        <v>4.2654512141577848E+178</v>
      </c>
      <c r="GML5" s="6">
        <f t="shared" si="79"/>
        <v>7.6278732730798646E+178</v>
      </c>
      <c r="GMM5" s="6">
        <f t="shared" si="79"/>
        <v>1.6370740846727574E+179</v>
      </c>
      <c r="GMN5" s="6">
        <f t="shared" si="79"/>
        <v>1.7849311869949584E+178</v>
      </c>
      <c r="GMO5" s="6">
        <f t="shared" si="79"/>
        <v>1.5573435658957972E+178</v>
      </c>
      <c r="GMP5" s="6">
        <f t="shared" si="79"/>
        <v>3.9023370985487513E+178</v>
      </c>
      <c r="GMQ5" s="6">
        <f t="shared" si="79"/>
        <v>6.9016450418618019E+178</v>
      </c>
      <c r="GMR5" s="6">
        <f t="shared" si="79"/>
        <v>1.2342158217720129E+179</v>
      </c>
      <c r="GMS5" s="6">
        <f t="shared" si="79"/>
        <v>2.648841511102145E+179</v>
      </c>
      <c r="GMT5" s="6">
        <f t="shared" si="79"/>
        <v>2.888079328137537E+178</v>
      </c>
      <c r="GMU5" s="6">
        <f t="shared" si="79"/>
        <v>2.5198348217803616E+178</v>
      </c>
      <c r="GMV5" s="6">
        <f t="shared" si="79"/>
        <v>6.3141140610115279E+178</v>
      </c>
      <c r="GMW5" s="6">
        <f t="shared" si="79"/>
        <v>1.1167096256019587E+179</v>
      </c>
      <c r="GMX5" s="6">
        <f t="shared" si="79"/>
        <v>1.9970031490799994E+179</v>
      </c>
      <c r="GMY5" s="6">
        <f t="shared" si="79"/>
        <v>4.2859155957749024E+179</v>
      </c>
      <c r="GMZ5" s="6">
        <f t="shared" si="79"/>
        <v>4.6730105151324954E+178</v>
      </c>
      <c r="GNA5" s="6">
        <f t="shared" si="79"/>
        <v>4.0771783876761588E+178</v>
      </c>
      <c r="GNB5" s="6">
        <f t="shared" si="79"/>
        <v>1.021645115956028E+179</v>
      </c>
      <c r="GNC5" s="6">
        <f t="shared" si="79"/>
        <v>1.8068741297881389E+179</v>
      </c>
      <c r="GND5" s="6">
        <f t="shared" si="79"/>
        <v>3.2312189708520122E+179</v>
      </c>
      <c r="GNE5" s="6">
        <f t="shared" si="79"/>
        <v>6.9347571068770467E+179</v>
      </c>
      <c r="GNF5" s="6">
        <f t="shared" si="79"/>
        <v>7.5610898432700331E+178</v>
      </c>
      <c r="GNG5" s="6">
        <f t="shared" si="79"/>
        <v>6.59701320945652E+178</v>
      </c>
      <c r="GNH5" s="6">
        <f t="shared" si="79"/>
        <v>1.6530565220571808E+179</v>
      </c>
      <c r="GNI5" s="6">
        <f t="shared" si="79"/>
        <v>2.9235837553900972E+179</v>
      </c>
      <c r="GNJ5" s="6">
        <f t="shared" si="79"/>
        <v>5.2282221199320116E+179</v>
      </c>
      <c r="GNK5" s="6">
        <f t="shared" si="79"/>
        <v>1.1220672702651949E+180</v>
      </c>
      <c r="GNL5" s="6">
        <f t="shared" si="79"/>
        <v>1.2234100358402528E+179</v>
      </c>
      <c r="GNM5" s="6">
        <f t="shared" si="79"/>
        <v>1.0674191597132679E+179</v>
      </c>
      <c r="GNN5" s="6">
        <f t="shared" si="79"/>
        <v>2.6747016380132088E+179</v>
      </c>
      <c r="GNO5" s="6">
        <f t="shared" si="79"/>
        <v>4.7304578851782358E+179</v>
      </c>
      <c r="GNP5" s="6">
        <f t="shared" si="79"/>
        <v>8.4594410907840233E+179</v>
      </c>
      <c r="GNQ5" s="6">
        <f t="shared" si="79"/>
        <v>1.8155429809528995E+180</v>
      </c>
      <c r="GNR5" s="6">
        <f t="shared" si="79"/>
        <v>1.9795190201672561E+179</v>
      </c>
      <c r="GNS5" s="6">
        <f t="shared" si="79"/>
        <v>1.7271204806589199E+179</v>
      </c>
      <c r="GNT5" s="6">
        <f t="shared" si="79"/>
        <v>4.3277581600703896E+179</v>
      </c>
      <c r="GNU5" s="6">
        <f t="shared" si="79"/>
        <v>7.6540416405683331E+179</v>
      </c>
      <c r="GNV5" s="6">
        <f t="shared" si="79"/>
        <v>1.3687663210716035E+180</v>
      </c>
      <c r="GNW5" s="6">
        <f t="shared" si="79"/>
        <v>2.9376102512180946E+180</v>
      </c>
      <c r="GNX5" s="6">
        <f t="shared" si="79"/>
        <v>3.2029290560075086E+179</v>
      </c>
      <c r="GNY5" s="6">
        <f t="shared" si="79"/>
        <v>2.7945396403721879E+179</v>
      </c>
      <c r="GNZ5" s="6">
        <f t="shared" si="79"/>
        <v>7.0024597980835983E+179</v>
      </c>
      <c r="GOA5" s="6">
        <f t="shared" si="79"/>
        <v>1.2384499525746568E+180</v>
      </c>
      <c r="GOB5" s="6">
        <f t="shared" si="79"/>
        <v>2.2147104301500058E+180</v>
      </c>
      <c r="GOC5" s="6">
        <f t="shared" si="79"/>
        <v>4.7531532321709944E+180</v>
      </c>
      <c r="GOD5" s="6">
        <f t="shared" si="79"/>
        <v>5.1824480761747646E+179</v>
      </c>
      <c r="GOE5" s="6">
        <f t="shared" si="79"/>
        <v>4.5216601210311078E+179</v>
      </c>
      <c r="GOF5" s="6">
        <f t="shared" si="79"/>
        <v>1.1330217958153987E+180</v>
      </c>
      <c r="GOG5" s="6">
        <f t="shared" si="79"/>
        <v>2.0038541166314902E+180</v>
      </c>
      <c r="GOH5" s="6">
        <f t="shared" si="79"/>
        <v>3.5834767512216093E+180</v>
      </c>
      <c r="GOI5" s="6">
        <f t="shared" si="79"/>
        <v>7.690763483389089E+180</v>
      </c>
      <c r="GOJ5" s="6">
        <f t="shared" si="79"/>
        <v>8.3853771321822732E+179</v>
      </c>
      <c r="GOK5" s="6">
        <f t="shared" si="79"/>
        <v>7.3161997614032951E+179</v>
      </c>
      <c r="GOL5" s="6">
        <f t="shared" si="79"/>
        <v>1.8332677756237586E+180</v>
      </c>
      <c r="GOM5" s="6">
        <f t="shared" si="79"/>
        <v>3.242304069206147E+180</v>
      </c>
      <c r="GON5" s="6">
        <f t="shared" si="79"/>
        <v>5.7981871813716146E+180</v>
      </c>
      <c r="GOO5" s="6">
        <f t="shared" si="79"/>
        <v>1.2443916715560083E+181</v>
      </c>
      <c r="GOP5" s="6">
        <f t="shared" si="79"/>
        <v>1.3567825208357038E+180</v>
      </c>
      <c r="GOQ5" s="6">
        <f t="shared" si="79"/>
        <v>1.1837859882434402E+180</v>
      </c>
      <c r="GOR5" s="6">
        <f t="shared" ref="GOR5:GRC5" si="80">GOF5+GOL5</f>
        <v>2.9662895714391573E+180</v>
      </c>
      <c r="GOS5" s="6">
        <f t="shared" si="80"/>
        <v>5.2461581858376372E+180</v>
      </c>
      <c r="GOT5" s="6">
        <f t="shared" si="80"/>
        <v>9.3816639325932249E+180</v>
      </c>
      <c r="GOU5" s="6">
        <f t="shared" si="80"/>
        <v>2.0134680198949171E+181</v>
      </c>
      <c r="GOV5" s="6">
        <f t="shared" si="80"/>
        <v>2.195320234053931E+180</v>
      </c>
      <c r="GOW5" s="6">
        <f t="shared" si="80"/>
        <v>1.9154059643837698E+180</v>
      </c>
      <c r="GOX5" s="6">
        <f t="shared" si="80"/>
        <v>4.7995573470629156E+180</v>
      </c>
      <c r="GOY5" s="6">
        <f t="shared" si="80"/>
        <v>8.4884622550437837E+180</v>
      </c>
      <c r="GOZ5" s="6">
        <f t="shared" si="80"/>
        <v>1.517985111396484E+181</v>
      </c>
      <c r="GPA5" s="6">
        <f t="shared" si="80"/>
        <v>3.2578596914509253E+181</v>
      </c>
      <c r="GPB5" s="6">
        <f t="shared" si="80"/>
        <v>3.5521027548896348E+180</v>
      </c>
      <c r="GPC5" s="6">
        <f t="shared" si="80"/>
        <v>3.0991919526272098E+180</v>
      </c>
      <c r="GPD5" s="6">
        <f t="shared" si="80"/>
        <v>7.7658469185020734E+180</v>
      </c>
      <c r="GPE5" s="6">
        <f t="shared" si="80"/>
        <v>1.3734620440881421E+181</v>
      </c>
      <c r="GPF5" s="6">
        <f t="shared" si="80"/>
        <v>2.4561515046558064E+181</v>
      </c>
      <c r="GPG5" s="6">
        <f t="shared" si="80"/>
        <v>5.2713277113458424E+181</v>
      </c>
      <c r="GPH5" s="6">
        <f t="shared" si="80"/>
        <v>5.7474229889435662E+180</v>
      </c>
      <c r="GPI5" s="6">
        <f t="shared" si="80"/>
        <v>5.0145979170109795E+180</v>
      </c>
      <c r="GPJ5" s="6">
        <f t="shared" si="80"/>
        <v>1.256540426556499E+181</v>
      </c>
      <c r="GPK5" s="6">
        <f t="shared" si="80"/>
        <v>2.2223082695925203E+181</v>
      </c>
      <c r="GPL5" s="6">
        <f t="shared" si="80"/>
        <v>3.9741366160522904E+181</v>
      </c>
      <c r="GPM5" s="6">
        <f t="shared" si="80"/>
        <v>8.5291874027967677E+181</v>
      </c>
      <c r="GPN5" s="6">
        <f t="shared" si="80"/>
        <v>9.2995257438332019E+180</v>
      </c>
      <c r="GPO5" s="6">
        <f t="shared" si="80"/>
        <v>8.1137898696381893E+180</v>
      </c>
      <c r="GPP5" s="6">
        <f t="shared" si="80"/>
        <v>2.0331251184067063E+181</v>
      </c>
      <c r="GPQ5" s="6">
        <f t="shared" si="80"/>
        <v>3.5957703136806625E+181</v>
      </c>
      <c r="GPR5" s="6">
        <f t="shared" si="80"/>
        <v>6.4302881207080965E+181</v>
      </c>
      <c r="GPS5" s="6">
        <f t="shared" si="80"/>
        <v>1.3800515114142612E+182</v>
      </c>
      <c r="GPT5" s="6">
        <f t="shared" si="80"/>
        <v>1.5046948732776768E+181</v>
      </c>
      <c r="GPU5" s="6">
        <f t="shared" si="80"/>
        <v>1.3128387786649169E+181</v>
      </c>
      <c r="GPV5" s="6">
        <f t="shared" si="80"/>
        <v>3.2896655449632053E+181</v>
      </c>
      <c r="GPW5" s="6">
        <f t="shared" si="80"/>
        <v>5.8180785832731828E+181</v>
      </c>
      <c r="GPX5" s="6">
        <f t="shared" si="80"/>
        <v>1.0404424736760388E+182</v>
      </c>
      <c r="GPY5" s="6">
        <f t="shared" si="80"/>
        <v>2.2329702516939381E+182</v>
      </c>
      <c r="GPZ5" s="6">
        <f t="shared" si="80"/>
        <v>2.434647447660997E+181</v>
      </c>
      <c r="GQA5" s="6">
        <f t="shared" si="80"/>
        <v>2.124217765628736E+181</v>
      </c>
      <c r="GQB5" s="6">
        <f t="shared" si="80"/>
        <v>5.3227906633699117E+181</v>
      </c>
      <c r="GQC5" s="6">
        <f t="shared" si="80"/>
        <v>9.4138488969538453E+181</v>
      </c>
      <c r="GQD5" s="6">
        <f t="shared" si="80"/>
        <v>1.6834712857468483E+182</v>
      </c>
      <c r="GQE5" s="6">
        <f t="shared" si="80"/>
        <v>3.6130217631081992E+182</v>
      </c>
      <c r="GQF5" s="6">
        <f t="shared" si="80"/>
        <v>3.9393423209386738E+181</v>
      </c>
      <c r="GQG5" s="6">
        <f t="shared" si="80"/>
        <v>3.4370565442936525E+181</v>
      </c>
      <c r="GQH5" s="6">
        <f t="shared" si="80"/>
        <v>8.612456208333117E+181</v>
      </c>
      <c r="GQI5" s="6">
        <f t="shared" si="80"/>
        <v>1.5231927480227029E+182</v>
      </c>
      <c r="GQJ5" s="6">
        <f t="shared" si="80"/>
        <v>2.7239137594228867E+182</v>
      </c>
      <c r="GQK5" s="6">
        <f t="shared" si="80"/>
        <v>5.8459920148021373E+182</v>
      </c>
      <c r="GQL5" s="6">
        <f t="shared" si="80"/>
        <v>6.3739897685996708E+181</v>
      </c>
      <c r="GQM5" s="6">
        <f t="shared" si="80"/>
        <v>5.5612743099223885E+181</v>
      </c>
      <c r="GQN5" s="6">
        <f t="shared" si="80"/>
        <v>1.3935246871703028E+182</v>
      </c>
      <c r="GQO5" s="6">
        <f t="shared" si="80"/>
        <v>2.4645776377180874E+182</v>
      </c>
      <c r="GQP5" s="6">
        <f t="shared" si="80"/>
        <v>4.407385045169735E+182</v>
      </c>
      <c r="GQQ5" s="6">
        <f t="shared" si="80"/>
        <v>9.4590137779103372E+182</v>
      </c>
      <c r="GQR5" s="6">
        <f t="shared" si="80"/>
        <v>1.0313332089538345E+182</v>
      </c>
      <c r="GQS5" s="6">
        <f t="shared" si="80"/>
        <v>8.998330854216041E+181</v>
      </c>
      <c r="GQT5" s="6">
        <f t="shared" si="80"/>
        <v>2.2547703080036146E+182</v>
      </c>
      <c r="GQU5" s="6">
        <f t="shared" si="80"/>
        <v>3.98777038574079E+182</v>
      </c>
      <c r="GQV5" s="6">
        <f t="shared" si="80"/>
        <v>7.1312988045926217E+182</v>
      </c>
      <c r="GQW5" s="6">
        <f t="shared" si="80"/>
        <v>1.5305005792712474E+183</v>
      </c>
      <c r="GQX5" s="6">
        <f t="shared" si="80"/>
        <v>1.6687321858138014E+182</v>
      </c>
      <c r="GQY5" s="6">
        <f t="shared" si="80"/>
        <v>1.4559605164138431E+182</v>
      </c>
      <c r="GQZ5" s="6">
        <f t="shared" si="80"/>
        <v>3.6482949951739174E+182</v>
      </c>
      <c r="GRA5" s="6">
        <f t="shared" si="80"/>
        <v>6.4523480234588777E+182</v>
      </c>
      <c r="GRB5" s="6">
        <f t="shared" si="80"/>
        <v>1.1538683849762357E+183</v>
      </c>
      <c r="GRC5" s="6">
        <f t="shared" si="80"/>
        <v>2.4764019570622809E+183</v>
      </c>
      <c r="GRD5" s="6">
        <f t="shared" ref="GRD5:GTO5" si="81">GQR5+GQX5</f>
        <v>2.7000653947676359E+182</v>
      </c>
      <c r="GRE5" s="6">
        <f t="shared" si="81"/>
        <v>2.3557936018354473E+182</v>
      </c>
      <c r="GRF5" s="6">
        <f t="shared" si="81"/>
        <v>5.9030653031775327E+182</v>
      </c>
      <c r="GRG5" s="6">
        <f t="shared" si="81"/>
        <v>1.0440118409199668E+183</v>
      </c>
      <c r="GRH5" s="6">
        <f t="shared" si="81"/>
        <v>1.8669982654354978E+183</v>
      </c>
      <c r="GRI5" s="6">
        <f t="shared" si="81"/>
        <v>4.0069025363335284E+183</v>
      </c>
      <c r="GRJ5" s="6">
        <f t="shared" si="81"/>
        <v>4.3687975805814373E+182</v>
      </c>
      <c r="GRK5" s="6">
        <f t="shared" si="81"/>
        <v>3.8117541182492904E+182</v>
      </c>
      <c r="GRL5" s="6">
        <f t="shared" si="81"/>
        <v>9.5513602983514507E+182</v>
      </c>
      <c r="GRM5" s="6">
        <f t="shared" si="81"/>
        <v>1.6892466432658547E+183</v>
      </c>
      <c r="GRN5" s="6">
        <f t="shared" si="81"/>
        <v>3.0208666504117337E+183</v>
      </c>
      <c r="GRO5" s="6">
        <f t="shared" si="81"/>
        <v>6.4833044933958098E+183</v>
      </c>
      <c r="GRP5" s="6">
        <f t="shared" si="81"/>
        <v>7.0688629753490725E+182</v>
      </c>
      <c r="GRQ5" s="6">
        <f t="shared" si="81"/>
        <v>6.1675477200847378E+182</v>
      </c>
      <c r="GRR5" s="6">
        <f t="shared" si="81"/>
        <v>1.5454425601528983E+183</v>
      </c>
      <c r="GRS5" s="6">
        <f t="shared" si="81"/>
        <v>2.7332584841858216E+183</v>
      </c>
      <c r="GRT5" s="6">
        <f t="shared" si="81"/>
        <v>4.887864915847232E+183</v>
      </c>
      <c r="GRU5" s="6">
        <f t="shared" si="81"/>
        <v>1.0490207029729339E+184</v>
      </c>
      <c r="GRV5" s="6">
        <f t="shared" si="81"/>
        <v>1.143766055593051E+183</v>
      </c>
      <c r="GRW5" s="6">
        <f t="shared" si="81"/>
        <v>9.9793018383340282E+182</v>
      </c>
      <c r="GRX5" s="6">
        <f t="shared" si="81"/>
        <v>2.5005785899880432E+183</v>
      </c>
      <c r="GRY5" s="6">
        <f t="shared" si="81"/>
        <v>4.4225051274516762E+183</v>
      </c>
      <c r="GRZ5" s="6">
        <f t="shared" si="81"/>
        <v>7.9087315662589658E+183</v>
      </c>
      <c r="GSA5" s="6">
        <f t="shared" si="81"/>
        <v>1.6973511523125148E+184</v>
      </c>
      <c r="GSB5" s="6">
        <f t="shared" si="81"/>
        <v>1.8506523531279582E+183</v>
      </c>
      <c r="GSC5" s="6">
        <f t="shared" si="81"/>
        <v>1.6146849558418766E+183</v>
      </c>
      <c r="GSD5" s="6">
        <f t="shared" si="81"/>
        <v>4.0460211501409415E+183</v>
      </c>
      <c r="GSE5" s="6">
        <f t="shared" si="81"/>
        <v>7.1557636116374982E+183</v>
      </c>
      <c r="GSF5" s="6">
        <f t="shared" si="81"/>
        <v>1.2796596482106198E+184</v>
      </c>
      <c r="GSG5" s="6">
        <f t="shared" si="81"/>
        <v>2.7463718552854487E+184</v>
      </c>
      <c r="GSH5" s="6">
        <f t="shared" si="81"/>
        <v>2.9944184087210092E+183</v>
      </c>
      <c r="GSI5" s="6">
        <f t="shared" si="81"/>
        <v>2.6126151396752794E+183</v>
      </c>
      <c r="GSJ5" s="6">
        <f t="shared" si="81"/>
        <v>6.5465997401289847E+183</v>
      </c>
      <c r="GSK5" s="6">
        <f t="shared" si="81"/>
        <v>1.1578268739089174E+184</v>
      </c>
      <c r="GSL5" s="6">
        <f t="shared" si="81"/>
        <v>2.0705328048365164E+184</v>
      </c>
      <c r="GSM5" s="6">
        <f t="shared" si="81"/>
        <v>4.4437230075979639E+184</v>
      </c>
      <c r="GSN5" s="6">
        <f t="shared" si="81"/>
        <v>4.8450707618489675E+183</v>
      </c>
      <c r="GSO5" s="6">
        <f t="shared" si="81"/>
        <v>4.227300095517156E+183</v>
      </c>
      <c r="GSP5" s="6">
        <f t="shared" si="81"/>
        <v>1.0592620890269926E+184</v>
      </c>
      <c r="GSQ5" s="6">
        <f t="shared" si="81"/>
        <v>1.8734032350726675E+184</v>
      </c>
      <c r="GSR5" s="6">
        <f t="shared" si="81"/>
        <v>3.350192453047136E+184</v>
      </c>
      <c r="GSS5" s="6">
        <f t="shared" si="81"/>
        <v>7.1900948628834122E+184</v>
      </c>
      <c r="GST5" s="6">
        <f t="shared" si="81"/>
        <v>7.8394891705699767E+183</v>
      </c>
      <c r="GSU5" s="6">
        <f t="shared" si="81"/>
        <v>6.8399152351924359E+183</v>
      </c>
      <c r="GSV5" s="6">
        <f t="shared" si="81"/>
        <v>1.713922063039891E+184</v>
      </c>
      <c r="GSW5" s="6">
        <f t="shared" si="81"/>
        <v>3.0312301089815849E+184</v>
      </c>
      <c r="GSX5" s="6">
        <f t="shared" si="81"/>
        <v>5.4207252578836523E+184</v>
      </c>
      <c r="GSY5" s="6">
        <f t="shared" si="81"/>
        <v>1.1633817870481376E+185</v>
      </c>
      <c r="GSZ5" s="6">
        <f t="shared" si="81"/>
        <v>1.2684559932418945E+184</v>
      </c>
      <c r="GTA5" s="6">
        <f t="shared" si="81"/>
        <v>1.1067215330709591E+184</v>
      </c>
      <c r="GTB5" s="6">
        <f t="shared" si="81"/>
        <v>2.7731841520668836E+184</v>
      </c>
      <c r="GTC5" s="6">
        <f t="shared" si="81"/>
        <v>4.9046333440542527E+184</v>
      </c>
      <c r="GTD5" s="6">
        <f t="shared" si="81"/>
        <v>8.770917710930789E+184</v>
      </c>
      <c r="GTE5" s="6">
        <f t="shared" si="81"/>
        <v>1.882391273336479E+185</v>
      </c>
      <c r="GTF5" s="6">
        <f t="shared" si="81"/>
        <v>2.0524049102988921E+184</v>
      </c>
      <c r="GTG5" s="6">
        <f t="shared" si="81"/>
        <v>1.7907130565902027E+184</v>
      </c>
      <c r="GTH5" s="6">
        <f t="shared" si="81"/>
        <v>4.4871062151067746E+184</v>
      </c>
      <c r="GTI5" s="6">
        <f t="shared" si="81"/>
        <v>7.9358634530358373E+184</v>
      </c>
      <c r="GTJ5" s="6">
        <f t="shared" si="81"/>
        <v>1.4191642968814442E+185</v>
      </c>
      <c r="GTK5" s="6">
        <f t="shared" si="81"/>
        <v>3.0457730603846168E+185</v>
      </c>
      <c r="GTL5" s="6">
        <f t="shared" si="81"/>
        <v>3.3208609035407866E+184</v>
      </c>
      <c r="GTM5" s="6">
        <f t="shared" si="81"/>
        <v>2.8974345896611618E+184</v>
      </c>
      <c r="GTN5" s="6">
        <f t="shared" si="81"/>
        <v>7.2602903671736589E+184</v>
      </c>
      <c r="GTO5" s="6">
        <f t="shared" si="81"/>
        <v>1.284049679709009E+185</v>
      </c>
      <c r="GTP5" s="6">
        <f t="shared" ref="GTP5:GWA5" si="82">GTD5+GTJ5</f>
        <v>2.2962560679745231E+185</v>
      </c>
      <c r="GTQ5" s="6">
        <f t="shared" si="82"/>
        <v>4.9281643337210958E+185</v>
      </c>
      <c r="GTR5" s="6">
        <f t="shared" si="82"/>
        <v>5.3732658138396787E+184</v>
      </c>
      <c r="GTS5" s="6">
        <f t="shared" si="82"/>
        <v>4.6881476462513649E+184</v>
      </c>
      <c r="GTT5" s="6">
        <f t="shared" si="82"/>
        <v>1.1747396582280433E+185</v>
      </c>
      <c r="GTU5" s="6">
        <f t="shared" si="82"/>
        <v>2.0776360250125929E+185</v>
      </c>
      <c r="GTV5" s="6">
        <f t="shared" si="82"/>
        <v>3.7154203648559673E+185</v>
      </c>
      <c r="GTW5" s="6">
        <f t="shared" si="82"/>
        <v>7.9739373941057131E+185</v>
      </c>
      <c r="GTX5" s="6">
        <f t="shared" si="82"/>
        <v>8.6941267173804649E+184</v>
      </c>
      <c r="GTY5" s="6">
        <f t="shared" si="82"/>
        <v>7.5855822359125259E+184</v>
      </c>
      <c r="GTZ5" s="6">
        <f t="shared" si="82"/>
        <v>1.9007686949454092E+185</v>
      </c>
      <c r="GUA5" s="6">
        <f t="shared" si="82"/>
        <v>3.3616857047216017E+185</v>
      </c>
      <c r="GUB5" s="6">
        <f t="shared" si="82"/>
        <v>6.0116764328304901E+185</v>
      </c>
      <c r="GUC5" s="6">
        <f t="shared" si="82"/>
        <v>1.290210172782681E+186</v>
      </c>
      <c r="GUD5" s="6">
        <f t="shared" si="82"/>
        <v>1.4067392531220145E+185</v>
      </c>
      <c r="GUE5" s="6">
        <f t="shared" si="82"/>
        <v>1.2273729882163891E+185</v>
      </c>
      <c r="GUF5" s="6">
        <f t="shared" si="82"/>
        <v>3.0755083531734525E+185</v>
      </c>
      <c r="GUG5" s="6">
        <f t="shared" si="82"/>
        <v>5.439321729734194E+185</v>
      </c>
      <c r="GUH5" s="6">
        <f t="shared" si="82"/>
        <v>9.7270967976864581E+185</v>
      </c>
      <c r="GUI5" s="6">
        <f t="shared" si="82"/>
        <v>2.0876039121932523E+186</v>
      </c>
      <c r="GUJ5" s="6">
        <f t="shared" si="82"/>
        <v>2.276151924860061E+185</v>
      </c>
      <c r="GUK5" s="6">
        <f t="shared" si="82"/>
        <v>1.9859312118076417E+185</v>
      </c>
      <c r="GUL5" s="6">
        <f t="shared" si="82"/>
        <v>4.9762770481188616E+185</v>
      </c>
      <c r="GUM5" s="6">
        <f t="shared" si="82"/>
        <v>8.8010074344557957E+185</v>
      </c>
      <c r="GUN5" s="6">
        <f t="shared" si="82"/>
        <v>1.5738773230516948E+186</v>
      </c>
      <c r="GUO5" s="6">
        <f t="shared" si="82"/>
        <v>3.3778140849759331E+186</v>
      </c>
      <c r="GUP5" s="6">
        <f t="shared" si="82"/>
        <v>3.6828911779820752E+185</v>
      </c>
      <c r="GUQ5" s="6">
        <f t="shared" si="82"/>
        <v>3.2133042000240307E+185</v>
      </c>
      <c r="GUR5" s="6">
        <f t="shared" si="82"/>
        <v>8.0517854012923147E+185</v>
      </c>
      <c r="GUS5" s="6">
        <f t="shared" si="82"/>
        <v>1.4240329164189991E+186</v>
      </c>
      <c r="GUT5" s="6">
        <f t="shared" si="82"/>
        <v>2.5465870028203404E+186</v>
      </c>
      <c r="GUU5" s="6">
        <f t="shared" si="82"/>
        <v>5.4654179971691852E+186</v>
      </c>
      <c r="GUV5" s="6">
        <f t="shared" si="82"/>
        <v>5.9590431028421359E+185</v>
      </c>
      <c r="GUW5" s="6">
        <f t="shared" si="82"/>
        <v>5.1992354118316724E+185</v>
      </c>
      <c r="GUX5" s="6">
        <f t="shared" si="82"/>
        <v>1.3028062449411176E+186</v>
      </c>
      <c r="GUY5" s="6">
        <f t="shared" si="82"/>
        <v>2.3041336598645788E+186</v>
      </c>
      <c r="GUZ5" s="6">
        <f t="shared" si="82"/>
        <v>4.120464325872035E+186</v>
      </c>
      <c r="GVA5" s="6">
        <f t="shared" si="82"/>
        <v>8.8432320821451182E+186</v>
      </c>
      <c r="GVB5" s="6">
        <f t="shared" si="82"/>
        <v>9.6419342808242111E+185</v>
      </c>
      <c r="GVC5" s="6">
        <f t="shared" si="82"/>
        <v>8.4125396118557025E+185</v>
      </c>
      <c r="GVD5" s="6">
        <f t="shared" si="82"/>
        <v>2.107984785070349E+186</v>
      </c>
      <c r="GVE5" s="6">
        <f t="shared" si="82"/>
        <v>3.7281665762835779E+186</v>
      </c>
      <c r="GVF5" s="6">
        <f t="shared" si="82"/>
        <v>6.6670513286923753E+186</v>
      </c>
      <c r="GVG5" s="6">
        <f t="shared" si="82"/>
        <v>1.4308650079314303E+187</v>
      </c>
      <c r="GVH5" s="6">
        <f t="shared" si="82"/>
        <v>1.5600977383666348E+186</v>
      </c>
      <c r="GVI5" s="6">
        <f t="shared" si="82"/>
        <v>1.3611775023687376E+186</v>
      </c>
      <c r="GVJ5" s="6">
        <f t="shared" si="82"/>
        <v>3.4107910300114666E+186</v>
      </c>
      <c r="GVK5" s="6">
        <f t="shared" si="82"/>
        <v>6.0323002361481567E+186</v>
      </c>
      <c r="GVL5" s="6">
        <f t="shared" si="82"/>
        <v>1.078751565456441E+187</v>
      </c>
      <c r="GVM5" s="6">
        <f t="shared" si="82"/>
        <v>2.3151882161459422E+187</v>
      </c>
      <c r="GVN5" s="6">
        <f t="shared" si="82"/>
        <v>2.524291166449056E+186</v>
      </c>
      <c r="GVO5" s="6">
        <f t="shared" si="82"/>
        <v>2.2024314635543076E+186</v>
      </c>
      <c r="GVP5" s="6">
        <f t="shared" si="82"/>
        <v>5.5187758150818156E+186</v>
      </c>
      <c r="GVQ5" s="6">
        <f t="shared" si="82"/>
        <v>9.7604668124317341E+186</v>
      </c>
      <c r="GVR5" s="6">
        <f t="shared" si="82"/>
        <v>1.7454566983256785E+187</v>
      </c>
      <c r="GVS5" s="6">
        <f t="shared" si="82"/>
        <v>3.7460532240773727E+187</v>
      </c>
      <c r="GVT5" s="6">
        <f t="shared" si="82"/>
        <v>4.0843889048156909E+186</v>
      </c>
      <c r="GVU5" s="6">
        <f t="shared" si="82"/>
        <v>3.5636089659230449E+186</v>
      </c>
      <c r="GVV5" s="6">
        <f t="shared" si="82"/>
        <v>8.9295668450932827E+186</v>
      </c>
      <c r="GVW5" s="6">
        <f t="shared" si="82"/>
        <v>1.579276704857989E+187</v>
      </c>
      <c r="GVX5" s="6">
        <f t="shared" si="82"/>
        <v>2.8242082637821195E+187</v>
      </c>
      <c r="GVY5" s="6">
        <f t="shared" si="82"/>
        <v>6.0612414402233145E+187</v>
      </c>
      <c r="GVZ5" s="6">
        <f t="shared" si="82"/>
        <v>6.6086800712647469E+186</v>
      </c>
      <c r="GWA5" s="6">
        <f t="shared" si="82"/>
        <v>5.7660404294773524E+186</v>
      </c>
      <c r="GWB5" s="6">
        <f t="shared" ref="GWB5:GYM5" si="83">GVP5+GVV5</f>
        <v>1.4448342660175098E+187</v>
      </c>
      <c r="GWC5" s="6">
        <f t="shared" si="83"/>
        <v>2.5553233861011624E+187</v>
      </c>
      <c r="GWD5" s="6">
        <f t="shared" si="83"/>
        <v>4.569664962107798E+187</v>
      </c>
      <c r="GWE5" s="6">
        <f t="shared" si="83"/>
        <v>9.8072946643006872E+187</v>
      </c>
      <c r="GWF5" s="6">
        <f t="shared" si="83"/>
        <v>1.0693068976080438E+187</v>
      </c>
      <c r="GWG5" s="6">
        <f t="shared" si="83"/>
        <v>9.3296493954003973E+186</v>
      </c>
      <c r="GWH5" s="6">
        <f t="shared" si="83"/>
        <v>2.3377909505268381E+187</v>
      </c>
      <c r="GWI5" s="6">
        <f t="shared" si="83"/>
        <v>4.134600090959151E+187</v>
      </c>
      <c r="GWJ5" s="6">
        <f t="shared" si="83"/>
        <v>7.3938732258899167E+187</v>
      </c>
      <c r="GWK5" s="6">
        <f t="shared" si="83"/>
        <v>1.5868536104524002E+188</v>
      </c>
      <c r="GWL5" s="6">
        <f t="shared" si="83"/>
        <v>1.7301749047345185E+187</v>
      </c>
      <c r="GWM5" s="6">
        <f t="shared" si="83"/>
        <v>1.5095689824877751E+187</v>
      </c>
      <c r="GWN5" s="6">
        <f t="shared" si="83"/>
        <v>3.7826252165443479E+187</v>
      </c>
      <c r="GWO5" s="6">
        <f t="shared" si="83"/>
        <v>6.6899234770603137E+187</v>
      </c>
      <c r="GWP5" s="6">
        <f t="shared" si="83"/>
        <v>1.1963538187997715E+188</v>
      </c>
      <c r="GWQ5" s="6">
        <f t="shared" si="83"/>
        <v>2.5675830768824689E+188</v>
      </c>
      <c r="GWR5" s="6">
        <f t="shared" si="83"/>
        <v>2.7994818023425622E+187</v>
      </c>
      <c r="GWS5" s="6">
        <f t="shared" si="83"/>
        <v>2.4425339220278148E+187</v>
      </c>
      <c r="GWT5" s="6">
        <f t="shared" si="83"/>
        <v>6.1204161670711857E+187</v>
      </c>
      <c r="GWU5" s="6">
        <f t="shared" si="83"/>
        <v>1.0824523568019465E+188</v>
      </c>
      <c r="GWV5" s="6">
        <f t="shared" si="83"/>
        <v>1.9357411413887631E+188</v>
      </c>
      <c r="GWW5" s="6">
        <f t="shared" si="83"/>
        <v>4.1544366873348687E+188</v>
      </c>
      <c r="GWX5" s="6">
        <f t="shared" si="83"/>
        <v>4.5296567070770803E+187</v>
      </c>
      <c r="GWY5" s="6">
        <f t="shared" si="83"/>
        <v>3.9521029045155899E+187</v>
      </c>
      <c r="GWZ5" s="6">
        <f t="shared" si="83"/>
        <v>9.9030413836155336E+187</v>
      </c>
      <c r="GXA5" s="6">
        <f t="shared" si="83"/>
        <v>1.7514447045079778E+188</v>
      </c>
      <c r="GXB5" s="6">
        <f t="shared" si="83"/>
        <v>3.1320949601885349E+188</v>
      </c>
      <c r="GXC5" s="6">
        <f t="shared" si="83"/>
        <v>6.7220197642173379E+188</v>
      </c>
      <c r="GXD5" s="6">
        <f t="shared" si="83"/>
        <v>7.3291385094196422E+187</v>
      </c>
      <c r="GXE5" s="6">
        <f t="shared" si="83"/>
        <v>6.3946368265434043E+187</v>
      </c>
      <c r="GXF5" s="6">
        <f t="shared" si="83"/>
        <v>1.6023457550686721E+188</v>
      </c>
      <c r="GXG5" s="6">
        <f t="shared" si="83"/>
        <v>2.8338970613099246E+188</v>
      </c>
      <c r="GXH5" s="6">
        <f t="shared" si="83"/>
        <v>5.0678361015772977E+188</v>
      </c>
      <c r="GXI5" s="6">
        <f t="shared" si="83"/>
        <v>1.0876456451552207E+189</v>
      </c>
      <c r="GXJ5" s="6">
        <f t="shared" si="83"/>
        <v>1.1858795216496723E+188</v>
      </c>
      <c r="GXK5" s="6">
        <f t="shared" si="83"/>
        <v>1.0346739731058994E+188</v>
      </c>
      <c r="GXL5" s="6">
        <f t="shared" si="83"/>
        <v>2.5926498934302254E+188</v>
      </c>
      <c r="GXM5" s="6">
        <f t="shared" si="83"/>
        <v>4.5853417658179025E+188</v>
      </c>
      <c r="GXN5" s="6">
        <f t="shared" si="83"/>
        <v>8.1999310617658327E+188</v>
      </c>
      <c r="GXO5" s="6">
        <f t="shared" si="83"/>
        <v>1.7598476215769545E+189</v>
      </c>
      <c r="GXP5" s="6">
        <f t="shared" si="83"/>
        <v>1.9187933725916363E+188</v>
      </c>
      <c r="GXQ5" s="6">
        <f t="shared" si="83"/>
        <v>1.6741376557602398E+188</v>
      </c>
      <c r="GXR5" s="6">
        <f t="shared" si="83"/>
        <v>4.1949956484988972E+188</v>
      </c>
      <c r="GXS5" s="6">
        <f t="shared" si="83"/>
        <v>7.4192388271278271E+188</v>
      </c>
      <c r="GXT5" s="6">
        <f t="shared" si="83"/>
        <v>1.3267767163343132E+189</v>
      </c>
      <c r="GXU5" s="6">
        <f t="shared" si="83"/>
        <v>2.8474932667321751E+189</v>
      </c>
      <c r="GXV5" s="6">
        <f t="shared" si="83"/>
        <v>3.1046728942413084E+188</v>
      </c>
      <c r="GXW5" s="6">
        <f t="shared" si="83"/>
        <v>2.7088116288661391E+188</v>
      </c>
      <c r="GXX5" s="6">
        <f t="shared" si="83"/>
        <v>6.7876455419291224E+188</v>
      </c>
      <c r="GXY5" s="6">
        <f t="shared" si="83"/>
        <v>1.200458059294573E+189</v>
      </c>
      <c r="GXZ5" s="6">
        <f t="shared" si="83"/>
        <v>2.1467698225108964E+189</v>
      </c>
      <c r="GYA5" s="6">
        <f t="shared" si="83"/>
        <v>4.6073408883091291E+189</v>
      </c>
      <c r="GYB5" s="6">
        <f t="shared" si="83"/>
        <v>5.0234662668329447E+188</v>
      </c>
      <c r="GYC5" s="6">
        <f t="shared" si="83"/>
        <v>4.382949284626379E+188</v>
      </c>
      <c r="GYD5" s="6">
        <f t="shared" si="83"/>
        <v>1.098264119042802E+189</v>
      </c>
      <c r="GYE5" s="6">
        <f t="shared" si="83"/>
        <v>1.9423819420073557E+189</v>
      </c>
      <c r="GYF5" s="6">
        <f t="shared" si="83"/>
        <v>3.4735465388452096E+189</v>
      </c>
      <c r="GYG5" s="6">
        <f t="shared" si="83"/>
        <v>7.4548341550413047E+189</v>
      </c>
      <c r="GYH5" s="6">
        <f t="shared" si="83"/>
        <v>8.1281391610742525E+188</v>
      </c>
      <c r="GYI5" s="6">
        <f t="shared" si="83"/>
        <v>7.0917609134925181E+188</v>
      </c>
      <c r="GYJ5" s="6">
        <f t="shared" si="83"/>
        <v>1.7770286732357141E+189</v>
      </c>
      <c r="GYK5" s="6">
        <f t="shared" si="83"/>
        <v>3.1428400013019284E+189</v>
      </c>
      <c r="GYL5" s="6">
        <f t="shared" si="83"/>
        <v>5.6203163613561055E+189</v>
      </c>
      <c r="GYM5" s="6">
        <f t="shared" si="83"/>
        <v>1.2062175043350434E+190</v>
      </c>
      <c r="GYN5" s="6">
        <f t="shared" ref="GYN5:HAY5" si="84">GYB5+GYH5</f>
        <v>1.3151605427907197E+189</v>
      </c>
      <c r="GYO5" s="6">
        <f t="shared" si="84"/>
        <v>1.1474710198118896E+189</v>
      </c>
      <c r="GYP5" s="6">
        <f t="shared" si="84"/>
        <v>2.875292792278516E+189</v>
      </c>
      <c r="GYQ5" s="6">
        <f t="shared" si="84"/>
        <v>5.0852219433092838E+189</v>
      </c>
      <c r="GYR5" s="6">
        <f t="shared" si="84"/>
        <v>9.0938629002013146E+189</v>
      </c>
      <c r="GYS5" s="6">
        <f t="shared" si="84"/>
        <v>1.9517009198391741E+190</v>
      </c>
      <c r="GYT5" s="6">
        <f t="shared" si="84"/>
        <v>2.1279744588981449E+189</v>
      </c>
      <c r="GYU5" s="6">
        <f t="shared" si="84"/>
        <v>1.8566471111611415E+189</v>
      </c>
      <c r="GYV5" s="6">
        <f t="shared" si="84"/>
        <v>4.6523214655142301E+189</v>
      </c>
      <c r="GYW5" s="6">
        <f t="shared" si="84"/>
        <v>8.2280619446112122E+189</v>
      </c>
      <c r="GYX5" s="6">
        <f t="shared" si="84"/>
        <v>1.471417926155742E+190</v>
      </c>
      <c r="GYY5" s="6">
        <f t="shared" si="84"/>
        <v>3.1579184241742174E+190</v>
      </c>
      <c r="GYZ5" s="6">
        <f t="shared" si="84"/>
        <v>3.4431350016888648E+189</v>
      </c>
      <c r="GZA5" s="6">
        <f t="shared" si="84"/>
        <v>3.0041181309730311E+189</v>
      </c>
      <c r="GZB5" s="6">
        <f t="shared" si="84"/>
        <v>7.5276142577927461E+189</v>
      </c>
      <c r="GZC5" s="6">
        <f t="shared" si="84"/>
        <v>1.3313283887920496E+190</v>
      </c>
      <c r="GZD5" s="6">
        <f t="shared" si="84"/>
        <v>2.3808042161758735E+190</v>
      </c>
      <c r="GZE5" s="6">
        <f t="shared" si="84"/>
        <v>5.1096193440133911E+190</v>
      </c>
      <c r="GZF5" s="6">
        <f t="shared" si="84"/>
        <v>5.5711094605870095E+189</v>
      </c>
      <c r="GZG5" s="6">
        <f t="shared" si="84"/>
        <v>4.8607652421341731E+189</v>
      </c>
      <c r="GZH5" s="6">
        <f t="shared" si="84"/>
        <v>1.2179935723306976E+190</v>
      </c>
      <c r="GZI5" s="6">
        <f t="shared" si="84"/>
        <v>2.1541345832531707E+190</v>
      </c>
      <c r="GZJ5" s="6">
        <f t="shared" si="84"/>
        <v>3.8522221423316157E+190</v>
      </c>
      <c r="GZK5" s="6">
        <f t="shared" si="84"/>
        <v>8.2675377681876089E+190</v>
      </c>
      <c r="GZL5" s="6">
        <f t="shared" si="84"/>
        <v>9.0142444622758743E+189</v>
      </c>
      <c r="GZM5" s="6">
        <f t="shared" si="84"/>
        <v>7.8648833731072047E+189</v>
      </c>
      <c r="GZN5" s="6">
        <f t="shared" si="84"/>
        <v>1.9707549981099723E+190</v>
      </c>
      <c r="GZO5" s="6">
        <f t="shared" si="84"/>
        <v>3.4854629720452205E+190</v>
      </c>
      <c r="GZP5" s="6">
        <f t="shared" si="84"/>
        <v>6.2330263585074892E+190</v>
      </c>
      <c r="GZQ5" s="6">
        <f t="shared" si="84"/>
        <v>1.3377157112201E+191</v>
      </c>
      <c r="GZR5" s="6">
        <f t="shared" si="84"/>
        <v>1.4585353922862883E+190</v>
      </c>
      <c r="GZS5" s="6">
        <f t="shared" si="84"/>
        <v>1.2725648615241378E+190</v>
      </c>
      <c r="GZT5" s="6">
        <f t="shared" si="84"/>
        <v>3.1887485704406702E+190</v>
      </c>
      <c r="GZU5" s="6">
        <f t="shared" si="84"/>
        <v>5.6395975552983908E+190</v>
      </c>
      <c r="GZV5" s="6">
        <f t="shared" si="84"/>
        <v>1.0085248500839106E+191</v>
      </c>
      <c r="GZW5" s="6">
        <f t="shared" si="84"/>
        <v>2.1644694880388609E+191</v>
      </c>
      <c r="GZX5" s="6">
        <f t="shared" si="84"/>
        <v>2.3599598385138757E+190</v>
      </c>
      <c r="GZY5" s="6">
        <f t="shared" si="84"/>
        <v>2.0590531988348584E+190</v>
      </c>
      <c r="GZZ5" s="6">
        <f t="shared" si="84"/>
        <v>5.1595035685506429E+190</v>
      </c>
      <c r="HAA5" s="6">
        <f t="shared" si="84"/>
        <v>9.1250605273436113E+190</v>
      </c>
      <c r="HAB5" s="6">
        <f t="shared" si="84"/>
        <v>1.6318274859346594E+191</v>
      </c>
      <c r="HAC5" s="6">
        <f t="shared" si="84"/>
        <v>3.5021851992589607E+191</v>
      </c>
      <c r="HAD5" s="6">
        <f t="shared" si="84"/>
        <v>3.818495230800164E+190</v>
      </c>
      <c r="HAE5" s="6">
        <f t="shared" si="84"/>
        <v>3.3316180603589962E+190</v>
      </c>
      <c r="HAF5" s="6">
        <f t="shared" si="84"/>
        <v>8.3482521389913122E+190</v>
      </c>
      <c r="HAG5" s="6">
        <f t="shared" si="84"/>
        <v>1.4764658082642002E+191</v>
      </c>
      <c r="HAH5" s="6">
        <f t="shared" si="84"/>
        <v>2.64035233601857E+191</v>
      </c>
      <c r="HAI5" s="6">
        <f t="shared" si="84"/>
        <v>5.6666546872978216E+191</v>
      </c>
      <c r="HAJ5" s="6">
        <f t="shared" si="84"/>
        <v>6.1784550693140393E+190</v>
      </c>
      <c r="HAK5" s="6">
        <f t="shared" si="84"/>
        <v>5.3906712591938547E+190</v>
      </c>
      <c r="HAL5" s="6">
        <f t="shared" si="84"/>
        <v>1.3507755707541955E+191</v>
      </c>
      <c r="HAM5" s="6">
        <f t="shared" si="84"/>
        <v>2.3889718609985615E+191</v>
      </c>
      <c r="HAN5" s="6">
        <f t="shared" si="84"/>
        <v>4.2721798219532297E+191</v>
      </c>
      <c r="HAO5" s="6">
        <f t="shared" si="84"/>
        <v>9.1688398865567824E+191</v>
      </c>
      <c r="HAP5" s="6">
        <f t="shared" si="84"/>
        <v>9.9969503001142041E+190</v>
      </c>
      <c r="HAQ5" s="6">
        <f t="shared" si="84"/>
        <v>8.7222893195528517E+190</v>
      </c>
      <c r="HAR5" s="6">
        <f t="shared" si="84"/>
        <v>2.1856007846533269E+191</v>
      </c>
      <c r="HAS5" s="6">
        <f t="shared" si="84"/>
        <v>3.8654376692627617E+191</v>
      </c>
      <c r="HAT5" s="6">
        <f t="shared" si="84"/>
        <v>6.912532157971799E+191</v>
      </c>
      <c r="HAU5" s="6">
        <f t="shared" si="84"/>
        <v>1.4835494573854605E+192</v>
      </c>
      <c r="HAV5" s="6">
        <f t="shared" si="84"/>
        <v>1.6175405369428245E+191</v>
      </c>
      <c r="HAW5" s="6">
        <f t="shared" si="84"/>
        <v>1.4112960578746706E+191</v>
      </c>
      <c r="HAX5" s="6">
        <f t="shared" si="84"/>
        <v>3.5363763554075226E+191</v>
      </c>
      <c r="HAY5" s="6">
        <f t="shared" si="84"/>
        <v>6.2544095302613232E+191</v>
      </c>
      <c r="HAZ5" s="6">
        <f t="shared" ref="HAZ5:HDK5" si="85">HAN5+HAT5</f>
        <v>1.1184711979925029E+192</v>
      </c>
      <c r="HBA5" s="6">
        <f t="shared" si="85"/>
        <v>2.4004334460411384E+192</v>
      </c>
      <c r="HBB5" s="6">
        <f t="shared" si="85"/>
        <v>2.6172355669542449E+191</v>
      </c>
      <c r="HBC5" s="6">
        <f t="shared" si="85"/>
        <v>2.2835249898299557E+191</v>
      </c>
      <c r="HBD5" s="6">
        <f t="shared" si="85"/>
        <v>5.7219771400608495E+191</v>
      </c>
      <c r="HBE5" s="6">
        <f t="shared" si="85"/>
        <v>1.0119847199524085E+192</v>
      </c>
      <c r="HBF5" s="6">
        <f t="shared" si="85"/>
        <v>1.8097244137896828E+192</v>
      </c>
      <c r="HBG5" s="6">
        <f t="shared" si="85"/>
        <v>3.8839829034265987E+192</v>
      </c>
      <c r="HBH5" s="6">
        <f t="shared" si="85"/>
        <v>4.2347761038970697E+191</v>
      </c>
      <c r="HBI5" s="6">
        <f t="shared" si="85"/>
        <v>3.694821047704626E+191</v>
      </c>
      <c r="HBJ5" s="6">
        <f t="shared" si="85"/>
        <v>9.2583534954683727E+191</v>
      </c>
      <c r="HBK5" s="6">
        <f t="shared" si="85"/>
        <v>1.6374256729785408E+192</v>
      </c>
      <c r="HBL5" s="6">
        <f t="shared" si="85"/>
        <v>2.9281956117821854E+192</v>
      </c>
      <c r="HBM5" s="6">
        <f t="shared" si="85"/>
        <v>6.2844163494677371E+192</v>
      </c>
      <c r="HBN5" s="6">
        <f t="shared" si="85"/>
        <v>6.852011670851315E+191</v>
      </c>
      <c r="HBO5" s="6">
        <f t="shared" si="85"/>
        <v>5.9783460375345823E+191</v>
      </c>
      <c r="HBP5" s="6">
        <f t="shared" si="85"/>
        <v>1.4980330635529222E+192</v>
      </c>
      <c r="HBQ5" s="6">
        <f t="shared" si="85"/>
        <v>2.6494103929309492E+192</v>
      </c>
      <c r="HBR5" s="6">
        <f t="shared" si="85"/>
        <v>4.7379200255718679E+192</v>
      </c>
      <c r="HBS5" s="6">
        <f t="shared" si="85"/>
        <v>1.0168399252894335E+193</v>
      </c>
      <c r="HBT5" s="6">
        <f t="shared" si="85"/>
        <v>1.1086787774748385E+192</v>
      </c>
      <c r="HBU5" s="6">
        <f t="shared" si="85"/>
        <v>9.6731670852392083E+191</v>
      </c>
      <c r="HBV5" s="6">
        <f t="shared" si="85"/>
        <v>2.4238684130997595E+192</v>
      </c>
      <c r="HBW5" s="6">
        <f t="shared" si="85"/>
        <v>4.28683606590949E+192</v>
      </c>
      <c r="HBX5" s="6">
        <f t="shared" si="85"/>
        <v>7.6661156373540533E+192</v>
      </c>
      <c r="HBY5" s="6">
        <f t="shared" si="85"/>
        <v>1.6452815602362072E+193</v>
      </c>
      <c r="HBZ5" s="6">
        <f t="shared" si="85"/>
        <v>1.79387994455997E+192</v>
      </c>
      <c r="HCA5" s="6">
        <f t="shared" si="85"/>
        <v>1.5651513122773791E+192</v>
      </c>
      <c r="HCB5" s="6">
        <f t="shared" si="85"/>
        <v>3.9219014766526819E+192</v>
      </c>
      <c r="HCC5" s="6">
        <f t="shared" si="85"/>
        <v>6.9362464588404392E+192</v>
      </c>
      <c r="HCD5" s="6">
        <f t="shared" si="85"/>
        <v>1.2404035662925921E+193</v>
      </c>
      <c r="HCE5" s="6">
        <f t="shared" si="85"/>
        <v>2.6621214855256407E+193</v>
      </c>
      <c r="HCF5" s="6">
        <f t="shared" si="85"/>
        <v>2.9025587220348083E+192</v>
      </c>
      <c r="HCG5" s="6">
        <f t="shared" si="85"/>
        <v>2.5324680208012996E+192</v>
      </c>
      <c r="HCH5" s="6">
        <f t="shared" si="85"/>
        <v>6.3457698897524414E+192</v>
      </c>
      <c r="HCI5" s="6">
        <f t="shared" si="85"/>
        <v>1.122308252474993E+193</v>
      </c>
      <c r="HCJ5" s="6">
        <f t="shared" si="85"/>
        <v>2.0070151300279977E+193</v>
      </c>
      <c r="HCK5" s="6">
        <f t="shared" si="85"/>
        <v>4.3074030457618478E+193</v>
      </c>
      <c r="HCL5" s="6">
        <f t="shared" si="85"/>
        <v>4.6964386665947785E+192</v>
      </c>
      <c r="HCM5" s="6">
        <f t="shared" si="85"/>
        <v>4.0976193330786789E+192</v>
      </c>
      <c r="HCN5" s="6">
        <f t="shared" si="85"/>
        <v>1.0267671366405124E+193</v>
      </c>
      <c r="HCO5" s="6">
        <f t="shared" si="85"/>
        <v>1.815932898359037E+193</v>
      </c>
      <c r="HCP5" s="6">
        <f t="shared" si="85"/>
        <v>3.24741869632059E+193</v>
      </c>
      <c r="HCQ5" s="6">
        <f t="shared" si="85"/>
        <v>6.9695245312874885E+193</v>
      </c>
      <c r="HCR5" s="6">
        <f t="shared" si="85"/>
        <v>7.5989973886295873E+192</v>
      </c>
      <c r="HCS5" s="6">
        <f t="shared" si="85"/>
        <v>6.6300873538799786E+192</v>
      </c>
      <c r="HCT5" s="6">
        <f t="shared" si="85"/>
        <v>1.6613441256157566E+193</v>
      </c>
      <c r="HCU5" s="6">
        <f t="shared" si="85"/>
        <v>2.93824115083403E+193</v>
      </c>
      <c r="HCV5" s="6">
        <f t="shared" si="85"/>
        <v>5.2544338263485876E+193</v>
      </c>
      <c r="HCW5" s="6">
        <f t="shared" si="85"/>
        <v>1.1276927577049336E+194</v>
      </c>
      <c r="HCX5" s="6">
        <f t="shared" si="85"/>
        <v>1.2295436055224366E+193</v>
      </c>
      <c r="HCY5" s="6">
        <f t="shared" si="85"/>
        <v>1.0727706686958658E+193</v>
      </c>
      <c r="HCZ5" s="6">
        <f t="shared" si="85"/>
        <v>2.6881112622562692E+193</v>
      </c>
      <c r="HDA5" s="6">
        <f t="shared" si="85"/>
        <v>4.754174049193067E+193</v>
      </c>
      <c r="HDB5" s="6">
        <f t="shared" si="85"/>
        <v>8.5018525226691776E+193</v>
      </c>
      <c r="HDC5" s="6">
        <f t="shared" si="85"/>
        <v>1.8246452108336823E+194</v>
      </c>
      <c r="HDD5" s="6">
        <f t="shared" si="85"/>
        <v>1.9894433443853951E+193</v>
      </c>
      <c r="HDE5" s="6">
        <f t="shared" si="85"/>
        <v>1.7357794040838637E+193</v>
      </c>
      <c r="HDF5" s="6">
        <f t="shared" si="85"/>
        <v>4.3494553878720256E+193</v>
      </c>
      <c r="HDG5" s="6">
        <f t="shared" si="85"/>
        <v>7.6924152000270965E+193</v>
      </c>
      <c r="HDH5" s="6">
        <f t="shared" si="85"/>
        <v>1.3756286349017765E+194</v>
      </c>
      <c r="HDI5" s="6">
        <f t="shared" si="85"/>
        <v>2.9523379685386161E+194</v>
      </c>
      <c r="HDJ5" s="6">
        <f t="shared" si="85"/>
        <v>3.2189869499078317E+193</v>
      </c>
      <c r="HDK5" s="6">
        <f t="shared" si="85"/>
        <v>2.8085500727797297E+193</v>
      </c>
      <c r="HDL5" s="6">
        <f t="shared" ref="HDL5:HFW5" si="86">HCZ5+HDF5</f>
        <v>7.0375666501282948E+193</v>
      </c>
      <c r="HDM5" s="6">
        <f t="shared" si="86"/>
        <v>1.2446589249220163E+194</v>
      </c>
      <c r="HDN5" s="6">
        <f t="shared" si="86"/>
        <v>2.2258138871686944E+194</v>
      </c>
      <c r="HDO5" s="6">
        <f t="shared" si="86"/>
        <v>4.7769831793722984E+194</v>
      </c>
      <c r="HDP5" s="6">
        <f t="shared" si="86"/>
        <v>5.2084302942932268E+193</v>
      </c>
      <c r="HDQ5" s="6">
        <f t="shared" si="86"/>
        <v>4.5443294768635938E+193</v>
      </c>
      <c r="HDR5" s="6">
        <f t="shared" si="86"/>
        <v>1.138702203800032E+194</v>
      </c>
      <c r="HDS5" s="6">
        <f t="shared" si="86"/>
        <v>2.0139004449247262E+194</v>
      </c>
      <c r="HDT5" s="6">
        <f t="shared" si="86"/>
        <v>3.6014425220704706E+194</v>
      </c>
      <c r="HDU5" s="6">
        <f t="shared" si="86"/>
        <v>7.7293211479109146E+194</v>
      </c>
      <c r="HDV5" s="6">
        <f t="shared" si="86"/>
        <v>8.4274172442010585E+193</v>
      </c>
      <c r="HDW5" s="6">
        <f t="shared" si="86"/>
        <v>7.3528795496433243E+193</v>
      </c>
      <c r="HDX5" s="6">
        <f t="shared" si="86"/>
        <v>1.8424588688128616E+194</v>
      </c>
      <c r="HDY5" s="6">
        <f t="shared" si="86"/>
        <v>3.2585593698467422E+194</v>
      </c>
      <c r="HDZ5" s="6">
        <f t="shared" si="86"/>
        <v>5.8272564092391651E+194</v>
      </c>
      <c r="HEA5" s="6">
        <f t="shared" si="86"/>
        <v>1.2506304327283212E+195</v>
      </c>
      <c r="HEB5" s="6">
        <f t="shared" si="86"/>
        <v>1.3635847538494285E+194</v>
      </c>
      <c r="HEC5" s="6">
        <f t="shared" si="86"/>
        <v>1.1897209026506918E+194</v>
      </c>
      <c r="HED5" s="6">
        <f t="shared" si="86"/>
        <v>2.9811610726128938E+194</v>
      </c>
      <c r="HEE5" s="6">
        <f t="shared" si="86"/>
        <v>5.2724598147714683E+194</v>
      </c>
      <c r="HEF5" s="6">
        <f t="shared" si="86"/>
        <v>9.4286989313096357E+194</v>
      </c>
      <c r="HEG5" s="6">
        <f t="shared" si="86"/>
        <v>2.0235625475194126E+195</v>
      </c>
      <c r="HEH5" s="6">
        <f t="shared" si="86"/>
        <v>2.2063264782695343E+194</v>
      </c>
      <c r="HEI5" s="6">
        <f t="shared" si="86"/>
        <v>1.9250088576150242E+194</v>
      </c>
      <c r="HEJ5" s="6">
        <f t="shared" si="86"/>
        <v>4.8236199414257551E+194</v>
      </c>
      <c r="HEK5" s="6">
        <f t="shared" si="86"/>
        <v>8.5310191846182105E+194</v>
      </c>
      <c r="HEL5" s="6">
        <f t="shared" si="86"/>
        <v>1.52559553405488E+195</v>
      </c>
      <c r="HEM5" s="6">
        <f t="shared" si="86"/>
        <v>3.2741929802477338E+195</v>
      </c>
      <c r="HEN5" s="6">
        <f t="shared" si="86"/>
        <v>3.5699112321189628E+194</v>
      </c>
      <c r="HEO5" s="6">
        <f t="shared" si="86"/>
        <v>3.1147297602657164E+194</v>
      </c>
      <c r="HEP5" s="6">
        <f t="shared" si="86"/>
        <v>7.8047810140386489E+194</v>
      </c>
      <c r="HEQ5" s="6">
        <f t="shared" si="86"/>
        <v>1.3803478999389679E+195</v>
      </c>
      <c r="HER5" s="6">
        <f t="shared" si="86"/>
        <v>2.4684654271858435E+195</v>
      </c>
      <c r="HES5" s="6">
        <f t="shared" si="86"/>
        <v>5.2977555277671464E+195</v>
      </c>
      <c r="HET5" s="6">
        <f t="shared" si="86"/>
        <v>5.7762377103884971E+194</v>
      </c>
      <c r="HEU5" s="6">
        <f t="shared" si="86"/>
        <v>5.0397386178807406E+194</v>
      </c>
      <c r="HEV5" s="6">
        <f t="shared" si="86"/>
        <v>1.2628400955464405E+195</v>
      </c>
      <c r="HEW5" s="6">
        <f t="shared" si="86"/>
        <v>2.2334498184007888E+195</v>
      </c>
      <c r="HEX5" s="6">
        <f t="shared" si="86"/>
        <v>3.9940609612407235E+195</v>
      </c>
      <c r="HEY5" s="6">
        <f t="shared" si="86"/>
        <v>8.5719485080148807E+195</v>
      </c>
      <c r="HEZ5" s="6">
        <f t="shared" si="86"/>
        <v>9.3461489425074598E+194</v>
      </c>
      <c r="HFA5" s="6">
        <f t="shared" si="86"/>
        <v>8.1544683781464569E+194</v>
      </c>
      <c r="HFB5" s="6">
        <f t="shared" si="86"/>
        <v>2.0433181969503055E+195</v>
      </c>
      <c r="HFC5" s="6">
        <f t="shared" si="86"/>
        <v>3.613797718339757E+195</v>
      </c>
      <c r="HFD5" s="6">
        <f t="shared" si="86"/>
        <v>6.4625263884265665E+195</v>
      </c>
      <c r="HFE5" s="6">
        <f t="shared" si="86"/>
        <v>1.3869704035782027E+196</v>
      </c>
      <c r="HFF5" s="6">
        <f t="shared" si="86"/>
        <v>1.5122386652895958E+195</v>
      </c>
      <c r="HFG5" s="6">
        <f t="shared" si="86"/>
        <v>1.3194206996027198E+195</v>
      </c>
      <c r="HFH5" s="6">
        <f t="shared" si="86"/>
        <v>3.3061582924967461E+195</v>
      </c>
      <c r="HFI5" s="6">
        <f t="shared" si="86"/>
        <v>5.8472475367405458E+195</v>
      </c>
      <c r="HFJ5" s="6">
        <f t="shared" si="86"/>
        <v>1.045658734966729E+196</v>
      </c>
      <c r="HFK5" s="6">
        <f t="shared" si="86"/>
        <v>2.2441652543796908E+196</v>
      </c>
      <c r="HFL5" s="6">
        <f t="shared" si="86"/>
        <v>2.4468535595403419E+195</v>
      </c>
      <c r="HFM5" s="6">
        <f t="shared" si="86"/>
        <v>2.1348675374173654E+195</v>
      </c>
      <c r="HFN5" s="6">
        <f t="shared" si="86"/>
        <v>5.3494764894470521E+195</v>
      </c>
      <c r="HFO5" s="6">
        <f t="shared" si="86"/>
        <v>9.4610452550803027E+195</v>
      </c>
      <c r="HFP5" s="6">
        <f t="shared" si="86"/>
        <v>1.6919113738093856E+196</v>
      </c>
      <c r="HFQ5" s="6">
        <f t="shared" si="86"/>
        <v>3.6311356579578935E+196</v>
      </c>
      <c r="HFR5" s="6">
        <f t="shared" si="86"/>
        <v>3.9590922248299374E+195</v>
      </c>
      <c r="HFS5" s="6">
        <f t="shared" si="86"/>
        <v>3.4542882370200849E+195</v>
      </c>
      <c r="HFT5" s="6">
        <f t="shared" si="86"/>
        <v>8.6556347819437982E+195</v>
      </c>
      <c r="HFU5" s="6">
        <f t="shared" si="86"/>
        <v>1.5308292791820847E+196</v>
      </c>
      <c r="HFV5" s="6">
        <f t="shared" si="86"/>
        <v>2.7375701087761146E+196</v>
      </c>
      <c r="HFW5" s="6">
        <f t="shared" si="86"/>
        <v>5.8753009123375847E+196</v>
      </c>
      <c r="HFX5" s="6">
        <f t="shared" ref="HFX5:HII5" si="87">HFL5+HFR5</f>
        <v>6.4059457843702792E+195</v>
      </c>
      <c r="HFY5" s="6">
        <f t="shared" si="87"/>
        <v>5.5891557744374499E+195</v>
      </c>
      <c r="HFZ5" s="6">
        <f t="shared" si="87"/>
        <v>1.400511127139085E+196</v>
      </c>
      <c r="HGA5" s="6">
        <f t="shared" si="87"/>
        <v>2.4769338046901152E+196</v>
      </c>
      <c r="HGB5" s="6">
        <f t="shared" si="87"/>
        <v>4.4294814825855003E+196</v>
      </c>
      <c r="HGC5" s="6">
        <f t="shared" si="87"/>
        <v>9.5064365702954785E+196</v>
      </c>
      <c r="HGD5" s="6">
        <f t="shared" si="87"/>
        <v>1.0365038009200216E+196</v>
      </c>
      <c r="HGE5" s="6">
        <f t="shared" si="87"/>
        <v>9.0434440114575348E+195</v>
      </c>
      <c r="HGF5" s="6">
        <f t="shared" si="87"/>
        <v>2.2660746053334649E+196</v>
      </c>
      <c r="HGG5" s="6">
        <f t="shared" si="87"/>
        <v>4.0077630838722004E+196</v>
      </c>
      <c r="HGH5" s="6">
        <f t="shared" si="87"/>
        <v>7.1670515913616149E+196</v>
      </c>
      <c r="HGI5" s="6">
        <f t="shared" si="87"/>
        <v>1.5381737482633063E+197</v>
      </c>
      <c r="HGJ5" s="6">
        <f t="shared" si="87"/>
        <v>1.6770983793570494E+196</v>
      </c>
      <c r="HGK5" s="6">
        <f t="shared" si="87"/>
        <v>1.4632599785894984E+196</v>
      </c>
      <c r="HGL5" s="6">
        <f t="shared" si="87"/>
        <v>3.6665857324725499E+196</v>
      </c>
      <c r="HGM5" s="6">
        <f t="shared" si="87"/>
        <v>6.4846968885623156E+196</v>
      </c>
      <c r="HGN5" s="6">
        <f t="shared" si="87"/>
        <v>1.1596533073947116E+197</v>
      </c>
      <c r="HGO5" s="6">
        <f t="shared" si="87"/>
        <v>2.4888174052928543E+197</v>
      </c>
      <c r="HGP5" s="6">
        <f t="shared" si="87"/>
        <v>2.7136021802770709E+196</v>
      </c>
      <c r="HGQ5" s="6">
        <f t="shared" si="87"/>
        <v>2.3676043797352519E+196</v>
      </c>
      <c r="HGR5" s="6">
        <f t="shared" si="87"/>
        <v>5.9326603378060148E+196</v>
      </c>
      <c r="HGS5" s="6">
        <f t="shared" si="87"/>
        <v>1.0492459972434516E+197</v>
      </c>
      <c r="HGT5" s="6">
        <f t="shared" si="87"/>
        <v>1.876358466530873E+197</v>
      </c>
      <c r="HGU5" s="6">
        <f t="shared" si="87"/>
        <v>4.0269911535561603E+197</v>
      </c>
      <c r="HGV5" s="6">
        <f t="shared" si="87"/>
        <v>4.3907005596341199E+196</v>
      </c>
      <c r="HGW5" s="6">
        <f t="shared" si="87"/>
        <v>3.8308643583247499E+196</v>
      </c>
      <c r="HGX5" s="6">
        <f t="shared" si="87"/>
        <v>9.5992460702785642E+196</v>
      </c>
      <c r="HGY5" s="6">
        <f t="shared" si="87"/>
        <v>1.697715686099683E+197</v>
      </c>
      <c r="HGZ5" s="6">
        <f t="shared" si="87"/>
        <v>3.036011773925585E+197</v>
      </c>
      <c r="HHA5" s="6">
        <f t="shared" si="87"/>
        <v>6.5158085588490147E+197</v>
      </c>
      <c r="HHB5" s="6">
        <f t="shared" si="87"/>
        <v>7.1043027399111912E+196</v>
      </c>
      <c r="HHC5" s="6">
        <f t="shared" si="87"/>
        <v>6.1984687380600018E+196</v>
      </c>
      <c r="HHD5" s="6">
        <f t="shared" si="87"/>
        <v>1.5531906408084578E+197</v>
      </c>
      <c r="HHE5" s="6">
        <f t="shared" si="87"/>
        <v>2.7469616833431346E+197</v>
      </c>
      <c r="HHF5" s="6">
        <f t="shared" si="87"/>
        <v>4.912370240456458E+197</v>
      </c>
      <c r="HHG5" s="6">
        <f t="shared" si="87"/>
        <v>1.0542799712405175E+198</v>
      </c>
      <c r="HHH5" s="6">
        <f t="shared" si="87"/>
        <v>1.1495003299545311E+197</v>
      </c>
      <c r="HHI5" s="6">
        <f t="shared" si="87"/>
        <v>1.0029333096384752E+197</v>
      </c>
      <c r="HHJ5" s="6">
        <f t="shared" si="87"/>
        <v>2.5131152478363141E+197</v>
      </c>
      <c r="HHK5" s="6">
        <f t="shared" si="87"/>
        <v>4.4446773694428176E+197</v>
      </c>
      <c r="HHL5" s="6">
        <f t="shared" si="87"/>
        <v>7.9483820143820429E+197</v>
      </c>
      <c r="HHM5" s="6">
        <f t="shared" si="87"/>
        <v>1.705860827125419E+198</v>
      </c>
      <c r="HHN5" s="6">
        <f t="shared" si="87"/>
        <v>1.8599306039456502E+197</v>
      </c>
      <c r="HHO5" s="6">
        <f t="shared" si="87"/>
        <v>1.6227801834444755E+197</v>
      </c>
      <c r="HHP5" s="6">
        <f t="shared" si="87"/>
        <v>4.0663058886447719E+197</v>
      </c>
      <c r="HHQ5" s="6">
        <f t="shared" si="87"/>
        <v>7.1916390527859515E+197</v>
      </c>
      <c r="HHR5" s="6">
        <f t="shared" si="87"/>
        <v>1.2860752254838502E+198</v>
      </c>
      <c r="HHS5" s="6">
        <f t="shared" si="87"/>
        <v>2.7601407983659363E+198</v>
      </c>
      <c r="HHT5" s="6">
        <f t="shared" si="87"/>
        <v>3.0094309339001812E+197</v>
      </c>
      <c r="HHU5" s="6">
        <f t="shared" si="87"/>
        <v>2.6257134930829507E+197</v>
      </c>
      <c r="HHV5" s="6">
        <f t="shared" si="87"/>
        <v>6.5794211364810866E+197</v>
      </c>
      <c r="HHW5" s="6">
        <f t="shared" si="87"/>
        <v>1.163631642222877E+198</v>
      </c>
      <c r="HHX5" s="6">
        <f t="shared" si="87"/>
        <v>2.0809134269220544E+198</v>
      </c>
      <c r="HHY5" s="6">
        <f t="shared" si="87"/>
        <v>4.4660016254913556E+198</v>
      </c>
      <c r="HHZ5" s="6">
        <f t="shared" si="87"/>
        <v>4.8693615378458314E+197</v>
      </c>
      <c r="HIA5" s="6">
        <f t="shared" si="87"/>
        <v>4.2484936765274259E+197</v>
      </c>
      <c r="HIB5" s="6">
        <f t="shared" si="87"/>
        <v>1.0645727025125859E+198</v>
      </c>
      <c r="HIC5" s="6">
        <f t="shared" si="87"/>
        <v>1.8827955475014721E+198</v>
      </c>
      <c r="HID5" s="6">
        <f t="shared" si="87"/>
        <v>3.3669886524059046E+198</v>
      </c>
      <c r="HIE5" s="6">
        <f t="shared" si="87"/>
        <v>7.2261424238572919E+198</v>
      </c>
      <c r="HIF5" s="6">
        <f t="shared" si="87"/>
        <v>7.8787924717460126E+197</v>
      </c>
      <c r="HIG5" s="6">
        <f t="shared" si="87"/>
        <v>6.8742071696103763E+197</v>
      </c>
      <c r="HIH5" s="6">
        <f t="shared" si="87"/>
        <v>1.7225148161606946E+198</v>
      </c>
      <c r="HII5" s="6">
        <f t="shared" si="87"/>
        <v>3.0464271897243491E+198</v>
      </c>
      <c r="HIJ5" s="6">
        <f t="shared" ref="HIJ5:HKU5" si="88">HHX5+HID5</f>
        <v>5.4479020793279585E+198</v>
      </c>
      <c r="HIK5" s="6">
        <f t="shared" si="88"/>
        <v>1.1692144049348649E+199</v>
      </c>
      <c r="HIL5" s="6">
        <f t="shared" si="88"/>
        <v>1.2748154009591844E+198</v>
      </c>
      <c r="HIM5" s="6">
        <f t="shared" si="88"/>
        <v>1.1122700846137802E+198</v>
      </c>
      <c r="HIN5" s="6">
        <f t="shared" si="88"/>
        <v>2.7870875186732804E+198</v>
      </c>
      <c r="HIO5" s="6">
        <f t="shared" si="88"/>
        <v>4.929222737225821E+198</v>
      </c>
      <c r="HIP5" s="6">
        <f t="shared" si="88"/>
        <v>8.8148907317338625E+198</v>
      </c>
      <c r="HIQ5" s="6">
        <f t="shared" si="88"/>
        <v>1.891828647320594E+199</v>
      </c>
      <c r="HIR5" s="6">
        <f t="shared" si="88"/>
        <v>2.0626946481337857E+198</v>
      </c>
      <c r="HIS5" s="6">
        <f t="shared" si="88"/>
        <v>1.7996908015748178E+198</v>
      </c>
      <c r="HIT5" s="6">
        <f t="shared" si="88"/>
        <v>4.509602334833975E+198</v>
      </c>
      <c r="HIU5" s="6">
        <f t="shared" si="88"/>
        <v>7.9756499269501695E+198</v>
      </c>
      <c r="HIV5" s="6">
        <f t="shared" si="88"/>
        <v>1.4262792811061821E+199</v>
      </c>
      <c r="HIW5" s="6">
        <f t="shared" si="88"/>
        <v>3.0610430522554591E+199</v>
      </c>
      <c r="HIX5" s="6">
        <f t="shared" si="88"/>
        <v>3.3375100490929703E+198</v>
      </c>
      <c r="HIY5" s="6">
        <f t="shared" si="88"/>
        <v>2.9119608861885978E+198</v>
      </c>
      <c r="HIZ5" s="6">
        <f t="shared" si="88"/>
        <v>7.2966898535072554E+198</v>
      </c>
      <c r="HJA5" s="6">
        <f t="shared" si="88"/>
        <v>1.2904872664175991E+199</v>
      </c>
      <c r="HJB5" s="6">
        <f t="shared" si="88"/>
        <v>2.3077683542795683E+199</v>
      </c>
      <c r="HJC5" s="6">
        <f t="shared" si="88"/>
        <v>4.9528716995760529E+199</v>
      </c>
      <c r="HJD5" s="6">
        <f t="shared" si="88"/>
        <v>5.4002046972267557E+198</v>
      </c>
      <c r="HJE5" s="6">
        <f t="shared" si="88"/>
        <v>4.7116516877634156E+198</v>
      </c>
      <c r="HJF5" s="6">
        <f t="shared" si="88"/>
        <v>1.180629218834123E+199</v>
      </c>
      <c r="HJG5" s="6">
        <f t="shared" si="88"/>
        <v>2.0880522591126158E+199</v>
      </c>
      <c r="HJH5" s="6">
        <f t="shared" si="88"/>
        <v>3.7340476353857507E+199</v>
      </c>
      <c r="HJI5" s="6">
        <f t="shared" si="88"/>
        <v>8.0139147518315112E+199</v>
      </c>
      <c r="HJJ5" s="6">
        <f t="shared" si="88"/>
        <v>8.737714746319726E+198</v>
      </c>
      <c r="HJK5" s="6">
        <f t="shared" si="88"/>
        <v>7.6236125739520129E+198</v>
      </c>
      <c r="HJL5" s="6">
        <f t="shared" si="88"/>
        <v>1.9102982041848486E+199</v>
      </c>
      <c r="HJM5" s="6">
        <f t="shared" si="88"/>
        <v>3.3785395255302146E+199</v>
      </c>
      <c r="HJN5" s="6">
        <f t="shared" si="88"/>
        <v>6.0418159896653186E+199</v>
      </c>
      <c r="HJO5" s="6">
        <f t="shared" si="88"/>
        <v>1.2966786451407563E+200</v>
      </c>
      <c r="HJP5" s="6">
        <f t="shared" si="88"/>
        <v>1.4137919443546482E+199</v>
      </c>
      <c r="HJQ5" s="6">
        <f t="shared" si="88"/>
        <v>1.2335264261715429E+199</v>
      </c>
      <c r="HJR5" s="6">
        <f t="shared" si="88"/>
        <v>3.0909274230189714E+199</v>
      </c>
      <c r="HJS5" s="6">
        <f t="shared" si="88"/>
        <v>5.4665917846428304E+199</v>
      </c>
      <c r="HJT5" s="6">
        <f t="shared" si="88"/>
        <v>9.7758636250510692E+199</v>
      </c>
      <c r="HJU5" s="6">
        <f t="shared" si="88"/>
        <v>2.0980701203239074E+200</v>
      </c>
      <c r="HJV5" s="6">
        <f t="shared" si="88"/>
        <v>2.2875634189866207E+199</v>
      </c>
      <c r="HJW5" s="6">
        <f t="shared" si="88"/>
        <v>1.9958876835667442E+199</v>
      </c>
      <c r="HJX5" s="6">
        <f t="shared" si="88"/>
        <v>5.00122562720382E+199</v>
      </c>
      <c r="HJY5" s="6">
        <f t="shared" si="88"/>
        <v>8.8451313101730451E+199</v>
      </c>
      <c r="HJZ5" s="6">
        <f t="shared" si="88"/>
        <v>1.581767961471639E+200</v>
      </c>
      <c r="HKA5" s="6">
        <f t="shared" si="88"/>
        <v>3.3947487654646638E+200</v>
      </c>
      <c r="HKB5" s="6">
        <f t="shared" si="88"/>
        <v>3.7013553633412686E+199</v>
      </c>
      <c r="HKC5" s="6">
        <f t="shared" si="88"/>
        <v>3.2294141097382873E+199</v>
      </c>
      <c r="HKD5" s="6">
        <f t="shared" si="88"/>
        <v>8.0921530502227923E+199</v>
      </c>
      <c r="HKE5" s="6">
        <f t="shared" si="88"/>
        <v>1.4311723094815875E+200</v>
      </c>
      <c r="HKF5" s="6">
        <f t="shared" si="88"/>
        <v>2.5593543239767457E+200</v>
      </c>
      <c r="HKG5" s="6">
        <f t="shared" si="88"/>
        <v>5.4928188857885712E+200</v>
      </c>
      <c r="HKH5" s="6">
        <f t="shared" si="88"/>
        <v>5.9889187823278889E+199</v>
      </c>
      <c r="HKI5" s="6">
        <f t="shared" si="88"/>
        <v>5.2253017933050315E+199</v>
      </c>
      <c r="HKJ5" s="6">
        <f t="shared" si="88"/>
        <v>1.3093378677426612E+200</v>
      </c>
      <c r="HKK5" s="6">
        <f t="shared" si="88"/>
        <v>2.3156854404988921E+200</v>
      </c>
      <c r="HKL5" s="6">
        <f t="shared" si="88"/>
        <v>4.1411222854483847E+200</v>
      </c>
      <c r="HKM5" s="6">
        <f t="shared" si="88"/>
        <v>8.8875676512532357E+200</v>
      </c>
      <c r="HKN5" s="6">
        <f t="shared" si="88"/>
        <v>9.6902741456691567E+199</v>
      </c>
      <c r="HKO5" s="6">
        <f t="shared" si="88"/>
        <v>8.4547159030433197E+199</v>
      </c>
      <c r="HKP5" s="6">
        <f t="shared" si="88"/>
        <v>2.1185531727649406E+200</v>
      </c>
      <c r="HKQ5" s="6">
        <f t="shared" si="88"/>
        <v>3.7468577499804798E+200</v>
      </c>
      <c r="HKR5" s="6">
        <f t="shared" si="88"/>
        <v>6.7004766094251304E+200</v>
      </c>
      <c r="HKS5" s="6">
        <f t="shared" si="88"/>
        <v>1.4380386537041808E+201</v>
      </c>
      <c r="HKT5" s="6">
        <f t="shared" si="88"/>
        <v>1.5679192927997046E+200</v>
      </c>
      <c r="HKU5" s="6">
        <f t="shared" si="88"/>
        <v>1.3680017696348352E+200</v>
      </c>
      <c r="HKV5" s="6">
        <f t="shared" ref="HKV5:HNG5" si="89">HKJ5+HKP5</f>
        <v>3.427891040507602E+200</v>
      </c>
      <c r="HKW5" s="6">
        <f t="shared" si="89"/>
        <v>6.0625431904793722E+200</v>
      </c>
      <c r="HKX5" s="6">
        <f t="shared" si="89"/>
        <v>1.0841598894873515E+201</v>
      </c>
      <c r="HKY5" s="6">
        <f t="shared" si="89"/>
        <v>2.3267954188295043E+201</v>
      </c>
      <c r="HKZ5" s="6">
        <f t="shared" si="89"/>
        <v>2.5369467073666202E+200</v>
      </c>
      <c r="HLA5" s="6">
        <f t="shared" si="89"/>
        <v>2.2134733599391672E+200</v>
      </c>
      <c r="HLB5" s="6">
        <f t="shared" si="89"/>
        <v>5.5464442132725427E+200</v>
      </c>
      <c r="HLC5" s="6">
        <f t="shared" si="89"/>
        <v>9.8094009404598519E+200</v>
      </c>
      <c r="HLD5" s="6">
        <f t="shared" si="89"/>
        <v>1.7542075504298645E+201</v>
      </c>
      <c r="HLE5" s="6">
        <f t="shared" si="89"/>
        <v>3.7648340725336848E+201</v>
      </c>
      <c r="HLF5" s="6">
        <f t="shared" si="89"/>
        <v>4.1048660001663248E+200</v>
      </c>
      <c r="HLG5" s="6">
        <f t="shared" si="89"/>
        <v>3.5814751295740027E+200</v>
      </c>
      <c r="HLH5" s="6">
        <f t="shared" si="89"/>
        <v>8.9743352537801447E+200</v>
      </c>
      <c r="HLI5" s="6">
        <f t="shared" si="89"/>
        <v>1.5871944130939225E+201</v>
      </c>
      <c r="HLJ5" s="6">
        <f t="shared" si="89"/>
        <v>2.8383674399172159E+201</v>
      </c>
      <c r="HLK5" s="6">
        <f t="shared" si="89"/>
        <v>6.0916294913631891E+201</v>
      </c>
      <c r="HLL5" s="6">
        <f t="shared" si="89"/>
        <v>6.641812707532945E+200</v>
      </c>
      <c r="HLM5" s="6">
        <f t="shared" si="89"/>
        <v>5.7949484895131702E+200</v>
      </c>
      <c r="HLN5" s="6">
        <f t="shared" si="89"/>
        <v>1.4520779467052687E+201</v>
      </c>
      <c r="HLO5" s="6">
        <f t="shared" si="89"/>
        <v>2.5681345071399076E+201</v>
      </c>
      <c r="HLP5" s="6">
        <f t="shared" si="89"/>
        <v>4.5925749903470804E+201</v>
      </c>
      <c r="HLQ5" s="6">
        <f t="shared" si="89"/>
        <v>9.856463563896874E+201</v>
      </c>
      <c r="HLR5" s="6">
        <f t="shared" si="89"/>
        <v>1.074667870769927E+201</v>
      </c>
      <c r="HLS5" s="6">
        <f t="shared" si="89"/>
        <v>9.3764236190871729E+200</v>
      </c>
      <c r="HLT5" s="6">
        <f t="shared" si="89"/>
        <v>2.349511472083283E+201</v>
      </c>
      <c r="HLU5" s="6">
        <f t="shared" si="89"/>
        <v>4.1553289202338302E+201</v>
      </c>
      <c r="HLV5" s="6">
        <f t="shared" si="89"/>
        <v>7.4309424302642969E+201</v>
      </c>
      <c r="HLW5" s="6">
        <f t="shared" si="89"/>
        <v>1.5948093055260063E+202</v>
      </c>
      <c r="HLX5" s="6">
        <f t="shared" si="89"/>
        <v>1.7388491415232217E+201</v>
      </c>
      <c r="HLY5" s="6">
        <f t="shared" si="89"/>
        <v>1.5171372108600345E+201</v>
      </c>
      <c r="HLZ5" s="6">
        <f t="shared" si="89"/>
        <v>3.8015894187885517E+201</v>
      </c>
      <c r="HMA5" s="6">
        <f t="shared" si="89"/>
        <v>6.7234634273737378E+201</v>
      </c>
      <c r="HMB5" s="6">
        <f t="shared" si="89"/>
        <v>1.2023517420611377E+202</v>
      </c>
      <c r="HMC5" s="6">
        <f t="shared" si="89"/>
        <v>2.5804556619156937E+202</v>
      </c>
      <c r="HMD5" s="6">
        <f t="shared" si="89"/>
        <v>2.8135170122931485E+201</v>
      </c>
      <c r="HME5" s="6">
        <f t="shared" si="89"/>
        <v>2.4547795727687515E+201</v>
      </c>
      <c r="HMF5" s="6">
        <f t="shared" si="89"/>
        <v>6.1511008908718341E+201</v>
      </c>
      <c r="HMG5" s="6">
        <f t="shared" si="89"/>
        <v>1.0878792347607568E+202</v>
      </c>
      <c r="HMH5" s="6">
        <f t="shared" si="89"/>
        <v>1.9454459850875674E+202</v>
      </c>
      <c r="HMI5" s="6">
        <f t="shared" si="89"/>
        <v>4.1752649674416996E+202</v>
      </c>
      <c r="HMJ5" s="6">
        <f t="shared" si="89"/>
        <v>4.5523661538163701E+201</v>
      </c>
      <c r="HMK5" s="6">
        <f t="shared" si="89"/>
        <v>3.9719167836287859E+201</v>
      </c>
      <c r="HML5" s="6">
        <f t="shared" si="89"/>
        <v>9.9526903096603869E+201</v>
      </c>
      <c r="HMM5" s="6">
        <f t="shared" si="89"/>
        <v>1.7602255774981306E+202</v>
      </c>
      <c r="HMN5" s="6">
        <f t="shared" si="89"/>
        <v>3.1477977271487049E+202</v>
      </c>
      <c r="HMO5" s="6">
        <f t="shared" si="89"/>
        <v>6.7557206293573928E+202</v>
      </c>
      <c r="HMP5" s="6">
        <f t="shared" si="89"/>
        <v>7.3658831661095191E+201</v>
      </c>
      <c r="HMQ5" s="6">
        <f t="shared" si="89"/>
        <v>6.4266963563975369E+201</v>
      </c>
      <c r="HMR5" s="6">
        <f t="shared" si="89"/>
        <v>1.6103791200532221E+202</v>
      </c>
      <c r="HMS5" s="6">
        <f t="shared" si="89"/>
        <v>2.8481048122588871E+202</v>
      </c>
      <c r="HMT5" s="6">
        <f t="shared" si="89"/>
        <v>5.0932437122362726E+202</v>
      </c>
      <c r="HMU5" s="6">
        <f t="shared" si="89"/>
        <v>1.0930985596799092E+203</v>
      </c>
      <c r="HMV5" s="6">
        <f t="shared" si="89"/>
        <v>1.1918249319925889E+202</v>
      </c>
      <c r="HMW5" s="6">
        <f t="shared" si="89"/>
        <v>1.0398613140026323E+202</v>
      </c>
      <c r="HMX5" s="6">
        <f t="shared" si="89"/>
        <v>2.6056481510192608E+202</v>
      </c>
      <c r="HMY5" s="6">
        <f t="shared" si="89"/>
        <v>4.6083303897570181E+202</v>
      </c>
      <c r="HMZ5" s="6">
        <f t="shared" si="89"/>
        <v>8.2410414393849775E+202</v>
      </c>
      <c r="HNA5" s="6">
        <f t="shared" si="89"/>
        <v>1.7686706226156485E+203</v>
      </c>
      <c r="HNB5" s="6">
        <f t="shared" si="89"/>
        <v>1.9284132486035408E+202</v>
      </c>
      <c r="HNC5" s="6">
        <f t="shared" si="89"/>
        <v>1.682530949642386E+202</v>
      </c>
      <c r="HND5" s="6">
        <f t="shared" si="89"/>
        <v>4.2160272710724829E+202</v>
      </c>
      <c r="HNE5" s="6">
        <f t="shared" si="89"/>
        <v>7.4564352020159053E+202</v>
      </c>
      <c r="HNF5" s="6">
        <f t="shared" si="89"/>
        <v>1.3334285151621251E+203</v>
      </c>
      <c r="HNG5" s="6">
        <f t="shared" si="89"/>
        <v>2.8617691822955579E+203</v>
      </c>
      <c r="HNH5" s="6">
        <f t="shared" ref="HNH5:HPS5" si="90">HMV5+HNB5</f>
        <v>3.1202381805961299E+202</v>
      </c>
      <c r="HNI5" s="6">
        <f t="shared" si="90"/>
        <v>2.7223922636450184E+202</v>
      </c>
      <c r="HNJ5" s="6">
        <f t="shared" si="90"/>
        <v>6.8216754220917432E+202</v>
      </c>
      <c r="HNK5" s="6">
        <f t="shared" si="90"/>
        <v>1.2064765591772923E+203</v>
      </c>
      <c r="HNL5" s="6">
        <f t="shared" si="90"/>
        <v>2.1575326591006228E+203</v>
      </c>
      <c r="HNM5" s="6">
        <f t="shared" si="90"/>
        <v>4.6304398049112061E+203</v>
      </c>
      <c r="HNN5" s="6">
        <f t="shared" si="90"/>
        <v>5.0486514291996709E+202</v>
      </c>
      <c r="HNO5" s="6">
        <f t="shared" si="90"/>
        <v>4.4049232132874042E+202</v>
      </c>
      <c r="HNP5" s="6">
        <f t="shared" si="90"/>
        <v>1.1037702693164226E+203</v>
      </c>
      <c r="HNQ5" s="6">
        <f t="shared" si="90"/>
        <v>1.9521200793788827E+203</v>
      </c>
      <c r="HNR5" s="6">
        <f t="shared" si="90"/>
        <v>3.4909611742627483E+203</v>
      </c>
      <c r="HNS5" s="6">
        <f t="shared" si="90"/>
        <v>7.4922089872067641E+203</v>
      </c>
      <c r="HNT5" s="6">
        <f t="shared" si="90"/>
        <v>8.1688896097958016E+202</v>
      </c>
      <c r="HNU5" s="6">
        <f t="shared" si="90"/>
        <v>7.1273154769324221E+202</v>
      </c>
      <c r="HNV5" s="6">
        <f t="shared" si="90"/>
        <v>1.7859378115255971E+203</v>
      </c>
      <c r="HNW5" s="6">
        <f t="shared" si="90"/>
        <v>3.158596638556175E+203</v>
      </c>
      <c r="HNX5" s="6">
        <f t="shared" si="90"/>
        <v>5.6484938333633715E+203</v>
      </c>
      <c r="HNY5" s="6">
        <f t="shared" si="90"/>
        <v>1.212264879211797E+204</v>
      </c>
      <c r="HNZ5" s="6">
        <f t="shared" si="90"/>
        <v>1.3217541038995472E+203</v>
      </c>
      <c r="HOA5" s="6">
        <f t="shared" si="90"/>
        <v>1.1532238690219827E+203</v>
      </c>
      <c r="HOB5" s="6">
        <f t="shared" si="90"/>
        <v>2.8897080808420196E+203</v>
      </c>
      <c r="HOC5" s="6">
        <f t="shared" si="90"/>
        <v>5.1107167179350577E+203</v>
      </c>
      <c r="HOD5" s="6">
        <f t="shared" si="90"/>
        <v>9.1394550076261198E+203</v>
      </c>
      <c r="HOE5" s="6">
        <f t="shared" si="90"/>
        <v>1.9614857779324733E+204</v>
      </c>
      <c r="HOF5" s="6">
        <f t="shared" si="90"/>
        <v>2.1386430648791273E+203</v>
      </c>
      <c r="HOG5" s="6">
        <f t="shared" si="90"/>
        <v>1.8659554167152249E+203</v>
      </c>
      <c r="HOH5" s="6">
        <f t="shared" si="90"/>
        <v>4.6756458923676167E+203</v>
      </c>
      <c r="HOI5" s="6">
        <f t="shared" si="90"/>
        <v>8.2693133564912335E+203</v>
      </c>
      <c r="HOJ5" s="6">
        <f t="shared" si="90"/>
        <v>1.4787948840989491E+204</v>
      </c>
      <c r="HOK5" s="6">
        <f t="shared" si="90"/>
        <v>3.1737506571442704E+204</v>
      </c>
      <c r="HOL5" s="6">
        <f t="shared" si="90"/>
        <v>3.4603971687786741E+203</v>
      </c>
      <c r="HOM5" s="6">
        <f t="shared" si="90"/>
        <v>3.0191792857372076E+203</v>
      </c>
      <c r="HON5" s="6">
        <f t="shared" si="90"/>
        <v>7.5653539732096362E+203</v>
      </c>
      <c r="HOO5" s="6">
        <f t="shared" si="90"/>
        <v>1.3380030074426291E+204</v>
      </c>
      <c r="HOP5" s="6">
        <f t="shared" si="90"/>
        <v>2.392740384861561E+204</v>
      </c>
      <c r="HOQ5" s="6">
        <f t="shared" si="90"/>
        <v>5.1352364350767437E+204</v>
      </c>
      <c r="HOR5" s="6">
        <f t="shared" si="90"/>
        <v>5.5990402336578011E+203</v>
      </c>
      <c r="HOS5" s="6">
        <f t="shared" si="90"/>
        <v>4.8851347024524329E+203</v>
      </c>
      <c r="HOT5" s="6">
        <f t="shared" si="90"/>
        <v>1.2240999865577253E+204</v>
      </c>
      <c r="HOU5" s="6">
        <f t="shared" si="90"/>
        <v>2.1649343430917525E+204</v>
      </c>
      <c r="HOV5" s="6">
        <f t="shared" si="90"/>
        <v>3.8715352689605101E+204</v>
      </c>
      <c r="HOW5" s="6">
        <f t="shared" si="90"/>
        <v>8.3089870922210147E+204</v>
      </c>
      <c r="HOX5" s="6">
        <f t="shared" si="90"/>
        <v>9.0594374024364753E+203</v>
      </c>
      <c r="HOY5" s="6">
        <f t="shared" si="90"/>
        <v>7.9043139881896409E+203</v>
      </c>
      <c r="HOZ5" s="6">
        <f t="shared" si="90"/>
        <v>1.9806353838786889E+204</v>
      </c>
      <c r="HPA5" s="6">
        <f t="shared" si="90"/>
        <v>3.5029373505343813E+204</v>
      </c>
      <c r="HPB5" s="6">
        <f t="shared" si="90"/>
        <v>6.2642756538220711E+204</v>
      </c>
      <c r="HPC5" s="6">
        <f t="shared" si="90"/>
        <v>1.3444223527297758E+205</v>
      </c>
      <c r="HPD5" s="6">
        <f t="shared" si="90"/>
        <v>1.4658477636094278E+204</v>
      </c>
      <c r="HPE5" s="6">
        <f t="shared" si="90"/>
        <v>1.2789448690642072E+204</v>
      </c>
      <c r="HPF5" s="6">
        <f t="shared" si="90"/>
        <v>3.2047353704364143E+204</v>
      </c>
      <c r="HPG5" s="6">
        <f t="shared" si="90"/>
        <v>5.6678716936261338E+204</v>
      </c>
      <c r="HPH5" s="6">
        <f t="shared" si="90"/>
        <v>1.013581092278258E+205</v>
      </c>
      <c r="HPI5" s="6">
        <f t="shared" si="90"/>
        <v>2.1753210619518771E+205</v>
      </c>
      <c r="HPJ5" s="6">
        <f t="shared" si="90"/>
        <v>2.3717915038530753E+204</v>
      </c>
      <c r="HPK5" s="6">
        <f t="shared" si="90"/>
        <v>2.0693762678831713E+204</v>
      </c>
      <c r="HPL5" s="6">
        <f t="shared" si="90"/>
        <v>5.185370754315103E+204</v>
      </c>
      <c r="HPM5" s="6">
        <f t="shared" si="90"/>
        <v>9.1708090441605151E+204</v>
      </c>
      <c r="HPN5" s="6">
        <f t="shared" si="90"/>
        <v>1.640008657660465E+205</v>
      </c>
      <c r="HPO5" s="6">
        <f t="shared" si="90"/>
        <v>3.5197434146816532E+205</v>
      </c>
      <c r="HPP5" s="6">
        <f t="shared" si="90"/>
        <v>3.8376392674625034E+204</v>
      </c>
      <c r="HPQ5" s="6">
        <f t="shared" si="90"/>
        <v>3.3483211369473786E+204</v>
      </c>
      <c r="HPR5" s="6">
        <f t="shared" si="90"/>
        <v>8.3901061247515167E+204</v>
      </c>
      <c r="HPS5" s="6">
        <f t="shared" si="90"/>
        <v>1.4838680737786649E+205</v>
      </c>
      <c r="HPT5" s="6">
        <f t="shared" ref="HPT5:HSE5" si="91">HPH5+HPN5</f>
        <v>2.653589749938723E+205</v>
      </c>
      <c r="HPU5" s="6">
        <f t="shared" si="91"/>
        <v>5.6950644766335303E+205</v>
      </c>
      <c r="HPV5" s="6">
        <f t="shared" si="91"/>
        <v>6.2094307713155784E+204</v>
      </c>
      <c r="HPW5" s="6">
        <f t="shared" si="91"/>
        <v>5.4176974048305499E+204</v>
      </c>
      <c r="HPX5" s="6">
        <f t="shared" si="91"/>
        <v>1.357547687906662E+205</v>
      </c>
      <c r="HPY5" s="6">
        <f t="shared" si="91"/>
        <v>2.4009489781947163E+205</v>
      </c>
      <c r="HPZ5" s="6">
        <f t="shared" si="91"/>
        <v>4.293598407599188E+205</v>
      </c>
      <c r="HQA5" s="6">
        <f t="shared" si="91"/>
        <v>9.2148078913151834E+205</v>
      </c>
      <c r="HQB5" s="6">
        <f t="shared" si="91"/>
        <v>1.0047070038778081E+205</v>
      </c>
      <c r="HQC5" s="6">
        <f t="shared" si="91"/>
        <v>8.766018541777929E+204</v>
      </c>
      <c r="HQD5" s="6">
        <f t="shared" si="91"/>
        <v>2.1965583003818136E+205</v>
      </c>
      <c r="HQE5" s="6">
        <f t="shared" si="91"/>
        <v>3.8848170519733809E+205</v>
      </c>
      <c r="HQF5" s="6">
        <f t="shared" si="91"/>
        <v>6.9471881575379106E+205</v>
      </c>
      <c r="HQG5" s="6">
        <f t="shared" si="91"/>
        <v>1.4909872367948714E+206</v>
      </c>
      <c r="HQH5" s="6">
        <f t="shared" si="91"/>
        <v>1.6256500810093658E+205</v>
      </c>
      <c r="HQI5" s="6">
        <f t="shared" si="91"/>
        <v>1.4183715946608479E+205</v>
      </c>
      <c r="HQJ5" s="6">
        <f t="shared" si="91"/>
        <v>3.5541059882884756E+205</v>
      </c>
      <c r="HQK5" s="6">
        <f t="shared" si="91"/>
        <v>6.2857660301680972E+205</v>
      </c>
      <c r="HQL5" s="6">
        <f t="shared" si="91"/>
        <v>1.1240786565137099E+206</v>
      </c>
      <c r="HQM5" s="6">
        <f t="shared" si="91"/>
        <v>2.4124680259263899E+206</v>
      </c>
      <c r="HQN5" s="6">
        <f t="shared" si="91"/>
        <v>2.6303570848871739E+205</v>
      </c>
      <c r="HQO5" s="6">
        <f t="shared" si="91"/>
        <v>2.2949734488386408E+205</v>
      </c>
      <c r="HQP5" s="6">
        <f t="shared" si="91"/>
        <v>5.7506642886702888E+205</v>
      </c>
      <c r="HQQ5" s="6">
        <f t="shared" si="91"/>
        <v>1.0170583082141478E+206</v>
      </c>
      <c r="HQR5" s="6">
        <f t="shared" si="91"/>
        <v>1.8187974722675009E+206</v>
      </c>
      <c r="HQS5" s="6">
        <f t="shared" si="91"/>
        <v>3.9034552627212613E+206</v>
      </c>
      <c r="HQT5" s="6">
        <f t="shared" si="91"/>
        <v>4.2560071658965396E+205</v>
      </c>
      <c r="HQU5" s="6">
        <f t="shared" si="91"/>
        <v>3.7133450434994887E+205</v>
      </c>
      <c r="HQV5" s="6">
        <f t="shared" si="91"/>
        <v>9.304770276958764E+205</v>
      </c>
      <c r="HQW5" s="6">
        <f t="shared" si="91"/>
        <v>1.6456349112309577E+206</v>
      </c>
      <c r="HQX5" s="6">
        <f t="shared" si="91"/>
        <v>2.9428761287812108E+206</v>
      </c>
      <c r="HQY5" s="6">
        <f t="shared" si="91"/>
        <v>6.3159232886476512E+206</v>
      </c>
      <c r="HQZ5" s="6">
        <f t="shared" si="91"/>
        <v>6.8863642507837135E+205</v>
      </c>
      <c r="HRA5" s="6">
        <f t="shared" si="91"/>
        <v>6.0083184923381295E+205</v>
      </c>
      <c r="HRB5" s="6">
        <f t="shared" si="91"/>
        <v>1.5055434565629053E+206</v>
      </c>
      <c r="HRC5" s="6">
        <f t="shared" si="91"/>
        <v>2.6626932194451055E+206</v>
      </c>
      <c r="HRD5" s="6">
        <f t="shared" si="91"/>
        <v>4.7616736010487117E+206</v>
      </c>
      <c r="HRE5" s="6">
        <f t="shared" si="91"/>
        <v>1.0219378551368912E+207</v>
      </c>
      <c r="HRF5" s="6">
        <f t="shared" si="91"/>
        <v>1.1142371416680252E+206</v>
      </c>
      <c r="HRG5" s="6">
        <f t="shared" si="91"/>
        <v>9.7216635358376186E+205</v>
      </c>
      <c r="HRH5" s="6">
        <f t="shared" si="91"/>
        <v>2.4360204842587817E+206</v>
      </c>
      <c r="HRI5" s="6">
        <f t="shared" si="91"/>
        <v>4.3083281306760633E+206</v>
      </c>
      <c r="HRJ5" s="6">
        <f t="shared" si="91"/>
        <v>7.7045497298299228E+206</v>
      </c>
      <c r="HRK5" s="6">
        <f t="shared" si="91"/>
        <v>1.6535301840016562E+207</v>
      </c>
      <c r="HRL5" s="6">
        <f t="shared" si="91"/>
        <v>1.8028735667463967E+206</v>
      </c>
      <c r="HRM5" s="6">
        <f t="shared" si="91"/>
        <v>1.5729982028175748E+206</v>
      </c>
      <c r="HRN5" s="6">
        <f t="shared" si="91"/>
        <v>3.9415639408216873E+206</v>
      </c>
      <c r="HRO5" s="6">
        <f t="shared" si="91"/>
        <v>6.9710213501211681E+206</v>
      </c>
      <c r="HRP5" s="6">
        <f t="shared" si="91"/>
        <v>1.2466223330878634E+207</v>
      </c>
      <c r="HRQ5" s="6">
        <f t="shared" si="91"/>
        <v>2.6754680391385471E+207</v>
      </c>
      <c r="HRR5" s="6">
        <f t="shared" si="91"/>
        <v>2.9171107084144219E+206</v>
      </c>
      <c r="HRS5" s="6">
        <f t="shared" si="91"/>
        <v>2.5451645564013368E+206</v>
      </c>
      <c r="HRT5" s="6">
        <f t="shared" si="91"/>
        <v>6.377584425080469E+206</v>
      </c>
      <c r="HRU5" s="6">
        <f t="shared" si="91"/>
        <v>1.1279349480797232E+207</v>
      </c>
      <c r="HRV5" s="6">
        <f t="shared" si="91"/>
        <v>2.0170773060708557E+207</v>
      </c>
      <c r="HRW5" s="6">
        <f t="shared" si="91"/>
        <v>4.3289982231402033E+207</v>
      </c>
      <c r="HRX5" s="6">
        <f t="shared" si="91"/>
        <v>4.7199842751608186E+206</v>
      </c>
      <c r="HRY5" s="6">
        <f t="shared" si="91"/>
        <v>4.1181627592189116E+206</v>
      </c>
      <c r="HRZ5" s="6">
        <f t="shared" si="91"/>
        <v>1.0319148365902156E+207</v>
      </c>
      <c r="HSA5" s="6">
        <f t="shared" si="91"/>
        <v>1.82503708309184E+207</v>
      </c>
      <c r="HSB5" s="6">
        <f t="shared" si="91"/>
        <v>3.2636996391587193E+207</v>
      </c>
      <c r="HSC5" s="6">
        <f t="shared" si="91"/>
        <v>7.0044662622787504E+207</v>
      </c>
      <c r="HSD5" s="6">
        <f t="shared" si="91"/>
        <v>7.6370949835752401E+206</v>
      </c>
      <c r="HSE5" s="6">
        <f t="shared" si="91"/>
        <v>6.6633273156202478E+206</v>
      </c>
      <c r="HSF5" s="6">
        <f t="shared" ref="HSF5:HUQ5" si="92">HRT5+HRZ5</f>
        <v>1.6696732790982627E+207</v>
      </c>
      <c r="HSG5" s="6">
        <f t="shared" si="92"/>
        <v>2.9529720311715629E+207</v>
      </c>
      <c r="HSH5" s="6">
        <f t="shared" si="92"/>
        <v>5.2807769452295748E+207</v>
      </c>
      <c r="HSI5" s="6">
        <f t="shared" si="92"/>
        <v>1.1333464485418953E+208</v>
      </c>
      <c r="HSJ5" s="6">
        <f t="shared" si="92"/>
        <v>1.2357079258736058E+207</v>
      </c>
      <c r="HSK5" s="6">
        <f t="shared" si="92"/>
        <v>1.0781490074839159E+207</v>
      </c>
      <c r="HSL5" s="6">
        <f t="shared" si="92"/>
        <v>2.7015881156884786E+207</v>
      </c>
      <c r="HSM5" s="6">
        <f t="shared" si="92"/>
        <v>4.7780091142634027E+207</v>
      </c>
      <c r="HSN5" s="6">
        <f t="shared" si="92"/>
        <v>8.5444765843882941E+207</v>
      </c>
      <c r="HSO5" s="6">
        <f t="shared" si="92"/>
        <v>1.8337930747697703E+208</v>
      </c>
      <c r="HSP5" s="6">
        <f t="shared" si="92"/>
        <v>1.9994174242311298E+207</v>
      </c>
      <c r="HSQ5" s="6">
        <f t="shared" si="92"/>
        <v>1.7444817390459406E+207</v>
      </c>
      <c r="HSR5" s="6">
        <f t="shared" si="92"/>
        <v>4.3712613947867413E+207</v>
      </c>
      <c r="HSS5" s="6">
        <f t="shared" si="92"/>
        <v>7.7309811454349656E+207</v>
      </c>
      <c r="HST5" s="6">
        <f t="shared" si="92"/>
        <v>1.382525352961787E+208</v>
      </c>
      <c r="HSU5" s="6">
        <f t="shared" si="92"/>
        <v>2.9671395233116656E+208</v>
      </c>
      <c r="HSV5" s="6">
        <f t="shared" si="92"/>
        <v>3.2351253501047356E+207</v>
      </c>
      <c r="HSW5" s="6">
        <f t="shared" si="92"/>
        <v>2.8226307465298565E+207</v>
      </c>
      <c r="HSX5" s="6">
        <f t="shared" si="92"/>
        <v>7.0728495104752204E+207</v>
      </c>
      <c r="HSY5" s="6">
        <f t="shared" si="92"/>
        <v>1.2508990259698368E+208</v>
      </c>
      <c r="HSZ5" s="6">
        <f t="shared" si="92"/>
        <v>2.2369730114006164E+208</v>
      </c>
      <c r="HTA5" s="6">
        <f t="shared" si="92"/>
        <v>4.8009325980814354E+208</v>
      </c>
      <c r="HTB5" s="6">
        <f t="shared" si="92"/>
        <v>5.2345427743358651E+207</v>
      </c>
      <c r="HTC5" s="6">
        <f t="shared" si="92"/>
        <v>4.5671124855757972E+207</v>
      </c>
      <c r="HTD5" s="6">
        <f t="shared" si="92"/>
        <v>1.1444110905261961E+208</v>
      </c>
      <c r="HTE5" s="6">
        <f t="shared" si="92"/>
        <v>2.0239971405133334E+208</v>
      </c>
      <c r="HTF5" s="6">
        <f t="shared" si="92"/>
        <v>3.6194983643624034E+208</v>
      </c>
      <c r="HTG5" s="6">
        <f t="shared" si="92"/>
        <v>7.7680721213931005E+208</v>
      </c>
      <c r="HTH5" s="6">
        <f t="shared" si="92"/>
        <v>8.4696681244406007E+207</v>
      </c>
      <c r="HTI5" s="6">
        <f t="shared" si="92"/>
        <v>7.3897432321056537E+207</v>
      </c>
      <c r="HTJ5" s="6">
        <f t="shared" si="92"/>
        <v>1.8516960415737182E+208</v>
      </c>
      <c r="HTK5" s="6">
        <f t="shared" si="92"/>
        <v>3.2748961664831702E+208</v>
      </c>
      <c r="HTL5" s="6">
        <f t="shared" si="92"/>
        <v>5.8564713757630203E+208</v>
      </c>
      <c r="HTM5" s="6">
        <f t="shared" si="92"/>
        <v>1.2569004719474536E+209</v>
      </c>
      <c r="HTN5" s="6">
        <f t="shared" si="92"/>
        <v>1.3704210898776467E+208</v>
      </c>
      <c r="HTO5" s="6">
        <f t="shared" si="92"/>
        <v>1.195685571768145E+208</v>
      </c>
      <c r="HTP5" s="6">
        <f t="shared" si="92"/>
        <v>2.996107132099914E+208</v>
      </c>
      <c r="HTQ5" s="6">
        <f t="shared" si="92"/>
        <v>5.2988933069965034E+208</v>
      </c>
      <c r="HTR5" s="6">
        <f t="shared" si="92"/>
        <v>9.4759697401254241E+208</v>
      </c>
      <c r="HTS5" s="6">
        <f t="shared" si="92"/>
        <v>2.0337076840867638E+209</v>
      </c>
      <c r="HTT5" s="6">
        <f t="shared" si="92"/>
        <v>2.2173879023217065E+208</v>
      </c>
      <c r="HTU5" s="6">
        <f t="shared" si="92"/>
        <v>1.9346598949787103E+208</v>
      </c>
      <c r="HTV5" s="6">
        <f t="shared" si="92"/>
        <v>4.8478031736736322E+208</v>
      </c>
      <c r="HTW5" s="6">
        <f t="shared" si="92"/>
        <v>8.5737894734796745E+208</v>
      </c>
      <c r="HTX5" s="6">
        <f t="shared" si="92"/>
        <v>1.5332441115888444E+209</v>
      </c>
      <c r="HTY5" s="6">
        <f t="shared" si="92"/>
        <v>3.2906081560342172E+209</v>
      </c>
      <c r="HTZ5" s="6">
        <f t="shared" si="92"/>
        <v>3.5878089921993532E+208</v>
      </c>
      <c r="HUA5" s="6">
        <f t="shared" si="92"/>
        <v>3.1303454667468551E+208</v>
      </c>
      <c r="HUB5" s="6">
        <f t="shared" si="92"/>
        <v>7.8439103057735462E+208</v>
      </c>
      <c r="HUC5" s="6">
        <f t="shared" si="92"/>
        <v>1.3872682780476179E+209</v>
      </c>
      <c r="HUD5" s="6">
        <f t="shared" si="92"/>
        <v>2.4808410856013867E+209</v>
      </c>
      <c r="HUE5" s="6">
        <f t="shared" si="92"/>
        <v>5.3243158401209811E+209</v>
      </c>
      <c r="HUF5" s="6">
        <f t="shared" si="92"/>
        <v>5.8051968945210602E+208</v>
      </c>
      <c r="HUG5" s="6">
        <f t="shared" si="92"/>
        <v>5.0650053617255652E+208</v>
      </c>
      <c r="HUH5" s="6">
        <f t="shared" si="92"/>
        <v>1.2691713479447179E+209</v>
      </c>
      <c r="HUI5" s="6">
        <f t="shared" si="92"/>
        <v>2.2446472253955853E+209</v>
      </c>
      <c r="HUJ5" s="6">
        <f t="shared" si="92"/>
        <v>4.0140851971902309E+209</v>
      </c>
      <c r="HUK5" s="6">
        <f t="shared" si="92"/>
        <v>8.6149239961551983E+209</v>
      </c>
      <c r="HUL5" s="6">
        <f t="shared" si="92"/>
        <v>9.3930058867204139E+208</v>
      </c>
      <c r="HUM5" s="6">
        <f t="shared" si="92"/>
        <v>8.1953508284724203E+208</v>
      </c>
      <c r="HUN5" s="6">
        <f t="shared" si="92"/>
        <v>2.0535623785220724E+209</v>
      </c>
      <c r="HUO5" s="6">
        <f t="shared" si="92"/>
        <v>3.6319155034432028E+209</v>
      </c>
      <c r="HUP5" s="6">
        <f t="shared" si="92"/>
        <v>6.4949262827916176E+209</v>
      </c>
      <c r="HUQ5" s="6">
        <f t="shared" si="92"/>
        <v>1.393923983627618E+210</v>
      </c>
      <c r="HUR5" s="6">
        <f t="shared" ref="HUR5:HXC5" si="93">HUF5+HUL5</f>
        <v>1.5198202781241474E+209</v>
      </c>
      <c r="HUS5" s="6">
        <f t="shared" si="93"/>
        <v>1.3260356190197985E+209</v>
      </c>
      <c r="HUT5" s="6">
        <f t="shared" si="93"/>
        <v>3.3227337264667899E+209</v>
      </c>
      <c r="HUU5" s="6">
        <f t="shared" si="93"/>
        <v>5.8765627288387882E+209</v>
      </c>
      <c r="HUV5" s="6">
        <f t="shared" si="93"/>
        <v>1.0509011479981849E+210</v>
      </c>
      <c r="HUW5" s="6">
        <f t="shared" si="93"/>
        <v>2.2554163832431377E+210</v>
      </c>
      <c r="HUX5" s="6">
        <f t="shared" si="93"/>
        <v>2.4591208667961888E+209</v>
      </c>
      <c r="HUY5" s="6">
        <f t="shared" si="93"/>
        <v>2.1455707018670407E+209</v>
      </c>
      <c r="HUZ5" s="6">
        <f t="shared" si="93"/>
        <v>5.3762961049888623E+209</v>
      </c>
      <c r="HVA5" s="6">
        <f t="shared" si="93"/>
        <v>9.5084782322819903E+209</v>
      </c>
      <c r="HVB5" s="6">
        <f t="shared" si="93"/>
        <v>1.7003937762773468E+210</v>
      </c>
      <c r="HVC5" s="6">
        <f t="shared" si="93"/>
        <v>3.6493403668707557E+210</v>
      </c>
      <c r="HVD5" s="6">
        <f t="shared" si="93"/>
        <v>3.9789411449203362E+209</v>
      </c>
      <c r="HVE5" s="6">
        <f t="shared" si="93"/>
        <v>3.4716063208868391E+209</v>
      </c>
      <c r="HVF5" s="6">
        <f t="shared" si="93"/>
        <v>8.6990298314556523E+209</v>
      </c>
      <c r="HVG5" s="6">
        <f t="shared" si="93"/>
        <v>1.5385040961120778E+210</v>
      </c>
      <c r="HVH5" s="6">
        <f t="shared" si="93"/>
        <v>2.7512949242755318E+210</v>
      </c>
      <c r="HVI5" s="6">
        <f t="shared" si="93"/>
        <v>5.9047567501138928E+210</v>
      </c>
      <c r="HVJ5" s="6">
        <f t="shared" si="93"/>
        <v>6.438062011716525E+209</v>
      </c>
      <c r="HVK5" s="6">
        <f t="shared" si="93"/>
        <v>5.6171770227538798E+209</v>
      </c>
      <c r="HVL5" s="6">
        <f t="shared" si="93"/>
        <v>1.4075325936444513E+210</v>
      </c>
      <c r="HVM5" s="6">
        <f t="shared" si="93"/>
        <v>2.4893519193402768E+210</v>
      </c>
      <c r="HVN5" s="6">
        <f t="shared" si="93"/>
        <v>4.4516887005528786E+210</v>
      </c>
      <c r="HVO5" s="6">
        <f t="shared" si="93"/>
        <v>9.5540971169846479E+210</v>
      </c>
      <c r="HVP5" s="6">
        <f t="shared" si="93"/>
        <v>1.0417003156636862E+210</v>
      </c>
      <c r="HVQ5" s="6">
        <f t="shared" si="93"/>
        <v>9.0887833436407189E+209</v>
      </c>
      <c r="HVR5" s="6">
        <f t="shared" si="93"/>
        <v>2.2774355767900164E+210</v>
      </c>
      <c r="HVS5" s="6">
        <f t="shared" si="93"/>
        <v>4.0278560154523543E+210</v>
      </c>
      <c r="HVT5" s="6">
        <f t="shared" si="93"/>
        <v>7.2029836248284103E+210</v>
      </c>
      <c r="HVU5" s="6">
        <f t="shared" si="93"/>
        <v>1.5458853867098541E+211</v>
      </c>
      <c r="HVV5" s="6">
        <f t="shared" si="93"/>
        <v>1.6855065168353388E+210</v>
      </c>
      <c r="HVW5" s="6">
        <f t="shared" si="93"/>
        <v>1.4705960366394598E+210</v>
      </c>
      <c r="HVX5" s="6">
        <f t="shared" si="93"/>
        <v>3.6849681704344677E+210</v>
      </c>
      <c r="HVY5" s="6">
        <f t="shared" si="93"/>
        <v>6.5172079347926314E+210</v>
      </c>
      <c r="HVZ5" s="6">
        <f t="shared" si="93"/>
        <v>1.165467232538129E+211</v>
      </c>
      <c r="HWA5" s="6">
        <f t="shared" si="93"/>
        <v>2.5012950984083191E+211</v>
      </c>
      <c r="HWB5" s="6">
        <f t="shared" si="93"/>
        <v>2.727206832499025E+210</v>
      </c>
      <c r="HWC5" s="6">
        <f t="shared" si="93"/>
        <v>2.3794743710035318E+210</v>
      </c>
      <c r="HWD5" s="6">
        <f t="shared" si="93"/>
        <v>5.9624037472244841E+210</v>
      </c>
      <c r="HWE5" s="6">
        <f t="shared" si="93"/>
        <v>1.0545063950244986E+211</v>
      </c>
      <c r="HWF5" s="6">
        <f t="shared" si="93"/>
        <v>1.88576559502097E+211</v>
      </c>
      <c r="HWG5" s="6">
        <f t="shared" si="93"/>
        <v>4.0471804851181734E+211</v>
      </c>
      <c r="HWH5" s="6">
        <f t="shared" si="93"/>
        <v>4.4127133493343638E+210</v>
      </c>
      <c r="HWI5" s="6">
        <f t="shared" si="93"/>
        <v>3.8500704076429919E+210</v>
      </c>
      <c r="HWJ5" s="6">
        <f t="shared" si="93"/>
        <v>9.6473719176589518E+210</v>
      </c>
      <c r="HWK5" s="6">
        <f t="shared" si="93"/>
        <v>1.7062271885037616E+211</v>
      </c>
      <c r="HWL5" s="6">
        <f t="shared" si="93"/>
        <v>3.0512328275590992E+211</v>
      </c>
      <c r="HWM5" s="6">
        <f t="shared" si="93"/>
        <v>6.5484755835264925E+211</v>
      </c>
      <c r="HWN5" s="6">
        <f t="shared" si="93"/>
        <v>7.1399201818333887E+210</v>
      </c>
      <c r="HWO5" s="6">
        <f t="shared" si="93"/>
        <v>6.2295447786465238E+210</v>
      </c>
      <c r="HWP5" s="6">
        <f t="shared" si="93"/>
        <v>1.5609775664883435E+211</v>
      </c>
      <c r="HWQ5" s="6">
        <f t="shared" si="93"/>
        <v>2.7607335835282601E+211</v>
      </c>
      <c r="HWR5" s="6">
        <f t="shared" si="93"/>
        <v>4.9369984225800694E+211</v>
      </c>
      <c r="HWS5" s="6">
        <f t="shared" si="93"/>
        <v>1.0595656068644667E+212</v>
      </c>
      <c r="HWT5" s="6">
        <f t="shared" si="93"/>
        <v>1.1552633531167752E+211</v>
      </c>
      <c r="HWU5" s="6">
        <f t="shared" si="93"/>
        <v>1.0079615186289516E+211</v>
      </c>
      <c r="HWV5" s="6">
        <f t="shared" si="93"/>
        <v>2.5257147582542387E+211</v>
      </c>
      <c r="HWW5" s="6">
        <f t="shared" si="93"/>
        <v>4.4669607720320217E+211</v>
      </c>
      <c r="HWX5" s="6">
        <f t="shared" si="93"/>
        <v>7.9882312501391686E+211</v>
      </c>
      <c r="HWY5" s="6">
        <f t="shared" si="93"/>
        <v>1.714413165217116E+212</v>
      </c>
      <c r="HWZ5" s="6">
        <f t="shared" si="93"/>
        <v>1.8692553713001141E+211</v>
      </c>
      <c r="HXA5" s="6">
        <f t="shared" si="93"/>
        <v>1.6309159964936038E+211</v>
      </c>
      <c r="HXB5" s="6">
        <f t="shared" si="93"/>
        <v>4.0866923247425821E+211</v>
      </c>
      <c r="HXC5" s="6">
        <f t="shared" si="93"/>
        <v>7.2276943555602819E+211</v>
      </c>
      <c r="HXD5" s="6">
        <f t="shared" ref="HXD5:HZO5" si="94">HWR5+HWX5</f>
        <v>1.2925229672719238E+212</v>
      </c>
      <c r="HXE5" s="6">
        <f t="shared" si="94"/>
        <v>2.7739787720815827E+212</v>
      </c>
      <c r="HXF5" s="6">
        <f t="shared" si="94"/>
        <v>3.024518724416889E+211</v>
      </c>
      <c r="HXG5" s="6">
        <f t="shared" si="94"/>
        <v>2.6388775151225553E+211</v>
      </c>
      <c r="HXH5" s="6">
        <f t="shared" si="94"/>
        <v>6.6124070829968208E+211</v>
      </c>
      <c r="HXI5" s="6">
        <f t="shared" si="94"/>
        <v>1.1694655127592303E+212</v>
      </c>
      <c r="HXJ5" s="6">
        <f t="shared" si="94"/>
        <v>2.0913460922858407E+212</v>
      </c>
      <c r="HXK5" s="6">
        <f t="shared" si="94"/>
        <v>4.4883919372986987E+212</v>
      </c>
      <c r="HXL5" s="6">
        <f t="shared" si="94"/>
        <v>4.8937740957170033E+211</v>
      </c>
      <c r="HXM5" s="6">
        <f t="shared" si="94"/>
        <v>4.2697935116161591E+211</v>
      </c>
      <c r="HXN5" s="6">
        <f t="shared" si="94"/>
        <v>1.0699099407739403E+212</v>
      </c>
      <c r="HXO5" s="6">
        <f t="shared" si="94"/>
        <v>1.8922349483152585E+212</v>
      </c>
      <c r="HXP5" s="6">
        <f t="shared" si="94"/>
        <v>3.3838690595577646E+212</v>
      </c>
      <c r="HXQ5" s="6">
        <f t="shared" si="94"/>
        <v>7.2623707093802807E+212</v>
      </c>
      <c r="HXR5" s="6">
        <f t="shared" si="94"/>
        <v>7.9182928201338923E+211</v>
      </c>
      <c r="HXS5" s="6">
        <f t="shared" si="94"/>
        <v>6.9086710267387144E+211</v>
      </c>
      <c r="HXT5" s="6">
        <f t="shared" si="94"/>
        <v>1.7311506490736223E+212</v>
      </c>
      <c r="HXU5" s="6">
        <f t="shared" si="94"/>
        <v>3.0617004610744888E+212</v>
      </c>
      <c r="HXV5" s="6">
        <f t="shared" si="94"/>
        <v>5.4752151518436057E+212</v>
      </c>
      <c r="HXW5" s="6">
        <f t="shared" si="94"/>
        <v>1.1750762646678979E+213</v>
      </c>
      <c r="HXX5" s="6">
        <f t="shared" si="94"/>
        <v>1.2812066915850897E+212</v>
      </c>
      <c r="HXY5" s="6">
        <f t="shared" si="94"/>
        <v>1.1178464538354873E+212</v>
      </c>
      <c r="HXZ5" s="6">
        <f t="shared" si="94"/>
        <v>2.8010605898475625E+212</v>
      </c>
      <c r="HYA5" s="6">
        <f t="shared" si="94"/>
        <v>4.9539354093897477E+212</v>
      </c>
      <c r="HYB5" s="6">
        <f t="shared" si="94"/>
        <v>8.8590842114013696E+212</v>
      </c>
      <c r="HYC5" s="6">
        <f t="shared" si="94"/>
        <v>1.9013133356059259E+213</v>
      </c>
      <c r="HYD5" s="6">
        <f t="shared" si="94"/>
        <v>2.073035973598479E+212</v>
      </c>
      <c r="HYE5" s="6">
        <f t="shared" si="94"/>
        <v>1.8087135565093588E+212</v>
      </c>
      <c r="HYF5" s="6">
        <f t="shared" si="94"/>
        <v>4.5322112389211848E+212</v>
      </c>
      <c r="HYG5" s="6">
        <f t="shared" si="94"/>
        <v>8.0156358704642362E+212</v>
      </c>
      <c r="HYH5" s="6">
        <f t="shared" si="94"/>
        <v>1.4334299363244977E+213</v>
      </c>
      <c r="HYI5" s="6">
        <f t="shared" si="94"/>
        <v>3.0763896002738238E+213</v>
      </c>
      <c r="HYJ5" s="6">
        <f t="shared" si="94"/>
        <v>3.3542426651835686E+212</v>
      </c>
      <c r="HYK5" s="6">
        <f t="shared" si="94"/>
        <v>2.9265600103448461E+212</v>
      </c>
      <c r="HYL5" s="6">
        <f t="shared" si="94"/>
        <v>7.3332718287687473E+212</v>
      </c>
      <c r="HYM5" s="6">
        <f t="shared" si="94"/>
        <v>1.2969571279853984E+213</v>
      </c>
      <c r="HYN5" s="6">
        <f t="shared" si="94"/>
        <v>2.3193383574646346E+213</v>
      </c>
      <c r="HYO5" s="6">
        <f t="shared" si="94"/>
        <v>4.9777029358797497E+213</v>
      </c>
      <c r="HYP5" s="6">
        <f t="shared" si="94"/>
        <v>5.4272786387820473E+212</v>
      </c>
      <c r="HYQ5" s="6">
        <f t="shared" si="94"/>
        <v>4.7352735668542049E+212</v>
      </c>
      <c r="HYR5" s="6">
        <f t="shared" si="94"/>
        <v>1.1865483067689931E+213</v>
      </c>
      <c r="HYS5" s="6">
        <f t="shared" si="94"/>
        <v>2.098520715031822E+213</v>
      </c>
      <c r="HYT5" s="6">
        <f t="shared" si="94"/>
        <v>3.7527682937891323E+213</v>
      </c>
      <c r="HYU5" s="6">
        <f t="shared" si="94"/>
        <v>8.054092536153573E+213</v>
      </c>
      <c r="HYV5" s="6">
        <f t="shared" si="94"/>
        <v>8.7815213039656159E+212</v>
      </c>
      <c r="HYW5" s="6">
        <f t="shared" si="94"/>
        <v>7.6618335771990503E+212</v>
      </c>
      <c r="HYX5" s="6">
        <f t="shared" si="94"/>
        <v>1.919875489645868E+213</v>
      </c>
      <c r="HYY5" s="6">
        <f t="shared" si="94"/>
        <v>3.3954778430172201E+213</v>
      </c>
      <c r="HYZ5" s="6">
        <f t="shared" si="94"/>
        <v>6.0721066512537669E+213</v>
      </c>
      <c r="HZA5" s="6">
        <f t="shared" si="94"/>
        <v>1.3031795472033322E+214</v>
      </c>
      <c r="HZB5" s="6">
        <f t="shared" si="94"/>
        <v>1.4208799942747665E+213</v>
      </c>
      <c r="HZC5" s="6">
        <f t="shared" si="94"/>
        <v>1.2397107144053255E+213</v>
      </c>
      <c r="HZD5" s="6">
        <f t="shared" si="94"/>
        <v>3.1064237964148611E+213</v>
      </c>
      <c r="HZE5" s="6">
        <f t="shared" si="94"/>
        <v>5.4939985580490418E+213</v>
      </c>
      <c r="HZF5" s="6">
        <f t="shared" si="94"/>
        <v>9.8248749450428992E+213</v>
      </c>
      <c r="HZG5" s="6">
        <f t="shared" si="94"/>
        <v>2.1085888008186895E+214</v>
      </c>
      <c r="HZH5" s="6">
        <f t="shared" si="94"/>
        <v>2.2990321246713282E+213</v>
      </c>
      <c r="HZI5" s="6">
        <f t="shared" si="94"/>
        <v>2.0058940721252306E+213</v>
      </c>
      <c r="HZJ5" s="6">
        <f t="shared" si="94"/>
        <v>5.0262992860607291E+213</v>
      </c>
      <c r="HZK5" s="6">
        <f t="shared" si="94"/>
        <v>8.8894764010662619E+213</v>
      </c>
      <c r="HZL5" s="6">
        <f t="shared" si="94"/>
        <v>1.5896981596296665E+214</v>
      </c>
      <c r="HZM5" s="6">
        <f t="shared" si="94"/>
        <v>3.4117683480220217E+214</v>
      </c>
      <c r="HZN5" s="6">
        <f t="shared" si="94"/>
        <v>3.7199121189460947E+213</v>
      </c>
      <c r="HZO5" s="6">
        <f t="shared" si="94"/>
        <v>3.2456047865305558E+213</v>
      </c>
      <c r="HZP5" s="6">
        <f t="shared" ref="HZP5:ICA5" si="95">HZD5+HZJ5</f>
        <v>8.1327230824755903E+213</v>
      </c>
      <c r="HZQ5" s="6">
        <f t="shared" si="95"/>
        <v>1.4383474959115305E+214</v>
      </c>
      <c r="HZR5" s="6">
        <f t="shared" si="95"/>
        <v>2.5721856541339563E+214</v>
      </c>
      <c r="HZS5" s="6">
        <f t="shared" si="95"/>
        <v>5.5203571488407112E+214</v>
      </c>
      <c r="HZT5" s="6">
        <f t="shared" si="95"/>
        <v>6.0189442436174229E+213</v>
      </c>
      <c r="HZU5" s="6">
        <f t="shared" si="95"/>
        <v>5.2514988586557863E+213</v>
      </c>
      <c r="HZV5" s="6">
        <f t="shared" si="95"/>
        <v>1.3159022368536319E+214</v>
      </c>
      <c r="HZW5" s="6">
        <f t="shared" si="95"/>
        <v>2.3272951360181568E+214</v>
      </c>
      <c r="HZX5" s="6">
        <f t="shared" si="95"/>
        <v>4.1618838137636228E+214</v>
      </c>
      <c r="HZY5" s="6">
        <f t="shared" si="95"/>
        <v>8.9321254968627339E+214</v>
      </c>
      <c r="HZZ5" s="6">
        <f t="shared" si="95"/>
        <v>9.7388563625635175E+213</v>
      </c>
      <c r="IAA5" s="6">
        <f t="shared" si="95"/>
        <v>8.4971036451863421E+213</v>
      </c>
      <c r="IAB5" s="6">
        <f t="shared" si="95"/>
        <v>2.129174545101191E+214</v>
      </c>
      <c r="IAC5" s="6">
        <f t="shared" si="95"/>
        <v>3.7656426319296873E+214</v>
      </c>
      <c r="IAD5" s="6">
        <f t="shared" si="95"/>
        <v>6.7340694678975791E+214</v>
      </c>
      <c r="IAE5" s="6">
        <f t="shared" si="95"/>
        <v>1.4452482645703445E+215</v>
      </c>
      <c r="IAF5" s="6">
        <f t="shared" si="95"/>
        <v>1.575780060618094E+214</v>
      </c>
      <c r="IAG5" s="6">
        <f t="shared" si="95"/>
        <v>1.374860250384213E+214</v>
      </c>
      <c r="IAH5" s="6">
        <f t="shared" si="95"/>
        <v>3.4450767819548229E+214</v>
      </c>
      <c r="IAI5" s="6">
        <f t="shared" si="95"/>
        <v>6.0929377679478446E+214</v>
      </c>
      <c r="IAJ5" s="6">
        <f t="shared" si="95"/>
        <v>1.0895953281661202E+215</v>
      </c>
      <c r="IAK5" s="6">
        <f t="shared" si="95"/>
        <v>2.3384608142566177E+215</v>
      </c>
      <c r="IAL5" s="6">
        <f t="shared" si="95"/>
        <v>2.5496656968744458E+214</v>
      </c>
      <c r="IAM5" s="6">
        <f t="shared" si="95"/>
        <v>2.2245706149028471E+214</v>
      </c>
      <c r="IAN5" s="6">
        <f t="shared" si="95"/>
        <v>5.5742513270560141E+214</v>
      </c>
      <c r="IAO5" s="6">
        <f t="shared" si="95"/>
        <v>9.8585803998775314E+214</v>
      </c>
      <c r="IAP5" s="6">
        <f t="shared" si="95"/>
        <v>1.763002274955878E+215</v>
      </c>
      <c r="IAQ5" s="6">
        <f t="shared" si="95"/>
        <v>3.7837090788269624E+215</v>
      </c>
      <c r="IAR5" s="6">
        <f t="shared" si="95"/>
        <v>4.1254457574925401E+214</v>
      </c>
      <c r="IAS5" s="6">
        <f t="shared" si="95"/>
        <v>3.59943086528706E+214</v>
      </c>
      <c r="IAT5" s="6">
        <f t="shared" si="95"/>
        <v>9.019328109010837E+214</v>
      </c>
      <c r="IAU5" s="6">
        <f t="shared" si="95"/>
        <v>1.5951518167825376E+215</v>
      </c>
      <c r="IAV5" s="6">
        <f t="shared" si="95"/>
        <v>2.852597603121998E+215</v>
      </c>
      <c r="IAW5" s="6">
        <f t="shared" si="95"/>
        <v>6.1221698930835801E+215</v>
      </c>
      <c r="IAX5" s="6">
        <f t="shared" si="95"/>
        <v>6.6751114543669863E+214</v>
      </c>
      <c r="IAY5" s="6">
        <f t="shared" si="95"/>
        <v>5.8240014801899071E+214</v>
      </c>
      <c r="IAZ5" s="6">
        <f t="shared" si="95"/>
        <v>1.459357943606685E+215</v>
      </c>
      <c r="IBA5" s="6">
        <f t="shared" si="95"/>
        <v>2.5810098567702905E+215</v>
      </c>
      <c r="IBB5" s="6">
        <f t="shared" si="95"/>
        <v>4.615599878077876E+215</v>
      </c>
      <c r="IBC5" s="6">
        <f t="shared" si="95"/>
        <v>9.9058789719105418E+215</v>
      </c>
      <c r="IBD5" s="6">
        <f t="shared" si="95"/>
        <v>1.0800557211859526E+215</v>
      </c>
      <c r="IBE5" s="6">
        <f t="shared" si="95"/>
        <v>9.4234323454769666E+214</v>
      </c>
      <c r="IBF5" s="6">
        <f t="shared" si="95"/>
        <v>2.3612907545077687E+215</v>
      </c>
      <c r="IBG5" s="6">
        <f t="shared" si="95"/>
        <v>4.1761616735528285E+215</v>
      </c>
      <c r="IBH5" s="6">
        <f t="shared" si="95"/>
        <v>7.4681974811998732E+215</v>
      </c>
      <c r="IBI5" s="6">
        <f t="shared" si="95"/>
        <v>1.6028048864994121E+216</v>
      </c>
      <c r="IBJ5" s="6">
        <f t="shared" si="95"/>
        <v>1.7475668666226515E+215</v>
      </c>
      <c r="IBK5" s="6">
        <f t="shared" si="95"/>
        <v>1.5247433825666875E+215</v>
      </c>
      <c r="IBL5" s="6">
        <f t="shared" si="95"/>
        <v>3.8206486981144537E+215</v>
      </c>
      <c r="IBM5" s="6">
        <f t="shared" si="95"/>
        <v>6.7571715303231191E+215</v>
      </c>
      <c r="IBN5" s="6">
        <f t="shared" si="95"/>
        <v>1.208379735927775E+216</v>
      </c>
      <c r="IBO5" s="6">
        <f t="shared" si="95"/>
        <v>2.5933927836904663E+216</v>
      </c>
      <c r="IBP5" s="6">
        <f t="shared" si="95"/>
        <v>2.8276225878086041E+215</v>
      </c>
      <c r="IBQ5" s="6">
        <f t="shared" si="95"/>
        <v>2.4670866171143839E+215</v>
      </c>
      <c r="IBR5" s="6">
        <f t="shared" si="95"/>
        <v>6.1819394526222225E+215</v>
      </c>
      <c r="IBS5" s="6">
        <f t="shared" si="95"/>
        <v>1.0933333203875948E+216</v>
      </c>
      <c r="IBT5" s="6">
        <f t="shared" si="95"/>
        <v>1.9551994840477623E+216</v>
      </c>
      <c r="IBU5" s="6">
        <f t="shared" si="95"/>
        <v>4.1961976701898784E+216</v>
      </c>
      <c r="IBV5" s="6">
        <f t="shared" si="95"/>
        <v>4.575189454431256E+215</v>
      </c>
      <c r="IBW5" s="6">
        <f t="shared" si="95"/>
        <v>3.9918299996810718E+215</v>
      </c>
      <c r="IBX5" s="6">
        <f t="shared" si="95"/>
        <v>1.0002588150736676E+216</v>
      </c>
      <c r="IBY5" s="6">
        <f t="shared" si="95"/>
        <v>1.7690504734199065E+216</v>
      </c>
      <c r="IBZ5" s="6">
        <f t="shared" si="95"/>
        <v>3.163579219975537E+216</v>
      </c>
      <c r="ICA5" s="6">
        <f t="shared" si="95"/>
        <v>6.7895904538803447E+216</v>
      </c>
      <c r="ICB5" s="6">
        <f t="shared" ref="ICB5:IEM5" si="96">IBP5+IBV5</f>
        <v>7.4028120422398597E+215</v>
      </c>
      <c r="ICC5" s="6">
        <f t="shared" si="96"/>
        <v>6.4589166167954557E+215</v>
      </c>
      <c r="ICD5" s="6">
        <f t="shared" si="96"/>
        <v>1.6184527603358898E+216</v>
      </c>
      <c r="ICE5" s="6">
        <f t="shared" si="96"/>
        <v>2.8623837938075011E+216</v>
      </c>
      <c r="ICF5" s="6">
        <f t="shared" si="96"/>
        <v>5.1187787040232996E+216</v>
      </c>
      <c r="ICG5" s="6">
        <f t="shared" si="96"/>
        <v>1.0985788124070224E+217</v>
      </c>
      <c r="ICH5" s="6">
        <f t="shared" si="96"/>
        <v>1.1978001496671116E+216</v>
      </c>
      <c r="ICI5" s="6">
        <f t="shared" si="96"/>
        <v>1.0450746616476527E+216</v>
      </c>
      <c r="ICJ5" s="6">
        <f t="shared" si="96"/>
        <v>2.6187115754095576E+216</v>
      </c>
      <c r="ICK5" s="6">
        <f t="shared" si="96"/>
        <v>4.6314342672274076E+216</v>
      </c>
      <c r="ICL5" s="6">
        <f t="shared" si="96"/>
        <v>8.2823579239988367E+216</v>
      </c>
      <c r="ICM5" s="6">
        <f t="shared" si="96"/>
        <v>1.777537857795057E+217</v>
      </c>
      <c r="ICN5" s="6">
        <f t="shared" si="96"/>
        <v>1.9380813538910974E+216</v>
      </c>
      <c r="ICO5" s="6">
        <f t="shared" si="96"/>
        <v>1.6909663233271983E+216</v>
      </c>
      <c r="ICP5" s="6">
        <f t="shared" si="96"/>
        <v>4.2371643357454474E+216</v>
      </c>
      <c r="ICQ5" s="6">
        <f t="shared" si="96"/>
        <v>7.4938180610349088E+216</v>
      </c>
      <c r="ICR5" s="6">
        <f t="shared" si="96"/>
        <v>1.3401136628022136E+217</v>
      </c>
      <c r="ICS5" s="6">
        <f t="shared" si="96"/>
        <v>2.8761166702020793E+217</v>
      </c>
      <c r="ICT5" s="6">
        <f t="shared" si="96"/>
        <v>3.1358815035582088E+216</v>
      </c>
      <c r="ICU5" s="6">
        <f t="shared" si="96"/>
        <v>2.736040984974851E+216</v>
      </c>
      <c r="ICV5" s="6">
        <f t="shared" si="96"/>
        <v>6.8558759111550049E+216</v>
      </c>
      <c r="ICW5" s="6">
        <f t="shared" si="96"/>
        <v>1.2125252328262316E+217</v>
      </c>
      <c r="ICX5" s="6">
        <f t="shared" si="96"/>
        <v>2.1683494552020973E+217</v>
      </c>
      <c r="ICY5" s="6">
        <f t="shared" si="96"/>
        <v>4.6536545279971363E+217</v>
      </c>
      <c r="ICZ5" s="6">
        <f t="shared" si="96"/>
        <v>5.0739628574493062E+216</v>
      </c>
      <c r="IDA5" s="6">
        <f t="shared" si="96"/>
        <v>4.4270073083020493E+216</v>
      </c>
      <c r="IDB5" s="6">
        <f t="shared" si="96"/>
        <v>1.1093040246900452E+217</v>
      </c>
      <c r="IDC5" s="6">
        <f t="shared" si="96"/>
        <v>1.9619070389297226E+217</v>
      </c>
      <c r="IDD5" s="6">
        <f t="shared" si="96"/>
        <v>3.5084631180043112E+217</v>
      </c>
      <c r="IDE5" s="6">
        <f t="shared" si="96"/>
        <v>7.5297711981992156E+217</v>
      </c>
      <c r="IDF5" s="6">
        <f t="shared" si="96"/>
        <v>8.2098443610075144E+216</v>
      </c>
      <c r="IDG5" s="6">
        <f t="shared" si="96"/>
        <v>7.1630482932769E+216</v>
      </c>
      <c r="IDH5" s="6">
        <f t="shared" si="96"/>
        <v>1.7948916158055457E+217</v>
      </c>
      <c r="IDI5" s="6">
        <f t="shared" si="96"/>
        <v>3.1744322717559543E+217</v>
      </c>
      <c r="IDJ5" s="6">
        <f t="shared" si="96"/>
        <v>5.6768125732064087E+217</v>
      </c>
      <c r="IDK5" s="6">
        <f t="shared" si="96"/>
        <v>1.2183425726196351E+218</v>
      </c>
      <c r="IDL5" s="6">
        <f t="shared" si="96"/>
        <v>1.3283807218456821E+217</v>
      </c>
      <c r="IDM5" s="6">
        <f t="shared" si="96"/>
        <v>1.1590055601578949E+217</v>
      </c>
      <c r="IDN5" s="6">
        <f t="shared" si="96"/>
        <v>2.9041956404955906E+217</v>
      </c>
      <c r="IDO5" s="6">
        <f t="shared" si="96"/>
        <v>5.1363393106856764E+217</v>
      </c>
      <c r="IDP5" s="6">
        <f t="shared" si="96"/>
        <v>9.1852756912107199E+217</v>
      </c>
      <c r="IDQ5" s="6">
        <f t="shared" si="96"/>
        <v>1.9713196924395566E+218</v>
      </c>
      <c r="IDR5" s="6">
        <f t="shared" si="96"/>
        <v>2.1493651579464335E+217</v>
      </c>
      <c r="IDS5" s="6">
        <f t="shared" si="96"/>
        <v>1.8753103894855847E+217</v>
      </c>
      <c r="IDT5" s="6">
        <f t="shared" si="96"/>
        <v>4.6990872563011358E+217</v>
      </c>
      <c r="IDU5" s="6">
        <f t="shared" si="96"/>
        <v>8.3107715824416307E+217</v>
      </c>
      <c r="IDV5" s="6">
        <f t="shared" si="96"/>
        <v>1.4862088264417128E+218</v>
      </c>
      <c r="IDW5" s="6">
        <f t="shared" si="96"/>
        <v>3.1896622650591917E+218</v>
      </c>
      <c r="IDX5" s="6">
        <f t="shared" si="96"/>
        <v>3.4777458797921159E+217</v>
      </c>
      <c r="IDY5" s="6">
        <f t="shared" si="96"/>
        <v>3.0343159496434794E+217</v>
      </c>
      <c r="IDZ5" s="6">
        <f t="shared" si="96"/>
        <v>7.6032828967967263E+217</v>
      </c>
      <c r="IEA5" s="6">
        <f t="shared" si="96"/>
        <v>1.3447110893127307E+218</v>
      </c>
      <c r="IEB5" s="6">
        <f t="shared" si="96"/>
        <v>2.4047363955627849E+218</v>
      </c>
      <c r="IEC5" s="6">
        <f t="shared" si="96"/>
        <v>5.1609819574987482E+218</v>
      </c>
      <c r="IED5" s="6">
        <f t="shared" si="96"/>
        <v>5.6271110377385497E+217</v>
      </c>
      <c r="IEE5" s="6">
        <f t="shared" si="96"/>
        <v>4.9096263391290641E+217</v>
      </c>
      <c r="IEF5" s="6">
        <f t="shared" si="96"/>
        <v>1.2302370153097863E+218</v>
      </c>
      <c r="IEG5" s="6">
        <f t="shared" si="96"/>
        <v>2.1757882475568938E+218</v>
      </c>
      <c r="IEH5" s="6">
        <f t="shared" si="96"/>
        <v>3.8909452220044981E+218</v>
      </c>
      <c r="IEI5" s="6">
        <f t="shared" si="96"/>
        <v>8.3506442225579391E+218</v>
      </c>
      <c r="IEJ5" s="6">
        <f t="shared" si="96"/>
        <v>9.1048569175306666E+217</v>
      </c>
      <c r="IEK5" s="6">
        <f t="shared" si="96"/>
        <v>7.9439422887725435E+217</v>
      </c>
      <c r="IEL5" s="6">
        <f t="shared" si="96"/>
        <v>1.990565304989459E+218</v>
      </c>
      <c r="IEM5" s="6">
        <f t="shared" si="96"/>
        <v>3.5204993368696247E+218</v>
      </c>
      <c r="IEN5" s="6">
        <f t="shared" ref="IEN5:IGY5" si="97">IEB5+IEH5</f>
        <v>6.295681617567283E+218</v>
      </c>
      <c r="IEO5" s="6">
        <f t="shared" si="97"/>
        <v>1.3511626180056687E+219</v>
      </c>
      <c r="IEP5" s="6">
        <f t="shared" si="97"/>
        <v>1.4731967955269216E+218</v>
      </c>
      <c r="IEQ5" s="6">
        <f t="shared" si="97"/>
        <v>1.2853568627901608E+218</v>
      </c>
      <c r="IER5" s="6">
        <f t="shared" si="97"/>
        <v>3.2208023202992453E+218</v>
      </c>
      <c r="IES5" s="6">
        <f t="shared" si="97"/>
        <v>5.6962875844265181E+218</v>
      </c>
      <c r="IET5" s="6">
        <f t="shared" si="97"/>
        <v>1.0186626839571781E+219</v>
      </c>
      <c r="IEU5" s="6">
        <f t="shared" si="97"/>
        <v>2.1862270402614626E+219</v>
      </c>
      <c r="IEV5" s="6">
        <f t="shared" si="97"/>
        <v>2.3836824872799881E+218</v>
      </c>
      <c r="IEW5" s="6">
        <f t="shared" si="97"/>
        <v>2.079751091667415E+218</v>
      </c>
      <c r="IEX5" s="6">
        <f t="shared" si="97"/>
        <v>5.211367625288704E+218</v>
      </c>
      <c r="IEY5" s="6">
        <f t="shared" si="97"/>
        <v>9.216786921296142E+218</v>
      </c>
      <c r="IEZ5" s="6">
        <f t="shared" si="97"/>
        <v>1.6482308457139064E+219</v>
      </c>
      <c r="IFA5" s="6">
        <f t="shared" si="97"/>
        <v>3.5373896582671312E+219</v>
      </c>
      <c r="IFB5" s="6">
        <f t="shared" si="97"/>
        <v>3.8568792828069095E+218</v>
      </c>
      <c r="IFC5" s="6">
        <f t="shared" si="97"/>
        <v>3.3651079544575758E+218</v>
      </c>
      <c r="IFD5" s="6">
        <f t="shared" si="97"/>
        <v>8.4321699455879493E+218</v>
      </c>
      <c r="IFE5" s="6">
        <f t="shared" si="97"/>
        <v>1.491307450572266E+219</v>
      </c>
      <c r="IFF5" s="6">
        <f t="shared" si="97"/>
        <v>2.6668935296710847E+219</v>
      </c>
      <c r="IFG5" s="6">
        <f t="shared" si="97"/>
        <v>5.7236166985285935E+219</v>
      </c>
      <c r="IFH5" s="6">
        <f t="shared" si="97"/>
        <v>6.2405617700868976E+218</v>
      </c>
      <c r="IFI5" s="6">
        <f t="shared" si="97"/>
        <v>5.4448590461249904E+218</v>
      </c>
      <c r="IFJ5" s="6">
        <f t="shared" si="97"/>
        <v>1.3643537570876653E+219</v>
      </c>
      <c r="IFK5" s="6">
        <f t="shared" si="97"/>
        <v>2.4129861427018802E+219</v>
      </c>
      <c r="IFL5" s="6">
        <f t="shared" si="97"/>
        <v>4.3151243753849908E+219</v>
      </c>
      <c r="IFM5" s="6">
        <f t="shared" si="97"/>
        <v>9.2610063567957247E+219</v>
      </c>
      <c r="IFN5" s="6">
        <f t="shared" si="97"/>
        <v>1.0097441052893808E+219</v>
      </c>
      <c r="IFO5" s="6">
        <f t="shared" si="97"/>
        <v>8.8099670005825662E+218</v>
      </c>
      <c r="IFP5" s="6">
        <f t="shared" si="97"/>
        <v>2.2075707516464604E+219</v>
      </c>
      <c r="IFQ5" s="6">
        <f t="shared" si="97"/>
        <v>3.9042935932741462E+219</v>
      </c>
      <c r="IFR5" s="6">
        <f t="shared" si="97"/>
        <v>6.9820179050560749E+219</v>
      </c>
      <c r="IFS5" s="6">
        <f t="shared" si="97"/>
        <v>1.4984623055324318E+220</v>
      </c>
      <c r="IFT5" s="6">
        <f t="shared" si="97"/>
        <v>1.6338002822980706E+219</v>
      </c>
      <c r="IFU5" s="6">
        <f t="shared" si="97"/>
        <v>1.4254826046707557E+219</v>
      </c>
      <c r="IFV5" s="6">
        <f t="shared" si="97"/>
        <v>3.5719245087341258E+219</v>
      </c>
      <c r="IFW5" s="6">
        <f t="shared" si="97"/>
        <v>6.3172797359760264E+219</v>
      </c>
      <c r="IFX5" s="6">
        <f t="shared" si="97"/>
        <v>1.1297142280441066E+220</v>
      </c>
      <c r="IFY5" s="6">
        <f t="shared" si="97"/>
        <v>2.4245629412120045E+220</v>
      </c>
      <c r="IFZ5" s="6">
        <f t="shared" si="97"/>
        <v>2.6435443875874513E+219</v>
      </c>
      <c r="IGA5" s="6">
        <f t="shared" si="97"/>
        <v>2.3064793047290121E+219</v>
      </c>
      <c r="IGB5" s="6">
        <f t="shared" si="97"/>
        <v>5.7794952603805862E+219</v>
      </c>
      <c r="IGC5" s="6">
        <f t="shared" si="97"/>
        <v>1.0221573329250173E+220</v>
      </c>
      <c r="IGD5" s="6">
        <f t="shared" si="97"/>
        <v>1.8279160185497141E+220</v>
      </c>
      <c r="IGE5" s="6">
        <f t="shared" si="97"/>
        <v>3.9230252467444363E+220</v>
      </c>
      <c r="IGF5" s="6">
        <f t="shared" si="97"/>
        <v>4.2773446698855216E+219</v>
      </c>
      <c r="IGG5" s="6">
        <f t="shared" si="97"/>
        <v>3.7319619093997675E+219</v>
      </c>
      <c r="IGH5" s="6">
        <f t="shared" si="97"/>
        <v>9.3514197691147119E+219</v>
      </c>
      <c r="IGI5" s="6">
        <f t="shared" si="97"/>
        <v>1.6538853065226199E+220</v>
      </c>
      <c r="IGJ5" s="6">
        <f t="shared" si="97"/>
        <v>2.9576302465938204E+220</v>
      </c>
      <c r="IGK5" s="6">
        <f t="shared" si="97"/>
        <v>6.3475881879564414E+220</v>
      </c>
      <c r="IGL5" s="6">
        <f t="shared" si="97"/>
        <v>6.9208890574729736E+219</v>
      </c>
      <c r="IGM5" s="6">
        <f t="shared" si="97"/>
        <v>6.0384412141287796E+219</v>
      </c>
      <c r="IGN5" s="6">
        <f t="shared" si="97"/>
        <v>1.5130915029495299E+220</v>
      </c>
      <c r="IGO5" s="6">
        <f t="shared" si="97"/>
        <v>2.6760426394476374E+220</v>
      </c>
      <c r="IGP5" s="6">
        <f t="shared" si="97"/>
        <v>4.7855462651435347E+220</v>
      </c>
      <c r="IGQ5" s="6">
        <f t="shared" si="97"/>
        <v>1.0270613434700878E+221</v>
      </c>
      <c r="IGR5" s="6">
        <f t="shared" si="97"/>
        <v>1.1198233727358495E+220</v>
      </c>
      <c r="IGS5" s="6">
        <f t="shared" si="97"/>
        <v>9.770403123528547E+219</v>
      </c>
      <c r="IGT5" s="6">
        <f t="shared" si="97"/>
        <v>2.4482334798610013E+220</v>
      </c>
      <c r="IGU5" s="6">
        <f t="shared" si="97"/>
        <v>4.3299279459702573E+220</v>
      </c>
      <c r="IGV5" s="6">
        <f t="shared" si="97"/>
        <v>7.743176511737355E+220</v>
      </c>
      <c r="IGW5" s="6">
        <f t="shared" si="97"/>
        <v>1.661820162265732E+221</v>
      </c>
      <c r="IGX5" s="6">
        <f t="shared" si="97"/>
        <v>1.8119122784831467E+220</v>
      </c>
      <c r="IGY5" s="6">
        <f t="shared" si="97"/>
        <v>1.5808844337657327E+220</v>
      </c>
      <c r="IGZ5" s="6">
        <f t="shared" ref="IGZ5:IJK5" si="98">IGN5+IGT5</f>
        <v>3.9613249828105312E+220</v>
      </c>
      <c r="IHA5" s="6">
        <f t="shared" si="98"/>
        <v>7.0059705854178947E+220</v>
      </c>
      <c r="IHB5" s="6">
        <f t="shared" si="98"/>
        <v>1.252872277688089E+221</v>
      </c>
      <c r="IHC5" s="6">
        <f t="shared" si="98"/>
        <v>2.6888815057358198E+221</v>
      </c>
      <c r="IHD5" s="6">
        <f t="shared" si="98"/>
        <v>2.9317356512189964E+220</v>
      </c>
      <c r="IHE5" s="6">
        <f t="shared" si="98"/>
        <v>2.5579247461185872E+220</v>
      </c>
      <c r="IHF5" s="6">
        <f t="shared" si="98"/>
        <v>6.4095584626715319E+220</v>
      </c>
      <c r="IHG5" s="6">
        <f t="shared" si="98"/>
        <v>1.1335898531388152E+221</v>
      </c>
      <c r="IHH5" s="6">
        <f t="shared" si="98"/>
        <v>2.0271899288618247E+221</v>
      </c>
      <c r="IHI5" s="6">
        <f t="shared" si="98"/>
        <v>4.3507016680015517E+221</v>
      </c>
      <c r="IHJ5" s="6">
        <f t="shared" si="98"/>
        <v>4.7436479297021431E+220</v>
      </c>
      <c r="IHK5" s="6">
        <f t="shared" si="98"/>
        <v>4.1388091798843202E+220</v>
      </c>
      <c r="IHL5" s="6">
        <f t="shared" si="98"/>
        <v>1.0370883445482063E+221</v>
      </c>
      <c r="IHM5" s="6">
        <f t="shared" si="98"/>
        <v>1.8341869116806048E+221</v>
      </c>
      <c r="IHN5" s="6">
        <f t="shared" si="98"/>
        <v>3.2800622065499138E+221</v>
      </c>
      <c r="IHO5" s="6">
        <f t="shared" si="98"/>
        <v>7.0395831737373715E+221</v>
      </c>
      <c r="IHP5" s="6">
        <f t="shared" si="98"/>
        <v>7.6753835809211395E+220</v>
      </c>
      <c r="IHQ5" s="6">
        <f t="shared" si="98"/>
        <v>6.6967339260029074E+220</v>
      </c>
      <c r="IHR5" s="6">
        <f t="shared" si="98"/>
        <v>1.6780441908153595E+221</v>
      </c>
      <c r="IHS5" s="6">
        <f t="shared" si="98"/>
        <v>2.96777676481942E+221</v>
      </c>
      <c r="IHT5" s="6">
        <f t="shared" si="98"/>
        <v>5.3072521354117385E+221</v>
      </c>
      <c r="IHU5" s="6">
        <f t="shared" si="98"/>
        <v>1.1390284841738924E+222</v>
      </c>
      <c r="IHV5" s="6">
        <f t="shared" si="98"/>
        <v>1.2419031510623283E+221</v>
      </c>
      <c r="IHW5" s="6">
        <f t="shared" si="98"/>
        <v>1.0835543105887229E+221</v>
      </c>
      <c r="IHX5" s="6">
        <f t="shared" si="98"/>
        <v>2.7151325353635659E+221</v>
      </c>
      <c r="IHY5" s="6">
        <f t="shared" si="98"/>
        <v>4.8019636765000248E+221</v>
      </c>
      <c r="IHZ5" s="6">
        <f t="shared" si="98"/>
        <v>8.5873143419616516E+221</v>
      </c>
      <c r="IIA5" s="6">
        <f t="shared" si="98"/>
        <v>1.8429868015476296E+222</v>
      </c>
      <c r="IIB5" s="6">
        <f t="shared" si="98"/>
        <v>2.0094415091544421E+221</v>
      </c>
      <c r="IIC5" s="6">
        <f t="shared" si="98"/>
        <v>1.7532277031890135E+221</v>
      </c>
      <c r="IID5" s="6">
        <f t="shared" si="98"/>
        <v>4.3931767261789256E+221</v>
      </c>
      <c r="IIE5" s="6">
        <f t="shared" si="98"/>
        <v>7.7697404413194452E+221</v>
      </c>
      <c r="IIF5" s="6">
        <f t="shared" si="98"/>
        <v>1.389456647737339E+222</v>
      </c>
      <c r="IIG5" s="6">
        <f t="shared" si="98"/>
        <v>2.9820152857215224E+222</v>
      </c>
      <c r="IIH5" s="6">
        <f t="shared" si="98"/>
        <v>3.2513446602167706E+221</v>
      </c>
      <c r="III5" s="6">
        <f t="shared" si="98"/>
        <v>2.8367820137777363E+221</v>
      </c>
      <c r="IIJ5" s="6">
        <f t="shared" si="98"/>
        <v>7.1083092615424915E+221</v>
      </c>
      <c r="IIK5" s="6">
        <f t="shared" si="98"/>
        <v>1.257170411781947E+222</v>
      </c>
      <c r="IIL5" s="6">
        <f t="shared" si="98"/>
        <v>2.2481880819335042E+222</v>
      </c>
      <c r="IIM5" s="6">
        <f t="shared" si="98"/>
        <v>4.8250020872691523E+222</v>
      </c>
      <c r="IIN5" s="6">
        <f t="shared" si="98"/>
        <v>5.2607861693712127E+221</v>
      </c>
      <c r="IIO5" s="6">
        <f t="shared" si="98"/>
        <v>4.5900097169667494E+221</v>
      </c>
      <c r="IIP5" s="6">
        <f t="shared" si="98"/>
        <v>1.1501485987721416E+222</v>
      </c>
      <c r="IIQ5" s="6">
        <f t="shared" si="98"/>
        <v>2.0341444559138915E+222</v>
      </c>
      <c r="IIR5" s="6">
        <f t="shared" si="98"/>
        <v>3.6376447296708429E+222</v>
      </c>
      <c r="IIS5" s="6">
        <f t="shared" si="98"/>
        <v>7.8070173729906747E+222</v>
      </c>
      <c r="IIT5" s="6">
        <f t="shared" si="98"/>
        <v>8.5121308295879833E+221</v>
      </c>
      <c r="IIU5" s="6">
        <f t="shared" si="98"/>
        <v>7.4267917307444854E+221</v>
      </c>
      <c r="IIV5" s="6">
        <f t="shared" si="98"/>
        <v>1.8609795249263908E+222</v>
      </c>
      <c r="IIW5" s="6">
        <f t="shared" si="98"/>
        <v>3.2913148676958382E+222</v>
      </c>
      <c r="IIX5" s="6">
        <f t="shared" si="98"/>
        <v>5.8858328116043473E+222</v>
      </c>
      <c r="IIY5" s="6">
        <f t="shared" si="98"/>
        <v>1.2632019460259827E+223</v>
      </c>
      <c r="IIZ5" s="6">
        <f t="shared" si="98"/>
        <v>1.3772916998959197E+222</v>
      </c>
      <c r="IJA5" s="6">
        <f t="shared" si="98"/>
        <v>1.2016801447711235E+222</v>
      </c>
      <c r="IJB5" s="6">
        <f t="shared" si="98"/>
        <v>3.0111281236985324E+222</v>
      </c>
      <c r="IJC5" s="6">
        <f t="shared" si="98"/>
        <v>5.3254593236097294E+222</v>
      </c>
      <c r="IJD5" s="6">
        <f t="shared" si="98"/>
        <v>9.5234775412751902E+222</v>
      </c>
      <c r="IJE5" s="6">
        <f t="shared" si="98"/>
        <v>2.0439036833250503E+223</v>
      </c>
      <c r="IJF5" s="6">
        <f t="shared" si="98"/>
        <v>2.228504782854718E+222</v>
      </c>
      <c r="IJG5" s="6">
        <f t="shared" si="98"/>
        <v>1.9443593178455719E+222</v>
      </c>
      <c r="IJH5" s="6">
        <f t="shared" si="98"/>
        <v>4.8721076486249232E+222</v>
      </c>
      <c r="IJI5" s="6">
        <f t="shared" si="98"/>
        <v>8.6167741913055675E+222</v>
      </c>
      <c r="IJJ5" s="6">
        <f t="shared" si="98"/>
        <v>1.5409310352879539E+223</v>
      </c>
      <c r="IJK5" s="6">
        <f t="shared" si="98"/>
        <v>3.3071056293510333E+223</v>
      </c>
      <c r="IJL5" s="6">
        <f t="shared" ref="IJL5:ILW5" si="99">IIZ5+IJF5</f>
        <v>3.6057964827506377E+222</v>
      </c>
      <c r="IJM5" s="6">
        <f t="shared" si="99"/>
        <v>3.1460394626166952E+222</v>
      </c>
      <c r="IJN5" s="6">
        <f t="shared" si="99"/>
        <v>7.8832357723234556E+222</v>
      </c>
      <c r="IJO5" s="6">
        <f t="shared" si="99"/>
        <v>1.3942233514915297E+223</v>
      </c>
      <c r="IJP5" s="6">
        <f t="shared" si="99"/>
        <v>2.4932787894154729E+223</v>
      </c>
      <c r="IJQ5" s="6">
        <f t="shared" si="99"/>
        <v>5.3510093126760841E+223</v>
      </c>
      <c r="IJR5" s="6">
        <f t="shared" si="99"/>
        <v>5.834301265605356E+222</v>
      </c>
      <c r="IJS5" s="6">
        <f t="shared" si="99"/>
        <v>5.090398780462267E+222</v>
      </c>
      <c r="IJT5" s="6">
        <f t="shared" si="99"/>
        <v>1.275534342094838E+223</v>
      </c>
      <c r="IJU5" s="6">
        <f t="shared" si="99"/>
        <v>2.2559007706220864E+223</v>
      </c>
      <c r="IJV5" s="6">
        <f t="shared" si="99"/>
        <v>4.0342098247034268E+223</v>
      </c>
      <c r="IJW5" s="6">
        <f t="shared" si="99"/>
        <v>8.6581149420271173E+223</v>
      </c>
      <c r="IJX5" s="6">
        <f t="shared" si="99"/>
        <v>9.4400977483559943E+222</v>
      </c>
      <c r="IJY5" s="6">
        <f t="shared" si="99"/>
        <v>8.2364382430789629E+222</v>
      </c>
      <c r="IJZ5" s="6">
        <f t="shared" si="99"/>
        <v>2.0638579193271834E+223</v>
      </c>
      <c r="IKA5" s="6">
        <f t="shared" si="99"/>
        <v>3.6501241221136161E+223</v>
      </c>
      <c r="IKB5" s="6">
        <f t="shared" si="99"/>
        <v>6.5274886141188997E+223</v>
      </c>
      <c r="IKC5" s="6">
        <f t="shared" si="99"/>
        <v>1.4009124254703201E+224</v>
      </c>
      <c r="IKD5" s="6">
        <f t="shared" si="99"/>
        <v>1.527439901396135E+223</v>
      </c>
      <c r="IKE5" s="6">
        <f t="shared" si="99"/>
        <v>1.3326837023541229E+223</v>
      </c>
      <c r="IKF5" s="6">
        <f t="shared" si="99"/>
        <v>3.3393922614220214E+223</v>
      </c>
      <c r="IKG5" s="6">
        <f t="shared" si="99"/>
        <v>5.9060248927357031E+223</v>
      </c>
      <c r="IKH5" s="6">
        <f t="shared" si="99"/>
        <v>1.0561698438822327E+224</v>
      </c>
      <c r="IKI5" s="6">
        <f t="shared" si="99"/>
        <v>2.2667239196730317E+224</v>
      </c>
      <c r="IKJ5" s="6">
        <f t="shared" si="99"/>
        <v>2.4714496762317345E+223</v>
      </c>
      <c r="IKK5" s="6">
        <f t="shared" si="99"/>
        <v>2.1563275266620192E+223</v>
      </c>
      <c r="IKL5" s="6">
        <f t="shared" si="99"/>
        <v>5.4032501807492049E+223</v>
      </c>
      <c r="IKM5" s="6">
        <f t="shared" si="99"/>
        <v>9.5561490148493187E+223</v>
      </c>
      <c r="IKN5" s="6">
        <f t="shared" si="99"/>
        <v>1.7089187052941227E+224</v>
      </c>
      <c r="IKO5" s="6">
        <f t="shared" si="99"/>
        <v>3.6676363451433516E+224</v>
      </c>
      <c r="IKP5" s="6">
        <f t="shared" si="99"/>
        <v>3.9988895776278698E+223</v>
      </c>
      <c r="IKQ5" s="6">
        <f t="shared" si="99"/>
        <v>3.4890112290161421E+223</v>
      </c>
      <c r="IKR5" s="6">
        <f t="shared" si="99"/>
        <v>8.7426424421712263E+223</v>
      </c>
      <c r="IKS5" s="6">
        <f t="shared" si="99"/>
        <v>1.5462173907585022E+224</v>
      </c>
      <c r="IKT5" s="6">
        <f t="shared" si="99"/>
        <v>2.7650885491763557E+224</v>
      </c>
      <c r="IKU5" s="6">
        <f t="shared" si="99"/>
        <v>5.9343602648163833E+224</v>
      </c>
      <c r="IKV5" s="6">
        <f t="shared" si="99"/>
        <v>6.4703392538596047E+223</v>
      </c>
      <c r="IKW5" s="6">
        <f t="shared" si="99"/>
        <v>5.6453387556781616E+223</v>
      </c>
      <c r="IKX5" s="6">
        <f t="shared" si="99"/>
        <v>1.4145892622920431E+224</v>
      </c>
      <c r="IKY5" s="6">
        <f t="shared" si="99"/>
        <v>2.5018322922434338E+224</v>
      </c>
      <c r="IKZ5" s="6">
        <f t="shared" si="99"/>
        <v>4.4740072544704782E+224</v>
      </c>
      <c r="ILA5" s="6">
        <f t="shared" si="99"/>
        <v>9.6019966099597357E+224</v>
      </c>
      <c r="ILB5" s="6">
        <f t="shared" si="99"/>
        <v>1.0469228831487475E+224</v>
      </c>
      <c r="ILC5" s="6">
        <f t="shared" si="99"/>
        <v>9.1343499846943043E+223</v>
      </c>
      <c r="ILD5" s="6">
        <f t="shared" si="99"/>
        <v>2.2888535065091659E+224</v>
      </c>
      <c r="ILE5" s="6">
        <f t="shared" si="99"/>
        <v>4.0480496830019356E+224</v>
      </c>
      <c r="ILF5" s="6">
        <f t="shared" si="99"/>
        <v>7.2390958036468339E+224</v>
      </c>
      <c r="ILG5" s="6">
        <f t="shared" si="99"/>
        <v>1.5536356874776119E+225</v>
      </c>
      <c r="ILH5" s="6">
        <f t="shared" si="99"/>
        <v>1.6939568085347079E+224</v>
      </c>
      <c r="ILI5" s="6">
        <f t="shared" si="99"/>
        <v>1.4779688740372466E+224</v>
      </c>
      <c r="ILJ5" s="6">
        <f t="shared" si="99"/>
        <v>3.7034427688012088E+224</v>
      </c>
      <c r="ILK5" s="6">
        <f t="shared" si="99"/>
        <v>6.5498819752453695E+224</v>
      </c>
      <c r="ILL5" s="6">
        <f t="shared" si="99"/>
        <v>1.1713103058117313E+225</v>
      </c>
      <c r="ILM5" s="6">
        <f t="shared" si="99"/>
        <v>2.5138353484735855E+225</v>
      </c>
      <c r="ILN5" s="6">
        <f t="shared" si="99"/>
        <v>2.7408796916834556E+224</v>
      </c>
      <c r="ILO5" s="6">
        <f t="shared" si="99"/>
        <v>2.3914038725066772E+224</v>
      </c>
      <c r="ILP5" s="6">
        <f t="shared" si="99"/>
        <v>5.992296275310375E+224</v>
      </c>
      <c r="ILQ5" s="6">
        <f t="shared" si="99"/>
        <v>1.0597931658247306E+225</v>
      </c>
      <c r="ILR5" s="6">
        <f t="shared" si="99"/>
        <v>1.8952198861764148E+225</v>
      </c>
      <c r="ILS5" s="6">
        <f t="shared" si="99"/>
        <v>4.067471035951197E+225</v>
      </c>
      <c r="ILT5" s="6">
        <f t="shared" si="99"/>
        <v>4.4348365002181637E+224</v>
      </c>
      <c r="ILU5" s="6">
        <f t="shared" si="99"/>
        <v>3.8693727465439236E+224</v>
      </c>
      <c r="ILV5" s="6">
        <f t="shared" si="99"/>
        <v>9.695739044111583E+224</v>
      </c>
      <c r="ILW5" s="6">
        <f t="shared" si="99"/>
        <v>1.7147813633492676E+225</v>
      </c>
      <c r="ILX5" s="6">
        <f t="shared" ref="ILX5:IOI5" si="100">ILL5+ILR5</f>
        <v>3.0665301919881465E+225</v>
      </c>
      <c r="ILY5" s="6">
        <f t="shared" si="100"/>
        <v>6.5813063844247825E+225</v>
      </c>
      <c r="ILZ5" s="6">
        <f t="shared" si="100"/>
        <v>7.1757161919016193E+224</v>
      </c>
      <c r="IMA5" s="6">
        <f t="shared" si="100"/>
        <v>6.2607766190506008E+224</v>
      </c>
      <c r="IMB5" s="6">
        <f t="shared" si="100"/>
        <v>1.5688035319421956E+225</v>
      </c>
      <c r="IMC5" s="6">
        <f t="shared" si="100"/>
        <v>2.7745745291739982E+225</v>
      </c>
      <c r="IMD5" s="6">
        <f t="shared" si="100"/>
        <v>4.9617500781645613E+225</v>
      </c>
      <c r="IME5" s="6">
        <f t="shared" si="100"/>
        <v>1.064877742037598E+226</v>
      </c>
      <c r="IMF5" s="6">
        <f t="shared" si="100"/>
        <v>1.1610552692119782E+225</v>
      </c>
      <c r="IMG5" s="6">
        <f t="shared" si="100"/>
        <v>1.0130149365594524E+225</v>
      </c>
      <c r="IMH5" s="6">
        <f t="shared" si="100"/>
        <v>2.5383774363533539E+225</v>
      </c>
      <c r="IMI5" s="6">
        <f t="shared" si="100"/>
        <v>4.4893558925232655E+225</v>
      </c>
      <c r="IMJ5" s="6">
        <f t="shared" si="100"/>
        <v>8.0282802701527077E+225</v>
      </c>
      <c r="IMK5" s="6">
        <f t="shared" si="100"/>
        <v>1.7230083804800763E+226</v>
      </c>
      <c r="IML5" s="6">
        <f t="shared" si="100"/>
        <v>1.8786268884021401E+225</v>
      </c>
      <c r="IMM5" s="6">
        <f t="shared" si="100"/>
        <v>1.6390925984645126E+225</v>
      </c>
      <c r="IMN5" s="6">
        <f t="shared" si="100"/>
        <v>4.1071809682955496E+225</v>
      </c>
      <c r="IMO5" s="6">
        <f t="shared" si="100"/>
        <v>7.263930421697264E+225</v>
      </c>
      <c r="IMP5" s="6">
        <f t="shared" si="100"/>
        <v>1.299003034831727E+226</v>
      </c>
      <c r="IMQ5" s="6">
        <f t="shared" si="100"/>
        <v>2.7878861225176742E+226</v>
      </c>
      <c r="IMR5" s="6">
        <f t="shared" si="100"/>
        <v>3.0396821576141183E+225</v>
      </c>
      <c r="IMS5" s="6">
        <f t="shared" si="100"/>
        <v>2.652107535023965E+225</v>
      </c>
      <c r="IMT5" s="6">
        <f t="shared" si="100"/>
        <v>6.6455584046489035E+225</v>
      </c>
      <c r="IMU5" s="6">
        <f t="shared" si="100"/>
        <v>1.175328631422053E+226</v>
      </c>
      <c r="IMV5" s="6">
        <f t="shared" si="100"/>
        <v>2.1018310618469978E+226</v>
      </c>
      <c r="IMW5" s="6">
        <f t="shared" si="100"/>
        <v>4.5108945029977505E+226</v>
      </c>
      <c r="IMX5" s="6">
        <f t="shared" si="100"/>
        <v>4.9183090460162587E+225</v>
      </c>
      <c r="IMY5" s="6">
        <f t="shared" si="100"/>
        <v>4.2912001334884776E+225</v>
      </c>
      <c r="IMZ5" s="6">
        <f t="shared" si="100"/>
        <v>1.0752739372944453E+226</v>
      </c>
      <c r="INA5" s="6">
        <f t="shared" si="100"/>
        <v>1.9017216735917794E+226</v>
      </c>
      <c r="INB5" s="6">
        <f t="shared" si="100"/>
        <v>3.4008340966787248E+226</v>
      </c>
      <c r="INC5" s="6">
        <f t="shared" si="100"/>
        <v>7.2987806255154241E+226</v>
      </c>
      <c r="IND5" s="6">
        <f t="shared" si="100"/>
        <v>7.957991203630377E+225</v>
      </c>
      <c r="INE5" s="6">
        <f t="shared" si="100"/>
        <v>6.9433076685124432E+225</v>
      </c>
      <c r="INF5" s="6">
        <f t="shared" si="100"/>
        <v>1.7398297777593355E+226</v>
      </c>
      <c r="ING5" s="6">
        <f t="shared" si="100"/>
        <v>3.0770503050138324E+226</v>
      </c>
      <c r="INH5" s="6">
        <f t="shared" si="100"/>
        <v>5.5026651585257226E+226</v>
      </c>
      <c r="INI5" s="6">
        <f t="shared" si="100"/>
        <v>1.1809675128513175E+227</v>
      </c>
      <c r="INJ5" s="6">
        <f t="shared" si="100"/>
        <v>1.2876300249646636E+226</v>
      </c>
      <c r="INK5" s="6">
        <f t="shared" si="100"/>
        <v>1.1234507802000921E+226</v>
      </c>
      <c r="INL5" s="6">
        <f t="shared" si="100"/>
        <v>2.8151037150537811E+226</v>
      </c>
      <c r="INM5" s="6">
        <f t="shared" si="100"/>
        <v>4.9787719786056115E+226</v>
      </c>
      <c r="INN5" s="6">
        <f t="shared" si="100"/>
        <v>8.9034992552044475E+226</v>
      </c>
      <c r="INO5" s="6">
        <f t="shared" si="100"/>
        <v>1.9108455754028597E+227</v>
      </c>
      <c r="INP5" s="6">
        <f t="shared" si="100"/>
        <v>2.0834291453277014E+226</v>
      </c>
      <c r="INQ5" s="6">
        <f t="shared" si="100"/>
        <v>1.8177815470513365E+226</v>
      </c>
      <c r="INR5" s="6">
        <f t="shared" si="100"/>
        <v>4.5549334928131166E+226</v>
      </c>
      <c r="INS5" s="6">
        <f t="shared" si="100"/>
        <v>8.055822283619444E+226</v>
      </c>
      <c r="INT5" s="6">
        <f t="shared" si="100"/>
        <v>1.4406164413730169E+227</v>
      </c>
      <c r="INU5" s="6">
        <f t="shared" si="100"/>
        <v>3.0918130882541771E+227</v>
      </c>
      <c r="INV5" s="6">
        <f t="shared" si="100"/>
        <v>3.371059170292365E+226</v>
      </c>
      <c r="INW5" s="6">
        <f t="shared" si="100"/>
        <v>2.9412323272514283E+226</v>
      </c>
      <c r="INX5" s="6">
        <f t="shared" si="100"/>
        <v>7.3700372078668983E+226</v>
      </c>
      <c r="INY5" s="6">
        <f t="shared" si="100"/>
        <v>1.3034594262225057E+227</v>
      </c>
      <c r="INZ5" s="6">
        <f t="shared" si="100"/>
        <v>2.3309663668934614E+227</v>
      </c>
      <c r="IOA5" s="6">
        <f t="shared" si="100"/>
        <v>5.0026586636570372E+227</v>
      </c>
      <c r="IOB5" s="6">
        <f t="shared" si="100"/>
        <v>5.4544883156200663E+226</v>
      </c>
      <c r="IOC5" s="6">
        <f t="shared" si="100"/>
        <v>4.7590138743027648E+226</v>
      </c>
      <c r="IOD5" s="6">
        <f t="shared" si="100"/>
        <v>1.1924970700680015E+227</v>
      </c>
      <c r="IOE5" s="6">
        <f t="shared" si="100"/>
        <v>2.1090416545844503E+227</v>
      </c>
      <c r="IOF5" s="6">
        <f t="shared" si="100"/>
        <v>3.7715828082664784E+227</v>
      </c>
      <c r="IOG5" s="6">
        <f t="shared" si="100"/>
        <v>8.0944717519112139E+227</v>
      </c>
      <c r="IOH5" s="6">
        <f t="shared" si="100"/>
        <v>8.8255474859124313E+226</v>
      </c>
      <c r="IOI5" s="6">
        <f t="shared" si="100"/>
        <v>7.7002462015541932E+226</v>
      </c>
      <c r="IOJ5" s="6">
        <f t="shared" ref="IOJ5:IQU5" si="101">INX5+IOD5</f>
        <v>1.9295007908546912E+227</v>
      </c>
      <c r="IOK5" s="6">
        <f t="shared" si="101"/>
        <v>3.4125010808069559E+227</v>
      </c>
      <c r="IOL5" s="6">
        <f t="shared" si="101"/>
        <v>6.1025491751599394E+227</v>
      </c>
      <c r="IOM5" s="6">
        <f t="shared" si="101"/>
        <v>1.3097130415568251E+228</v>
      </c>
      <c r="ION5" s="6">
        <f t="shared" si="101"/>
        <v>1.4280035801532499E+227</v>
      </c>
      <c r="IOO5" s="6">
        <f t="shared" si="101"/>
        <v>1.2459260075856958E+227</v>
      </c>
      <c r="IOP5" s="6">
        <f t="shared" si="101"/>
        <v>3.1219978609226929E+227</v>
      </c>
      <c r="IOQ5" s="6">
        <f t="shared" si="101"/>
        <v>5.5215427353914058E+227</v>
      </c>
      <c r="IOR5" s="6">
        <f t="shared" si="101"/>
        <v>9.8741319834264173E+227</v>
      </c>
      <c r="IOS5" s="6">
        <f t="shared" si="101"/>
        <v>2.1191602167479465E+228</v>
      </c>
      <c r="IOT5" s="6">
        <f t="shared" si="101"/>
        <v>2.3105583287444931E+227</v>
      </c>
      <c r="IOU5" s="6">
        <f t="shared" si="101"/>
        <v>2.0159506277411151E+227</v>
      </c>
      <c r="IOV5" s="6">
        <f t="shared" si="101"/>
        <v>5.0514986517773841E+227</v>
      </c>
      <c r="IOW5" s="6">
        <f t="shared" si="101"/>
        <v>8.9340438161983621E+227</v>
      </c>
      <c r="IOX5" s="6">
        <f t="shared" si="101"/>
        <v>1.5976681158586358E+228</v>
      </c>
      <c r="IOY5" s="6">
        <f t="shared" si="101"/>
        <v>3.4288732583047718E+228</v>
      </c>
      <c r="IOZ5" s="6">
        <f t="shared" si="101"/>
        <v>3.738561908897743E+227</v>
      </c>
      <c r="IPA5" s="6">
        <f t="shared" si="101"/>
        <v>3.2618766353268109E+227</v>
      </c>
      <c r="IPB5" s="6">
        <f t="shared" si="101"/>
        <v>8.1734965127000778E+227</v>
      </c>
      <c r="IPC5" s="6">
        <f t="shared" si="101"/>
        <v>1.4455586551589768E+228</v>
      </c>
      <c r="IPD5" s="6">
        <f t="shared" si="101"/>
        <v>2.5850813142012776E+228</v>
      </c>
      <c r="IPE5" s="6">
        <f t="shared" si="101"/>
        <v>5.5480334750527183E+228</v>
      </c>
      <c r="IPF5" s="6">
        <f t="shared" si="101"/>
        <v>6.0491202376422357E+227</v>
      </c>
      <c r="IPG5" s="6">
        <f t="shared" si="101"/>
        <v>5.2778272630679264E+227</v>
      </c>
      <c r="IPH5" s="6">
        <f t="shared" si="101"/>
        <v>1.3224995164477463E+228</v>
      </c>
      <c r="IPI5" s="6">
        <f t="shared" si="101"/>
        <v>2.3389630367788132E+228</v>
      </c>
      <c r="IPJ5" s="6">
        <f t="shared" si="101"/>
        <v>4.1827494300599131E+228</v>
      </c>
      <c r="IPK5" s="6">
        <f t="shared" si="101"/>
        <v>8.9769067333574901E+228</v>
      </c>
      <c r="IPL5" s="6">
        <f t="shared" si="101"/>
        <v>9.7876821465399791E+227</v>
      </c>
      <c r="IPM5" s="6">
        <f t="shared" si="101"/>
        <v>8.5397038983947378E+227</v>
      </c>
      <c r="IPN5" s="6">
        <f t="shared" si="101"/>
        <v>2.1398491677177541E+228</v>
      </c>
      <c r="IPO5" s="6">
        <f t="shared" si="101"/>
        <v>3.7845216919377901E+228</v>
      </c>
      <c r="IPP5" s="6">
        <f t="shared" si="101"/>
        <v>6.767830744261191E+228</v>
      </c>
      <c r="IPQ5" s="6">
        <f t="shared" si="101"/>
        <v>1.452494020841021E+229</v>
      </c>
      <c r="IPR5" s="6">
        <f t="shared" si="101"/>
        <v>1.5836802384182216E+228</v>
      </c>
      <c r="IPS5" s="6">
        <f t="shared" si="101"/>
        <v>1.3817531161462664E+228</v>
      </c>
      <c r="IPT5" s="6">
        <f t="shared" si="101"/>
        <v>3.4623486841655003E+228</v>
      </c>
      <c r="IPU5" s="6">
        <f t="shared" si="101"/>
        <v>6.1234847287166033E+228</v>
      </c>
      <c r="IPV5" s="6">
        <f t="shared" si="101"/>
        <v>1.0950580174321104E+229</v>
      </c>
      <c r="IPW5" s="6">
        <f t="shared" si="101"/>
        <v>2.3501846941767701E+229</v>
      </c>
      <c r="IPX5" s="6">
        <f t="shared" si="101"/>
        <v>2.5624484530722197E+228</v>
      </c>
      <c r="IPY5" s="6">
        <f t="shared" si="101"/>
        <v>2.2357235059857402E+228</v>
      </c>
      <c r="IPZ5" s="6">
        <f t="shared" si="101"/>
        <v>5.6021978518832547E+228</v>
      </c>
      <c r="IQA5" s="6">
        <f t="shared" si="101"/>
        <v>9.9080064206543934E+228</v>
      </c>
      <c r="IQB5" s="6">
        <f t="shared" si="101"/>
        <v>1.7718410918582295E+229</v>
      </c>
      <c r="IQC5" s="6">
        <f t="shared" si="101"/>
        <v>3.8026787150177911E+229</v>
      </c>
      <c r="IQD5" s="6">
        <f t="shared" si="101"/>
        <v>4.1461286914904414E+228</v>
      </c>
      <c r="IQE5" s="6">
        <f t="shared" si="101"/>
        <v>3.617476622132007E+228</v>
      </c>
      <c r="IQF5" s="6">
        <f t="shared" si="101"/>
        <v>9.064546536048755E+228</v>
      </c>
      <c r="IQG5" s="6">
        <f t="shared" si="101"/>
        <v>1.6031491149370997E+229</v>
      </c>
      <c r="IQH5" s="6">
        <f t="shared" si="101"/>
        <v>2.86689910929034E+229</v>
      </c>
      <c r="IQI5" s="6">
        <f t="shared" si="101"/>
        <v>6.1528634091945612E+229</v>
      </c>
      <c r="IQJ5" s="6">
        <f t="shared" si="101"/>
        <v>6.7085771445626611E+228</v>
      </c>
      <c r="IQK5" s="6">
        <f t="shared" si="101"/>
        <v>5.8532001281177475E+228</v>
      </c>
      <c r="IQL5" s="6">
        <f t="shared" si="101"/>
        <v>1.4666744387932008E+229</v>
      </c>
      <c r="IQM5" s="6">
        <f t="shared" si="101"/>
        <v>2.5939497570025391E+229</v>
      </c>
      <c r="IQN5" s="6">
        <f t="shared" si="101"/>
        <v>4.6387402011485695E+229</v>
      </c>
      <c r="IQO5" s="6">
        <f t="shared" si="101"/>
        <v>9.9555421242123512E+229</v>
      </c>
      <c r="IQP5" s="6">
        <f t="shared" si="101"/>
        <v>1.0854705836053103E+229</v>
      </c>
      <c r="IQQ5" s="6">
        <f t="shared" si="101"/>
        <v>9.4706767502497544E+228</v>
      </c>
      <c r="IQR5" s="6">
        <f t="shared" si="101"/>
        <v>2.3731290923980762E+229</v>
      </c>
      <c r="IQS5" s="6">
        <f t="shared" si="101"/>
        <v>4.1970988719396388E+229</v>
      </c>
      <c r="IQT5" s="6">
        <f t="shared" si="101"/>
        <v>7.5056393104389096E+229</v>
      </c>
      <c r="IQU5" s="6">
        <f t="shared" si="101"/>
        <v>1.6108405533406912E+230</v>
      </c>
      <c r="IQV5" s="6">
        <f t="shared" ref="IQV5:ITG5" si="102">IQJ5+IQP5</f>
        <v>1.7563282980615764E+229</v>
      </c>
      <c r="IQW5" s="6">
        <f t="shared" si="102"/>
        <v>1.5323876878367501E+229</v>
      </c>
      <c r="IQX5" s="6">
        <f t="shared" si="102"/>
        <v>3.839803531191277E+229</v>
      </c>
      <c r="IQY5" s="6">
        <f t="shared" si="102"/>
        <v>6.7910486289421774E+229</v>
      </c>
      <c r="IQZ5" s="6">
        <f t="shared" si="102"/>
        <v>1.2144379511587478E+230</v>
      </c>
      <c r="IRA5" s="6">
        <f t="shared" si="102"/>
        <v>2.6063947657619261E+230</v>
      </c>
      <c r="IRB5" s="6">
        <f t="shared" si="102"/>
        <v>2.8417988816668867E+229</v>
      </c>
      <c r="IRC5" s="6">
        <f t="shared" si="102"/>
        <v>2.4794553628617256E+229</v>
      </c>
      <c r="IRD5" s="6">
        <f t="shared" si="102"/>
        <v>6.2129326235893533E+229</v>
      </c>
      <c r="IRE5" s="6">
        <f t="shared" si="102"/>
        <v>1.0988147500881817E+230</v>
      </c>
      <c r="IRF5" s="6">
        <f t="shared" si="102"/>
        <v>1.9650018822026388E+230</v>
      </c>
      <c r="IRG5" s="6">
        <f t="shared" si="102"/>
        <v>4.2172353191026176E+230</v>
      </c>
      <c r="IRH5" s="6">
        <f t="shared" si="102"/>
        <v>4.5981271797284629E+229</v>
      </c>
      <c r="IRI5" s="6">
        <f t="shared" si="102"/>
        <v>4.0118430506984757E+229</v>
      </c>
      <c r="IRJ5" s="6">
        <f t="shared" si="102"/>
        <v>1.0052736154780631E+230</v>
      </c>
      <c r="IRK5" s="6">
        <f t="shared" si="102"/>
        <v>1.7779196129823994E+230</v>
      </c>
      <c r="IRL5" s="6">
        <f t="shared" si="102"/>
        <v>3.1794398333613866E+230</v>
      </c>
      <c r="IRM5" s="6">
        <f t="shared" si="102"/>
        <v>6.8236300848645437E+230</v>
      </c>
      <c r="IRN5" s="6">
        <f t="shared" si="102"/>
        <v>7.4399260613953491E+229</v>
      </c>
      <c r="IRO5" s="6">
        <f t="shared" si="102"/>
        <v>6.4912984135602019E+229</v>
      </c>
      <c r="IRP5" s="6">
        <f t="shared" si="102"/>
        <v>1.6265668778369985E+230</v>
      </c>
      <c r="IRQ5" s="6">
        <f t="shared" si="102"/>
        <v>2.8767343630705809E+230</v>
      </c>
      <c r="IRR5" s="6">
        <f t="shared" si="102"/>
        <v>5.1444417155640253E+230</v>
      </c>
      <c r="IRS5" s="6">
        <f t="shared" si="102"/>
        <v>1.1040865403967162E+231</v>
      </c>
      <c r="IRT5" s="6">
        <f t="shared" si="102"/>
        <v>1.2038053241123811E+230</v>
      </c>
      <c r="IRU5" s="6">
        <f t="shared" si="102"/>
        <v>1.0503141464258678E+230</v>
      </c>
      <c r="IRV5" s="6">
        <f t="shared" si="102"/>
        <v>2.6318404933150618E+230</v>
      </c>
      <c r="IRW5" s="6">
        <f t="shared" si="102"/>
        <v>4.6546539760529803E+230</v>
      </c>
      <c r="IRX5" s="6">
        <f t="shared" si="102"/>
        <v>8.3238815489254123E+230</v>
      </c>
      <c r="IRY5" s="6">
        <f t="shared" si="102"/>
        <v>1.7864495488831707E+231</v>
      </c>
      <c r="IRZ5" s="6">
        <f t="shared" si="102"/>
        <v>1.947797930251916E+230</v>
      </c>
      <c r="ISA5" s="6">
        <f t="shared" si="102"/>
        <v>1.699443987781888E+230</v>
      </c>
      <c r="ISB5" s="6">
        <f t="shared" si="102"/>
        <v>4.2584073711520603E+230</v>
      </c>
      <c r="ISC5" s="6">
        <f t="shared" si="102"/>
        <v>7.5313883391235612E+230</v>
      </c>
      <c r="ISD5" s="6">
        <f t="shared" si="102"/>
        <v>1.3468323264489438E+231</v>
      </c>
      <c r="ISE5" s="6">
        <f t="shared" si="102"/>
        <v>2.8905360892798869E+231</v>
      </c>
      <c r="ISF5" s="6">
        <f t="shared" si="102"/>
        <v>3.1516032543642971E+230</v>
      </c>
      <c r="ISG5" s="6">
        <f t="shared" si="102"/>
        <v>2.7497581342077556E+230</v>
      </c>
      <c r="ISH5" s="6">
        <f t="shared" si="102"/>
        <v>6.8902478644671222E+230</v>
      </c>
      <c r="ISI5" s="6">
        <f t="shared" si="102"/>
        <v>1.2186042315176541E+231</v>
      </c>
      <c r="ISJ5" s="6">
        <f t="shared" si="102"/>
        <v>2.1792204813414848E+231</v>
      </c>
      <c r="ISK5" s="6">
        <f t="shared" si="102"/>
        <v>4.6769856381630579E+231</v>
      </c>
      <c r="ISL5" s="6">
        <f t="shared" si="102"/>
        <v>5.0994011846162131E+230</v>
      </c>
      <c r="ISM5" s="6">
        <f t="shared" si="102"/>
        <v>4.4492021219896434E+230</v>
      </c>
      <c r="ISN5" s="6">
        <f t="shared" si="102"/>
        <v>1.1148655235619182E+231</v>
      </c>
      <c r="ISO5" s="6">
        <f t="shared" si="102"/>
        <v>1.9717430654300103E+231</v>
      </c>
      <c r="ISP5" s="6">
        <f t="shared" si="102"/>
        <v>3.5260528077904288E+231</v>
      </c>
      <c r="ISQ5" s="6">
        <f t="shared" si="102"/>
        <v>7.5675217274429455E+231</v>
      </c>
      <c r="ISR5" s="6">
        <f t="shared" si="102"/>
        <v>8.251004438980511E+230</v>
      </c>
      <c r="ISS5" s="6">
        <f t="shared" si="102"/>
        <v>7.198960256197399E+230</v>
      </c>
      <c r="IST5" s="6">
        <f t="shared" si="102"/>
        <v>1.8038903100086303E+231</v>
      </c>
      <c r="ISU5" s="6">
        <f t="shared" si="102"/>
        <v>3.190347296947664E+231</v>
      </c>
      <c r="ISV5" s="6">
        <f t="shared" si="102"/>
        <v>5.7052732891319136E+231</v>
      </c>
      <c r="ISW5" s="6">
        <f t="shared" si="102"/>
        <v>1.2244507365606003E+232</v>
      </c>
      <c r="ISX5" s="6">
        <f t="shared" si="102"/>
        <v>1.3350405623596725E+231</v>
      </c>
      <c r="ISY5" s="6">
        <f t="shared" si="102"/>
        <v>1.1648162378187041E+231</v>
      </c>
      <c r="ISZ5" s="6">
        <f t="shared" si="102"/>
        <v>2.9187558335705485E+231</v>
      </c>
      <c r="ITA5" s="6">
        <f t="shared" si="102"/>
        <v>5.1620903623776743E+231</v>
      </c>
      <c r="ITB5" s="6">
        <f t="shared" si="102"/>
        <v>9.2313260969223417E+231</v>
      </c>
      <c r="ITC5" s="6">
        <f t="shared" si="102"/>
        <v>1.9812029093048948E+232</v>
      </c>
      <c r="ITD5" s="6">
        <f t="shared" si="102"/>
        <v>2.1601410062577236E+231</v>
      </c>
      <c r="ITE5" s="6">
        <f t="shared" si="102"/>
        <v>1.8847122634384441E+231</v>
      </c>
      <c r="ITF5" s="6">
        <f t="shared" si="102"/>
        <v>4.7226461435791791E+231</v>
      </c>
      <c r="ITG5" s="6">
        <f t="shared" si="102"/>
        <v>8.3524376593253389E+231</v>
      </c>
      <c r="ITH5" s="6">
        <f t="shared" ref="ITH5:IVS5" si="103">ISV5+ITB5</f>
        <v>1.4936599386054255E+232</v>
      </c>
      <c r="ITI5" s="6">
        <f t="shared" si="103"/>
        <v>3.205653645865495E+232</v>
      </c>
      <c r="ITJ5" s="6">
        <f t="shared" si="103"/>
        <v>3.4951815686173957E+231</v>
      </c>
      <c r="ITK5" s="6">
        <f t="shared" si="103"/>
        <v>3.0495285012571483E+231</v>
      </c>
      <c r="ITL5" s="6">
        <f t="shared" si="103"/>
        <v>7.6414019771497279E+231</v>
      </c>
      <c r="ITM5" s="6">
        <f t="shared" si="103"/>
        <v>1.3514528021703014E+232</v>
      </c>
      <c r="ITN5" s="6">
        <f t="shared" si="103"/>
        <v>2.4167925482976597E+232</v>
      </c>
      <c r="ITO5" s="6">
        <f t="shared" si="103"/>
        <v>5.1868565551703897E+232</v>
      </c>
      <c r="ITP5" s="6">
        <f t="shared" si="103"/>
        <v>5.6553225748751193E+231</v>
      </c>
      <c r="ITQ5" s="6">
        <f t="shared" si="103"/>
        <v>4.9342407646955921E+231</v>
      </c>
      <c r="ITR5" s="6">
        <f t="shared" si="103"/>
        <v>1.2364048120728907E+232</v>
      </c>
      <c r="ITS5" s="6">
        <f t="shared" si="103"/>
        <v>2.1866965681028353E+232</v>
      </c>
      <c r="ITT5" s="6">
        <f t="shared" si="103"/>
        <v>3.9104524869030855E+232</v>
      </c>
      <c r="ITU5" s="6">
        <f t="shared" si="103"/>
        <v>8.3925102010358847E+232</v>
      </c>
      <c r="ITV5" s="6">
        <f t="shared" si="103"/>
        <v>9.1505041434925151E+231</v>
      </c>
      <c r="ITW5" s="6">
        <f t="shared" si="103"/>
        <v>7.9837692659527397E+231</v>
      </c>
      <c r="ITX5" s="6">
        <f t="shared" si="103"/>
        <v>2.0005450097878633E+232</v>
      </c>
      <c r="ITY5" s="6">
        <f t="shared" si="103"/>
        <v>3.5381493702731367E+232</v>
      </c>
      <c r="ITZ5" s="6">
        <f t="shared" si="103"/>
        <v>6.3272450352007452E+232</v>
      </c>
      <c r="IUA5" s="6">
        <f t="shared" si="103"/>
        <v>1.3579366756206274E+233</v>
      </c>
      <c r="IUB5" s="6">
        <f t="shared" si="103"/>
        <v>1.4805826718367636E+232</v>
      </c>
      <c r="IUC5" s="6">
        <f t="shared" si="103"/>
        <v>1.2918010030648332E+232</v>
      </c>
      <c r="IUD5" s="6">
        <f t="shared" si="103"/>
        <v>3.2369498218607542E+232</v>
      </c>
      <c r="IUE5" s="6">
        <f t="shared" si="103"/>
        <v>5.7248459383759725E+232</v>
      </c>
      <c r="IUF5" s="6">
        <f t="shared" si="103"/>
        <v>1.0237697522103831E+233</v>
      </c>
      <c r="IUG5" s="6">
        <f t="shared" si="103"/>
        <v>2.1971876957242158E+233</v>
      </c>
      <c r="IUH5" s="6">
        <f t="shared" si="103"/>
        <v>2.3956330861860152E+232</v>
      </c>
      <c r="IUI5" s="6">
        <f t="shared" si="103"/>
        <v>2.0901779296601071E+232</v>
      </c>
      <c r="IUJ5" s="6">
        <f t="shared" si="103"/>
        <v>5.2374948316486175E+232</v>
      </c>
      <c r="IUK5" s="6">
        <f t="shared" si="103"/>
        <v>9.2629953086491097E+232</v>
      </c>
      <c r="IUL5" s="6">
        <f t="shared" si="103"/>
        <v>1.6564942557304577E+233</v>
      </c>
      <c r="IUM5" s="6">
        <f t="shared" si="103"/>
        <v>3.5551243713448432E+233</v>
      </c>
      <c r="IUN5" s="6">
        <f t="shared" si="103"/>
        <v>3.8762157580227788E+232</v>
      </c>
      <c r="IUO5" s="6">
        <f t="shared" si="103"/>
        <v>3.3819789327249406E+232</v>
      </c>
      <c r="IUP5" s="6">
        <f t="shared" si="103"/>
        <v>8.4744446535093723E+232</v>
      </c>
      <c r="IUQ5" s="6">
        <f t="shared" si="103"/>
        <v>1.4987841247025082E+233</v>
      </c>
      <c r="IUR5" s="6">
        <f t="shared" si="103"/>
        <v>2.6802640079408408E+233</v>
      </c>
      <c r="IUS5" s="6">
        <f t="shared" si="103"/>
        <v>5.752312067069059E+233</v>
      </c>
      <c r="IUT5" s="6">
        <f t="shared" si="103"/>
        <v>6.2718488442087935E+232</v>
      </c>
      <c r="IUU5" s="6">
        <f t="shared" si="103"/>
        <v>5.4721568623850474E+232</v>
      </c>
      <c r="IUV5" s="6">
        <f t="shared" si="103"/>
        <v>1.3711939485157991E+233</v>
      </c>
      <c r="IUW5" s="6">
        <f t="shared" si="103"/>
        <v>2.425083655567419E+233</v>
      </c>
      <c r="IUX5" s="6">
        <f t="shared" si="103"/>
        <v>4.3367582636712985E+233</v>
      </c>
      <c r="IUY5" s="6">
        <f t="shared" si="103"/>
        <v>9.3074364384139023E+233</v>
      </c>
      <c r="IUZ5" s="6">
        <f t="shared" si="103"/>
        <v>1.0148064602231571E+233</v>
      </c>
      <c r="IVA5" s="6">
        <f t="shared" si="103"/>
        <v>8.854135795109988E+232</v>
      </c>
      <c r="IVB5" s="6">
        <f t="shared" si="103"/>
        <v>2.2186384138667363E+233</v>
      </c>
      <c r="IVC5" s="6">
        <f t="shared" si="103"/>
        <v>3.923867780269927E+233</v>
      </c>
      <c r="IVD5" s="6">
        <f t="shared" si="103"/>
        <v>7.0170222716121388E+233</v>
      </c>
      <c r="IVE5" s="6">
        <f t="shared" si="103"/>
        <v>1.505974850548296E+234</v>
      </c>
      <c r="IVF5" s="6">
        <f t="shared" si="103"/>
        <v>1.6419913446440365E+233</v>
      </c>
      <c r="IVG5" s="6">
        <f t="shared" si="103"/>
        <v>1.4326292657495034E+233</v>
      </c>
      <c r="IVH5" s="6">
        <f t="shared" si="103"/>
        <v>3.5898323623825354E+233</v>
      </c>
      <c r="IVI5" s="6">
        <f t="shared" si="103"/>
        <v>6.348951435837346E+233</v>
      </c>
      <c r="IVJ5" s="6">
        <f t="shared" si="103"/>
        <v>1.1353780535283436E+234</v>
      </c>
      <c r="IVK5" s="6">
        <f t="shared" si="103"/>
        <v>2.4367184943896863E+234</v>
      </c>
      <c r="IVL5" s="6">
        <f t="shared" si="103"/>
        <v>2.6567978048671938E+233</v>
      </c>
      <c r="IVM5" s="6">
        <f t="shared" si="103"/>
        <v>2.318042845260502E+233</v>
      </c>
      <c r="IVN5" s="6">
        <f t="shared" si="103"/>
        <v>5.8084707762492713E+233</v>
      </c>
      <c r="IVO5" s="6">
        <f t="shared" si="103"/>
        <v>1.0272819216107273E+234</v>
      </c>
      <c r="IVP5" s="6">
        <f t="shared" si="103"/>
        <v>1.8370802806895575E+234</v>
      </c>
      <c r="IVQ5" s="6">
        <f t="shared" si="103"/>
        <v>3.9426933449379823E+234</v>
      </c>
      <c r="IVR5" s="6">
        <f t="shared" si="103"/>
        <v>4.2987891495112305E+233</v>
      </c>
      <c r="IVS5" s="6">
        <f t="shared" si="103"/>
        <v>3.7506721110100055E+233</v>
      </c>
      <c r="IVT5" s="6">
        <f t="shared" ref="IVT5:IYE5" si="104">IVH5+IVN5</f>
        <v>9.3983031386318071E+233</v>
      </c>
      <c r="IVU5" s="6">
        <f t="shared" si="104"/>
        <v>1.6621770651944619E+234</v>
      </c>
      <c r="IVV5" s="6">
        <f t="shared" si="104"/>
        <v>2.9724583342179012E+234</v>
      </c>
      <c r="IVW5" s="6">
        <f t="shared" si="104"/>
        <v>6.3794118393276686E+234</v>
      </c>
      <c r="IVX5" s="6">
        <f t="shared" si="104"/>
        <v>6.9555869543784243E+233</v>
      </c>
      <c r="IVY5" s="6">
        <f t="shared" si="104"/>
        <v>6.0687149562705075E+233</v>
      </c>
      <c r="IVZ5" s="6">
        <f t="shared" si="104"/>
        <v>1.5206773914881078E+234</v>
      </c>
      <c r="IWA5" s="6">
        <f t="shared" si="104"/>
        <v>2.6894589868051892E+234</v>
      </c>
      <c r="IWB5" s="6">
        <f t="shared" si="104"/>
        <v>4.8095386149074583E+234</v>
      </c>
      <c r="IWC5" s="6">
        <f t="shared" si="104"/>
        <v>1.0322105184265651E+235</v>
      </c>
      <c r="IWD5" s="6">
        <f t="shared" si="104"/>
        <v>1.1254376103889654E+234</v>
      </c>
      <c r="IWE5" s="6">
        <f t="shared" si="104"/>
        <v>9.8193870672805129E+233</v>
      </c>
      <c r="IWF5" s="6">
        <f t="shared" si="104"/>
        <v>2.4605077053512884E+234</v>
      </c>
      <c r="IWG5" s="6">
        <f t="shared" si="104"/>
        <v>4.3516360519996511E+234</v>
      </c>
      <c r="IWH5" s="6">
        <f t="shared" si="104"/>
        <v>7.7819969491253588E+234</v>
      </c>
      <c r="IWI5" s="6">
        <f t="shared" si="104"/>
        <v>1.6701517023593321E+235</v>
      </c>
      <c r="IWJ5" s="6">
        <f t="shared" si="104"/>
        <v>1.8209963058268079E+234</v>
      </c>
      <c r="IWK5" s="6">
        <f t="shared" si="104"/>
        <v>1.588810202355102E+234</v>
      </c>
      <c r="IWL5" s="6">
        <f t="shared" si="104"/>
        <v>3.9811850968393959E+234</v>
      </c>
      <c r="IWM5" s="6">
        <f t="shared" si="104"/>
        <v>7.0410950388048399E+234</v>
      </c>
      <c r="IWN5" s="6">
        <f t="shared" si="104"/>
        <v>1.2591535564032817E+235</v>
      </c>
      <c r="IWO5" s="6">
        <f t="shared" si="104"/>
        <v>2.702362220785897E+235</v>
      </c>
      <c r="IWP5" s="6">
        <f t="shared" si="104"/>
        <v>2.9464339162157733E+234</v>
      </c>
      <c r="IWQ5" s="6">
        <f t="shared" si="104"/>
        <v>2.5707489090831532E+234</v>
      </c>
      <c r="IWR5" s="6">
        <f t="shared" si="104"/>
        <v>6.4416928021906842E+234</v>
      </c>
      <c r="IWS5" s="6">
        <f t="shared" si="104"/>
        <v>1.1392731090804492E+235</v>
      </c>
      <c r="IWT5" s="6">
        <f t="shared" si="104"/>
        <v>2.0373532513158176E+235</v>
      </c>
      <c r="IWU5" s="6">
        <f t="shared" si="104"/>
        <v>4.3725139231452291E+235</v>
      </c>
      <c r="IWV5" s="6">
        <f t="shared" si="104"/>
        <v>4.7674302220425816E+234</v>
      </c>
      <c r="IWW5" s="6">
        <f t="shared" si="104"/>
        <v>4.159559111438255E+234</v>
      </c>
      <c r="IWX5" s="6">
        <f t="shared" si="104"/>
        <v>1.042287789903008E+235</v>
      </c>
      <c r="IWY5" s="6">
        <f t="shared" si="104"/>
        <v>1.8433826129609333E+235</v>
      </c>
      <c r="IWZ5" s="6">
        <f t="shared" si="104"/>
        <v>3.2965068077190993E+235</v>
      </c>
      <c r="IXA5" s="6">
        <f t="shared" si="104"/>
        <v>7.0748761439311267E+235</v>
      </c>
      <c r="IXB5" s="6">
        <f t="shared" si="104"/>
        <v>7.7138641382583552E+234</v>
      </c>
      <c r="IXC5" s="6">
        <f t="shared" si="104"/>
        <v>6.7303080205214075E+234</v>
      </c>
      <c r="IXD5" s="6">
        <f t="shared" si="104"/>
        <v>1.6864570701220764E+235</v>
      </c>
      <c r="IXE5" s="6">
        <f t="shared" si="104"/>
        <v>2.9826557220413827E+235</v>
      </c>
      <c r="IXF5" s="6">
        <f t="shared" si="104"/>
        <v>5.3338600590349166E+235</v>
      </c>
      <c r="IXG5" s="6">
        <f t="shared" si="104"/>
        <v>1.1447390067076356E+236</v>
      </c>
      <c r="IXH5" s="6">
        <f t="shared" si="104"/>
        <v>1.2481294360300937E+235</v>
      </c>
      <c r="IXI5" s="6">
        <f t="shared" si="104"/>
        <v>1.0889867131959663E+235</v>
      </c>
      <c r="IXJ5" s="6">
        <f t="shared" si="104"/>
        <v>2.7287448600250844E+235</v>
      </c>
      <c r="IXK5" s="6">
        <f t="shared" si="104"/>
        <v>4.826038335002316E+235</v>
      </c>
      <c r="IXL5" s="6">
        <f t="shared" si="104"/>
        <v>8.6303668667540159E+235</v>
      </c>
      <c r="IXM5" s="6">
        <f t="shared" si="104"/>
        <v>1.8522266211007483E+236</v>
      </c>
      <c r="IXN5" s="6">
        <f t="shared" si="104"/>
        <v>2.0195158498559293E+235</v>
      </c>
      <c r="IXO5" s="6">
        <f t="shared" si="104"/>
        <v>1.7620175152481071E+235</v>
      </c>
      <c r="IXP5" s="6">
        <f t="shared" si="104"/>
        <v>4.4152019301471612E+235</v>
      </c>
      <c r="IXQ5" s="6">
        <f t="shared" si="104"/>
        <v>7.8086940570436994E+235</v>
      </c>
      <c r="IXR5" s="6">
        <f t="shared" si="104"/>
        <v>1.3964226925788932E+236</v>
      </c>
      <c r="IXS5" s="6">
        <f t="shared" si="104"/>
        <v>2.9969656278083838E+236</v>
      </c>
      <c r="IXT5" s="6">
        <f t="shared" si="104"/>
        <v>3.267645285886023E+235</v>
      </c>
      <c r="IXU5" s="6">
        <f t="shared" si="104"/>
        <v>2.8510042284440734E+235</v>
      </c>
      <c r="IXV5" s="6">
        <f t="shared" si="104"/>
        <v>7.1439467901722456E+235</v>
      </c>
      <c r="IXW5" s="6">
        <f t="shared" si="104"/>
        <v>1.2634732392046016E+236</v>
      </c>
      <c r="IXX5" s="6">
        <f t="shared" si="104"/>
        <v>2.259459379254295E+236</v>
      </c>
      <c r="IXY5" s="6">
        <f t="shared" si="104"/>
        <v>4.8491922489091326E+236</v>
      </c>
      <c r="IXZ5" s="6">
        <f t="shared" si="104"/>
        <v>5.2871611357419524E+235</v>
      </c>
      <c r="IYA5" s="6">
        <f t="shared" si="104"/>
        <v>4.6130217436921805E+235</v>
      </c>
      <c r="IYB5" s="6">
        <f t="shared" si="104"/>
        <v>1.1559148720319408E+236</v>
      </c>
      <c r="IYC5" s="6">
        <f t="shared" si="104"/>
        <v>2.0443426449089715E+236</v>
      </c>
      <c r="IYD5" s="6">
        <f t="shared" si="104"/>
        <v>3.655882071833188E+236</v>
      </c>
      <c r="IYE5" s="6">
        <f t="shared" si="104"/>
        <v>7.8461578767175169E+236</v>
      </c>
      <c r="IYF5" s="6">
        <f t="shared" ref="IYF5:JAQ5" si="105">IXT5+IXZ5</f>
        <v>8.5548064216279748E+235</v>
      </c>
      <c r="IYG5" s="6">
        <f t="shared" si="105"/>
        <v>7.4640259721362544E+235</v>
      </c>
      <c r="IYH5" s="6">
        <f t="shared" si="105"/>
        <v>1.8703095510491655E+236</v>
      </c>
      <c r="IYI5" s="6">
        <f t="shared" si="105"/>
        <v>3.3078158841135731E+236</v>
      </c>
      <c r="IYJ5" s="6">
        <f t="shared" si="105"/>
        <v>5.9153414510874829E+236</v>
      </c>
      <c r="IYK5" s="6">
        <f t="shared" si="105"/>
        <v>1.2695350125626649E+237</v>
      </c>
      <c r="IYL5" s="6">
        <f t="shared" si="105"/>
        <v>1.3841967557369926E+236</v>
      </c>
      <c r="IYM5" s="6">
        <f t="shared" si="105"/>
        <v>1.2077047715828435E+236</v>
      </c>
      <c r="IYN5" s="6">
        <f t="shared" si="105"/>
        <v>3.0262244230811063E+236</v>
      </c>
      <c r="IYO5" s="6">
        <f t="shared" si="105"/>
        <v>5.3521585290225447E+236</v>
      </c>
      <c r="IYP5" s="6">
        <f t="shared" si="105"/>
        <v>9.5712235229206709E+236</v>
      </c>
      <c r="IYQ5" s="6">
        <f t="shared" si="105"/>
        <v>2.0541508002344166E+237</v>
      </c>
      <c r="IYR5" s="6">
        <f t="shared" si="105"/>
        <v>2.2396773978997901E+236</v>
      </c>
      <c r="IYS5" s="6">
        <f t="shared" si="105"/>
        <v>1.9541073687964689E+236</v>
      </c>
      <c r="IYT5" s="6">
        <f t="shared" si="105"/>
        <v>4.8965339741302713E+236</v>
      </c>
      <c r="IYU5" s="6">
        <f t="shared" si="105"/>
        <v>8.6599744131361169E+236</v>
      </c>
      <c r="IYV5" s="6">
        <f t="shared" si="105"/>
        <v>1.5486564974008153E+237</v>
      </c>
      <c r="IYW5" s="6">
        <f t="shared" si="105"/>
        <v>3.3236858127970816E+237</v>
      </c>
      <c r="IYX5" s="6">
        <f t="shared" si="105"/>
        <v>3.6238741536367827E+236</v>
      </c>
      <c r="IYY5" s="6">
        <f t="shared" si="105"/>
        <v>3.1618121403793124E+236</v>
      </c>
      <c r="IYZ5" s="6">
        <f t="shared" si="105"/>
        <v>7.9227583972113771E+236</v>
      </c>
      <c r="IZA5" s="6">
        <f t="shared" si="105"/>
        <v>1.4012132942158662E+237</v>
      </c>
      <c r="IZB5" s="6">
        <f t="shared" si="105"/>
        <v>2.5057788496928822E+237</v>
      </c>
      <c r="IZC5" s="6">
        <f t="shared" si="105"/>
        <v>5.3778366130314982E+237</v>
      </c>
      <c r="IZD5" s="6">
        <f t="shared" si="105"/>
        <v>5.8635515515365728E+236</v>
      </c>
      <c r="IZE5" s="6">
        <f t="shared" si="105"/>
        <v>5.1159195091757816E+236</v>
      </c>
      <c r="IZF5" s="6">
        <f t="shared" si="105"/>
        <v>1.2819292371341648E+237</v>
      </c>
      <c r="IZG5" s="6">
        <f t="shared" si="105"/>
        <v>2.2672107355294779E+237</v>
      </c>
      <c r="IZH5" s="6">
        <f t="shared" si="105"/>
        <v>4.0544353470936975E+237</v>
      </c>
      <c r="IZI5" s="6">
        <f t="shared" si="105"/>
        <v>8.7015224258285798E+237</v>
      </c>
      <c r="IZJ5" s="6">
        <f t="shared" si="105"/>
        <v>9.4874257051733555E+236</v>
      </c>
      <c r="IZK5" s="6">
        <f t="shared" si="105"/>
        <v>8.2777316495550949E+236</v>
      </c>
      <c r="IZL5" s="6">
        <f t="shared" si="105"/>
        <v>2.0742050768553027E+237</v>
      </c>
      <c r="IZM5" s="6">
        <f t="shared" si="105"/>
        <v>3.6684240297453442E+237</v>
      </c>
      <c r="IZN5" s="6">
        <f t="shared" si="105"/>
        <v>6.5602141967865797E+237</v>
      </c>
      <c r="IZO5" s="6">
        <f t="shared" si="105"/>
        <v>1.4079359038860077E+238</v>
      </c>
      <c r="IZP5" s="6">
        <f t="shared" si="105"/>
        <v>1.5350977256709929E+237</v>
      </c>
      <c r="IZQ5" s="6">
        <f t="shared" si="105"/>
        <v>1.3393651158730876E+237</v>
      </c>
      <c r="IZR5" s="6">
        <f t="shared" si="105"/>
        <v>3.3561343139894672E+237</v>
      </c>
      <c r="IZS5" s="6">
        <f t="shared" si="105"/>
        <v>5.9356347652748221E+237</v>
      </c>
      <c r="IZT5" s="6">
        <f t="shared" si="105"/>
        <v>1.0614649543880276E+238</v>
      </c>
      <c r="IZU5" s="6">
        <f t="shared" si="105"/>
        <v>2.2780881464688656E+238</v>
      </c>
      <c r="IZV5" s="6">
        <f t="shared" si="105"/>
        <v>2.4838402961883286E+237</v>
      </c>
      <c r="IZW5" s="6">
        <f t="shared" si="105"/>
        <v>2.1671382808285973E+237</v>
      </c>
      <c r="IZX5" s="6">
        <f t="shared" si="105"/>
        <v>5.4303393908447699E+237</v>
      </c>
      <c r="IZY5" s="6">
        <f t="shared" si="105"/>
        <v>9.6040587950201663E+237</v>
      </c>
      <c r="IZZ5" s="6">
        <f t="shared" si="105"/>
        <v>1.7174863740666858E+238</v>
      </c>
      <c r="JAA5" s="6">
        <f t="shared" si="105"/>
        <v>3.6860240503548733E+238</v>
      </c>
      <c r="JAB5" s="6">
        <f t="shared" si="105"/>
        <v>4.0189380218593216E+237</v>
      </c>
      <c r="JAC5" s="6">
        <f t="shared" si="105"/>
        <v>3.5065033967016848E+237</v>
      </c>
      <c r="JAD5" s="6">
        <f t="shared" si="105"/>
        <v>8.7864737048342371E+237</v>
      </c>
      <c r="JAE5" s="6">
        <f t="shared" si="105"/>
        <v>1.5539693560294988E+238</v>
      </c>
      <c r="JAF5" s="6">
        <f t="shared" si="105"/>
        <v>2.7789513284547131E+238</v>
      </c>
      <c r="JAG5" s="6">
        <f t="shared" si="105"/>
        <v>5.9641121968237389E+238</v>
      </c>
      <c r="JAH5" s="6">
        <f t="shared" si="105"/>
        <v>6.5027783180476502E+237</v>
      </c>
      <c r="JAI5" s="6">
        <f t="shared" si="105"/>
        <v>5.6736416775302821E+237</v>
      </c>
      <c r="JAJ5" s="6">
        <f t="shared" si="105"/>
        <v>1.4216813095679007E+238</v>
      </c>
      <c r="JAK5" s="6">
        <f t="shared" si="105"/>
        <v>2.5143752355315153E+238</v>
      </c>
      <c r="JAL5" s="6">
        <f t="shared" si="105"/>
        <v>4.4964377025213989E+238</v>
      </c>
      <c r="JAM5" s="6">
        <f t="shared" si="105"/>
        <v>9.6501362471786128E+238</v>
      </c>
      <c r="JAN5" s="6">
        <f t="shared" si="105"/>
        <v>1.0521716339906972E+238</v>
      </c>
      <c r="JAO5" s="6">
        <f t="shared" si="105"/>
        <v>9.1801450742319669E+237</v>
      </c>
      <c r="JAP5" s="6">
        <f t="shared" si="105"/>
        <v>2.3003286800513246E+238</v>
      </c>
      <c r="JAQ5" s="6">
        <f t="shared" si="105"/>
        <v>4.068344591561014E+238</v>
      </c>
      <c r="JAR5" s="6">
        <f t="shared" ref="JAR5:JDC5" si="106">JAF5+JAL5</f>
        <v>7.275389030976112E+238</v>
      </c>
      <c r="JAS5" s="6">
        <f t="shared" si="106"/>
        <v>1.5614248444002353E+239</v>
      </c>
      <c r="JAT5" s="6">
        <f t="shared" si="106"/>
        <v>1.7024494657954621E+238</v>
      </c>
      <c r="JAU5" s="6">
        <f t="shared" si="106"/>
        <v>1.485378675176225E+238</v>
      </c>
      <c r="JAV5" s="6">
        <f t="shared" si="106"/>
        <v>3.722009989619225E+238</v>
      </c>
      <c r="JAW5" s="6">
        <f t="shared" si="106"/>
        <v>6.5827198270925293E+238</v>
      </c>
      <c r="JAX5" s="6">
        <f t="shared" si="106"/>
        <v>1.1771826733497511E+239</v>
      </c>
      <c r="JAY5" s="6">
        <f t="shared" si="106"/>
        <v>2.5264384691180963E+239</v>
      </c>
      <c r="JAZ5" s="6">
        <f t="shared" si="106"/>
        <v>2.7546210997861594E+238</v>
      </c>
      <c r="JBA5" s="6">
        <f t="shared" si="106"/>
        <v>2.4033931825994219E+238</v>
      </c>
      <c r="JBB5" s="6">
        <f t="shared" si="106"/>
        <v>6.0223386696705495E+238</v>
      </c>
      <c r="JBC5" s="6">
        <f t="shared" si="106"/>
        <v>1.0651064418653544E+239</v>
      </c>
      <c r="JBD5" s="6">
        <f t="shared" si="106"/>
        <v>1.9047215764473624E+239</v>
      </c>
      <c r="JBE5" s="6">
        <f t="shared" si="106"/>
        <v>4.0878633135183316E+239</v>
      </c>
      <c r="JBF5" s="6">
        <f t="shared" si="106"/>
        <v>4.4570705655816216E+238</v>
      </c>
      <c r="JBG5" s="6">
        <f t="shared" si="106"/>
        <v>3.8887718577756469E+238</v>
      </c>
      <c r="JBH5" s="6">
        <f t="shared" si="106"/>
        <v>9.7443486592897745E+238</v>
      </c>
      <c r="JBI5" s="6">
        <f t="shared" si="106"/>
        <v>1.7233784245746073E+239</v>
      </c>
      <c r="JBJ5" s="6">
        <f t="shared" si="106"/>
        <v>3.0819042497971135E+239</v>
      </c>
      <c r="JBK5" s="6">
        <f t="shared" si="106"/>
        <v>6.6143017826364279E+239</v>
      </c>
      <c r="JBL5" s="6">
        <f t="shared" si="106"/>
        <v>7.2116916653677816E+238</v>
      </c>
      <c r="JBM5" s="6">
        <f t="shared" si="106"/>
        <v>6.2921650403750688E+238</v>
      </c>
      <c r="JBN5" s="6">
        <f t="shared" si="106"/>
        <v>1.5766687328960323E+239</v>
      </c>
      <c r="JBO5" s="6">
        <f t="shared" si="106"/>
        <v>2.7884848664399617E+239</v>
      </c>
      <c r="JBP5" s="6">
        <f t="shared" si="106"/>
        <v>4.9866258262444764E+239</v>
      </c>
      <c r="JBQ5" s="6">
        <f t="shared" si="106"/>
        <v>1.070216509615476E+240</v>
      </c>
      <c r="JBR5" s="6">
        <f t="shared" si="106"/>
        <v>1.1668762230949403E+239</v>
      </c>
      <c r="JBS5" s="6">
        <f t="shared" si="106"/>
        <v>1.0180936898150716E+239</v>
      </c>
      <c r="JBT5" s="6">
        <f t="shared" si="106"/>
        <v>2.5511035988250096E+239</v>
      </c>
      <c r="JBU5" s="6">
        <f t="shared" si="106"/>
        <v>4.5118632910145694E+239</v>
      </c>
      <c r="JBV5" s="6">
        <f t="shared" si="106"/>
        <v>8.0685300760415898E+239</v>
      </c>
      <c r="JBW5" s="6">
        <f t="shared" si="106"/>
        <v>1.7316466878791187E+240</v>
      </c>
      <c r="JBX5" s="6">
        <f t="shared" si="106"/>
        <v>1.8880453896317185E+239</v>
      </c>
      <c r="JBY5" s="6">
        <f t="shared" si="106"/>
        <v>1.6473101938525784E+239</v>
      </c>
      <c r="JBZ5" s="6">
        <f t="shared" si="106"/>
        <v>4.1277723317210419E+239</v>
      </c>
      <c r="JCA5" s="6">
        <f t="shared" si="106"/>
        <v>7.3003481574545311E+239</v>
      </c>
      <c r="JCB5" s="6">
        <f t="shared" si="106"/>
        <v>1.3055155902286066E+240</v>
      </c>
      <c r="JCC5" s="6">
        <f t="shared" si="106"/>
        <v>2.8018631974945944E+240</v>
      </c>
      <c r="JCD5" s="6">
        <f t="shared" si="106"/>
        <v>3.0549216127266588E+239</v>
      </c>
      <c r="JCE5" s="6">
        <f t="shared" si="106"/>
        <v>2.66540388366765E+239</v>
      </c>
      <c r="JCF5" s="6">
        <f t="shared" si="106"/>
        <v>6.6788759305460511E+239</v>
      </c>
      <c r="JCG5" s="6">
        <f t="shared" si="106"/>
        <v>1.1812211448469101E+240</v>
      </c>
      <c r="JCH5" s="6">
        <f t="shared" si="106"/>
        <v>2.1123685978327656E+240</v>
      </c>
      <c r="JCI5" s="6">
        <f t="shared" si="106"/>
        <v>4.5335098853737127E+240</v>
      </c>
      <c r="JCJ5" s="6">
        <f t="shared" si="106"/>
        <v>4.9429670023583775E+239</v>
      </c>
      <c r="JCK5" s="6">
        <f t="shared" si="106"/>
        <v>4.3127140775202285E+239</v>
      </c>
      <c r="JCL5" s="6">
        <f t="shared" si="106"/>
        <v>1.0806648262267094E+240</v>
      </c>
      <c r="JCM5" s="6">
        <f t="shared" si="106"/>
        <v>1.9112559605923632E+240</v>
      </c>
      <c r="JCN5" s="6">
        <f t="shared" si="106"/>
        <v>3.4178841880613724E+240</v>
      </c>
      <c r="JCO5" s="6">
        <f t="shared" si="106"/>
        <v>7.3353730828683079E+240</v>
      </c>
      <c r="JCP5" s="6">
        <f t="shared" si="106"/>
        <v>7.9978886150850367E+239</v>
      </c>
      <c r="JCQ5" s="6">
        <f t="shared" si="106"/>
        <v>6.9781179611878785E+239</v>
      </c>
      <c r="JCR5" s="6">
        <f t="shared" si="106"/>
        <v>1.7485524192813145E+240</v>
      </c>
      <c r="JCS5" s="6">
        <f t="shared" si="106"/>
        <v>3.0924771054392732E+240</v>
      </c>
      <c r="JCT5" s="6">
        <f t="shared" si="106"/>
        <v>5.5302527858941376E+240</v>
      </c>
      <c r="JCU5" s="6">
        <f t="shared" si="106"/>
        <v>1.1868882968242021E+241</v>
      </c>
      <c r="JCV5" s="6">
        <f t="shared" si="106"/>
        <v>1.2940855617443415E+240</v>
      </c>
      <c r="JCW5" s="6">
        <f t="shared" si="106"/>
        <v>1.1290832038708107E+240</v>
      </c>
      <c r="JCX5" s="6">
        <f t="shared" si="106"/>
        <v>2.8292172455080239E+240</v>
      </c>
      <c r="JCY5" s="6">
        <f t="shared" si="106"/>
        <v>5.0037330660316368E+240</v>
      </c>
      <c r="JCZ5" s="6">
        <f t="shared" si="106"/>
        <v>8.9481369739555093E+240</v>
      </c>
      <c r="JDA5" s="6">
        <f t="shared" si="106"/>
        <v>1.920425605111033E+241</v>
      </c>
      <c r="JDB5" s="6">
        <f t="shared" si="106"/>
        <v>2.0938744232528452E+240</v>
      </c>
      <c r="JDC5" s="6">
        <f t="shared" si="106"/>
        <v>1.8268949999895985E+240</v>
      </c>
      <c r="JDD5" s="6">
        <f t="shared" ref="JDD5:JFO5" si="107">JCR5+JCX5</f>
        <v>4.577769664789338E+240</v>
      </c>
      <c r="JDE5" s="6">
        <f t="shared" si="107"/>
        <v>8.0962101714709104E+240</v>
      </c>
      <c r="JDF5" s="6">
        <f t="shared" si="107"/>
        <v>1.4478389759849648E+241</v>
      </c>
      <c r="JDG5" s="6">
        <f t="shared" si="107"/>
        <v>3.1073139019352349E+241</v>
      </c>
      <c r="JDH5" s="6">
        <f t="shared" si="107"/>
        <v>3.3879599849971867E+240</v>
      </c>
      <c r="JDI5" s="6">
        <f t="shared" si="107"/>
        <v>2.9559782038604092E+240</v>
      </c>
      <c r="JDJ5" s="6">
        <f t="shared" si="107"/>
        <v>7.4069869102973626E+240</v>
      </c>
      <c r="JDK5" s="6">
        <f t="shared" si="107"/>
        <v>1.3099943237502547E+241</v>
      </c>
      <c r="JDL5" s="6">
        <f t="shared" si="107"/>
        <v>2.3426526733805158E+241</v>
      </c>
      <c r="JDM5" s="6">
        <f t="shared" si="107"/>
        <v>5.0277395070462679E+241</v>
      </c>
      <c r="JDN5" s="6">
        <f t="shared" si="107"/>
        <v>5.4818344082500323E+240</v>
      </c>
      <c r="JDO5" s="6">
        <f t="shared" si="107"/>
        <v>4.7828732038500078E+240</v>
      </c>
      <c r="JDP5" s="6">
        <f t="shared" si="107"/>
        <v>1.1984756575086701E+241</v>
      </c>
      <c r="JDQ5" s="6">
        <f t="shared" si="107"/>
        <v>2.1196153408973456E+241</v>
      </c>
      <c r="JDR5" s="6">
        <f t="shared" si="107"/>
        <v>3.7904916493654809E+241</v>
      </c>
      <c r="JDS5" s="6">
        <f t="shared" si="107"/>
        <v>8.1350534089815028E+241</v>
      </c>
      <c r="JDT5" s="6">
        <f t="shared" si="107"/>
        <v>8.8697943932472182E+240</v>
      </c>
      <c r="JDU5" s="6">
        <f t="shared" si="107"/>
        <v>7.738851407710417E+240</v>
      </c>
      <c r="JDV5" s="6">
        <f t="shared" si="107"/>
        <v>1.9391743485384063E+241</v>
      </c>
      <c r="JDW5" s="6">
        <f t="shared" si="107"/>
        <v>3.4296096646476E+241</v>
      </c>
      <c r="JDX5" s="6">
        <f t="shared" si="107"/>
        <v>6.1331443227459964E+241</v>
      </c>
      <c r="JDY5" s="6">
        <f t="shared" si="107"/>
        <v>1.316279291602777E+242</v>
      </c>
      <c r="JDZ5" s="6">
        <f t="shared" si="107"/>
        <v>1.4351628801497252E+241</v>
      </c>
      <c r="JEA5" s="6">
        <f t="shared" si="107"/>
        <v>1.2521724611560425E+241</v>
      </c>
      <c r="JEB5" s="6">
        <f t="shared" si="107"/>
        <v>3.1376500060470764E+241</v>
      </c>
      <c r="JEC5" s="6">
        <f t="shared" si="107"/>
        <v>5.5492250055449456E+241</v>
      </c>
      <c r="JED5" s="6">
        <f t="shared" si="107"/>
        <v>9.9236359721114773E+241</v>
      </c>
      <c r="JEE5" s="6">
        <f t="shared" si="107"/>
        <v>2.1297846325009274E+242</v>
      </c>
      <c r="JEF5" s="6">
        <f t="shared" si="107"/>
        <v>2.322142319474447E+241</v>
      </c>
      <c r="JEG5" s="6">
        <f t="shared" si="107"/>
        <v>2.0260576019270842E+241</v>
      </c>
      <c r="JEH5" s="6">
        <f t="shared" si="107"/>
        <v>5.0768243545854827E+241</v>
      </c>
      <c r="JEI5" s="6">
        <f t="shared" si="107"/>
        <v>8.9788346701925456E+241</v>
      </c>
      <c r="JEJ5" s="6">
        <f t="shared" si="107"/>
        <v>1.6056780294857475E+242</v>
      </c>
      <c r="JEK5" s="6">
        <f t="shared" si="107"/>
        <v>3.4460639241037047E+242</v>
      </c>
      <c r="JEL5" s="6">
        <f t="shared" si="107"/>
        <v>3.7573051996241725E+241</v>
      </c>
      <c r="JEM5" s="6">
        <f t="shared" si="107"/>
        <v>3.2782300630831267E+241</v>
      </c>
      <c r="JEN5" s="6">
        <f t="shared" si="107"/>
        <v>8.2144743606325597E+241</v>
      </c>
      <c r="JEO5" s="6">
        <f t="shared" si="107"/>
        <v>1.4528059675737491E+242</v>
      </c>
      <c r="JEP5" s="6">
        <f t="shared" si="107"/>
        <v>2.598041626696895E+242</v>
      </c>
      <c r="JEQ5" s="6">
        <f t="shared" si="107"/>
        <v>5.5758485566046316E+242</v>
      </c>
      <c r="JER5" s="6">
        <f t="shared" si="107"/>
        <v>6.0794475190986198E+241</v>
      </c>
      <c r="JES5" s="6">
        <f t="shared" si="107"/>
        <v>5.3042876650102108E+241</v>
      </c>
      <c r="JET5" s="6">
        <f t="shared" si="107"/>
        <v>1.3291298715218042E+242</v>
      </c>
      <c r="JEU5" s="6">
        <f t="shared" si="107"/>
        <v>2.3506894345930037E+242</v>
      </c>
      <c r="JEV5" s="6">
        <f t="shared" si="107"/>
        <v>4.2037196561826425E+242</v>
      </c>
      <c r="JEW5" s="6">
        <f t="shared" si="107"/>
        <v>9.0219124807083353E+242</v>
      </c>
      <c r="JEX5" s="6">
        <f t="shared" si="107"/>
        <v>9.8367527187227923E+241</v>
      </c>
      <c r="JEY5" s="6">
        <f t="shared" si="107"/>
        <v>8.5825177280933381E+241</v>
      </c>
      <c r="JEZ5" s="6">
        <f t="shared" si="107"/>
        <v>2.1505773075850599E+242</v>
      </c>
      <c r="JFA5" s="6">
        <f t="shared" si="107"/>
        <v>3.803495402166753E+242</v>
      </c>
      <c r="JFB5" s="6">
        <f t="shared" si="107"/>
        <v>6.8017612828795375E+242</v>
      </c>
      <c r="JFC5" s="6">
        <f t="shared" si="107"/>
        <v>1.4597761037312967E+243</v>
      </c>
      <c r="JFD5" s="6">
        <f t="shared" si="107"/>
        <v>1.5916200237821412E+242</v>
      </c>
      <c r="JFE5" s="6">
        <f t="shared" si="107"/>
        <v>1.388680539310355E+242</v>
      </c>
      <c r="JFF5" s="6">
        <f t="shared" si="107"/>
        <v>3.4797071791068639E+242</v>
      </c>
      <c r="JFG5" s="6">
        <f t="shared" si="107"/>
        <v>6.1541848367597572E+242</v>
      </c>
      <c r="JFH5" s="6">
        <f t="shared" si="107"/>
        <v>1.100548093906218E+243</v>
      </c>
      <c r="JFI5" s="6">
        <f t="shared" si="107"/>
        <v>2.3619673518021304E+243</v>
      </c>
      <c r="JFJ5" s="6">
        <f t="shared" si="107"/>
        <v>2.5752952956544206E+242</v>
      </c>
      <c r="JFK5" s="6">
        <f t="shared" si="107"/>
        <v>2.2469323121196891E+242</v>
      </c>
      <c r="JFL5" s="6">
        <f t="shared" si="107"/>
        <v>5.6302844866919238E+242</v>
      </c>
      <c r="JFM5" s="6">
        <f t="shared" si="107"/>
        <v>9.9576802389265093E+242</v>
      </c>
      <c r="JFN5" s="6">
        <f t="shared" si="107"/>
        <v>1.7807242221941719E+243</v>
      </c>
      <c r="JFO5" s="6">
        <f t="shared" si="107"/>
        <v>3.8217434555334269E+243</v>
      </c>
      <c r="JFP5" s="6">
        <f t="shared" ref="JFP5:JIA5" si="108">JFD5+JFJ5</f>
        <v>4.1669153194365616E+242</v>
      </c>
      <c r="JFQ5" s="6">
        <f t="shared" si="108"/>
        <v>3.6356128514300441E+242</v>
      </c>
      <c r="JFR5" s="6">
        <f t="shared" si="108"/>
        <v>9.1099916657987877E+242</v>
      </c>
      <c r="JFS5" s="6">
        <f t="shared" si="108"/>
        <v>1.6111865075686267E+243</v>
      </c>
      <c r="JFT5" s="6">
        <f t="shared" si="108"/>
        <v>2.8812723161003899E+243</v>
      </c>
      <c r="JFU5" s="6">
        <f t="shared" si="108"/>
        <v>6.1837108073355573E+243</v>
      </c>
      <c r="JFV5" s="6">
        <f t="shared" si="108"/>
        <v>6.7422106150909817E+242</v>
      </c>
      <c r="JFW5" s="6">
        <f t="shared" si="108"/>
        <v>5.8825451635497331E+242</v>
      </c>
      <c r="JFX5" s="6">
        <f t="shared" si="108"/>
        <v>1.4740276152490711E+243</v>
      </c>
      <c r="JFY5" s="6">
        <f t="shared" si="108"/>
        <v>2.6069545314612778E+243</v>
      </c>
      <c r="JFZ5" s="6">
        <f t="shared" si="108"/>
        <v>4.6619965382945615E+243</v>
      </c>
      <c r="JGA5" s="6">
        <f t="shared" si="108"/>
        <v>1.0005454262868983E+244</v>
      </c>
      <c r="JGB5" s="6">
        <f t="shared" si="108"/>
        <v>1.0909125934527542E+243</v>
      </c>
      <c r="JGC5" s="6">
        <f t="shared" si="108"/>
        <v>9.5181580149797782E+242</v>
      </c>
      <c r="JGD5" s="6">
        <f t="shared" si="108"/>
        <v>2.3850267818289497E+243</v>
      </c>
      <c r="JGE5" s="6">
        <f t="shared" si="108"/>
        <v>4.2181410390299046E+243</v>
      </c>
      <c r="JGF5" s="6">
        <f t="shared" si="108"/>
        <v>7.543268854394951E+243</v>
      </c>
      <c r="JGG5" s="6">
        <f t="shared" si="108"/>
        <v>1.6189165070204542E+244</v>
      </c>
      <c r="JGH5" s="6">
        <f t="shared" si="108"/>
        <v>1.7651336549618524E+243</v>
      </c>
      <c r="JGI5" s="6">
        <f t="shared" si="108"/>
        <v>1.540070317852951E+243</v>
      </c>
      <c r="JGJ5" s="6">
        <f t="shared" si="108"/>
        <v>3.8590543970780207E+243</v>
      </c>
      <c r="JGK5" s="6">
        <f t="shared" si="108"/>
        <v>6.8250955704911824E+243</v>
      </c>
      <c r="JGL5" s="6">
        <f t="shared" si="108"/>
        <v>1.2205265392689512E+244</v>
      </c>
      <c r="JGM5" s="6">
        <f t="shared" si="108"/>
        <v>2.6194619333073525E+244</v>
      </c>
      <c r="JGN5" s="6">
        <f t="shared" si="108"/>
        <v>2.8560462484146066E+243</v>
      </c>
      <c r="JGO5" s="6">
        <f t="shared" si="108"/>
        <v>2.4918861193509289E+243</v>
      </c>
      <c r="JGP5" s="6">
        <f t="shared" si="108"/>
        <v>6.2440811789069704E+243</v>
      </c>
      <c r="JGQ5" s="6">
        <f t="shared" si="108"/>
        <v>1.1043236609521087E+244</v>
      </c>
      <c r="JGR5" s="6">
        <f t="shared" si="108"/>
        <v>1.9748534247084463E+244</v>
      </c>
      <c r="JGS5" s="6">
        <f t="shared" si="108"/>
        <v>4.2383784403278067E+244</v>
      </c>
      <c r="JGT5" s="6">
        <f t="shared" si="108"/>
        <v>4.621179903376459E+243</v>
      </c>
      <c r="JGU5" s="6">
        <f t="shared" si="108"/>
        <v>4.0319564372038795E+243</v>
      </c>
      <c r="JGV5" s="6">
        <f t="shared" si="108"/>
        <v>1.0103135575984991E+244</v>
      </c>
      <c r="JGW5" s="6">
        <f t="shared" si="108"/>
        <v>1.7868332180012269E+244</v>
      </c>
      <c r="JGX5" s="6">
        <f t="shared" si="108"/>
        <v>3.1953799639773977E+244</v>
      </c>
      <c r="JGY5" s="6">
        <f t="shared" si="108"/>
        <v>6.8578403736351589E+244</v>
      </c>
      <c r="JGZ5" s="6">
        <f t="shared" si="108"/>
        <v>7.4772261517910664E+243</v>
      </c>
      <c r="JHA5" s="6">
        <f t="shared" si="108"/>
        <v>6.523842556554808E+243</v>
      </c>
      <c r="JHB5" s="6">
        <f t="shared" si="108"/>
        <v>1.6347216754891961E+244</v>
      </c>
      <c r="JHC5" s="6">
        <f t="shared" si="108"/>
        <v>2.8911568789533357E+244</v>
      </c>
      <c r="JHD5" s="6">
        <f t="shared" si="108"/>
        <v>5.1702333886858444E+244</v>
      </c>
      <c r="JHE5" s="6">
        <f t="shared" si="108"/>
        <v>1.1096218813962967E+245</v>
      </c>
      <c r="JHF5" s="6">
        <f t="shared" si="108"/>
        <v>1.2098406055167525E+244</v>
      </c>
      <c r="JHG5" s="6">
        <f t="shared" si="108"/>
        <v>1.0555798993758687E+244</v>
      </c>
      <c r="JHH5" s="6">
        <f t="shared" si="108"/>
        <v>2.6450352330876953E+244</v>
      </c>
      <c r="JHI5" s="6">
        <f t="shared" si="108"/>
        <v>4.6779900969545623E+244</v>
      </c>
      <c r="JHJ5" s="6">
        <f t="shared" si="108"/>
        <v>8.3656133526632415E+244</v>
      </c>
      <c r="JHK5" s="6">
        <f t="shared" si="108"/>
        <v>1.7954059187598127E+245</v>
      </c>
      <c r="JHL5" s="6">
        <f t="shared" si="108"/>
        <v>1.9575632206958591E+244</v>
      </c>
      <c r="JHM5" s="6">
        <f t="shared" si="108"/>
        <v>1.7079641550313494E+244</v>
      </c>
      <c r="JHN5" s="6">
        <f t="shared" si="108"/>
        <v>4.2797569085768914E+244</v>
      </c>
      <c r="JHO5" s="6">
        <f t="shared" si="108"/>
        <v>7.5691469759078974E+244</v>
      </c>
      <c r="JHP5" s="6">
        <f t="shared" si="108"/>
        <v>1.3535846741349086E+245</v>
      </c>
      <c r="JHQ5" s="6">
        <f t="shared" si="108"/>
        <v>2.9050278001561094E+245</v>
      </c>
      <c r="JHR5" s="6">
        <f t="shared" si="108"/>
        <v>3.1674038262126119E+244</v>
      </c>
      <c r="JHS5" s="6">
        <f t="shared" si="108"/>
        <v>2.7635440544072183E+244</v>
      </c>
      <c r="JHT5" s="6">
        <f t="shared" si="108"/>
        <v>6.9247921416645867E+244</v>
      </c>
      <c r="JHU5" s="6">
        <f t="shared" si="108"/>
        <v>1.224713707286246E+245</v>
      </c>
      <c r="JHV5" s="6">
        <f t="shared" si="108"/>
        <v>2.1901460094012327E+245</v>
      </c>
      <c r="JHW5" s="6">
        <f t="shared" si="108"/>
        <v>4.700433718915922E+245</v>
      </c>
      <c r="JHX5" s="6">
        <f t="shared" si="108"/>
        <v>5.124967046908471E+244</v>
      </c>
      <c r="JHY5" s="6">
        <f t="shared" si="108"/>
        <v>4.4715082094385677E+244</v>
      </c>
      <c r="JHZ5" s="6">
        <f t="shared" si="108"/>
        <v>1.1204549050241478E+245</v>
      </c>
      <c r="JIA5" s="6">
        <f t="shared" si="108"/>
        <v>1.9816284048770357E+245</v>
      </c>
      <c r="JIB5" s="6">
        <f t="shared" ref="JIB5:JKM5" si="109">JHP5+JHV5</f>
        <v>3.5437306835361413E+245</v>
      </c>
      <c r="JIC5" s="6">
        <f t="shared" si="109"/>
        <v>7.6054615190720319E+245</v>
      </c>
      <c r="JID5" s="6">
        <f t="shared" si="109"/>
        <v>8.2923708731210828E+244</v>
      </c>
      <c r="JIE5" s="6">
        <f t="shared" si="109"/>
        <v>7.2350522638457854E+244</v>
      </c>
      <c r="JIF5" s="6">
        <f t="shared" si="109"/>
        <v>1.8129341191906065E+245</v>
      </c>
      <c r="JIG5" s="6">
        <f t="shared" si="109"/>
        <v>3.2063421121632814E+245</v>
      </c>
      <c r="JIH5" s="6">
        <f t="shared" si="109"/>
        <v>5.7338766929373746E+245</v>
      </c>
      <c r="JII5" s="6">
        <f t="shared" si="109"/>
        <v>1.2305895237987953E+246</v>
      </c>
      <c r="JIJ5" s="6">
        <f t="shared" si="109"/>
        <v>1.3417337920029553E+245</v>
      </c>
      <c r="JIK5" s="6">
        <f t="shared" si="109"/>
        <v>1.1706560473284352E+245</v>
      </c>
      <c r="JIL5" s="6">
        <f t="shared" si="109"/>
        <v>2.9333890242147543E+245</v>
      </c>
      <c r="JIM5" s="6">
        <f t="shared" si="109"/>
        <v>5.1879705170403174E+245</v>
      </c>
      <c r="JIN5" s="6">
        <f t="shared" si="109"/>
        <v>9.2776073764735159E+245</v>
      </c>
      <c r="JIO5" s="6">
        <f t="shared" si="109"/>
        <v>1.9911356757059987E+246</v>
      </c>
      <c r="JIP5" s="6">
        <f t="shared" si="109"/>
        <v>2.1709708793150635E+245</v>
      </c>
      <c r="JIQ5" s="6">
        <f t="shared" si="109"/>
        <v>1.8941612737130137E+245</v>
      </c>
      <c r="JIR5" s="6">
        <f t="shared" si="109"/>
        <v>4.7463231434053607E+245</v>
      </c>
      <c r="JIS5" s="6">
        <f t="shared" si="109"/>
        <v>8.3943126292035988E+245</v>
      </c>
      <c r="JIT5" s="6">
        <f t="shared" si="109"/>
        <v>1.501148406941089E+246</v>
      </c>
      <c r="JIU5" s="6">
        <f t="shared" si="109"/>
        <v>3.221725199504794E+246</v>
      </c>
      <c r="JIV5" s="6">
        <f t="shared" si="109"/>
        <v>3.5127046713180188E+245</v>
      </c>
      <c r="JIW5" s="6">
        <f t="shared" si="109"/>
        <v>3.0648173210414492E+245</v>
      </c>
      <c r="JIX5" s="6">
        <f t="shared" si="109"/>
        <v>7.679712167620115E+245</v>
      </c>
      <c r="JIY5" s="6">
        <f t="shared" si="109"/>
        <v>1.3582283146243915E+246</v>
      </c>
      <c r="JIZ5" s="6">
        <f t="shared" si="109"/>
        <v>2.4289091445884406E+246</v>
      </c>
      <c r="JJA5" s="6">
        <f t="shared" si="109"/>
        <v>5.2128608752107923E+246</v>
      </c>
      <c r="JJB5" s="6">
        <f t="shared" si="109"/>
        <v>5.6836755506330823E+245</v>
      </c>
      <c r="JJC5" s="6">
        <f t="shared" si="109"/>
        <v>4.9589785947544631E+245</v>
      </c>
      <c r="JJD5" s="6">
        <f t="shared" si="109"/>
        <v>1.2426035311025476E+246</v>
      </c>
      <c r="JJE5" s="6">
        <f t="shared" si="109"/>
        <v>2.1976595775447512E+246</v>
      </c>
      <c r="JJF5" s="6">
        <f t="shared" si="109"/>
        <v>3.9300575515295293E+246</v>
      </c>
      <c r="JJG5" s="6">
        <f t="shared" si="109"/>
        <v>8.4345860747155858E+246</v>
      </c>
      <c r="JJH5" s="6">
        <f t="shared" si="109"/>
        <v>9.1963802219511016E+245</v>
      </c>
      <c r="JJI5" s="6">
        <f t="shared" si="109"/>
        <v>8.0237959157959123E+245</v>
      </c>
      <c r="JJJ5" s="6">
        <f t="shared" si="109"/>
        <v>2.0105747478645589E+246</v>
      </c>
      <c r="JJK5" s="6">
        <f t="shared" si="109"/>
        <v>3.5558878921691431E+246</v>
      </c>
      <c r="JJL5" s="6">
        <f t="shared" si="109"/>
        <v>6.3589666961179699E+246</v>
      </c>
      <c r="JJM5" s="6">
        <f t="shared" si="109"/>
        <v>1.3647446949926378E+247</v>
      </c>
      <c r="JJN5" s="6">
        <f t="shared" si="109"/>
        <v>1.4880055772584184E+246</v>
      </c>
      <c r="JJO5" s="6">
        <f t="shared" si="109"/>
        <v>1.2982774510550375E+246</v>
      </c>
      <c r="JJP5" s="6">
        <f t="shared" si="109"/>
        <v>3.2531782789671065E+246</v>
      </c>
      <c r="JJQ5" s="6">
        <f t="shared" si="109"/>
        <v>5.7535474697138943E+246</v>
      </c>
      <c r="JJR5" s="6">
        <f t="shared" si="109"/>
        <v>1.0289024247647499E+247</v>
      </c>
      <c r="JJS5" s="6">
        <f t="shared" si="109"/>
        <v>2.2082033024641962E+247</v>
      </c>
      <c r="JJT5" s="6">
        <f t="shared" si="109"/>
        <v>2.4076435994535288E+246</v>
      </c>
      <c r="JJU5" s="6">
        <f t="shared" si="109"/>
        <v>2.1006570426346289E+246</v>
      </c>
      <c r="JJV5" s="6">
        <f t="shared" si="109"/>
        <v>5.2637530268316657E+246</v>
      </c>
      <c r="JJW5" s="6">
        <f t="shared" si="109"/>
        <v>9.3094353618830374E+246</v>
      </c>
      <c r="JJX5" s="6">
        <f t="shared" si="109"/>
        <v>1.6647990943765468E+247</v>
      </c>
      <c r="JJY5" s="6">
        <f t="shared" si="109"/>
        <v>3.572947997456834E+247</v>
      </c>
      <c r="JJZ5" s="6">
        <f t="shared" si="109"/>
        <v>3.8956491767119473E+246</v>
      </c>
      <c r="JKA5" s="6">
        <f t="shared" si="109"/>
        <v>3.3989344936896664E+246</v>
      </c>
      <c r="JKB5" s="6">
        <f t="shared" si="109"/>
        <v>8.5169313057987726E+246</v>
      </c>
      <c r="JKC5" s="6">
        <f t="shared" si="109"/>
        <v>1.5062982831596932E+247</v>
      </c>
      <c r="JKD5" s="6">
        <f t="shared" si="109"/>
        <v>2.6937015191412967E+247</v>
      </c>
      <c r="JKE5" s="6">
        <f t="shared" si="109"/>
        <v>5.7811512999210309E+247</v>
      </c>
      <c r="JKF5" s="6">
        <f t="shared" si="109"/>
        <v>6.3032927761654761E+246</v>
      </c>
      <c r="JKG5" s="6">
        <f t="shared" si="109"/>
        <v>5.4995915363242949E+246</v>
      </c>
      <c r="JKH5" s="6">
        <f t="shared" si="109"/>
        <v>1.3780684332630438E+247</v>
      </c>
      <c r="JKI5" s="6">
        <f t="shared" si="109"/>
        <v>2.4372418193479968E+247</v>
      </c>
      <c r="JKJ5" s="6">
        <f t="shared" si="109"/>
        <v>4.3585006135178435E+247</v>
      </c>
      <c r="JKK5" s="6">
        <f t="shared" si="109"/>
        <v>9.3540992973778656E+247</v>
      </c>
      <c r="JKL5" s="6">
        <f t="shared" si="109"/>
        <v>1.0198941952877423E+247</v>
      </c>
      <c r="JKM5" s="6">
        <f t="shared" si="109"/>
        <v>8.8985260300139613E+246</v>
      </c>
      <c r="JKN5" s="6">
        <f t="shared" ref="JKN5:JMY5" si="110">JKB5+JKH5</f>
        <v>2.2297615638429212E+247</v>
      </c>
      <c r="JKO5" s="6">
        <f t="shared" si="110"/>
        <v>3.9435401025076899E+247</v>
      </c>
      <c r="JKP5" s="6">
        <f t="shared" si="110"/>
        <v>7.0522021326591395E+247</v>
      </c>
      <c r="JKQ5" s="6">
        <f t="shared" si="110"/>
        <v>1.5135250597298896E+248</v>
      </c>
      <c r="JKR5" s="6">
        <f t="shared" si="110"/>
        <v>1.65022347290429E+247</v>
      </c>
      <c r="JKS5" s="6">
        <f t="shared" si="110"/>
        <v>1.4398117566338255E+247</v>
      </c>
      <c r="JKT5" s="6">
        <f t="shared" si="110"/>
        <v>3.6078299971059651E+247</v>
      </c>
      <c r="JKU5" s="6">
        <f t="shared" si="110"/>
        <v>6.3807819218556861E+247</v>
      </c>
      <c r="JKV5" s="6">
        <f t="shared" si="110"/>
        <v>1.1410702746176984E+248</v>
      </c>
      <c r="JKW5" s="6">
        <f t="shared" si="110"/>
        <v>2.4489349894676762E+248</v>
      </c>
      <c r="JKX5" s="6">
        <f t="shared" si="110"/>
        <v>2.6701176681920324E+247</v>
      </c>
      <c r="JKY5" s="6">
        <f t="shared" si="110"/>
        <v>2.3296643596352214E+247</v>
      </c>
      <c r="JKZ5" s="6">
        <f t="shared" si="110"/>
        <v>5.8375915609488863E+247</v>
      </c>
      <c r="JLA5" s="6">
        <f t="shared" si="110"/>
        <v>1.0324322024363376E+248</v>
      </c>
      <c r="JLB5" s="6">
        <f t="shared" si="110"/>
        <v>1.8462904878836124E+248</v>
      </c>
      <c r="JLC5" s="6">
        <f t="shared" si="110"/>
        <v>3.9624600491975659E+248</v>
      </c>
      <c r="JLD5" s="6">
        <f t="shared" si="110"/>
        <v>4.3203411410963224E+247</v>
      </c>
      <c r="JLE5" s="6">
        <f t="shared" si="110"/>
        <v>3.7694761162690469E+247</v>
      </c>
      <c r="JLF5" s="6">
        <f t="shared" si="110"/>
        <v>9.445421558054852E+247</v>
      </c>
      <c r="JLG5" s="6">
        <f t="shared" si="110"/>
        <v>1.6705103946219061E+248</v>
      </c>
      <c r="JLH5" s="6">
        <f t="shared" si="110"/>
        <v>2.9873607625013105E+248</v>
      </c>
      <c r="JLI5" s="6">
        <f t="shared" si="110"/>
        <v>6.4113950386652421E+248</v>
      </c>
      <c r="JLJ5" s="6">
        <f t="shared" si="110"/>
        <v>6.9904588092883548E+247</v>
      </c>
      <c r="JLK5" s="6">
        <f t="shared" si="110"/>
        <v>6.0991404759042677E+247</v>
      </c>
      <c r="JLL5" s="6">
        <f t="shared" si="110"/>
        <v>1.5283013119003738E+248</v>
      </c>
      <c r="JLM5" s="6">
        <f t="shared" si="110"/>
        <v>2.7029425970582436E+248</v>
      </c>
      <c r="JLN5" s="6">
        <f t="shared" si="110"/>
        <v>4.8336512503849227E+248</v>
      </c>
      <c r="JLO5" s="6">
        <f t="shared" si="110"/>
        <v>1.0373855087862808E+249</v>
      </c>
      <c r="JLP5" s="6">
        <f t="shared" si="110"/>
        <v>1.1310799950384678E+248</v>
      </c>
      <c r="JLQ5" s="6">
        <f t="shared" si="110"/>
        <v>9.8686165921733146E+247</v>
      </c>
      <c r="JLR5" s="6">
        <f t="shared" si="110"/>
        <v>2.4728434677058593E+248</v>
      </c>
      <c r="JLS5" s="6">
        <f t="shared" si="110"/>
        <v>4.3734529916801496E+248</v>
      </c>
      <c r="JLT5" s="6">
        <f t="shared" si="110"/>
        <v>7.8210120128862332E+248</v>
      </c>
      <c r="JLU5" s="6">
        <f t="shared" si="110"/>
        <v>1.678525012652805E+249</v>
      </c>
      <c r="JLV5" s="6">
        <f t="shared" si="110"/>
        <v>1.8301258759673034E+248</v>
      </c>
      <c r="JLW5" s="6">
        <f t="shared" si="110"/>
        <v>1.5967757068077584E+248</v>
      </c>
      <c r="JLX5" s="6">
        <f t="shared" si="110"/>
        <v>4.0011447796062331E+248</v>
      </c>
      <c r="JLY5" s="6">
        <f t="shared" si="110"/>
        <v>7.0763955887383932E+248</v>
      </c>
      <c r="JLZ5" s="6">
        <f t="shared" si="110"/>
        <v>1.2654663263271157E+249</v>
      </c>
      <c r="JMA5" s="6">
        <f t="shared" si="110"/>
        <v>2.7159105214390861E+249</v>
      </c>
      <c r="JMB5" s="6">
        <f t="shared" si="110"/>
        <v>2.9612058710057712E+248</v>
      </c>
      <c r="JMC5" s="6">
        <f t="shared" si="110"/>
        <v>2.5836373660250899E+248</v>
      </c>
      <c r="JMD5" s="6">
        <f t="shared" si="110"/>
        <v>6.4739882473120929E+248</v>
      </c>
      <c r="JME5" s="6">
        <f t="shared" si="110"/>
        <v>1.1449848580418542E+249</v>
      </c>
      <c r="JMF5" s="6">
        <f t="shared" si="110"/>
        <v>2.0475675276157391E+249</v>
      </c>
      <c r="JMG5" s="6">
        <f t="shared" si="110"/>
        <v>4.3944355340918909E+249</v>
      </c>
      <c r="JMH5" s="6">
        <f t="shared" si="110"/>
        <v>4.7913317469730746E+248</v>
      </c>
      <c r="JMI5" s="6">
        <f t="shared" si="110"/>
        <v>4.1804130728328483E+248</v>
      </c>
      <c r="JMJ5" s="6">
        <f t="shared" si="110"/>
        <v>1.0475133026918327E+249</v>
      </c>
      <c r="JMK5" s="6">
        <f t="shared" si="110"/>
        <v>1.8526244169156936E+249</v>
      </c>
      <c r="JML5" s="6">
        <f t="shared" si="110"/>
        <v>3.3130338539428548E+249</v>
      </c>
      <c r="JMM5" s="6">
        <f t="shared" si="110"/>
        <v>7.110346055530977E+249</v>
      </c>
      <c r="JMN5" s="6">
        <f t="shared" si="110"/>
        <v>7.7525376179788452E+248</v>
      </c>
      <c r="JMO5" s="6">
        <f t="shared" si="110"/>
        <v>6.7640504388579382E+248</v>
      </c>
      <c r="JMP5" s="6">
        <f t="shared" si="110"/>
        <v>1.6949121274230419E+249</v>
      </c>
      <c r="JMQ5" s="6">
        <f t="shared" si="110"/>
        <v>2.997609274957548E+249</v>
      </c>
      <c r="JMR5" s="6">
        <f t="shared" si="110"/>
        <v>5.3606013815585939E+249</v>
      </c>
      <c r="JMS5" s="6">
        <f t="shared" si="110"/>
        <v>1.1504781589622869E+250</v>
      </c>
      <c r="JMT5" s="6">
        <f t="shared" si="110"/>
        <v>1.254386936495192E+249</v>
      </c>
      <c r="JMU5" s="6">
        <f t="shared" si="110"/>
        <v>1.0944463511690786E+249</v>
      </c>
      <c r="JMV5" s="6">
        <f t="shared" si="110"/>
        <v>2.7424254301148744E+249</v>
      </c>
      <c r="JMW5" s="6">
        <f t="shared" si="110"/>
        <v>4.8502336918732419E+249</v>
      </c>
      <c r="JMX5" s="6">
        <f t="shared" si="110"/>
        <v>8.6736352355014487E+249</v>
      </c>
      <c r="JMY5" s="6">
        <f t="shared" si="110"/>
        <v>1.8615127645153847E+250</v>
      </c>
      <c r="JMZ5" s="6">
        <f t="shared" ref="JMZ5:JPK5" si="111">JMN5+JMT5</f>
        <v>2.0296406982930767E+249</v>
      </c>
      <c r="JNA5" s="6">
        <f t="shared" si="111"/>
        <v>1.7708513950548724E+249</v>
      </c>
      <c r="JNB5" s="6">
        <f t="shared" si="111"/>
        <v>4.4373375575379165E+249</v>
      </c>
      <c r="JNC5" s="6">
        <f t="shared" si="111"/>
        <v>7.8478429668307899E+249</v>
      </c>
      <c r="JND5" s="6">
        <f t="shared" si="111"/>
        <v>1.4034236617060043E+250</v>
      </c>
      <c r="JNE5" s="6">
        <f t="shared" si="111"/>
        <v>3.0119909234776719E+250</v>
      </c>
      <c r="JNF5" s="6">
        <f t="shared" si="111"/>
        <v>3.2840276347882687E+249</v>
      </c>
      <c r="JNG5" s="6">
        <f t="shared" si="111"/>
        <v>2.8652977462239512E+249</v>
      </c>
      <c r="JNH5" s="6">
        <f t="shared" si="111"/>
        <v>7.1797629876527909E+249</v>
      </c>
      <c r="JNI5" s="6">
        <f t="shared" si="111"/>
        <v>1.2698076658704032E+250</v>
      </c>
      <c r="JNJ5" s="6">
        <f t="shared" si="111"/>
        <v>2.2707871852561491E+250</v>
      </c>
      <c r="JNK5" s="6">
        <f t="shared" si="111"/>
        <v>4.8735036879930567E+250</v>
      </c>
      <c r="JNL5" s="6">
        <f t="shared" si="111"/>
        <v>5.3136683330813454E+249</v>
      </c>
      <c r="JNM5" s="6">
        <f t="shared" si="111"/>
        <v>4.636149141278824E+249</v>
      </c>
      <c r="JNN5" s="6">
        <f t="shared" si="111"/>
        <v>1.1617100545190708E+250</v>
      </c>
      <c r="JNO5" s="6">
        <f t="shared" si="111"/>
        <v>2.0545919625534822E+250</v>
      </c>
      <c r="JNP5" s="6">
        <f t="shared" si="111"/>
        <v>3.6742108469621532E+250</v>
      </c>
      <c r="JNQ5" s="6">
        <f t="shared" si="111"/>
        <v>7.8854946114707286E+250</v>
      </c>
      <c r="JNR5" s="6">
        <f t="shared" si="111"/>
        <v>8.597695967869614E+249</v>
      </c>
      <c r="JNS5" s="6">
        <f t="shared" si="111"/>
        <v>7.5014468875027761E+249</v>
      </c>
      <c r="JNT5" s="6">
        <f t="shared" si="111"/>
        <v>1.8796863532843498E+250</v>
      </c>
      <c r="JNU5" s="6">
        <f t="shared" si="111"/>
        <v>3.3243996284238852E+250</v>
      </c>
      <c r="JNV5" s="6">
        <f t="shared" si="111"/>
        <v>5.944998032218303E+250</v>
      </c>
      <c r="JNW5" s="6">
        <f t="shared" si="111"/>
        <v>1.2758998299463785E+251</v>
      </c>
      <c r="JNX5" s="6">
        <f t="shared" si="111"/>
        <v>1.3911364300950959E+250</v>
      </c>
      <c r="JNY5" s="6">
        <f t="shared" si="111"/>
        <v>1.21375960287816E+250</v>
      </c>
      <c r="JNZ5" s="6">
        <f t="shared" si="111"/>
        <v>3.0413964078034203E+250</v>
      </c>
      <c r="JOA5" s="6">
        <f t="shared" si="111"/>
        <v>5.3789915909773674E+250</v>
      </c>
      <c r="JOB5" s="6">
        <f t="shared" si="111"/>
        <v>9.6192088791804562E+250</v>
      </c>
      <c r="JOC5" s="6">
        <f t="shared" si="111"/>
        <v>2.0644492910934515E+251</v>
      </c>
      <c r="JOD5" s="6">
        <f t="shared" si="111"/>
        <v>2.2509060268820572E+250</v>
      </c>
      <c r="JOE5" s="6">
        <f t="shared" si="111"/>
        <v>1.9639042916284378E+250</v>
      </c>
      <c r="JOF5" s="6">
        <f t="shared" si="111"/>
        <v>4.92108276108777E+250</v>
      </c>
      <c r="JOG5" s="6">
        <f t="shared" si="111"/>
        <v>8.7033912194012526E+250</v>
      </c>
      <c r="JOH5" s="6">
        <f t="shared" si="111"/>
        <v>1.5564206911398759E+251</v>
      </c>
      <c r="JOI5" s="6">
        <f t="shared" si="111"/>
        <v>3.34034912103983E+251</v>
      </c>
      <c r="JOJ5" s="6">
        <f t="shared" si="111"/>
        <v>3.6420424569771533E+250</v>
      </c>
      <c r="JOK5" s="6">
        <f t="shared" si="111"/>
        <v>3.1776638945065976E+250</v>
      </c>
      <c r="JOL5" s="6">
        <f t="shared" si="111"/>
        <v>7.9624791688911903E+250</v>
      </c>
      <c r="JOM5" s="6">
        <f t="shared" si="111"/>
        <v>1.4082382810378619E+251</v>
      </c>
      <c r="JON5" s="6">
        <f t="shared" si="111"/>
        <v>2.5183415790579215E+251</v>
      </c>
      <c r="JOO5" s="6">
        <f t="shared" si="111"/>
        <v>5.4047984121332815E+251</v>
      </c>
      <c r="JOP5" s="6">
        <f t="shared" si="111"/>
        <v>5.8929484838592111E+250</v>
      </c>
      <c r="JOQ5" s="6">
        <f t="shared" si="111"/>
        <v>5.1415681861350354E+250</v>
      </c>
      <c r="JOR5" s="6">
        <f t="shared" si="111"/>
        <v>1.2883561929978962E+251</v>
      </c>
      <c r="JOS5" s="6">
        <f t="shared" si="111"/>
        <v>2.2785774029779872E+251</v>
      </c>
      <c r="JOT5" s="6">
        <f t="shared" si="111"/>
        <v>4.0747622701977972E+251</v>
      </c>
      <c r="JOU5" s="6">
        <f t="shared" si="111"/>
        <v>8.7451475331731111E+251</v>
      </c>
      <c r="JOV5" s="6">
        <f t="shared" si="111"/>
        <v>9.5349909408363644E+250</v>
      </c>
      <c r="JOW5" s="6">
        <f t="shared" si="111"/>
        <v>8.319232080641633E+250</v>
      </c>
      <c r="JOX5" s="6">
        <f t="shared" si="111"/>
        <v>2.0846041098870151E+251</v>
      </c>
      <c r="JOY5" s="6">
        <f t="shared" si="111"/>
        <v>3.6868156840158494E+251</v>
      </c>
      <c r="JOZ5" s="6">
        <f t="shared" si="111"/>
        <v>6.5931038492557193E+251</v>
      </c>
      <c r="JPA5" s="6">
        <f t="shared" si="111"/>
        <v>1.4149945945306393E+252</v>
      </c>
      <c r="JPB5" s="6">
        <f t="shared" si="111"/>
        <v>1.5427939424695577E+251</v>
      </c>
      <c r="JPC5" s="6">
        <f t="shared" si="111"/>
        <v>1.3460800266776667E+251</v>
      </c>
      <c r="JPD5" s="6">
        <f t="shared" si="111"/>
        <v>3.3729603028849112E+251</v>
      </c>
      <c r="JPE5" s="6">
        <f t="shared" si="111"/>
        <v>5.9653930869938368E+251</v>
      </c>
      <c r="JPF5" s="6">
        <f t="shared" si="111"/>
        <v>1.0667866119453518E+252</v>
      </c>
      <c r="JPG5" s="6">
        <f t="shared" si="111"/>
        <v>2.2895093478479502E+252</v>
      </c>
      <c r="JPH5" s="6">
        <f t="shared" si="111"/>
        <v>2.4962930365531942E+251</v>
      </c>
      <c r="JPI5" s="6">
        <f t="shared" si="111"/>
        <v>2.1780032347418299E+251</v>
      </c>
      <c r="JPJ5" s="6">
        <f t="shared" si="111"/>
        <v>5.4575644127719263E+251</v>
      </c>
      <c r="JPK5" s="6">
        <f t="shared" si="111"/>
        <v>9.6522087710096862E+251</v>
      </c>
      <c r="JPL5" s="6">
        <f t="shared" ref="JPL5:JRW5" si="112">JOZ5+JPF5</f>
        <v>1.7260969968709237E+252</v>
      </c>
      <c r="JPM5" s="6">
        <f t="shared" si="112"/>
        <v>3.7045039423785894E+252</v>
      </c>
      <c r="JPN5" s="6">
        <f t="shared" si="112"/>
        <v>4.0390869790227519E+251</v>
      </c>
      <c r="JPO5" s="6">
        <f t="shared" si="112"/>
        <v>3.5240832614194966E+251</v>
      </c>
      <c r="JPP5" s="6">
        <f t="shared" si="112"/>
        <v>8.8305247156568375E+251</v>
      </c>
      <c r="JPQ5" s="6">
        <f t="shared" si="112"/>
        <v>1.5617601858003523E+252</v>
      </c>
      <c r="JPR5" s="6">
        <f t="shared" si="112"/>
        <v>2.7928836088162754E+252</v>
      </c>
      <c r="JPS5" s="6">
        <f t="shared" si="112"/>
        <v>5.9940132902265396E+252</v>
      </c>
      <c r="JPT5" s="6">
        <f t="shared" si="112"/>
        <v>6.5353800155759462E+251</v>
      </c>
      <c r="JPU5" s="6">
        <f t="shared" si="112"/>
        <v>5.702086496161326E+251</v>
      </c>
      <c r="JPV5" s="6">
        <f t="shared" si="112"/>
        <v>1.4288089128428764E+252</v>
      </c>
      <c r="JPW5" s="6">
        <f t="shared" si="112"/>
        <v>2.5269810629013211E+252</v>
      </c>
      <c r="JPX5" s="6">
        <f t="shared" si="112"/>
        <v>4.5189806056871995E+252</v>
      </c>
      <c r="JPY5" s="6">
        <f t="shared" si="112"/>
        <v>9.6985172326051298E+252</v>
      </c>
      <c r="JPZ5" s="6">
        <f t="shared" si="112"/>
        <v>1.0574466994598699E+252</v>
      </c>
      <c r="JQA5" s="6">
        <f t="shared" si="112"/>
        <v>9.2261697575808236E+251</v>
      </c>
      <c r="JQB5" s="6">
        <f t="shared" si="112"/>
        <v>2.31186138440856E+252</v>
      </c>
      <c r="JQC5" s="6">
        <f t="shared" si="112"/>
        <v>4.0887412487016732E+252</v>
      </c>
      <c r="JQD5" s="6">
        <f t="shared" si="112"/>
        <v>7.3118642145034753E+252</v>
      </c>
      <c r="JQE5" s="6">
        <f t="shared" si="112"/>
        <v>1.569253052283167E+253</v>
      </c>
      <c r="JQF5" s="6">
        <f t="shared" si="112"/>
        <v>1.7109847010174646E+252</v>
      </c>
      <c r="JQG5" s="6">
        <f t="shared" si="112"/>
        <v>1.492825625374215E+252</v>
      </c>
      <c r="JQH5" s="6">
        <f t="shared" si="112"/>
        <v>3.7406702972514364E+252</v>
      </c>
      <c r="JQI5" s="6">
        <f t="shared" si="112"/>
        <v>6.6157223116029944E+252</v>
      </c>
      <c r="JQJ5" s="6">
        <f t="shared" si="112"/>
        <v>1.1830844820190675E+253</v>
      </c>
      <c r="JQK5" s="6">
        <f t="shared" si="112"/>
        <v>2.53910477554368E+253</v>
      </c>
      <c r="JQL5" s="6">
        <f t="shared" si="112"/>
        <v>2.7684314004773345E+252</v>
      </c>
      <c r="JQM5" s="6">
        <f t="shared" si="112"/>
        <v>2.4154426011322971E+252</v>
      </c>
      <c r="JQN5" s="6">
        <f t="shared" si="112"/>
        <v>6.052531681659996E+252</v>
      </c>
      <c r="JQO5" s="6">
        <f t="shared" si="112"/>
        <v>1.0704463560304667E+253</v>
      </c>
      <c r="JQP5" s="6">
        <f t="shared" si="112"/>
        <v>1.9142709034694149E+253</v>
      </c>
      <c r="JQQ5" s="6">
        <f t="shared" si="112"/>
        <v>4.108357827826847E+253</v>
      </c>
      <c r="JQR5" s="6">
        <f t="shared" si="112"/>
        <v>4.4794161014947992E+252</v>
      </c>
      <c r="JQS5" s="6">
        <f t="shared" si="112"/>
        <v>3.9082682265065119E+252</v>
      </c>
      <c r="JQT5" s="6">
        <f t="shared" si="112"/>
        <v>9.7932019789114324E+252</v>
      </c>
      <c r="JQU5" s="6">
        <f t="shared" si="112"/>
        <v>1.732018587190766E+253</v>
      </c>
      <c r="JQV5" s="6">
        <f t="shared" si="112"/>
        <v>3.0973553854884823E+253</v>
      </c>
      <c r="JQW5" s="6">
        <f t="shared" si="112"/>
        <v>6.6474626033705277E+253</v>
      </c>
      <c r="JQX5" s="6">
        <f t="shared" si="112"/>
        <v>7.2478475019721333E+252</v>
      </c>
      <c r="JQY5" s="6">
        <f t="shared" si="112"/>
        <v>6.323710827638809E+252</v>
      </c>
      <c r="JQZ5" s="6">
        <f t="shared" si="112"/>
        <v>1.5845733660571428E+253</v>
      </c>
      <c r="JRA5" s="6">
        <f t="shared" si="112"/>
        <v>2.8024649432212327E+253</v>
      </c>
      <c r="JRB5" s="6">
        <f t="shared" si="112"/>
        <v>5.0116262889578972E+253</v>
      </c>
      <c r="JRC5" s="6">
        <f t="shared" si="112"/>
        <v>1.0755820431197375E+254</v>
      </c>
      <c r="JRD5" s="6">
        <f t="shared" si="112"/>
        <v>1.1727263603466932E+253</v>
      </c>
      <c r="JRE5" s="6">
        <f t="shared" si="112"/>
        <v>1.0231979054145321E+253</v>
      </c>
      <c r="JRF5" s="6">
        <f t="shared" si="112"/>
        <v>2.5638935639482861E+253</v>
      </c>
      <c r="JRG5" s="6">
        <f t="shared" si="112"/>
        <v>4.5344835304119987E+253</v>
      </c>
      <c r="JRH5" s="6">
        <f t="shared" si="112"/>
        <v>8.1089816744463789E+253</v>
      </c>
      <c r="JRI5" s="6">
        <f t="shared" si="112"/>
        <v>1.7403283034567902E+254</v>
      </c>
      <c r="JRJ5" s="6">
        <f t="shared" si="112"/>
        <v>1.8975111105439064E+253</v>
      </c>
      <c r="JRK5" s="6">
        <f t="shared" si="112"/>
        <v>1.6555689881784131E+253</v>
      </c>
      <c r="JRL5" s="6">
        <f t="shared" si="112"/>
        <v>4.1484669300054289E+253</v>
      </c>
      <c r="JRM5" s="6">
        <f t="shared" si="112"/>
        <v>7.3369484736332315E+253</v>
      </c>
      <c r="JRN5" s="6">
        <f t="shared" si="112"/>
        <v>1.3120607963404275E+254</v>
      </c>
      <c r="JRO5" s="6">
        <f t="shared" si="112"/>
        <v>2.815910346576528E+254</v>
      </c>
      <c r="JRP5" s="6">
        <f t="shared" si="112"/>
        <v>3.0702374708905997E+253</v>
      </c>
      <c r="JRQ5" s="6">
        <f t="shared" si="112"/>
        <v>2.6787668935929452E+253</v>
      </c>
      <c r="JRR5" s="6">
        <f t="shared" si="112"/>
        <v>6.7123604939537144E+253</v>
      </c>
      <c r="JRS5" s="6">
        <f t="shared" si="112"/>
        <v>1.1871432004045231E+254</v>
      </c>
      <c r="JRT5" s="6">
        <f t="shared" si="112"/>
        <v>2.1229589637850654E+254</v>
      </c>
      <c r="JRU5" s="6">
        <f t="shared" si="112"/>
        <v>4.5562386500333185E+254</v>
      </c>
      <c r="JRV5" s="6">
        <f t="shared" si="112"/>
        <v>4.9677485814345061E+253</v>
      </c>
      <c r="JRW5" s="6">
        <f t="shared" si="112"/>
        <v>4.3343358817713579E+253</v>
      </c>
      <c r="JRX5" s="6">
        <f t="shared" ref="JRX5:JUI5" si="113">JRL5+JRR5</f>
        <v>1.0860827423959143E+254</v>
      </c>
      <c r="JRY5" s="6">
        <f t="shared" si="113"/>
        <v>1.9208380477678464E+254</v>
      </c>
      <c r="JRZ5" s="6">
        <f t="shared" si="113"/>
        <v>3.4350197601254927E+254</v>
      </c>
      <c r="JSA5" s="6">
        <f t="shared" si="113"/>
        <v>7.3721489966098465E+254</v>
      </c>
      <c r="JSB5" s="6">
        <f t="shared" si="113"/>
        <v>8.0379860523251051E+253</v>
      </c>
      <c r="JSC5" s="6">
        <f t="shared" si="113"/>
        <v>7.0131027753643037E+253</v>
      </c>
      <c r="JSD5" s="6">
        <f t="shared" si="113"/>
        <v>1.7573187917912858E+254</v>
      </c>
      <c r="JSE5" s="6">
        <f t="shared" si="113"/>
        <v>3.1079812481723694E+254</v>
      </c>
      <c r="JSF5" s="6">
        <f t="shared" si="113"/>
        <v>5.5579787239105582E+254</v>
      </c>
      <c r="JSG5" s="6">
        <f t="shared" si="113"/>
        <v>1.1928387646643164E+255</v>
      </c>
      <c r="JSH5" s="6">
        <f t="shared" si="113"/>
        <v>1.3005734633759612E+254</v>
      </c>
      <c r="JSI5" s="6">
        <f t="shared" si="113"/>
        <v>1.1347438657135662E+254</v>
      </c>
      <c r="JSJ5" s="6">
        <f t="shared" si="113"/>
        <v>2.8434015341872001E+254</v>
      </c>
      <c r="JSK5" s="6">
        <f t="shared" si="113"/>
        <v>5.0288192959402163E+254</v>
      </c>
      <c r="JSL5" s="6">
        <f t="shared" si="113"/>
        <v>8.9929984840360509E+254</v>
      </c>
      <c r="JSM5" s="6">
        <f t="shared" si="113"/>
        <v>1.9300536643253008E+255</v>
      </c>
      <c r="JSN5" s="6">
        <f t="shared" si="113"/>
        <v>2.1043720686084718E+254</v>
      </c>
      <c r="JSO5" s="6">
        <f t="shared" si="113"/>
        <v>1.8360541432499965E+254</v>
      </c>
      <c r="JSP5" s="6">
        <f t="shared" si="113"/>
        <v>4.6007203259784859E+254</v>
      </c>
      <c r="JSQ5" s="6">
        <f t="shared" si="113"/>
        <v>8.1368005441125858E+254</v>
      </c>
      <c r="JSR5" s="6">
        <f t="shared" si="113"/>
        <v>1.455097720794661E+255</v>
      </c>
      <c r="JSS5" s="6">
        <f t="shared" si="113"/>
        <v>3.1228924289896172E+255</v>
      </c>
      <c r="JST5" s="6">
        <f t="shared" si="113"/>
        <v>3.4049455319844333E+254</v>
      </c>
      <c r="JSU5" s="6">
        <f t="shared" si="113"/>
        <v>2.9707980089635627E+254</v>
      </c>
      <c r="JSV5" s="6">
        <f t="shared" si="113"/>
        <v>7.444121860165686E+254</v>
      </c>
      <c r="JSW5" s="6">
        <f t="shared" si="113"/>
        <v>1.3165619840052802E+255</v>
      </c>
      <c r="JSX5" s="6">
        <f t="shared" si="113"/>
        <v>2.3543975691982662E+255</v>
      </c>
      <c r="JSY5" s="6">
        <f t="shared" si="113"/>
        <v>5.0529460933149176E+255</v>
      </c>
      <c r="JSZ5" s="6">
        <f t="shared" si="113"/>
        <v>5.5093176005929048E+254</v>
      </c>
      <c r="JTA5" s="6">
        <f t="shared" si="113"/>
        <v>4.8068521522135592E+254</v>
      </c>
      <c r="JTB5" s="6">
        <f t="shared" si="113"/>
        <v>1.2044842186144171E+255</v>
      </c>
      <c r="JTC5" s="6">
        <f t="shared" si="113"/>
        <v>2.1302420384165388E+255</v>
      </c>
      <c r="JTD5" s="6">
        <f t="shared" si="113"/>
        <v>3.8094952899929268E+255</v>
      </c>
      <c r="JTE5" s="6">
        <f t="shared" si="113"/>
        <v>8.1758385223045353E+255</v>
      </c>
      <c r="JTF5" s="6">
        <f t="shared" si="113"/>
        <v>8.914263132577338E+254</v>
      </c>
      <c r="JTG5" s="6">
        <f t="shared" si="113"/>
        <v>7.7776501611771219E+254</v>
      </c>
      <c r="JTH5" s="6">
        <f t="shared" si="113"/>
        <v>1.9488964046309859E+255</v>
      </c>
      <c r="JTI5" s="6">
        <f t="shared" si="113"/>
        <v>3.446804022421819E+255</v>
      </c>
      <c r="JTJ5" s="6">
        <f t="shared" si="113"/>
        <v>6.1638928591911926E+255</v>
      </c>
      <c r="JTK5" s="6">
        <f t="shared" si="113"/>
        <v>1.3228784615619453E+256</v>
      </c>
      <c r="JTL5" s="6">
        <f t="shared" si="113"/>
        <v>1.4423580733170243E+255</v>
      </c>
      <c r="JTM5" s="6">
        <f t="shared" si="113"/>
        <v>1.258450231339068E+255</v>
      </c>
      <c r="JTN5" s="6">
        <f t="shared" si="113"/>
        <v>3.1533806232454031E+255</v>
      </c>
      <c r="JTO5" s="6">
        <f t="shared" si="113"/>
        <v>5.5770460608383582E+255</v>
      </c>
      <c r="JTP5" s="6">
        <f t="shared" si="113"/>
        <v>9.9733881491841194E+255</v>
      </c>
      <c r="JTQ5" s="6">
        <f t="shared" si="113"/>
        <v>2.140462313792399E+256</v>
      </c>
      <c r="JTR5" s="6">
        <f t="shared" si="113"/>
        <v>2.3337843865747582E+255</v>
      </c>
      <c r="JTS5" s="6">
        <f t="shared" si="113"/>
        <v>2.0362152474567801E+255</v>
      </c>
      <c r="JTT5" s="6">
        <f t="shared" si="113"/>
        <v>5.102277027876389E+255</v>
      </c>
      <c r="JTU5" s="6">
        <f t="shared" si="113"/>
        <v>9.0238500832601776E+255</v>
      </c>
      <c r="JTV5" s="6">
        <f t="shared" si="113"/>
        <v>1.6137281008375312E+256</v>
      </c>
      <c r="JTW5" s="6">
        <f t="shared" si="113"/>
        <v>3.4633407753543441E+256</v>
      </c>
      <c r="JTX5" s="6">
        <f t="shared" si="113"/>
        <v>3.7761424598917823E+255</v>
      </c>
      <c r="JTY5" s="6">
        <f t="shared" si="113"/>
        <v>3.2946654787958481E+255</v>
      </c>
      <c r="JTZ5" s="6">
        <f t="shared" si="113"/>
        <v>8.2556576511217921E+255</v>
      </c>
      <c r="JUA5" s="6">
        <f t="shared" si="113"/>
        <v>1.4600896144098536E+256</v>
      </c>
      <c r="JUB5" s="6">
        <f t="shared" si="113"/>
        <v>2.6110669157559433E+256</v>
      </c>
      <c r="JUC5" s="6">
        <f t="shared" si="113"/>
        <v>5.6038030891467431E+256</v>
      </c>
      <c r="JUD5" s="6">
        <f t="shared" si="113"/>
        <v>6.10992684646654E+255</v>
      </c>
      <c r="JUE5" s="6">
        <f t="shared" si="113"/>
        <v>5.3308807262526282E+255</v>
      </c>
      <c r="JUF5" s="6">
        <f t="shared" si="113"/>
        <v>1.3357934678998181E+256</v>
      </c>
      <c r="JUG5" s="6">
        <f t="shared" si="113"/>
        <v>2.3624746227358713E+256</v>
      </c>
      <c r="JUH5" s="6">
        <f t="shared" si="113"/>
        <v>4.2247950165934745E+256</v>
      </c>
      <c r="JUI5" s="6">
        <f t="shared" si="113"/>
        <v>9.0671438645010878E+256</v>
      </c>
      <c r="JUJ5" s="6">
        <f t="shared" ref="JUJ5:JWU5" si="114">JTX5+JUD5</f>
        <v>9.8860693063583214E+255</v>
      </c>
      <c r="JUK5" s="6">
        <f t="shared" si="114"/>
        <v>8.6255462050484759E+255</v>
      </c>
      <c r="JUL5" s="6">
        <f t="shared" si="114"/>
        <v>2.1613592330119973E+256</v>
      </c>
      <c r="JUM5" s="6">
        <f t="shared" si="114"/>
        <v>3.8225642371457251E+256</v>
      </c>
      <c r="JUN5" s="6">
        <f t="shared" si="114"/>
        <v>6.8358619323494171E+256</v>
      </c>
      <c r="JUO5" s="6">
        <f t="shared" si="114"/>
        <v>1.467094695364783E+257</v>
      </c>
      <c r="JUP5" s="6">
        <f t="shared" si="114"/>
        <v>1.5995996152824861E+256</v>
      </c>
      <c r="JUQ5" s="6">
        <f t="shared" si="114"/>
        <v>1.3956426931301105E+256</v>
      </c>
      <c r="JUR5" s="6">
        <f t="shared" si="114"/>
        <v>3.4971527009118154E+256</v>
      </c>
      <c r="JUS5" s="6">
        <f t="shared" si="114"/>
        <v>6.1850388598815964E+256</v>
      </c>
      <c r="JUT5" s="6">
        <f t="shared" si="114"/>
        <v>1.1060656948942891E+257</v>
      </c>
      <c r="JUU5" s="6">
        <f t="shared" si="114"/>
        <v>2.3738090818148918E+257</v>
      </c>
      <c r="JUV5" s="6">
        <f t="shared" si="114"/>
        <v>2.5882065459183183E+256</v>
      </c>
      <c r="JUW5" s="6">
        <f t="shared" si="114"/>
        <v>2.2581973136349581E+256</v>
      </c>
      <c r="JUX5" s="6">
        <f t="shared" si="114"/>
        <v>5.6585119339238127E+256</v>
      </c>
      <c r="JUY5" s="6">
        <f t="shared" si="114"/>
        <v>1.0007603097027322E+257</v>
      </c>
      <c r="JUZ5" s="6">
        <f t="shared" si="114"/>
        <v>1.7896518881292308E+257</v>
      </c>
      <c r="JVA5" s="6">
        <f t="shared" si="114"/>
        <v>3.8409037771796748E+257</v>
      </c>
      <c r="JVB5" s="6">
        <f t="shared" si="114"/>
        <v>4.1878061612008048E+256</v>
      </c>
      <c r="JVC5" s="6">
        <f t="shared" si="114"/>
        <v>3.6538400067650686E+256</v>
      </c>
      <c r="JVD5" s="6">
        <f t="shared" si="114"/>
        <v>9.1556646348356275E+256</v>
      </c>
      <c r="JVE5" s="6">
        <f t="shared" si="114"/>
        <v>1.6192641956908919E+257</v>
      </c>
      <c r="JVF5" s="6">
        <f t="shared" si="114"/>
        <v>2.8957175830235196E+257</v>
      </c>
      <c r="JVG5" s="6">
        <f t="shared" si="114"/>
        <v>6.2147128589945661E+257</v>
      </c>
      <c r="JVH5" s="6">
        <f t="shared" si="114"/>
        <v>6.7760127071191231E+256</v>
      </c>
      <c r="JVI5" s="6">
        <f t="shared" si="114"/>
        <v>5.912037320400027E+256</v>
      </c>
      <c r="JVJ5" s="6">
        <f t="shared" si="114"/>
        <v>1.4814176568759441E+257</v>
      </c>
      <c r="JVK5" s="6">
        <f t="shared" si="114"/>
        <v>2.6200245053936241E+257</v>
      </c>
      <c r="JVL5" s="6">
        <f t="shared" si="114"/>
        <v>4.6853694711527502E+257</v>
      </c>
      <c r="JVM5" s="6">
        <f t="shared" si="114"/>
        <v>1.0055616636174242E+258</v>
      </c>
      <c r="JVN5" s="6">
        <f t="shared" si="114"/>
        <v>1.0963818868319928E+257</v>
      </c>
      <c r="JVO5" s="6">
        <f t="shared" si="114"/>
        <v>9.5658773271650956E+256</v>
      </c>
      <c r="JVP5" s="6">
        <f t="shared" si="114"/>
        <v>2.3969841203595068E+257</v>
      </c>
      <c r="JVQ5" s="6">
        <f t="shared" si="114"/>
        <v>4.2392887010845162E+257</v>
      </c>
      <c r="JVR5" s="6">
        <f t="shared" si="114"/>
        <v>7.5810870541762698E+257</v>
      </c>
      <c r="JVS5" s="6">
        <f t="shared" si="114"/>
        <v>1.6270329495168808E+258</v>
      </c>
      <c r="JVT5" s="6">
        <f t="shared" si="114"/>
        <v>1.7739831575439051E+257</v>
      </c>
      <c r="JVU5" s="6">
        <f t="shared" si="114"/>
        <v>1.5477914647565123E+257</v>
      </c>
      <c r="JVV5" s="6">
        <f t="shared" si="114"/>
        <v>3.8784017772354509E+257</v>
      </c>
      <c r="JVW5" s="6">
        <f t="shared" si="114"/>
        <v>6.8593132064781403E+257</v>
      </c>
      <c r="JVX5" s="6">
        <f t="shared" si="114"/>
        <v>1.226645652532902E+258</v>
      </c>
      <c r="JVY5" s="6">
        <f t="shared" si="114"/>
        <v>2.6325946131343052E+258</v>
      </c>
      <c r="JVZ5" s="6">
        <f t="shared" si="114"/>
        <v>2.870365044375898E+257</v>
      </c>
      <c r="JWA5" s="6">
        <f t="shared" si="114"/>
        <v>2.5043791974730218E+257</v>
      </c>
      <c r="JWB5" s="6">
        <f t="shared" si="114"/>
        <v>6.275385897594958E+257</v>
      </c>
      <c r="JWC5" s="6">
        <f t="shared" si="114"/>
        <v>1.1098601907562655E+258</v>
      </c>
      <c r="JWD5" s="6">
        <f t="shared" si="114"/>
        <v>1.9847543579505291E+258</v>
      </c>
      <c r="JWE5" s="6">
        <f t="shared" si="114"/>
        <v>4.2596275626511858E+258</v>
      </c>
      <c r="JWF5" s="6">
        <f t="shared" si="114"/>
        <v>4.6443482019198031E+257</v>
      </c>
      <c r="JWG5" s="6">
        <f t="shared" si="114"/>
        <v>4.0521706622295338E+257</v>
      </c>
      <c r="JWH5" s="6">
        <f t="shared" si="114"/>
        <v>1.0153787674830409E+258</v>
      </c>
      <c r="JWI5" s="6">
        <f t="shared" si="114"/>
        <v>1.7957915114040796E+258</v>
      </c>
      <c r="JWJ5" s="6">
        <f t="shared" si="114"/>
        <v>3.2114000104834311E+258</v>
      </c>
      <c r="JWK5" s="6">
        <f t="shared" si="114"/>
        <v>6.8922221757854911E+258</v>
      </c>
      <c r="JWL5" s="6">
        <f t="shared" si="114"/>
        <v>7.5147132462957011E+257</v>
      </c>
      <c r="JWM5" s="6">
        <f t="shared" si="114"/>
        <v>6.5565498597025562E+257</v>
      </c>
      <c r="JWN5" s="6">
        <f t="shared" si="114"/>
        <v>1.6429173572425367E+258</v>
      </c>
      <c r="JWO5" s="6">
        <f t="shared" si="114"/>
        <v>2.9056517021603453E+258</v>
      </c>
      <c r="JWP5" s="6">
        <f t="shared" si="114"/>
        <v>5.1961543684339602E+258</v>
      </c>
      <c r="JWQ5" s="6">
        <f t="shared" si="114"/>
        <v>1.1151849738436677E+259</v>
      </c>
      <c r="JWR5" s="6">
        <f t="shared" si="114"/>
        <v>1.2159061448215504E+258</v>
      </c>
      <c r="JWS5" s="6">
        <f t="shared" si="114"/>
        <v>1.0608720521932091E+258</v>
      </c>
      <c r="JWT5" s="6">
        <f t="shared" si="114"/>
        <v>2.6582961247255778E+258</v>
      </c>
      <c r="JWU5" s="6">
        <f t="shared" si="114"/>
        <v>4.7014432135644251E+258</v>
      </c>
      <c r="JWV5" s="6">
        <f t="shared" ref="JWV5:JZG5" si="115">JWJ5+JWP5</f>
        <v>8.4075543789173912E+258</v>
      </c>
      <c r="JWW5" s="6">
        <f t="shared" si="115"/>
        <v>1.8044071914222169E+259</v>
      </c>
      <c r="JWX5" s="6">
        <f t="shared" si="115"/>
        <v>1.9673774694511205E+258</v>
      </c>
      <c r="JWY5" s="6">
        <f t="shared" si="115"/>
        <v>1.7165270381634647E+258</v>
      </c>
      <c r="JWZ5" s="6">
        <f t="shared" si="115"/>
        <v>4.3012134819681147E+258</v>
      </c>
      <c r="JXA5" s="6">
        <f t="shared" si="115"/>
        <v>7.6070949157247705E+258</v>
      </c>
      <c r="JXB5" s="6">
        <f t="shared" si="115"/>
        <v>1.3603708747351351E+259</v>
      </c>
      <c r="JXC5" s="6">
        <f t="shared" si="115"/>
        <v>2.9195921652658847E+259</v>
      </c>
      <c r="JXD5" s="6">
        <f t="shared" si="115"/>
        <v>3.1832836142726706E+258</v>
      </c>
      <c r="JXE5" s="6">
        <f t="shared" si="115"/>
        <v>2.7773990903566738E+258</v>
      </c>
      <c r="JXF5" s="6">
        <f t="shared" si="115"/>
        <v>6.9595096066936925E+258</v>
      </c>
      <c r="JXG5" s="6">
        <f t="shared" si="115"/>
        <v>1.2308538129289196E+259</v>
      </c>
      <c r="JXH5" s="6">
        <f t="shared" si="115"/>
        <v>2.2011263126268742E+259</v>
      </c>
      <c r="JXI5" s="6">
        <f t="shared" si="115"/>
        <v>4.7239993566881016E+259</v>
      </c>
      <c r="JXJ5" s="6">
        <f t="shared" si="115"/>
        <v>5.1506610837237911E+258</v>
      </c>
      <c r="JXK5" s="6">
        <f t="shared" si="115"/>
        <v>4.4939261285201385E+258</v>
      </c>
      <c r="JXL5" s="6">
        <f t="shared" si="115"/>
        <v>1.1260723088661808E+259</v>
      </c>
      <c r="JXM5" s="6">
        <f t="shared" si="115"/>
        <v>1.9915633045013965E+259</v>
      </c>
      <c r="JXN5" s="6">
        <f t="shared" si="115"/>
        <v>3.5614971873620092E+259</v>
      </c>
      <c r="JXO5" s="6">
        <f t="shared" si="115"/>
        <v>7.6435915219539864E+259</v>
      </c>
      <c r="JXP5" s="6">
        <f t="shared" si="115"/>
        <v>8.3339446979964617E+258</v>
      </c>
      <c r="JXQ5" s="6">
        <f t="shared" si="115"/>
        <v>7.2713252188768124E+258</v>
      </c>
      <c r="JXR5" s="6">
        <f t="shared" si="115"/>
        <v>1.8220232695355502E+259</v>
      </c>
      <c r="JXS5" s="6">
        <f t="shared" si="115"/>
        <v>3.2224171174303158E+259</v>
      </c>
      <c r="JXT5" s="6">
        <f t="shared" si="115"/>
        <v>5.7626234999888834E+259</v>
      </c>
      <c r="JXU5" s="6">
        <f t="shared" si="115"/>
        <v>1.2367590878642088E+260</v>
      </c>
      <c r="JXV5" s="6">
        <f t="shared" si="115"/>
        <v>1.3484605781720253E+259</v>
      </c>
      <c r="JXW5" s="6">
        <f t="shared" si="115"/>
        <v>1.176525134739695E+259</v>
      </c>
      <c r="JXX5" s="6">
        <f t="shared" si="115"/>
        <v>2.948095578401731E+259</v>
      </c>
      <c r="JXY5" s="6">
        <f t="shared" si="115"/>
        <v>5.2139804219317123E+259</v>
      </c>
      <c r="JXZ5" s="6">
        <f t="shared" si="115"/>
        <v>9.3241206873508927E+259</v>
      </c>
      <c r="JYA5" s="6">
        <f t="shared" si="115"/>
        <v>2.0011182400596074E+260</v>
      </c>
      <c r="JYB5" s="6">
        <f t="shared" si="115"/>
        <v>2.1818550479716713E+259</v>
      </c>
      <c r="JYC5" s="6">
        <f t="shared" si="115"/>
        <v>1.9036576566273763E+259</v>
      </c>
      <c r="JYD5" s="6">
        <f t="shared" si="115"/>
        <v>4.7701188479372815E+259</v>
      </c>
      <c r="JYE5" s="6">
        <f t="shared" si="115"/>
        <v>8.4363975393620282E+259</v>
      </c>
      <c r="JYF5" s="6">
        <f t="shared" si="115"/>
        <v>1.5086744187339776E+260</v>
      </c>
      <c r="JYG5" s="6">
        <f t="shared" si="115"/>
        <v>3.2378773279238165E+260</v>
      </c>
      <c r="JYH5" s="6">
        <f t="shared" si="115"/>
        <v>3.5303156261436966E+259</v>
      </c>
      <c r="JYI5" s="6">
        <f t="shared" si="115"/>
        <v>3.0801827913670713E+259</v>
      </c>
      <c r="JYJ5" s="6">
        <f t="shared" si="115"/>
        <v>7.7182144263390131E+259</v>
      </c>
      <c r="JYK5" s="6">
        <f t="shared" si="115"/>
        <v>1.365037796129374E+260</v>
      </c>
      <c r="JYL5" s="6">
        <f t="shared" si="115"/>
        <v>2.4410864874690669E+260</v>
      </c>
      <c r="JYM5" s="6">
        <f t="shared" si="115"/>
        <v>5.2389955679834245E+260</v>
      </c>
      <c r="JYN5" s="6">
        <f t="shared" si="115"/>
        <v>5.7121706741153679E+259</v>
      </c>
      <c r="JYO5" s="6">
        <f t="shared" si="115"/>
        <v>4.9838404479944473E+259</v>
      </c>
      <c r="JYP5" s="6">
        <f t="shared" si="115"/>
        <v>1.2488333274276295E+260</v>
      </c>
      <c r="JYQ5" s="6">
        <f t="shared" si="115"/>
        <v>2.2086775500655769E+260</v>
      </c>
      <c r="JYR5" s="6">
        <f t="shared" si="115"/>
        <v>3.9497609062030445E+260</v>
      </c>
      <c r="JYS5" s="6">
        <f t="shared" si="115"/>
        <v>8.476872895907241E+260</v>
      </c>
      <c r="JYT5" s="6">
        <f t="shared" si="115"/>
        <v>9.2424863002590651E+259</v>
      </c>
      <c r="JYU5" s="6">
        <f t="shared" si="115"/>
        <v>8.0640232393615186E+259</v>
      </c>
      <c r="JYV5" s="6">
        <f t="shared" si="115"/>
        <v>2.0206547700615308E+260</v>
      </c>
      <c r="JYW5" s="6">
        <f t="shared" si="115"/>
        <v>3.5737153461949512E+260</v>
      </c>
      <c r="JYX5" s="6">
        <f t="shared" si="115"/>
        <v>6.3908473936721114E+260</v>
      </c>
      <c r="JYY5" s="6">
        <f t="shared" si="115"/>
        <v>1.3715868463890664E+261</v>
      </c>
      <c r="JYZ5" s="6">
        <f t="shared" si="115"/>
        <v>1.4954656974374434E+260</v>
      </c>
      <c r="JZA5" s="6">
        <f t="shared" si="115"/>
        <v>1.3047863687355966E+260</v>
      </c>
      <c r="JZB5" s="6">
        <f t="shared" si="115"/>
        <v>3.2694880974891599E+260</v>
      </c>
      <c r="JZC5" s="6">
        <f t="shared" si="115"/>
        <v>5.7823928962605278E+260</v>
      </c>
      <c r="JZD5" s="6">
        <f t="shared" si="115"/>
        <v>1.0340608299875155E+261</v>
      </c>
      <c r="JZE5" s="6">
        <f t="shared" si="115"/>
        <v>2.2192741359797904E+261</v>
      </c>
      <c r="JZF5" s="6">
        <f t="shared" si="115"/>
        <v>2.4197143274633499E+260</v>
      </c>
      <c r="JZG5" s="6">
        <f t="shared" si="115"/>
        <v>2.1111886926717483E+260</v>
      </c>
      <c r="JZH5" s="6">
        <f t="shared" ref="JZH5:KBS5" si="116">JYV5+JZB5</f>
        <v>5.2901428675506904E+260</v>
      </c>
      <c r="JZI5" s="6">
        <f t="shared" si="116"/>
        <v>9.356108242455479E+260</v>
      </c>
      <c r="JZJ5" s="6">
        <f t="shared" si="116"/>
        <v>1.6731455693547266E+261</v>
      </c>
      <c r="JZK5" s="6">
        <f t="shared" si="116"/>
        <v>3.5908609823688569E+261</v>
      </c>
      <c r="JZL5" s="6">
        <f t="shared" si="116"/>
        <v>3.915180024900793E+260</v>
      </c>
      <c r="JZM5" s="6">
        <f t="shared" si="116"/>
        <v>3.4159750614073452E+260</v>
      </c>
      <c r="JZN5" s="6">
        <f t="shared" si="116"/>
        <v>8.5596309650398504E+260</v>
      </c>
      <c r="JZO5" s="6">
        <f t="shared" si="116"/>
        <v>1.5138501138716007E+261</v>
      </c>
      <c r="JZP5" s="6">
        <f t="shared" si="116"/>
        <v>2.7072063993422423E+261</v>
      </c>
      <c r="JZQ5" s="6">
        <f t="shared" si="116"/>
        <v>5.8101351183486469E+261</v>
      </c>
      <c r="JZR5" s="6">
        <f t="shared" si="116"/>
        <v>6.3348943523641428E+260</v>
      </c>
      <c r="JZS5" s="6">
        <f t="shared" si="116"/>
        <v>5.5271637540790935E+260</v>
      </c>
      <c r="JZT5" s="6">
        <f t="shared" si="116"/>
        <v>1.3849773832590541E+261</v>
      </c>
      <c r="JZU5" s="6">
        <f t="shared" si="116"/>
        <v>2.4494609381171487E+261</v>
      </c>
      <c r="JZV5" s="6">
        <f t="shared" si="116"/>
        <v>4.3803519686969691E+261</v>
      </c>
      <c r="JZW5" s="6">
        <f t="shared" si="116"/>
        <v>9.4009961007175033E+261</v>
      </c>
      <c r="JZX5" s="6">
        <f t="shared" si="116"/>
        <v>1.0250074377264935E+261</v>
      </c>
      <c r="JZY5" s="6">
        <f t="shared" si="116"/>
        <v>8.9431388154864387E+260</v>
      </c>
      <c r="JZZ5" s="6">
        <f t="shared" si="116"/>
        <v>2.2409404797630391E+261</v>
      </c>
      <c r="KAA5" s="6">
        <f t="shared" si="116"/>
        <v>3.9633110519887491E+261</v>
      </c>
      <c r="KAB5" s="6">
        <f t="shared" si="116"/>
        <v>7.0875583680392114E+261</v>
      </c>
      <c r="KAC5" s="6">
        <f t="shared" si="116"/>
        <v>1.521113121906615E+262</v>
      </c>
      <c r="KAD5" s="6">
        <f t="shared" si="116"/>
        <v>1.6584968729629078E+261</v>
      </c>
      <c r="KAE5" s="6">
        <f t="shared" si="116"/>
        <v>1.4470302569565533E+261</v>
      </c>
      <c r="KAF5" s="6">
        <f t="shared" si="116"/>
        <v>3.6259178630220932E+261</v>
      </c>
      <c r="KAG5" s="6">
        <f t="shared" si="116"/>
        <v>6.4127719901058978E+261</v>
      </c>
      <c r="KAH5" s="6">
        <f t="shared" si="116"/>
        <v>1.1467910336736181E+262</v>
      </c>
      <c r="KAI5" s="6">
        <f t="shared" si="116"/>
        <v>2.4612127319783653E+262</v>
      </c>
      <c r="KAJ5" s="6">
        <f t="shared" si="116"/>
        <v>2.683504310689401E+261</v>
      </c>
      <c r="KAK5" s="6">
        <f t="shared" si="116"/>
        <v>2.3413441385051972E+261</v>
      </c>
      <c r="KAL5" s="6">
        <f t="shared" si="116"/>
        <v>5.8668583427851323E+261</v>
      </c>
      <c r="KAM5" s="6">
        <f t="shared" si="116"/>
        <v>1.0376083042094648E+262</v>
      </c>
      <c r="KAN5" s="6">
        <f t="shared" si="116"/>
        <v>1.8555468704775394E+262</v>
      </c>
      <c r="KAO5" s="6">
        <f t="shared" si="116"/>
        <v>3.9823258538849802E+262</v>
      </c>
      <c r="KAP5" s="6">
        <f t="shared" si="116"/>
        <v>4.342001183652309E+261</v>
      </c>
      <c r="KAQ5" s="6">
        <f t="shared" si="116"/>
        <v>3.7883743954617505E+261</v>
      </c>
      <c r="KAR5" s="6">
        <f t="shared" si="116"/>
        <v>9.4927762058072264E+261</v>
      </c>
      <c r="KAS5" s="6">
        <f t="shared" si="116"/>
        <v>1.6788855032200544E+262</v>
      </c>
      <c r="KAT5" s="6">
        <f t="shared" si="116"/>
        <v>3.0023379041511574E+262</v>
      </c>
      <c r="KAU5" s="6">
        <f t="shared" si="116"/>
        <v>6.4435385858633452E+262</v>
      </c>
      <c r="KAV5" s="6">
        <f t="shared" si="116"/>
        <v>7.02550549434171E+261</v>
      </c>
      <c r="KAW5" s="6">
        <f t="shared" si="116"/>
        <v>6.1297185339669473E+261</v>
      </c>
      <c r="KAX5" s="6">
        <f t="shared" si="116"/>
        <v>1.5359634548592358E+262</v>
      </c>
      <c r="KAY5" s="6">
        <f t="shared" si="116"/>
        <v>2.7164938074295192E+262</v>
      </c>
      <c r="KAZ5" s="6">
        <f t="shared" si="116"/>
        <v>4.8578847746286968E+262</v>
      </c>
      <c r="KBA5" s="6">
        <f t="shared" si="116"/>
        <v>1.0425864439748325E+263</v>
      </c>
      <c r="KBB5" s="6">
        <f t="shared" si="116"/>
        <v>1.136750667799402E+262</v>
      </c>
      <c r="KBC5" s="6">
        <f t="shared" si="116"/>
        <v>9.9180929294286974E+261</v>
      </c>
      <c r="KBD5" s="6">
        <f t="shared" si="116"/>
        <v>2.4852410754399584E+262</v>
      </c>
      <c r="KBE5" s="6">
        <f t="shared" si="116"/>
        <v>4.3953793106495739E+262</v>
      </c>
      <c r="KBF5" s="6">
        <f t="shared" si="116"/>
        <v>7.8602226787798542E+262</v>
      </c>
      <c r="KBG5" s="6">
        <f t="shared" si="116"/>
        <v>1.6869403025611671E+263</v>
      </c>
      <c r="KBH5" s="6">
        <f t="shared" si="116"/>
        <v>1.839301217233573E+262</v>
      </c>
      <c r="KBI5" s="6">
        <f t="shared" si="116"/>
        <v>1.6047811463395643E+262</v>
      </c>
      <c r="KBJ5" s="6">
        <f t="shared" si="116"/>
        <v>4.0212045302991946E+262</v>
      </c>
      <c r="KBK5" s="6">
        <f t="shared" si="116"/>
        <v>7.1118731180790927E+262</v>
      </c>
      <c r="KBL5" s="6">
        <f t="shared" si="116"/>
        <v>1.2718107453408552E+263</v>
      </c>
      <c r="KBM5" s="6">
        <f t="shared" si="116"/>
        <v>2.7295267465359999E+263</v>
      </c>
      <c r="KBN5" s="6">
        <f t="shared" si="116"/>
        <v>2.976051885032975E+262</v>
      </c>
      <c r="KBO5" s="6">
        <f t="shared" si="116"/>
        <v>2.596590439282434E+262</v>
      </c>
      <c r="KBP5" s="6">
        <f t="shared" si="116"/>
        <v>6.5064456057391526E+262</v>
      </c>
      <c r="KBQ5" s="6">
        <f t="shared" si="116"/>
        <v>1.1507252428728667E+263</v>
      </c>
      <c r="KBR5" s="6">
        <f t="shared" si="116"/>
        <v>2.0578330132188407E+263</v>
      </c>
      <c r="KBS5" s="6">
        <f t="shared" si="116"/>
        <v>4.416467049097167E+263</v>
      </c>
      <c r="KBT5" s="6">
        <f t="shared" ref="KBT5:KEE5" si="117">KBH5+KBN5</f>
        <v>4.815353102266548E+262</v>
      </c>
      <c r="KBU5" s="6">
        <f t="shared" si="117"/>
        <v>4.2013715856219983E+262</v>
      </c>
      <c r="KBV5" s="6">
        <f t="shared" si="117"/>
        <v>1.0527650136038347E+263</v>
      </c>
      <c r="KBW5" s="6">
        <f t="shared" si="117"/>
        <v>1.8619125546807759E+263</v>
      </c>
      <c r="KBX5" s="6">
        <f t="shared" si="117"/>
        <v>3.3296437585596959E+263</v>
      </c>
      <c r="KBY5" s="6">
        <f t="shared" si="117"/>
        <v>7.1459937956331674E+263</v>
      </c>
      <c r="KBZ5" s="6">
        <f t="shared" si="117"/>
        <v>7.7914049872995229E+262</v>
      </c>
      <c r="KCA5" s="6">
        <f t="shared" si="117"/>
        <v>6.7979620249044317E+262</v>
      </c>
      <c r="KCB5" s="6">
        <f t="shared" si="117"/>
        <v>1.70340957417775E+263</v>
      </c>
      <c r="KCC5" s="6">
        <f t="shared" si="117"/>
        <v>3.0126377975536423E+263</v>
      </c>
      <c r="KCD5" s="6">
        <f t="shared" si="117"/>
        <v>5.3874767717785366E+263</v>
      </c>
      <c r="KCE5" s="6">
        <f t="shared" si="117"/>
        <v>1.1562460844730335E+264</v>
      </c>
      <c r="KCF5" s="6">
        <f t="shared" si="117"/>
        <v>1.260675808956607E+263</v>
      </c>
      <c r="KCG5" s="6">
        <f t="shared" si="117"/>
        <v>1.099933361052643E+263</v>
      </c>
      <c r="KCH5" s="6">
        <f t="shared" si="117"/>
        <v>2.7561745877815847E+263</v>
      </c>
      <c r="KCI5" s="6">
        <f t="shared" si="117"/>
        <v>4.874550352234418E+263</v>
      </c>
      <c r="KCJ5" s="6">
        <f t="shared" si="117"/>
        <v>8.7171205303382325E+263</v>
      </c>
      <c r="KCK5" s="6">
        <f t="shared" si="117"/>
        <v>1.8708454640363502E+264</v>
      </c>
      <c r="KCL5" s="6">
        <f t="shared" si="117"/>
        <v>2.0398163076865593E+263</v>
      </c>
      <c r="KCM5" s="6">
        <f t="shared" si="117"/>
        <v>1.779729563543086E+263</v>
      </c>
      <c r="KCN5" s="6">
        <f t="shared" si="117"/>
        <v>4.4595841619593347E+263</v>
      </c>
      <c r="KCO5" s="6">
        <f t="shared" si="117"/>
        <v>7.8871881497880603E+263</v>
      </c>
      <c r="KCP5" s="6">
        <f t="shared" si="117"/>
        <v>1.4104597302116769E+264</v>
      </c>
      <c r="KCQ5" s="6">
        <f t="shared" si="117"/>
        <v>3.0270915485093837E+264</v>
      </c>
      <c r="KCR5" s="6">
        <f t="shared" si="117"/>
        <v>3.3004921166431666E+263</v>
      </c>
      <c r="KCS5" s="6">
        <f t="shared" si="117"/>
        <v>2.8796629245957292E+263</v>
      </c>
      <c r="KCT5" s="6">
        <f t="shared" si="117"/>
        <v>7.2157587497409194E+263</v>
      </c>
      <c r="KCU5" s="6">
        <f t="shared" si="117"/>
        <v>1.2761738502022478E+264</v>
      </c>
      <c r="KCV5" s="6">
        <f t="shared" si="117"/>
        <v>2.2821717832455002E+264</v>
      </c>
      <c r="KCW5" s="6">
        <f t="shared" si="117"/>
        <v>4.8979370125457338E+264</v>
      </c>
      <c r="KCX5" s="6">
        <f t="shared" si="117"/>
        <v>5.3403084243297254E+263</v>
      </c>
      <c r="KCY5" s="6">
        <f t="shared" si="117"/>
        <v>4.6593924881388152E+263</v>
      </c>
      <c r="KCZ5" s="6">
        <f t="shared" si="117"/>
        <v>1.1675342911700255E+264</v>
      </c>
      <c r="KDA5" s="6">
        <f t="shared" si="117"/>
        <v>2.0648926651810536E+264</v>
      </c>
      <c r="KDB5" s="6">
        <f t="shared" si="117"/>
        <v>3.6926315134571771E+264</v>
      </c>
      <c r="KDC5" s="6">
        <f t="shared" si="117"/>
        <v>7.925028561055117E+264</v>
      </c>
      <c r="KDD5" s="6">
        <f t="shared" si="117"/>
        <v>8.640800540972892E+263</v>
      </c>
      <c r="KDE5" s="6">
        <f t="shared" si="117"/>
        <v>7.5390554127345444E+263</v>
      </c>
      <c r="KDF5" s="6">
        <f t="shared" si="117"/>
        <v>1.8891101661441174E+264</v>
      </c>
      <c r="KDG5" s="6">
        <f t="shared" si="117"/>
        <v>3.3410665153833015E+264</v>
      </c>
      <c r="KDH5" s="6">
        <f t="shared" si="117"/>
        <v>5.9748032967026772E+264</v>
      </c>
      <c r="KDI5" s="6">
        <f t="shared" si="117"/>
        <v>1.2822965573600851E+265</v>
      </c>
      <c r="KDJ5" s="6">
        <f t="shared" si="117"/>
        <v>1.3981108965302616E+264</v>
      </c>
      <c r="KDK5" s="6">
        <f t="shared" si="117"/>
        <v>1.2198447900873361E+264</v>
      </c>
      <c r="KDL5" s="6">
        <f t="shared" si="117"/>
        <v>3.0566444573141429E+264</v>
      </c>
      <c r="KDM5" s="6">
        <f t="shared" si="117"/>
        <v>5.4059591805643555E+264</v>
      </c>
      <c r="KDN5" s="6">
        <f t="shared" si="117"/>
        <v>9.6674348101598543E+264</v>
      </c>
      <c r="KDO5" s="6">
        <f t="shared" si="117"/>
        <v>2.0747994134655968E+265</v>
      </c>
      <c r="KDP5" s="6">
        <f t="shared" si="117"/>
        <v>2.2621909506275507E+264</v>
      </c>
      <c r="KDQ5" s="6">
        <f t="shared" si="117"/>
        <v>1.9737503313607905E+264</v>
      </c>
      <c r="KDR5" s="6">
        <f t="shared" si="117"/>
        <v>4.9457546234582598E+264</v>
      </c>
      <c r="KDS5" s="6">
        <f t="shared" si="117"/>
        <v>8.7470256959476575E+264</v>
      </c>
      <c r="KDT5" s="6">
        <f t="shared" si="117"/>
        <v>1.5642238106862531E+265</v>
      </c>
      <c r="KDU5" s="6">
        <f t="shared" si="117"/>
        <v>3.357095970825682E+265</v>
      </c>
      <c r="KDV5" s="6">
        <f t="shared" si="117"/>
        <v>3.6603018471578123E+264</v>
      </c>
      <c r="KDW5" s="6">
        <f t="shared" si="117"/>
        <v>3.1935951214481266E+264</v>
      </c>
      <c r="KDX5" s="6">
        <f t="shared" si="117"/>
        <v>8.0023990807724027E+264</v>
      </c>
      <c r="KDY5" s="6">
        <f t="shared" si="117"/>
        <v>1.4152984876512013E+265</v>
      </c>
      <c r="KDZ5" s="6">
        <f t="shared" si="117"/>
        <v>2.5309672917022384E+265</v>
      </c>
      <c r="KEA5" s="6">
        <f t="shared" si="117"/>
        <v>5.4318953842912788E+265</v>
      </c>
      <c r="KEB5" s="6">
        <f t="shared" si="117"/>
        <v>5.9224927977853626E+264</v>
      </c>
      <c r="KEC5" s="6">
        <f t="shared" si="117"/>
        <v>5.1673454528089171E+264</v>
      </c>
      <c r="KED5" s="6">
        <f t="shared" si="117"/>
        <v>1.2948153704230663E+265</v>
      </c>
      <c r="KEE5" s="6">
        <f t="shared" si="117"/>
        <v>2.2900010572459672E+265</v>
      </c>
      <c r="KEF5" s="6">
        <f t="shared" ref="KEF5:KGQ5" si="118">KDT5+KDZ5</f>
        <v>4.0951911023884917E+265</v>
      </c>
      <c r="KEG5" s="6">
        <f t="shared" si="118"/>
        <v>8.7889913551169609E+265</v>
      </c>
      <c r="KEH5" s="6">
        <f t="shared" si="118"/>
        <v>9.5827946449431758E+264</v>
      </c>
      <c r="KEI5" s="6">
        <f t="shared" si="118"/>
        <v>8.3609405742570441E+264</v>
      </c>
      <c r="KEJ5" s="6">
        <f t="shared" si="118"/>
        <v>2.0950552785003063E+265</v>
      </c>
      <c r="KEK5" s="6">
        <f t="shared" si="118"/>
        <v>3.7052995448971685E+265</v>
      </c>
      <c r="KEL5" s="6">
        <f t="shared" si="118"/>
        <v>6.6261583940907294E+265</v>
      </c>
      <c r="KEM5" s="6">
        <f t="shared" si="118"/>
        <v>1.422088673940824E+266</v>
      </c>
      <c r="KEN5" s="6">
        <f t="shared" si="118"/>
        <v>1.5505287442728538E+265</v>
      </c>
      <c r="KEO5" s="6">
        <f t="shared" si="118"/>
        <v>1.3528286027065961E+265</v>
      </c>
      <c r="KEP5" s="6">
        <f t="shared" si="118"/>
        <v>3.3898706489233728E+265</v>
      </c>
      <c r="KEQ5" s="6">
        <f t="shared" si="118"/>
        <v>5.9953006021431358E+265</v>
      </c>
      <c r="KER5" s="6">
        <f t="shared" si="118"/>
        <v>1.0721349496479222E+266</v>
      </c>
      <c r="KES5" s="6">
        <f t="shared" si="118"/>
        <v>2.3009878094525201E+266</v>
      </c>
      <c r="KET5" s="6">
        <f t="shared" si="118"/>
        <v>2.5088082087671714E+265</v>
      </c>
      <c r="KEU5" s="6">
        <f t="shared" si="118"/>
        <v>2.1889226601323005E+265</v>
      </c>
      <c r="KEV5" s="6">
        <f t="shared" si="118"/>
        <v>5.4849259274236791E+265</v>
      </c>
      <c r="KEW5" s="6">
        <f t="shared" si="118"/>
        <v>9.7006001470403043E+265</v>
      </c>
      <c r="KEX5" s="6">
        <f t="shared" si="118"/>
        <v>1.7347507890569951E+266</v>
      </c>
      <c r="KEY5" s="6">
        <f t="shared" si="118"/>
        <v>3.7230764833933437E+266</v>
      </c>
      <c r="KEZ5" s="6">
        <f t="shared" si="118"/>
        <v>4.0593369530400253E+265</v>
      </c>
      <c r="KFA5" s="6">
        <f t="shared" si="118"/>
        <v>3.5417512628388968E+265</v>
      </c>
      <c r="KFB5" s="6">
        <f t="shared" si="118"/>
        <v>8.8747965763470512E+265</v>
      </c>
      <c r="KFC5" s="6">
        <f t="shared" si="118"/>
        <v>1.5695900749183439E+266</v>
      </c>
      <c r="KFD5" s="6">
        <f t="shared" si="118"/>
        <v>2.8068857387049176E+266</v>
      </c>
      <c r="KFE5" s="6">
        <f t="shared" si="118"/>
        <v>6.0240642928458641E+266</v>
      </c>
      <c r="KFF5" s="6">
        <f t="shared" si="118"/>
        <v>6.5681451618071974E+265</v>
      </c>
      <c r="KFG5" s="6">
        <f t="shared" si="118"/>
        <v>5.7306739229711973E+265</v>
      </c>
      <c r="KFH5" s="6">
        <f t="shared" si="118"/>
        <v>1.435972250377073E+266</v>
      </c>
      <c r="KFI5" s="6">
        <f t="shared" si="118"/>
        <v>2.5396500896223744E+266</v>
      </c>
      <c r="KFJ5" s="6">
        <f t="shared" si="118"/>
        <v>4.541636527761913E+266</v>
      </c>
      <c r="KFK5" s="6">
        <f t="shared" si="118"/>
        <v>9.7471407762392078E+266</v>
      </c>
      <c r="KFL5" s="6">
        <f t="shared" si="118"/>
        <v>1.0627482114847223E+266</v>
      </c>
      <c r="KFM5" s="6">
        <f t="shared" si="118"/>
        <v>9.2724251858100934E+265</v>
      </c>
      <c r="KFN5" s="6">
        <f t="shared" si="118"/>
        <v>2.3234519080117781E+266</v>
      </c>
      <c r="KFO5" s="6">
        <f t="shared" si="118"/>
        <v>4.1092401645407183E+266</v>
      </c>
      <c r="KFP5" s="6">
        <f t="shared" si="118"/>
        <v>7.3485222664668306E+266</v>
      </c>
      <c r="KFQ5" s="6">
        <f t="shared" si="118"/>
        <v>1.5771205069085072E+267</v>
      </c>
      <c r="KFR5" s="6">
        <f t="shared" si="118"/>
        <v>1.7195627276654421E+266</v>
      </c>
      <c r="KFS5" s="6">
        <f t="shared" si="118"/>
        <v>1.500309910878129E+266</v>
      </c>
      <c r="KFT5" s="6">
        <f t="shared" si="118"/>
        <v>3.7594241583888512E+266</v>
      </c>
      <c r="KFU5" s="6">
        <f t="shared" si="118"/>
        <v>6.6488902541630929E+266</v>
      </c>
      <c r="KFV5" s="6">
        <f t="shared" si="118"/>
        <v>1.1890158794228742E+267</v>
      </c>
      <c r="KFW5" s="6">
        <f t="shared" si="118"/>
        <v>2.5518345845324279E+267</v>
      </c>
      <c r="KFX5" s="6">
        <f t="shared" si="118"/>
        <v>2.7823109391501641E+266</v>
      </c>
      <c r="KFY5" s="6">
        <f t="shared" si="118"/>
        <v>2.4275524294591384E+266</v>
      </c>
      <c r="KFZ5" s="6">
        <f t="shared" si="118"/>
        <v>6.0828760664006299E+266</v>
      </c>
      <c r="KGA5" s="6">
        <f t="shared" si="118"/>
        <v>1.0758130418703812E+267</v>
      </c>
      <c r="KGB5" s="6">
        <f t="shared" si="118"/>
        <v>1.9238681060695573E+267</v>
      </c>
      <c r="KGC5" s="6">
        <f t="shared" si="118"/>
        <v>4.1289550914409355E+267</v>
      </c>
      <c r="KGD5" s="6">
        <f t="shared" si="118"/>
        <v>4.5018736668156059E+266</v>
      </c>
      <c r="KGE5" s="6">
        <f t="shared" si="118"/>
        <v>3.9278623403372674E+266</v>
      </c>
      <c r="KGF5" s="6">
        <f t="shared" si="118"/>
        <v>9.8423002247894811E+266</v>
      </c>
      <c r="KGG5" s="6">
        <f t="shared" si="118"/>
        <v>1.7407020672866905E+267</v>
      </c>
      <c r="KGH5" s="6">
        <f t="shared" si="118"/>
        <v>3.1128839854924316E+267</v>
      </c>
      <c r="KGI5" s="6">
        <f t="shared" si="118"/>
        <v>6.6807896759733638E+267</v>
      </c>
      <c r="KGJ5" s="6">
        <f t="shared" si="118"/>
        <v>7.28418460596577E+266</v>
      </c>
      <c r="KGK5" s="6">
        <f t="shared" si="118"/>
        <v>6.3554147697964051E+266</v>
      </c>
      <c r="KGL5" s="6">
        <f t="shared" si="118"/>
        <v>1.592517629119011E+267</v>
      </c>
      <c r="KGM5" s="6">
        <f t="shared" si="118"/>
        <v>2.8165151091570717E+267</v>
      </c>
      <c r="KGN5" s="6">
        <f t="shared" si="118"/>
        <v>5.0367520915619889E+267</v>
      </c>
      <c r="KGO5" s="6">
        <f t="shared" si="118"/>
        <v>1.0809744767414299E+268</v>
      </c>
      <c r="KGP5" s="6">
        <f t="shared" si="118"/>
        <v>1.1786058272781375E+267</v>
      </c>
      <c r="KGQ5" s="6">
        <f t="shared" si="118"/>
        <v>1.0283277110133672E+267</v>
      </c>
      <c r="KGR5" s="6">
        <f t="shared" ref="KGR5:KJC5" si="119">KGF5+KGL5</f>
        <v>2.576747651597959E+267</v>
      </c>
      <c r="KGS5" s="6">
        <f t="shared" si="119"/>
        <v>4.5572171764437626E+267</v>
      </c>
      <c r="KGT5" s="6">
        <f t="shared" si="119"/>
        <v>8.1496360770544204E+267</v>
      </c>
      <c r="KGU5" s="6">
        <f t="shared" si="119"/>
        <v>1.7490534443387663E+268</v>
      </c>
      <c r="KGV5" s="6">
        <f t="shared" si="119"/>
        <v>1.9070242878747145E+267</v>
      </c>
      <c r="KGW5" s="6">
        <f t="shared" si="119"/>
        <v>1.6638691879930077E+267</v>
      </c>
      <c r="KGX5" s="6">
        <f t="shared" si="119"/>
        <v>4.16926528071697E+267</v>
      </c>
      <c r="KGY5" s="6">
        <f t="shared" si="119"/>
        <v>7.3737322856008342E+267</v>
      </c>
      <c r="KGZ5" s="6">
        <f t="shared" si="119"/>
        <v>1.3186388168616409E+268</v>
      </c>
      <c r="KHA5" s="6">
        <f t="shared" si="119"/>
        <v>2.8300279210801962E+268</v>
      </c>
      <c r="KHB5" s="6">
        <f t="shared" si="119"/>
        <v>3.0856301151528522E+267</v>
      </c>
      <c r="KHC5" s="6">
        <f t="shared" si="119"/>
        <v>2.6921968990063749E+267</v>
      </c>
      <c r="KHD5" s="6">
        <f t="shared" si="119"/>
        <v>6.7460129323149289E+267</v>
      </c>
      <c r="KHE5" s="6">
        <f t="shared" si="119"/>
        <v>1.1930949462044597E+268</v>
      </c>
      <c r="KHF5" s="6">
        <f t="shared" si="119"/>
        <v>2.1336024245670829E+268</v>
      </c>
      <c r="KHG5" s="6">
        <f t="shared" si="119"/>
        <v>4.5790813654189626E+268</v>
      </c>
      <c r="KHH5" s="6">
        <f t="shared" si="119"/>
        <v>4.9926544030275669E+267</v>
      </c>
      <c r="KHI5" s="6">
        <f t="shared" si="119"/>
        <v>4.3560660869993826E+267</v>
      </c>
      <c r="KHJ5" s="6">
        <f t="shared" si="119"/>
        <v>1.09152782130319E+268</v>
      </c>
      <c r="KHK5" s="6">
        <f t="shared" si="119"/>
        <v>1.9304681747645431E+268</v>
      </c>
      <c r="KHL5" s="6">
        <f t="shared" si="119"/>
        <v>3.4522412414287236E+268</v>
      </c>
      <c r="KHM5" s="6">
        <f t="shared" si="119"/>
        <v>7.4091092864991584E+268</v>
      </c>
      <c r="KHN5" s="6">
        <f t="shared" si="119"/>
        <v>8.0782845181804191E+267</v>
      </c>
      <c r="KHO5" s="6">
        <f t="shared" si="119"/>
        <v>7.0482629860057575E+267</v>
      </c>
      <c r="KHP5" s="6">
        <f t="shared" si="119"/>
        <v>1.7661291145346828E+268</v>
      </c>
      <c r="KHQ5" s="6">
        <f t="shared" si="119"/>
        <v>3.123563120969003E+268</v>
      </c>
      <c r="KHR5" s="6">
        <f t="shared" si="119"/>
        <v>5.5858436659958065E+268</v>
      </c>
      <c r="KHS5" s="6">
        <f t="shared" si="119"/>
        <v>1.1988190651918121E+269</v>
      </c>
      <c r="KHT5" s="6">
        <f t="shared" si="119"/>
        <v>1.3070938921207986E+268</v>
      </c>
      <c r="KHU5" s="6">
        <f t="shared" si="119"/>
        <v>1.1404329073005139E+268</v>
      </c>
      <c r="KHV5" s="6">
        <f t="shared" si="119"/>
        <v>2.8576569358378728E+268</v>
      </c>
      <c r="KHW5" s="6">
        <f t="shared" si="119"/>
        <v>5.0540312957335461E+268</v>
      </c>
      <c r="KHX5" s="6">
        <f t="shared" si="119"/>
        <v>9.0380849074245301E+268</v>
      </c>
      <c r="KHY5" s="6">
        <f t="shared" si="119"/>
        <v>1.9397299938417279E+269</v>
      </c>
      <c r="KHZ5" s="6">
        <f t="shared" si="119"/>
        <v>2.1149223439388407E+268</v>
      </c>
      <c r="KIA5" s="6">
        <f t="shared" si="119"/>
        <v>1.8452592059010896E+268</v>
      </c>
      <c r="KIB5" s="6">
        <f t="shared" si="119"/>
        <v>4.6237860503725555E+268</v>
      </c>
      <c r="KIC5" s="6">
        <f t="shared" si="119"/>
        <v>8.1775944167025491E+268</v>
      </c>
      <c r="KID5" s="6">
        <f t="shared" si="119"/>
        <v>1.4623928573420335E+269</v>
      </c>
      <c r="KIE5" s="6">
        <f t="shared" si="119"/>
        <v>3.13854905903354E+269</v>
      </c>
      <c r="KIF5" s="6">
        <f t="shared" si="119"/>
        <v>3.4220162360596393E+268</v>
      </c>
      <c r="KIG5" s="6">
        <f t="shared" si="119"/>
        <v>2.9856921132016035E+268</v>
      </c>
      <c r="KIH5" s="6">
        <f t="shared" si="119"/>
        <v>7.4814429862104276E+268</v>
      </c>
      <c r="KII5" s="6">
        <f t="shared" si="119"/>
        <v>1.3231625712436095E+269</v>
      </c>
      <c r="KIJ5" s="6">
        <f t="shared" si="119"/>
        <v>2.3662013480844867E+269</v>
      </c>
      <c r="KIK5" s="6">
        <f t="shared" si="119"/>
        <v>5.078279052875268E+269</v>
      </c>
      <c r="KIL5" s="6">
        <f t="shared" si="119"/>
        <v>5.53693857999848E+268</v>
      </c>
      <c r="KIM5" s="6">
        <f t="shared" si="119"/>
        <v>4.8309513191026934E+268</v>
      </c>
      <c r="KIN5" s="6">
        <f t="shared" si="119"/>
        <v>1.2105229036582982E+269</v>
      </c>
      <c r="KIO5" s="6">
        <f t="shared" si="119"/>
        <v>2.1409220129138644E+269</v>
      </c>
      <c r="KIP5" s="6">
        <f t="shared" si="119"/>
        <v>3.8285942054265202E+269</v>
      </c>
      <c r="KIQ5" s="6">
        <f t="shared" si="119"/>
        <v>8.216828111908808E+269</v>
      </c>
      <c r="KIR5" s="6">
        <f t="shared" si="119"/>
        <v>8.9589548160581186E+268</v>
      </c>
      <c r="KIS5" s="6">
        <f t="shared" si="119"/>
        <v>7.8166434323042977E+268</v>
      </c>
      <c r="KIT5" s="6">
        <f t="shared" si="119"/>
        <v>1.958667202279341E+269</v>
      </c>
      <c r="KIU5" s="6">
        <f t="shared" si="119"/>
        <v>3.4640845841574739E+269</v>
      </c>
      <c r="KIV5" s="6">
        <f t="shared" si="119"/>
        <v>6.1947955535110069E+269</v>
      </c>
      <c r="KIW5" s="6">
        <f t="shared" si="119"/>
        <v>1.3295107164784075E+270</v>
      </c>
      <c r="KIX5" s="6">
        <f t="shared" si="119"/>
        <v>1.4495893396056599E+269</v>
      </c>
      <c r="KIY5" s="6">
        <f t="shared" si="119"/>
        <v>1.2647594751406991E+269</v>
      </c>
      <c r="KIZ5" s="6">
        <f t="shared" si="119"/>
        <v>3.1691901059376392E+269</v>
      </c>
      <c r="KJA5" s="6">
        <f t="shared" si="119"/>
        <v>5.6050065970713386E+269</v>
      </c>
      <c r="KJB5" s="6">
        <f t="shared" si="119"/>
        <v>1.0023389758937526E+270</v>
      </c>
      <c r="KJC5" s="6">
        <f t="shared" si="119"/>
        <v>2.1511935276692882E+270</v>
      </c>
      <c r="KJD5" s="6">
        <f t="shared" ref="KJD5:KLO5" si="120">KIR5+KIX5</f>
        <v>2.3454848212114718E+269</v>
      </c>
      <c r="KJE5" s="6">
        <f t="shared" si="120"/>
        <v>2.046423818371129E+269</v>
      </c>
      <c r="KJF5" s="6">
        <f t="shared" si="120"/>
        <v>5.1278573082169802E+269</v>
      </c>
      <c r="KJG5" s="6">
        <f t="shared" si="120"/>
        <v>9.0690911812288132E+269</v>
      </c>
      <c r="KJH5" s="6">
        <f t="shared" si="120"/>
        <v>1.6218185312448532E+270</v>
      </c>
      <c r="KJI5" s="6">
        <f t="shared" si="120"/>
        <v>3.4807042441476957E+270</v>
      </c>
      <c r="KJJ5" s="6">
        <f t="shared" si="120"/>
        <v>3.7950741608171314E+269</v>
      </c>
      <c r="KJK5" s="6">
        <f t="shared" si="120"/>
        <v>3.3111832935118283E+269</v>
      </c>
      <c r="KJL5" s="6">
        <f t="shared" si="120"/>
        <v>8.2970474141546195E+269</v>
      </c>
      <c r="KJM5" s="6">
        <f t="shared" si="120"/>
        <v>1.4674097778300152E+270</v>
      </c>
      <c r="KJN5" s="6">
        <f t="shared" si="120"/>
        <v>2.6241575071386059E+270</v>
      </c>
      <c r="KJO5" s="6">
        <f t="shared" si="120"/>
        <v>5.6318977718169843E+270</v>
      </c>
      <c r="KJP5" s="6">
        <f t="shared" si="120"/>
        <v>6.1405589820286029E+269</v>
      </c>
      <c r="KJQ5" s="6">
        <f t="shared" si="120"/>
        <v>5.3576071118829573E+269</v>
      </c>
      <c r="KJR5" s="6">
        <f t="shared" si="120"/>
        <v>1.3424904722371599E+270</v>
      </c>
      <c r="KJS5" s="6">
        <f t="shared" si="120"/>
        <v>2.3743188959528963E+270</v>
      </c>
      <c r="KJT5" s="6">
        <f t="shared" si="120"/>
        <v>4.2459760383834586E+270</v>
      </c>
      <c r="KJU5" s="6">
        <f t="shared" si="120"/>
        <v>9.1126020159646795E+270</v>
      </c>
      <c r="KJV5" s="6">
        <f t="shared" si="120"/>
        <v>9.9356331428457343E+269</v>
      </c>
      <c r="KJW5" s="6">
        <f t="shared" si="120"/>
        <v>8.6687904053947862E+269</v>
      </c>
      <c r="KJX5" s="6">
        <f t="shared" si="120"/>
        <v>2.1721952136526219E+270</v>
      </c>
      <c r="KJY5" s="6">
        <f t="shared" si="120"/>
        <v>3.8417286737829117E+270</v>
      </c>
      <c r="KJZ5" s="6">
        <f t="shared" si="120"/>
        <v>6.8701335455220649E+270</v>
      </c>
      <c r="KKA5" s="6">
        <f t="shared" si="120"/>
        <v>1.4744499787781664E+271</v>
      </c>
      <c r="KKB5" s="6">
        <f t="shared" si="120"/>
        <v>1.6076192124874337E+270</v>
      </c>
      <c r="KKC5" s="6">
        <f t="shared" si="120"/>
        <v>1.4026397517277745E+270</v>
      </c>
      <c r="KKD5" s="6">
        <f t="shared" si="120"/>
        <v>3.5146856858897818E+270</v>
      </c>
      <c r="KKE5" s="6">
        <f t="shared" si="120"/>
        <v>6.2160475697358079E+270</v>
      </c>
      <c r="KKF5" s="6">
        <f t="shared" si="120"/>
        <v>1.1116109583905524E+271</v>
      </c>
      <c r="KKG5" s="6">
        <f t="shared" si="120"/>
        <v>2.3857101803746343E+271</v>
      </c>
      <c r="KKH5" s="6">
        <f t="shared" si="120"/>
        <v>2.6011825267720073E+270</v>
      </c>
      <c r="KKI5" s="6">
        <f t="shared" si="120"/>
        <v>2.2695187922672533E+270</v>
      </c>
      <c r="KKJ5" s="6">
        <f t="shared" si="120"/>
        <v>5.6868808995424041E+270</v>
      </c>
      <c r="KKK5" s="6">
        <f t="shared" si="120"/>
        <v>1.005777624351872E+271</v>
      </c>
      <c r="KKL5" s="6">
        <f t="shared" si="120"/>
        <v>1.7986243129427588E+271</v>
      </c>
      <c r="KKM5" s="6">
        <f t="shared" si="120"/>
        <v>3.8601601591528007E+271</v>
      </c>
      <c r="KKN5" s="6">
        <f t="shared" si="120"/>
        <v>4.2088017392594408E+270</v>
      </c>
      <c r="KKO5" s="6">
        <f t="shared" si="120"/>
        <v>3.6721585439950278E+270</v>
      </c>
      <c r="KKP5" s="6">
        <f t="shared" si="120"/>
        <v>9.2015665854321854E+270</v>
      </c>
      <c r="KKQ5" s="6">
        <f t="shared" si="120"/>
        <v>1.6273823813254528E+271</v>
      </c>
      <c r="KKR5" s="6">
        <f t="shared" si="120"/>
        <v>2.9102352713333112E+271</v>
      </c>
      <c r="KKS5" s="6">
        <f t="shared" si="120"/>
        <v>6.2458703395274354E+271</v>
      </c>
      <c r="KKT5" s="6">
        <f t="shared" si="120"/>
        <v>6.8099842660314485E+270</v>
      </c>
      <c r="KKU5" s="6">
        <f t="shared" si="120"/>
        <v>5.9416773362622816E+270</v>
      </c>
      <c r="KKV5" s="6">
        <f t="shared" si="120"/>
        <v>1.4888447484974589E+271</v>
      </c>
      <c r="KKW5" s="6">
        <f t="shared" si="120"/>
        <v>2.6331600056773247E+271</v>
      </c>
      <c r="KKX5" s="6">
        <f t="shared" si="120"/>
        <v>4.7088595842760701E+271</v>
      </c>
      <c r="KKY5" s="6">
        <f t="shared" si="120"/>
        <v>1.0106030498680237E+272</v>
      </c>
      <c r="KKZ5" s="6">
        <f t="shared" si="120"/>
        <v>1.1018786005290889E+271</v>
      </c>
      <c r="KLA5" s="6">
        <f t="shared" si="120"/>
        <v>9.6138358802573098E+270</v>
      </c>
      <c r="KLB5" s="6">
        <f t="shared" si="120"/>
        <v>2.4090014070406775E+271</v>
      </c>
      <c r="KLC5" s="6">
        <f t="shared" si="120"/>
        <v>4.2605423870027778E+271</v>
      </c>
      <c r="KLD5" s="6">
        <f t="shared" si="120"/>
        <v>7.6190948556093816E+271</v>
      </c>
      <c r="KLE5" s="6">
        <f t="shared" si="120"/>
        <v>1.6351900838207671E+272</v>
      </c>
      <c r="KLF5" s="6">
        <f t="shared" si="120"/>
        <v>1.7828770271322338E+271</v>
      </c>
      <c r="KLG5" s="6">
        <f t="shared" si="120"/>
        <v>1.5555513216519591E+271</v>
      </c>
      <c r="KLH5" s="6">
        <f t="shared" si="120"/>
        <v>3.8978461555381364E+271</v>
      </c>
      <c r="KLI5" s="6">
        <f t="shared" si="120"/>
        <v>6.8937023926801018E+271</v>
      </c>
      <c r="KLJ5" s="6">
        <f t="shared" si="120"/>
        <v>1.2327954439885451E+272</v>
      </c>
      <c r="KLK5" s="6">
        <f t="shared" si="120"/>
        <v>2.6457931336887908E+272</v>
      </c>
      <c r="KLL5" s="6">
        <f t="shared" si="120"/>
        <v>2.8847556276613227E+271</v>
      </c>
      <c r="KLM5" s="6">
        <f t="shared" si="120"/>
        <v>2.5169349096776901E+271</v>
      </c>
      <c r="KLN5" s="6">
        <f t="shared" si="120"/>
        <v>6.3068475625788139E+271</v>
      </c>
      <c r="KLO5" s="6">
        <f t="shared" si="120"/>
        <v>1.115424477968288E+272</v>
      </c>
      <c r="KLP5" s="6">
        <f t="shared" ref="KLP5:KOA5" si="121">KLD5+KLJ5</f>
        <v>1.9947049295494833E+272</v>
      </c>
      <c r="KLQ5" s="6">
        <f t="shared" si="121"/>
        <v>4.2809832175095578E+272</v>
      </c>
      <c r="KLR5" s="6">
        <f t="shared" si="121"/>
        <v>4.6676326547935569E+271</v>
      </c>
      <c r="KLS5" s="6">
        <f t="shared" si="121"/>
        <v>4.0724862313296493E+271</v>
      </c>
      <c r="KLT5" s="6">
        <f t="shared" si="121"/>
        <v>1.020469371811695E+272</v>
      </c>
      <c r="KLU5" s="6">
        <f t="shared" si="121"/>
        <v>1.804794717236298E+272</v>
      </c>
      <c r="KLV5" s="6">
        <f t="shared" si="121"/>
        <v>3.2275003735380284E+272</v>
      </c>
      <c r="KLW5" s="6">
        <f t="shared" si="121"/>
        <v>6.926776351198348E+272</v>
      </c>
      <c r="KLX5" s="6">
        <f t="shared" si="121"/>
        <v>7.5523882824548792E+271</v>
      </c>
      <c r="KLY5" s="6">
        <f t="shared" si="121"/>
        <v>6.5894211410073394E+271</v>
      </c>
      <c r="KLZ5" s="6">
        <f t="shared" si="121"/>
        <v>1.6511541280695764E+272</v>
      </c>
      <c r="KMA5" s="6">
        <f t="shared" si="121"/>
        <v>2.9202191952045858E+272</v>
      </c>
      <c r="KMB5" s="6">
        <f t="shared" si="121"/>
        <v>5.2222053030875116E+272</v>
      </c>
      <c r="KMC5" s="6">
        <f t="shared" si="121"/>
        <v>1.1207759568707906E+273</v>
      </c>
      <c r="KMD5" s="6">
        <f t="shared" si="121"/>
        <v>1.2220020937248436E+272</v>
      </c>
      <c r="KME5" s="6">
        <f t="shared" si="121"/>
        <v>1.0661907372336989E+272</v>
      </c>
      <c r="KMF5" s="6">
        <f t="shared" si="121"/>
        <v>2.6716234998812716E+272</v>
      </c>
      <c r="KMG5" s="6">
        <f t="shared" si="121"/>
        <v>4.7250139124408838E+272</v>
      </c>
      <c r="KMH5" s="6">
        <f t="shared" si="121"/>
        <v>8.44970567662554E+272</v>
      </c>
      <c r="KMI5" s="6">
        <f t="shared" si="121"/>
        <v>1.8134535919906254E+273</v>
      </c>
      <c r="KMJ5" s="6">
        <f t="shared" si="121"/>
        <v>1.9772409219703314E+272</v>
      </c>
      <c r="KMK5" s="6">
        <f t="shared" si="121"/>
        <v>1.725132851334433E+272</v>
      </c>
      <c r="KML5" s="6">
        <f t="shared" si="121"/>
        <v>4.322777627950848E+272</v>
      </c>
      <c r="KMM5" s="6">
        <f t="shared" si="121"/>
        <v>7.6452331076454696E+272</v>
      </c>
      <c r="KMN5" s="6">
        <f t="shared" si="121"/>
        <v>1.3671910979713052E+273</v>
      </c>
      <c r="KMO5" s="6">
        <f t="shared" si="121"/>
        <v>2.9342295488614157E+273</v>
      </c>
      <c r="KMP5" s="6">
        <f t="shared" si="121"/>
        <v>3.199243015695175E+272</v>
      </c>
      <c r="KMQ5" s="6">
        <f t="shared" si="121"/>
        <v>2.7913235885681319E+272</v>
      </c>
      <c r="KMR5" s="6">
        <f t="shared" si="121"/>
        <v>6.9944011278321203E+272</v>
      </c>
      <c r="KMS5" s="6">
        <f t="shared" si="121"/>
        <v>1.2370247020086353E+273</v>
      </c>
      <c r="KMT5" s="6">
        <f t="shared" si="121"/>
        <v>2.2121616656338592E+273</v>
      </c>
      <c r="KMU5" s="6">
        <f t="shared" si="121"/>
        <v>4.7476831408520414E+273</v>
      </c>
      <c r="KMV5" s="6">
        <f t="shared" si="121"/>
        <v>5.1764839376655064E+272</v>
      </c>
      <c r="KMW5" s="6">
        <f t="shared" si="121"/>
        <v>4.5164564399025651E+272</v>
      </c>
      <c r="KMX5" s="6">
        <f t="shared" si="121"/>
        <v>1.1317178755782969E+273</v>
      </c>
      <c r="KMY5" s="6">
        <f t="shared" si="121"/>
        <v>2.0015480127731824E+273</v>
      </c>
      <c r="KMZ5" s="6">
        <f t="shared" si="121"/>
        <v>3.5793527636051643E+273</v>
      </c>
      <c r="KNA5" s="6">
        <f t="shared" si="121"/>
        <v>7.6819126897134571E+273</v>
      </c>
      <c r="KNB5" s="6">
        <f t="shared" si="121"/>
        <v>8.3757269533606813E+272</v>
      </c>
      <c r="KNC5" s="6">
        <f t="shared" si="121"/>
        <v>7.307780028470697E+272</v>
      </c>
      <c r="KND5" s="6">
        <f t="shared" si="121"/>
        <v>1.8311579883615089E+273</v>
      </c>
      <c r="KNE5" s="6">
        <f t="shared" si="121"/>
        <v>3.2385727147818174E+273</v>
      </c>
      <c r="KNF5" s="6">
        <f t="shared" si="121"/>
        <v>5.7915144292390235E+273</v>
      </c>
      <c r="KNG5" s="6">
        <f t="shared" si="121"/>
        <v>1.2429595830565499E+274</v>
      </c>
      <c r="KNH5" s="6">
        <f t="shared" si="121"/>
        <v>1.3552210891026188E+273</v>
      </c>
      <c r="KNI5" s="6">
        <f t="shared" si="121"/>
        <v>1.1824236468373263E+273</v>
      </c>
      <c r="KNJ5" s="6">
        <f t="shared" si="121"/>
        <v>2.9628758639398058E+273</v>
      </c>
      <c r="KNK5" s="6">
        <f t="shared" si="121"/>
        <v>5.2401207275549993E+273</v>
      </c>
      <c r="KNL5" s="6">
        <f t="shared" si="121"/>
        <v>9.3708671928441873E+273</v>
      </c>
      <c r="KNM5" s="6">
        <f t="shared" si="121"/>
        <v>2.0111508520278955E+274</v>
      </c>
      <c r="KNN5" s="6">
        <f t="shared" si="121"/>
        <v>2.1927937844386871E+273</v>
      </c>
      <c r="KNO5" s="6">
        <f t="shared" si="121"/>
        <v>1.913201649684396E+273</v>
      </c>
      <c r="KNP5" s="6">
        <f t="shared" si="121"/>
        <v>4.7940338523013145E+273</v>
      </c>
      <c r="KNQ5" s="6">
        <f t="shared" si="121"/>
        <v>8.4786934423368167E+273</v>
      </c>
      <c r="KNR5" s="6">
        <f t="shared" si="121"/>
        <v>1.5162381622083211E+274</v>
      </c>
      <c r="KNS5" s="6">
        <f t="shared" si="121"/>
        <v>3.2541104350844454E+274</v>
      </c>
      <c r="KNT5" s="6">
        <f t="shared" si="121"/>
        <v>3.5480148735413057E+273</v>
      </c>
      <c r="KNU5" s="6">
        <f t="shared" si="121"/>
        <v>3.0956252965217224E+273</v>
      </c>
      <c r="KNV5" s="6">
        <f t="shared" si="121"/>
        <v>7.7569097162411198E+273</v>
      </c>
      <c r="KNW5" s="6">
        <f t="shared" si="121"/>
        <v>1.3718814169891815E+274</v>
      </c>
      <c r="KNX5" s="6">
        <f t="shared" si="121"/>
        <v>2.4533248814927398E+274</v>
      </c>
      <c r="KNY5" s="6">
        <f t="shared" si="121"/>
        <v>5.2652612871123409E+274</v>
      </c>
      <c r="KNZ5" s="6">
        <f t="shared" si="121"/>
        <v>5.7408086579799928E+273</v>
      </c>
      <c r="KOA5" s="6">
        <f t="shared" si="121"/>
        <v>5.0088269462061189E+273</v>
      </c>
      <c r="KOB5" s="6">
        <f t="shared" ref="KOB5:KQM5" si="122">KNP5+KNV5</f>
        <v>1.2550943568542433E+274</v>
      </c>
      <c r="KOC5" s="6">
        <f t="shared" si="122"/>
        <v>2.2197507612228631E+274</v>
      </c>
      <c r="KOD5" s="6">
        <f t="shared" si="122"/>
        <v>3.9695630437010609E+274</v>
      </c>
      <c r="KOE5" s="6">
        <f t="shared" si="122"/>
        <v>8.5193717221967862E+274</v>
      </c>
      <c r="KOF5" s="6">
        <f t="shared" si="122"/>
        <v>9.2888235315212994E+273</v>
      </c>
      <c r="KOG5" s="6">
        <f t="shared" si="122"/>
        <v>8.1044522427278408E+273</v>
      </c>
      <c r="KOH5" s="6">
        <f t="shared" si="122"/>
        <v>2.0307853284783553E+274</v>
      </c>
      <c r="KOI5" s="6">
        <f t="shared" si="122"/>
        <v>3.5916321782120446E+274</v>
      </c>
      <c r="KOJ5" s="6">
        <f t="shared" si="122"/>
        <v>6.4228879251938007E+274</v>
      </c>
      <c r="KOK5" s="6">
        <f t="shared" si="122"/>
        <v>1.3784633009309127E+275</v>
      </c>
      <c r="KOL5" s="6">
        <f t="shared" si="122"/>
        <v>1.5029632189501291E+274</v>
      </c>
      <c r="KOM5" s="6">
        <f t="shared" si="122"/>
        <v>1.311327918893396E+274</v>
      </c>
      <c r="KON5" s="6">
        <f t="shared" si="122"/>
        <v>3.2858796853325986E+274</v>
      </c>
      <c r="KOO5" s="6">
        <f t="shared" si="122"/>
        <v>5.811382939434908E+274</v>
      </c>
      <c r="KOP5" s="6">
        <f t="shared" si="122"/>
        <v>1.0392450968894862E+275</v>
      </c>
      <c r="KOQ5" s="6">
        <f t="shared" si="122"/>
        <v>2.2304004731505913E+275</v>
      </c>
      <c r="KOR5" s="6">
        <f t="shared" si="122"/>
        <v>2.4318455721022591E+274</v>
      </c>
      <c r="KOS5" s="6">
        <f t="shared" si="122"/>
        <v>2.1217731431661802E+274</v>
      </c>
      <c r="KOT5" s="6">
        <f t="shared" si="122"/>
        <v>5.3166650138109543E+274</v>
      </c>
      <c r="KOU5" s="6">
        <f t="shared" si="122"/>
        <v>9.4030151176469526E+274</v>
      </c>
      <c r="KOV5" s="6">
        <f t="shared" si="122"/>
        <v>1.6815338894088662E+275</v>
      </c>
      <c r="KOW5" s="6">
        <f t="shared" si="122"/>
        <v>3.6088637740815044E+275</v>
      </c>
      <c r="KOX5" s="6">
        <f t="shared" si="122"/>
        <v>3.9348087910523878E+274</v>
      </c>
      <c r="KOY5" s="6">
        <f t="shared" si="122"/>
        <v>3.4331010620595762E+274</v>
      </c>
      <c r="KOZ5" s="6">
        <f t="shared" si="122"/>
        <v>8.6025446991435526E+274</v>
      </c>
      <c r="KPA5" s="6">
        <f t="shared" si="122"/>
        <v>1.5214398057081862E+275</v>
      </c>
      <c r="KPB5" s="6">
        <f t="shared" si="122"/>
        <v>2.7207789862983522E+275</v>
      </c>
      <c r="KPC5" s="6">
        <f t="shared" si="122"/>
        <v>5.8392642472320963E+275</v>
      </c>
      <c r="KPD5" s="6">
        <f t="shared" si="122"/>
        <v>6.3666543631546473E+274</v>
      </c>
      <c r="KPE5" s="6">
        <f t="shared" si="122"/>
        <v>5.5548742052257561E+274</v>
      </c>
      <c r="KPF5" s="6">
        <f t="shared" si="122"/>
        <v>1.3919209712954507E+275</v>
      </c>
      <c r="KPG5" s="6">
        <f t="shared" si="122"/>
        <v>2.4617413174728815E+275</v>
      </c>
      <c r="KPH5" s="6">
        <f t="shared" si="122"/>
        <v>4.4023128757072181E+275</v>
      </c>
      <c r="KPI5" s="6">
        <f t="shared" si="122"/>
        <v>9.4481280213136007E+275</v>
      </c>
      <c r="KPJ5" s="6">
        <f t="shared" si="122"/>
        <v>1.0301463154207035E+275</v>
      </c>
      <c r="KPK5" s="6">
        <f t="shared" si="122"/>
        <v>8.9879752672853327E+274</v>
      </c>
      <c r="KPL5" s="6">
        <f t="shared" si="122"/>
        <v>2.2521754412098061E+275</v>
      </c>
      <c r="KPM5" s="6">
        <f t="shared" si="122"/>
        <v>3.983181123181068E+275</v>
      </c>
      <c r="KPN5" s="6">
        <f t="shared" si="122"/>
        <v>7.1230918620055704E+275</v>
      </c>
      <c r="KPO5" s="6">
        <f t="shared" si="122"/>
        <v>1.5287392268545697E+276</v>
      </c>
      <c r="KPP5" s="6">
        <f t="shared" si="122"/>
        <v>1.6668117517361682E+275</v>
      </c>
      <c r="KPQ5" s="6">
        <f t="shared" si="122"/>
        <v>1.454284947251109E+275</v>
      </c>
      <c r="KPR5" s="6">
        <f t="shared" si="122"/>
        <v>3.6440964125052568E+275</v>
      </c>
      <c r="KPS5" s="6">
        <f t="shared" si="122"/>
        <v>6.4449224406539492E+275</v>
      </c>
      <c r="KPT5" s="6">
        <f t="shared" si="122"/>
        <v>1.1525404737712789E+276</v>
      </c>
      <c r="KPU5" s="6">
        <f t="shared" si="122"/>
        <v>2.4735520289859295E+276</v>
      </c>
      <c r="KPV5" s="6">
        <f t="shared" si="122"/>
        <v>2.6969580671568716E+275</v>
      </c>
      <c r="KPW5" s="6">
        <f t="shared" si="122"/>
        <v>2.3530824739796421E+275</v>
      </c>
      <c r="KPX5" s="6">
        <f t="shared" si="122"/>
        <v>5.8962718537150635E+275</v>
      </c>
      <c r="KPY5" s="6">
        <f t="shared" si="122"/>
        <v>1.0428103563835017E+276</v>
      </c>
      <c r="KPZ5" s="6">
        <f t="shared" si="122"/>
        <v>1.864849659971836E+276</v>
      </c>
      <c r="KQA5" s="6">
        <f t="shared" si="122"/>
        <v>4.002291255840499E+276</v>
      </c>
      <c r="KQB5" s="6">
        <f t="shared" si="122"/>
        <v>4.3637698188930398E+275</v>
      </c>
      <c r="KQC5" s="6">
        <f t="shared" si="122"/>
        <v>3.8073674212307512E+275</v>
      </c>
      <c r="KQD5" s="6">
        <f t="shared" si="122"/>
        <v>9.5403682662203203E+275</v>
      </c>
      <c r="KQE5" s="6">
        <f t="shared" si="122"/>
        <v>1.6873026004488966E+276</v>
      </c>
      <c r="KQF5" s="6">
        <f t="shared" si="122"/>
        <v>3.0173901337431151E+276</v>
      </c>
      <c r="KQG5" s="6">
        <f t="shared" si="122"/>
        <v>6.4758432848264285E+276</v>
      </c>
      <c r="KQH5" s="6">
        <f t="shared" si="122"/>
        <v>7.060727886049912E+275</v>
      </c>
      <c r="KQI5" s="6">
        <f t="shared" si="122"/>
        <v>6.1604498952103927E+275</v>
      </c>
      <c r="KQJ5" s="6">
        <f t="shared" si="122"/>
        <v>1.5436640119935384E+276</v>
      </c>
      <c r="KQK5" s="6">
        <f t="shared" si="122"/>
        <v>2.7301129568323981E+276</v>
      </c>
      <c r="KQL5" s="6">
        <f t="shared" si="122"/>
        <v>4.8822397937149511E+276</v>
      </c>
      <c r="KQM5" s="6">
        <f t="shared" si="122"/>
        <v>1.0478134540666927E+277</v>
      </c>
      <c r="KQN5" s="6">
        <f t="shared" ref="KQN5:KSY5" si="123">KQB5+KQH5</f>
        <v>1.1424497704942951E+276</v>
      </c>
      <c r="KQO5" s="6">
        <f t="shared" si="123"/>
        <v>9.9678173164411439E+275</v>
      </c>
      <c r="KQP5" s="6">
        <f t="shared" si="123"/>
        <v>2.4977008386155704E+276</v>
      </c>
      <c r="KQQ5" s="6">
        <f t="shared" si="123"/>
        <v>4.4174155572812948E+276</v>
      </c>
      <c r="KQR5" s="6">
        <f t="shared" si="123"/>
        <v>7.8996299274580662E+276</v>
      </c>
      <c r="KQS5" s="6">
        <f t="shared" si="123"/>
        <v>1.6953977825493355E+277</v>
      </c>
      <c r="KQT5" s="6">
        <f t="shared" si="123"/>
        <v>1.8485225590992863E+276</v>
      </c>
      <c r="KQU5" s="6">
        <f t="shared" si="123"/>
        <v>1.6128267211651537E+276</v>
      </c>
      <c r="KQV5" s="6">
        <f t="shared" si="123"/>
        <v>4.0413648506091086E+276</v>
      </c>
      <c r="KQW5" s="6">
        <f t="shared" si="123"/>
        <v>7.1475285141136929E+276</v>
      </c>
      <c r="KQX5" s="6">
        <f t="shared" si="123"/>
        <v>1.2781869721173018E+277</v>
      </c>
      <c r="KQY5" s="6">
        <f t="shared" si="123"/>
        <v>2.743211236616028E+277</v>
      </c>
      <c r="KQZ5" s="6">
        <f t="shared" si="123"/>
        <v>2.9909723295935815E+276</v>
      </c>
      <c r="KRA5" s="6">
        <f t="shared" si="123"/>
        <v>2.6096084528092683E+276</v>
      </c>
      <c r="KRB5" s="6">
        <f t="shared" si="123"/>
        <v>6.5390656892246785E+276</v>
      </c>
      <c r="KRC5" s="6">
        <f t="shared" si="123"/>
        <v>1.1564944071394988E+277</v>
      </c>
      <c r="KRD5" s="6">
        <f t="shared" si="123"/>
        <v>2.0681499648631083E+277</v>
      </c>
      <c r="KRE5" s="6">
        <f t="shared" si="123"/>
        <v>4.4386090191653631E+277</v>
      </c>
      <c r="KRF5" s="6">
        <f t="shared" si="123"/>
        <v>4.839494888692868E+276</v>
      </c>
      <c r="KRG5" s="6">
        <f t="shared" si="123"/>
        <v>4.2224351739744222E+276</v>
      </c>
      <c r="KRH5" s="6">
        <f t="shared" si="123"/>
        <v>1.0580430539833788E+277</v>
      </c>
      <c r="KRI5" s="6">
        <f t="shared" si="123"/>
        <v>1.8712472585508679E+277</v>
      </c>
      <c r="KRJ5" s="6">
        <f t="shared" si="123"/>
        <v>3.3463369369804101E+277</v>
      </c>
      <c r="KRK5" s="6">
        <f t="shared" si="123"/>
        <v>7.1818202557813912E+277</v>
      </c>
      <c r="KRL5" s="6">
        <f t="shared" si="123"/>
        <v>7.83046721828645E+276</v>
      </c>
      <c r="KRM5" s="6">
        <f t="shared" si="123"/>
        <v>6.8320436267836905E+276</v>
      </c>
      <c r="KRN5" s="6">
        <f t="shared" si="123"/>
        <v>1.7119496229058467E+277</v>
      </c>
      <c r="KRO5" s="6">
        <f t="shared" si="123"/>
        <v>3.0277416656903667E+277</v>
      </c>
      <c r="KRP5" s="6">
        <f t="shared" si="123"/>
        <v>5.4144869018435184E+277</v>
      </c>
      <c r="KRQ5" s="6">
        <f t="shared" si="123"/>
        <v>1.1620429274946754E+278</v>
      </c>
      <c r="KRR5" s="6">
        <f t="shared" si="123"/>
        <v>1.2669962106979318E+277</v>
      </c>
      <c r="KRS5" s="6">
        <f t="shared" si="123"/>
        <v>1.1054478800758112E+277</v>
      </c>
      <c r="KRT5" s="6">
        <f t="shared" si="123"/>
        <v>2.7699926768892255E+277</v>
      </c>
      <c r="KRU5" s="6">
        <f t="shared" si="123"/>
        <v>4.8989889242412343E+277</v>
      </c>
      <c r="KRV5" s="6">
        <f t="shared" si="123"/>
        <v>8.7608238388239277E+277</v>
      </c>
      <c r="KRW5" s="6">
        <f t="shared" si="123"/>
        <v>1.8802249530728146E+278</v>
      </c>
      <c r="KRX5" s="6">
        <f t="shared" si="123"/>
        <v>2.050042932526577E+277</v>
      </c>
      <c r="KRY5" s="6">
        <f t="shared" si="123"/>
        <v>1.7886522427541801E+277</v>
      </c>
      <c r="KRZ5" s="6">
        <f t="shared" si="123"/>
        <v>4.4819422997950721E+277</v>
      </c>
      <c r="KSA5" s="6">
        <f t="shared" si="123"/>
        <v>7.9267305899316018E+277</v>
      </c>
      <c r="KSB5" s="6">
        <f t="shared" si="123"/>
        <v>1.4175310740667446E+278</v>
      </c>
      <c r="KSC5" s="6">
        <f t="shared" si="123"/>
        <v>3.0422678805674903E+278</v>
      </c>
      <c r="KSD5" s="6">
        <f t="shared" si="123"/>
        <v>3.317039143224509E+277</v>
      </c>
      <c r="KSE5" s="6">
        <f t="shared" si="123"/>
        <v>2.8941001228299913E+277</v>
      </c>
      <c r="KSF5" s="6">
        <f t="shared" si="123"/>
        <v>7.2519349766842983E+277</v>
      </c>
      <c r="KSG5" s="6">
        <f t="shared" si="123"/>
        <v>1.2825719514172836E+278</v>
      </c>
      <c r="KSH5" s="6">
        <f t="shared" si="123"/>
        <v>2.2936134579491375E+278</v>
      </c>
      <c r="KSI5" s="6">
        <f t="shared" si="123"/>
        <v>4.9224928336403048E+278</v>
      </c>
      <c r="KSJ5" s="6">
        <f t="shared" si="123"/>
        <v>5.367082075751086E+277</v>
      </c>
      <c r="KSK5" s="6">
        <f t="shared" si="123"/>
        <v>4.6827523655841714E+277</v>
      </c>
      <c r="KSL5" s="6">
        <f t="shared" si="123"/>
        <v>1.1733877276479371E+278</v>
      </c>
      <c r="KSM5" s="6">
        <f t="shared" si="123"/>
        <v>2.0752450104104436E+278</v>
      </c>
      <c r="KSN5" s="6">
        <f t="shared" si="123"/>
        <v>3.7111445320158823E+278</v>
      </c>
      <c r="KSO5" s="6">
        <f t="shared" si="123"/>
        <v>7.9647607142077945E+278</v>
      </c>
      <c r="KSP5" s="6">
        <f t="shared" si="123"/>
        <v>8.684121218975595E+277</v>
      </c>
      <c r="KSQ5" s="6">
        <f t="shared" si="123"/>
        <v>7.5768524884141627E+277</v>
      </c>
      <c r="KSR5" s="6">
        <f t="shared" si="123"/>
        <v>1.898581225316367E+278</v>
      </c>
      <c r="KSS5" s="6">
        <f t="shared" si="123"/>
        <v>3.3578169618277271E+278</v>
      </c>
      <c r="KST5" s="6">
        <f t="shared" si="123"/>
        <v>6.0047579899650198E+278</v>
      </c>
      <c r="KSU5" s="6">
        <f t="shared" si="123"/>
        <v>1.28872535478481E+279</v>
      </c>
      <c r="KSV5" s="6">
        <f t="shared" si="123"/>
        <v>1.4051203294726682E+278</v>
      </c>
      <c r="KSW5" s="6">
        <f t="shared" si="123"/>
        <v>1.2259604853998334E+278</v>
      </c>
      <c r="KSX5" s="6">
        <f t="shared" si="123"/>
        <v>3.0719689529643038E+278</v>
      </c>
      <c r="KSY5" s="6">
        <f t="shared" si="123"/>
        <v>5.4330619722381707E+278</v>
      </c>
      <c r="KSZ5" s="6">
        <f t="shared" ref="KSZ5:KVK5" si="124">KSN5+KST5</f>
        <v>9.7159025219809015E+278</v>
      </c>
      <c r="KTA5" s="6">
        <f t="shared" si="124"/>
        <v>2.0852014262055895E+279</v>
      </c>
      <c r="KTB5" s="6">
        <f t="shared" si="124"/>
        <v>2.2735324513702275E+278</v>
      </c>
      <c r="KTC5" s="6">
        <f t="shared" si="124"/>
        <v>1.9836457342412495E+278</v>
      </c>
      <c r="KTD5" s="6">
        <f t="shared" si="124"/>
        <v>4.9705501782806707E+278</v>
      </c>
      <c r="KTE5" s="6">
        <f t="shared" si="124"/>
        <v>8.7908789340658978E+278</v>
      </c>
      <c r="KTF5" s="6">
        <f t="shared" si="124"/>
        <v>1.572066051194592E+279</v>
      </c>
      <c r="KTG5" s="6">
        <f t="shared" si="124"/>
        <v>3.3739267809903992E+279</v>
      </c>
      <c r="KTH5" s="6">
        <f t="shared" si="124"/>
        <v>3.6786527808428957E+278</v>
      </c>
      <c r="KTI5" s="6">
        <f t="shared" si="124"/>
        <v>3.2096062196410829E+278</v>
      </c>
      <c r="KTJ5" s="6">
        <f t="shared" si="124"/>
        <v>8.0425191312449751E+278</v>
      </c>
      <c r="KTK5" s="6">
        <f t="shared" si="124"/>
        <v>1.422394090630407E+279</v>
      </c>
      <c r="KTL5" s="6">
        <f t="shared" si="124"/>
        <v>2.5436563033926824E+279</v>
      </c>
      <c r="KTM5" s="6">
        <f t="shared" si="124"/>
        <v>5.4591282071959881E+279</v>
      </c>
      <c r="KTN5" s="6">
        <f t="shared" si="124"/>
        <v>5.9521852322131232E+278</v>
      </c>
      <c r="KTO5" s="6">
        <f t="shared" si="124"/>
        <v>5.1932519538823325E+278</v>
      </c>
      <c r="KTP5" s="6">
        <f t="shared" si="124"/>
        <v>1.3013069309525646E+279</v>
      </c>
      <c r="KTQ5" s="6">
        <f t="shared" si="124"/>
        <v>2.3014819840369967E+279</v>
      </c>
      <c r="KTR5" s="6">
        <f t="shared" si="124"/>
        <v>4.1157223545872744E+279</v>
      </c>
      <c r="KTS5" s="6">
        <f t="shared" si="124"/>
        <v>8.8330549881863873E+279</v>
      </c>
      <c r="KTT5" s="6">
        <f t="shared" si="124"/>
        <v>9.6308380130560189E+278</v>
      </c>
      <c r="KTU5" s="6">
        <f t="shared" si="124"/>
        <v>8.4028581735234148E+278</v>
      </c>
      <c r="KTV5" s="6">
        <f t="shared" si="124"/>
        <v>2.1055588440770622E+279</v>
      </c>
      <c r="KTW5" s="6">
        <f t="shared" si="124"/>
        <v>3.7238760746674037E+279</v>
      </c>
      <c r="KTX5" s="6">
        <f t="shared" si="124"/>
        <v>6.6593786579799573E+279</v>
      </c>
      <c r="KTY5" s="6">
        <f t="shared" si="124"/>
        <v>1.4292183195382374E+280</v>
      </c>
      <c r="KTZ5" s="6">
        <f t="shared" si="124"/>
        <v>1.5583023245269143E+279</v>
      </c>
      <c r="KUA5" s="6">
        <f t="shared" si="124"/>
        <v>1.3596110127405747E+279</v>
      </c>
      <c r="KUB5" s="6">
        <f t="shared" si="124"/>
        <v>3.4068657750296268E+279</v>
      </c>
      <c r="KUC5" s="6">
        <f t="shared" si="124"/>
        <v>6.0253580587044005E+279</v>
      </c>
      <c r="KUD5" s="6">
        <f t="shared" si="124"/>
        <v>1.0775101012567231E+280</v>
      </c>
      <c r="KUE5" s="6">
        <f t="shared" si="124"/>
        <v>2.3125238183568761E+280</v>
      </c>
      <c r="KUF5" s="6">
        <f t="shared" si="124"/>
        <v>2.5213861258325164E+279</v>
      </c>
      <c r="KUG5" s="6">
        <f t="shared" si="124"/>
        <v>2.1998968300929161E+279</v>
      </c>
      <c r="KUH5" s="6">
        <f t="shared" si="124"/>
        <v>5.5124246191066895E+279</v>
      </c>
      <c r="KUI5" s="6">
        <f t="shared" si="124"/>
        <v>9.7492341333718032E+279</v>
      </c>
      <c r="KUJ5" s="6">
        <f t="shared" si="124"/>
        <v>1.7434479670547189E+280</v>
      </c>
      <c r="KUK5" s="6">
        <f t="shared" si="124"/>
        <v>3.7417421378951135E+280</v>
      </c>
      <c r="KUL5" s="6">
        <f t="shared" si="124"/>
        <v>4.0796884503594307E+279</v>
      </c>
      <c r="KUM5" s="6">
        <f t="shared" si="124"/>
        <v>3.5595078428334905E+279</v>
      </c>
      <c r="KUN5" s="6">
        <f t="shared" si="124"/>
        <v>8.9192903941363158E+279</v>
      </c>
      <c r="KUO5" s="6">
        <f t="shared" si="124"/>
        <v>1.5774592192076204E+280</v>
      </c>
      <c r="KUP5" s="6">
        <f t="shared" si="124"/>
        <v>2.8209580683114422E+280</v>
      </c>
      <c r="KUQ5" s="6">
        <f t="shared" si="124"/>
        <v>6.0542659562519896E+280</v>
      </c>
      <c r="KUR5" s="6">
        <f t="shared" si="124"/>
        <v>6.601074576191947E+279</v>
      </c>
      <c r="KUS5" s="6">
        <f t="shared" si="124"/>
        <v>5.7594046729264067E+279</v>
      </c>
      <c r="KUT5" s="6">
        <f t="shared" si="124"/>
        <v>1.4431715013243005E+280</v>
      </c>
      <c r="KUU5" s="6">
        <f t="shared" si="124"/>
        <v>2.5523826325448005E+280</v>
      </c>
      <c r="KUV5" s="6">
        <f t="shared" si="124"/>
        <v>4.564406035366161E+280</v>
      </c>
      <c r="KUW5" s="6">
        <f t="shared" si="124"/>
        <v>9.7960080941471039E+280</v>
      </c>
      <c r="KUX5" s="6">
        <f t="shared" si="124"/>
        <v>1.0680763026551378E+280</v>
      </c>
      <c r="KUY5" s="6">
        <f t="shared" si="124"/>
        <v>9.3189125157598972E+279</v>
      </c>
      <c r="KUZ5" s="6">
        <f t="shared" si="124"/>
        <v>2.3351005407379321E+280</v>
      </c>
      <c r="KVA5" s="6">
        <f t="shared" si="124"/>
        <v>4.129841851752421E+280</v>
      </c>
      <c r="KVB5" s="6">
        <f t="shared" si="124"/>
        <v>7.385364103677604E+280</v>
      </c>
      <c r="KVC5" s="6">
        <f t="shared" si="124"/>
        <v>1.5850274050399092E+281</v>
      </c>
      <c r="KVD5" s="6">
        <f t="shared" si="124"/>
        <v>1.7281837602743325E+280</v>
      </c>
      <c r="KVE5" s="6">
        <f t="shared" si="124"/>
        <v>1.5078317188686305E+280</v>
      </c>
      <c r="KVF5" s="6">
        <f t="shared" si="124"/>
        <v>3.778272042062233E+280</v>
      </c>
      <c r="KVG5" s="6">
        <f t="shared" si="124"/>
        <v>6.6822244842972215E+280</v>
      </c>
      <c r="KVH5" s="6">
        <f t="shared" si="124"/>
        <v>1.1949770139043764E+281</v>
      </c>
      <c r="KVI5" s="6">
        <f t="shared" si="124"/>
        <v>2.5646282144546196E+281</v>
      </c>
      <c r="KVJ5" s="6">
        <f t="shared" si="124"/>
        <v>2.7962600629294702E+280</v>
      </c>
      <c r="KVK5" s="6">
        <f t="shared" si="124"/>
        <v>2.4397229704446204E+280</v>
      </c>
      <c r="KVL5" s="6">
        <f t="shared" ref="KVL5:KXW5" si="125">KUZ5+KVF5</f>
        <v>6.1133725828001655E+280</v>
      </c>
      <c r="KVM5" s="6">
        <f t="shared" si="125"/>
        <v>1.0812066336049643E+281</v>
      </c>
      <c r="KVN5" s="6">
        <f t="shared" si="125"/>
        <v>1.9335134242721368E+281</v>
      </c>
      <c r="KVO5" s="6">
        <f t="shared" si="125"/>
        <v>4.1496556194945288E+281</v>
      </c>
      <c r="KVP5" s="6">
        <f t="shared" si="125"/>
        <v>4.5244438232038023E+280</v>
      </c>
      <c r="KVQ5" s="6">
        <f t="shared" si="125"/>
        <v>3.9475546893132509E+280</v>
      </c>
      <c r="KVR5" s="6">
        <f t="shared" si="125"/>
        <v>9.8916446248623986E+280</v>
      </c>
      <c r="KVS5" s="6">
        <f t="shared" si="125"/>
        <v>1.7494290820346864E+281</v>
      </c>
      <c r="KVT5" s="6">
        <f t="shared" si="125"/>
        <v>3.1284904381765136E+281</v>
      </c>
      <c r="KVU5" s="6">
        <f t="shared" si="125"/>
        <v>6.7142838339491484E+281</v>
      </c>
      <c r="KVV5" s="6">
        <f t="shared" si="125"/>
        <v>7.3207038861332724E+280</v>
      </c>
      <c r="KVW5" s="6">
        <f t="shared" si="125"/>
        <v>6.3872776597578713E+280</v>
      </c>
      <c r="KVX5" s="6">
        <f t="shared" si="125"/>
        <v>1.6005017207662564E+281</v>
      </c>
      <c r="KVY5" s="6">
        <f t="shared" si="125"/>
        <v>2.8306357156396507E+281</v>
      </c>
      <c r="KVZ5" s="6">
        <f t="shared" si="125"/>
        <v>5.0620038624486504E+281</v>
      </c>
      <c r="KWA5" s="6">
        <f t="shared" si="125"/>
        <v>1.0863939453443677E+282</v>
      </c>
      <c r="KWB5" s="6">
        <f t="shared" si="125"/>
        <v>1.1845147709337075E+281</v>
      </c>
      <c r="KWC5" s="6">
        <f t="shared" si="125"/>
        <v>1.0334832349071122E+281</v>
      </c>
      <c r="KWD5" s="6">
        <f t="shared" si="125"/>
        <v>2.5896661832524963E+281</v>
      </c>
      <c r="KWE5" s="6">
        <f t="shared" si="125"/>
        <v>4.5800647976743371E+281</v>
      </c>
      <c r="KWF5" s="6">
        <f t="shared" si="125"/>
        <v>8.190494300625164E+281</v>
      </c>
      <c r="KWG5" s="6">
        <f t="shared" si="125"/>
        <v>1.7578223287392824E+282</v>
      </c>
      <c r="KWH5" s="6">
        <f t="shared" si="125"/>
        <v>1.9165851595470347E+281</v>
      </c>
      <c r="KWI5" s="6">
        <f t="shared" si="125"/>
        <v>1.6722110008828994E+281</v>
      </c>
      <c r="KWJ5" s="6">
        <f t="shared" si="125"/>
        <v>4.1901679040187527E+281</v>
      </c>
      <c r="KWK5" s="6">
        <f t="shared" si="125"/>
        <v>7.4107005133139874E+281</v>
      </c>
      <c r="KWL5" s="6">
        <f t="shared" si="125"/>
        <v>1.3252498163073814E+282</v>
      </c>
      <c r="KWM5" s="6">
        <f t="shared" si="125"/>
        <v>2.84421627408365E+282</v>
      </c>
      <c r="KWN5" s="6">
        <f t="shared" si="125"/>
        <v>3.1010999304807423E+281</v>
      </c>
      <c r="KWO5" s="6">
        <f t="shared" si="125"/>
        <v>2.7056942357900116E+281</v>
      </c>
      <c r="KWP5" s="6">
        <f t="shared" si="125"/>
        <v>6.7798340872712486E+281</v>
      </c>
      <c r="KWQ5" s="6">
        <f t="shared" si="125"/>
        <v>1.1990765310988324E+282</v>
      </c>
      <c r="KWR5" s="6">
        <f t="shared" si="125"/>
        <v>2.1442992463698977E+282</v>
      </c>
      <c r="KWS5" s="6">
        <f t="shared" si="125"/>
        <v>4.6020386028229324E+282</v>
      </c>
      <c r="KWT5" s="6">
        <f t="shared" si="125"/>
        <v>5.0176850900277774E+281</v>
      </c>
      <c r="KWU5" s="6">
        <f t="shared" si="125"/>
        <v>4.3779052366729109E+281</v>
      </c>
      <c r="KWV5" s="6">
        <f t="shared" si="125"/>
        <v>1.0970001991290002E+282</v>
      </c>
      <c r="KWW5" s="6">
        <f t="shared" si="125"/>
        <v>1.9401465824302313E+282</v>
      </c>
      <c r="KWX5" s="6">
        <f t="shared" si="125"/>
        <v>3.4695490626772791E+282</v>
      </c>
      <c r="KWY5" s="6">
        <f t="shared" si="125"/>
        <v>7.4462548769065829E+282</v>
      </c>
      <c r="KWZ5" s="6">
        <f t="shared" si="125"/>
        <v>8.1187850205085197E+281</v>
      </c>
      <c r="KXA5" s="6">
        <f t="shared" si="125"/>
        <v>7.0835994724629222E+281</v>
      </c>
      <c r="KXB5" s="6">
        <f t="shared" si="125"/>
        <v>1.7749836078561252E+282</v>
      </c>
      <c r="KXC5" s="6">
        <f t="shared" si="125"/>
        <v>3.1392231135290634E+282</v>
      </c>
      <c r="KXD5" s="6">
        <f t="shared" si="125"/>
        <v>5.6138483090471768E+282</v>
      </c>
      <c r="KXE5" s="6">
        <f t="shared" si="125"/>
        <v>1.2048293479729515E+283</v>
      </c>
      <c r="KXF5" s="6">
        <f t="shared" si="125"/>
        <v>1.3136470110536298E+282</v>
      </c>
      <c r="KXG5" s="6">
        <f t="shared" si="125"/>
        <v>1.1461504709135833E+282</v>
      </c>
      <c r="KXH5" s="6">
        <f t="shared" si="125"/>
        <v>2.8719838069851251E+282</v>
      </c>
      <c r="KXI5" s="6">
        <f t="shared" si="125"/>
        <v>5.0793696959592941E+282</v>
      </c>
      <c r="KXJ5" s="6">
        <f t="shared" si="125"/>
        <v>9.0833973717244565E+282</v>
      </c>
      <c r="KXK5" s="6">
        <f t="shared" si="125"/>
        <v>1.9494548356636098E+283</v>
      </c>
      <c r="KXL5" s="6">
        <f t="shared" si="125"/>
        <v>2.1255255131044818E+282</v>
      </c>
      <c r="KXM5" s="6">
        <f t="shared" si="125"/>
        <v>1.8545104181598755E+282</v>
      </c>
      <c r="KXN5" s="6">
        <f t="shared" si="125"/>
        <v>4.6469674148412498E+282</v>
      </c>
      <c r="KXO5" s="6">
        <f t="shared" si="125"/>
        <v>8.2185928094883575E+282</v>
      </c>
      <c r="KXP5" s="6">
        <f t="shared" si="125"/>
        <v>1.4697245680771633E+283</v>
      </c>
      <c r="KXQ5" s="6">
        <f t="shared" si="125"/>
        <v>3.1542841836365613E+283</v>
      </c>
      <c r="KXR5" s="6">
        <f t="shared" si="125"/>
        <v>3.4391725241581114E+282</v>
      </c>
      <c r="KXS5" s="6">
        <f t="shared" si="125"/>
        <v>3.0006608890734591E+282</v>
      </c>
      <c r="KXT5" s="6">
        <f t="shared" si="125"/>
        <v>7.5189512218263749E+282</v>
      </c>
      <c r="KXU5" s="6">
        <f t="shared" si="125"/>
        <v>1.3297962505447652E+283</v>
      </c>
      <c r="KXV5" s="6">
        <f t="shared" si="125"/>
        <v>2.378064305249609E+283</v>
      </c>
      <c r="KXW5" s="6">
        <f t="shared" si="125"/>
        <v>5.1037390193001712E+283</v>
      </c>
      <c r="KXX5" s="6">
        <f t="shared" ref="KXX5:LAI5" si="126">KXL5+KXR5</f>
        <v>5.5646980372625929E+282</v>
      </c>
      <c r="KXY5" s="6">
        <f t="shared" si="126"/>
        <v>4.8551713072333349E+282</v>
      </c>
      <c r="KXZ5" s="6">
        <f t="shared" si="126"/>
        <v>1.2165918636667625E+283</v>
      </c>
      <c r="KYA5" s="6">
        <f t="shared" si="126"/>
        <v>2.1516555314936007E+283</v>
      </c>
      <c r="KYB5" s="6">
        <f t="shared" si="126"/>
        <v>3.8477888733267721E+283</v>
      </c>
      <c r="KYC5" s="6">
        <f t="shared" si="126"/>
        <v>8.2580232029367321E+283</v>
      </c>
      <c r="KYD5" s="6">
        <f t="shared" si="126"/>
        <v>9.0038705614207043E+282</v>
      </c>
      <c r="KYE5" s="6">
        <f t="shared" si="126"/>
        <v>7.855832196306794E+282</v>
      </c>
      <c r="KYF5" s="6">
        <f t="shared" si="126"/>
        <v>1.9684869858494E+283</v>
      </c>
      <c r="KYG5" s="6">
        <f t="shared" si="126"/>
        <v>3.4814517820383657E+283</v>
      </c>
      <c r="KYH5" s="6">
        <f t="shared" si="126"/>
        <v>6.2258531785763807E+283</v>
      </c>
      <c r="KYI5" s="6">
        <f t="shared" si="126"/>
        <v>1.3361762222236903E+284</v>
      </c>
      <c r="KYJ5" s="6">
        <f t="shared" si="126"/>
        <v>1.4568568598683297E+283</v>
      </c>
      <c r="KYK5" s="6">
        <f t="shared" si="126"/>
        <v>1.2711003503540129E+283</v>
      </c>
      <c r="KYL5" s="6">
        <f t="shared" si="126"/>
        <v>3.1850788495161622E+283</v>
      </c>
      <c r="KYM5" s="6">
        <f t="shared" si="126"/>
        <v>5.6331073135319664E+283</v>
      </c>
      <c r="KYN5" s="6">
        <f t="shared" si="126"/>
        <v>1.0073642051903152E+284</v>
      </c>
      <c r="KYO5" s="6">
        <f t="shared" si="126"/>
        <v>2.1619785425173635E+284</v>
      </c>
      <c r="KYP5" s="6">
        <f t="shared" si="126"/>
        <v>2.3572439160104003E+283</v>
      </c>
      <c r="KYQ5" s="6">
        <f t="shared" si="126"/>
        <v>2.0566835699846921E+283</v>
      </c>
      <c r="KYR5" s="6">
        <f t="shared" si="126"/>
        <v>5.1535658353655622E+283</v>
      </c>
      <c r="KYS5" s="6">
        <f t="shared" si="126"/>
        <v>9.114559095570332E+283</v>
      </c>
      <c r="KYT5" s="6">
        <f t="shared" si="126"/>
        <v>1.6299495230479531E+284</v>
      </c>
      <c r="KYU5" s="6">
        <f t="shared" si="126"/>
        <v>3.498154764741054E+284</v>
      </c>
      <c r="KYV5" s="6">
        <f t="shared" si="126"/>
        <v>3.8141007758787296E+283</v>
      </c>
      <c r="KYW5" s="6">
        <f t="shared" si="126"/>
        <v>3.3277839203387048E+283</v>
      </c>
      <c r="KYX5" s="6">
        <f t="shared" si="126"/>
        <v>8.3386446848817252E+283</v>
      </c>
      <c r="KYY5" s="6">
        <f t="shared" si="126"/>
        <v>1.4747666409102298E+284</v>
      </c>
      <c r="KYZ5" s="6">
        <f t="shared" si="126"/>
        <v>2.6373137282382683E+284</v>
      </c>
      <c r="KZA5" s="6">
        <f t="shared" si="126"/>
        <v>5.6601333072584176E+284</v>
      </c>
      <c r="KZB5" s="6">
        <f t="shared" si="126"/>
        <v>6.1713446918891303E+283</v>
      </c>
      <c r="KZC5" s="6">
        <f t="shared" si="126"/>
        <v>5.3844674903233968E+283</v>
      </c>
      <c r="KZD5" s="6">
        <f t="shared" si="126"/>
        <v>1.3492210520247287E+284</v>
      </c>
      <c r="KZE5" s="6">
        <f t="shared" si="126"/>
        <v>2.386222550467263E+284</v>
      </c>
      <c r="KZF5" s="6">
        <f t="shared" si="126"/>
        <v>4.2672632512862214E+284</v>
      </c>
      <c r="KZG5" s="6">
        <f t="shared" si="126"/>
        <v>9.1582880719994722E+284</v>
      </c>
      <c r="KZH5" s="6">
        <f t="shared" si="126"/>
        <v>9.9854454677678598E+283</v>
      </c>
      <c r="KZI5" s="6">
        <f t="shared" si="126"/>
        <v>8.7122514106621024E+283</v>
      </c>
      <c r="KZJ5" s="6">
        <f t="shared" si="126"/>
        <v>2.1830855205129013E+284</v>
      </c>
      <c r="KZK5" s="6">
        <f t="shared" si="126"/>
        <v>3.8609891913774927E+284</v>
      </c>
      <c r="KZL5" s="6">
        <f t="shared" si="126"/>
        <v>6.9045769795244903E+284</v>
      </c>
      <c r="KZM5" s="6">
        <f t="shared" si="126"/>
        <v>1.4818421379257889E+285</v>
      </c>
      <c r="KZN5" s="6">
        <f t="shared" si="126"/>
        <v>1.615679015965699E+284</v>
      </c>
      <c r="KZO5" s="6">
        <f t="shared" si="126"/>
        <v>1.4096718900985499E+284</v>
      </c>
      <c r="KZP5" s="6">
        <f t="shared" si="126"/>
        <v>3.53230657253763E+284</v>
      </c>
      <c r="KZQ5" s="6">
        <f t="shared" si="126"/>
        <v>6.2472117418447557E+284</v>
      </c>
      <c r="KZR5" s="6">
        <f t="shared" si="126"/>
        <v>1.1171840230810712E+285</v>
      </c>
      <c r="KZS5" s="6">
        <f t="shared" si="126"/>
        <v>2.3976709451257359E+285</v>
      </c>
      <c r="KZT5" s="6">
        <f t="shared" si="126"/>
        <v>2.614223562742485E+284</v>
      </c>
      <c r="KZU5" s="6">
        <f t="shared" si="126"/>
        <v>2.2808970311647603E+284</v>
      </c>
      <c r="KZV5" s="6">
        <f t="shared" si="126"/>
        <v>5.7153920930505316E+284</v>
      </c>
      <c r="KZW5" s="6">
        <f t="shared" si="126"/>
        <v>1.0108200933222248E+285</v>
      </c>
      <c r="KZX5" s="6">
        <f t="shared" si="126"/>
        <v>1.8076417210335202E+285</v>
      </c>
      <c r="KZY5" s="6">
        <f t="shared" si="126"/>
        <v>3.8795130830515248E+285</v>
      </c>
      <c r="KZZ5" s="6">
        <f t="shared" si="126"/>
        <v>4.2299025787081843E+284</v>
      </c>
      <c r="LAA5" s="6">
        <f t="shared" si="126"/>
        <v>3.6905689212633104E+284</v>
      </c>
      <c r="LAB5" s="6">
        <f t="shared" si="126"/>
        <v>9.2476986655881623E+284</v>
      </c>
      <c r="LAC5" s="6">
        <f t="shared" si="126"/>
        <v>1.6355412675067002E+285</v>
      </c>
      <c r="LAD5" s="6">
        <f t="shared" si="126"/>
        <v>2.9248257441145916E+285</v>
      </c>
      <c r="LAE5" s="6">
        <f t="shared" si="126"/>
        <v>6.2771840281772612E+285</v>
      </c>
      <c r="LAF5" s="6">
        <f t="shared" si="126"/>
        <v>6.84412614145067E+284</v>
      </c>
      <c r="LAG5" s="6">
        <f t="shared" si="126"/>
        <v>5.9714659524280708E+284</v>
      </c>
      <c r="LAH5" s="6">
        <f t="shared" si="126"/>
        <v>1.4963090758638693E+285</v>
      </c>
      <c r="LAI5" s="6">
        <f t="shared" si="126"/>
        <v>2.646361360828925E+285</v>
      </c>
      <c r="LAJ5" s="6">
        <f t="shared" ref="LAJ5:LCU5" si="127">KZX5+LAD5</f>
        <v>4.7324674651481121E+285</v>
      </c>
      <c r="LAK5" s="6">
        <f t="shared" si="127"/>
        <v>1.0156697111228785E+286</v>
      </c>
      <c r="LAL5" s="6">
        <f t="shared" si="127"/>
        <v>1.1074028720158854E+285</v>
      </c>
      <c r="LAM5" s="6">
        <f t="shared" si="127"/>
        <v>9.6620348736913818E+284</v>
      </c>
      <c r="LAN5" s="6">
        <f t="shared" si="127"/>
        <v>2.4210789424226857E+285</v>
      </c>
      <c r="LAO5" s="6">
        <f t="shared" si="127"/>
        <v>4.2819026283356252E+285</v>
      </c>
      <c r="LAP5" s="6">
        <f t="shared" si="127"/>
        <v>7.6572932092627038E+285</v>
      </c>
      <c r="LAQ5" s="6">
        <f t="shared" si="127"/>
        <v>1.6433881139406047E+286</v>
      </c>
      <c r="LAR5" s="6">
        <f t="shared" si="127"/>
        <v>1.7918154861609523E+285</v>
      </c>
      <c r="LAS5" s="6">
        <f t="shared" si="127"/>
        <v>1.5633500826119453E+285</v>
      </c>
      <c r="LAT5" s="6">
        <f t="shared" si="127"/>
        <v>3.917388018286555E+285</v>
      </c>
      <c r="LAU5" s="6">
        <f t="shared" si="127"/>
        <v>6.9282639891645496E+285</v>
      </c>
      <c r="LAV5" s="6">
        <f t="shared" si="127"/>
        <v>1.2389760674410817E+286</v>
      </c>
      <c r="LAW5" s="6">
        <f t="shared" si="127"/>
        <v>2.6590578250634832E+286</v>
      </c>
      <c r="LAX5" s="6">
        <f t="shared" si="127"/>
        <v>2.8992183581768376E+285</v>
      </c>
      <c r="LAY5" s="6">
        <f t="shared" si="127"/>
        <v>2.5295535699810832E+285</v>
      </c>
      <c r="LAZ5" s="6">
        <f t="shared" si="127"/>
        <v>6.3384669607092413E+285</v>
      </c>
      <c r="LBA5" s="6">
        <f t="shared" si="127"/>
        <v>1.1210166617500175E+286</v>
      </c>
      <c r="LBB5" s="6">
        <f t="shared" si="127"/>
        <v>2.0047053883673521E+286</v>
      </c>
      <c r="LBC5" s="6">
        <f t="shared" si="127"/>
        <v>4.3024459390040879E+286</v>
      </c>
      <c r="LBD5" s="6">
        <f t="shared" si="127"/>
        <v>4.6910338443377899E+285</v>
      </c>
      <c r="LBE5" s="6">
        <f t="shared" si="127"/>
        <v>4.0929036525930287E+285</v>
      </c>
      <c r="LBF5" s="6">
        <f t="shared" si="127"/>
        <v>1.0255854978995796E+286</v>
      </c>
      <c r="LBG5" s="6">
        <f t="shared" si="127"/>
        <v>1.8138430606664724E+286</v>
      </c>
      <c r="LBH5" s="6">
        <f t="shared" si="127"/>
        <v>3.2436814558084338E+286</v>
      </c>
      <c r="LBI5" s="6">
        <f t="shared" si="127"/>
        <v>6.9615037640675711E+286</v>
      </c>
      <c r="LBJ5" s="6">
        <f t="shared" si="127"/>
        <v>7.590252202514628E+285</v>
      </c>
      <c r="LBK5" s="6">
        <f t="shared" si="127"/>
        <v>6.6224572225741119E+285</v>
      </c>
      <c r="LBL5" s="6">
        <f t="shared" si="127"/>
        <v>1.6594321939705037E+286</v>
      </c>
      <c r="LBM5" s="6">
        <f t="shared" si="127"/>
        <v>2.9348597224164899E+286</v>
      </c>
      <c r="LBN5" s="6">
        <f t="shared" si="127"/>
        <v>5.2483868441757858E+286</v>
      </c>
      <c r="LBO5" s="6">
        <f t="shared" si="127"/>
        <v>1.126394970307166E+287</v>
      </c>
      <c r="LBP5" s="6">
        <f t="shared" si="127"/>
        <v>1.2281286046852418E+286</v>
      </c>
      <c r="LBQ5" s="6">
        <f t="shared" si="127"/>
        <v>1.0715360875167141E+286</v>
      </c>
      <c r="LBR5" s="6">
        <f t="shared" si="127"/>
        <v>2.6850176918700833E+286</v>
      </c>
      <c r="LBS5" s="6">
        <f t="shared" si="127"/>
        <v>4.7487027830829624E+286</v>
      </c>
      <c r="LBT5" s="6">
        <f t="shared" si="127"/>
        <v>8.4920682999842188E+286</v>
      </c>
      <c r="LBU5" s="6">
        <f t="shared" si="127"/>
        <v>1.8225453467139232E+287</v>
      </c>
      <c r="LBV5" s="6">
        <f t="shared" si="127"/>
        <v>1.9871538249367049E+286</v>
      </c>
      <c r="LBW5" s="6">
        <f t="shared" si="127"/>
        <v>1.7337818097741252E+286</v>
      </c>
      <c r="LBX5" s="6">
        <f t="shared" si="127"/>
        <v>4.3444498858405868E+286</v>
      </c>
      <c r="LBY5" s="6">
        <f t="shared" si="127"/>
        <v>7.6835625054994523E+286</v>
      </c>
      <c r="LBZ5" s="6">
        <f t="shared" si="127"/>
        <v>1.3740455144160005E+287</v>
      </c>
      <c r="LCA5" s="6">
        <f t="shared" si="127"/>
        <v>2.9489403170210892E+287</v>
      </c>
      <c r="LCB5" s="6">
        <f t="shared" si="127"/>
        <v>3.2152824296219467E+286</v>
      </c>
      <c r="LCC5" s="6">
        <f t="shared" si="127"/>
        <v>2.8053178972908393E+286</v>
      </c>
      <c r="LCD5" s="6">
        <f t="shared" si="127"/>
        <v>7.0294675777106696E+286</v>
      </c>
      <c r="LCE5" s="6">
        <f t="shared" si="127"/>
        <v>1.2432265288582415E+287</v>
      </c>
      <c r="LCF5" s="6">
        <f t="shared" si="127"/>
        <v>2.2232523444144224E+287</v>
      </c>
      <c r="LCG5" s="6">
        <f t="shared" si="127"/>
        <v>4.7714856637350123E+287</v>
      </c>
      <c r="LCH5" s="6">
        <f t="shared" si="127"/>
        <v>5.2024362545586516E+286</v>
      </c>
      <c r="LCI5" s="6">
        <f t="shared" si="127"/>
        <v>4.5390997070649646E+286</v>
      </c>
      <c r="LCJ5" s="6">
        <f t="shared" si="127"/>
        <v>1.1373917463551257E+287</v>
      </c>
      <c r="LCK5" s="6">
        <f t="shared" si="127"/>
        <v>2.0115827794081865E+287</v>
      </c>
      <c r="LCL5" s="6">
        <f t="shared" si="127"/>
        <v>3.597297858830423E+287</v>
      </c>
      <c r="LCM5" s="6">
        <f t="shared" si="127"/>
        <v>7.7204259807561018E+287</v>
      </c>
      <c r="LCN5" s="6">
        <f t="shared" si="127"/>
        <v>8.4177186841805991E+286</v>
      </c>
      <c r="LCO5" s="6">
        <f t="shared" si="127"/>
        <v>7.3444176043558039E+286</v>
      </c>
      <c r="LCP5" s="6">
        <f t="shared" si="127"/>
        <v>1.8403385041261925E+287</v>
      </c>
      <c r="LCQ5" s="6">
        <f t="shared" si="127"/>
        <v>3.2548093082664282E+287</v>
      </c>
      <c r="LCR5" s="6">
        <f t="shared" si="127"/>
        <v>5.8205502032448454E+287</v>
      </c>
      <c r="LCS5" s="6">
        <f t="shared" si="127"/>
        <v>1.2491911644491113E+288</v>
      </c>
      <c r="LCT5" s="6">
        <f t="shared" si="127"/>
        <v>1.3620154938739251E+287</v>
      </c>
      <c r="LCU5" s="6">
        <f t="shared" si="127"/>
        <v>1.1883517311420768E+287</v>
      </c>
      <c r="LCV5" s="6">
        <f t="shared" ref="LCV5:LFG5" si="128">LCJ5+LCP5</f>
        <v>2.9777302504813182E+287</v>
      </c>
      <c r="LCW5" s="6">
        <f t="shared" si="128"/>
        <v>5.2663920876746147E+287</v>
      </c>
      <c r="LCX5" s="6">
        <f t="shared" si="128"/>
        <v>9.4178480620752683E+287</v>
      </c>
      <c r="LCY5" s="6">
        <f t="shared" si="128"/>
        <v>2.0212337625247215E+288</v>
      </c>
      <c r="LCZ5" s="6">
        <f t="shared" si="128"/>
        <v>2.203787362291985E+287</v>
      </c>
      <c r="LDA5" s="6">
        <f t="shared" si="128"/>
        <v>1.9227934915776571E+287</v>
      </c>
      <c r="LDB5" s="6">
        <f t="shared" si="128"/>
        <v>4.8180687546075104E+287</v>
      </c>
      <c r="LDC5" s="6">
        <f t="shared" si="128"/>
        <v>8.5212013959410436E+287</v>
      </c>
      <c r="LDD5" s="6">
        <f t="shared" si="128"/>
        <v>1.5238398265320113E+288</v>
      </c>
      <c r="LDE5" s="6">
        <f t="shared" si="128"/>
        <v>3.2704249269738326E+288</v>
      </c>
      <c r="LDF5" s="6">
        <f t="shared" si="128"/>
        <v>3.5658028561659104E+287</v>
      </c>
      <c r="LDG5" s="6">
        <f t="shared" si="128"/>
        <v>3.1111452227197339E+287</v>
      </c>
      <c r="LDH5" s="6">
        <f t="shared" si="128"/>
        <v>7.7957990050888283E+287</v>
      </c>
      <c r="LDI5" s="6">
        <f t="shared" si="128"/>
        <v>1.3787593483615658E+288</v>
      </c>
      <c r="LDJ5" s="6">
        <f t="shared" si="128"/>
        <v>2.4656246327395381E+288</v>
      </c>
      <c r="LDK5" s="6">
        <f t="shared" si="128"/>
        <v>5.2916586894985544E+288</v>
      </c>
      <c r="LDL5" s="6">
        <f t="shared" si="128"/>
        <v>5.7695902184578957E+287</v>
      </c>
      <c r="LDM5" s="6">
        <f t="shared" si="128"/>
        <v>5.0339387142973907E+287</v>
      </c>
      <c r="LDN5" s="6">
        <f t="shared" si="128"/>
        <v>1.2613867759696339E+288</v>
      </c>
      <c r="LDO5" s="6">
        <f t="shared" si="128"/>
        <v>2.2308794879556702E+288</v>
      </c>
      <c r="LDP5" s="6">
        <f t="shared" si="128"/>
        <v>3.9894644592715497E+288</v>
      </c>
      <c r="LDQ5" s="6">
        <f t="shared" si="128"/>
        <v>8.562083616472387E+288</v>
      </c>
      <c r="LDR5" s="6">
        <f t="shared" si="128"/>
        <v>9.3353930746238061E+287</v>
      </c>
      <c r="LDS5" s="6">
        <f t="shared" si="128"/>
        <v>8.1450839370171253E+287</v>
      </c>
      <c r="LDT5" s="6">
        <f t="shared" si="128"/>
        <v>2.0409666764785168E+288</v>
      </c>
      <c r="LDU5" s="6">
        <f t="shared" si="128"/>
        <v>3.609638836317236E+288</v>
      </c>
      <c r="LDV5" s="6">
        <f t="shared" si="128"/>
        <v>6.4550890920110873E+288</v>
      </c>
      <c r="LDW5" s="6">
        <f t="shared" si="128"/>
        <v>1.3853742305970941E+289</v>
      </c>
      <c r="LDX5" s="6">
        <f t="shared" si="128"/>
        <v>1.5104983293081702E+288</v>
      </c>
      <c r="LDY5" s="6">
        <f t="shared" si="128"/>
        <v>1.3179022651314516E+288</v>
      </c>
      <c r="LDZ5" s="6">
        <f t="shared" si="128"/>
        <v>3.302353452448151E+288</v>
      </c>
      <c r="LEA5" s="6">
        <f t="shared" si="128"/>
        <v>5.8405183242729065E+288</v>
      </c>
      <c r="LEB5" s="6">
        <f t="shared" si="128"/>
        <v>1.0444553551282637E+289</v>
      </c>
      <c r="LEC5" s="6">
        <f t="shared" si="128"/>
        <v>2.2415825922443327E+289</v>
      </c>
      <c r="LED5" s="6">
        <f t="shared" si="128"/>
        <v>2.4440376367705511E+288</v>
      </c>
      <c r="LEE5" s="6">
        <f t="shared" si="128"/>
        <v>2.1324106588331641E+288</v>
      </c>
      <c r="LEF5" s="6">
        <f t="shared" si="128"/>
        <v>5.3433201289266684E+288</v>
      </c>
      <c r="LEG5" s="6">
        <f t="shared" si="128"/>
        <v>9.4501571605901425E+288</v>
      </c>
      <c r="LEH5" s="6">
        <f t="shared" si="128"/>
        <v>1.6899642643293724E+289</v>
      </c>
      <c r="LEI5" s="6">
        <f t="shared" si="128"/>
        <v>3.6269568228414269E+289</v>
      </c>
      <c r="LEJ5" s="6">
        <f t="shared" si="128"/>
        <v>3.9545359660787212E+288</v>
      </c>
      <c r="LEK5" s="6">
        <f t="shared" si="128"/>
        <v>3.450312923964616E+288</v>
      </c>
      <c r="LEL5" s="6">
        <f t="shared" si="128"/>
        <v>8.6456735813748194E+288</v>
      </c>
      <c r="LEM5" s="6">
        <f t="shared" si="128"/>
        <v>1.5290675484863048E+289</v>
      </c>
      <c r="LEN5" s="6">
        <f t="shared" si="128"/>
        <v>2.7344196194576359E+289</v>
      </c>
      <c r="LEO5" s="6">
        <f t="shared" si="128"/>
        <v>5.86853941508576E+289</v>
      </c>
      <c r="LEP5" s="6">
        <f t="shared" si="128"/>
        <v>6.3985736028492723E+288</v>
      </c>
      <c r="LEQ5" s="6">
        <f t="shared" si="128"/>
        <v>5.5827235827977801E+288</v>
      </c>
      <c r="LER5" s="6">
        <f t="shared" si="128"/>
        <v>1.3988993710301487E+289</v>
      </c>
      <c r="LES5" s="6">
        <f t="shared" si="128"/>
        <v>2.4740832645453189E+289</v>
      </c>
      <c r="LET5" s="6">
        <f t="shared" si="128"/>
        <v>4.4243838837870088E+289</v>
      </c>
      <c r="LEU5" s="6">
        <f t="shared" si="128"/>
        <v>9.4954962379271874E+289</v>
      </c>
      <c r="LEV5" s="6">
        <f t="shared" si="128"/>
        <v>1.0353109568927994E+289</v>
      </c>
      <c r="LEW5" s="6">
        <f t="shared" si="128"/>
        <v>9.0330365067623961E+288</v>
      </c>
      <c r="LEX5" s="6">
        <f t="shared" si="128"/>
        <v>2.2634667291676305E+289</v>
      </c>
      <c r="LEY5" s="6">
        <f t="shared" si="128"/>
        <v>4.0031508130316233E+289</v>
      </c>
      <c r="LEZ5" s="6">
        <f t="shared" si="128"/>
        <v>7.1588035032446447E+289</v>
      </c>
      <c r="LFA5" s="6">
        <f t="shared" si="128"/>
        <v>1.5364035653012947E+290</v>
      </c>
      <c r="LFB5" s="6">
        <f t="shared" si="128"/>
        <v>1.6751683171777265E+289</v>
      </c>
      <c r="LFC5" s="6">
        <f t="shared" si="128"/>
        <v>1.4615760089560176E+289</v>
      </c>
      <c r="LFD5" s="6">
        <f t="shared" si="128"/>
        <v>3.6623661001977792E+289</v>
      </c>
      <c r="LFE5" s="6">
        <f t="shared" si="128"/>
        <v>6.4772340775769418E+289</v>
      </c>
      <c r="LFF5" s="6">
        <f t="shared" si="128"/>
        <v>1.1583187387031653E+290</v>
      </c>
      <c r="LFG5" s="6">
        <f t="shared" si="128"/>
        <v>2.4859531890940133E+290</v>
      </c>
      <c r="LFH5" s="6">
        <f t="shared" ref="LFH5:LHS5" si="129">LEV5+LFB5</f>
        <v>2.7104792740705258E+289</v>
      </c>
      <c r="LFI5" s="6">
        <f t="shared" si="129"/>
        <v>2.364879659632257E+289</v>
      </c>
      <c r="LFJ5" s="6">
        <f t="shared" si="129"/>
        <v>5.9258328293654096E+289</v>
      </c>
      <c r="LFK5" s="6">
        <f t="shared" si="129"/>
        <v>1.0480384890608565E+290</v>
      </c>
      <c r="LFL5" s="6">
        <f t="shared" si="129"/>
        <v>1.8741990890276298E+290</v>
      </c>
      <c r="LFM5" s="6">
        <f t="shared" si="129"/>
        <v>4.0223567543953082E+290</v>
      </c>
      <c r="LFN5" s="6">
        <f t="shared" si="129"/>
        <v>4.3856475912482519E+289</v>
      </c>
      <c r="LFO5" s="6">
        <f t="shared" si="129"/>
        <v>3.8264556685882749E+289</v>
      </c>
      <c r="LFP5" s="6">
        <f t="shared" si="129"/>
        <v>9.5881989295631884E+289</v>
      </c>
      <c r="LFQ5" s="6">
        <f t="shared" si="129"/>
        <v>1.6957618968185507E+290</v>
      </c>
      <c r="LFR5" s="6">
        <f t="shared" si="129"/>
        <v>3.032517827730795E+290</v>
      </c>
      <c r="LFS5" s="6">
        <f t="shared" si="129"/>
        <v>6.5083099434893215E+290</v>
      </c>
      <c r="LFT5" s="6">
        <f t="shared" si="129"/>
        <v>7.0961268653187781E+289</v>
      </c>
      <c r="LFU5" s="6">
        <f t="shared" si="129"/>
        <v>6.1913353282205319E+289</v>
      </c>
      <c r="LFV5" s="6">
        <f t="shared" si="129"/>
        <v>1.5514031758928599E+290</v>
      </c>
      <c r="LFW5" s="6">
        <f t="shared" si="129"/>
        <v>2.7438003858794072E+290</v>
      </c>
      <c r="LFX5" s="6">
        <f t="shared" si="129"/>
        <v>4.9067169167584245E+290</v>
      </c>
      <c r="LFY5" s="6">
        <f t="shared" si="129"/>
        <v>1.053066669788463E+291</v>
      </c>
      <c r="LFZ5" s="6">
        <f t="shared" si="129"/>
        <v>1.148177445656703E+290</v>
      </c>
      <c r="LGA5" s="6">
        <f t="shared" si="129"/>
        <v>1.0017790996808806E+290</v>
      </c>
      <c r="LGB5" s="6">
        <f t="shared" si="129"/>
        <v>2.5102230688491786E+290</v>
      </c>
      <c r="LGC5" s="6">
        <f t="shared" si="129"/>
        <v>4.4395622826979575E+290</v>
      </c>
      <c r="LGD5" s="6">
        <f t="shared" si="129"/>
        <v>7.9392347444892188E+290</v>
      </c>
      <c r="LGE5" s="6">
        <f t="shared" si="129"/>
        <v>1.7038976641373951E+291</v>
      </c>
      <c r="LGF5" s="6">
        <f t="shared" si="129"/>
        <v>1.8577901321885808E+290</v>
      </c>
      <c r="LGG5" s="6">
        <f t="shared" si="129"/>
        <v>1.6209126325029337E+290</v>
      </c>
      <c r="LGH5" s="6">
        <f t="shared" si="129"/>
        <v>4.0616262447420381E+290</v>
      </c>
      <c r="LGI5" s="6">
        <f t="shared" si="129"/>
        <v>7.1833626685773647E+290</v>
      </c>
      <c r="LGJ5" s="6">
        <f t="shared" si="129"/>
        <v>1.2845951661247643E+291</v>
      </c>
      <c r="LGK5" s="6">
        <f t="shared" si="129"/>
        <v>2.7569643339258581E+291</v>
      </c>
      <c r="LGL5" s="6">
        <f t="shared" si="129"/>
        <v>3.0059675778452838E+290</v>
      </c>
      <c r="LGM5" s="6">
        <f t="shared" si="129"/>
        <v>2.6226917321838143E+290</v>
      </c>
      <c r="LGN5" s="6">
        <f t="shared" si="129"/>
        <v>6.5718493135912166E+290</v>
      </c>
      <c r="LGO5" s="6">
        <f t="shared" si="129"/>
        <v>1.1622924951275322E+291</v>
      </c>
      <c r="LGP5" s="6">
        <f t="shared" si="129"/>
        <v>2.0785186405736862E+291</v>
      </c>
      <c r="LGQ5" s="6">
        <f t="shared" si="129"/>
        <v>4.4608619980632532E+291</v>
      </c>
      <c r="LGR5" s="6">
        <f t="shared" si="129"/>
        <v>4.8637577100338646E+290</v>
      </c>
      <c r="LGS5" s="6">
        <f t="shared" si="129"/>
        <v>4.2436043646867476E+290</v>
      </c>
      <c r="LGT5" s="6">
        <f t="shared" si="129"/>
        <v>1.0633475558333255E+291</v>
      </c>
      <c r="LGU5" s="6">
        <f t="shared" si="129"/>
        <v>1.8806287619852686E+291</v>
      </c>
      <c r="LGV5" s="6">
        <f t="shared" si="129"/>
        <v>3.3631138066984502E+291</v>
      </c>
      <c r="LGW5" s="6">
        <f t="shared" si="129"/>
        <v>7.2178263319891113E+291</v>
      </c>
      <c r="LGX5" s="6">
        <f t="shared" si="129"/>
        <v>7.8697252878791481E+290</v>
      </c>
      <c r="LGY5" s="6">
        <f t="shared" si="129"/>
        <v>6.8662960968705622E+290</v>
      </c>
      <c r="LGZ5" s="6">
        <f t="shared" si="129"/>
        <v>1.7205324871924471E+291</v>
      </c>
      <c r="LHA5" s="6">
        <f t="shared" si="129"/>
        <v>3.0429212571128008E+291</v>
      </c>
      <c r="LHB5" s="6">
        <f t="shared" si="129"/>
        <v>5.4416324472721367E+291</v>
      </c>
      <c r="LHC5" s="6">
        <f t="shared" si="129"/>
        <v>1.1678688330052365E+292</v>
      </c>
      <c r="LHD5" s="6">
        <f t="shared" si="129"/>
        <v>1.2733482997913013E+291</v>
      </c>
      <c r="LHE5" s="6">
        <f t="shared" si="129"/>
        <v>1.110990046155731E+291</v>
      </c>
      <c r="LHF5" s="6">
        <f t="shared" si="129"/>
        <v>2.7838800430257723E+291</v>
      </c>
      <c r="LHG5" s="6">
        <f t="shared" si="129"/>
        <v>4.9235500190980693E+291</v>
      </c>
      <c r="LHH5" s="6">
        <f t="shared" si="129"/>
        <v>8.804746253970587E+291</v>
      </c>
      <c r="LHI5" s="6">
        <f t="shared" si="129"/>
        <v>1.8896514662041476E+292</v>
      </c>
      <c r="LHJ5" s="6">
        <f t="shared" si="129"/>
        <v>2.0603208285792161E+291</v>
      </c>
      <c r="LHK5" s="6">
        <f t="shared" si="129"/>
        <v>1.7976196558427872E+291</v>
      </c>
      <c r="LHL5" s="6">
        <f t="shared" si="129"/>
        <v>4.5044125302182192E+291</v>
      </c>
      <c r="LHM5" s="6">
        <f t="shared" si="129"/>
        <v>7.9664712762108701E+291</v>
      </c>
      <c r="LHN5" s="6">
        <f t="shared" si="129"/>
        <v>1.4246378701242724E+292</v>
      </c>
      <c r="LHO5" s="6">
        <f t="shared" si="129"/>
        <v>3.0575202992093842E+292</v>
      </c>
      <c r="LHP5" s="6">
        <f t="shared" si="129"/>
        <v>3.3336691283705171E+291</v>
      </c>
      <c r="LHQ5" s="6">
        <f t="shared" si="129"/>
        <v>2.9086097019985182E+291</v>
      </c>
      <c r="LHR5" s="6">
        <f t="shared" si="129"/>
        <v>7.2882925732439915E+291</v>
      </c>
      <c r="LHS5" s="6">
        <f t="shared" si="129"/>
        <v>1.289002129530894E+292</v>
      </c>
      <c r="LHT5" s="6">
        <f t="shared" ref="LHT5:LKE5" si="130">LHH5+LHN5</f>
        <v>2.305112495521331E+292</v>
      </c>
      <c r="LHU5" s="6">
        <f t="shared" si="130"/>
        <v>4.9471717654135316E+292</v>
      </c>
      <c r="LHV5" s="6">
        <f t="shared" si="130"/>
        <v>5.3939899569497329E+291</v>
      </c>
      <c r="LHW5" s="6">
        <f t="shared" si="130"/>
        <v>4.7062293578413054E+291</v>
      </c>
      <c r="LHX5" s="6">
        <f t="shared" si="130"/>
        <v>1.1792705103462211E+292</v>
      </c>
      <c r="LHY5" s="6">
        <f t="shared" si="130"/>
        <v>2.0856492571519811E+292</v>
      </c>
      <c r="LHZ5" s="6">
        <f t="shared" si="130"/>
        <v>3.7297503656456036E+292</v>
      </c>
      <c r="LIA5" s="6">
        <f t="shared" si="130"/>
        <v>8.0046920646229148E+292</v>
      </c>
      <c r="LIB5" s="6">
        <f t="shared" si="130"/>
        <v>8.72765908532025E+291</v>
      </c>
      <c r="LIC5" s="6">
        <f t="shared" si="130"/>
        <v>7.6148390598398236E+291</v>
      </c>
      <c r="LID5" s="6">
        <f t="shared" si="130"/>
        <v>1.9080997676706202E+292</v>
      </c>
      <c r="LIE5" s="6">
        <f t="shared" si="130"/>
        <v>3.3746513866828751E+292</v>
      </c>
      <c r="LIF5" s="6">
        <f t="shared" si="130"/>
        <v>6.0348628611669341E+292</v>
      </c>
      <c r="LIG5" s="6">
        <f t="shared" si="130"/>
        <v>1.2951863830036446E+293</v>
      </c>
      <c r="LIH5" s="6">
        <f t="shared" si="130"/>
        <v>1.4121649042269982E+292</v>
      </c>
      <c r="LII5" s="6">
        <f t="shared" si="130"/>
        <v>1.2321068417681128E+292</v>
      </c>
      <c r="LIJ5" s="6">
        <f t="shared" si="130"/>
        <v>3.0873702780168411E+292</v>
      </c>
      <c r="LIK5" s="6">
        <f t="shared" si="130"/>
        <v>5.4603006438348562E+292</v>
      </c>
      <c r="LIL5" s="6">
        <f t="shared" si="130"/>
        <v>9.7646132268125376E+292</v>
      </c>
      <c r="LIM5" s="6">
        <f t="shared" si="130"/>
        <v>2.095655589465936E+293</v>
      </c>
      <c r="LIN5" s="6">
        <f t="shared" si="130"/>
        <v>2.2849308127590231E+292</v>
      </c>
      <c r="LIO5" s="6">
        <f t="shared" si="130"/>
        <v>1.9935907477520952E+292</v>
      </c>
      <c r="LIP5" s="6">
        <f t="shared" si="130"/>
        <v>4.9954700456874615E+292</v>
      </c>
      <c r="LIQ5" s="6">
        <f t="shared" si="130"/>
        <v>8.8349520305177305E+292</v>
      </c>
      <c r="LIR5" s="6">
        <f t="shared" si="130"/>
        <v>1.5799476087979472E+293</v>
      </c>
      <c r="LIS5" s="6">
        <f t="shared" si="130"/>
        <v>3.3908419724695809E+293</v>
      </c>
      <c r="LIT5" s="6">
        <f t="shared" si="130"/>
        <v>3.6970957169860212E+292</v>
      </c>
      <c r="LIU5" s="6">
        <f t="shared" si="130"/>
        <v>3.2256975895202083E+292</v>
      </c>
      <c r="LIV5" s="6">
        <f t="shared" si="130"/>
        <v>8.0828403237043035E+292</v>
      </c>
      <c r="LIW5" s="6">
        <f t="shared" si="130"/>
        <v>1.4295252674352588E+293</v>
      </c>
      <c r="LIX5" s="6">
        <f t="shared" si="130"/>
        <v>2.5564089314792008E+293</v>
      </c>
      <c r="LIY5" s="6">
        <f t="shared" si="130"/>
        <v>5.4864975619355166E+293</v>
      </c>
      <c r="LIZ5" s="6">
        <f t="shared" si="130"/>
        <v>5.9820265297450447E+292</v>
      </c>
      <c r="LJA5" s="6">
        <f t="shared" si="130"/>
        <v>5.2192883372723039E+292</v>
      </c>
      <c r="LJB5" s="6">
        <f t="shared" si="130"/>
        <v>1.3078310369391766E+293</v>
      </c>
      <c r="LJC5" s="6">
        <f t="shared" si="130"/>
        <v>2.3130204704870318E+293</v>
      </c>
      <c r="LJD5" s="6">
        <f t="shared" si="130"/>
        <v>4.1363565402771477E+293</v>
      </c>
      <c r="LJE5" s="6">
        <f t="shared" si="130"/>
        <v>8.8773395344050976E+293</v>
      </c>
      <c r="LJF5" s="6">
        <f t="shared" si="130"/>
        <v>9.6791222467310651E+292</v>
      </c>
      <c r="LJG5" s="6">
        <f t="shared" si="130"/>
        <v>8.4449859267925122E+292</v>
      </c>
      <c r="LJH5" s="6">
        <f t="shared" si="130"/>
        <v>2.1161150693096069E+293</v>
      </c>
      <c r="LJI5" s="6">
        <f t="shared" si="130"/>
        <v>3.7425457379222902E+293</v>
      </c>
      <c r="LJJ5" s="6">
        <f t="shared" si="130"/>
        <v>6.6927654717563492E+293</v>
      </c>
      <c r="LJK5" s="6">
        <f t="shared" si="130"/>
        <v>1.4363837096340616E+294</v>
      </c>
      <c r="LJL5" s="6">
        <f t="shared" si="130"/>
        <v>1.566114877647611E+293</v>
      </c>
      <c r="LJM5" s="6">
        <f t="shared" si="130"/>
        <v>1.3664274264064816E+293</v>
      </c>
      <c r="LJN5" s="6">
        <f t="shared" si="130"/>
        <v>3.4239461062487835E+293</v>
      </c>
      <c r="LJO5" s="6">
        <f t="shared" si="130"/>
        <v>6.0555662084093217E+293</v>
      </c>
      <c r="LJP5" s="6">
        <f t="shared" si="130"/>
        <v>1.0829122012033498E+294</v>
      </c>
      <c r="LJQ5" s="6">
        <f t="shared" si="130"/>
        <v>2.3241176630745715E+294</v>
      </c>
      <c r="LJR5" s="6">
        <f t="shared" si="130"/>
        <v>2.5340271023207175E+293</v>
      </c>
      <c r="LJS5" s="6">
        <f t="shared" si="130"/>
        <v>2.2109260190857327E+293</v>
      </c>
      <c r="LJT5" s="6">
        <f t="shared" si="130"/>
        <v>5.5400611755583908E+293</v>
      </c>
      <c r="LJU5" s="6">
        <f t="shared" si="130"/>
        <v>9.7981119463316119E+293</v>
      </c>
      <c r="LJV5" s="6">
        <f t="shared" si="130"/>
        <v>1.7521887483789847E+294</v>
      </c>
      <c r="LJW5" s="6">
        <f t="shared" si="130"/>
        <v>3.760501372708633E+294</v>
      </c>
      <c r="LJX5" s="6">
        <f t="shared" si="130"/>
        <v>4.1001419799683285E+293</v>
      </c>
      <c r="LJY5" s="6">
        <f t="shared" si="130"/>
        <v>3.5773534454922143E+293</v>
      </c>
      <c r="LJZ5" s="6">
        <f t="shared" si="130"/>
        <v>8.9640072818071744E+293</v>
      </c>
      <c r="LKA5" s="6">
        <f t="shared" si="130"/>
        <v>1.5853678154740935E+294</v>
      </c>
      <c r="LKB5" s="6">
        <f t="shared" si="130"/>
        <v>2.8351009495823342E+294</v>
      </c>
      <c r="LKC5" s="6">
        <f t="shared" si="130"/>
        <v>6.0846190357832045E+294</v>
      </c>
      <c r="LKD5" s="6">
        <f t="shared" si="130"/>
        <v>6.634169082289046E+293</v>
      </c>
      <c r="LKE5" s="6">
        <f t="shared" si="130"/>
        <v>5.7882794645779469E+293</v>
      </c>
      <c r="LKF5" s="6">
        <f t="shared" ref="LKF5:LMQ5" si="131">LJT5+LJZ5</f>
        <v>1.4504068457365565E+294</v>
      </c>
      <c r="LKG5" s="6">
        <f t="shared" si="131"/>
        <v>2.5651790101072545E+294</v>
      </c>
      <c r="LKH5" s="6">
        <f t="shared" si="131"/>
        <v>4.5872896979613191E+294</v>
      </c>
      <c r="LKI5" s="6">
        <f t="shared" si="131"/>
        <v>9.8451204084918375E+294</v>
      </c>
      <c r="LKJ5" s="6">
        <f t="shared" si="131"/>
        <v>1.0734311062257374E+294</v>
      </c>
      <c r="LKK5" s="6">
        <f t="shared" si="131"/>
        <v>9.3656329100701605E+293</v>
      </c>
      <c r="LKL5" s="6">
        <f t="shared" si="131"/>
        <v>2.3468075739172738E+294</v>
      </c>
      <c r="LKM5" s="6">
        <f t="shared" si="131"/>
        <v>4.150546825581348E+294</v>
      </c>
      <c r="LKN5" s="6">
        <f t="shared" si="131"/>
        <v>7.4223906475436533E+294</v>
      </c>
      <c r="LKO5" s="6">
        <f t="shared" si="131"/>
        <v>1.5929739444275042E+295</v>
      </c>
      <c r="LKP5" s="6">
        <f t="shared" si="131"/>
        <v>1.736848014454642E+294</v>
      </c>
      <c r="LKQ5" s="6">
        <f t="shared" si="131"/>
        <v>1.5153912374648108E+294</v>
      </c>
      <c r="LKR5" s="6">
        <f t="shared" si="131"/>
        <v>3.7972144196538306E+294</v>
      </c>
      <c r="LKS5" s="6">
        <f t="shared" si="131"/>
        <v>6.7157258356886026E+294</v>
      </c>
      <c r="LKT5" s="6">
        <f t="shared" si="131"/>
        <v>1.2009680345504971E+295</v>
      </c>
      <c r="LKU5" s="6">
        <f t="shared" si="131"/>
        <v>2.5774859852766882E+295</v>
      </c>
      <c r="LKV5" s="6">
        <f t="shared" si="131"/>
        <v>2.8102791206803795E+294</v>
      </c>
      <c r="LKW5" s="6">
        <f t="shared" si="131"/>
        <v>2.4519545284718269E+294</v>
      </c>
      <c r="LKX5" s="6">
        <f t="shared" si="131"/>
        <v>6.1440219935711044E+294</v>
      </c>
      <c r="LKY5" s="6">
        <f t="shared" si="131"/>
        <v>1.086627266126995E+295</v>
      </c>
      <c r="LKZ5" s="6">
        <f t="shared" si="131"/>
        <v>1.9432070993048626E+295</v>
      </c>
      <c r="LLA5" s="6">
        <f t="shared" si="131"/>
        <v>4.1704599297041921E+295</v>
      </c>
      <c r="LLB5" s="6">
        <f t="shared" si="131"/>
        <v>4.5471271351350218E+294</v>
      </c>
      <c r="LLC5" s="6">
        <f t="shared" si="131"/>
        <v>3.9673457659366377E+294</v>
      </c>
      <c r="LLD5" s="6">
        <f t="shared" si="131"/>
        <v>9.941236413224935E+294</v>
      </c>
      <c r="LLE5" s="6">
        <f t="shared" si="131"/>
        <v>1.7581998496958553E+295</v>
      </c>
      <c r="LLF5" s="6">
        <f t="shared" si="131"/>
        <v>3.1441751338553597E+295</v>
      </c>
      <c r="LLG5" s="6">
        <f t="shared" si="131"/>
        <v>6.7479459149808803E+295</v>
      </c>
      <c r="LLH5" s="6">
        <f t="shared" si="131"/>
        <v>7.3574062558154007E+294</v>
      </c>
      <c r="LLI5" s="6">
        <f t="shared" si="131"/>
        <v>6.4193002944084648E+294</v>
      </c>
      <c r="LLJ5" s="6">
        <f t="shared" si="131"/>
        <v>1.6085258406796041E+295</v>
      </c>
      <c r="LLK5" s="6">
        <f t="shared" si="131"/>
        <v>2.8448271158228505E+295</v>
      </c>
      <c r="LLL5" s="6">
        <f t="shared" si="131"/>
        <v>5.0873822331602227E+295</v>
      </c>
      <c r="LLM5" s="6">
        <f t="shared" si="131"/>
        <v>1.0918405844685072E+296</v>
      </c>
      <c r="LLN5" s="6">
        <f t="shared" si="131"/>
        <v>1.1904533390950421E+295</v>
      </c>
      <c r="LLO5" s="6">
        <f t="shared" si="131"/>
        <v>1.0386646060345102E+295</v>
      </c>
      <c r="LLP5" s="6">
        <f t="shared" si="131"/>
        <v>2.6026494820020975E+295</v>
      </c>
      <c r="LLQ5" s="6">
        <f t="shared" si="131"/>
        <v>4.6030269655187058E+295</v>
      </c>
      <c r="LLR5" s="6">
        <f t="shared" si="131"/>
        <v>8.2315573670155829E+295</v>
      </c>
      <c r="LLS5" s="6">
        <f t="shared" si="131"/>
        <v>1.7666351759665955E+296</v>
      </c>
      <c r="LLT5" s="6">
        <f t="shared" si="131"/>
        <v>1.9261939646765822E+295</v>
      </c>
      <c r="LLU5" s="6">
        <f t="shared" si="131"/>
        <v>1.6805946354753567E+295</v>
      </c>
      <c r="LLV5" s="6">
        <f t="shared" si="131"/>
        <v>4.211175322681702E+295</v>
      </c>
      <c r="LLW5" s="6">
        <f t="shared" si="131"/>
        <v>7.4478540813415563E+295</v>
      </c>
      <c r="LLX5" s="6">
        <f t="shared" si="131"/>
        <v>1.3318939600175806E+296</v>
      </c>
      <c r="LLY5" s="6">
        <f t="shared" si="131"/>
        <v>2.8584757604351029E+296</v>
      </c>
      <c r="LLZ5" s="6">
        <f t="shared" si="131"/>
        <v>3.1166473037716243E+295</v>
      </c>
      <c r="LMA5" s="6">
        <f t="shared" si="131"/>
        <v>2.719259241509867E+295</v>
      </c>
      <c r="LMB5" s="6">
        <f t="shared" si="131"/>
        <v>6.8138248046837994E+295</v>
      </c>
      <c r="LMC5" s="6">
        <f t="shared" si="131"/>
        <v>1.2050881046860263E+296</v>
      </c>
      <c r="LMD5" s="6">
        <f t="shared" si="131"/>
        <v>2.155049696719139E+296</v>
      </c>
      <c r="LME5" s="6">
        <f t="shared" si="131"/>
        <v>4.6251109364016983E+296</v>
      </c>
      <c r="LMF5" s="6">
        <f t="shared" si="131"/>
        <v>5.0428412684482061E+295</v>
      </c>
      <c r="LMG5" s="6">
        <f t="shared" si="131"/>
        <v>4.3998538769852235E+295</v>
      </c>
      <c r="LMH5" s="6">
        <f t="shared" si="131"/>
        <v>1.1025000127365501E+296</v>
      </c>
      <c r="LMI5" s="6">
        <f t="shared" si="131"/>
        <v>1.949873512820182E+296</v>
      </c>
      <c r="LMJ5" s="6">
        <f t="shared" si="131"/>
        <v>3.4869436567367194E+296</v>
      </c>
      <c r="LMK5" s="6">
        <f t="shared" si="131"/>
        <v>7.4835866968368012E+296</v>
      </c>
      <c r="LML5" s="6">
        <f t="shared" si="131"/>
        <v>8.1594885722198305E+295</v>
      </c>
      <c r="LMM5" s="6">
        <f t="shared" si="131"/>
        <v>7.1191131184950909E+295</v>
      </c>
      <c r="LMN5" s="6">
        <f t="shared" si="131"/>
        <v>1.7838824932049299E+296</v>
      </c>
      <c r="LMO5" s="6">
        <f t="shared" si="131"/>
        <v>3.1549616175062083E+296</v>
      </c>
      <c r="LMP5" s="6">
        <f t="shared" si="131"/>
        <v>5.6419933534558584E+296</v>
      </c>
      <c r="LMQ5" s="6">
        <f t="shared" si="131"/>
        <v>1.21086976332385E+297</v>
      </c>
      <c r="LMR5" s="6">
        <f t="shared" ref="LMR5:LPC5" si="132">LMF5+LML5</f>
        <v>1.3202329840668037E+296</v>
      </c>
      <c r="LMS5" s="6">
        <f t="shared" si="132"/>
        <v>1.1518966995480314E+296</v>
      </c>
      <c r="LMT5" s="6">
        <f t="shared" si="132"/>
        <v>2.88638250594148E+296</v>
      </c>
      <c r="LMU5" s="6">
        <f t="shared" si="132"/>
        <v>5.1048351303263903E+296</v>
      </c>
      <c r="LMV5" s="6">
        <f t="shared" si="132"/>
        <v>9.1289370101925779E+296</v>
      </c>
      <c r="LMW5" s="6">
        <f t="shared" si="132"/>
        <v>1.9592284330075301E+297</v>
      </c>
      <c r="LMX5" s="6">
        <f t="shared" si="132"/>
        <v>2.1361818412887867E+296</v>
      </c>
      <c r="LMY5" s="6">
        <f t="shared" si="132"/>
        <v>1.8638080113975405E+296</v>
      </c>
      <c r="LMZ5" s="6">
        <f t="shared" si="132"/>
        <v>4.6702649991464099E+296</v>
      </c>
      <c r="LNA5" s="6">
        <f t="shared" si="132"/>
        <v>8.2597967478325982E+296</v>
      </c>
      <c r="LNB5" s="6">
        <f t="shared" si="132"/>
        <v>1.4770930363648437E+297</v>
      </c>
      <c r="LNC5" s="6">
        <f t="shared" si="132"/>
        <v>3.1700981963313799E+297</v>
      </c>
      <c r="LND5" s="6">
        <f t="shared" si="132"/>
        <v>3.4564148253555908E+296</v>
      </c>
      <c r="LNE5" s="6">
        <f t="shared" si="132"/>
        <v>3.015704710945572E+296</v>
      </c>
      <c r="LNF5" s="6">
        <f t="shared" si="132"/>
        <v>7.55664750508789E+296</v>
      </c>
      <c r="LNG5" s="6">
        <f t="shared" si="132"/>
        <v>1.3364631878158989E+297</v>
      </c>
      <c r="LNH5" s="6">
        <f t="shared" si="132"/>
        <v>2.3899867373841013E+297</v>
      </c>
      <c r="LNI5" s="6">
        <f t="shared" si="132"/>
        <v>5.1293266293389097E+297</v>
      </c>
      <c r="LNJ5" s="6">
        <f t="shared" si="132"/>
        <v>5.5925966666443771E+296</v>
      </c>
      <c r="LNK5" s="6">
        <f t="shared" si="132"/>
        <v>4.8795127223431125E+296</v>
      </c>
      <c r="LNL5" s="6">
        <f t="shared" si="132"/>
        <v>1.22269125042343E+297</v>
      </c>
      <c r="LNM5" s="6">
        <f t="shared" si="132"/>
        <v>2.1624428625991587E+297</v>
      </c>
      <c r="LNN5" s="6">
        <f t="shared" si="132"/>
        <v>3.867079773748945E+297</v>
      </c>
      <c r="LNO5" s="6">
        <f t="shared" si="132"/>
        <v>8.2994248256702902E+297</v>
      </c>
      <c r="LNP5" s="6">
        <f t="shared" si="132"/>
        <v>9.049011491999968E+296</v>
      </c>
      <c r="LNQ5" s="6">
        <f t="shared" si="132"/>
        <v>7.8952174332886837E+296</v>
      </c>
      <c r="LNR5" s="6">
        <f t="shared" si="132"/>
        <v>1.9783560009322191E+297</v>
      </c>
      <c r="LNS5" s="6">
        <f t="shared" si="132"/>
        <v>3.4989060504150572E+297</v>
      </c>
      <c r="LNT5" s="6">
        <f t="shared" si="132"/>
        <v>6.257066511133047E+297</v>
      </c>
      <c r="LNU5" s="6">
        <f t="shared" si="132"/>
        <v>1.34287514550092E+298</v>
      </c>
      <c r="LNV5" s="6">
        <f t="shared" si="132"/>
        <v>1.4641608158644344E+297</v>
      </c>
      <c r="LNW5" s="6">
        <f t="shared" si="132"/>
        <v>1.2774730155631797E+297</v>
      </c>
      <c r="LNX5" s="6">
        <f t="shared" si="132"/>
        <v>3.2010472513556491E+297</v>
      </c>
      <c r="LNY5" s="6">
        <f t="shared" si="132"/>
        <v>5.6613489130142156E+297</v>
      </c>
      <c r="LNZ5" s="6">
        <f t="shared" si="132"/>
        <v>1.0124146284881992E+298</v>
      </c>
      <c r="LOA5" s="6">
        <f t="shared" si="132"/>
        <v>2.1728176280679492E+298</v>
      </c>
      <c r="LOB5" s="6">
        <f t="shared" si="132"/>
        <v>2.3690619650644312E+297</v>
      </c>
      <c r="LOC5" s="6">
        <f t="shared" si="132"/>
        <v>2.0669947588920481E+297</v>
      </c>
      <c r="LOD5" s="6">
        <f t="shared" si="132"/>
        <v>5.1794032522878683E+297</v>
      </c>
      <c r="LOE5" s="6">
        <f t="shared" si="132"/>
        <v>9.1602549634292729E+297</v>
      </c>
      <c r="LOF5" s="6">
        <f t="shared" si="132"/>
        <v>1.6381212796015039E+298</v>
      </c>
      <c r="LOG5" s="6">
        <f t="shared" si="132"/>
        <v>3.5156927735688695E+298</v>
      </c>
      <c r="LOH5" s="6">
        <f t="shared" si="132"/>
        <v>3.8332227809288652E+297</v>
      </c>
      <c r="LOI5" s="6">
        <f t="shared" si="132"/>
        <v>3.3444677744552278E+297</v>
      </c>
      <c r="LOJ5" s="6">
        <f t="shared" si="132"/>
        <v>8.380450503643518E+297</v>
      </c>
      <c r="LOK5" s="6">
        <f t="shared" si="132"/>
        <v>1.482160387644349E+298</v>
      </c>
      <c r="LOL5" s="6">
        <f t="shared" si="132"/>
        <v>2.6505359080897029E+298</v>
      </c>
      <c r="LOM5" s="6">
        <f t="shared" si="132"/>
        <v>5.6885104016368187E+298</v>
      </c>
      <c r="LON5" s="6">
        <f t="shared" si="132"/>
        <v>6.2022847459932967E+297</v>
      </c>
      <c r="LOO5" s="6">
        <f t="shared" si="132"/>
        <v>5.4114625333472758E+297</v>
      </c>
      <c r="LOP5" s="6">
        <f t="shared" si="132"/>
        <v>1.3559853755931387E+298</v>
      </c>
      <c r="LOQ5" s="6">
        <f t="shared" si="132"/>
        <v>2.3981858839872763E+298</v>
      </c>
      <c r="LOR5" s="6">
        <f t="shared" si="132"/>
        <v>4.288657187691207E+298</v>
      </c>
      <c r="LOS5" s="6">
        <f t="shared" si="132"/>
        <v>9.2042031752056872E+298</v>
      </c>
      <c r="LOT5" s="6">
        <f t="shared" si="132"/>
        <v>1.0035507526922162E+298</v>
      </c>
      <c r="LOU5" s="6">
        <f t="shared" si="132"/>
        <v>8.755930307802503E+297</v>
      </c>
      <c r="LOV5" s="6">
        <f t="shared" si="132"/>
        <v>2.1940304259574905E+298</v>
      </c>
      <c r="LOW5" s="6">
        <f t="shared" si="132"/>
        <v>3.8803462716316252E+298</v>
      </c>
      <c r="LOX5" s="6">
        <f t="shared" si="132"/>
        <v>6.9391930957809099E+298</v>
      </c>
      <c r="LOY5" s="6">
        <f t="shared" si="132"/>
        <v>1.4892713576842506E+299</v>
      </c>
      <c r="LOZ5" s="6">
        <f t="shared" si="132"/>
        <v>1.6237792272915459E+298</v>
      </c>
      <c r="LPA5" s="6">
        <f t="shared" si="132"/>
        <v>1.4167392841149779E+298</v>
      </c>
      <c r="LPB5" s="6">
        <f t="shared" si="132"/>
        <v>3.5500158015506294E+298</v>
      </c>
      <c r="LPC5" s="6">
        <f t="shared" si="132"/>
        <v>6.2785321556189015E+298</v>
      </c>
      <c r="LPD5" s="6">
        <f t="shared" ref="LPD5:LRO5" si="133">LOR5+LOX5</f>
        <v>1.1227850283472116E+299</v>
      </c>
      <c r="LPE5" s="6">
        <f t="shared" si="133"/>
        <v>2.4096916752048193E+299</v>
      </c>
      <c r="LPF5" s="6">
        <f t="shared" si="133"/>
        <v>2.6273299799837619E+298</v>
      </c>
      <c r="LPG5" s="6">
        <f t="shared" si="133"/>
        <v>2.292332314895228E+298</v>
      </c>
      <c r="LPH5" s="6">
        <f t="shared" si="133"/>
        <v>5.7440462275081199E+298</v>
      </c>
      <c r="LPI5" s="6">
        <f t="shared" si="133"/>
        <v>1.0158878427250527E+299</v>
      </c>
      <c r="LPJ5" s="6">
        <f t="shared" si="133"/>
        <v>1.8167043379253025E+299</v>
      </c>
      <c r="LPK5" s="6">
        <f t="shared" si="133"/>
        <v>3.8989630328890695E+299</v>
      </c>
      <c r="LPL5" s="6">
        <f t="shared" si="133"/>
        <v>4.251109207275308E+298</v>
      </c>
      <c r="LPM5" s="6">
        <f t="shared" si="133"/>
        <v>3.7090715990102058E+298</v>
      </c>
      <c r="LPN5" s="6">
        <f t="shared" si="133"/>
        <v>9.2940620290587492E+298</v>
      </c>
      <c r="LPO5" s="6">
        <f t="shared" si="133"/>
        <v>1.6437410582869429E+299</v>
      </c>
      <c r="LPP5" s="6">
        <f t="shared" si="133"/>
        <v>2.9394893662725141E+299</v>
      </c>
      <c r="LPQ5" s="6">
        <f t="shared" si="133"/>
        <v>6.3086547080938892E+299</v>
      </c>
      <c r="LPR5" s="6">
        <f t="shared" si="133"/>
        <v>6.8784391872590704E+298</v>
      </c>
      <c r="LPS5" s="6">
        <f t="shared" si="133"/>
        <v>6.0014039139054333E+298</v>
      </c>
      <c r="LPT5" s="6">
        <f t="shared" si="133"/>
        <v>1.5038108256566869E+299</v>
      </c>
      <c r="LPU5" s="6">
        <f t="shared" si="133"/>
        <v>2.6596289010119954E+299</v>
      </c>
      <c r="LPV5" s="6">
        <f t="shared" si="133"/>
        <v>4.7561937041978166E+299</v>
      </c>
      <c r="LPW5" s="6">
        <f t="shared" si="133"/>
        <v>1.0207617740982959E+300</v>
      </c>
      <c r="LPX5" s="6">
        <f t="shared" si="133"/>
        <v>1.1129548394534378E+299</v>
      </c>
      <c r="LPY5" s="6">
        <f t="shared" si="133"/>
        <v>9.7104755129156387E+298</v>
      </c>
      <c r="LPZ5" s="6">
        <f t="shared" si="133"/>
        <v>2.4332170285625618E+299</v>
      </c>
      <c r="LQA5" s="6">
        <f t="shared" si="133"/>
        <v>4.3033699592989383E+299</v>
      </c>
      <c r="LQB5" s="6">
        <f t="shared" si="133"/>
        <v>7.695683070470331E+299</v>
      </c>
      <c r="LQC5" s="6">
        <f t="shared" si="133"/>
        <v>1.6516272449076848E+300</v>
      </c>
      <c r="LQD5" s="6">
        <f t="shared" si="133"/>
        <v>1.8007987581793449E+299</v>
      </c>
      <c r="LQE5" s="6">
        <f t="shared" si="133"/>
        <v>1.5711879426821072E+299</v>
      </c>
      <c r="LQF5" s="6">
        <f t="shared" si="133"/>
        <v>3.9370278542192486E+299</v>
      </c>
      <c r="LQG5" s="6">
        <f t="shared" si="133"/>
        <v>6.9629988603109337E+299</v>
      </c>
      <c r="LQH5" s="6">
        <f t="shared" si="133"/>
        <v>1.2451876774668148E+300</v>
      </c>
      <c r="LQI5" s="6">
        <f t="shared" si="133"/>
        <v>2.6723890190059805E+300</v>
      </c>
      <c r="LQJ5" s="6">
        <f t="shared" si="133"/>
        <v>2.9137535976327827E+299</v>
      </c>
      <c r="LQK5" s="6">
        <f t="shared" si="133"/>
        <v>2.5422354939736711E+299</v>
      </c>
      <c r="LQL5" s="6">
        <f t="shared" si="133"/>
        <v>6.3702448827818104E+299</v>
      </c>
      <c r="LQM5" s="6">
        <f t="shared" si="133"/>
        <v>1.1266368819609873E+300</v>
      </c>
      <c r="LQN5" s="6">
        <f t="shared" si="133"/>
        <v>2.0147559845138479E+300</v>
      </c>
      <c r="LQO5" s="6">
        <f t="shared" si="133"/>
        <v>4.3240162639136656E+300</v>
      </c>
      <c r="LQP5" s="6">
        <f t="shared" si="133"/>
        <v>4.7145523558121273E+299</v>
      </c>
      <c r="LQQ5" s="6">
        <f t="shared" si="133"/>
        <v>4.1134234366557785E+299</v>
      </c>
      <c r="LQR5" s="6">
        <f t="shared" si="133"/>
        <v>1.0307272737001058E+300</v>
      </c>
      <c r="LQS5" s="6">
        <f t="shared" si="133"/>
        <v>1.8229367679920808E+300</v>
      </c>
      <c r="LQT5" s="6">
        <f t="shared" si="133"/>
        <v>3.2599436619806625E+300</v>
      </c>
      <c r="LQU5" s="6">
        <f t="shared" si="133"/>
        <v>6.9964052829196461E+300</v>
      </c>
      <c r="LQV5" s="6">
        <f t="shared" si="133"/>
        <v>7.62830595344491E+299</v>
      </c>
      <c r="LQW5" s="6">
        <f t="shared" si="133"/>
        <v>6.6556589306294492E+299</v>
      </c>
      <c r="LQX5" s="6">
        <f t="shared" si="133"/>
        <v>1.6677517619782867E+300</v>
      </c>
      <c r="LQY5" s="6">
        <f t="shared" si="133"/>
        <v>2.9495736499530684E+300</v>
      </c>
      <c r="LQZ5" s="6">
        <f t="shared" si="133"/>
        <v>5.2746996464945103E+300</v>
      </c>
      <c r="LRA5" s="6">
        <f t="shared" si="133"/>
        <v>1.1320421546833312E+301</v>
      </c>
      <c r="LRB5" s="6">
        <f t="shared" si="133"/>
        <v>1.2342858309257037E+300</v>
      </c>
      <c r="LRC5" s="6">
        <f t="shared" si="133"/>
        <v>1.0769082367285228E+300</v>
      </c>
      <c r="LRD5" s="6">
        <f t="shared" si="133"/>
        <v>2.6984790356783925E+300</v>
      </c>
      <c r="LRE5" s="6">
        <f t="shared" si="133"/>
        <v>4.7725104179451492E+300</v>
      </c>
      <c r="LRF5" s="6">
        <f t="shared" si="133"/>
        <v>8.5346433084751734E+300</v>
      </c>
      <c r="LRG5" s="6">
        <f t="shared" si="133"/>
        <v>1.8316826829752959E+301</v>
      </c>
      <c r="LRH5" s="6">
        <f t="shared" si="133"/>
        <v>1.9971164262701947E+300</v>
      </c>
      <c r="LRI5" s="6">
        <f t="shared" si="133"/>
        <v>1.7424741297914679E+300</v>
      </c>
      <c r="LRJ5" s="6">
        <f t="shared" si="133"/>
        <v>4.3662307976566792E+300</v>
      </c>
      <c r="LRK5" s="6">
        <f t="shared" si="133"/>
        <v>7.7220840678982181E+300</v>
      </c>
      <c r="LRL5" s="6">
        <f t="shared" si="133"/>
        <v>1.3809342954969684E+301</v>
      </c>
      <c r="LRM5" s="6">
        <f t="shared" si="133"/>
        <v>2.9637248376586271E+301</v>
      </c>
      <c r="LRN5" s="6">
        <f t="shared" si="133"/>
        <v>3.2314022571958986E+300</v>
      </c>
      <c r="LRO5" s="6">
        <f t="shared" si="133"/>
        <v>2.8193823665199904E+300</v>
      </c>
      <c r="LRP5" s="6">
        <f t="shared" ref="LRP5:LUA5" si="134">LRD5+LRJ5</f>
        <v>7.0647098333350718E+300</v>
      </c>
      <c r="LRQ5" s="6">
        <f t="shared" si="134"/>
        <v>1.2494594485843368E+301</v>
      </c>
      <c r="LRR5" s="6">
        <f t="shared" si="134"/>
        <v>2.2343986263444855E+301</v>
      </c>
      <c r="LRS5" s="6">
        <f t="shared" si="134"/>
        <v>4.7954075206339225E+301</v>
      </c>
      <c r="LRT5" s="6">
        <f t="shared" si="134"/>
        <v>5.228518683466093E+300</v>
      </c>
      <c r="LRU5" s="6">
        <f t="shared" si="134"/>
        <v>4.5618564963114583E+300</v>
      </c>
      <c r="LRV5" s="6">
        <f t="shared" si="134"/>
        <v>1.143094063099175E+301</v>
      </c>
      <c r="LRW5" s="6">
        <f t="shared" si="134"/>
        <v>2.0216678553741586E+301</v>
      </c>
      <c r="LRX5" s="6">
        <f t="shared" si="134"/>
        <v>3.615332921841454E+301</v>
      </c>
      <c r="LRY5" s="6">
        <f t="shared" si="134"/>
        <v>7.7591323582925496E+301</v>
      </c>
      <c r="LRZ5" s="6">
        <f t="shared" si="134"/>
        <v>8.4599209406619922E+300</v>
      </c>
      <c r="LSA5" s="6">
        <f t="shared" si="134"/>
        <v>7.3812388628314488E+300</v>
      </c>
      <c r="LSB5" s="6">
        <f t="shared" si="134"/>
        <v>1.8495650464326822E+301</v>
      </c>
      <c r="LSC5" s="6">
        <f t="shared" si="134"/>
        <v>3.2711273039584954E+301</v>
      </c>
      <c r="LSD5" s="6">
        <f t="shared" si="134"/>
        <v>5.849731548185939E+301</v>
      </c>
      <c r="LSE5" s="6">
        <f t="shared" si="134"/>
        <v>1.2554539878926472E+302</v>
      </c>
      <c r="LSF5" s="6">
        <f t="shared" si="134"/>
        <v>1.3688439624128085E+301</v>
      </c>
      <c r="LSG5" s="6">
        <f t="shared" si="134"/>
        <v>1.1943095359142907E+301</v>
      </c>
      <c r="LSH5" s="6">
        <f t="shared" si="134"/>
        <v>2.9926591095318571E+301</v>
      </c>
      <c r="LSI5" s="6">
        <f t="shared" si="134"/>
        <v>5.292795159332654E+301</v>
      </c>
      <c r="LSJ5" s="6">
        <f t="shared" si="134"/>
        <v>9.4650644700273935E+301</v>
      </c>
      <c r="LSK5" s="6">
        <f t="shared" si="134"/>
        <v>2.0313672237219022E+302</v>
      </c>
      <c r="LSL5" s="6">
        <f t="shared" si="134"/>
        <v>2.2148360564790077E+301</v>
      </c>
      <c r="LSM5" s="6">
        <f t="shared" si="134"/>
        <v>1.9324334221974356E+301</v>
      </c>
      <c r="LSN5" s="6">
        <f t="shared" si="134"/>
        <v>4.8422241559645398E+301</v>
      </c>
      <c r="LSO5" s="6">
        <f t="shared" si="134"/>
        <v>8.5639224632911498E+301</v>
      </c>
      <c r="LSP5" s="6">
        <f t="shared" si="134"/>
        <v>1.5314796018213333E+302</v>
      </c>
      <c r="LSQ5" s="6">
        <f t="shared" si="134"/>
        <v>3.2868212116145494E+302</v>
      </c>
      <c r="LSR5" s="6">
        <f t="shared" si="134"/>
        <v>3.5836800188918165E+301</v>
      </c>
      <c r="LSS5" s="6">
        <f t="shared" si="134"/>
        <v>3.1267429581117265E+301</v>
      </c>
      <c r="LST5" s="6">
        <f t="shared" si="134"/>
        <v>7.8348832654963969E+301</v>
      </c>
      <c r="LSU5" s="6">
        <f t="shared" si="134"/>
        <v>1.3856717622623804E+302</v>
      </c>
      <c r="LSV5" s="6">
        <f t="shared" si="134"/>
        <v>2.4779860488240726E+302</v>
      </c>
      <c r="LSW5" s="6">
        <f t="shared" si="134"/>
        <v>5.3181884353364512E+302</v>
      </c>
      <c r="LSX5" s="6">
        <f t="shared" si="134"/>
        <v>5.7985160753708243E+301</v>
      </c>
      <c r="LSY5" s="6">
        <f t="shared" si="134"/>
        <v>5.0591763803091619E+301</v>
      </c>
      <c r="LSZ5" s="6">
        <f t="shared" si="134"/>
        <v>1.2677107421460937E+302</v>
      </c>
      <c r="LTA5" s="6">
        <f t="shared" si="134"/>
        <v>2.2420640085914954E+302</v>
      </c>
      <c r="LTB5" s="6">
        <f t="shared" si="134"/>
        <v>4.0094656506454057E+302</v>
      </c>
      <c r="LTC5" s="6">
        <f t="shared" si="134"/>
        <v>8.6050096469510009E+302</v>
      </c>
      <c r="LTD5" s="6">
        <f t="shared" si="134"/>
        <v>9.3821960942626408E+301</v>
      </c>
      <c r="LTE5" s="6">
        <f t="shared" si="134"/>
        <v>8.1859193384208884E+301</v>
      </c>
      <c r="LTF5" s="6">
        <f t="shared" si="134"/>
        <v>2.0511990686957334E+302</v>
      </c>
      <c r="LTG5" s="6">
        <f t="shared" si="134"/>
        <v>3.6277357708538756E+302</v>
      </c>
      <c r="LTH5" s="6">
        <f t="shared" si="134"/>
        <v>6.4874516994694786E+302</v>
      </c>
      <c r="LTI5" s="6">
        <f t="shared" si="134"/>
        <v>1.3923198082287452E+303</v>
      </c>
      <c r="LTJ5" s="6">
        <f t="shared" si="134"/>
        <v>1.5180712169633464E+302</v>
      </c>
      <c r="LTK5" s="6">
        <f t="shared" si="134"/>
        <v>1.3245095718730051E+302</v>
      </c>
      <c r="LTL5" s="6">
        <f t="shared" si="134"/>
        <v>3.3189098108418272E+302</v>
      </c>
      <c r="LTM5" s="6">
        <f t="shared" si="134"/>
        <v>5.8697997794453713E+302</v>
      </c>
      <c r="LTN5" s="6">
        <f t="shared" si="134"/>
        <v>1.0496917350114884E+303</v>
      </c>
      <c r="LTO5" s="6">
        <f t="shared" si="134"/>
        <v>2.2528207729238451E+303</v>
      </c>
      <c r="LTP5" s="6">
        <f t="shared" si="134"/>
        <v>2.4562908263896103E+302</v>
      </c>
      <c r="LTQ5" s="6">
        <f t="shared" si="134"/>
        <v>2.143101505715094E+302</v>
      </c>
      <c r="LTR5" s="6">
        <f t="shared" si="134"/>
        <v>5.3701088795375606E+302</v>
      </c>
      <c r="LTS5" s="6">
        <f t="shared" si="134"/>
        <v>9.4975355502992476E+302</v>
      </c>
      <c r="LTT5" s="6">
        <f t="shared" si="134"/>
        <v>1.6984369049584364E+303</v>
      </c>
      <c r="LTU5" s="6">
        <f t="shared" si="134"/>
        <v>3.6451405811525904E+303</v>
      </c>
      <c r="LTV5" s="6">
        <f t="shared" si="134"/>
        <v>3.9743620433529571E+302</v>
      </c>
      <c r="LTW5" s="6">
        <f t="shared" si="134"/>
        <v>3.4676110775880991E+302</v>
      </c>
      <c r="LTX5" s="6">
        <f t="shared" si="134"/>
        <v>8.6890186903793878E+302</v>
      </c>
      <c r="LTY5" s="6">
        <f t="shared" si="134"/>
        <v>1.5367335329744617E+303</v>
      </c>
      <c r="LTZ5" s="6">
        <f t="shared" si="134"/>
        <v>2.7481286399699249E+303</v>
      </c>
      <c r="LUA5" s="6">
        <f t="shared" si="134"/>
        <v>5.8979613540764349E+303</v>
      </c>
      <c r="LUB5" s="6">
        <f t="shared" ref="LUB5:LWM5" si="135">LTP5+LTV5</f>
        <v>6.4306528697425674E+302</v>
      </c>
      <c r="LUC5" s="6">
        <f t="shared" si="135"/>
        <v>5.6107125833031931E+302</v>
      </c>
      <c r="LUD5" s="6">
        <f t="shared" si="135"/>
        <v>1.4059127569916948E+303</v>
      </c>
      <c r="LUE5" s="6">
        <f t="shared" si="135"/>
        <v>2.4864870880043865E+303</v>
      </c>
      <c r="LUF5" s="6">
        <f t="shared" si="135"/>
        <v>4.4465655449283613E+303</v>
      </c>
      <c r="LUG5" s="6">
        <f t="shared" si="135"/>
        <v>9.5431019352290259E+303</v>
      </c>
      <c r="LUH5" s="6">
        <f t="shared" si="135"/>
        <v>1.0405014913095524E+303</v>
      </c>
      <c r="LUI5" s="6">
        <f t="shared" si="135"/>
        <v>9.0783236608912929E+302</v>
      </c>
      <c r="LUJ5" s="6">
        <f t="shared" si="135"/>
        <v>2.2748146260296338E+303</v>
      </c>
      <c r="LUK5" s="6">
        <f t="shared" si="135"/>
        <v>4.0232206209788486E+303</v>
      </c>
      <c r="LUL5" s="6">
        <f t="shared" si="135"/>
        <v>7.1946941848982862E+303</v>
      </c>
      <c r="LUM5" s="6">
        <f t="shared" si="135"/>
        <v>1.5441063289305461E+304</v>
      </c>
      <c r="LUN5" s="6">
        <f t="shared" si="135"/>
        <v>1.6835667782838092E+303</v>
      </c>
      <c r="LUO5" s="6">
        <f t="shared" si="135"/>
        <v>1.4689036244194486E+303</v>
      </c>
      <c r="LUP5" s="6">
        <f t="shared" si="135"/>
        <v>3.6807273830213286E+303</v>
      </c>
      <c r="LUQ5" s="6">
        <f t="shared" si="135"/>
        <v>6.5097077089832354E+303</v>
      </c>
      <c r="LUR5" s="6">
        <f t="shared" si="135"/>
        <v>1.1641259729826648E+304</v>
      </c>
      <c r="LUS5" s="6">
        <f t="shared" si="135"/>
        <v>2.4984165224534489E+304</v>
      </c>
      <c r="LUT5" s="6">
        <f t="shared" si="135"/>
        <v>2.7240682695933618E+303</v>
      </c>
      <c r="LUU5" s="6">
        <f t="shared" si="135"/>
        <v>2.3767359905085779E+303</v>
      </c>
      <c r="LUV5" s="6">
        <f t="shared" si="135"/>
        <v>5.9555420090509618E+303</v>
      </c>
      <c r="LUW5" s="6">
        <f t="shared" si="135"/>
        <v>1.0532928329962084E+304</v>
      </c>
      <c r="LUX5" s="6">
        <f t="shared" si="135"/>
        <v>1.8835953914724934E+304</v>
      </c>
      <c r="LUY5" s="6">
        <f t="shared" si="135"/>
        <v>4.042522851383995E+304</v>
      </c>
      <c r="LUZ5" s="6">
        <f t="shared" si="135"/>
        <v>4.4076350478771713E+303</v>
      </c>
      <c r="LVA5" s="6">
        <f t="shared" si="135"/>
        <v>3.8456396149280262E+303</v>
      </c>
      <c r="LVB5" s="6">
        <f t="shared" si="135"/>
        <v>9.636269392072291E+303</v>
      </c>
      <c r="LVC5" s="6">
        <f t="shared" si="135"/>
        <v>1.7042636038945319E+304</v>
      </c>
      <c r="LVD5" s="6">
        <f t="shared" si="135"/>
        <v>3.0477213644551582E+304</v>
      </c>
      <c r="LVE5" s="6">
        <f t="shared" si="135"/>
        <v>6.5409393738374434E+304</v>
      </c>
      <c r="LVF5" s="6">
        <f t="shared" si="135"/>
        <v>7.131703317470533E+303</v>
      </c>
      <c r="LVG5" s="6">
        <f t="shared" si="135"/>
        <v>6.2223756054366038E+303</v>
      </c>
      <c r="LVH5" s="6">
        <f t="shared" si="135"/>
        <v>1.5591811401123253E+304</v>
      </c>
      <c r="LVI5" s="6">
        <f t="shared" si="135"/>
        <v>2.7575564368907406E+304</v>
      </c>
      <c r="LVJ5" s="6">
        <f t="shared" si="135"/>
        <v>4.9313167559276514E+304</v>
      </c>
      <c r="LVK5" s="6">
        <f t="shared" si="135"/>
        <v>1.0583462225221439E+305</v>
      </c>
      <c r="LVL5" s="6">
        <f t="shared" si="135"/>
        <v>1.1539338365347704E+304</v>
      </c>
      <c r="LVM5" s="6">
        <f t="shared" si="135"/>
        <v>1.006801522036463E+304</v>
      </c>
      <c r="LVN5" s="6">
        <f t="shared" si="135"/>
        <v>2.5228080793195544E+304</v>
      </c>
      <c r="LVO5" s="6">
        <f t="shared" si="135"/>
        <v>4.4618200407852722E+304</v>
      </c>
      <c r="LVP5" s="6">
        <f t="shared" si="135"/>
        <v>7.9790381203828092E+304</v>
      </c>
      <c r="LVQ5" s="6">
        <f t="shared" si="135"/>
        <v>1.7124401599058882E+305</v>
      </c>
      <c r="LVR5" s="6">
        <f t="shared" si="135"/>
        <v>1.8671041682818237E+304</v>
      </c>
      <c r="LVS5" s="6">
        <f t="shared" si="135"/>
        <v>1.6290390825801234E+304</v>
      </c>
      <c r="LVT5" s="6">
        <f t="shared" si="135"/>
        <v>4.0819892194318799E+304</v>
      </c>
      <c r="LVU5" s="6">
        <f t="shared" si="135"/>
        <v>7.2193764776760128E+304</v>
      </c>
      <c r="LVV5" s="6">
        <f t="shared" si="135"/>
        <v>1.2910354876310461E+305</v>
      </c>
      <c r="LVW5" s="6">
        <f t="shared" si="135"/>
        <v>2.7707863824280321E+305</v>
      </c>
      <c r="LVX5" s="6">
        <f t="shared" si="135"/>
        <v>3.0210380048165942E+304</v>
      </c>
      <c r="LVY5" s="6">
        <f t="shared" si="135"/>
        <v>2.6358406046165865E+304</v>
      </c>
      <c r="LVZ5" s="6">
        <f t="shared" si="135"/>
        <v>6.6047972987514343E+304</v>
      </c>
      <c r="LWA5" s="6">
        <f t="shared" si="135"/>
        <v>1.1681196518461286E+305</v>
      </c>
      <c r="LWB5" s="6">
        <f t="shared" si="135"/>
        <v>2.088939299669327E+305</v>
      </c>
      <c r="LWC5" s="6">
        <f t="shared" si="135"/>
        <v>4.4832265423339201E+305</v>
      </c>
      <c r="LWD5" s="6">
        <f t="shared" si="135"/>
        <v>4.8881421730984174E+304</v>
      </c>
      <c r="LWE5" s="6">
        <f t="shared" si="135"/>
        <v>4.2648796871967101E+304</v>
      </c>
      <c r="LWF5" s="6">
        <f t="shared" si="135"/>
        <v>1.0686786518183314E+305</v>
      </c>
      <c r="LWG5" s="6">
        <f t="shared" si="135"/>
        <v>1.8900572996137299E+305</v>
      </c>
      <c r="LWH5" s="6">
        <f t="shared" si="135"/>
        <v>3.3799747873003732E+305</v>
      </c>
      <c r="LWI5" s="6">
        <f t="shared" si="135"/>
        <v>7.2540129247619519E+305</v>
      </c>
      <c r="LWJ5" s="6">
        <f t="shared" si="135"/>
        <v>7.9091801779150116E+304</v>
      </c>
      <c r="LWK5" s="6">
        <f t="shared" si="135"/>
        <v>6.9007202918132961E+304</v>
      </c>
      <c r="LWL5" s="6">
        <f t="shared" si="135"/>
        <v>1.7291583816934748E+305</v>
      </c>
      <c r="LWM5" s="6">
        <f t="shared" si="135"/>
        <v>3.0581769514598585E+305</v>
      </c>
      <c r="LWN5" s="6">
        <f t="shared" ref="LWN5:LYY5" si="136">LWB5+LWH5</f>
        <v>5.4689140869697002E+305</v>
      </c>
      <c r="LWO5" s="6">
        <f t="shared" si="136"/>
        <v>1.1737239467095873E+306</v>
      </c>
      <c r="LWP5" s="6">
        <f t="shared" si="136"/>
        <v>1.279732235101343E+305</v>
      </c>
      <c r="LWQ5" s="6">
        <f t="shared" si="136"/>
        <v>1.1165599979010005E+305</v>
      </c>
      <c r="LWR5" s="6">
        <f t="shared" si="136"/>
        <v>2.7978370335118065E+305</v>
      </c>
      <c r="LWS5" s="6">
        <f t="shared" si="136"/>
        <v>4.9482342510735884E+305</v>
      </c>
      <c r="LWT5" s="6">
        <f t="shared" si="136"/>
        <v>8.8488888742700742E+305</v>
      </c>
      <c r="LWU5" s="6">
        <f t="shared" si="136"/>
        <v>1.8991252391857823E+306</v>
      </c>
      <c r="LWV5" s="6">
        <f t="shared" si="136"/>
        <v>2.0706502528928443E+305</v>
      </c>
      <c r="LWW5" s="6">
        <f t="shared" si="136"/>
        <v>1.8066320270823301E+305</v>
      </c>
      <c r="LWX5" s="6">
        <f t="shared" si="136"/>
        <v>4.5269954152052815E+305</v>
      </c>
      <c r="LWY5" s="6">
        <f t="shared" si="136"/>
        <v>8.0064112025334465E+305</v>
      </c>
      <c r="LWZ5" s="6">
        <f t="shared" si="136"/>
        <v>1.4317802961239774E+306</v>
      </c>
      <c r="LXA5" s="6">
        <f t="shared" si="136"/>
        <v>3.0728491858953696E+306</v>
      </c>
      <c r="LXB5" s="6">
        <f t="shared" si="136"/>
        <v>3.3503824879941872E+305</v>
      </c>
      <c r="LXC5" s="6">
        <f t="shared" si="136"/>
        <v>2.9231920249833307E+305</v>
      </c>
      <c r="LXD5" s="6">
        <f t="shared" si="136"/>
        <v>7.324832448717088E+305</v>
      </c>
      <c r="LXE5" s="6">
        <f t="shared" si="136"/>
        <v>1.2954645453607035E+306</v>
      </c>
      <c r="LXF5" s="6">
        <f t="shared" si="136"/>
        <v>2.3166691835509848E+306</v>
      </c>
      <c r="LXG5" s="6">
        <f t="shared" si="136"/>
        <v>4.9719744250811519E+306</v>
      </c>
      <c r="LXH5" s="6">
        <f t="shared" si="136"/>
        <v>5.4210327408870319E+305</v>
      </c>
      <c r="LXI5" s="6">
        <f t="shared" si="136"/>
        <v>4.7298240520656608E+305</v>
      </c>
      <c r="LXJ5" s="6">
        <f t="shared" si="136"/>
        <v>1.185182786392237E+306</v>
      </c>
      <c r="LXK5" s="6">
        <f t="shared" si="136"/>
        <v>2.0961056656140481E+306</v>
      </c>
      <c r="LXL5" s="6">
        <f t="shared" si="136"/>
        <v>3.7484494796749622E+306</v>
      </c>
      <c r="LXM5" s="6">
        <f t="shared" si="136"/>
        <v>8.0448236109765215E+306</v>
      </c>
      <c r="LXN5" s="6">
        <f t="shared" si="136"/>
        <v>8.7714152288812184E+305</v>
      </c>
      <c r="LXO5" s="6">
        <f t="shared" si="136"/>
        <v>7.6530160770489922E+305</v>
      </c>
      <c r="LXP5" s="6">
        <f t="shared" si="136"/>
        <v>1.9176660312639457E+306</v>
      </c>
      <c r="LXQ5" s="6">
        <f t="shared" si="136"/>
        <v>3.3915702109747516E+306</v>
      </c>
      <c r="LXR5" s="6">
        <f t="shared" si="136"/>
        <v>6.0651186632259473E+306</v>
      </c>
      <c r="LXS5" s="6">
        <f t="shared" si="136"/>
        <v>1.3016798036057673E+307</v>
      </c>
      <c r="LXT5" s="6">
        <f t="shared" si="136"/>
        <v>1.4192447969768252E+306</v>
      </c>
      <c r="LXU5" s="6">
        <f t="shared" si="136"/>
        <v>1.2382840129114654E+306</v>
      </c>
      <c r="LXV5" s="6">
        <f t="shared" si="136"/>
        <v>3.102848817656183E+306</v>
      </c>
      <c r="LXW5" s="6">
        <f t="shared" si="136"/>
        <v>5.4876758765888001E+306</v>
      </c>
      <c r="LXX5" s="6">
        <f t="shared" si="136"/>
        <v>9.8135681429009088E+306</v>
      </c>
      <c r="LXY5" s="6">
        <f t="shared" si="136"/>
        <v>2.1061621647034194E+307</v>
      </c>
      <c r="LXZ5" s="6">
        <f t="shared" si="136"/>
        <v>2.296386319864947E+306</v>
      </c>
      <c r="LYA5" s="6">
        <f t="shared" si="136"/>
        <v>2.0035856206163646E+306</v>
      </c>
      <c r="LYB5" s="6">
        <f t="shared" si="136"/>
        <v>5.0205148489201287E+306</v>
      </c>
      <c r="LYC5" s="6">
        <f t="shared" si="136"/>
        <v>8.879246087563551E+306</v>
      </c>
      <c r="LYD5" s="6">
        <f t="shared" si="136"/>
        <v>1.5878686806126856E+307</v>
      </c>
      <c r="LYE5" s="6">
        <f t="shared" si="136"/>
        <v>3.4078419683091865E+307</v>
      </c>
      <c r="LYF5" s="6">
        <f t="shared" si="136"/>
        <v>3.7156311168417722E+306</v>
      </c>
      <c r="LYG5" s="6">
        <f t="shared" si="136"/>
        <v>3.2418696335278297E+306</v>
      </c>
      <c r="LYH5" s="6">
        <f t="shared" si="136"/>
        <v>8.1233636665763117E+306</v>
      </c>
      <c r="LYI5" s="6">
        <f t="shared" si="136"/>
        <v>1.4366921964152352E+307</v>
      </c>
      <c r="LYJ5" s="6">
        <f t="shared" si="136"/>
        <v>2.5692254949027765E+307</v>
      </c>
      <c r="LYK5" s="6">
        <f t="shared" si="136"/>
        <v>5.5140041330126058E+307</v>
      </c>
      <c r="LYL5" s="6">
        <f t="shared" si="136"/>
        <v>6.0120174367067198E+306</v>
      </c>
      <c r="LYM5" s="6">
        <f t="shared" si="136"/>
        <v>5.2454552541441946E+306</v>
      </c>
      <c r="LYN5" s="6">
        <f t="shared" si="136"/>
        <v>1.3143878515496439E+307</v>
      </c>
      <c r="LYO5" s="6">
        <f t="shared" si="136"/>
        <v>2.3246168051715903E+307</v>
      </c>
      <c r="LYP5" s="6">
        <f t="shared" si="136"/>
        <v>4.1570941755154618E+307</v>
      </c>
      <c r="LYQ5" s="6">
        <f t="shared" si="136"/>
        <v>8.9218461013217923E+307</v>
      </c>
      <c r="LYR5" s="6">
        <f t="shared" si="136"/>
        <v>9.727648553548492E+306</v>
      </c>
      <c r="LYS5" s="6">
        <f t="shared" si="136"/>
        <v>8.4873248876720243E+306</v>
      </c>
      <c r="LYT5" s="6">
        <f t="shared" si="136"/>
        <v>2.1267242182072749E+307</v>
      </c>
      <c r="LYU5" s="6">
        <f t="shared" si="136"/>
        <v>3.7613090015868256E+307</v>
      </c>
      <c r="LYV5" s="6">
        <f t="shared" si="136"/>
        <v>6.7263196704182388E+307</v>
      </c>
      <c r="LYW5" s="6">
        <f t="shared" si="136"/>
        <v>1.4435850234334398E+308</v>
      </c>
      <c r="LYX5" s="6">
        <f t="shared" si="136"/>
        <v>1.5739665990255211E+307</v>
      </c>
      <c r="LYY5" s="6">
        <f t="shared" si="136"/>
        <v>1.3732780141816219E+307</v>
      </c>
      <c r="LYZ5" s="6">
        <f t="shared" ref="LYZ5:MBK5" si="137">LYN5+LYT5</f>
        <v>3.4411120697569189E+307</v>
      </c>
      <c r="LZA5" s="6">
        <f t="shared" si="137"/>
        <v>6.0859258067584164E+307</v>
      </c>
      <c r="LZB5" s="6">
        <f t="shared" si="137"/>
        <v>1.0883413845933701E+308</v>
      </c>
      <c r="LZC5" s="6" t="e">
        <f t="shared" si="137"/>
        <v>#NUM!</v>
      </c>
      <c r="LZD5" s="6">
        <f t="shared" si="137"/>
        <v>2.5467314543803704E+307</v>
      </c>
      <c r="LZE5" s="6">
        <f t="shared" si="137"/>
        <v>2.2220105029488243E+307</v>
      </c>
      <c r="LZF5" s="6">
        <f t="shared" si="137"/>
        <v>5.5678362879641933E+307</v>
      </c>
      <c r="LZG5" s="6">
        <f t="shared" si="137"/>
        <v>9.8472348083452425E+307</v>
      </c>
      <c r="LZH5" s="6">
        <f t="shared" si="137"/>
        <v>1.760973351635194E+308</v>
      </c>
      <c r="LZI5" s="6" t="e">
        <f t="shared" si="137"/>
        <v>#NUM!</v>
      </c>
      <c r="LZJ5" s="6">
        <f t="shared" si="137"/>
        <v>4.1206980534058915E+307</v>
      </c>
      <c r="LZK5" s="6">
        <f t="shared" si="137"/>
        <v>3.5952885171304462E+307</v>
      </c>
      <c r="LZL5" s="6">
        <f t="shared" si="137"/>
        <v>9.0089483577211112E+307</v>
      </c>
      <c r="LZM5" s="6">
        <f t="shared" si="137"/>
        <v>1.5933160615103659E+308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6.6674295077862613E+307</v>
      </c>
      <c r="LZQ5" s="6">
        <f t="shared" si="137"/>
        <v>5.8172990200792705E+307</v>
      </c>
      <c r="LZR5" s="6">
        <f t="shared" si="137"/>
        <v>1.4576784645685304E+308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1.0788127561192153E+308</v>
      </c>
      <c r="LZW5" s="6">
        <f t="shared" si="137"/>
        <v>9.4125875372097177E+307</v>
      </c>
      <c r="LZX5" s="6" t="e">
        <f t="shared" si="137"/>
        <v>#NUM!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1.7455557068978414E+308</v>
      </c>
      <c r="MAC5" s="6">
        <f t="shared" si="137"/>
        <v>1.5229886557288988E+308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 t="e">
        <f t="shared" si="137"/>
        <v>#NUM!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19</v>
      </c>
      <c r="C6" s="8">
        <v>24</v>
      </c>
      <c r="D6" s="8">
        <v>35</v>
      </c>
      <c r="E6" s="8">
        <v>72</v>
      </c>
      <c r="F6" s="8">
        <v>151</v>
      </c>
      <c r="G6" s="8">
        <v>301</v>
      </c>
      <c r="H6" s="8">
        <v>20</v>
      </c>
      <c r="I6" s="8">
        <v>33</v>
      </c>
      <c r="J6" s="8">
        <v>55</v>
      </c>
      <c r="K6" s="8">
        <v>115</v>
      </c>
      <c r="L6" s="8">
        <v>253</v>
      </c>
      <c r="M6" s="8">
        <v>476</v>
      </c>
      <c r="N6" s="8">
        <v>39</v>
      </c>
      <c r="O6" s="8">
        <v>57</v>
      </c>
      <c r="P6" s="8">
        <v>90</v>
      </c>
      <c r="Q6" s="8">
        <v>187</v>
      </c>
      <c r="R6" s="8">
        <v>404</v>
      </c>
      <c r="S6" s="8">
        <v>777</v>
      </c>
    </row>
    <row r="7" spans="1:16384" ht="15">
      <c r="A7" s="5" t="s">
        <v>12</v>
      </c>
      <c r="B7" s="6">
        <v>8</v>
      </c>
      <c r="C7" s="6">
        <v>16</v>
      </c>
      <c r="D7" s="6">
        <v>18</v>
      </c>
      <c r="E7" s="6">
        <v>37</v>
      </c>
      <c r="F7" s="6">
        <v>68</v>
      </c>
      <c r="G7" s="6">
        <v>147</v>
      </c>
      <c r="H7" s="6">
        <v>2</v>
      </c>
      <c r="I7" s="6">
        <v>9</v>
      </c>
      <c r="J7" s="6">
        <v>15</v>
      </c>
      <c r="K7" s="6">
        <v>53</v>
      </c>
      <c r="L7" s="6">
        <v>118</v>
      </c>
      <c r="M7" s="6">
        <v>197</v>
      </c>
      <c r="N7" s="6">
        <v>10</v>
      </c>
      <c r="O7" s="6">
        <v>25</v>
      </c>
      <c r="P7" s="6">
        <v>33</v>
      </c>
      <c r="Q7" s="6">
        <v>90</v>
      </c>
      <c r="R7" s="6">
        <v>186</v>
      </c>
      <c r="S7" s="6">
        <v>344</v>
      </c>
    </row>
    <row r="8" spans="1:16384" ht="15">
      <c r="A8" s="7" t="s">
        <v>13</v>
      </c>
      <c r="B8" s="8">
        <v>9</v>
      </c>
      <c r="C8" s="8">
        <v>22</v>
      </c>
      <c r="D8" s="8">
        <v>14</v>
      </c>
      <c r="E8" s="8">
        <v>36</v>
      </c>
      <c r="F8" s="8">
        <v>67</v>
      </c>
      <c r="G8" s="8">
        <v>148</v>
      </c>
      <c r="H8" s="8">
        <v>10</v>
      </c>
      <c r="I8" s="8">
        <v>14</v>
      </c>
      <c r="J8" s="8">
        <v>19</v>
      </c>
      <c r="K8" s="8">
        <v>51</v>
      </c>
      <c r="L8" s="8">
        <v>131</v>
      </c>
      <c r="M8" s="8">
        <v>225</v>
      </c>
      <c r="N8" s="8">
        <v>19</v>
      </c>
      <c r="O8" s="8">
        <v>36</v>
      </c>
      <c r="P8" s="8">
        <v>33</v>
      </c>
      <c r="Q8" s="8">
        <v>87</v>
      </c>
      <c r="R8" s="8">
        <v>198</v>
      </c>
      <c r="S8" s="8">
        <v>373</v>
      </c>
    </row>
    <row r="9" spans="1:16384" ht="15">
      <c r="A9" s="5" t="s">
        <v>14</v>
      </c>
      <c r="B9" s="6">
        <v>17</v>
      </c>
      <c r="C9" s="6">
        <v>20</v>
      </c>
      <c r="D9" s="6">
        <v>15</v>
      </c>
      <c r="E9" s="6">
        <v>40</v>
      </c>
      <c r="F9" s="6">
        <v>68</v>
      </c>
      <c r="G9" s="6">
        <v>160</v>
      </c>
      <c r="H9" s="6">
        <v>17</v>
      </c>
      <c r="I9" s="6">
        <v>20</v>
      </c>
      <c r="J9" s="6">
        <v>25</v>
      </c>
      <c r="K9" s="6">
        <v>53</v>
      </c>
      <c r="L9" s="6">
        <v>115</v>
      </c>
      <c r="M9" s="6">
        <v>230</v>
      </c>
      <c r="N9" s="6">
        <v>34</v>
      </c>
      <c r="O9" s="6">
        <v>40</v>
      </c>
      <c r="P9" s="6">
        <v>40</v>
      </c>
      <c r="Q9" s="6">
        <v>93</v>
      </c>
      <c r="R9" s="6">
        <v>183</v>
      </c>
      <c r="S9" s="6">
        <v>390</v>
      </c>
    </row>
    <row r="10" spans="1:16384" ht="15">
      <c r="A10" s="7" t="s">
        <v>15</v>
      </c>
      <c r="B10" s="8">
        <v>27</v>
      </c>
      <c r="C10" s="8">
        <v>18</v>
      </c>
      <c r="D10" s="8">
        <v>33</v>
      </c>
      <c r="E10" s="8">
        <v>48</v>
      </c>
      <c r="F10" s="8">
        <v>79</v>
      </c>
      <c r="G10" s="8">
        <v>205</v>
      </c>
      <c r="H10" s="8">
        <v>12</v>
      </c>
      <c r="I10" s="8">
        <v>19</v>
      </c>
      <c r="J10" s="8">
        <v>52</v>
      </c>
      <c r="K10" s="8">
        <v>88</v>
      </c>
      <c r="L10" s="8">
        <v>163</v>
      </c>
      <c r="M10" s="8">
        <v>334</v>
      </c>
      <c r="N10" s="8">
        <v>39</v>
      </c>
      <c r="O10" s="8">
        <v>37</v>
      </c>
      <c r="P10" s="8">
        <v>85</v>
      </c>
      <c r="Q10" s="8">
        <v>136</v>
      </c>
      <c r="R10" s="8">
        <v>242</v>
      </c>
      <c r="S10" s="8">
        <v>539</v>
      </c>
    </row>
    <row r="11" spans="1:16384" ht="15">
      <c r="A11" s="5" t="s">
        <v>16</v>
      </c>
      <c r="B11" s="6">
        <v>13</v>
      </c>
      <c r="C11" s="6">
        <v>18</v>
      </c>
      <c r="D11" s="6">
        <v>19</v>
      </c>
      <c r="E11" s="6">
        <v>37</v>
      </c>
      <c r="F11" s="6">
        <v>99</v>
      </c>
      <c r="G11" s="6">
        <v>186</v>
      </c>
      <c r="H11" s="6">
        <v>10</v>
      </c>
      <c r="I11" s="6">
        <v>15</v>
      </c>
      <c r="J11" s="6">
        <v>19</v>
      </c>
      <c r="K11" s="6">
        <v>61</v>
      </c>
      <c r="L11" s="6">
        <v>212</v>
      </c>
      <c r="M11" s="6">
        <v>317</v>
      </c>
      <c r="N11" s="6">
        <v>23</v>
      </c>
      <c r="O11" s="6">
        <v>33</v>
      </c>
      <c r="P11" s="6">
        <v>38</v>
      </c>
      <c r="Q11" s="6">
        <v>98</v>
      </c>
      <c r="R11" s="6">
        <v>311</v>
      </c>
      <c r="S11" s="6">
        <v>503</v>
      </c>
    </row>
    <row r="12" spans="1:16384" ht="15">
      <c r="A12" s="7" t="s">
        <v>17</v>
      </c>
      <c r="B12" s="8">
        <v>24</v>
      </c>
      <c r="C12" s="8">
        <v>20</v>
      </c>
      <c r="D12" s="8">
        <v>36</v>
      </c>
      <c r="E12" s="8">
        <v>92</v>
      </c>
      <c r="F12" s="8">
        <v>263</v>
      </c>
      <c r="G12" s="8">
        <v>435</v>
      </c>
      <c r="H12" s="8">
        <v>14</v>
      </c>
      <c r="I12" s="8">
        <v>21</v>
      </c>
      <c r="J12" s="8">
        <v>33</v>
      </c>
      <c r="K12" s="8">
        <v>84</v>
      </c>
      <c r="L12" s="8">
        <v>612</v>
      </c>
      <c r="M12" s="8">
        <v>764</v>
      </c>
      <c r="N12" s="8">
        <v>38</v>
      </c>
      <c r="O12" s="8">
        <v>41</v>
      </c>
      <c r="P12" s="8">
        <v>69</v>
      </c>
      <c r="Q12" s="8">
        <v>176</v>
      </c>
      <c r="R12" s="8">
        <v>875</v>
      </c>
      <c r="S12" s="8">
        <v>1199</v>
      </c>
    </row>
    <row r="13" spans="1:16384" ht="15">
      <c r="A13" s="5" t="s">
        <v>18</v>
      </c>
      <c r="B13" s="6">
        <v>8</v>
      </c>
      <c r="C13" s="6">
        <v>10</v>
      </c>
      <c r="D13" s="6">
        <v>5</v>
      </c>
      <c r="E13" s="6">
        <v>22</v>
      </c>
      <c r="F13" s="6">
        <v>50</v>
      </c>
      <c r="G13" s="6">
        <v>95</v>
      </c>
      <c r="H13" s="6">
        <v>5</v>
      </c>
      <c r="I13" s="6">
        <v>1</v>
      </c>
      <c r="J13" s="6">
        <v>13</v>
      </c>
      <c r="K13" s="6">
        <v>27</v>
      </c>
      <c r="L13" s="6">
        <v>88</v>
      </c>
      <c r="M13" s="6">
        <v>134</v>
      </c>
      <c r="N13" s="6">
        <v>13</v>
      </c>
      <c r="O13" s="6">
        <v>11</v>
      </c>
      <c r="P13" s="6">
        <v>18</v>
      </c>
      <c r="Q13" s="6">
        <v>49</v>
      </c>
      <c r="R13" s="6">
        <v>138</v>
      </c>
      <c r="S13" s="6">
        <v>229</v>
      </c>
    </row>
    <row r="14" spans="1:16384" ht="15.75" thickBot="1">
      <c r="A14" s="7" t="s">
        <v>19</v>
      </c>
      <c r="B14" s="8">
        <v>4</v>
      </c>
      <c r="C14" s="8">
        <v>5</v>
      </c>
      <c r="D14" s="8">
        <v>4</v>
      </c>
      <c r="E14" s="8">
        <v>17</v>
      </c>
      <c r="F14" s="8">
        <v>26</v>
      </c>
      <c r="G14" s="8">
        <v>56</v>
      </c>
      <c r="H14" s="8">
        <v>3</v>
      </c>
      <c r="I14" s="8">
        <v>6</v>
      </c>
      <c r="J14" s="8">
        <v>12</v>
      </c>
      <c r="K14" s="8">
        <v>26</v>
      </c>
      <c r="L14" s="8">
        <v>39</v>
      </c>
      <c r="M14" s="8">
        <v>86</v>
      </c>
      <c r="N14" s="8">
        <v>7</v>
      </c>
      <c r="O14" s="8">
        <v>11</v>
      </c>
      <c r="P14" s="8">
        <v>16</v>
      </c>
      <c r="Q14" s="8">
        <v>43</v>
      </c>
      <c r="R14" s="8">
        <v>65</v>
      </c>
      <c r="S14" s="8">
        <v>142</v>
      </c>
    </row>
    <row r="15" spans="1:16384" ht="16.5" thickTop="1" thickBot="1">
      <c r="A15" s="9" t="s">
        <v>3</v>
      </c>
      <c r="B15" s="9">
        <v>161</v>
      </c>
      <c r="C15" s="9">
        <v>177</v>
      </c>
      <c r="D15" s="9">
        <v>211</v>
      </c>
      <c r="E15" s="9">
        <v>464</v>
      </c>
      <c r="F15" s="9">
        <v>978</v>
      </c>
      <c r="G15" s="9">
        <v>1991</v>
      </c>
      <c r="H15" s="9">
        <v>112</v>
      </c>
      <c r="I15" s="9">
        <v>157</v>
      </c>
      <c r="J15" s="9">
        <v>308</v>
      </c>
      <c r="K15" s="9">
        <v>669</v>
      </c>
      <c r="L15" s="9">
        <v>1933</v>
      </c>
      <c r="M15" s="9">
        <v>3179</v>
      </c>
      <c r="N15" s="9">
        <v>273</v>
      </c>
      <c r="O15" s="9">
        <v>334</v>
      </c>
      <c r="P15" s="9">
        <v>519</v>
      </c>
      <c r="Q15" s="9">
        <v>1133</v>
      </c>
      <c r="R15" s="9">
        <v>2911</v>
      </c>
      <c r="S15" s="9">
        <v>5170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8"/>
      <c r="B3" s="28" t="s">
        <v>1</v>
      </c>
      <c r="C3" s="28"/>
      <c r="D3" s="28"/>
      <c r="E3" s="28"/>
      <c r="F3" s="28"/>
      <c r="G3" s="18"/>
      <c r="H3" s="28" t="s">
        <v>2</v>
      </c>
      <c r="I3" s="28"/>
      <c r="J3" s="28"/>
      <c r="K3" s="28"/>
      <c r="L3" s="28"/>
      <c r="M3" s="18"/>
      <c r="N3" s="29" t="s">
        <v>3</v>
      </c>
      <c r="O3" s="29"/>
      <c r="P3" s="29"/>
      <c r="Q3" s="29"/>
      <c r="R3" s="29"/>
      <c r="S3" s="18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5</v>
      </c>
      <c r="C5" s="6">
        <v>18</v>
      </c>
      <c r="D5" s="6">
        <v>20</v>
      </c>
      <c r="E5" s="6">
        <v>43</v>
      </c>
      <c r="F5" s="6">
        <v>85</v>
      </c>
      <c r="G5" s="6">
        <v>171</v>
      </c>
      <c r="H5" s="6">
        <v>11</v>
      </c>
      <c r="I5" s="6">
        <v>11</v>
      </c>
      <c r="J5" s="6">
        <v>32</v>
      </c>
      <c r="K5" s="6">
        <v>70</v>
      </c>
      <c r="L5" s="6">
        <v>136</v>
      </c>
      <c r="M5" s="6">
        <v>260</v>
      </c>
      <c r="N5" s="6">
        <v>16</v>
      </c>
      <c r="O5" s="6">
        <v>29</v>
      </c>
      <c r="P5" s="6">
        <v>52</v>
      </c>
      <c r="Q5" s="6">
        <v>113</v>
      </c>
      <c r="R5" s="6">
        <v>221</v>
      </c>
      <c r="S5" s="6">
        <v>431</v>
      </c>
      <c r="T5" s="6">
        <f t="shared" ref="T5:CE5" si="0">H5+N5</f>
        <v>27</v>
      </c>
      <c r="U5" s="6">
        <f t="shared" si="0"/>
        <v>40</v>
      </c>
      <c r="V5" s="6">
        <f t="shared" si="0"/>
        <v>84</v>
      </c>
      <c r="W5" s="6">
        <f t="shared" si="0"/>
        <v>183</v>
      </c>
      <c r="X5" s="6">
        <f t="shared" si="0"/>
        <v>357</v>
      </c>
      <c r="Y5" s="6">
        <f t="shared" si="0"/>
        <v>691</v>
      </c>
      <c r="Z5" s="6">
        <f t="shared" si="0"/>
        <v>43</v>
      </c>
      <c r="AA5" s="6">
        <f t="shared" si="0"/>
        <v>69</v>
      </c>
      <c r="AB5" s="6">
        <f t="shared" si="0"/>
        <v>136</v>
      </c>
      <c r="AC5" s="6">
        <f t="shared" si="0"/>
        <v>296</v>
      </c>
      <c r="AD5" s="6">
        <f t="shared" si="0"/>
        <v>578</v>
      </c>
      <c r="AE5" s="6">
        <f t="shared" si="0"/>
        <v>1122</v>
      </c>
      <c r="AF5" s="6">
        <f t="shared" si="0"/>
        <v>70</v>
      </c>
      <c r="AG5" s="6">
        <f t="shared" si="0"/>
        <v>109</v>
      </c>
      <c r="AH5" s="6">
        <f t="shared" si="0"/>
        <v>220</v>
      </c>
      <c r="AI5" s="6">
        <f t="shared" si="0"/>
        <v>479</v>
      </c>
      <c r="AJ5" s="6">
        <f t="shared" si="0"/>
        <v>935</v>
      </c>
      <c r="AK5" s="6">
        <f t="shared" si="0"/>
        <v>1813</v>
      </c>
      <c r="AL5" s="6">
        <f t="shared" si="0"/>
        <v>113</v>
      </c>
      <c r="AM5" s="6">
        <f t="shared" si="0"/>
        <v>178</v>
      </c>
      <c r="AN5" s="6">
        <f t="shared" si="0"/>
        <v>356</v>
      </c>
      <c r="AO5" s="6">
        <f t="shared" si="0"/>
        <v>775</v>
      </c>
      <c r="AP5" s="6">
        <f t="shared" si="0"/>
        <v>1513</v>
      </c>
      <c r="AQ5" s="6">
        <f t="shared" si="0"/>
        <v>2935</v>
      </c>
      <c r="AR5" s="6">
        <f t="shared" si="0"/>
        <v>183</v>
      </c>
      <c r="AS5" s="6">
        <f t="shared" si="0"/>
        <v>287</v>
      </c>
      <c r="AT5" s="6">
        <f t="shared" si="0"/>
        <v>576</v>
      </c>
      <c r="AU5" s="6">
        <f t="shared" si="0"/>
        <v>1254</v>
      </c>
      <c r="AV5" s="6">
        <f t="shared" si="0"/>
        <v>2448</v>
      </c>
      <c r="AW5" s="6">
        <f t="shared" si="0"/>
        <v>4748</v>
      </c>
      <c r="AX5" s="6">
        <f t="shared" si="0"/>
        <v>296</v>
      </c>
      <c r="AY5" s="6">
        <f t="shared" si="0"/>
        <v>465</v>
      </c>
      <c r="AZ5" s="6">
        <f t="shared" si="0"/>
        <v>932</v>
      </c>
      <c r="BA5" s="6">
        <f t="shared" si="0"/>
        <v>2029</v>
      </c>
      <c r="BB5" s="6">
        <f t="shared" si="0"/>
        <v>3961</v>
      </c>
      <c r="BC5" s="6">
        <f t="shared" si="0"/>
        <v>7683</v>
      </c>
      <c r="BD5" s="6">
        <f t="shared" si="0"/>
        <v>479</v>
      </c>
      <c r="BE5" s="6">
        <f t="shared" si="0"/>
        <v>752</v>
      </c>
      <c r="BF5" s="6">
        <f t="shared" si="0"/>
        <v>1508</v>
      </c>
      <c r="BG5" s="6">
        <f t="shared" si="0"/>
        <v>3283</v>
      </c>
      <c r="BH5" s="6">
        <f t="shared" si="0"/>
        <v>6409</v>
      </c>
      <c r="BI5" s="6">
        <f t="shared" si="0"/>
        <v>12431</v>
      </c>
      <c r="BJ5" s="6">
        <f t="shared" si="0"/>
        <v>775</v>
      </c>
      <c r="BK5" s="6">
        <f t="shared" si="0"/>
        <v>1217</v>
      </c>
      <c r="BL5" s="6">
        <f t="shared" si="0"/>
        <v>2440</v>
      </c>
      <c r="BM5" s="6">
        <f t="shared" si="0"/>
        <v>5312</v>
      </c>
      <c r="BN5" s="6">
        <f t="shared" si="0"/>
        <v>10370</v>
      </c>
      <c r="BO5" s="6">
        <f t="shared" si="0"/>
        <v>20114</v>
      </c>
      <c r="BP5" s="6">
        <f t="shared" si="0"/>
        <v>1254</v>
      </c>
      <c r="BQ5" s="6">
        <f t="shared" si="0"/>
        <v>1969</v>
      </c>
      <c r="BR5" s="6">
        <f t="shared" si="0"/>
        <v>3948</v>
      </c>
      <c r="BS5" s="6">
        <f t="shared" si="0"/>
        <v>8595</v>
      </c>
      <c r="BT5" s="6">
        <f t="shared" si="0"/>
        <v>16779</v>
      </c>
      <c r="BU5" s="6">
        <f t="shared" si="0"/>
        <v>32545</v>
      </c>
      <c r="BV5" s="6">
        <f t="shared" si="0"/>
        <v>2029</v>
      </c>
      <c r="BW5" s="6">
        <f t="shared" si="0"/>
        <v>3186</v>
      </c>
      <c r="BX5" s="6">
        <f t="shared" si="0"/>
        <v>6388</v>
      </c>
      <c r="BY5" s="6">
        <f t="shared" si="0"/>
        <v>13907</v>
      </c>
      <c r="BZ5" s="6">
        <f t="shared" si="0"/>
        <v>27149</v>
      </c>
      <c r="CA5" s="6">
        <f t="shared" si="0"/>
        <v>52659</v>
      </c>
      <c r="CB5" s="6">
        <f t="shared" si="0"/>
        <v>3283</v>
      </c>
      <c r="CC5" s="6">
        <f t="shared" si="0"/>
        <v>5155</v>
      </c>
      <c r="CD5" s="6">
        <f t="shared" si="0"/>
        <v>10336</v>
      </c>
      <c r="CE5" s="6">
        <f t="shared" si="0"/>
        <v>22502</v>
      </c>
      <c r="CF5" s="6">
        <f t="shared" ref="CF5:EQ5" si="1">BT5+BZ5</f>
        <v>43928</v>
      </c>
      <c r="CG5" s="6">
        <f t="shared" si="1"/>
        <v>85204</v>
      </c>
      <c r="CH5" s="6">
        <f t="shared" si="1"/>
        <v>5312</v>
      </c>
      <c r="CI5" s="6">
        <f t="shared" si="1"/>
        <v>8341</v>
      </c>
      <c r="CJ5" s="6">
        <f t="shared" si="1"/>
        <v>16724</v>
      </c>
      <c r="CK5" s="6">
        <f t="shared" si="1"/>
        <v>36409</v>
      </c>
      <c r="CL5" s="6">
        <f t="shared" si="1"/>
        <v>71077</v>
      </c>
      <c r="CM5" s="6">
        <f t="shared" si="1"/>
        <v>137863</v>
      </c>
      <c r="CN5" s="6">
        <f t="shared" si="1"/>
        <v>8595</v>
      </c>
      <c r="CO5" s="6">
        <f t="shared" si="1"/>
        <v>13496</v>
      </c>
      <c r="CP5" s="6">
        <f t="shared" si="1"/>
        <v>27060</v>
      </c>
      <c r="CQ5" s="6">
        <f t="shared" si="1"/>
        <v>58911</v>
      </c>
      <c r="CR5" s="6">
        <f t="shared" si="1"/>
        <v>115005</v>
      </c>
      <c r="CS5" s="6">
        <f t="shared" si="1"/>
        <v>223067</v>
      </c>
      <c r="CT5" s="6">
        <f t="shared" si="1"/>
        <v>13907</v>
      </c>
      <c r="CU5" s="6">
        <f t="shared" si="1"/>
        <v>21837</v>
      </c>
      <c r="CV5" s="6">
        <f t="shared" si="1"/>
        <v>43784</v>
      </c>
      <c r="CW5" s="6">
        <f t="shared" si="1"/>
        <v>95320</v>
      </c>
      <c r="CX5" s="6">
        <f t="shared" si="1"/>
        <v>186082</v>
      </c>
      <c r="CY5" s="6">
        <f t="shared" si="1"/>
        <v>360930</v>
      </c>
      <c r="CZ5" s="6">
        <f t="shared" si="1"/>
        <v>22502</v>
      </c>
      <c r="DA5" s="6">
        <f t="shared" si="1"/>
        <v>35333</v>
      </c>
      <c r="DB5" s="6">
        <f t="shared" si="1"/>
        <v>70844</v>
      </c>
      <c r="DC5" s="6">
        <f t="shared" si="1"/>
        <v>154231</v>
      </c>
      <c r="DD5" s="6">
        <f t="shared" si="1"/>
        <v>301087</v>
      </c>
      <c r="DE5" s="6">
        <f t="shared" si="1"/>
        <v>583997</v>
      </c>
      <c r="DF5" s="6">
        <f t="shared" si="1"/>
        <v>36409</v>
      </c>
      <c r="DG5" s="6">
        <f t="shared" si="1"/>
        <v>57170</v>
      </c>
      <c r="DH5" s="6">
        <f t="shared" si="1"/>
        <v>114628</v>
      </c>
      <c r="DI5" s="6">
        <f t="shared" si="1"/>
        <v>249551</v>
      </c>
      <c r="DJ5" s="6">
        <f t="shared" si="1"/>
        <v>487169</v>
      </c>
      <c r="DK5" s="6">
        <f t="shared" si="1"/>
        <v>944927</v>
      </c>
      <c r="DL5" s="6">
        <f t="shared" si="1"/>
        <v>58911</v>
      </c>
      <c r="DM5" s="6">
        <f t="shared" si="1"/>
        <v>92503</v>
      </c>
      <c r="DN5" s="6">
        <f t="shared" si="1"/>
        <v>185472</v>
      </c>
      <c r="DO5" s="6">
        <f t="shared" si="1"/>
        <v>403782</v>
      </c>
      <c r="DP5" s="6">
        <f t="shared" si="1"/>
        <v>788256</v>
      </c>
      <c r="DQ5" s="6">
        <f t="shared" si="1"/>
        <v>1528924</v>
      </c>
      <c r="DR5" s="6">
        <f t="shared" si="1"/>
        <v>95320</v>
      </c>
      <c r="DS5" s="6">
        <f t="shared" si="1"/>
        <v>149673</v>
      </c>
      <c r="DT5" s="6">
        <f t="shared" si="1"/>
        <v>300100</v>
      </c>
      <c r="DU5" s="6">
        <f t="shared" si="1"/>
        <v>653333</v>
      </c>
      <c r="DV5" s="6">
        <f t="shared" si="1"/>
        <v>1275425</v>
      </c>
      <c r="DW5" s="6">
        <f t="shared" si="1"/>
        <v>2473851</v>
      </c>
      <c r="DX5" s="6">
        <f t="shared" si="1"/>
        <v>154231</v>
      </c>
      <c r="DY5" s="6">
        <f t="shared" si="1"/>
        <v>242176</v>
      </c>
      <c r="DZ5" s="6">
        <f t="shared" si="1"/>
        <v>485572</v>
      </c>
      <c r="EA5" s="6">
        <f t="shared" si="1"/>
        <v>1057115</v>
      </c>
      <c r="EB5" s="6">
        <f t="shared" si="1"/>
        <v>2063681</v>
      </c>
      <c r="EC5" s="6">
        <f t="shared" si="1"/>
        <v>4002775</v>
      </c>
      <c r="ED5" s="6">
        <f t="shared" si="1"/>
        <v>249551</v>
      </c>
      <c r="EE5" s="6">
        <f t="shared" si="1"/>
        <v>391849</v>
      </c>
      <c r="EF5" s="6">
        <f t="shared" si="1"/>
        <v>785672</v>
      </c>
      <c r="EG5" s="6">
        <f t="shared" si="1"/>
        <v>1710448</v>
      </c>
      <c r="EH5" s="6">
        <f t="shared" si="1"/>
        <v>3339106</v>
      </c>
      <c r="EI5" s="6">
        <f t="shared" si="1"/>
        <v>6476626</v>
      </c>
      <c r="EJ5" s="6">
        <f t="shared" si="1"/>
        <v>403782</v>
      </c>
      <c r="EK5" s="6">
        <f t="shared" si="1"/>
        <v>634025</v>
      </c>
      <c r="EL5" s="6">
        <f t="shared" si="1"/>
        <v>1271244</v>
      </c>
      <c r="EM5" s="6">
        <f t="shared" si="1"/>
        <v>2767563</v>
      </c>
      <c r="EN5" s="6">
        <f t="shared" si="1"/>
        <v>5402787</v>
      </c>
      <c r="EO5" s="6">
        <f t="shared" si="1"/>
        <v>10479401</v>
      </c>
      <c r="EP5" s="6">
        <f t="shared" si="1"/>
        <v>653333</v>
      </c>
      <c r="EQ5" s="6">
        <f t="shared" si="1"/>
        <v>1025874</v>
      </c>
      <c r="ER5" s="6">
        <f t="shared" ref="ER5:HC5" si="2">EF5+EL5</f>
        <v>2056916</v>
      </c>
      <c r="ES5" s="6">
        <f t="shared" si="2"/>
        <v>4478011</v>
      </c>
      <c r="ET5" s="6">
        <f t="shared" si="2"/>
        <v>8741893</v>
      </c>
      <c r="EU5" s="6">
        <f t="shared" si="2"/>
        <v>16956027</v>
      </c>
      <c r="EV5" s="6">
        <f t="shared" si="2"/>
        <v>1057115</v>
      </c>
      <c r="EW5" s="6">
        <f t="shared" si="2"/>
        <v>1659899</v>
      </c>
      <c r="EX5" s="6">
        <f t="shared" si="2"/>
        <v>3328160</v>
      </c>
      <c r="EY5" s="6">
        <f t="shared" si="2"/>
        <v>7245574</v>
      </c>
      <c r="EZ5" s="6">
        <f t="shared" si="2"/>
        <v>14144680</v>
      </c>
      <c r="FA5" s="6">
        <f t="shared" si="2"/>
        <v>27435428</v>
      </c>
      <c r="FB5" s="6">
        <f t="shared" si="2"/>
        <v>1710448</v>
      </c>
      <c r="FC5" s="6">
        <f t="shared" si="2"/>
        <v>2685773</v>
      </c>
      <c r="FD5" s="6">
        <f t="shared" si="2"/>
        <v>5385076</v>
      </c>
      <c r="FE5" s="6">
        <f t="shared" si="2"/>
        <v>11723585</v>
      </c>
      <c r="FF5" s="6">
        <f t="shared" si="2"/>
        <v>22886573</v>
      </c>
      <c r="FG5" s="6">
        <f t="shared" si="2"/>
        <v>44391455</v>
      </c>
      <c r="FH5" s="6">
        <f t="shared" si="2"/>
        <v>2767563</v>
      </c>
      <c r="FI5" s="6">
        <f t="shared" si="2"/>
        <v>4345672</v>
      </c>
      <c r="FJ5" s="6">
        <f t="shared" si="2"/>
        <v>8713236</v>
      </c>
      <c r="FK5" s="6">
        <f t="shared" si="2"/>
        <v>18969159</v>
      </c>
      <c r="FL5" s="6">
        <f t="shared" si="2"/>
        <v>37031253</v>
      </c>
      <c r="FM5" s="6">
        <f t="shared" si="2"/>
        <v>71826883</v>
      </c>
      <c r="FN5" s="6">
        <f t="shared" si="2"/>
        <v>4478011</v>
      </c>
      <c r="FO5" s="6">
        <f t="shared" si="2"/>
        <v>7031445</v>
      </c>
      <c r="FP5" s="6">
        <f t="shared" si="2"/>
        <v>14098312</v>
      </c>
      <c r="FQ5" s="6">
        <f t="shared" si="2"/>
        <v>30692744</v>
      </c>
      <c r="FR5" s="6">
        <f t="shared" si="2"/>
        <v>59917826</v>
      </c>
      <c r="FS5" s="6">
        <f t="shared" si="2"/>
        <v>116218338</v>
      </c>
      <c r="FT5" s="6">
        <f t="shared" si="2"/>
        <v>7245574</v>
      </c>
      <c r="FU5" s="6">
        <f t="shared" si="2"/>
        <v>11377117</v>
      </c>
      <c r="FV5" s="6">
        <f t="shared" si="2"/>
        <v>22811548</v>
      </c>
      <c r="FW5" s="6">
        <f t="shared" si="2"/>
        <v>49661903</v>
      </c>
      <c r="FX5" s="6">
        <f t="shared" si="2"/>
        <v>96949079</v>
      </c>
      <c r="FY5" s="6">
        <f t="shared" si="2"/>
        <v>188045221</v>
      </c>
      <c r="FZ5" s="6">
        <f t="shared" si="2"/>
        <v>11723585</v>
      </c>
      <c r="GA5" s="6">
        <f t="shared" si="2"/>
        <v>18408562</v>
      </c>
      <c r="GB5" s="6">
        <f t="shared" si="2"/>
        <v>36909860</v>
      </c>
      <c r="GC5" s="6">
        <f t="shared" si="2"/>
        <v>80354647</v>
      </c>
      <c r="GD5" s="6">
        <f t="shared" si="2"/>
        <v>156866905</v>
      </c>
      <c r="GE5" s="6">
        <f t="shared" si="2"/>
        <v>304263559</v>
      </c>
      <c r="GF5" s="6">
        <f t="shared" si="2"/>
        <v>18969159</v>
      </c>
      <c r="GG5" s="6">
        <f t="shared" si="2"/>
        <v>29785679</v>
      </c>
      <c r="GH5" s="6">
        <f t="shared" si="2"/>
        <v>59721408</v>
      </c>
      <c r="GI5" s="6">
        <f t="shared" si="2"/>
        <v>130016550</v>
      </c>
      <c r="GJ5" s="6">
        <f t="shared" si="2"/>
        <v>253815984</v>
      </c>
      <c r="GK5" s="6">
        <f t="shared" si="2"/>
        <v>492308780</v>
      </c>
      <c r="GL5" s="6">
        <f t="shared" si="2"/>
        <v>30692744</v>
      </c>
      <c r="GM5" s="6">
        <f t="shared" si="2"/>
        <v>48194241</v>
      </c>
      <c r="GN5" s="6">
        <f t="shared" si="2"/>
        <v>96631268</v>
      </c>
      <c r="GO5" s="6">
        <f t="shared" si="2"/>
        <v>210371197</v>
      </c>
      <c r="GP5" s="6">
        <f t="shared" si="2"/>
        <v>410682889</v>
      </c>
      <c r="GQ5" s="6">
        <f t="shared" si="2"/>
        <v>796572339</v>
      </c>
      <c r="GR5" s="6">
        <f t="shared" si="2"/>
        <v>49661903</v>
      </c>
      <c r="GS5" s="6">
        <f t="shared" si="2"/>
        <v>77979920</v>
      </c>
      <c r="GT5" s="6">
        <f t="shared" si="2"/>
        <v>156352676</v>
      </c>
      <c r="GU5" s="6">
        <f t="shared" si="2"/>
        <v>340387747</v>
      </c>
      <c r="GV5" s="6">
        <f t="shared" si="2"/>
        <v>664498873</v>
      </c>
      <c r="GW5" s="6">
        <f t="shared" si="2"/>
        <v>1288881119</v>
      </c>
      <c r="GX5" s="6">
        <f t="shared" si="2"/>
        <v>80354647</v>
      </c>
      <c r="GY5" s="6">
        <f t="shared" si="2"/>
        <v>126174161</v>
      </c>
      <c r="GZ5" s="6">
        <f t="shared" si="2"/>
        <v>252983944</v>
      </c>
      <c r="HA5" s="6">
        <f t="shared" si="2"/>
        <v>550758944</v>
      </c>
      <c r="HB5" s="6">
        <f t="shared" si="2"/>
        <v>1075181762</v>
      </c>
      <c r="HC5" s="6">
        <f t="shared" si="2"/>
        <v>2085453458</v>
      </c>
      <c r="HD5" s="6">
        <f t="shared" ref="HD5:JO5" si="3">GR5+GX5</f>
        <v>130016550</v>
      </c>
      <c r="HE5" s="6">
        <f t="shared" si="3"/>
        <v>204154081</v>
      </c>
      <c r="HF5" s="6">
        <f t="shared" si="3"/>
        <v>409336620</v>
      </c>
      <c r="HG5" s="6">
        <f t="shared" si="3"/>
        <v>891146691</v>
      </c>
      <c r="HH5" s="6">
        <f t="shared" si="3"/>
        <v>1739680635</v>
      </c>
      <c r="HI5" s="6">
        <f t="shared" si="3"/>
        <v>3374334577</v>
      </c>
      <c r="HJ5" s="6">
        <f t="shared" si="3"/>
        <v>210371197</v>
      </c>
      <c r="HK5" s="6">
        <f t="shared" si="3"/>
        <v>330328242</v>
      </c>
      <c r="HL5" s="6">
        <f t="shared" si="3"/>
        <v>662320564</v>
      </c>
      <c r="HM5" s="6">
        <f t="shared" si="3"/>
        <v>1441905635</v>
      </c>
      <c r="HN5" s="6">
        <f t="shared" si="3"/>
        <v>2814862397</v>
      </c>
      <c r="HO5" s="6">
        <f t="shared" si="3"/>
        <v>5459788035</v>
      </c>
      <c r="HP5" s="6">
        <f t="shared" si="3"/>
        <v>340387747</v>
      </c>
      <c r="HQ5" s="6">
        <f t="shared" si="3"/>
        <v>534482323</v>
      </c>
      <c r="HR5" s="6">
        <f t="shared" si="3"/>
        <v>1071657184</v>
      </c>
      <c r="HS5" s="6">
        <f t="shared" si="3"/>
        <v>2333052326</v>
      </c>
      <c r="HT5" s="6">
        <f t="shared" si="3"/>
        <v>4554543032</v>
      </c>
      <c r="HU5" s="6">
        <f t="shared" si="3"/>
        <v>8834122612</v>
      </c>
      <c r="HV5" s="6">
        <f t="shared" si="3"/>
        <v>550758944</v>
      </c>
      <c r="HW5" s="6">
        <f t="shared" si="3"/>
        <v>864810565</v>
      </c>
      <c r="HX5" s="6">
        <f t="shared" si="3"/>
        <v>1733977748</v>
      </c>
      <c r="HY5" s="6">
        <f t="shared" si="3"/>
        <v>3774957961</v>
      </c>
      <c r="HZ5" s="6">
        <f t="shared" si="3"/>
        <v>7369405429</v>
      </c>
      <c r="IA5" s="6">
        <f t="shared" si="3"/>
        <v>14293910647</v>
      </c>
      <c r="IB5" s="6">
        <f t="shared" si="3"/>
        <v>891146691</v>
      </c>
      <c r="IC5" s="6">
        <f t="shared" si="3"/>
        <v>1399292888</v>
      </c>
      <c r="ID5" s="6">
        <f t="shared" si="3"/>
        <v>2805634932</v>
      </c>
      <c r="IE5" s="6">
        <f t="shared" si="3"/>
        <v>6108010287</v>
      </c>
      <c r="IF5" s="6">
        <f t="shared" si="3"/>
        <v>11923948461</v>
      </c>
      <c r="IG5" s="6">
        <f t="shared" si="3"/>
        <v>23128033259</v>
      </c>
      <c r="IH5" s="6">
        <f t="shared" si="3"/>
        <v>1441905635</v>
      </c>
      <c r="II5" s="6">
        <f t="shared" si="3"/>
        <v>2264103453</v>
      </c>
      <c r="IJ5" s="6">
        <f t="shared" si="3"/>
        <v>4539612680</v>
      </c>
      <c r="IK5" s="6">
        <f t="shared" si="3"/>
        <v>9882968248</v>
      </c>
      <c r="IL5" s="6">
        <f t="shared" si="3"/>
        <v>19293353890</v>
      </c>
      <c r="IM5" s="6">
        <f t="shared" si="3"/>
        <v>37421943906</v>
      </c>
      <c r="IN5" s="6">
        <f t="shared" si="3"/>
        <v>2333052326</v>
      </c>
      <c r="IO5" s="6">
        <f t="shared" si="3"/>
        <v>3663396341</v>
      </c>
      <c r="IP5" s="6">
        <f t="shared" si="3"/>
        <v>7345247612</v>
      </c>
      <c r="IQ5" s="6">
        <f t="shared" si="3"/>
        <v>15990978535</v>
      </c>
      <c r="IR5" s="6">
        <f t="shared" si="3"/>
        <v>31217302351</v>
      </c>
      <c r="IS5" s="6">
        <f t="shared" si="3"/>
        <v>60549977165</v>
      </c>
      <c r="IT5" s="6">
        <f t="shared" si="3"/>
        <v>3774957961</v>
      </c>
      <c r="IU5" s="6">
        <f t="shared" si="3"/>
        <v>5927499794</v>
      </c>
      <c r="IV5" s="6">
        <f t="shared" si="3"/>
        <v>11884860292</v>
      </c>
      <c r="IW5" s="6">
        <f t="shared" si="3"/>
        <v>25873946783</v>
      </c>
      <c r="IX5" s="6">
        <f t="shared" si="3"/>
        <v>50510656241</v>
      </c>
      <c r="IY5" s="6">
        <f t="shared" si="3"/>
        <v>97971921071</v>
      </c>
      <c r="IZ5" s="6">
        <f t="shared" si="3"/>
        <v>6108010287</v>
      </c>
      <c r="JA5" s="6">
        <f t="shared" si="3"/>
        <v>9590896135</v>
      </c>
      <c r="JB5" s="6">
        <f t="shared" si="3"/>
        <v>19230107904</v>
      </c>
      <c r="JC5" s="6">
        <f t="shared" si="3"/>
        <v>41864925318</v>
      </c>
      <c r="JD5" s="6">
        <f t="shared" si="3"/>
        <v>81727958592</v>
      </c>
      <c r="JE5" s="6">
        <f t="shared" si="3"/>
        <v>158521898236</v>
      </c>
      <c r="JF5" s="6">
        <f t="shared" si="3"/>
        <v>9882968248</v>
      </c>
      <c r="JG5" s="6">
        <f t="shared" si="3"/>
        <v>15518395929</v>
      </c>
      <c r="JH5" s="6">
        <f t="shared" si="3"/>
        <v>31114968196</v>
      </c>
      <c r="JI5" s="6">
        <f t="shared" si="3"/>
        <v>67738872101</v>
      </c>
      <c r="JJ5" s="6">
        <f t="shared" si="3"/>
        <v>132238614833</v>
      </c>
      <c r="JK5" s="6">
        <f t="shared" si="3"/>
        <v>256493819307</v>
      </c>
      <c r="JL5" s="6">
        <f t="shared" si="3"/>
        <v>15990978535</v>
      </c>
      <c r="JM5" s="6">
        <f t="shared" si="3"/>
        <v>25109292064</v>
      </c>
      <c r="JN5" s="6">
        <f t="shared" si="3"/>
        <v>50345076100</v>
      </c>
      <c r="JO5" s="6">
        <f t="shared" si="3"/>
        <v>109603797419</v>
      </c>
      <c r="JP5" s="6">
        <f t="shared" ref="JP5:MA5" si="4">JD5+JJ5</f>
        <v>213966573425</v>
      </c>
      <c r="JQ5" s="6">
        <f t="shared" si="4"/>
        <v>415015717543</v>
      </c>
      <c r="JR5" s="6">
        <f t="shared" si="4"/>
        <v>25873946783</v>
      </c>
      <c r="JS5" s="6">
        <f t="shared" si="4"/>
        <v>40627687993</v>
      </c>
      <c r="JT5" s="6">
        <f t="shared" si="4"/>
        <v>81460044296</v>
      </c>
      <c r="JU5" s="6">
        <f t="shared" si="4"/>
        <v>177342669520</v>
      </c>
      <c r="JV5" s="6">
        <f t="shared" si="4"/>
        <v>346205188258</v>
      </c>
      <c r="JW5" s="6">
        <f t="shared" si="4"/>
        <v>671509536850</v>
      </c>
      <c r="JX5" s="6">
        <f t="shared" si="4"/>
        <v>41864925318</v>
      </c>
      <c r="JY5" s="6">
        <f t="shared" si="4"/>
        <v>65736980057</v>
      </c>
      <c r="JZ5" s="6">
        <f t="shared" si="4"/>
        <v>131805120396</v>
      </c>
      <c r="KA5" s="6">
        <f t="shared" si="4"/>
        <v>286946466939</v>
      </c>
      <c r="KB5" s="6">
        <f t="shared" si="4"/>
        <v>560171761683</v>
      </c>
      <c r="KC5" s="6">
        <f t="shared" si="4"/>
        <v>1086525254393</v>
      </c>
      <c r="KD5" s="6">
        <f t="shared" si="4"/>
        <v>67738872101</v>
      </c>
      <c r="KE5" s="6">
        <f t="shared" si="4"/>
        <v>106364668050</v>
      </c>
      <c r="KF5" s="6">
        <f t="shared" si="4"/>
        <v>213265164692</v>
      </c>
      <c r="KG5" s="6">
        <f t="shared" si="4"/>
        <v>464289136459</v>
      </c>
      <c r="KH5" s="6">
        <f t="shared" si="4"/>
        <v>906376949941</v>
      </c>
      <c r="KI5" s="6">
        <f t="shared" si="4"/>
        <v>1758034791243</v>
      </c>
      <c r="KJ5" s="6">
        <f t="shared" si="4"/>
        <v>109603797419</v>
      </c>
      <c r="KK5" s="6">
        <f t="shared" si="4"/>
        <v>172101648107</v>
      </c>
      <c r="KL5" s="6">
        <f t="shared" si="4"/>
        <v>345070285088</v>
      </c>
      <c r="KM5" s="6">
        <f t="shared" si="4"/>
        <v>751235603398</v>
      </c>
      <c r="KN5" s="6">
        <f t="shared" si="4"/>
        <v>1466548711624</v>
      </c>
      <c r="KO5" s="6">
        <f t="shared" si="4"/>
        <v>2844560045636</v>
      </c>
      <c r="KP5" s="6">
        <f t="shared" si="4"/>
        <v>177342669520</v>
      </c>
      <c r="KQ5" s="6">
        <f t="shared" si="4"/>
        <v>278466316157</v>
      </c>
      <c r="KR5" s="6">
        <f t="shared" si="4"/>
        <v>558335449780</v>
      </c>
      <c r="KS5" s="6">
        <f t="shared" si="4"/>
        <v>1215524739857</v>
      </c>
      <c r="KT5" s="6">
        <f t="shared" si="4"/>
        <v>2372925661565</v>
      </c>
      <c r="KU5" s="6">
        <f t="shared" si="4"/>
        <v>4602594836879</v>
      </c>
      <c r="KV5" s="6">
        <f t="shared" si="4"/>
        <v>286946466939</v>
      </c>
      <c r="KW5" s="6">
        <f t="shared" si="4"/>
        <v>450567964264</v>
      </c>
      <c r="KX5" s="6">
        <f t="shared" si="4"/>
        <v>903405734868</v>
      </c>
      <c r="KY5" s="6">
        <f t="shared" si="4"/>
        <v>1966760343255</v>
      </c>
      <c r="KZ5" s="6">
        <f t="shared" si="4"/>
        <v>3839474373189</v>
      </c>
      <c r="LA5" s="6">
        <f t="shared" si="4"/>
        <v>7447154882515</v>
      </c>
      <c r="LB5" s="6">
        <f t="shared" si="4"/>
        <v>464289136459</v>
      </c>
      <c r="LC5" s="6">
        <f t="shared" si="4"/>
        <v>729034280421</v>
      </c>
      <c r="LD5" s="6">
        <f t="shared" si="4"/>
        <v>1461741184648</v>
      </c>
      <c r="LE5" s="6">
        <f t="shared" si="4"/>
        <v>3182285083112</v>
      </c>
      <c r="LF5" s="6">
        <f t="shared" si="4"/>
        <v>6212400034754</v>
      </c>
      <c r="LG5" s="6">
        <f t="shared" si="4"/>
        <v>12049749719394</v>
      </c>
      <c r="LH5" s="6">
        <f t="shared" si="4"/>
        <v>751235603398</v>
      </c>
      <c r="LI5" s="6">
        <f t="shared" si="4"/>
        <v>1179602244685</v>
      </c>
      <c r="LJ5" s="6">
        <f t="shared" si="4"/>
        <v>2365146919516</v>
      </c>
      <c r="LK5" s="6">
        <f t="shared" si="4"/>
        <v>5149045426367</v>
      </c>
      <c r="LL5" s="6">
        <f t="shared" si="4"/>
        <v>10051874407943</v>
      </c>
      <c r="LM5" s="6">
        <f t="shared" si="4"/>
        <v>19496904601909</v>
      </c>
      <c r="LN5" s="6">
        <f t="shared" si="4"/>
        <v>1215524739857</v>
      </c>
      <c r="LO5" s="6">
        <f t="shared" si="4"/>
        <v>1908636525106</v>
      </c>
      <c r="LP5" s="6">
        <f t="shared" si="4"/>
        <v>3826888104164</v>
      </c>
      <c r="LQ5" s="6">
        <f t="shared" si="4"/>
        <v>8331330509479</v>
      </c>
      <c r="LR5" s="6">
        <f t="shared" si="4"/>
        <v>16264274442697</v>
      </c>
      <c r="LS5" s="6">
        <f t="shared" si="4"/>
        <v>31546654321303</v>
      </c>
      <c r="LT5" s="6">
        <f t="shared" si="4"/>
        <v>1966760343255</v>
      </c>
      <c r="LU5" s="6">
        <f t="shared" si="4"/>
        <v>3088238769791</v>
      </c>
      <c r="LV5" s="6">
        <f t="shared" si="4"/>
        <v>6192035023680</v>
      </c>
      <c r="LW5" s="6">
        <f t="shared" si="4"/>
        <v>13480375935846</v>
      </c>
      <c r="LX5" s="6">
        <f t="shared" si="4"/>
        <v>26316148850640</v>
      </c>
      <c r="LY5" s="6">
        <f t="shared" si="4"/>
        <v>51043558923212</v>
      </c>
      <c r="LZ5" s="6">
        <f t="shared" si="4"/>
        <v>3182285083112</v>
      </c>
      <c r="MA5" s="6">
        <f t="shared" si="4"/>
        <v>4996875294897</v>
      </c>
      <c r="MB5" s="6">
        <f t="shared" ref="MB5:OM5" si="5">LP5+LV5</f>
        <v>10018923127844</v>
      </c>
      <c r="MC5" s="6">
        <f t="shared" si="5"/>
        <v>21811706445325</v>
      </c>
      <c r="MD5" s="6">
        <f t="shared" si="5"/>
        <v>42580423293337</v>
      </c>
      <c r="ME5" s="6">
        <f t="shared" si="5"/>
        <v>82590213244515</v>
      </c>
      <c r="MF5" s="6">
        <f t="shared" si="5"/>
        <v>5149045426367</v>
      </c>
      <c r="MG5" s="6">
        <f t="shared" si="5"/>
        <v>8085114064688</v>
      </c>
      <c r="MH5" s="6">
        <f t="shared" si="5"/>
        <v>16210958151524</v>
      </c>
      <c r="MI5" s="6">
        <f t="shared" si="5"/>
        <v>35292082381171</v>
      </c>
      <c r="MJ5" s="6">
        <f t="shared" si="5"/>
        <v>68896572143977</v>
      </c>
      <c r="MK5" s="6">
        <f t="shared" si="5"/>
        <v>133633772167727</v>
      </c>
      <c r="ML5" s="6">
        <f t="shared" si="5"/>
        <v>8331330509479</v>
      </c>
      <c r="MM5" s="6">
        <f t="shared" si="5"/>
        <v>13081989359585</v>
      </c>
      <c r="MN5" s="6">
        <f t="shared" si="5"/>
        <v>26229881279368</v>
      </c>
      <c r="MO5" s="6">
        <f t="shared" si="5"/>
        <v>57103788826496</v>
      </c>
      <c r="MP5" s="6">
        <f t="shared" si="5"/>
        <v>111476995437314</v>
      </c>
      <c r="MQ5" s="6">
        <f t="shared" si="5"/>
        <v>216223985412242</v>
      </c>
      <c r="MR5" s="6">
        <f t="shared" si="5"/>
        <v>13480375935846</v>
      </c>
      <c r="MS5" s="6">
        <f t="shared" si="5"/>
        <v>21167103424273</v>
      </c>
      <c r="MT5" s="6">
        <f t="shared" si="5"/>
        <v>42440839430892</v>
      </c>
      <c r="MU5" s="6">
        <f t="shared" si="5"/>
        <v>92395871207667</v>
      </c>
      <c r="MV5" s="6">
        <f t="shared" si="5"/>
        <v>180373567581291</v>
      </c>
      <c r="MW5" s="6">
        <f t="shared" si="5"/>
        <v>349857757579969</v>
      </c>
      <c r="MX5" s="6">
        <f t="shared" si="5"/>
        <v>21811706445325</v>
      </c>
      <c r="MY5" s="6">
        <f t="shared" si="5"/>
        <v>34249092783858</v>
      </c>
      <c r="MZ5" s="6">
        <f t="shared" si="5"/>
        <v>68670720710260</v>
      </c>
      <c r="NA5" s="6">
        <f t="shared" si="5"/>
        <v>149499660034163</v>
      </c>
      <c r="NB5" s="6">
        <f t="shared" si="5"/>
        <v>291850563018605</v>
      </c>
      <c r="NC5" s="6">
        <f t="shared" si="5"/>
        <v>566081742992211</v>
      </c>
      <c r="ND5" s="6">
        <f t="shared" si="5"/>
        <v>35292082381171</v>
      </c>
      <c r="NE5" s="6">
        <f t="shared" si="5"/>
        <v>55416196208131</v>
      </c>
      <c r="NF5" s="6">
        <f t="shared" si="5"/>
        <v>111111560141152</v>
      </c>
      <c r="NG5" s="6">
        <f t="shared" si="5"/>
        <v>241895531241830</v>
      </c>
      <c r="NH5" s="6">
        <f t="shared" si="5"/>
        <v>472224130599896</v>
      </c>
      <c r="NI5" s="6">
        <f t="shared" si="5"/>
        <v>915939500572180</v>
      </c>
      <c r="NJ5" s="6">
        <f t="shared" si="5"/>
        <v>57103788826496</v>
      </c>
      <c r="NK5" s="6">
        <f t="shared" si="5"/>
        <v>89665288991989</v>
      </c>
      <c r="NL5" s="6">
        <f t="shared" si="5"/>
        <v>179782280851412</v>
      </c>
      <c r="NM5" s="6">
        <f t="shared" si="5"/>
        <v>391395191275993</v>
      </c>
      <c r="NN5" s="6">
        <f t="shared" si="5"/>
        <v>764074693618501</v>
      </c>
      <c r="NO5" s="6">
        <f t="shared" si="5"/>
        <v>1482021243564391</v>
      </c>
      <c r="NP5" s="6">
        <f t="shared" si="5"/>
        <v>92395871207667</v>
      </c>
      <c r="NQ5" s="6">
        <f t="shared" si="5"/>
        <v>145081485200120</v>
      </c>
      <c r="NR5" s="6">
        <f t="shared" si="5"/>
        <v>290893840992564</v>
      </c>
      <c r="NS5" s="6">
        <f t="shared" si="5"/>
        <v>633290722517823</v>
      </c>
      <c r="NT5" s="6">
        <f t="shared" si="5"/>
        <v>1236298824218397</v>
      </c>
      <c r="NU5" s="6">
        <f t="shared" si="5"/>
        <v>2397960744136571</v>
      </c>
      <c r="NV5" s="6">
        <f t="shared" si="5"/>
        <v>149499660034163</v>
      </c>
      <c r="NW5" s="6">
        <f t="shared" si="5"/>
        <v>234746774192109</v>
      </c>
      <c r="NX5" s="6">
        <f t="shared" si="5"/>
        <v>470676121843976</v>
      </c>
      <c r="NY5" s="6">
        <f t="shared" si="5"/>
        <v>1024685913793816</v>
      </c>
      <c r="NZ5" s="6">
        <f t="shared" si="5"/>
        <v>2000373517836898</v>
      </c>
      <c r="OA5" s="6">
        <f t="shared" si="5"/>
        <v>3879981987700962</v>
      </c>
      <c r="OB5" s="6">
        <f t="shared" si="5"/>
        <v>241895531241830</v>
      </c>
      <c r="OC5" s="6">
        <f t="shared" si="5"/>
        <v>379828259392229</v>
      </c>
      <c r="OD5" s="6">
        <f t="shared" si="5"/>
        <v>761569962836540</v>
      </c>
      <c r="OE5" s="6">
        <f t="shared" si="5"/>
        <v>1657976636311639</v>
      </c>
      <c r="OF5" s="6">
        <f t="shared" si="5"/>
        <v>3236672342055295</v>
      </c>
      <c r="OG5" s="6">
        <f t="shared" si="5"/>
        <v>6277942731837533</v>
      </c>
      <c r="OH5" s="6">
        <f t="shared" si="5"/>
        <v>391395191275993</v>
      </c>
      <c r="OI5" s="6">
        <f t="shared" si="5"/>
        <v>614575033584338</v>
      </c>
      <c r="OJ5" s="6">
        <f t="shared" si="5"/>
        <v>1232246084680516</v>
      </c>
      <c r="OK5" s="6">
        <f t="shared" si="5"/>
        <v>2682662550105455</v>
      </c>
      <c r="OL5" s="6">
        <f t="shared" si="5"/>
        <v>5237045859892193</v>
      </c>
      <c r="OM5" s="6">
        <f t="shared" si="5"/>
        <v>1.0157924719538496E+16</v>
      </c>
      <c r="ON5" s="6">
        <f t="shared" ref="ON5:QY5" si="6">OB5+OH5</f>
        <v>633290722517823</v>
      </c>
      <c r="OO5" s="6">
        <f t="shared" si="6"/>
        <v>994403292976567</v>
      </c>
      <c r="OP5" s="6">
        <f t="shared" si="6"/>
        <v>1993816047517056</v>
      </c>
      <c r="OQ5" s="6">
        <f t="shared" si="6"/>
        <v>4340639186417094</v>
      </c>
      <c r="OR5" s="6">
        <f t="shared" si="6"/>
        <v>8473718201947488</v>
      </c>
      <c r="OS5" s="6">
        <f t="shared" si="6"/>
        <v>1.6435867451376028E+16</v>
      </c>
      <c r="OT5" s="6">
        <f t="shared" si="6"/>
        <v>1024685913793816</v>
      </c>
      <c r="OU5" s="6">
        <f t="shared" si="6"/>
        <v>1608978326560905</v>
      </c>
      <c r="OV5" s="6">
        <f t="shared" si="6"/>
        <v>3226062132197572</v>
      </c>
      <c r="OW5" s="6">
        <f t="shared" si="6"/>
        <v>7023301736522549</v>
      </c>
      <c r="OX5" s="6">
        <f t="shared" si="6"/>
        <v>1.371076406183968E+16</v>
      </c>
      <c r="OY5" s="6">
        <f t="shared" si="6"/>
        <v>2.6593792170914524E+16</v>
      </c>
      <c r="OZ5" s="6">
        <f t="shared" si="6"/>
        <v>1657976636311639</v>
      </c>
      <c r="PA5" s="6">
        <f t="shared" si="6"/>
        <v>2603381619537472</v>
      </c>
      <c r="PB5" s="6">
        <f t="shared" si="6"/>
        <v>5219878179714628</v>
      </c>
      <c r="PC5" s="6">
        <f t="shared" si="6"/>
        <v>1.1363940922939644E+16</v>
      </c>
      <c r="PD5" s="6">
        <f t="shared" si="6"/>
        <v>2.2184482263787168E+16</v>
      </c>
      <c r="PE5" s="6">
        <f t="shared" si="6"/>
        <v>4.3029659622290552E+16</v>
      </c>
      <c r="PF5" s="6">
        <f t="shared" si="6"/>
        <v>2682662550105455</v>
      </c>
      <c r="PG5" s="6">
        <f t="shared" si="6"/>
        <v>4212359946098377</v>
      </c>
      <c r="PH5" s="6">
        <f t="shared" si="6"/>
        <v>8445940311912200</v>
      </c>
      <c r="PI5" s="6">
        <f t="shared" si="6"/>
        <v>1.8387242659462192E+16</v>
      </c>
      <c r="PJ5" s="6">
        <f t="shared" si="6"/>
        <v>3.5895246325626848E+16</v>
      </c>
      <c r="PK5" s="6">
        <f t="shared" si="6"/>
        <v>6.9623451793205072E+16</v>
      </c>
      <c r="PL5" s="6">
        <f t="shared" si="6"/>
        <v>4340639186417094</v>
      </c>
      <c r="PM5" s="6">
        <f t="shared" si="6"/>
        <v>6815741565635849</v>
      </c>
      <c r="PN5" s="6">
        <f t="shared" si="6"/>
        <v>1.3665818491626828E+16</v>
      </c>
      <c r="PO5" s="6">
        <f t="shared" si="6"/>
        <v>2.9751183582401836E+16</v>
      </c>
      <c r="PP5" s="6">
        <f t="shared" si="6"/>
        <v>5.8079728589414016E+16</v>
      </c>
      <c r="PQ5" s="6">
        <f t="shared" si="6"/>
        <v>1.1265311141549562E+17</v>
      </c>
      <c r="PR5" s="6">
        <f t="shared" si="6"/>
        <v>7023301736522549</v>
      </c>
      <c r="PS5" s="6">
        <f t="shared" si="6"/>
        <v>1.1028101511734226E+16</v>
      </c>
      <c r="PT5" s="6">
        <f t="shared" si="6"/>
        <v>2.2111758803539028E+16</v>
      </c>
      <c r="PU5" s="6">
        <f t="shared" si="6"/>
        <v>4.8138426241864032E+16</v>
      </c>
      <c r="PV5" s="6">
        <f t="shared" si="6"/>
        <v>9.3974974915040864E+16</v>
      </c>
      <c r="PW5" s="6">
        <f t="shared" si="6"/>
        <v>1.8227656320870067E+17</v>
      </c>
      <c r="PX5" s="6">
        <f t="shared" si="6"/>
        <v>1.1363940922939644E+16</v>
      </c>
      <c r="PY5" s="6">
        <f t="shared" si="6"/>
        <v>1.7843843077370076E+16</v>
      </c>
      <c r="PZ5" s="6">
        <f t="shared" si="6"/>
        <v>3.5777577295165856E+16</v>
      </c>
      <c r="QA5" s="6">
        <f t="shared" si="6"/>
        <v>7.7889609824265872E+16</v>
      </c>
      <c r="QB5" s="6">
        <f t="shared" si="6"/>
        <v>1.5205470350445488E+17</v>
      </c>
      <c r="QC5" s="6">
        <f t="shared" si="6"/>
        <v>2.9492967462419629E+17</v>
      </c>
      <c r="QD5" s="6">
        <f t="shared" si="6"/>
        <v>1.8387242659462192E+16</v>
      </c>
      <c r="QE5" s="6">
        <f t="shared" si="6"/>
        <v>2.8871944589104304E+16</v>
      </c>
      <c r="QF5" s="6">
        <f t="shared" si="6"/>
        <v>5.788933609870488E+16</v>
      </c>
      <c r="QG5" s="6">
        <f t="shared" si="6"/>
        <v>1.260280360661299E+17</v>
      </c>
      <c r="QH5" s="6">
        <f t="shared" si="6"/>
        <v>2.4602967841949574E+17</v>
      </c>
      <c r="QI5" s="6">
        <f t="shared" si="6"/>
        <v>4.7720623783289696E+17</v>
      </c>
      <c r="QJ5" s="6">
        <f t="shared" si="6"/>
        <v>2.9751183582401836E+16</v>
      </c>
      <c r="QK5" s="6">
        <f t="shared" si="6"/>
        <v>4.6715787666474384E+16</v>
      </c>
      <c r="QL5" s="6">
        <f t="shared" si="6"/>
        <v>9.3666913393870736E+16</v>
      </c>
      <c r="QM5" s="6">
        <f t="shared" si="6"/>
        <v>2.0391764589039578E+17</v>
      </c>
      <c r="QN5" s="6">
        <f t="shared" si="6"/>
        <v>3.9808438192395059E+17</v>
      </c>
      <c r="QO5" s="6">
        <f t="shared" si="6"/>
        <v>7.7213591245709325E+17</v>
      </c>
      <c r="QP5" s="6">
        <f t="shared" si="6"/>
        <v>4.8138426241864032E+16</v>
      </c>
      <c r="QQ5" s="6">
        <f t="shared" si="6"/>
        <v>7.5587732255578688E+16</v>
      </c>
      <c r="QR5" s="6">
        <f t="shared" si="6"/>
        <v>1.5155624949257562E+17</v>
      </c>
      <c r="QS5" s="6">
        <f t="shared" si="6"/>
        <v>3.299456819565257E+17</v>
      </c>
      <c r="QT5" s="6">
        <f t="shared" si="6"/>
        <v>6.4411406034344627E+17</v>
      </c>
      <c r="QU5" s="6">
        <f t="shared" si="6"/>
        <v>1.2493421502899901E+18</v>
      </c>
      <c r="QV5" s="6">
        <f t="shared" si="6"/>
        <v>7.7889609824265872E+16</v>
      </c>
      <c r="QW5" s="6">
        <f t="shared" si="6"/>
        <v>1.2230351992205307E+17</v>
      </c>
      <c r="QX5" s="6">
        <f t="shared" si="6"/>
        <v>2.4522316288644634E+17</v>
      </c>
      <c r="QY5" s="6">
        <f t="shared" si="6"/>
        <v>5.3386332784692147E+17</v>
      </c>
      <c r="QZ5" s="6">
        <f t="shared" ref="QZ5:TK5" si="7">QN5+QT5</f>
        <v>1.0421984422673969E+18</v>
      </c>
      <c r="RA5" s="6">
        <f t="shared" si="7"/>
        <v>2.0214780627470833E+18</v>
      </c>
      <c r="RB5" s="6">
        <f t="shared" si="7"/>
        <v>1.260280360661299E+17</v>
      </c>
      <c r="RC5" s="6">
        <f t="shared" si="7"/>
        <v>1.9789125217763174E+17</v>
      </c>
      <c r="RD5" s="6">
        <f t="shared" si="7"/>
        <v>3.9677941237902195E+17</v>
      </c>
      <c r="RE5" s="6">
        <f t="shared" si="7"/>
        <v>8.6380900980344717E+17</v>
      </c>
      <c r="RF5" s="6">
        <f t="shared" si="7"/>
        <v>1.6863125026108431E+18</v>
      </c>
      <c r="RG5" s="6">
        <f t="shared" si="7"/>
        <v>3.2708202130370734E+18</v>
      </c>
      <c r="RH5" s="6">
        <f t="shared" si="7"/>
        <v>2.0391764589039578E+17</v>
      </c>
      <c r="RI5" s="6">
        <f t="shared" si="7"/>
        <v>3.201947720996848E+17</v>
      </c>
      <c r="RJ5" s="6">
        <f t="shared" si="7"/>
        <v>6.4200257526546829E+17</v>
      </c>
      <c r="RK5" s="6">
        <f t="shared" si="7"/>
        <v>1.3976723376503685E+18</v>
      </c>
      <c r="RL5" s="6">
        <f t="shared" si="7"/>
        <v>2.7285109448782397E+18</v>
      </c>
      <c r="RM5" s="6">
        <f t="shared" si="7"/>
        <v>5.2922982757841572E+18</v>
      </c>
      <c r="RN5" s="6">
        <f t="shared" si="7"/>
        <v>3.299456819565257E+17</v>
      </c>
      <c r="RO5" s="6">
        <f t="shared" si="7"/>
        <v>5.1808602427731654E+17</v>
      </c>
      <c r="RP5" s="6">
        <f t="shared" si="7"/>
        <v>1.0387819876444902E+18</v>
      </c>
      <c r="RQ5" s="6">
        <f t="shared" si="7"/>
        <v>2.2614813474538158E+18</v>
      </c>
      <c r="RR5" s="6">
        <f t="shared" si="7"/>
        <v>4.4148234474890829E+18</v>
      </c>
      <c r="RS5" s="6">
        <f t="shared" si="7"/>
        <v>8.5631184888212306E+18</v>
      </c>
      <c r="RT5" s="6">
        <f t="shared" si="7"/>
        <v>5.3386332784692147E+17</v>
      </c>
      <c r="RU5" s="6">
        <f t="shared" si="7"/>
        <v>8.3828079637700134E+17</v>
      </c>
      <c r="RV5" s="6">
        <f t="shared" si="7"/>
        <v>1.6807845629099587E+18</v>
      </c>
      <c r="RW5" s="6">
        <f t="shared" si="7"/>
        <v>3.6591536851041843E+18</v>
      </c>
      <c r="RX5" s="6">
        <f t="shared" si="7"/>
        <v>7.1433343923673231E+18</v>
      </c>
      <c r="RY5" s="6">
        <f t="shared" si="7"/>
        <v>1.3855416764605387E+19</v>
      </c>
      <c r="RZ5" s="6">
        <f t="shared" si="7"/>
        <v>8.6380900980344717E+17</v>
      </c>
      <c r="SA5" s="6">
        <f t="shared" si="7"/>
        <v>1.3563668206543178E+18</v>
      </c>
      <c r="SB5" s="6">
        <f t="shared" si="7"/>
        <v>2.7195665505544489E+18</v>
      </c>
      <c r="SC5" s="6">
        <f t="shared" si="7"/>
        <v>5.9206350325580001E+18</v>
      </c>
      <c r="SD5" s="6">
        <f t="shared" si="7"/>
        <v>1.1558157839856407E+19</v>
      </c>
      <c r="SE5" s="6">
        <f t="shared" si="7"/>
        <v>2.2418535253426618E+19</v>
      </c>
      <c r="SF5" s="6">
        <f t="shared" si="7"/>
        <v>1.3976723376503685E+18</v>
      </c>
      <c r="SG5" s="6">
        <f t="shared" si="7"/>
        <v>2.194647617031319E+18</v>
      </c>
      <c r="SH5" s="6">
        <f t="shared" si="7"/>
        <v>4.4003511134644076E+18</v>
      </c>
      <c r="SI5" s="6">
        <f t="shared" si="7"/>
        <v>9.5797887176621834E+18</v>
      </c>
      <c r="SJ5" s="6">
        <f t="shared" si="7"/>
        <v>1.8701492232223728E+19</v>
      </c>
      <c r="SK5" s="6">
        <f t="shared" si="7"/>
        <v>3.6273952018032005E+19</v>
      </c>
      <c r="SL5" s="6">
        <f t="shared" si="7"/>
        <v>2.2614813474538158E+18</v>
      </c>
      <c r="SM5" s="6">
        <f t="shared" si="7"/>
        <v>3.5510144376856371E+18</v>
      </c>
      <c r="SN5" s="6">
        <f t="shared" si="7"/>
        <v>7.1199176640188559E+18</v>
      </c>
      <c r="SO5" s="6">
        <f t="shared" si="7"/>
        <v>1.5500423750220184E+19</v>
      </c>
      <c r="SP5" s="6">
        <f t="shared" si="7"/>
        <v>3.0259650072080134E+19</v>
      </c>
      <c r="SQ5" s="6">
        <f t="shared" si="7"/>
        <v>5.8692487271458619E+19</v>
      </c>
      <c r="SR5" s="6">
        <f t="shared" si="7"/>
        <v>3.6591536851041843E+18</v>
      </c>
      <c r="SS5" s="6">
        <f t="shared" si="7"/>
        <v>5.7456620547169567E+18</v>
      </c>
      <c r="ST5" s="6">
        <f t="shared" si="7"/>
        <v>1.1520268777483264E+19</v>
      </c>
      <c r="SU5" s="6">
        <f t="shared" si="7"/>
        <v>2.5080212467882369E+19</v>
      </c>
      <c r="SV5" s="6">
        <f t="shared" si="7"/>
        <v>4.8961142304303858E+19</v>
      </c>
      <c r="SW5" s="6">
        <f t="shared" si="7"/>
        <v>9.496643928949062E+19</v>
      </c>
      <c r="SX5" s="6">
        <f t="shared" si="7"/>
        <v>5.9206350325580001E+18</v>
      </c>
      <c r="SY5" s="6">
        <f t="shared" si="7"/>
        <v>9.2966764924025938E+18</v>
      </c>
      <c r="SZ5" s="6">
        <f t="shared" si="7"/>
        <v>1.8640186441502122E+19</v>
      </c>
      <c r="TA5" s="6">
        <f t="shared" si="7"/>
        <v>4.0580636218102555E+19</v>
      </c>
      <c r="TB5" s="6">
        <f t="shared" si="7"/>
        <v>7.9220792376383996E+19</v>
      </c>
      <c r="TC5" s="6">
        <f t="shared" si="7"/>
        <v>1.5365892656094924E+20</v>
      </c>
      <c r="TD5" s="6">
        <f t="shared" si="7"/>
        <v>9.5797887176621834E+18</v>
      </c>
      <c r="TE5" s="6">
        <f t="shared" si="7"/>
        <v>1.504233854711955E+19</v>
      </c>
      <c r="TF5" s="6">
        <f t="shared" si="7"/>
        <v>3.0160455218985386E+19</v>
      </c>
      <c r="TG5" s="6">
        <f t="shared" si="7"/>
        <v>6.5660848685984924E+19</v>
      </c>
      <c r="TH5" s="6">
        <f t="shared" si="7"/>
        <v>1.2818193468068785E+20</v>
      </c>
      <c r="TI5" s="6">
        <f t="shared" si="7"/>
        <v>2.4862536585043988E+20</v>
      </c>
      <c r="TJ5" s="6">
        <f t="shared" si="7"/>
        <v>1.5500423750220184E+19</v>
      </c>
      <c r="TK5" s="6">
        <f t="shared" si="7"/>
        <v>2.4339015039522144E+19</v>
      </c>
      <c r="TL5" s="6">
        <f t="shared" ref="TL5:VW5" si="8">SZ5+TF5</f>
        <v>4.8800641660487508E+19</v>
      </c>
      <c r="TM5" s="6">
        <f t="shared" si="8"/>
        <v>1.0624148490408749E+20</v>
      </c>
      <c r="TN5" s="6">
        <f t="shared" si="8"/>
        <v>2.0740272705707187E+20</v>
      </c>
      <c r="TO5" s="6">
        <f t="shared" si="8"/>
        <v>4.0228429241138912E+20</v>
      </c>
      <c r="TP5" s="6">
        <f t="shared" si="8"/>
        <v>2.5080212467882369E+19</v>
      </c>
      <c r="TQ5" s="6">
        <f t="shared" si="8"/>
        <v>3.9381353586641699E+19</v>
      </c>
      <c r="TR5" s="6">
        <f t="shared" si="8"/>
        <v>7.8961096879472902E+19</v>
      </c>
      <c r="TS5" s="6">
        <f t="shared" si="8"/>
        <v>1.7190233359007239E+20</v>
      </c>
      <c r="TT5" s="6">
        <f t="shared" si="8"/>
        <v>3.355846617377597E+20</v>
      </c>
      <c r="TU5" s="6">
        <f t="shared" si="8"/>
        <v>6.5090965826182893E+20</v>
      </c>
      <c r="TV5" s="6">
        <f t="shared" si="8"/>
        <v>4.0580636218102555E+19</v>
      </c>
      <c r="TW5" s="6">
        <f t="shared" si="8"/>
        <v>6.3720368626163843E+19</v>
      </c>
      <c r="TX5" s="6">
        <f t="shared" si="8"/>
        <v>1.277617385399604E+20</v>
      </c>
      <c r="TY5" s="6">
        <f t="shared" si="8"/>
        <v>2.7814381849415988E+20</v>
      </c>
      <c r="TZ5" s="6">
        <f t="shared" si="8"/>
        <v>5.4298738879483157E+20</v>
      </c>
      <c r="UA5" s="6">
        <f t="shared" si="8"/>
        <v>1.053193950673218E+21</v>
      </c>
      <c r="UB5" s="6">
        <f t="shared" si="8"/>
        <v>6.5660848685984924E+19</v>
      </c>
      <c r="UC5" s="6">
        <f t="shared" si="8"/>
        <v>1.0310172221280554E+20</v>
      </c>
      <c r="UD5" s="6">
        <f t="shared" si="8"/>
        <v>2.067228354194333E+20</v>
      </c>
      <c r="UE5" s="6">
        <f t="shared" si="8"/>
        <v>4.5004615208423227E+20</v>
      </c>
      <c r="UF5" s="6">
        <f t="shared" si="8"/>
        <v>8.7857205053259121E+20</v>
      </c>
      <c r="UG5" s="6">
        <f t="shared" si="8"/>
        <v>1.704103608935047E+21</v>
      </c>
      <c r="UH5" s="6">
        <f t="shared" si="8"/>
        <v>1.0624148490408749E+20</v>
      </c>
      <c r="UI5" s="6">
        <f t="shared" si="8"/>
        <v>1.6682209083896938E+20</v>
      </c>
      <c r="UJ5" s="6">
        <f t="shared" si="8"/>
        <v>3.3448457395939371E+20</v>
      </c>
      <c r="UK5" s="6">
        <f t="shared" si="8"/>
        <v>7.2818997057839222E+20</v>
      </c>
      <c r="UL5" s="6">
        <f t="shared" si="8"/>
        <v>1.4215594393274228E+21</v>
      </c>
      <c r="UM5" s="6">
        <f t="shared" si="8"/>
        <v>2.757297559608265E+21</v>
      </c>
      <c r="UN5" s="6">
        <f t="shared" si="8"/>
        <v>1.7190233359007239E+20</v>
      </c>
      <c r="UO5" s="6">
        <f t="shared" si="8"/>
        <v>2.6992381305177493E+20</v>
      </c>
      <c r="UP5" s="6">
        <f t="shared" si="8"/>
        <v>5.4120740937882704E+20</v>
      </c>
      <c r="UQ5" s="6">
        <f t="shared" si="8"/>
        <v>1.1782361226626246E+21</v>
      </c>
      <c r="UR5" s="6">
        <f t="shared" si="8"/>
        <v>2.300131489860014E+21</v>
      </c>
      <c r="US5" s="6">
        <f t="shared" si="8"/>
        <v>4.461401168543312E+21</v>
      </c>
      <c r="UT5" s="6">
        <f t="shared" si="8"/>
        <v>2.7814381849415988E+20</v>
      </c>
      <c r="UU5" s="6">
        <f t="shared" si="8"/>
        <v>4.3674590389074434E+20</v>
      </c>
      <c r="UV5" s="6">
        <f t="shared" si="8"/>
        <v>8.7569198333822081E+20</v>
      </c>
      <c r="UW5" s="6">
        <f t="shared" si="8"/>
        <v>1.9064260932410168E+21</v>
      </c>
      <c r="UX5" s="6">
        <f t="shared" si="8"/>
        <v>3.7216909291874366E+21</v>
      </c>
      <c r="UY5" s="6">
        <f t="shared" si="8"/>
        <v>7.2186987281515775E+21</v>
      </c>
      <c r="UZ5" s="6">
        <f t="shared" si="8"/>
        <v>4.5004615208423227E+20</v>
      </c>
      <c r="VA5" s="6">
        <f t="shared" si="8"/>
        <v>7.0666971694251927E+20</v>
      </c>
      <c r="VB5" s="6">
        <f t="shared" si="8"/>
        <v>1.416899392717048E+21</v>
      </c>
      <c r="VC5" s="6">
        <f t="shared" si="8"/>
        <v>3.0846622159036413E+21</v>
      </c>
      <c r="VD5" s="6">
        <f t="shared" si="8"/>
        <v>6.0218224190474504E+21</v>
      </c>
      <c r="VE5" s="6">
        <f t="shared" si="8"/>
        <v>1.168009989669489E+22</v>
      </c>
      <c r="VF5" s="6">
        <f t="shared" si="8"/>
        <v>7.2818997057839222E+20</v>
      </c>
      <c r="VG5" s="6">
        <f t="shared" si="8"/>
        <v>1.1434156208332636E+21</v>
      </c>
      <c r="VH5" s="6">
        <f t="shared" si="8"/>
        <v>2.2925913760552688E+21</v>
      </c>
      <c r="VI5" s="6">
        <f t="shared" si="8"/>
        <v>4.9910883091446581E+21</v>
      </c>
      <c r="VJ5" s="6">
        <f t="shared" si="8"/>
        <v>9.743513348234887E+21</v>
      </c>
      <c r="VK5" s="6">
        <f t="shared" si="8"/>
        <v>1.8898798624846467E+22</v>
      </c>
      <c r="VL5" s="6">
        <f t="shared" si="8"/>
        <v>1.1782361226626246E+21</v>
      </c>
      <c r="VM5" s="6">
        <f t="shared" si="8"/>
        <v>1.850085337775783E+21</v>
      </c>
      <c r="VN5" s="6">
        <f t="shared" si="8"/>
        <v>3.7094907687723168E+21</v>
      </c>
      <c r="VO5" s="6">
        <f t="shared" si="8"/>
        <v>8.0757505250483E+21</v>
      </c>
      <c r="VP5" s="6">
        <f t="shared" si="8"/>
        <v>1.5765335767282337E+22</v>
      </c>
      <c r="VQ5" s="6">
        <f t="shared" si="8"/>
        <v>3.0578898521541354E+22</v>
      </c>
      <c r="VR5" s="6">
        <f t="shared" si="8"/>
        <v>1.9064260932410168E+21</v>
      </c>
      <c r="VS5" s="6">
        <f t="shared" si="8"/>
        <v>2.9935009586090465E+21</v>
      </c>
      <c r="VT5" s="6">
        <f t="shared" si="8"/>
        <v>6.0020821448275851E+21</v>
      </c>
      <c r="VU5" s="6">
        <f t="shared" si="8"/>
        <v>1.3066838834192958E+22</v>
      </c>
      <c r="VV5" s="6">
        <f t="shared" si="8"/>
        <v>2.5508849115517224E+22</v>
      </c>
      <c r="VW5" s="6">
        <f t="shared" si="8"/>
        <v>4.9477697146387821E+22</v>
      </c>
      <c r="VX5" s="6">
        <f t="shared" ref="VX5:YI5" si="9">VL5+VR5</f>
        <v>3.0846622159036413E+21</v>
      </c>
      <c r="VY5" s="6">
        <f t="shared" si="9"/>
        <v>4.843586296384829E+21</v>
      </c>
      <c r="VZ5" s="6">
        <f t="shared" si="9"/>
        <v>9.7115729135999019E+21</v>
      </c>
      <c r="WA5" s="6">
        <f t="shared" si="9"/>
        <v>2.114258935924126E+22</v>
      </c>
      <c r="WB5" s="6">
        <f t="shared" si="9"/>
        <v>4.127418488279956E+22</v>
      </c>
      <c r="WC5" s="6">
        <f t="shared" si="9"/>
        <v>8.0056595667929168E+22</v>
      </c>
      <c r="WD5" s="6">
        <f t="shared" si="9"/>
        <v>4.9910883091446581E+21</v>
      </c>
      <c r="WE5" s="6">
        <f t="shared" si="9"/>
        <v>7.837087254993875E+21</v>
      </c>
      <c r="WF5" s="6">
        <f t="shared" si="9"/>
        <v>1.5713655058427487E+22</v>
      </c>
      <c r="WG5" s="6">
        <f t="shared" si="9"/>
        <v>3.4209428193434216E+22</v>
      </c>
      <c r="WH5" s="6">
        <f t="shared" si="9"/>
        <v>6.6783033998316784E+22</v>
      </c>
      <c r="WI5" s="6">
        <f t="shared" si="9"/>
        <v>1.2953429281431698E+23</v>
      </c>
      <c r="WJ5" s="6">
        <f t="shared" si="9"/>
        <v>8.0757505250483E+21</v>
      </c>
      <c r="WK5" s="6">
        <f t="shared" si="9"/>
        <v>1.2680673551378704E+22</v>
      </c>
      <c r="WL5" s="6">
        <f t="shared" si="9"/>
        <v>2.5425227972027391E+22</v>
      </c>
      <c r="WM5" s="6">
        <f t="shared" si="9"/>
        <v>5.5352017552675476E+22</v>
      </c>
      <c r="WN5" s="6">
        <f t="shared" si="9"/>
        <v>1.0805721888111634E+23</v>
      </c>
      <c r="WO5" s="6">
        <f t="shared" si="9"/>
        <v>2.0959088848224615E+23</v>
      </c>
      <c r="WP5" s="6">
        <f t="shared" si="9"/>
        <v>1.3066838834192958E+22</v>
      </c>
      <c r="WQ5" s="6">
        <f t="shared" si="9"/>
        <v>2.0517760806372581E+22</v>
      </c>
      <c r="WR5" s="6">
        <f t="shared" si="9"/>
        <v>4.113888303045488E+22</v>
      </c>
      <c r="WS5" s="6">
        <f t="shared" si="9"/>
        <v>8.9561445746109693E+22</v>
      </c>
      <c r="WT5" s="6">
        <f t="shared" si="9"/>
        <v>1.7484025287943314E+23</v>
      </c>
      <c r="WU5" s="6">
        <f t="shared" si="9"/>
        <v>3.3912518129656316E+23</v>
      </c>
      <c r="WV5" s="6">
        <f t="shared" si="9"/>
        <v>2.114258935924126E+22</v>
      </c>
      <c r="WW5" s="6">
        <f t="shared" si="9"/>
        <v>3.3198434357751285E+22</v>
      </c>
      <c r="WX5" s="6">
        <f t="shared" si="9"/>
        <v>6.6564111002482271E+22</v>
      </c>
      <c r="WY5" s="6">
        <f t="shared" si="9"/>
        <v>1.4491346329878516E+23</v>
      </c>
      <c r="WZ5" s="6">
        <f t="shared" si="9"/>
        <v>2.8289747176054947E+23</v>
      </c>
      <c r="XA5" s="6">
        <f t="shared" si="9"/>
        <v>5.4871606977880931E+23</v>
      </c>
      <c r="XB5" s="6">
        <f t="shared" si="9"/>
        <v>3.4209428193434216E+22</v>
      </c>
      <c r="XC5" s="6">
        <f t="shared" si="9"/>
        <v>5.371619516412387E+22</v>
      </c>
      <c r="XD5" s="6">
        <f t="shared" si="9"/>
        <v>1.0770299403293715E+23</v>
      </c>
      <c r="XE5" s="6">
        <f t="shared" si="9"/>
        <v>2.3447490904489485E+23</v>
      </c>
      <c r="XF5" s="6">
        <f t="shared" si="9"/>
        <v>4.5773772463998261E+23</v>
      </c>
      <c r="XG5" s="6">
        <f t="shared" si="9"/>
        <v>8.8784125107537247E+23</v>
      </c>
      <c r="XH5" s="6">
        <f t="shared" si="9"/>
        <v>5.5352017552675476E+22</v>
      </c>
      <c r="XI5" s="6">
        <f t="shared" si="9"/>
        <v>8.6914629521875159E+22</v>
      </c>
      <c r="XJ5" s="6">
        <f t="shared" si="9"/>
        <v>1.7426710503541943E+23</v>
      </c>
      <c r="XK5" s="6">
        <f t="shared" si="9"/>
        <v>3.7938837234368001E+23</v>
      </c>
      <c r="XL5" s="6">
        <f t="shared" si="9"/>
        <v>7.4063519640053208E+23</v>
      </c>
      <c r="XM5" s="6">
        <f t="shared" si="9"/>
        <v>1.4365573208541816E+24</v>
      </c>
      <c r="XN5" s="6">
        <f t="shared" si="9"/>
        <v>8.9561445746109693E+22</v>
      </c>
      <c r="XO5" s="6">
        <f t="shared" si="9"/>
        <v>1.4063082468599903E+23</v>
      </c>
      <c r="XP5" s="6">
        <f t="shared" si="9"/>
        <v>2.8197009906835656E+23</v>
      </c>
      <c r="XQ5" s="6">
        <f t="shared" si="9"/>
        <v>6.1386328138857487E+23</v>
      </c>
      <c r="XR5" s="6">
        <f t="shared" si="9"/>
        <v>1.1983729210405148E+24</v>
      </c>
      <c r="XS5" s="6">
        <f t="shared" si="9"/>
        <v>2.3243985719295543E+24</v>
      </c>
      <c r="XT5" s="6">
        <f t="shared" si="9"/>
        <v>1.4491346329878516E+23</v>
      </c>
      <c r="XU5" s="6">
        <f t="shared" si="9"/>
        <v>2.2754545420787421E+23</v>
      </c>
      <c r="XV5" s="6">
        <f t="shared" si="9"/>
        <v>4.5623720410377603E+23</v>
      </c>
      <c r="XW5" s="6">
        <f t="shared" si="9"/>
        <v>9.9325165373225488E+23</v>
      </c>
      <c r="XX5" s="6">
        <f t="shared" si="9"/>
        <v>1.939008117441047E+24</v>
      </c>
      <c r="XY5" s="6">
        <f t="shared" si="9"/>
        <v>3.7609558927837359E+24</v>
      </c>
      <c r="XZ5" s="6">
        <f t="shared" si="9"/>
        <v>2.3447490904489485E+23</v>
      </c>
      <c r="YA5" s="6">
        <f t="shared" si="9"/>
        <v>3.6817627889387325E+23</v>
      </c>
      <c r="YB5" s="6">
        <f t="shared" si="9"/>
        <v>7.3820730317213259E+23</v>
      </c>
      <c r="YC5" s="6">
        <f t="shared" si="9"/>
        <v>1.6071149351208299E+24</v>
      </c>
      <c r="YD5" s="6">
        <f t="shared" si="9"/>
        <v>3.137381038481562E+24</v>
      </c>
      <c r="YE5" s="6">
        <f t="shared" si="9"/>
        <v>6.0853544647132896E+24</v>
      </c>
      <c r="YF5" s="6">
        <f t="shared" si="9"/>
        <v>3.7938837234368001E+23</v>
      </c>
      <c r="YG5" s="6">
        <f t="shared" si="9"/>
        <v>5.9572173310174746E+23</v>
      </c>
      <c r="YH5" s="6">
        <f t="shared" si="9"/>
        <v>1.1944445072759086E+24</v>
      </c>
      <c r="YI5" s="6">
        <f t="shared" si="9"/>
        <v>2.6003665888530849E+24</v>
      </c>
      <c r="YJ5" s="6">
        <f t="shared" ref="YJ5:AAU5" si="10">XX5+YD5</f>
        <v>5.076389155922609E+24</v>
      </c>
      <c r="YK5" s="6">
        <f t="shared" si="10"/>
        <v>9.846310357497025E+24</v>
      </c>
      <c r="YL5" s="6">
        <f t="shared" si="10"/>
        <v>6.1386328138857487E+23</v>
      </c>
      <c r="YM5" s="6">
        <f t="shared" si="10"/>
        <v>9.6389801199562071E+23</v>
      </c>
      <c r="YN5" s="6">
        <f t="shared" si="10"/>
        <v>1.9326518104480412E+24</v>
      </c>
      <c r="YO5" s="6">
        <f t="shared" si="10"/>
        <v>4.2074815239739148E+24</v>
      </c>
      <c r="YP5" s="6">
        <f t="shared" si="10"/>
        <v>8.213770194404171E+24</v>
      </c>
      <c r="YQ5" s="6">
        <f t="shared" si="10"/>
        <v>1.5931664822210315E+25</v>
      </c>
      <c r="YR5" s="6">
        <f t="shared" si="10"/>
        <v>9.9325165373225488E+23</v>
      </c>
      <c r="YS5" s="6">
        <f t="shared" si="10"/>
        <v>1.5596197450973682E+24</v>
      </c>
      <c r="YT5" s="6">
        <f t="shared" si="10"/>
        <v>3.12709631772395E+24</v>
      </c>
      <c r="YU5" s="6">
        <f t="shared" si="10"/>
        <v>6.8078481128269997E+24</v>
      </c>
      <c r="YV5" s="6">
        <f t="shared" si="10"/>
        <v>1.329015935032678E+25</v>
      </c>
      <c r="YW5" s="6">
        <f t="shared" si="10"/>
        <v>2.5777975179707342E+25</v>
      </c>
      <c r="YX5" s="6">
        <f t="shared" si="10"/>
        <v>1.6071149351208299E+24</v>
      </c>
      <c r="YY5" s="6">
        <f t="shared" si="10"/>
        <v>2.5235177570929887E+24</v>
      </c>
      <c r="YZ5" s="6">
        <f t="shared" si="10"/>
        <v>5.0597481281719912E+24</v>
      </c>
      <c r="ZA5" s="6">
        <f t="shared" si="10"/>
        <v>1.1015329636800915E+25</v>
      </c>
      <c r="ZB5" s="6">
        <f t="shared" si="10"/>
        <v>2.1503929544730951E+25</v>
      </c>
      <c r="ZC5" s="6">
        <f t="shared" si="10"/>
        <v>4.1709640001917656E+25</v>
      </c>
      <c r="ZD5" s="6">
        <f t="shared" si="10"/>
        <v>2.6003665888530849E+24</v>
      </c>
      <c r="ZE5" s="6">
        <f t="shared" si="10"/>
        <v>4.0831375021903566E+24</v>
      </c>
      <c r="ZF5" s="6">
        <f t="shared" si="10"/>
        <v>8.1868444458959406E+24</v>
      </c>
      <c r="ZG5" s="6">
        <f t="shared" si="10"/>
        <v>1.7823177749627915E+25</v>
      </c>
      <c r="ZH5" s="6">
        <f t="shared" si="10"/>
        <v>3.4794088895057731E+25</v>
      </c>
      <c r="ZI5" s="6">
        <f t="shared" si="10"/>
        <v>6.7487615181624998E+25</v>
      </c>
      <c r="ZJ5" s="6">
        <f t="shared" si="10"/>
        <v>4.2074815239739148E+24</v>
      </c>
      <c r="ZK5" s="6">
        <f t="shared" si="10"/>
        <v>6.6066552592833454E+24</v>
      </c>
      <c r="ZL5" s="6">
        <f t="shared" si="10"/>
        <v>1.3246592574067931E+25</v>
      </c>
      <c r="ZM5" s="6">
        <f t="shared" si="10"/>
        <v>2.883850738642883E+25</v>
      </c>
      <c r="ZN5" s="6">
        <f t="shared" si="10"/>
        <v>5.6298018439788682E+25</v>
      </c>
      <c r="ZO5" s="6">
        <f t="shared" si="10"/>
        <v>1.0919725518354265E+26</v>
      </c>
      <c r="ZP5" s="6">
        <f t="shared" si="10"/>
        <v>6.8078481128269997E+24</v>
      </c>
      <c r="ZQ5" s="6">
        <f t="shared" si="10"/>
        <v>1.0689792761473702E+25</v>
      </c>
      <c r="ZR5" s="6">
        <f t="shared" si="10"/>
        <v>2.1433437019963873E+25</v>
      </c>
      <c r="ZS5" s="6">
        <f t="shared" si="10"/>
        <v>4.666168513605674E+25</v>
      </c>
      <c r="ZT5" s="6">
        <f t="shared" si="10"/>
        <v>9.1092107334846408E+25</v>
      </c>
      <c r="ZU5" s="6">
        <f t="shared" si="10"/>
        <v>1.7668487036516764E+26</v>
      </c>
      <c r="ZV5" s="6">
        <f t="shared" si="10"/>
        <v>1.1015329636800915E+25</v>
      </c>
      <c r="ZW5" s="6">
        <f t="shared" si="10"/>
        <v>1.7296448020757049E+25</v>
      </c>
      <c r="ZX5" s="6">
        <f t="shared" si="10"/>
        <v>3.4680029594031804E+25</v>
      </c>
      <c r="ZY5" s="6">
        <f t="shared" si="10"/>
        <v>7.550019252248557E+25</v>
      </c>
      <c r="ZZ5" s="6">
        <f t="shared" si="10"/>
        <v>1.4739012577463509E+26</v>
      </c>
      <c r="AAA5" s="6">
        <f t="shared" si="10"/>
        <v>2.8588212554871029E+26</v>
      </c>
      <c r="AAB5" s="6">
        <f t="shared" si="10"/>
        <v>1.7823177749627915E+25</v>
      </c>
      <c r="AAC5" s="6">
        <f t="shared" si="10"/>
        <v>2.7986240782230753E+25</v>
      </c>
      <c r="AAD5" s="6">
        <f t="shared" si="10"/>
        <v>5.6113466613995678E+25</v>
      </c>
      <c r="AAE5" s="6">
        <f t="shared" si="10"/>
        <v>1.221618776585423E+26</v>
      </c>
      <c r="AAF5" s="6">
        <f t="shared" si="10"/>
        <v>2.3848223310948148E+26</v>
      </c>
      <c r="AAG5" s="6">
        <f t="shared" si="10"/>
        <v>4.6256699591387796E+26</v>
      </c>
      <c r="AAH5" s="6">
        <f t="shared" si="10"/>
        <v>2.883850738642883E+25</v>
      </c>
      <c r="AAI5" s="6">
        <f t="shared" si="10"/>
        <v>4.5282688802987797E+25</v>
      </c>
      <c r="AAJ5" s="6">
        <f t="shared" si="10"/>
        <v>9.0793496208027473E+25</v>
      </c>
      <c r="AAK5" s="6">
        <f t="shared" si="10"/>
        <v>1.9766207018102788E+26</v>
      </c>
      <c r="AAL5" s="6">
        <f t="shared" si="10"/>
        <v>3.8587235888411657E+26</v>
      </c>
      <c r="AAM5" s="6">
        <f t="shared" si="10"/>
        <v>7.4844912146258828E+26</v>
      </c>
      <c r="AAN5" s="6">
        <f t="shared" si="10"/>
        <v>4.666168513605674E+25</v>
      </c>
      <c r="AAO5" s="6">
        <f t="shared" si="10"/>
        <v>7.326892958521855E+25</v>
      </c>
      <c r="AAP5" s="6">
        <f t="shared" si="10"/>
        <v>1.4690696282202314E+26</v>
      </c>
      <c r="AAQ5" s="6">
        <f t="shared" si="10"/>
        <v>3.1982394783957018E+26</v>
      </c>
      <c r="AAR5" s="6">
        <f t="shared" si="10"/>
        <v>6.2435459199359805E+26</v>
      </c>
      <c r="AAS5" s="6">
        <f t="shared" si="10"/>
        <v>1.2110161173764662E+27</v>
      </c>
      <c r="AAT5" s="6">
        <f t="shared" si="10"/>
        <v>7.550019252248557E+25</v>
      </c>
      <c r="AAU5" s="6">
        <f t="shared" si="10"/>
        <v>1.1855161838820634E+26</v>
      </c>
      <c r="AAV5" s="6">
        <f t="shared" ref="AAV5:ADG5" si="11">AAJ5+AAP5</f>
        <v>2.3770045903005062E+26</v>
      </c>
      <c r="AAW5" s="6">
        <f t="shared" si="11"/>
        <v>5.1748601802059806E+26</v>
      </c>
      <c r="AAX5" s="6">
        <f t="shared" si="11"/>
        <v>1.0102269508777147E+27</v>
      </c>
      <c r="AAY5" s="6">
        <f t="shared" si="11"/>
        <v>1.9594652388390545E+27</v>
      </c>
      <c r="AAZ5" s="6">
        <f t="shared" si="11"/>
        <v>1.221618776585423E+26</v>
      </c>
      <c r="ABA5" s="6">
        <f t="shared" si="11"/>
        <v>1.918205479734249E+26</v>
      </c>
      <c r="ABB5" s="6">
        <f t="shared" si="11"/>
        <v>3.8460742185207376E+26</v>
      </c>
      <c r="ABC5" s="6">
        <f t="shared" si="11"/>
        <v>8.3730996586016831E+26</v>
      </c>
      <c r="ABD5" s="6">
        <f t="shared" si="11"/>
        <v>1.6345815428713127E+27</v>
      </c>
      <c r="ABE5" s="6">
        <f t="shared" si="11"/>
        <v>3.1704813562155206E+27</v>
      </c>
      <c r="ABF5" s="6">
        <f t="shared" si="11"/>
        <v>1.9766207018102788E+26</v>
      </c>
      <c r="ABG5" s="6">
        <f t="shared" si="11"/>
        <v>3.1037216636163127E+26</v>
      </c>
      <c r="ABH5" s="6">
        <f t="shared" si="11"/>
        <v>6.2230788088212434E+26</v>
      </c>
      <c r="ABI5" s="6">
        <f t="shared" si="11"/>
        <v>1.3547959838807664E+27</v>
      </c>
      <c r="ABJ5" s="6">
        <f t="shared" si="11"/>
        <v>2.6448084937490272E+27</v>
      </c>
      <c r="ABK5" s="6">
        <f t="shared" si="11"/>
        <v>5.1299465950545757E+27</v>
      </c>
      <c r="ABL5" s="6">
        <f t="shared" si="11"/>
        <v>3.1982394783957018E+26</v>
      </c>
      <c r="ABM5" s="6">
        <f t="shared" si="11"/>
        <v>5.0219271433505616E+26</v>
      </c>
      <c r="ABN5" s="6">
        <f t="shared" si="11"/>
        <v>1.0069153027341981E+27</v>
      </c>
      <c r="ABO5" s="6">
        <f t="shared" si="11"/>
        <v>2.1921059497409347E+27</v>
      </c>
      <c r="ABP5" s="6">
        <f t="shared" si="11"/>
        <v>4.2793900366203399E+27</v>
      </c>
      <c r="ABQ5" s="6">
        <f t="shared" si="11"/>
        <v>8.3004279512700963E+27</v>
      </c>
      <c r="ABR5" s="6">
        <f t="shared" si="11"/>
        <v>5.1748601802059806E+26</v>
      </c>
      <c r="ABS5" s="6">
        <f t="shared" si="11"/>
        <v>8.1256488069668743E+26</v>
      </c>
      <c r="ABT5" s="6">
        <f t="shared" si="11"/>
        <v>1.6292231836163226E+27</v>
      </c>
      <c r="ABU5" s="6">
        <f t="shared" si="11"/>
        <v>3.546901933621701E+27</v>
      </c>
      <c r="ABV5" s="6">
        <f t="shared" si="11"/>
        <v>6.9241985303693676E+27</v>
      </c>
      <c r="ABW5" s="6">
        <f t="shared" si="11"/>
        <v>1.3430374546324672E+28</v>
      </c>
      <c r="ABX5" s="6">
        <f t="shared" si="11"/>
        <v>8.3730996586016831E+26</v>
      </c>
      <c r="ABY5" s="6">
        <f t="shared" si="11"/>
        <v>1.3147575950317436E+27</v>
      </c>
      <c r="ABZ5" s="6">
        <f t="shared" si="11"/>
        <v>2.6361384863505204E+27</v>
      </c>
      <c r="ACA5" s="6">
        <f t="shared" si="11"/>
        <v>5.7390078833626352E+27</v>
      </c>
      <c r="ACB5" s="6">
        <f t="shared" si="11"/>
        <v>1.1203588566989707E+28</v>
      </c>
      <c r="ACC5" s="6">
        <f t="shared" si="11"/>
        <v>2.1730802497594771E+28</v>
      </c>
      <c r="ACD5" s="6">
        <f t="shared" si="11"/>
        <v>1.3547959838807664E+27</v>
      </c>
      <c r="ACE5" s="6">
        <f t="shared" si="11"/>
        <v>2.127322475728431E+27</v>
      </c>
      <c r="ACF5" s="6">
        <f t="shared" si="11"/>
        <v>4.265361669966843E+27</v>
      </c>
      <c r="ACG5" s="6">
        <f t="shared" si="11"/>
        <v>9.2859098169843368E+27</v>
      </c>
      <c r="ACH5" s="6">
        <f t="shared" si="11"/>
        <v>1.8127787097359075E+28</v>
      </c>
      <c r="ACI5" s="6">
        <f t="shared" si="11"/>
        <v>3.5161177043919443E+28</v>
      </c>
      <c r="ACJ5" s="6">
        <f t="shared" si="11"/>
        <v>2.1921059497409347E+27</v>
      </c>
      <c r="ACK5" s="6">
        <f t="shared" si="11"/>
        <v>3.4420800707601749E+27</v>
      </c>
      <c r="ACL5" s="6">
        <f t="shared" si="11"/>
        <v>6.9015001563173634E+27</v>
      </c>
      <c r="ACM5" s="6">
        <f t="shared" si="11"/>
        <v>1.5024917700346972E+28</v>
      </c>
      <c r="ACN5" s="6">
        <f t="shared" si="11"/>
        <v>2.9331375664348782E+28</v>
      </c>
      <c r="ACO5" s="6">
        <f t="shared" si="11"/>
        <v>5.6891979541514218E+28</v>
      </c>
      <c r="ACP5" s="6">
        <f t="shared" si="11"/>
        <v>3.546901933621701E+27</v>
      </c>
      <c r="ACQ5" s="6">
        <f t="shared" si="11"/>
        <v>5.5694025464886062E+27</v>
      </c>
      <c r="ACR5" s="6">
        <f t="shared" si="11"/>
        <v>1.1166861826284207E+28</v>
      </c>
      <c r="ACS5" s="6">
        <f t="shared" si="11"/>
        <v>2.4310827517331309E+28</v>
      </c>
      <c r="ACT5" s="6">
        <f t="shared" si="11"/>
        <v>4.7459162761707861E+28</v>
      </c>
      <c r="ACU5" s="6">
        <f t="shared" si="11"/>
        <v>9.2053156585433656E+28</v>
      </c>
      <c r="ACV5" s="6">
        <f t="shared" si="11"/>
        <v>5.7390078833626352E+27</v>
      </c>
      <c r="ACW5" s="6">
        <f t="shared" si="11"/>
        <v>9.0114826172487811E+27</v>
      </c>
      <c r="ACX5" s="6">
        <f t="shared" si="11"/>
        <v>1.8068361982601571E+28</v>
      </c>
      <c r="ACY5" s="6">
        <f t="shared" si="11"/>
        <v>3.9335745217678281E+28</v>
      </c>
      <c r="ACZ5" s="6">
        <f t="shared" si="11"/>
        <v>7.6790538426056647E+28</v>
      </c>
      <c r="ADA5" s="6">
        <f t="shared" si="11"/>
        <v>1.4894513612694787E+29</v>
      </c>
      <c r="ADB5" s="6">
        <f t="shared" si="11"/>
        <v>9.2859098169843368E+27</v>
      </c>
      <c r="ADC5" s="6">
        <f t="shared" si="11"/>
        <v>1.4580885163737386E+28</v>
      </c>
      <c r="ADD5" s="6">
        <f t="shared" si="11"/>
        <v>2.923522380888578E+28</v>
      </c>
      <c r="ADE5" s="6">
        <f t="shared" si="11"/>
        <v>6.3646572735009585E+28</v>
      </c>
      <c r="ADF5" s="6">
        <f t="shared" si="11"/>
        <v>1.2424970118776451E+29</v>
      </c>
      <c r="ADG5" s="6">
        <f t="shared" si="11"/>
        <v>2.4099829271238155E+29</v>
      </c>
      <c r="ADH5" s="6">
        <f t="shared" ref="ADH5:AFS5" si="12">ACV5+ADB5</f>
        <v>1.5024917700346972E+28</v>
      </c>
      <c r="ADI5" s="6">
        <f t="shared" si="12"/>
        <v>2.3592367780986168E+28</v>
      </c>
      <c r="ADJ5" s="6">
        <f t="shared" si="12"/>
        <v>4.7303585791487349E+28</v>
      </c>
      <c r="ADK5" s="6">
        <f t="shared" si="12"/>
        <v>1.0298231795268786E+29</v>
      </c>
      <c r="ADL5" s="6">
        <f t="shared" si="12"/>
        <v>2.0104023961382115E+29</v>
      </c>
      <c r="ADM5" s="6">
        <f t="shared" si="12"/>
        <v>3.8994342883932946E+29</v>
      </c>
      <c r="ADN5" s="6">
        <f t="shared" si="12"/>
        <v>2.4310827517331309E+28</v>
      </c>
      <c r="ADO5" s="6">
        <f t="shared" si="12"/>
        <v>3.8173252944723555E+28</v>
      </c>
      <c r="ADP5" s="6">
        <f t="shared" si="12"/>
        <v>7.6538809600373129E+28</v>
      </c>
      <c r="ADQ5" s="6">
        <f t="shared" si="12"/>
        <v>1.6662889068769745E+29</v>
      </c>
      <c r="ADR5" s="6">
        <f t="shared" si="12"/>
        <v>3.2528994080158564E+29</v>
      </c>
      <c r="ADS5" s="6">
        <f t="shared" si="12"/>
        <v>6.30941721551711E+29</v>
      </c>
      <c r="ADT5" s="6">
        <f t="shared" si="12"/>
        <v>3.9335745217678281E+28</v>
      </c>
      <c r="ADU5" s="6">
        <f t="shared" si="12"/>
        <v>6.1765620725709723E+28</v>
      </c>
      <c r="ADV5" s="6">
        <f t="shared" si="12"/>
        <v>1.2384239539186049E+29</v>
      </c>
      <c r="ADW5" s="6">
        <f t="shared" si="12"/>
        <v>2.6961120864038532E+29</v>
      </c>
      <c r="ADX5" s="6">
        <f t="shared" si="12"/>
        <v>5.263301804154068E+29</v>
      </c>
      <c r="ADY5" s="6">
        <f t="shared" si="12"/>
        <v>1.0208851503910405E+30</v>
      </c>
      <c r="ADZ5" s="6">
        <f t="shared" si="12"/>
        <v>6.3646572735009585E+28</v>
      </c>
      <c r="AEA5" s="6">
        <f t="shared" si="12"/>
        <v>9.9938873670433269E+28</v>
      </c>
      <c r="AEB5" s="6">
        <f t="shared" si="12"/>
        <v>2.0038120499223363E+29</v>
      </c>
      <c r="AEC5" s="6">
        <f t="shared" si="12"/>
        <v>4.3624009932808281E+29</v>
      </c>
      <c r="AED5" s="6">
        <f t="shared" si="12"/>
        <v>8.5162012121699251E+29</v>
      </c>
      <c r="AEE5" s="6">
        <f t="shared" si="12"/>
        <v>1.6518268719427513E+30</v>
      </c>
      <c r="AEF5" s="6">
        <f t="shared" si="12"/>
        <v>1.0298231795268786E+29</v>
      </c>
      <c r="AEG5" s="6">
        <f t="shared" si="12"/>
        <v>1.6170449439614298E+29</v>
      </c>
      <c r="AEH5" s="6">
        <f t="shared" si="12"/>
        <v>3.2422360038409411E+29</v>
      </c>
      <c r="AEI5" s="6">
        <f t="shared" si="12"/>
        <v>7.058513079684682E+29</v>
      </c>
      <c r="AEJ5" s="6">
        <f t="shared" si="12"/>
        <v>1.3779503016323992E+30</v>
      </c>
      <c r="AEK5" s="6">
        <f t="shared" si="12"/>
        <v>2.6727120223337918E+30</v>
      </c>
      <c r="AEL5" s="6">
        <f t="shared" si="12"/>
        <v>1.6662889068769745E+29</v>
      </c>
      <c r="AEM5" s="6">
        <f t="shared" si="12"/>
        <v>2.6164336806657625E+29</v>
      </c>
      <c r="AEN5" s="6">
        <f t="shared" si="12"/>
        <v>5.246048053763277E+29</v>
      </c>
      <c r="AEO5" s="6">
        <f t="shared" si="12"/>
        <v>1.142091407296551E+30</v>
      </c>
      <c r="AEP5" s="6">
        <f t="shared" si="12"/>
        <v>2.2295704228493918E+30</v>
      </c>
      <c r="AEQ5" s="6">
        <f t="shared" si="12"/>
        <v>4.3245388942765431E+30</v>
      </c>
      <c r="AER5" s="6">
        <f t="shared" si="12"/>
        <v>2.6961120864038532E+29</v>
      </c>
      <c r="AES5" s="6">
        <f t="shared" si="12"/>
        <v>4.2334786246271924E+29</v>
      </c>
      <c r="AET5" s="6">
        <f t="shared" si="12"/>
        <v>8.4882840576042181E+29</v>
      </c>
      <c r="AEU5" s="6">
        <f t="shared" si="12"/>
        <v>1.8479427152650192E+30</v>
      </c>
      <c r="AEV5" s="6">
        <f t="shared" si="12"/>
        <v>3.607520724481791E+30</v>
      </c>
      <c r="AEW5" s="6">
        <f t="shared" si="12"/>
        <v>6.9972509166103349E+30</v>
      </c>
      <c r="AEX5" s="6">
        <f t="shared" si="12"/>
        <v>4.3624009932808281E+29</v>
      </c>
      <c r="AEY5" s="6">
        <f t="shared" si="12"/>
        <v>6.8499123052929552E+29</v>
      </c>
      <c r="AEZ5" s="6">
        <f t="shared" si="12"/>
        <v>1.3734332111367494E+30</v>
      </c>
      <c r="AFA5" s="6">
        <f t="shared" si="12"/>
        <v>2.9900341225615702E+30</v>
      </c>
      <c r="AFB5" s="6">
        <f t="shared" si="12"/>
        <v>5.837091147331183E+30</v>
      </c>
      <c r="AFC5" s="6">
        <f t="shared" si="12"/>
        <v>1.1321789810886879E+31</v>
      </c>
      <c r="AFD5" s="6">
        <f t="shared" si="12"/>
        <v>7.058513079684682E+29</v>
      </c>
      <c r="AFE5" s="6">
        <f t="shared" si="12"/>
        <v>1.1083390929920147E+30</v>
      </c>
      <c r="AFF5" s="6">
        <f t="shared" si="12"/>
        <v>2.2222616168971711E+30</v>
      </c>
      <c r="AFG5" s="6">
        <f t="shared" si="12"/>
        <v>4.8379768378265891E+30</v>
      </c>
      <c r="AFH5" s="6">
        <f t="shared" si="12"/>
        <v>9.444611871812974E+30</v>
      </c>
      <c r="AFI5" s="6">
        <f t="shared" si="12"/>
        <v>1.8319040727497214E+31</v>
      </c>
      <c r="AFJ5" s="6">
        <f t="shared" si="12"/>
        <v>1.142091407296551E+30</v>
      </c>
      <c r="AFK5" s="6">
        <f t="shared" si="12"/>
        <v>1.7933303235213101E+30</v>
      </c>
      <c r="AFL5" s="6">
        <f t="shared" si="12"/>
        <v>3.5956948280339204E+30</v>
      </c>
      <c r="AFM5" s="6">
        <f t="shared" si="12"/>
        <v>7.8280109603881594E+30</v>
      </c>
      <c r="AFN5" s="6">
        <f t="shared" si="12"/>
        <v>1.5281703019144157E+31</v>
      </c>
      <c r="AFO5" s="6">
        <f t="shared" si="12"/>
        <v>2.9640830538384093E+31</v>
      </c>
      <c r="AFP5" s="6">
        <f t="shared" si="12"/>
        <v>1.8479427152650192E+30</v>
      </c>
      <c r="AFQ5" s="6">
        <f t="shared" si="12"/>
        <v>2.9016694165133245E+30</v>
      </c>
      <c r="AFR5" s="6">
        <f t="shared" si="12"/>
        <v>5.817956444931092E+30</v>
      </c>
      <c r="AFS5" s="6">
        <f t="shared" si="12"/>
        <v>1.2665987798214749E+31</v>
      </c>
      <c r="AFT5" s="6">
        <f t="shared" ref="AFT5:AIE5" si="13">AFH5+AFN5</f>
        <v>2.4726314890957132E+31</v>
      </c>
      <c r="AFU5" s="6">
        <f t="shared" si="13"/>
        <v>4.7959871265881307E+31</v>
      </c>
      <c r="AFV5" s="6">
        <f t="shared" si="13"/>
        <v>2.9900341225615702E+30</v>
      </c>
      <c r="AFW5" s="6">
        <f t="shared" si="13"/>
        <v>4.6949997400346345E+30</v>
      </c>
      <c r="AFX5" s="6">
        <f t="shared" si="13"/>
        <v>9.4136512729650125E+30</v>
      </c>
      <c r="AFY5" s="6">
        <f t="shared" si="13"/>
        <v>2.0493998758602909E+31</v>
      </c>
      <c r="AFZ5" s="6">
        <f t="shared" si="13"/>
        <v>4.0008017910101291E+31</v>
      </c>
      <c r="AGA5" s="6">
        <f t="shared" si="13"/>
        <v>7.7600701804265405E+31</v>
      </c>
      <c r="AGB5" s="6">
        <f t="shared" si="13"/>
        <v>4.8379768378265891E+30</v>
      </c>
      <c r="AGC5" s="6">
        <f t="shared" si="13"/>
        <v>7.5966691565479596E+30</v>
      </c>
      <c r="AGD5" s="6">
        <f t="shared" si="13"/>
        <v>1.5231607717896103E+31</v>
      </c>
      <c r="AGE5" s="6">
        <f t="shared" si="13"/>
        <v>3.3159986556817657E+31</v>
      </c>
      <c r="AGF5" s="6">
        <f t="shared" si="13"/>
        <v>6.4734332801058419E+31</v>
      </c>
      <c r="AGG5" s="6">
        <f t="shared" si="13"/>
        <v>1.2556057307014671E+32</v>
      </c>
      <c r="AGH5" s="6">
        <f t="shared" si="13"/>
        <v>7.8280109603881594E+30</v>
      </c>
      <c r="AGI5" s="6">
        <f t="shared" si="13"/>
        <v>1.2291668896582594E+31</v>
      </c>
      <c r="AGJ5" s="6">
        <f t="shared" si="13"/>
        <v>2.4645258990861115E+31</v>
      </c>
      <c r="AGK5" s="6">
        <f t="shared" si="13"/>
        <v>5.3653985315420571E+31</v>
      </c>
      <c r="AGL5" s="6">
        <f t="shared" si="13"/>
        <v>1.047423507111597E+32</v>
      </c>
      <c r="AGM5" s="6">
        <f t="shared" si="13"/>
        <v>2.0316127487441212E+32</v>
      </c>
      <c r="AGN5" s="6">
        <f t="shared" si="13"/>
        <v>1.2665987798214749E+31</v>
      </c>
      <c r="AGO5" s="6">
        <f t="shared" si="13"/>
        <v>1.9888338053130553E+31</v>
      </c>
      <c r="AGP5" s="6">
        <f t="shared" si="13"/>
        <v>3.9876866708757218E+31</v>
      </c>
      <c r="AGQ5" s="6">
        <f t="shared" si="13"/>
        <v>8.6813971872238237E+31</v>
      </c>
      <c r="AGR5" s="6">
        <f t="shared" si="13"/>
        <v>1.6947668351221812E+32</v>
      </c>
      <c r="AGS5" s="6">
        <f t="shared" si="13"/>
        <v>3.2872184794455881E+32</v>
      </c>
      <c r="AGT5" s="6">
        <f t="shared" si="13"/>
        <v>2.0493998758602909E+31</v>
      </c>
      <c r="AGU5" s="6">
        <f t="shared" si="13"/>
        <v>3.2180006949713149E+31</v>
      </c>
      <c r="AGV5" s="6">
        <f t="shared" si="13"/>
        <v>6.4522125699618333E+31</v>
      </c>
      <c r="AGW5" s="6">
        <f t="shared" si="13"/>
        <v>1.4046795718765881E+32</v>
      </c>
      <c r="AGX5" s="6">
        <f t="shared" si="13"/>
        <v>2.7421903422337782E+32</v>
      </c>
      <c r="AGY5" s="6">
        <f t="shared" si="13"/>
        <v>5.3188312281897093E+32</v>
      </c>
      <c r="AGZ5" s="6">
        <f t="shared" si="13"/>
        <v>3.3159986556817657E+31</v>
      </c>
      <c r="AHA5" s="6">
        <f t="shared" si="13"/>
        <v>5.2068345002843702E+31</v>
      </c>
      <c r="AHB5" s="6">
        <f t="shared" si="13"/>
        <v>1.0439899240837555E+32</v>
      </c>
      <c r="AHC5" s="6">
        <f t="shared" si="13"/>
        <v>2.2728192905989705E+32</v>
      </c>
      <c r="AHD5" s="6">
        <f t="shared" si="13"/>
        <v>4.4369571773559594E+32</v>
      </c>
      <c r="AHE5" s="6">
        <f t="shared" si="13"/>
        <v>8.6060497076352974E+32</v>
      </c>
      <c r="AHF5" s="6">
        <f t="shared" si="13"/>
        <v>5.3653985315420571E+31</v>
      </c>
      <c r="AHG5" s="6">
        <f t="shared" si="13"/>
        <v>8.4248351952556851E+31</v>
      </c>
      <c r="AHH5" s="6">
        <f t="shared" si="13"/>
        <v>1.6892111810799389E+32</v>
      </c>
      <c r="AHI5" s="6">
        <f t="shared" si="13"/>
        <v>3.6774988624755585E+32</v>
      </c>
      <c r="AHJ5" s="6">
        <f t="shared" si="13"/>
        <v>7.1791475195897377E+32</v>
      </c>
      <c r="AHK5" s="6">
        <f t="shared" si="13"/>
        <v>1.3924880935825007E+33</v>
      </c>
      <c r="AHL5" s="6">
        <f t="shared" si="13"/>
        <v>8.6813971872238237E+31</v>
      </c>
      <c r="AHM5" s="6">
        <f t="shared" si="13"/>
        <v>1.3631669695540056E+32</v>
      </c>
      <c r="AHN5" s="6">
        <f t="shared" si="13"/>
        <v>2.7332011051636946E+32</v>
      </c>
      <c r="AHO5" s="6">
        <f t="shared" si="13"/>
        <v>5.9503181530745294E+32</v>
      </c>
      <c r="AHP5" s="6">
        <f t="shared" si="13"/>
        <v>1.1616104696945697E+33</v>
      </c>
      <c r="AHQ5" s="6">
        <f t="shared" si="13"/>
        <v>2.2530930643460305E+33</v>
      </c>
      <c r="AHR5" s="6">
        <f t="shared" si="13"/>
        <v>1.4046795718765881E+32</v>
      </c>
      <c r="AHS5" s="6">
        <f t="shared" si="13"/>
        <v>2.2056504890795743E+32</v>
      </c>
      <c r="AHT5" s="6">
        <f t="shared" si="13"/>
        <v>4.4224122862436339E+32</v>
      </c>
      <c r="AHU5" s="6">
        <f t="shared" si="13"/>
        <v>9.6278170155500879E+32</v>
      </c>
      <c r="AHV5" s="6">
        <f t="shared" si="13"/>
        <v>1.8795252216535436E+33</v>
      </c>
      <c r="AHW5" s="6">
        <f t="shared" si="13"/>
        <v>3.6455811579285312E+33</v>
      </c>
      <c r="AHX5" s="6">
        <f t="shared" si="13"/>
        <v>2.2728192905989705E+32</v>
      </c>
      <c r="AHY5" s="6">
        <f t="shared" si="13"/>
        <v>3.5688174586335799E+32</v>
      </c>
      <c r="AHZ5" s="6">
        <f t="shared" si="13"/>
        <v>7.1556133914073285E+32</v>
      </c>
      <c r="AIA5" s="6">
        <f t="shared" si="13"/>
        <v>1.5578135168624617E+33</v>
      </c>
      <c r="AIB5" s="6">
        <f t="shared" si="13"/>
        <v>3.0411356913481136E+33</v>
      </c>
      <c r="AIC5" s="6">
        <f t="shared" si="13"/>
        <v>5.8986742222745612E+33</v>
      </c>
      <c r="AID5" s="6">
        <f t="shared" si="13"/>
        <v>3.6774988624755585E+32</v>
      </c>
      <c r="AIE5" s="6">
        <f t="shared" si="13"/>
        <v>5.7744679477131542E+32</v>
      </c>
      <c r="AIF5" s="6">
        <f t="shared" ref="AIF5:AKQ5" si="14">AHT5+AHZ5</f>
        <v>1.1578025677650962E+33</v>
      </c>
      <c r="AIG5" s="6">
        <f t="shared" si="14"/>
        <v>2.5205952184174707E+33</v>
      </c>
      <c r="AIH5" s="6">
        <f t="shared" si="14"/>
        <v>4.9206609130016572E+33</v>
      </c>
      <c r="AII5" s="6">
        <f t="shared" si="14"/>
        <v>9.544255380203093E+33</v>
      </c>
      <c r="AIJ5" s="6">
        <f t="shared" si="14"/>
        <v>5.9503181530745294E+32</v>
      </c>
      <c r="AIK5" s="6">
        <f t="shared" si="14"/>
        <v>9.3432854063467335E+32</v>
      </c>
      <c r="AIL5" s="6">
        <f t="shared" si="14"/>
        <v>1.8733639069058291E+33</v>
      </c>
      <c r="AIM5" s="6">
        <f t="shared" si="14"/>
        <v>4.0784087352799324E+33</v>
      </c>
      <c r="AIN5" s="6">
        <f t="shared" si="14"/>
        <v>7.9617966043497708E+33</v>
      </c>
      <c r="AIO5" s="6">
        <f t="shared" si="14"/>
        <v>1.5442929602477654E+34</v>
      </c>
      <c r="AIP5" s="6">
        <f t="shared" si="14"/>
        <v>9.6278170155500879E+32</v>
      </c>
      <c r="AIQ5" s="6">
        <f t="shared" si="14"/>
        <v>1.5117753354059886E+33</v>
      </c>
      <c r="AIR5" s="6">
        <f t="shared" si="14"/>
        <v>3.0311664746709253E+33</v>
      </c>
      <c r="AIS5" s="6">
        <f t="shared" si="14"/>
        <v>6.5990039536974031E+33</v>
      </c>
      <c r="AIT5" s="6">
        <f t="shared" si="14"/>
        <v>1.2882457517351427E+34</v>
      </c>
      <c r="AIU5" s="6">
        <f t="shared" si="14"/>
        <v>2.4987184982680749E+34</v>
      </c>
      <c r="AIV5" s="6">
        <f t="shared" si="14"/>
        <v>1.5578135168624617E+33</v>
      </c>
      <c r="AIW5" s="6">
        <f t="shared" si="14"/>
        <v>2.446103876040662E+33</v>
      </c>
      <c r="AIX5" s="6">
        <f t="shared" si="14"/>
        <v>4.9045303815767547E+33</v>
      </c>
      <c r="AIY5" s="6">
        <f t="shared" si="14"/>
        <v>1.0677412688977337E+34</v>
      </c>
      <c r="AIZ5" s="6">
        <f t="shared" si="14"/>
        <v>2.0844254121701199E+34</v>
      </c>
      <c r="AJA5" s="6">
        <f t="shared" si="14"/>
        <v>4.0430114585158404E+34</v>
      </c>
      <c r="AJB5" s="6">
        <f t="shared" si="14"/>
        <v>2.5205952184174707E+33</v>
      </c>
      <c r="AJC5" s="6">
        <f t="shared" si="14"/>
        <v>3.9578792114466506E+33</v>
      </c>
      <c r="AJD5" s="6">
        <f t="shared" si="14"/>
        <v>7.9356968562476801E+33</v>
      </c>
      <c r="AJE5" s="6">
        <f t="shared" si="14"/>
        <v>1.727641664267474E+34</v>
      </c>
      <c r="AJF5" s="6">
        <f t="shared" si="14"/>
        <v>3.3726711639052626E+34</v>
      </c>
      <c r="AJG5" s="6">
        <f t="shared" si="14"/>
        <v>6.5417299567839153E+34</v>
      </c>
      <c r="AJH5" s="6">
        <f t="shared" si="14"/>
        <v>4.0784087352799324E+33</v>
      </c>
      <c r="AJI5" s="6">
        <f t="shared" si="14"/>
        <v>6.4039830874873126E+33</v>
      </c>
      <c r="AJJ5" s="6">
        <f t="shared" si="14"/>
        <v>1.2840227237824435E+34</v>
      </c>
      <c r="AJK5" s="6">
        <f t="shared" si="14"/>
        <v>2.7953829331652079E+34</v>
      </c>
      <c r="AJL5" s="6">
        <f t="shared" si="14"/>
        <v>5.4570965760753829E+34</v>
      </c>
      <c r="AJM5" s="6">
        <f t="shared" si="14"/>
        <v>1.0584741415299756E+35</v>
      </c>
      <c r="AJN5" s="6">
        <f t="shared" si="14"/>
        <v>6.5990039536974031E+33</v>
      </c>
      <c r="AJO5" s="6">
        <f t="shared" si="14"/>
        <v>1.0361862298933963E+34</v>
      </c>
      <c r="AJP5" s="6">
        <f t="shared" si="14"/>
        <v>2.0775924094072113E+34</v>
      </c>
      <c r="AJQ5" s="6">
        <f t="shared" si="14"/>
        <v>4.5230245974326821E+34</v>
      </c>
      <c r="AJR5" s="6">
        <f t="shared" si="14"/>
        <v>8.8297677399806451E+34</v>
      </c>
      <c r="AJS5" s="6">
        <f t="shared" si="14"/>
        <v>1.7126471372083669E+35</v>
      </c>
      <c r="AJT5" s="6">
        <f t="shared" si="14"/>
        <v>1.0677412688977337E+34</v>
      </c>
      <c r="AJU5" s="6">
        <f t="shared" si="14"/>
        <v>1.6765845386421277E+34</v>
      </c>
      <c r="AJV5" s="6">
        <f t="shared" si="14"/>
        <v>3.3616151331896547E+34</v>
      </c>
      <c r="AJW5" s="6">
        <f t="shared" si="14"/>
        <v>7.3184075305978899E+34</v>
      </c>
      <c r="AJX5" s="6">
        <f t="shared" si="14"/>
        <v>1.4286864316056028E+35</v>
      </c>
      <c r="AJY5" s="6">
        <f t="shared" si="14"/>
        <v>2.7711212787383425E+35</v>
      </c>
      <c r="AJZ5" s="6">
        <f t="shared" si="14"/>
        <v>1.727641664267474E+34</v>
      </c>
      <c r="AKA5" s="6">
        <f t="shared" si="14"/>
        <v>2.7127707685355239E+34</v>
      </c>
      <c r="AKB5" s="6">
        <f t="shared" si="14"/>
        <v>5.439207542596866E+34</v>
      </c>
      <c r="AKC5" s="6">
        <f t="shared" si="14"/>
        <v>1.1841432128030572E+35</v>
      </c>
      <c r="AKD5" s="6">
        <f t="shared" si="14"/>
        <v>2.3116632056036675E+35</v>
      </c>
      <c r="AKE5" s="6">
        <f t="shared" si="14"/>
        <v>4.4837684159467094E+35</v>
      </c>
      <c r="AKF5" s="6">
        <f t="shared" si="14"/>
        <v>2.7953829331652079E+34</v>
      </c>
      <c r="AKG5" s="6">
        <f t="shared" si="14"/>
        <v>4.3893553071776511E+34</v>
      </c>
      <c r="AKH5" s="6">
        <f t="shared" si="14"/>
        <v>8.8008226757865207E+34</v>
      </c>
      <c r="AKI5" s="6">
        <f t="shared" si="14"/>
        <v>1.9159839658628462E+35</v>
      </c>
      <c r="AKJ5" s="6">
        <f t="shared" si="14"/>
        <v>3.7403496372092703E+35</v>
      </c>
      <c r="AKK5" s="6">
        <f t="shared" si="14"/>
        <v>7.2548896946850511E+35</v>
      </c>
      <c r="AKL5" s="6">
        <f t="shared" si="14"/>
        <v>4.5230245974326821E+34</v>
      </c>
      <c r="AKM5" s="6">
        <f t="shared" si="14"/>
        <v>7.1021260757131746E+34</v>
      </c>
      <c r="AKN5" s="6">
        <f t="shared" si="14"/>
        <v>1.4240030218383387E+35</v>
      </c>
      <c r="AKO5" s="6">
        <f t="shared" si="14"/>
        <v>3.1001271786659034E+35</v>
      </c>
      <c r="AKP5" s="6">
        <f t="shared" si="14"/>
        <v>6.0520128428129378E+35</v>
      </c>
      <c r="AKQ5" s="6">
        <f t="shared" si="14"/>
        <v>1.1738658110631761E+36</v>
      </c>
      <c r="AKR5" s="6">
        <f t="shared" ref="AKR5:ANC5" si="15">AKF5+AKL5</f>
        <v>7.3184075305978899E+34</v>
      </c>
      <c r="AKS5" s="6">
        <f t="shared" si="15"/>
        <v>1.1491481382890826E+35</v>
      </c>
      <c r="AKT5" s="6">
        <f t="shared" si="15"/>
        <v>2.3040852894169907E+35</v>
      </c>
      <c r="AKU5" s="6">
        <f t="shared" si="15"/>
        <v>5.0161111445287499E+35</v>
      </c>
      <c r="AKV5" s="6">
        <f t="shared" si="15"/>
        <v>9.7923624800222073E+35</v>
      </c>
      <c r="AKW5" s="6">
        <f t="shared" si="15"/>
        <v>1.8993547805316812E+36</v>
      </c>
      <c r="AKX5" s="6">
        <f t="shared" si="15"/>
        <v>1.1841432128030572E+35</v>
      </c>
      <c r="AKY5" s="6">
        <f t="shared" si="15"/>
        <v>1.8593607458604E+35</v>
      </c>
      <c r="AKZ5" s="6">
        <f t="shared" si="15"/>
        <v>3.728088311255329E+35</v>
      </c>
      <c r="ALA5" s="6">
        <f t="shared" si="15"/>
        <v>8.1162383231946529E+35</v>
      </c>
      <c r="ALB5" s="6">
        <f t="shared" si="15"/>
        <v>1.5844375322835146E+36</v>
      </c>
      <c r="ALC5" s="6">
        <f t="shared" si="15"/>
        <v>3.0732205915948574E+36</v>
      </c>
      <c r="ALD5" s="6">
        <f t="shared" si="15"/>
        <v>1.9159839658628462E+35</v>
      </c>
      <c r="ALE5" s="6">
        <f t="shared" si="15"/>
        <v>3.0085088841494824E+35</v>
      </c>
      <c r="ALF5" s="6">
        <f t="shared" si="15"/>
        <v>6.0321736006723198E+35</v>
      </c>
      <c r="ALG5" s="6">
        <f t="shared" si="15"/>
        <v>1.3132349467723403E+36</v>
      </c>
      <c r="ALH5" s="6">
        <f t="shared" si="15"/>
        <v>2.5636737802857353E+36</v>
      </c>
      <c r="ALI5" s="6">
        <f t="shared" si="15"/>
        <v>4.9725753721265383E+36</v>
      </c>
      <c r="ALJ5" s="6">
        <f t="shared" si="15"/>
        <v>3.1001271786659034E+35</v>
      </c>
      <c r="ALK5" s="6">
        <f t="shared" si="15"/>
        <v>4.8678696300098824E+35</v>
      </c>
      <c r="ALL5" s="6">
        <f t="shared" si="15"/>
        <v>9.7602619119276488E+35</v>
      </c>
      <c r="ALM5" s="6">
        <f t="shared" si="15"/>
        <v>2.1248587790918057E+36</v>
      </c>
      <c r="ALN5" s="6">
        <f t="shared" si="15"/>
        <v>4.1481113125692499E+36</v>
      </c>
      <c r="ALO5" s="6">
        <f t="shared" si="15"/>
        <v>8.0457959637213963E+36</v>
      </c>
      <c r="ALP5" s="6">
        <f t="shared" si="15"/>
        <v>5.0161111445287499E+35</v>
      </c>
      <c r="ALQ5" s="6">
        <f t="shared" si="15"/>
        <v>7.8763785141593648E+35</v>
      </c>
      <c r="ALR5" s="6">
        <f t="shared" si="15"/>
        <v>1.579243551259997E+36</v>
      </c>
      <c r="ALS5" s="6">
        <f t="shared" si="15"/>
        <v>3.4380937258641459E+36</v>
      </c>
      <c r="ALT5" s="6">
        <f t="shared" si="15"/>
        <v>6.7117850928549852E+36</v>
      </c>
      <c r="ALU5" s="6">
        <f t="shared" si="15"/>
        <v>1.3018371335847936E+37</v>
      </c>
      <c r="ALV5" s="6">
        <f t="shared" si="15"/>
        <v>8.1162383231946529E+35</v>
      </c>
      <c r="ALW5" s="6">
        <f t="shared" si="15"/>
        <v>1.2744248144169247E+36</v>
      </c>
      <c r="ALX5" s="6">
        <f t="shared" si="15"/>
        <v>2.555269742452762E+36</v>
      </c>
      <c r="ALY5" s="6">
        <f t="shared" si="15"/>
        <v>5.562952504955951E+36</v>
      </c>
      <c r="ALZ5" s="6">
        <f t="shared" si="15"/>
        <v>1.0859896405424235E+37</v>
      </c>
      <c r="AMA5" s="6">
        <f t="shared" si="15"/>
        <v>2.1064167299569332E+37</v>
      </c>
      <c r="AMB5" s="6">
        <f t="shared" si="15"/>
        <v>1.3132349467723403E+36</v>
      </c>
      <c r="AMC5" s="6">
        <f t="shared" si="15"/>
        <v>2.0620626658328614E+36</v>
      </c>
      <c r="AMD5" s="6">
        <f t="shared" si="15"/>
        <v>4.134513293712759E+36</v>
      </c>
      <c r="AME5" s="6">
        <f t="shared" si="15"/>
        <v>9.0010462308200969E+36</v>
      </c>
      <c r="AMF5" s="6">
        <f t="shared" si="15"/>
        <v>1.757168149827922E+37</v>
      </c>
      <c r="AMG5" s="6">
        <f t="shared" si="15"/>
        <v>3.4082538635417268E+37</v>
      </c>
      <c r="AMH5" s="6">
        <f t="shared" si="15"/>
        <v>2.1248587790918057E+36</v>
      </c>
      <c r="AMI5" s="6">
        <f t="shared" si="15"/>
        <v>3.3364874802497861E+36</v>
      </c>
      <c r="AMJ5" s="6">
        <f t="shared" si="15"/>
        <v>6.6897830361655211E+36</v>
      </c>
      <c r="AMK5" s="6">
        <f t="shared" si="15"/>
        <v>1.4563998735776048E+37</v>
      </c>
      <c r="AML5" s="6">
        <f t="shared" si="15"/>
        <v>2.8431577903703455E+37</v>
      </c>
      <c r="AMM5" s="6">
        <f t="shared" si="15"/>
        <v>5.5146705934986604E+37</v>
      </c>
      <c r="AMN5" s="6">
        <f t="shared" si="15"/>
        <v>3.4380937258641459E+36</v>
      </c>
      <c r="AMO5" s="6">
        <f t="shared" si="15"/>
        <v>5.3985501460826469E+36</v>
      </c>
      <c r="AMP5" s="6">
        <f t="shared" si="15"/>
        <v>1.082429632987828E+37</v>
      </c>
      <c r="AMQ5" s="6">
        <f t="shared" si="15"/>
        <v>2.3565044966596145E+37</v>
      </c>
      <c r="AMR5" s="6">
        <f t="shared" si="15"/>
        <v>4.6003259401982676E+37</v>
      </c>
      <c r="AMS5" s="6">
        <f t="shared" si="15"/>
        <v>8.9229244570403872E+37</v>
      </c>
      <c r="AMT5" s="6">
        <f t="shared" si="15"/>
        <v>5.562952504955951E+36</v>
      </c>
      <c r="AMU5" s="6">
        <f t="shared" si="15"/>
        <v>8.7350376263324323E+36</v>
      </c>
      <c r="AMV5" s="6">
        <f t="shared" si="15"/>
        <v>1.75140793660438E+37</v>
      </c>
      <c r="AMW5" s="6">
        <f t="shared" si="15"/>
        <v>3.812904370237219E+37</v>
      </c>
      <c r="AMX5" s="6">
        <f t="shared" si="15"/>
        <v>7.4434837305686127E+37</v>
      </c>
      <c r="AMY5" s="6">
        <f t="shared" si="15"/>
        <v>1.4437595050539048E+38</v>
      </c>
      <c r="AMZ5" s="6">
        <f t="shared" si="15"/>
        <v>9.0010462308200969E+36</v>
      </c>
      <c r="ANA5" s="6">
        <f t="shared" si="15"/>
        <v>1.4133587772415079E+37</v>
      </c>
      <c r="ANB5" s="6">
        <f t="shared" si="15"/>
        <v>2.8338375695922078E+37</v>
      </c>
      <c r="ANC5" s="6">
        <f t="shared" si="15"/>
        <v>6.1694088668968335E+37</v>
      </c>
      <c r="AND5" s="6">
        <f t="shared" ref="AND5:APO5" si="16">AMR5+AMX5</f>
        <v>1.204380967076688E+38</v>
      </c>
      <c r="ANE5" s="6">
        <f t="shared" si="16"/>
        <v>2.3360519507579435E+38</v>
      </c>
      <c r="ANF5" s="6">
        <f t="shared" si="16"/>
        <v>1.4563998735776048E+37</v>
      </c>
      <c r="ANG5" s="6">
        <f t="shared" si="16"/>
        <v>2.2868625398747514E+37</v>
      </c>
      <c r="ANH5" s="6">
        <f t="shared" si="16"/>
        <v>4.5852455061965878E+37</v>
      </c>
      <c r="ANI5" s="6">
        <f t="shared" si="16"/>
        <v>9.9823132371340525E+37</v>
      </c>
      <c r="ANJ5" s="6">
        <f t="shared" si="16"/>
        <v>1.9487293401335495E+38</v>
      </c>
      <c r="ANK5" s="6">
        <f t="shared" si="16"/>
        <v>3.7798114558118486E+38</v>
      </c>
      <c r="ANL5" s="6">
        <f t="shared" si="16"/>
        <v>2.3565044966596145E+37</v>
      </c>
      <c r="ANM5" s="6">
        <f t="shared" si="16"/>
        <v>3.7002213171162595E+37</v>
      </c>
      <c r="ANN5" s="6">
        <f t="shared" si="16"/>
        <v>7.4190830757887956E+37</v>
      </c>
      <c r="ANO5" s="6">
        <f t="shared" si="16"/>
        <v>1.6151722104030886E+38</v>
      </c>
      <c r="ANP5" s="6">
        <f t="shared" si="16"/>
        <v>3.1531103072102373E+38</v>
      </c>
      <c r="ANQ5" s="6">
        <f t="shared" si="16"/>
        <v>6.1158634065697925E+38</v>
      </c>
      <c r="ANR5" s="6">
        <f t="shared" si="16"/>
        <v>3.812904370237219E+37</v>
      </c>
      <c r="ANS5" s="6">
        <f t="shared" si="16"/>
        <v>5.9870838569910109E+37</v>
      </c>
      <c r="ANT5" s="6">
        <f t="shared" si="16"/>
        <v>1.2004328581985383E+38</v>
      </c>
      <c r="ANU5" s="6">
        <f t="shared" si="16"/>
        <v>2.6134035341164939E+38</v>
      </c>
      <c r="ANV5" s="6">
        <f t="shared" si="16"/>
        <v>5.1018396473437868E+38</v>
      </c>
      <c r="ANW5" s="6">
        <f t="shared" si="16"/>
        <v>9.8956748623816411E+38</v>
      </c>
      <c r="ANX5" s="6">
        <f t="shared" si="16"/>
        <v>6.1694088668968335E+37</v>
      </c>
      <c r="ANY5" s="6">
        <f t="shared" si="16"/>
        <v>9.6873051741072695E+37</v>
      </c>
      <c r="ANZ5" s="6">
        <f t="shared" si="16"/>
        <v>1.9423411657774177E+38</v>
      </c>
      <c r="AOA5" s="6">
        <f t="shared" si="16"/>
        <v>4.2285757445195823E+38</v>
      </c>
      <c r="AOB5" s="6">
        <f t="shared" si="16"/>
        <v>8.2549499545540233E+38</v>
      </c>
      <c r="AOC5" s="6">
        <f t="shared" si="16"/>
        <v>1.6011538268951432E+39</v>
      </c>
      <c r="AOD5" s="6">
        <f t="shared" si="16"/>
        <v>9.9823132371340525E+37</v>
      </c>
      <c r="AOE5" s="6">
        <f t="shared" si="16"/>
        <v>1.5674389031098281E+38</v>
      </c>
      <c r="AOF5" s="6">
        <f t="shared" si="16"/>
        <v>3.142774023975956E+38</v>
      </c>
      <c r="AOG5" s="6">
        <f t="shared" si="16"/>
        <v>6.8419792786360769E+38</v>
      </c>
      <c r="AOH5" s="6">
        <f t="shared" si="16"/>
        <v>1.335678960189781E+39</v>
      </c>
      <c r="AOI5" s="6">
        <f t="shared" si="16"/>
        <v>2.5907213131333075E+39</v>
      </c>
      <c r="AOJ5" s="6">
        <f t="shared" si="16"/>
        <v>1.6151722104030886E+38</v>
      </c>
      <c r="AOK5" s="6">
        <f t="shared" si="16"/>
        <v>2.5361694205205551E+38</v>
      </c>
      <c r="AOL5" s="6">
        <f t="shared" si="16"/>
        <v>5.0851151897533737E+38</v>
      </c>
      <c r="AOM5" s="6">
        <f t="shared" si="16"/>
        <v>1.1070555023155658E+39</v>
      </c>
      <c r="AON5" s="6">
        <f t="shared" si="16"/>
        <v>2.1611739556451832E+39</v>
      </c>
      <c r="AOO5" s="6">
        <f t="shared" si="16"/>
        <v>4.1918751400284507E+39</v>
      </c>
      <c r="AOP5" s="6">
        <f t="shared" si="16"/>
        <v>2.6134035341164939E+38</v>
      </c>
      <c r="AOQ5" s="6">
        <f t="shared" si="16"/>
        <v>4.1036083236303836E+38</v>
      </c>
      <c r="AOR5" s="6">
        <f t="shared" si="16"/>
        <v>8.2278892137293298E+38</v>
      </c>
      <c r="AOS5" s="6">
        <f t="shared" si="16"/>
        <v>1.7912534301791735E+39</v>
      </c>
      <c r="AOT5" s="6">
        <f t="shared" si="16"/>
        <v>3.4968529158349641E+39</v>
      </c>
      <c r="AOU5" s="6">
        <f t="shared" si="16"/>
        <v>6.7825964531617582E+39</v>
      </c>
      <c r="AOV5" s="6">
        <f t="shared" si="16"/>
        <v>4.2285757445195823E+38</v>
      </c>
      <c r="AOW5" s="6">
        <f t="shared" si="16"/>
        <v>6.6397777441509387E+38</v>
      </c>
      <c r="AOX5" s="6">
        <f t="shared" si="16"/>
        <v>1.3313004403482704E+39</v>
      </c>
      <c r="AOY5" s="6">
        <f t="shared" si="16"/>
        <v>2.8983089324947391E+39</v>
      </c>
      <c r="AOZ5" s="6">
        <f t="shared" si="16"/>
        <v>5.6580268714801473E+39</v>
      </c>
      <c r="APA5" s="6">
        <f t="shared" si="16"/>
        <v>1.0974471593190208E+40</v>
      </c>
      <c r="APB5" s="6">
        <f t="shared" si="16"/>
        <v>6.8419792786360769E+38</v>
      </c>
      <c r="APC5" s="6">
        <f t="shared" si="16"/>
        <v>1.0743386067781322E+39</v>
      </c>
      <c r="APD5" s="6">
        <f t="shared" si="16"/>
        <v>2.1540893617212035E+39</v>
      </c>
      <c r="APE5" s="6">
        <f t="shared" si="16"/>
        <v>4.6895623626739129E+39</v>
      </c>
      <c r="APF5" s="6">
        <f t="shared" si="16"/>
        <v>9.1548797873151119E+39</v>
      </c>
      <c r="APG5" s="6">
        <f t="shared" si="16"/>
        <v>1.7757068046351966E+40</v>
      </c>
      <c r="APH5" s="6">
        <f t="shared" si="16"/>
        <v>1.1070555023155658E+39</v>
      </c>
      <c r="API5" s="6">
        <f t="shared" si="16"/>
        <v>1.738316381193226E+39</v>
      </c>
      <c r="APJ5" s="6">
        <f t="shared" si="16"/>
        <v>3.4853898020694735E+39</v>
      </c>
      <c r="APK5" s="6">
        <f t="shared" si="16"/>
        <v>7.587871295168652E+39</v>
      </c>
      <c r="APL5" s="6">
        <f t="shared" si="16"/>
        <v>1.4812906658795258E+40</v>
      </c>
      <c r="APM5" s="6">
        <f t="shared" si="16"/>
        <v>2.8731539639542175E+40</v>
      </c>
      <c r="APN5" s="6">
        <f t="shared" si="16"/>
        <v>1.7912534301791735E+39</v>
      </c>
      <c r="APO5" s="6">
        <f t="shared" si="16"/>
        <v>2.8126549879713585E+39</v>
      </c>
      <c r="APP5" s="6">
        <f t="shared" ref="APP5:ASA5" si="17">APD5+APJ5</f>
        <v>5.6394791637906764E+39</v>
      </c>
      <c r="APQ5" s="6">
        <f t="shared" si="17"/>
        <v>1.2277433657842565E+40</v>
      </c>
      <c r="APR5" s="6">
        <f t="shared" si="17"/>
        <v>2.3967786446110367E+40</v>
      </c>
      <c r="APS5" s="6">
        <f t="shared" si="17"/>
        <v>4.6488607685894139E+40</v>
      </c>
      <c r="APT5" s="6">
        <f t="shared" si="17"/>
        <v>2.8983089324947391E+39</v>
      </c>
      <c r="APU5" s="6">
        <f t="shared" si="17"/>
        <v>4.5509713691645844E+39</v>
      </c>
      <c r="APV5" s="6">
        <f t="shared" si="17"/>
        <v>9.1248689658601499E+39</v>
      </c>
      <c r="APW5" s="6">
        <f t="shared" si="17"/>
        <v>1.9865304953011216E+40</v>
      </c>
      <c r="APX5" s="6">
        <f t="shared" si="17"/>
        <v>3.8780693104905625E+40</v>
      </c>
      <c r="APY5" s="6">
        <f t="shared" si="17"/>
        <v>7.5220147325436308E+40</v>
      </c>
      <c r="APZ5" s="6">
        <f t="shared" si="17"/>
        <v>4.6895623626739129E+39</v>
      </c>
      <c r="AQA5" s="6">
        <f t="shared" si="17"/>
        <v>7.3636263571359429E+39</v>
      </c>
      <c r="AQB5" s="6">
        <f t="shared" si="17"/>
        <v>1.4764348129650828E+40</v>
      </c>
      <c r="AQC5" s="6">
        <f t="shared" si="17"/>
        <v>3.2142738610853781E+40</v>
      </c>
      <c r="AQD5" s="6">
        <f t="shared" si="17"/>
        <v>6.2748479551015998E+40</v>
      </c>
      <c r="AQE5" s="6">
        <f t="shared" si="17"/>
        <v>1.2170875501133044E+41</v>
      </c>
      <c r="AQF5" s="6">
        <f t="shared" si="17"/>
        <v>7.587871295168652E+39</v>
      </c>
      <c r="AQG5" s="6">
        <f t="shared" si="17"/>
        <v>1.1914597726300526E+40</v>
      </c>
      <c r="AQH5" s="6">
        <f t="shared" si="17"/>
        <v>2.3889217095510979E+40</v>
      </c>
      <c r="AQI5" s="6">
        <f t="shared" si="17"/>
        <v>5.2008043563865001E+40</v>
      </c>
      <c r="AQJ5" s="6">
        <f t="shared" si="17"/>
        <v>1.0152917265592163E+41</v>
      </c>
      <c r="AQK5" s="6">
        <f t="shared" si="17"/>
        <v>1.9692890233676675E+41</v>
      </c>
      <c r="AQL5" s="6">
        <f t="shared" si="17"/>
        <v>1.2277433657842565E+40</v>
      </c>
      <c r="AQM5" s="6">
        <f t="shared" si="17"/>
        <v>1.9278224083436468E+40</v>
      </c>
      <c r="AQN5" s="6">
        <f t="shared" si="17"/>
        <v>3.8653565225161806E+40</v>
      </c>
      <c r="AQO5" s="6">
        <f t="shared" si="17"/>
        <v>8.4150782174718786E+40</v>
      </c>
      <c r="AQP5" s="6">
        <f t="shared" si="17"/>
        <v>1.6427765220693763E+41</v>
      </c>
      <c r="AQQ5" s="6">
        <f t="shared" si="17"/>
        <v>3.1863765734809718E+41</v>
      </c>
      <c r="AQR5" s="6">
        <f t="shared" si="17"/>
        <v>1.9865304953011216E+40</v>
      </c>
      <c r="AQS5" s="6">
        <f t="shared" si="17"/>
        <v>3.1192821809736994E+40</v>
      </c>
      <c r="AQT5" s="6">
        <f t="shared" si="17"/>
        <v>6.2542782320672785E+40</v>
      </c>
      <c r="AQU5" s="6">
        <f t="shared" si="17"/>
        <v>1.3615882573858379E+41</v>
      </c>
      <c r="AQV5" s="6">
        <f t="shared" si="17"/>
        <v>2.6580682486285925E+41</v>
      </c>
      <c r="AQW5" s="6">
        <f t="shared" si="17"/>
        <v>5.1556655968486393E+41</v>
      </c>
      <c r="AQX5" s="6">
        <f t="shared" si="17"/>
        <v>3.2142738610853781E+40</v>
      </c>
      <c r="AQY5" s="6">
        <f t="shared" si="17"/>
        <v>5.0471045893173467E+40</v>
      </c>
      <c r="AQZ5" s="6">
        <f t="shared" si="17"/>
        <v>1.011963475458346E+41</v>
      </c>
      <c r="ARA5" s="6">
        <f t="shared" si="17"/>
        <v>2.2030960791330257E+41</v>
      </c>
      <c r="ARB5" s="6">
        <f t="shared" si="17"/>
        <v>4.3008447706979688E+41</v>
      </c>
      <c r="ARC5" s="6">
        <f t="shared" si="17"/>
        <v>8.3420421703296115E+41</v>
      </c>
      <c r="ARD5" s="6">
        <f t="shared" si="17"/>
        <v>5.2008043563865001E+40</v>
      </c>
      <c r="ARE5" s="6">
        <f t="shared" si="17"/>
        <v>8.1663867702910461E+40</v>
      </c>
      <c r="ARF5" s="6">
        <f t="shared" si="17"/>
        <v>1.6373912986650739E+41</v>
      </c>
      <c r="ARG5" s="6">
        <f t="shared" si="17"/>
        <v>3.5646843365188636E+41</v>
      </c>
      <c r="ARH5" s="6">
        <f t="shared" si="17"/>
        <v>6.9589130193265613E+41</v>
      </c>
      <c r="ARI5" s="6">
        <f t="shared" si="17"/>
        <v>1.3497707767178251E+42</v>
      </c>
      <c r="ARJ5" s="6">
        <f t="shared" si="17"/>
        <v>8.4150782174718786E+40</v>
      </c>
      <c r="ARK5" s="6">
        <f t="shared" si="17"/>
        <v>1.3213491359608392E+41</v>
      </c>
      <c r="ARL5" s="6">
        <f t="shared" si="17"/>
        <v>2.6493547741234197E+41</v>
      </c>
      <c r="ARM5" s="6">
        <f t="shared" si="17"/>
        <v>5.767780415651889E+41</v>
      </c>
      <c r="ARN5" s="6">
        <f t="shared" si="17"/>
        <v>1.1259757790024531E+42</v>
      </c>
      <c r="ARO5" s="6">
        <f t="shared" si="17"/>
        <v>2.1839749937507862E+42</v>
      </c>
      <c r="ARP5" s="6">
        <f t="shared" si="17"/>
        <v>1.3615882573858379E+41</v>
      </c>
      <c r="ARQ5" s="6">
        <f t="shared" si="17"/>
        <v>2.1379878129899437E+41</v>
      </c>
      <c r="ARR5" s="6">
        <f t="shared" si="17"/>
        <v>4.2867460727884933E+41</v>
      </c>
      <c r="ARS5" s="6">
        <f t="shared" si="17"/>
        <v>9.3324647521707526E+41</v>
      </c>
      <c r="ART5" s="6">
        <f t="shared" si="17"/>
        <v>1.8218670809351091E+42</v>
      </c>
      <c r="ARU5" s="6">
        <f t="shared" si="17"/>
        <v>3.5337457704686113E+42</v>
      </c>
      <c r="ARV5" s="6">
        <f t="shared" si="17"/>
        <v>2.2030960791330257E+41</v>
      </c>
      <c r="ARW5" s="6">
        <f t="shared" si="17"/>
        <v>3.4593369489507829E+41</v>
      </c>
      <c r="ARX5" s="6">
        <f t="shared" si="17"/>
        <v>6.936100846911913E+41</v>
      </c>
      <c r="ARY5" s="6">
        <f t="shared" si="17"/>
        <v>1.5100245167822642E+42</v>
      </c>
      <c r="ARZ5" s="6">
        <f t="shared" si="17"/>
        <v>2.9478428599375622E+42</v>
      </c>
      <c r="ASA5" s="6">
        <f t="shared" si="17"/>
        <v>5.7177207642193982E+42</v>
      </c>
      <c r="ASB5" s="6">
        <f t="shared" ref="ASB5:AUM5" si="18">ARP5+ARV5</f>
        <v>3.5646843365188636E+41</v>
      </c>
      <c r="ASC5" s="6">
        <f t="shared" si="18"/>
        <v>5.5973247619407262E+41</v>
      </c>
      <c r="ASD5" s="6">
        <f t="shared" si="18"/>
        <v>1.1222846919700406E+42</v>
      </c>
      <c r="ASE5" s="6">
        <f t="shared" si="18"/>
        <v>2.4432709919993394E+42</v>
      </c>
      <c r="ASF5" s="6">
        <f t="shared" si="18"/>
        <v>4.7697099408726712E+42</v>
      </c>
      <c r="ASG5" s="6">
        <f t="shared" si="18"/>
        <v>9.2514665346880101E+42</v>
      </c>
      <c r="ASH5" s="6">
        <f t="shared" si="18"/>
        <v>5.767780415651889E+41</v>
      </c>
      <c r="ASI5" s="6">
        <f t="shared" si="18"/>
        <v>9.0566617108915087E+41</v>
      </c>
      <c r="ASJ5" s="6">
        <f t="shared" si="18"/>
        <v>1.8158947766612319E+42</v>
      </c>
      <c r="ASK5" s="6">
        <f t="shared" si="18"/>
        <v>3.9532955087816036E+42</v>
      </c>
      <c r="ASL5" s="6">
        <f t="shared" si="18"/>
        <v>7.7175528008102328E+42</v>
      </c>
      <c r="ASM5" s="6">
        <f t="shared" si="18"/>
        <v>1.4969187298907408E+43</v>
      </c>
      <c r="ASN5" s="6">
        <f t="shared" si="18"/>
        <v>9.3324647521707526E+41</v>
      </c>
      <c r="ASO5" s="6">
        <f t="shared" si="18"/>
        <v>1.4653986472832233E+42</v>
      </c>
      <c r="ASP5" s="6">
        <f t="shared" si="18"/>
        <v>2.9381794686312722E+42</v>
      </c>
      <c r="ASQ5" s="6">
        <f t="shared" si="18"/>
        <v>6.3965665007809436E+42</v>
      </c>
      <c r="ASR5" s="6">
        <f t="shared" si="18"/>
        <v>1.2487262741682905E+43</v>
      </c>
      <c r="ASS5" s="6">
        <f t="shared" si="18"/>
        <v>2.4220653833595418E+43</v>
      </c>
      <c r="AST5" s="6">
        <f t="shared" si="18"/>
        <v>1.5100245167822642E+42</v>
      </c>
      <c r="ASU5" s="6">
        <f t="shared" si="18"/>
        <v>2.3710648183723742E+42</v>
      </c>
      <c r="ASV5" s="6">
        <f t="shared" si="18"/>
        <v>4.754074245292504E+42</v>
      </c>
      <c r="ASW5" s="6">
        <f t="shared" si="18"/>
        <v>1.0349862009562547E+43</v>
      </c>
      <c r="ASX5" s="6">
        <f t="shared" si="18"/>
        <v>2.0204815542493137E+43</v>
      </c>
      <c r="ASY5" s="6">
        <f t="shared" si="18"/>
        <v>3.9189841132502824E+43</v>
      </c>
      <c r="ASZ5" s="6">
        <f t="shared" si="18"/>
        <v>2.4432709919993394E+42</v>
      </c>
      <c r="ATA5" s="6">
        <f t="shared" si="18"/>
        <v>3.8364634656555978E+42</v>
      </c>
      <c r="ATB5" s="6">
        <f t="shared" si="18"/>
        <v>7.6922537139237756E+42</v>
      </c>
      <c r="ATC5" s="6">
        <f t="shared" si="18"/>
        <v>1.6746428510343492E+43</v>
      </c>
      <c r="ATD5" s="6">
        <f t="shared" si="18"/>
        <v>3.2692078284176044E+43</v>
      </c>
      <c r="ATE5" s="6">
        <f t="shared" si="18"/>
        <v>6.3410494966098243E+43</v>
      </c>
      <c r="ATF5" s="6">
        <f t="shared" si="18"/>
        <v>3.9532955087816036E+42</v>
      </c>
      <c r="ATG5" s="6">
        <f t="shared" si="18"/>
        <v>6.2075282840279717E+42</v>
      </c>
      <c r="ATH5" s="6">
        <f t="shared" si="18"/>
        <v>1.244632795921628E+43</v>
      </c>
      <c r="ATI5" s="6">
        <f t="shared" si="18"/>
        <v>2.7096290519906038E+43</v>
      </c>
      <c r="ATJ5" s="6">
        <f t="shared" si="18"/>
        <v>5.2896893826669179E+43</v>
      </c>
      <c r="ATK5" s="6">
        <f t="shared" si="18"/>
        <v>1.0260033609860108E+44</v>
      </c>
      <c r="ATL5" s="6">
        <f t="shared" si="18"/>
        <v>6.3965665007809436E+42</v>
      </c>
      <c r="ATM5" s="6">
        <f t="shared" si="18"/>
        <v>1.004399174968357E+43</v>
      </c>
      <c r="ATN5" s="6">
        <f t="shared" si="18"/>
        <v>2.0138581673140056E+43</v>
      </c>
      <c r="ATO5" s="6">
        <f t="shared" si="18"/>
        <v>4.384271903024953E+43</v>
      </c>
      <c r="ATP5" s="6">
        <f t="shared" si="18"/>
        <v>8.5588972110845224E+43</v>
      </c>
      <c r="ATQ5" s="6">
        <f t="shared" si="18"/>
        <v>1.6601083106469932E+44</v>
      </c>
      <c r="ATR5" s="6">
        <f t="shared" si="18"/>
        <v>1.0349862009562547E+43</v>
      </c>
      <c r="ATS5" s="6">
        <f t="shared" si="18"/>
        <v>1.625152003371154E+43</v>
      </c>
      <c r="ATT5" s="6">
        <f t="shared" si="18"/>
        <v>3.2584909632356334E+43</v>
      </c>
      <c r="ATU5" s="6">
        <f t="shared" si="18"/>
        <v>7.0939009550155563E+43</v>
      </c>
      <c r="ATV5" s="6">
        <f t="shared" si="18"/>
        <v>1.384858659375144E+44</v>
      </c>
      <c r="ATW5" s="6">
        <f t="shared" si="18"/>
        <v>2.6861116716330042E+44</v>
      </c>
      <c r="ATX5" s="6">
        <f t="shared" si="18"/>
        <v>1.6746428510343492E+43</v>
      </c>
      <c r="ATY5" s="6">
        <f t="shared" si="18"/>
        <v>2.6295511783395108E+43</v>
      </c>
      <c r="ATZ5" s="6">
        <f t="shared" si="18"/>
        <v>5.2723491305496395E+43</v>
      </c>
      <c r="AUA5" s="6">
        <f t="shared" si="18"/>
        <v>1.1478172858040509E+44</v>
      </c>
      <c r="AUB5" s="6">
        <f t="shared" si="18"/>
        <v>2.2407483804835963E+44</v>
      </c>
      <c r="AUC5" s="6">
        <f t="shared" si="18"/>
        <v>4.3462199822799975E+44</v>
      </c>
      <c r="AUD5" s="6">
        <f t="shared" si="18"/>
        <v>2.7096290519906038E+43</v>
      </c>
      <c r="AUE5" s="6">
        <f t="shared" si="18"/>
        <v>4.2547031817106648E+43</v>
      </c>
      <c r="AUF5" s="6">
        <f t="shared" si="18"/>
        <v>8.5308400937852728E+43</v>
      </c>
      <c r="AUG5" s="6">
        <f t="shared" si="18"/>
        <v>1.8572073813056066E+44</v>
      </c>
      <c r="AUH5" s="6">
        <f t="shared" si="18"/>
        <v>3.6256070398587401E+44</v>
      </c>
      <c r="AUI5" s="6">
        <f t="shared" si="18"/>
        <v>7.0323316539130017E+44</v>
      </c>
      <c r="AUJ5" s="6">
        <f t="shared" si="18"/>
        <v>4.384271903024953E+43</v>
      </c>
      <c r="AUK5" s="6">
        <f t="shared" si="18"/>
        <v>6.8842543600501757E+43</v>
      </c>
      <c r="AUL5" s="6">
        <f t="shared" si="18"/>
        <v>1.3803189224334912E+44</v>
      </c>
      <c r="AUM5" s="6">
        <f t="shared" si="18"/>
        <v>3.0050246671096575E+44</v>
      </c>
      <c r="AUN5" s="6">
        <f t="shared" ref="AUN5:AWY5" si="19">AUB5+AUH5</f>
        <v>5.8663554203423368E+44</v>
      </c>
      <c r="AUO5" s="6">
        <f t="shared" si="19"/>
        <v>1.1378551636193E+45</v>
      </c>
      <c r="AUP5" s="6">
        <f t="shared" si="19"/>
        <v>7.0939009550155563E+43</v>
      </c>
      <c r="AUQ5" s="6">
        <f t="shared" si="19"/>
        <v>1.1138957541760841E+44</v>
      </c>
      <c r="AUR5" s="6">
        <f t="shared" si="19"/>
        <v>2.2334029318120185E+44</v>
      </c>
      <c r="AUS5" s="6">
        <f t="shared" si="19"/>
        <v>4.8622320484152644E+44</v>
      </c>
      <c r="AUT5" s="6">
        <f t="shared" si="19"/>
        <v>9.4919624602010769E+44</v>
      </c>
      <c r="AUU5" s="6">
        <f t="shared" si="19"/>
        <v>1.8410883290106001E+45</v>
      </c>
      <c r="AUV5" s="6">
        <f t="shared" si="19"/>
        <v>1.1478172858040509E+44</v>
      </c>
      <c r="AUW5" s="6">
        <f t="shared" si="19"/>
        <v>1.8023211901811018E+44</v>
      </c>
      <c r="AUX5" s="6">
        <f t="shared" si="19"/>
        <v>3.6137218542455099E+44</v>
      </c>
      <c r="AUY5" s="6">
        <f t="shared" si="19"/>
        <v>7.8672567155249215E+44</v>
      </c>
      <c r="AUZ5" s="6">
        <f t="shared" si="19"/>
        <v>1.5358317880543415E+45</v>
      </c>
      <c r="AVA5" s="6">
        <f t="shared" si="19"/>
        <v>2.9789434926299001E+45</v>
      </c>
      <c r="AVB5" s="6">
        <f t="shared" si="19"/>
        <v>1.8572073813056066E+44</v>
      </c>
      <c r="AVC5" s="6">
        <f t="shared" si="19"/>
        <v>2.9162169443571857E+44</v>
      </c>
      <c r="AVD5" s="6">
        <f t="shared" si="19"/>
        <v>5.8471247860575284E+44</v>
      </c>
      <c r="AVE5" s="6">
        <f t="shared" si="19"/>
        <v>1.2729488763940186E+45</v>
      </c>
      <c r="AVF5" s="6">
        <f t="shared" si="19"/>
        <v>2.4850280340744494E+45</v>
      </c>
      <c r="AVG5" s="6">
        <f t="shared" si="19"/>
        <v>4.8200318216405002E+45</v>
      </c>
      <c r="AVH5" s="6">
        <f t="shared" si="19"/>
        <v>3.0050246671096575E+44</v>
      </c>
      <c r="AVI5" s="6">
        <f t="shared" si="19"/>
        <v>4.718538134538287E+44</v>
      </c>
      <c r="AVJ5" s="6">
        <f t="shared" si="19"/>
        <v>9.4608466403030376E+44</v>
      </c>
      <c r="AVK5" s="6">
        <f t="shared" si="19"/>
        <v>2.0596745479465107E+45</v>
      </c>
      <c r="AVL5" s="6">
        <f t="shared" si="19"/>
        <v>4.0208598221287909E+45</v>
      </c>
      <c r="AVM5" s="6">
        <f t="shared" si="19"/>
        <v>7.7989753142704003E+45</v>
      </c>
      <c r="AVN5" s="6">
        <f t="shared" si="19"/>
        <v>4.8622320484152644E+44</v>
      </c>
      <c r="AVO5" s="6">
        <f t="shared" si="19"/>
        <v>7.6347550788954727E+44</v>
      </c>
      <c r="AVP5" s="6">
        <f t="shared" si="19"/>
        <v>1.5307971426360567E+45</v>
      </c>
      <c r="AVQ5" s="6">
        <f t="shared" si="19"/>
        <v>3.3326234243405292E+45</v>
      </c>
      <c r="AVR5" s="6">
        <f t="shared" si="19"/>
        <v>6.5058878562032403E+45</v>
      </c>
      <c r="AVS5" s="6">
        <f t="shared" si="19"/>
        <v>1.26190071359109E+46</v>
      </c>
      <c r="AVT5" s="6">
        <f t="shared" si="19"/>
        <v>7.8672567155249215E+44</v>
      </c>
      <c r="AVU5" s="6">
        <f t="shared" si="19"/>
        <v>1.235329321343376E+45</v>
      </c>
      <c r="AVV5" s="6">
        <f t="shared" si="19"/>
        <v>2.4768818066663604E+45</v>
      </c>
      <c r="AVW5" s="6">
        <f t="shared" si="19"/>
        <v>5.3922979722870402E+45</v>
      </c>
      <c r="AVX5" s="6">
        <f t="shared" si="19"/>
        <v>1.0526747678332031E+46</v>
      </c>
      <c r="AVY5" s="6">
        <f t="shared" si="19"/>
        <v>2.0417982450181299E+46</v>
      </c>
      <c r="AVZ5" s="6">
        <f t="shared" si="19"/>
        <v>1.2729488763940186E+45</v>
      </c>
      <c r="AWA5" s="6">
        <f t="shared" si="19"/>
        <v>1.9988048292329232E+45</v>
      </c>
      <c r="AWB5" s="6">
        <f t="shared" si="19"/>
        <v>4.0076789493024168E+45</v>
      </c>
      <c r="AWC5" s="6">
        <f t="shared" si="19"/>
        <v>8.7249213966275694E+45</v>
      </c>
      <c r="AWD5" s="6">
        <f t="shared" si="19"/>
        <v>1.7032635534535271E+46</v>
      </c>
      <c r="AWE5" s="6">
        <f t="shared" si="19"/>
        <v>3.3036989586092199E+46</v>
      </c>
      <c r="AWF5" s="6">
        <f t="shared" si="19"/>
        <v>2.0596745479465107E+45</v>
      </c>
      <c r="AWG5" s="6">
        <f t="shared" si="19"/>
        <v>3.2341341505762992E+45</v>
      </c>
      <c r="AWH5" s="6">
        <f t="shared" si="19"/>
        <v>6.4845607559687769E+45</v>
      </c>
      <c r="AWI5" s="6">
        <f t="shared" si="19"/>
        <v>1.411721936891461E+46</v>
      </c>
      <c r="AWJ5" s="6">
        <f t="shared" si="19"/>
        <v>2.7559383212867301E+46</v>
      </c>
      <c r="AWK5" s="6">
        <f t="shared" si="19"/>
        <v>5.3454972036273498E+46</v>
      </c>
      <c r="AWL5" s="6">
        <f t="shared" si="19"/>
        <v>3.3326234243405292E+45</v>
      </c>
      <c r="AWM5" s="6">
        <f t="shared" si="19"/>
        <v>5.2329389798092221E+45</v>
      </c>
      <c r="AWN5" s="6">
        <f t="shared" si="19"/>
        <v>1.0492239705271194E+46</v>
      </c>
      <c r="AWO5" s="6">
        <f t="shared" si="19"/>
        <v>2.284214076554218E+46</v>
      </c>
      <c r="AWP5" s="6">
        <f t="shared" si="19"/>
        <v>4.459201874740257E+46</v>
      </c>
      <c r="AWQ5" s="6">
        <f t="shared" si="19"/>
        <v>8.6491961622365696E+46</v>
      </c>
      <c r="AWR5" s="6">
        <f t="shared" si="19"/>
        <v>5.3922979722870402E+45</v>
      </c>
      <c r="AWS5" s="6">
        <f t="shared" si="19"/>
        <v>8.4670731303855207E+45</v>
      </c>
      <c r="AWT5" s="6">
        <f t="shared" si="19"/>
        <v>1.6976800461239971E+46</v>
      </c>
      <c r="AWU5" s="6">
        <f t="shared" si="19"/>
        <v>3.695936013445679E+46</v>
      </c>
      <c r="AWV5" s="6">
        <f t="shared" si="19"/>
        <v>7.2151401960269871E+46</v>
      </c>
      <c r="AWW5" s="6">
        <f t="shared" si="19"/>
        <v>1.399469336586392E+47</v>
      </c>
      <c r="AWX5" s="6">
        <f t="shared" si="19"/>
        <v>8.7249213966275694E+45</v>
      </c>
      <c r="AWY5" s="6">
        <f t="shared" si="19"/>
        <v>1.3700012110194742E+46</v>
      </c>
      <c r="AWZ5" s="6">
        <f t="shared" ref="AWZ5:AZK5" si="20">AWN5+AWT5</f>
        <v>2.7469040166511162E+46</v>
      </c>
      <c r="AXA5" s="6">
        <f t="shared" si="20"/>
        <v>5.9801500899998965E+46</v>
      </c>
      <c r="AXB5" s="6">
        <f t="shared" si="20"/>
        <v>1.1674342070767245E+47</v>
      </c>
      <c r="AXC5" s="6">
        <f t="shared" si="20"/>
        <v>2.264388952810049E+47</v>
      </c>
      <c r="AXD5" s="6">
        <f t="shared" si="20"/>
        <v>1.411721936891461E+46</v>
      </c>
      <c r="AXE5" s="6">
        <f t="shared" si="20"/>
        <v>2.2167085240580262E+46</v>
      </c>
      <c r="AXF5" s="6">
        <f t="shared" si="20"/>
        <v>4.4445840627751135E+46</v>
      </c>
      <c r="AXG5" s="6">
        <f t="shared" si="20"/>
        <v>9.6760861034455755E+46</v>
      </c>
      <c r="AXH5" s="6">
        <f t="shared" si="20"/>
        <v>1.8889482266794233E+47</v>
      </c>
      <c r="AXI5" s="6">
        <f t="shared" si="20"/>
        <v>3.6638582893964406E+47</v>
      </c>
      <c r="AXJ5" s="6">
        <f t="shared" si="20"/>
        <v>2.284214076554218E+46</v>
      </c>
      <c r="AXK5" s="6">
        <f t="shared" si="20"/>
        <v>3.5867097350775004E+46</v>
      </c>
      <c r="AXL5" s="6">
        <f t="shared" si="20"/>
        <v>7.1914880794262297E+46</v>
      </c>
      <c r="AXM5" s="6">
        <f t="shared" si="20"/>
        <v>1.5656236193445472E+47</v>
      </c>
      <c r="AXN5" s="6">
        <f t="shared" si="20"/>
        <v>3.0563824337561478E+47</v>
      </c>
      <c r="AXO5" s="6">
        <f t="shared" si="20"/>
        <v>5.9282472422064892E+47</v>
      </c>
      <c r="AXP5" s="6">
        <f t="shared" si="20"/>
        <v>3.695936013445679E+46</v>
      </c>
      <c r="AXQ5" s="6">
        <f t="shared" si="20"/>
        <v>5.8034182591355266E+46</v>
      </c>
      <c r="AXR5" s="6">
        <f t="shared" si="20"/>
        <v>1.1636072142201342E+47</v>
      </c>
      <c r="AXS5" s="6">
        <f t="shared" si="20"/>
        <v>2.5332322296891046E+47</v>
      </c>
      <c r="AXT5" s="6">
        <f t="shared" si="20"/>
        <v>4.9453306604355711E+47</v>
      </c>
      <c r="AXU5" s="6">
        <f t="shared" si="20"/>
        <v>9.5921055316029299E+47</v>
      </c>
      <c r="AXV5" s="6">
        <f t="shared" si="20"/>
        <v>5.9801500899998965E+46</v>
      </c>
      <c r="AXW5" s="6">
        <f t="shared" si="20"/>
        <v>9.3901279942130275E+46</v>
      </c>
      <c r="AXX5" s="6">
        <f t="shared" si="20"/>
        <v>1.8827560221627572E+47</v>
      </c>
      <c r="AXY5" s="6">
        <f t="shared" si="20"/>
        <v>4.0988558490336522E+47</v>
      </c>
      <c r="AXZ5" s="6">
        <f t="shared" si="20"/>
        <v>8.0017130941917194E+47</v>
      </c>
      <c r="AYA5" s="6">
        <f t="shared" si="20"/>
        <v>1.5520352773809419E+48</v>
      </c>
      <c r="AYB5" s="6">
        <f t="shared" si="20"/>
        <v>9.6760861034455755E+46</v>
      </c>
      <c r="AYC5" s="6">
        <f t="shared" si="20"/>
        <v>1.5193546253348554E+47</v>
      </c>
      <c r="AYD5" s="6">
        <f t="shared" si="20"/>
        <v>3.0463632363828914E+47</v>
      </c>
      <c r="AYE5" s="6">
        <f t="shared" si="20"/>
        <v>6.6320880787227567E+47</v>
      </c>
      <c r="AYF5" s="6">
        <f t="shared" si="20"/>
        <v>1.2947043754627291E+48</v>
      </c>
      <c r="AYG5" s="6">
        <f t="shared" si="20"/>
        <v>2.5112458305412351E+48</v>
      </c>
      <c r="AYH5" s="6">
        <f t="shared" si="20"/>
        <v>1.5656236193445472E+47</v>
      </c>
      <c r="AYI5" s="6">
        <f t="shared" si="20"/>
        <v>2.4583674247561584E+47</v>
      </c>
      <c r="AYJ5" s="6">
        <f t="shared" si="20"/>
        <v>4.929119258545649E+47</v>
      </c>
      <c r="AYK5" s="6">
        <f t="shared" si="20"/>
        <v>1.0730943927756409E+48</v>
      </c>
      <c r="AYL5" s="6">
        <f t="shared" si="20"/>
        <v>2.0948756848819011E+48</v>
      </c>
      <c r="AYM5" s="6">
        <f t="shared" si="20"/>
        <v>4.0632811079221773E+48</v>
      </c>
      <c r="AYN5" s="6">
        <f t="shared" si="20"/>
        <v>2.5332322296891046E+47</v>
      </c>
      <c r="AYO5" s="6">
        <f t="shared" si="20"/>
        <v>3.9777220500910142E+47</v>
      </c>
      <c r="AYP5" s="6">
        <f t="shared" si="20"/>
        <v>7.9754824949285404E+47</v>
      </c>
      <c r="AYQ5" s="6">
        <f t="shared" si="20"/>
        <v>1.7363032006479164E+48</v>
      </c>
      <c r="AYR5" s="6">
        <f t="shared" si="20"/>
        <v>3.3895800603446304E+48</v>
      </c>
      <c r="AYS5" s="6">
        <f t="shared" si="20"/>
        <v>6.574526938463413E+48</v>
      </c>
      <c r="AYT5" s="6">
        <f t="shared" si="20"/>
        <v>4.0988558490336522E+47</v>
      </c>
      <c r="AYU5" s="6">
        <f t="shared" si="20"/>
        <v>6.4360894748471726E+47</v>
      </c>
      <c r="AYV5" s="6">
        <f t="shared" si="20"/>
        <v>1.2904601753474189E+48</v>
      </c>
      <c r="AYW5" s="6">
        <f t="shared" si="20"/>
        <v>2.8093975934235575E+48</v>
      </c>
      <c r="AYX5" s="6">
        <f t="shared" si="20"/>
        <v>5.4844557452265315E+48</v>
      </c>
      <c r="AYY5" s="6">
        <f t="shared" si="20"/>
        <v>1.063780804638559E+49</v>
      </c>
      <c r="AYZ5" s="6">
        <f t="shared" si="20"/>
        <v>6.6320880787227567E+47</v>
      </c>
      <c r="AZA5" s="6">
        <f t="shared" si="20"/>
        <v>1.0413811524938186E+48</v>
      </c>
      <c r="AZB5" s="6">
        <f t="shared" si="20"/>
        <v>2.088008424840273E+48</v>
      </c>
      <c r="AZC5" s="6">
        <f t="shared" si="20"/>
        <v>4.5457007940714739E+48</v>
      </c>
      <c r="AZD5" s="6">
        <f t="shared" si="20"/>
        <v>8.8740358055711619E+48</v>
      </c>
      <c r="AZE5" s="6">
        <f t="shared" si="20"/>
        <v>1.7212334984849003E+49</v>
      </c>
      <c r="AZF5" s="6">
        <f t="shared" si="20"/>
        <v>1.0730943927756409E+48</v>
      </c>
      <c r="AZG5" s="6">
        <f t="shared" si="20"/>
        <v>1.6849900999785358E+48</v>
      </c>
      <c r="AZH5" s="6">
        <f t="shared" si="20"/>
        <v>3.3784686001876918E+48</v>
      </c>
      <c r="AZI5" s="6">
        <f t="shared" si="20"/>
        <v>7.355098387495032E+48</v>
      </c>
      <c r="AZJ5" s="6">
        <f t="shared" si="20"/>
        <v>1.4358491550797695E+49</v>
      </c>
      <c r="AZK5" s="6">
        <f t="shared" si="20"/>
        <v>2.7850143031234591E+49</v>
      </c>
      <c r="AZL5" s="6">
        <f t="shared" ref="AZL5:BBW5" si="21">AYZ5+AZF5</f>
        <v>1.7363032006479164E+48</v>
      </c>
      <c r="AZM5" s="6">
        <f t="shared" si="21"/>
        <v>2.7263712524723544E+48</v>
      </c>
      <c r="AZN5" s="6">
        <f t="shared" si="21"/>
        <v>5.4664770250279644E+48</v>
      </c>
      <c r="AZO5" s="6">
        <f t="shared" si="21"/>
        <v>1.1900799181566505E+49</v>
      </c>
      <c r="AZP5" s="6">
        <f t="shared" si="21"/>
        <v>2.3232527356368858E+49</v>
      </c>
      <c r="AZQ5" s="6">
        <f t="shared" si="21"/>
        <v>4.5062478016083597E+49</v>
      </c>
      <c r="AZR5" s="6">
        <f t="shared" si="21"/>
        <v>2.8093975934235575E+48</v>
      </c>
      <c r="AZS5" s="6">
        <f t="shared" si="21"/>
        <v>4.4113613524508905E+48</v>
      </c>
      <c r="AZT5" s="6">
        <f t="shared" si="21"/>
        <v>8.8449456252156568E+48</v>
      </c>
      <c r="AZU5" s="6">
        <f t="shared" si="21"/>
        <v>1.9255897569061536E+49</v>
      </c>
      <c r="AZV5" s="6">
        <f t="shared" si="21"/>
        <v>3.7591018907166553E+49</v>
      </c>
      <c r="AZW5" s="6">
        <f t="shared" si="21"/>
        <v>7.2912621047318188E+49</v>
      </c>
      <c r="AZX5" s="6">
        <f t="shared" si="21"/>
        <v>4.5457007940714739E+48</v>
      </c>
      <c r="AZY5" s="6">
        <f t="shared" si="21"/>
        <v>7.1377326049232448E+48</v>
      </c>
      <c r="AZZ5" s="6">
        <f t="shared" si="21"/>
        <v>1.4311422650243621E+49</v>
      </c>
      <c r="BAA5" s="6">
        <f t="shared" si="21"/>
        <v>3.1156696750628044E+49</v>
      </c>
      <c r="BAB5" s="6">
        <f t="shared" si="21"/>
        <v>6.082354626353541E+49</v>
      </c>
      <c r="BAC5" s="6">
        <f t="shared" si="21"/>
        <v>1.1797509906340178E+50</v>
      </c>
      <c r="BAD5" s="6">
        <f t="shared" si="21"/>
        <v>7.355098387495032E+48</v>
      </c>
      <c r="BAE5" s="6">
        <f t="shared" si="21"/>
        <v>1.1549093957374135E+49</v>
      </c>
      <c r="BAF5" s="6">
        <f t="shared" si="21"/>
        <v>2.3156368275459278E+49</v>
      </c>
      <c r="BAG5" s="6">
        <f t="shared" si="21"/>
        <v>5.0412594319689583E+49</v>
      </c>
      <c r="BAH5" s="6">
        <f t="shared" si="21"/>
        <v>9.8414565170701968E+49</v>
      </c>
      <c r="BAI5" s="6">
        <f t="shared" si="21"/>
        <v>1.9088772011071995E+50</v>
      </c>
      <c r="BAJ5" s="6">
        <f t="shared" si="21"/>
        <v>1.1900799181566505E+49</v>
      </c>
      <c r="BAK5" s="6">
        <f t="shared" si="21"/>
        <v>1.868682656229738E+49</v>
      </c>
      <c r="BAL5" s="6">
        <f t="shared" si="21"/>
        <v>3.7467790925702897E+49</v>
      </c>
      <c r="BAM5" s="6">
        <f t="shared" si="21"/>
        <v>8.1569291070317626E+49</v>
      </c>
      <c r="BAN5" s="6">
        <f t="shared" si="21"/>
        <v>1.5923811143423739E+50</v>
      </c>
      <c r="BAO5" s="6">
        <f t="shared" si="21"/>
        <v>3.0886281917412172E+50</v>
      </c>
      <c r="BAP5" s="6">
        <f t="shared" si="21"/>
        <v>1.9255897569061536E+49</v>
      </c>
      <c r="BAQ5" s="6">
        <f t="shared" si="21"/>
        <v>3.0235920519671513E+49</v>
      </c>
      <c r="BAR5" s="6">
        <f t="shared" si="21"/>
        <v>6.0624159201162175E+49</v>
      </c>
      <c r="BAS5" s="6">
        <f t="shared" si="21"/>
        <v>1.3198188539000721E+50</v>
      </c>
      <c r="BAT5" s="6">
        <f t="shared" si="21"/>
        <v>2.5765267660493934E+50</v>
      </c>
      <c r="BAU5" s="6">
        <f t="shared" si="21"/>
        <v>4.9975053928484167E+50</v>
      </c>
      <c r="BAV5" s="6">
        <f t="shared" si="21"/>
        <v>3.1156696750628044E+49</v>
      </c>
      <c r="BAW5" s="6">
        <f t="shared" si="21"/>
        <v>4.8922747081968895E+49</v>
      </c>
      <c r="BAX5" s="6">
        <f t="shared" si="21"/>
        <v>9.8091950126865071E+49</v>
      </c>
      <c r="BAY5" s="6">
        <f t="shared" si="21"/>
        <v>2.1355117646032486E+50</v>
      </c>
      <c r="BAZ5" s="6">
        <f t="shared" si="21"/>
        <v>4.1689078803917673E+50</v>
      </c>
      <c r="BBA5" s="6">
        <f t="shared" si="21"/>
        <v>8.0861335845896338E+50</v>
      </c>
      <c r="BBB5" s="6">
        <f t="shared" si="21"/>
        <v>5.0412594319689583E+49</v>
      </c>
      <c r="BBC5" s="6">
        <f t="shared" si="21"/>
        <v>7.9158667601640408E+49</v>
      </c>
      <c r="BBD5" s="6">
        <f t="shared" si="21"/>
        <v>1.5871610932802725E+50</v>
      </c>
      <c r="BBE5" s="6">
        <f t="shared" si="21"/>
        <v>3.4553306185033206E+50</v>
      </c>
      <c r="BBF5" s="6">
        <f t="shared" si="21"/>
        <v>6.7454346464411606E+50</v>
      </c>
      <c r="BBG5" s="6">
        <f t="shared" si="21"/>
        <v>1.3083638977438051E+51</v>
      </c>
      <c r="BBH5" s="6">
        <f t="shared" si="21"/>
        <v>8.1569291070317626E+49</v>
      </c>
      <c r="BBI5" s="6">
        <f t="shared" si="21"/>
        <v>1.280814146836093E+50</v>
      </c>
      <c r="BBJ5" s="6">
        <f t="shared" si="21"/>
        <v>2.5680805945489232E+50</v>
      </c>
      <c r="BBK5" s="6">
        <f t="shared" si="21"/>
        <v>5.5908423831065696E+50</v>
      </c>
      <c r="BBL5" s="6">
        <f t="shared" si="21"/>
        <v>1.0914342526832929E+51</v>
      </c>
      <c r="BBM5" s="6">
        <f t="shared" si="21"/>
        <v>2.1169772562027684E+51</v>
      </c>
      <c r="BBN5" s="6">
        <f t="shared" si="21"/>
        <v>1.3198188539000721E+50</v>
      </c>
      <c r="BBO5" s="6">
        <f t="shared" si="21"/>
        <v>2.0724008228524969E+50</v>
      </c>
      <c r="BBP5" s="6">
        <f t="shared" si="21"/>
        <v>4.1552416878291954E+50</v>
      </c>
      <c r="BBQ5" s="6">
        <f t="shared" si="21"/>
        <v>9.0461730016098899E+50</v>
      </c>
      <c r="BBR5" s="6">
        <f t="shared" si="21"/>
        <v>1.765977717327409E+51</v>
      </c>
      <c r="BBS5" s="6">
        <f t="shared" si="21"/>
        <v>3.4253411539465732E+51</v>
      </c>
      <c r="BBT5" s="6">
        <f t="shared" si="21"/>
        <v>2.1355117646032486E+50</v>
      </c>
      <c r="BBU5" s="6">
        <f t="shared" si="21"/>
        <v>3.35321496968859E+50</v>
      </c>
      <c r="BBV5" s="6">
        <f t="shared" si="21"/>
        <v>6.7233222823781186E+50</v>
      </c>
      <c r="BBW5" s="6">
        <f t="shared" si="21"/>
        <v>1.4637015384716459E+51</v>
      </c>
      <c r="BBX5" s="6">
        <f t="shared" ref="BBX5:BEI5" si="22">BBL5+BBR5</f>
        <v>2.8574119700107019E+51</v>
      </c>
      <c r="BBY5" s="6">
        <f t="shared" si="22"/>
        <v>5.5423184101493413E+51</v>
      </c>
      <c r="BBZ5" s="6">
        <f t="shared" si="22"/>
        <v>3.4553306185033206E+50</v>
      </c>
      <c r="BCA5" s="6">
        <f t="shared" si="22"/>
        <v>5.4256157925410873E+50</v>
      </c>
      <c r="BCB5" s="6">
        <f t="shared" si="22"/>
        <v>1.0878563970207315E+51</v>
      </c>
      <c r="BCC5" s="6">
        <f t="shared" si="22"/>
        <v>2.3683188386326351E+51</v>
      </c>
      <c r="BCD5" s="6">
        <f t="shared" si="22"/>
        <v>4.6233896873381112E+51</v>
      </c>
      <c r="BCE5" s="6">
        <f t="shared" si="22"/>
        <v>8.9676595640959144E+51</v>
      </c>
      <c r="BCF5" s="6">
        <f t="shared" si="22"/>
        <v>5.5908423831065696E+50</v>
      </c>
      <c r="BCG5" s="6">
        <f t="shared" si="22"/>
        <v>8.7788307622296776E+50</v>
      </c>
      <c r="BCH5" s="6">
        <f t="shared" si="22"/>
        <v>1.7601886252585433E+51</v>
      </c>
      <c r="BCI5" s="6">
        <f t="shared" si="22"/>
        <v>3.832020377104281E+51</v>
      </c>
      <c r="BCJ5" s="6">
        <f t="shared" si="22"/>
        <v>7.4808016573488134E+51</v>
      </c>
      <c r="BCK5" s="6">
        <f t="shared" si="22"/>
        <v>1.4509977974245257E+52</v>
      </c>
      <c r="BCL5" s="6">
        <f t="shared" si="22"/>
        <v>9.0461730016098899E+50</v>
      </c>
      <c r="BCM5" s="6">
        <f t="shared" si="22"/>
        <v>1.4204446554770765E+51</v>
      </c>
      <c r="BCN5" s="6">
        <f t="shared" si="22"/>
        <v>2.8480450222792748E+51</v>
      </c>
      <c r="BCO5" s="6">
        <f t="shared" si="22"/>
        <v>6.2003392157369161E+51</v>
      </c>
      <c r="BCP5" s="6">
        <f t="shared" si="22"/>
        <v>1.2104191344686923E+52</v>
      </c>
      <c r="BCQ5" s="6">
        <f t="shared" si="22"/>
        <v>2.3477637538341173E+52</v>
      </c>
      <c r="BCR5" s="6">
        <f t="shared" si="22"/>
        <v>1.4637015384716459E+51</v>
      </c>
      <c r="BCS5" s="6">
        <f t="shared" si="22"/>
        <v>2.2983277317000441E+51</v>
      </c>
      <c r="BCT5" s="6">
        <f t="shared" si="22"/>
        <v>4.6082336475378177E+51</v>
      </c>
      <c r="BCU5" s="6">
        <f t="shared" si="22"/>
        <v>1.0032359592841198E+52</v>
      </c>
      <c r="BCV5" s="6">
        <f t="shared" si="22"/>
        <v>1.9584993002035738E+52</v>
      </c>
      <c r="BCW5" s="6">
        <f t="shared" si="22"/>
        <v>3.798761551258643E+52</v>
      </c>
      <c r="BCX5" s="6">
        <f t="shared" si="22"/>
        <v>2.3683188386326351E+51</v>
      </c>
      <c r="BCY5" s="6">
        <f t="shared" si="22"/>
        <v>3.7187723871771207E+51</v>
      </c>
      <c r="BCZ5" s="6">
        <f t="shared" si="22"/>
        <v>7.4562786698170924E+51</v>
      </c>
      <c r="BDA5" s="6">
        <f t="shared" si="22"/>
        <v>1.6232698808578114E+52</v>
      </c>
      <c r="BDB5" s="6">
        <f t="shared" si="22"/>
        <v>3.1689184346722661E+52</v>
      </c>
      <c r="BDC5" s="6">
        <f t="shared" si="22"/>
        <v>6.1465253050927608E+52</v>
      </c>
      <c r="BDD5" s="6">
        <f t="shared" si="22"/>
        <v>3.832020377104281E+51</v>
      </c>
      <c r="BDE5" s="6">
        <f t="shared" si="22"/>
        <v>6.0171001188771648E+51</v>
      </c>
      <c r="BDF5" s="6">
        <f t="shared" si="22"/>
        <v>1.2064512317354909E+52</v>
      </c>
      <c r="BDG5" s="6">
        <f t="shared" si="22"/>
        <v>2.6265058401419312E+52</v>
      </c>
      <c r="BDH5" s="6">
        <f t="shared" si="22"/>
        <v>5.1274177348758405E+52</v>
      </c>
      <c r="BDI5" s="6">
        <f t="shared" si="22"/>
        <v>9.9452868563514043E+52</v>
      </c>
      <c r="BDJ5" s="6">
        <f t="shared" si="22"/>
        <v>6.2003392157369161E+51</v>
      </c>
      <c r="BDK5" s="6">
        <f t="shared" si="22"/>
        <v>9.7358725060542863E+51</v>
      </c>
      <c r="BDL5" s="6">
        <f t="shared" si="22"/>
        <v>1.9520790987172001E+52</v>
      </c>
      <c r="BDM5" s="6">
        <f t="shared" si="22"/>
        <v>4.2497757209997426E+52</v>
      </c>
      <c r="BDN5" s="6">
        <f t="shared" si="22"/>
        <v>8.2963361695481066E+52</v>
      </c>
      <c r="BDO5" s="6">
        <f t="shared" si="22"/>
        <v>1.6091812161444165E+53</v>
      </c>
      <c r="BDP5" s="6">
        <f t="shared" si="22"/>
        <v>1.0032359592841198E+52</v>
      </c>
      <c r="BDQ5" s="6">
        <f t="shared" si="22"/>
        <v>1.5752972624931451E+52</v>
      </c>
      <c r="BDR5" s="6">
        <f t="shared" si="22"/>
        <v>3.158530330452691E+52</v>
      </c>
      <c r="BDS5" s="6">
        <f t="shared" si="22"/>
        <v>6.8762815611416738E+52</v>
      </c>
      <c r="BDT5" s="6">
        <f t="shared" si="22"/>
        <v>1.3423753904423947E+53</v>
      </c>
      <c r="BDU5" s="6">
        <f t="shared" si="22"/>
        <v>2.6037099017795567E+53</v>
      </c>
      <c r="BDV5" s="6">
        <f t="shared" si="22"/>
        <v>1.6232698808578114E+52</v>
      </c>
      <c r="BDW5" s="6">
        <f t="shared" si="22"/>
        <v>2.5488845130985735E+52</v>
      </c>
      <c r="BDX5" s="6">
        <f t="shared" si="22"/>
        <v>5.1106094291698911E+52</v>
      </c>
      <c r="BDY5" s="6">
        <f t="shared" si="22"/>
        <v>1.1126057282141417E+53</v>
      </c>
      <c r="BDZ5" s="6">
        <f t="shared" si="22"/>
        <v>2.1720090073972054E+53</v>
      </c>
      <c r="BEA5" s="6">
        <f t="shared" si="22"/>
        <v>4.2128911179239732E+53</v>
      </c>
      <c r="BEB5" s="6">
        <f t="shared" si="22"/>
        <v>2.6265058401419312E+52</v>
      </c>
      <c r="BEC5" s="6">
        <f t="shared" si="22"/>
        <v>4.1241817755917186E+52</v>
      </c>
      <c r="BED5" s="6">
        <f t="shared" si="22"/>
        <v>8.2691397596225821E+52</v>
      </c>
      <c r="BEE5" s="6">
        <f t="shared" si="22"/>
        <v>1.8002338843283091E+53</v>
      </c>
      <c r="BEF5" s="6">
        <f t="shared" si="22"/>
        <v>3.5143843978396001E+53</v>
      </c>
      <c r="BEG5" s="6">
        <f t="shared" si="22"/>
        <v>6.81660101970353E+53</v>
      </c>
      <c r="BEH5" s="6">
        <f t="shared" si="22"/>
        <v>4.2497757209997426E+52</v>
      </c>
      <c r="BEI5" s="6">
        <f t="shared" si="22"/>
        <v>6.673066288690292E+52</v>
      </c>
      <c r="BEJ5" s="6">
        <f t="shared" ref="BEJ5:BGU5" si="23">BDX5+BED5</f>
        <v>1.3379749188792472E+53</v>
      </c>
      <c r="BEK5" s="6">
        <f t="shared" si="23"/>
        <v>2.9128396125424511E+53</v>
      </c>
      <c r="BEL5" s="6">
        <f t="shared" si="23"/>
        <v>5.6863934052368059E+53</v>
      </c>
      <c r="BEM5" s="6">
        <f t="shared" si="23"/>
        <v>1.1029492137627503E+54</v>
      </c>
      <c r="BEN5" s="6">
        <f t="shared" si="23"/>
        <v>6.8762815611416738E+52</v>
      </c>
      <c r="BEO5" s="6">
        <f t="shared" si="23"/>
        <v>1.0797248064282011E+53</v>
      </c>
      <c r="BEP5" s="6">
        <f t="shared" si="23"/>
        <v>2.1648888948415055E+53</v>
      </c>
      <c r="BEQ5" s="6">
        <f t="shared" si="23"/>
        <v>4.7130734968707604E+53</v>
      </c>
      <c r="BER5" s="6">
        <f t="shared" si="23"/>
        <v>9.2007778030764056E+53</v>
      </c>
      <c r="BES5" s="6">
        <f t="shared" si="23"/>
        <v>1.7846093157331035E+54</v>
      </c>
      <c r="BET5" s="6">
        <f t="shared" si="23"/>
        <v>1.1126057282141417E+53</v>
      </c>
      <c r="BEU5" s="6">
        <f t="shared" si="23"/>
        <v>1.7470314352972304E+53</v>
      </c>
      <c r="BEV5" s="6">
        <f t="shared" si="23"/>
        <v>3.5028638137207528E+53</v>
      </c>
      <c r="BEW5" s="6">
        <f t="shared" si="23"/>
        <v>7.6259131094132115E+53</v>
      </c>
      <c r="BEX5" s="6">
        <f t="shared" si="23"/>
        <v>1.4887171208313211E+54</v>
      </c>
      <c r="BEY5" s="6">
        <f t="shared" si="23"/>
        <v>2.887558529495854E+54</v>
      </c>
      <c r="BEZ5" s="6">
        <f t="shared" si="23"/>
        <v>1.8002338843283091E+53</v>
      </c>
      <c r="BFA5" s="6">
        <f t="shared" si="23"/>
        <v>2.8267562417254312E+53</v>
      </c>
      <c r="BFB5" s="6">
        <f t="shared" si="23"/>
        <v>5.6677527085622587E+53</v>
      </c>
      <c r="BFC5" s="6">
        <f t="shared" si="23"/>
        <v>1.2338986606283972E+54</v>
      </c>
      <c r="BFD5" s="6">
        <f t="shared" si="23"/>
        <v>2.4087949011389617E+54</v>
      </c>
      <c r="BFE5" s="6">
        <f t="shared" si="23"/>
        <v>4.6721678452289575E+54</v>
      </c>
      <c r="BFF5" s="6">
        <f t="shared" si="23"/>
        <v>2.9128396125424511E+53</v>
      </c>
      <c r="BFG5" s="6">
        <f t="shared" si="23"/>
        <v>4.5737876770226616E+53</v>
      </c>
      <c r="BFH5" s="6">
        <f t="shared" si="23"/>
        <v>9.1706165222830111E+53</v>
      </c>
      <c r="BFI5" s="6">
        <f t="shared" si="23"/>
        <v>1.9964899715697183E+54</v>
      </c>
      <c r="BFJ5" s="6">
        <f t="shared" si="23"/>
        <v>3.8975120219702832E+54</v>
      </c>
      <c r="BFK5" s="6">
        <f t="shared" si="23"/>
        <v>7.5597263747248114E+54</v>
      </c>
      <c r="BFL5" s="6">
        <f t="shared" si="23"/>
        <v>4.7130734968707604E+53</v>
      </c>
      <c r="BFM5" s="6">
        <f t="shared" si="23"/>
        <v>7.4005439187480928E+53</v>
      </c>
      <c r="BFN5" s="6">
        <f t="shared" si="23"/>
        <v>1.483836923084527E+54</v>
      </c>
      <c r="BFO5" s="6">
        <f t="shared" si="23"/>
        <v>3.2303886321981153E+54</v>
      </c>
      <c r="BFP5" s="6">
        <f t="shared" si="23"/>
        <v>6.3063069231092456E+54</v>
      </c>
      <c r="BFQ5" s="6">
        <f t="shared" si="23"/>
        <v>1.2231894219953769E+55</v>
      </c>
      <c r="BFR5" s="6">
        <f t="shared" si="23"/>
        <v>7.6259131094132115E+53</v>
      </c>
      <c r="BFS5" s="6">
        <f t="shared" si="23"/>
        <v>1.1974331595770754E+54</v>
      </c>
      <c r="BFT5" s="6">
        <f t="shared" si="23"/>
        <v>2.4008985753128283E+54</v>
      </c>
      <c r="BFU5" s="6">
        <f t="shared" si="23"/>
        <v>5.2268786037678339E+54</v>
      </c>
      <c r="BFV5" s="6">
        <f t="shared" si="23"/>
        <v>1.0203818945079529E+55</v>
      </c>
      <c r="BFW5" s="6">
        <f t="shared" si="23"/>
        <v>1.979162059467858E+55</v>
      </c>
      <c r="BFX5" s="6">
        <f t="shared" si="23"/>
        <v>1.2338986606283972E+54</v>
      </c>
      <c r="BFY5" s="6">
        <f t="shared" si="23"/>
        <v>1.9374875514518846E+54</v>
      </c>
      <c r="BFZ5" s="6">
        <f t="shared" si="23"/>
        <v>3.8847354983973551E+54</v>
      </c>
      <c r="BGA5" s="6">
        <f t="shared" si="23"/>
        <v>8.4572672359659491E+54</v>
      </c>
      <c r="BGB5" s="6">
        <f t="shared" si="23"/>
        <v>1.6510125868188774E+55</v>
      </c>
      <c r="BGC5" s="6">
        <f t="shared" si="23"/>
        <v>3.2023514814632352E+55</v>
      </c>
      <c r="BGD5" s="6">
        <f t="shared" si="23"/>
        <v>1.9964899715697183E+54</v>
      </c>
      <c r="BGE5" s="6">
        <f t="shared" si="23"/>
        <v>3.1349207110289599E+54</v>
      </c>
      <c r="BGF5" s="6">
        <f t="shared" si="23"/>
        <v>6.285634073710184E+54</v>
      </c>
      <c r="BGG5" s="6">
        <f t="shared" si="23"/>
        <v>1.3684145839733783E+55</v>
      </c>
      <c r="BGH5" s="6">
        <f t="shared" si="23"/>
        <v>2.6713944813268303E+55</v>
      </c>
      <c r="BGI5" s="6">
        <f t="shared" si="23"/>
        <v>5.1815135409310927E+55</v>
      </c>
      <c r="BGJ5" s="6">
        <f t="shared" si="23"/>
        <v>3.2303886321981153E+54</v>
      </c>
      <c r="BGK5" s="6">
        <f t="shared" si="23"/>
        <v>5.0724082624808448E+54</v>
      </c>
      <c r="BGL5" s="6">
        <f t="shared" si="23"/>
        <v>1.0170369572107539E+55</v>
      </c>
      <c r="BGM5" s="6">
        <f t="shared" si="23"/>
        <v>2.2141413075699731E+55</v>
      </c>
      <c r="BGN5" s="6">
        <f t="shared" si="23"/>
        <v>4.3224070681457077E+55</v>
      </c>
      <c r="BGO5" s="6">
        <f t="shared" si="23"/>
        <v>8.3838650223943279E+55</v>
      </c>
      <c r="BGP5" s="6">
        <f t="shared" si="23"/>
        <v>5.2268786037678339E+54</v>
      </c>
      <c r="BGQ5" s="6">
        <f t="shared" si="23"/>
        <v>8.2073289735098047E+54</v>
      </c>
      <c r="BGR5" s="6">
        <f t="shared" si="23"/>
        <v>1.6456003645817724E+55</v>
      </c>
      <c r="BGS5" s="6">
        <f t="shared" si="23"/>
        <v>3.5825558915433511E+55</v>
      </c>
      <c r="BGT5" s="6">
        <f t="shared" si="23"/>
        <v>6.9938015494725375E+55</v>
      </c>
      <c r="BGU5" s="6">
        <f t="shared" si="23"/>
        <v>1.3565378563325421E+56</v>
      </c>
      <c r="BGV5" s="6">
        <f t="shared" ref="BGV5:BJG5" si="24">BGJ5+BGP5</f>
        <v>8.4572672359659491E+54</v>
      </c>
      <c r="BGW5" s="6">
        <f t="shared" si="24"/>
        <v>1.3279737235990648E+55</v>
      </c>
      <c r="BGX5" s="6">
        <f t="shared" si="24"/>
        <v>2.6626373217925262E+55</v>
      </c>
      <c r="BGY5" s="6">
        <f t="shared" si="24"/>
        <v>5.7966971991133242E+55</v>
      </c>
      <c r="BGZ5" s="6">
        <f t="shared" si="24"/>
        <v>1.1316208617618245E+56</v>
      </c>
      <c r="BHA5" s="6">
        <f t="shared" si="24"/>
        <v>2.1949243585719748E+56</v>
      </c>
      <c r="BHB5" s="6">
        <f t="shared" si="24"/>
        <v>1.3684145839733783E+55</v>
      </c>
      <c r="BHC5" s="6">
        <f t="shared" si="24"/>
        <v>2.1487066209500452E+55</v>
      </c>
      <c r="BHD5" s="6">
        <f t="shared" si="24"/>
        <v>4.3082376863742987E+55</v>
      </c>
      <c r="BHE5" s="6">
        <f t="shared" si="24"/>
        <v>9.3792530906566753E+55</v>
      </c>
      <c r="BHF5" s="6">
        <f t="shared" si="24"/>
        <v>1.8310010167090783E+56</v>
      </c>
      <c r="BHG5" s="6">
        <f t="shared" si="24"/>
        <v>3.5514622149045169E+56</v>
      </c>
      <c r="BHH5" s="6">
        <f t="shared" si="24"/>
        <v>2.2141413075699731E+55</v>
      </c>
      <c r="BHI5" s="6">
        <f t="shared" si="24"/>
        <v>3.47668034454911E+55</v>
      </c>
      <c r="BHJ5" s="6">
        <f t="shared" si="24"/>
        <v>6.9708750081668249E+55</v>
      </c>
      <c r="BHK5" s="6">
        <f t="shared" si="24"/>
        <v>1.5175950289769999E+56</v>
      </c>
      <c r="BHL5" s="6">
        <f t="shared" si="24"/>
        <v>2.9626218784709026E+56</v>
      </c>
      <c r="BHM5" s="6">
        <f t="shared" si="24"/>
        <v>5.7463865734764917E+56</v>
      </c>
      <c r="BHN5" s="6">
        <f t="shared" si="24"/>
        <v>3.5825558915433511E+55</v>
      </c>
      <c r="BHO5" s="6">
        <f t="shared" si="24"/>
        <v>5.6253869654991551E+55</v>
      </c>
      <c r="BHP5" s="6">
        <f t="shared" si="24"/>
        <v>1.1279112694541123E+56</v>
      </c>
      <c r="BHQ5" s="6">
        <f t="shared" si="24"/>
        <v>2.4555203380426676E+56</v>
      </c>
      <c r="BHR5" s="6">
        <f t="shared" si="24"/>
        <v>4.7936228951799809E+56</v>
      </c>
      <c r="BHS5" s="6">
        <f t="shared" si="24"/>
        <v>9.2978487883810086E+56</v>
      </c>
      <c r="BHT5" s="6">
        <f t="shared" si="24"/>
        <v>5.7966971991133242E+55</v>
      </c>
      <c r="BHU5" s="6">
        <f t="shared" si="24"/>
        <v>9.1020673100482645E+55</v>
      </c>
      <c r="BHV5" s="6">
        <f t="shared" si="24"/>
        <v>1.8249987702707948E+56</v>
      </c>
      <c r="BHW5" s="6">
        <f t="shared" si="24"/>
        <v>3.973115367019668E+56</v>
      </c>
      <c r="BHX5" s="6">
        <f t="shared" si="24"/>
        <v>7.7562447736508834E+56</v>
      </c>
      <c r="BHY5" s="6">
        <f t="shared" si="24"/>
        <v>1.50442353618575E+57</v>
      </c>
      <c r="BHZ5" s="6">
        <f t="shared" si="24"/>
        <v>9.3792530906566753E+55</v>
      </c>
      <c r="BIA5" s="6">
        <f t="shared" si="24"/>
        <v>1.4727454275547421E+56</v>
      </c>
      <c r="BIB5" s="6">
        <f t="shared" si="24"/>
        <v>2.9529100397249073E+56</v>
      </c>
      <c r="BIC5" s="6">
        <f t="shared" si="24"/>
        <v>6.428635705062336E+56</v>
      </c>
      <c r="BID5" s="6">
        <f t="shared" si="24"/>
        <v>1.2549867668830865E+57</v>
      </c>
      <c r="BIE5" s="6">
        <f t="shared" si="24"/>
        <v>2.4342084150238509E+57</v>
      </c>
      <c r="BIF5" s="6">
        <f t="shared" si="24"/>
        <v>1.5175950289769999E+56</v>
      </c>
      <c r="BIG5" s="6">
        <f t="shared" si="24"/>
        <v>2.3829521585595685E+56</v>
      </c>
      <c r="BIH5" s="6">
        <f t="shared" si="24"/>
        <v>4.7779088099957019E+56</v>
      </c>
      <c r="BII5" s="6">
        <f t="shared" si="24"/>
        <v>1.0401751072082004E+57</v>
      </c>
      <c r="BIJ5" s="6">
        <f t="shared" si="24"/>
        <v>2.0306112442481748E+57</v>
      </c>
      <c r="BIK5" s="6">
        <f t="shared" si="24"/>
        <v>3.9386319512096011E+57</v>
      </c>
      <c r="BIL5" s="6">
        <f t="shared" si="24"/>
        <v>2.4555203380426676E+56</v>
      </c>
      <c r="BIM5" s="6">
        <f t="shared" si="24"/>
        <v>3.8556975861143106E+56</v>
      </c>
      <c r="BIN5" s="6">
        <f t="shared" si="24"/>
        <v>7.7308188497206092E+56</v>
      </c>
      <c r="BIO5" s="6">
        <f t="shared" si="24"/>
        <v>1.6830386777144338E+57</v>
      </c>
      <c r="BIP5" s="6">
        <f t="shared" si="24"/>
        <v>3.2855980111312616E+57</v>
      </c>
      <c r="BIQ5" s="6">
        <f t="shared" si="24"/>
        <v>6.3728403662334517E+57</v>
      </c>
      <c r="BIR5" s="6">
        <f t="shared" si="24"/>
        <v>3.973115367019668E+56</v>
      </c>
      <c r="BIS5" s="6">
        <f t="shared" si="24"/>
        <v>6.2386497446738791E+56</v>
      </c>
      <c r="BIT5" s="6">
        <f t="shared" si="24"/>
        <v>1.2508727659716311E+57</v>
      </c>
      <c r="BIU5" s="6">
        <f t="shared" si="24"/>
        <v>2.723213784922634E+57</v>
      </c>
      <c r="BIV5" s="6">
        <f t="shared" si="24"/>
        <v>5.3162092553794368E+57</v>
      </c>
      <c r="BIW5" s="6">
        <f t="shared" si="24"/>
        <v>1.0311472317443053E+58</v>
      </c>
      <c r="BIX5" s="6">
        <f t="shared" si="24"/>
        <v>6.428635705062336E+56</v>
      </c>
      <c r="BIY5" s="6">
        <f t="shared" si="24"/>
        <v>1.009434733078819E+57</v>
      </c>
      <c r="BIZ5" s="6">
        <f t="shared" si="24"/>
        <v>2.023954650943692E+57</v>
      </c>
      <c r="BJA5" s="6">
        <f t="shared" si="24"/>
        <v>4.4062524626370679E+57</v>
      </c>
      <c r="BJB5" s="6">
        <f t="shared" si="24"/>
        <v>8.6018072665106984E+57</v>
      </c>
      <c r="BJC5" s="6">
        <f t="shared" si="24"/>
        <v>1.6684312683676504E+58</v>
      </c>
      <c r="BJD5" s="6">
        <f t="shared" si="24"/>
        <v>1.0401751072082004E+57</v>
      </c>
      <c r="BJE5" s="6">
        <f t="shared" si="24"/>
        <v>1.6332997075462071E+57</v>
      </c>
      <c r="BJF5" s="6">
        <f t="shared" si="24"/>
        <v>3.2748274169153233E+57</v>
      </c>
      <c r="BJG5" s="6">
        <f t="shared" si="24"/>
        <v>7.1294662475597026E+57</v>
      </c>
      <c r="BJH5" s="6">
        <f t="shared" ref="BJH5:BLS5" si="25">BIV5+BJB5</f>
        <v>1.3918016521890135E+58</v>
      </c>
      <c r="BJI5" s="6">
        <f t="shared" si="25"/>
        <v>2.6995785001119557E+58</v>
      </c>
      <c r="BJJ5" s="6">
        <f t="shared" si="25"/>
        <v>1.6830386777144338E+57</v>
      </c>
      <c r="BJK5" s="6">
        <f t="shared" si="25"/>
        <v>2.6427344406250259E+57</v>
      </c>
      <c r="BJL5" s="6">
        <f t="shared" si="25"/>
        <v>5.2987820678590153E+57</v>
      </c>
      <c r="BJM5" s="6">
        <f t="shared" si="25"/>
        <v>1.153571871019677E+58</v>
      </c>
      <c r="BJN5" s="6">
        <f t="shared" si="25"/>
        <v>2.2519823788400832E+58</v>
      </c>
      <c r="BJO5" s="6">
        <f t="shared" si="25"/>
        <v>4.3680097684796062E+58</v>
      </c>
      <c r="BJP5" s="6">
        <f t="shared" si="25"/>
        <v>2.723213784922634E+57</v>
      </c>
      <c r="BJQ5" s="6">
        <f t="shared" si="25"/>
        <v>4.2760341481712331E+57</v>
      </c>
      <c r="BJR5" s="6">
        <f t="shared" si="25"/>
        <v>8.5736094847743386E+57</v>
      </c>
      <c r="BJS5" s="6">
        <f t="shared" si="25"/>
        <v>1.8665184957756472E+58</v>
      </c>
      <c r="BJT5" s="6">
        <f t="shared" si="25"/>
        <v>3.6437840310290967E+58</v>
      </c>
      <c r="BJU5" s="6">
        <f t="shared" si="25"/>
        <v>7.0675882685915619E+58</v>
      </c>
      <c r="BJV5" s="6">
        <f t="shared" si="25"/>
        <v>4.4062524626370679E+57</v>
      </c>
      <c r="BJW5" s="6">
        <f t="shared" si="25"/>
        <v>6.9187685887962597E+57</v>
      </c>
      <c r="BJX5" s="6">
        <f t="shared" si="25"/>
        <v>1.3872391552633354E+58</v>
      </c>
      <c r="BJY5" s="6">
        <f t="shared" si="25"/>
        <v>3.0200903667953239E+58</v>
      </c>
      <c r="BJZ5" s="6">
        <f t="shared" si="25"/>
        <v>5.8957664098691799E+58</v>
      </c>
      <c r="BKA5" s="6">
        <f t="shared" si="25"/>
        <v>1.1435598037071167E+59</v>
      </c>
      <c r="BKB5" s="6">
        <f t="shared" si="25"/>
        <v>7.1294662475597026E+57</v>
      </c>
      <c r="BKC5" s="6">
        <f t="shared" si="25"/>
        <v>1.1194802736967493E+58</v>
      </c>
      <c r="BKD5" s="6">
        <f t="shared" si="25"/>
        <v>2.2446001037407691E+58</v>
      </c>
      <c r="BKE5" s="6">
        <f t="shared" si="25"/>
        <v>4.8866088625709712E+58</v>
      </c>
      <c r="BKF5" s="6">
        <f t="shared" si="25"/>
        <v>9.5395504408982772E+58</v>
      </c>
      <c r="BKG5" s="6">
        <f t="shared" si="25"/>
        <v>1.850318630566273E+59</v>
      </c>
      <c r="BKH5" s="6">
        <f t="shared" si="25"/>
        <v>1.153571871019677E+58</v>
      </c>
      <c r="BKI5" s="6">
        <f t="shared" si="25"/>
        <v>1.8113571325763754E+58</v>
      </c>
      <c r="BKJ5" s="6">
        <f t="shared" si="25"/>
        <v>3.6318392590041042E+58</v>
      </c>
      <c r="BKK5" s="6">
        <f t="shared" si="25"/>
        <v>7.9066992293662945E+58</v>
      </c>
      <c r="BKL5" s="6">
        <f t="shared" si="25"/>
        <v>1.5435316850767457E+59</v>
      </c>
      <c r="BKM5" s="6">
        <f t="shared" si="25"/>
        <v>2.9938784342733897E+59</v>
      </c>
      <c r="BKN5" s="6">
        <f t="shared" si="25"/>
        <v>1.8665184957756472E+58</v>
      </c>
      <c r="BKO5" s="6">
        <f t="shared" si="25"/>
        <v>2.9308374062731245E+58</v>
      </c>
      <c r="BKP5" s="6">
        <f t="shared" si="25"/>
        <v>5.8764393627448728E+58</v>
      </c>
      <c r="BKQ5" s="6">
        <f t="shared" si="25"/>
        <v>1.2793308091937266E+59</v>
      </c>
      <c r="BKR5" s="6">
        <f t="shared" si="25"/>
        <v>2.4974867291665737E+59</v>
      </c>
      <c r="BKS5" s="6">
        <f t="shared" si="25"/>
        <v>4.8441970648396622E+59</v>
      </c>
      <c r="BKT5" s="6">
        <f t="shared" si="25"/>
        <v>3.0200903667953239E+58</v>
      </c>
      <c r="BKU5" s="6">
        <f t="shared" si="25"/>
        <v>4.7421945388494999E+58</v>
      </c>
      <c r="BKV5" s="6">
        <f t="shared" si="25"/>
        <v>9.508278621748977E+58</v>
      </c>
      <c r="BKW5" s="6">
        <f t="shared" si="25"/>
        <v>2.0700007321303561E+59</v>
      </c>
      <c r="BKX5" s="6">
        <f t="shared" si="25"/>
        <v>4.0410184142433196E+59</v>
      </c>
      <c r="BKY5" s="6">
        <f t="shared" si="25"/>
        <v>7.8380754991130519E+59</v>
      </c>
      <c r="BKZ5" s="6">
        <f t="shared" si="25"/>
        <v>4.8866088625709712E+58</v>
      </c>
      <c r="BLA5" s="6">
        <f t="shared" si="25"/>
        <v>7.6730319451226239E+58</v>
      </c>
      <c r="BLB5" s="6">
        <f t="shared" si="25"/>
        <v>1.5384717984493849E+59</v>
      </c>
      <c r="BLC5" s="6">
        <f t="shared" si="25"/>
        <v>3.3493315413240829E+59</v>
      </c>
      <c r="BLD5" s="6">
        <f t="shared" si="25"/>
        <v>6.5385051434098933E+59</v>
      </c>
      <c r="BLE5" s="6">
        <f t="shared" si="25"/>
        <v>1.2682272563952715E+60</v>
      </c>
      <c r="BLF5" s="6">
        <f t="shared" si="25"/>
        <v>7.9066992293662945E+58</v>
      </c>
      <c r="BLG5" s="6">
        <f t="shared" si="25"/>
        <v>1.2415226483972123E+59</v>
      </c>
      <c r="BLH5" s="6">
        <f t="shared" si="25"/>
        <v>2.4892996606242827E+59</v>
      </c>
      <c r="BLI5" s="6">
        <f t="shared" si="25"/>
        <v>5.419332273454439E+59</v>
      </c>
      <c r="BLJ5" s="6">
        <f t="shared" si="25"/>
        <v>1.0579523557653213E+60</v>
      </c>
      <c r="BLK5" s="6">
        <f t="shared" si="25"/>
        <v>2.0520348063065768E+60</v>
      </c>
      <c r="BLL5" s="6">
        <f t="shared" si="25"/>
        <v>1.2793308091937266E+59</v>
      </c>
      <c r="BLM5" s="6">
        <f t="shared" si="25"/>
        <v>2.0088258429094747E+59</v>
      </c>
      <c r="BLN5" s="6">
        <f t="shared" si="25"/>
        <v>4.0277714590736671E+59</v>
      </c>
      <c r="BLO5" s="6">
        <f t="shared" si="25"/>
        <v>8.7686638147785219E+59</v>
      </c>
      <c r="BLP5" s="6">
        <f t="shared" si="25"/>
        <v>1.7118028701063107E+60</v>
      </c>
      <c r="BLQ5" s="6">
        <f t="shared" si="25"/>
        <v>3.3202620627018486E+60</v>
      </c>
      <c r="BLR5" s="6">
        <f t="shared" si="25"/>
        <v>2.0700007321303561E+59</v>
      </c>
      <c r="BLS5" s="6">
        <f t="shared" si="25"/>
        <v>3.2503484913066868E+59</v>
      </c>
      <c r="BLT5" s="6">
        <f t="shared" ref="BLT5:BOE5" si="26">BLH5+BLN5</f>
        <v>6.5170711196979493E+59</v>
      </c>
      <c r="BLU5" s="6">
        <f t="shared" si="26"/>
        <v>1.4187996088232961E+60</v>
      </c>
      <c r="BLV5" s="6">
        <f t="shared" si="26"/>
        <v>2.7697552258716322E+60</v>
      </c>
      <c r="BLW5" s="6">
        <f t="shared" si="26"/>
        <v>5.3722968690084258E+60</v>
      </c>
      <c r="BLX5" s="6">
        <f t="shared" si="26"/>
        <v>3.3493315413240829E+59</v>
      </c>
      <c r="BLY5" s="6">
        <f t="shared" si="26"/>
        <v>5.259174334216162E+59</v>
      </c>
      <c r="BLZ5" s="6">
        <f t="shared" si="26"/>
        <v>1.0544842578771616E+60</v>
      </c>
      <c r="BMA5" s="6">
        <f t="shared" si="26"/>
        <v>2.2956659903011483E+60</v>
      </c>
      <c r="BMB5" s="6">
        <f t="shared" si="26"/>
        <v>4.4815580959779425E+60</v>
      </c>
      <c r="BMC5" s="6">
        <f t="shared" si="26"/>
        <v>8.6925589317102744E+60</v>
      </c>
      <c r="BMD5" s="6">
        <f t="shared" si="26"/>
        <v>5.419332273454439E+59</v>
      </c>
      <c r="BME5" s="6">
        <f t="shared" si="26"/>
        <v>8.5095228255228479E+59</v>
      </c>
      <c r="BMF5" s="6">
        <f t="shared" si="26"/>
        <v>1.7061913698469564E+60</v>
      </c>
      <c r="BMG5" s="6">
        <f t="shared" si="26"/>
        <v>3.7144655991244447E+60</v>
      </c>
      <c r="BMH5" s="6">
        <f t="shared" si="26"/>
        <v>7.251313321849574E+60</v>
      </c>
      <c r="BMI5" s="6">
        <f t="shared" si="26"/>
        <v>1.4064855800718702E+61</v>
      </c>
      <c r="BMJ5" s="6">
        <f t="shared" si="26"/>
        <v>8.7686638147785219E+59</v>
      </c>
      <c r="BMK5" s="6">
        <f t="shared" si="26"/>
        <v>1.376869715973901E+60</v>
      </c>
      <c r="BML5" s="6">
        <f t="shared" si="26"/>
        <v>2.760675627724118E+60</v>
      </c>
      <c r="BMM5" s="6">
        <f t="shared" si="26"/>
        <v>6.0101315894255934E+60</v>
      </c>
      <c r="BMN5" s="6">
        <f t="shared" si="26"/>
        <v>1.1732871417827516E+61</v>
      </c>
      <c r="BMO5" s="6">
        <f t="shared" si="26"/>
        <v>2.2757414732428976E+61</v>
      </c>
      <c r="BMP5" s="6">
        <f t="shared" si="26"/>
        <v>1.4187996088232961E+60</v>
      </c>
      <c r="BMQ5" s="6">
        <f t="shared" si="26"/>
        <v>2.2278219985261858E+60</v>
      </c>
      <c r="BMR5" s="6">
        <f t="shared" si="26"/>
        <v>4.4668669975710744E+60</v>
      </c>
      <c r="BMS5" s="6">
        <f t="shared" si="26"/>
        <v>9.7245971885500381E+60</v>
      </c>
      <c r="BMT5" s="6">
        <f t="shared" si="26"/>
        <v>1.8984184739677092E+61</v>
      </c>
      <c r="BMU5" s="6">
        <f t="shared" si="26"/>
        <v>3.6822270533147675E+61</v>
      </c>
      <c r="BMV5" s="6">
        <f t="shared" si="26"/>
        <v>2.2956659903011483E+60</v>
      </c>
      <c r="BMW5" s="6">
        <f t="shared" si="26"/>
        <v>3.6046917145000871E+60</v>
      </c>
      <c r="BMX5" s="6">
        <f t="shared" si="26"/>
        <v>7.2275426252951925E+60</v>
      </c>
      <c r="BMY5" s="6">
        <f t="shared" si="26"/>
        <v>1.5734728777975633E+61</v>
      </c>
      <c r="BMZ5" s="6">
        <f t="shared" si="26"/>
        <v>3.071705615750461E+61</v>
      </c>
      <c r="BNA5" s="6">
        <f t="shared" si="26"/>
        <v>5.9579685265576654E+61</v>
      </c>
      <c r="BNB5" s="6">
        <f t="shared" si="26"/>
        <v>3.7144655991244447E+60</v>
      </c>
      <c r="BNC5" s="6">
        <f t="shared" si="26"/>
        <v>5.8325137130262729E+60</v>
      </c>
      <c r="BND5" s="6">
        <f t="shared" si="26"/>
        <v>1.1694409622866268E+61</v>
      </c>
      <c r="BNE5" s="6">
        <f t="shared" si="26"/>
        <v>2.545932596652567E+61</v>
      </c>
      <c r="BNF5" s="6">
        <f t="shared" si="26"/>
        <v>4.9701240897181702E+61</v>
      </c>
      <c r="BNG5" s="6">
        <f t="shared" si="26"/>
        <v>9.6401955798724329E+61</v>
      </c>
      <c r="BNH5" s="6">
        <f t="shared" si="26"/>
        <v>6.0101315894255934E+60</v>
      </c>
      <c r="BNI5" s="6">
        <f t="shared" si="26"/>
        <v>9.4372054275263593E+60</v>
      </c>
      <c r="BNJ5" s="6">
        <f t="shared" si="26"/>
        <v>1.8921952248161462E+61</v>
      </c>
      <c r="BNK5" s="6">
        <f t="shared" si="26"/>
        <v>4.1194054744501303E+61</v>
      </c>
      <c r="BNL5" s="6">
        <f t="shared" si="26"/>
        <v>8.0418297054686317E+61</v>
      </c>
      <c r="BNM5" s="6">
        <f t="shared" si="26"/>
        <v>1.5598164106430098E+62</v>
      </c>
      <c r="BNN5" s="6">
        <f t="shared" si="26"/>
        <v>9.7245971885500381E+60</v>
      </c>
      <c r="BNO5" s="6">
        <f t="shared" si="26"/>
        <v>1.5269719140552631E+61</v>
      </c>
      <c r="BNP5" s="6">
        <f t="shared" si="26"/>
        <v>3.0616361871027729E+61</v>
      </c>
      <c r="BNQ5" s="6">
        <f t="shared" si="26"/>
        <v>6.6653380711026978E+61</v>
      </c>
      <c r="BNR5" s="6">
        <f t="shared" si="26"/>
        <v>1.3011953795186803E+62</v>
      </c>
      <c r="BNS5" s="6">
        <f t="shared" si="26"/>
        <v>2.523835968630253E+62</v>
      </c>
      <c r="BNT5" s="6">
        <f t="shared" si="26"/>
        <v>1.5734728777975633E+61</v>
      </c>
      <c r="BNU5" s="6">
        <f t="shared" si="26"/>
        <v>2.4706924568078991E+61</v>
      </c>
      <c r="BNV5" s="6">
        <f t="shared" si="26"/>
        <v>4.9538314119189191E+61</v>
      </c>
      <c r="BNW5" s="6">
        <f t="shared" si="26"/>
        <v>1.0784743545552827E+62</v>
      </c>
      <c r="BNX5" s="6">
        <f t="shared" si="26"/>
        <v>2.1053783500655432E+62</v>
      </c>
      <c r="BNY5" s="6">
        <f t="shared" si="26"/>
        <v>4.0836523792732631E+62</v>
      </c>
      <c r="BNZ5" s="6">
        <f t="shared" si="26"/>
        <v>2.545932596652567E+61</v>
      </c>
      <c r="BOA5" s="6">
        <f t="shared" si="26"/>
        <v>3.9976643708631625E+61</v>
      </c>
      <c r="BOB5" s="6">
        <f t="shared" si="26"/>
        <v>8.015467599021692E+61</v>
      </c>
      <c r="BOC5" s="6">
        <f t="shared" si="26"/>
        <v>1.7450081616655525E+62</v>
      </c>
      <c r="BOD5" s="6">
        <f t="shared" si="26"/>
        <v>3.4065737295842236E+62</v>
      </c>
      <c r="BOE5" s="6">
        <f t="shared" si="26"/>
        <v>6.6074883479035161E+62</v>
      </c>
      <c r="BOF5" s="6">
        <f t="shared" ref="BOF5:BQQ5" si="27">BNT5+BNZ5</f>
        <v>4.1194054744501303E+61</v>
      </c>
      <c r="BOG5" s="6">
        <f t="shared" si="27"/>
        <v>6.468356827671061E+61</v>
      </c>
      <c r="BOH5" s="6">
        <f t="shared" si="27"/>
        <v>1.2969299010940612E+62</v>
      </c>
      <c r="BOI5" s="6">
        <f t="shared" si="27"/>
        <v>2.823482516220835E+62</v>
      </c>
      <c r="BOJ5" s="6">
        <f t="shared" si="27"/>
        <v>5.5119520796497663E+62</v>
      </c>
      <c r="BOK5" s="6">
        <f t="shared" si="27"/>
        <v>1.0691140727176779E+63</v>
      </c>
      <c r="BOL5" s="6">
        <f t="shared" si="27"/>
        <v>6.6653380711026978E+61</v>
      </c>
      <c r="BOM5" s="6">
        <f t="shared" si="27"/>
        <v>1.0466021198534224E+62</v>
      </c>
      <c r="BON5" s="6">
        <f t="shared" si="27"/>
        <v>2.0984766609962304E+62</v>
      </c>
      <c r="BOO5" s="6">
        <f t="shared" si="27"/>
        <v>4.5684906778863878E+62</v>
      </c>
      <c r="BOP5" s="6">
        <f t="shared" si="27"/>
        <v>8.9185258092339903E+62</v>
      </c>
      <c r="BOQ5" s="6">
        <f t="shared" si="27"/>
        <v>1.7298629075080296E+63</v>
      </c>
      <c r="BOR5" s="6">
        <f t="shared" si="27"/>
        <v>1.0784743545552827E+62</v>
      </c>
      <c r="BOS5" s="6">
        <f t="shared" si="27"/>
        <v>1.6934378026205285E+62</v>
      </c>
      <c r="BOT5" s="6">
        <f t="shared" si="27"/>
        <v>3.3954065620902915E+62</v>
      </c>
      <c r="BOU5" s="6">
        <f t="shared" si="27"/>
        <v>7.3919731941072229E+62</v>
      </c>
      <c r="BOV5" s="6">
        <f t="shared" si="27"/>
        <v>1.4430477888883757E+63</v>
      </c>
      <c r="BOW5" s="6">
        <f t="shared" si="27"/>
        <v>2.7989769802257075E+63</v>
      </c>
      <c r="BOX5" s="6">
        <f t="shared" si="27"/>
        <v>1.7450081616655525E+62</v>
      </c>
      <c r="BOY5" s="6">
        <f t="shared" si="27"/>
        <v>2.7400399224739508E+62</v>
      </c>
      <c r="BOZ5" s="6">
        <f t="shared" si="27"/>
        <v>5.4938832230865219E+62</v>
      </c>
      <c r="BPA5" s="6">
        <f t="shared" si="27"/>
        <v>1.1960463871993611E+63</v>
      </c>
      <c r="BPB5" s="6">
        <f t="shared" si="27"/>
        <v>2.3349003698117749E+63</v>
      </c>
      <c r="BPC5" s="6">
        <f t="shared" si="27"/>
        <v>4.5288398877337368E+63</v>
      </c>
      <c r="BPD5" s="6">
        <f t="shared" si="27"/>
        <v>2.823482516220835E+62</v>
      </c>
      <c r="BPE5" s="6">
        <f t="shared" si="27"/>
        <v>4.4334777250944795E+62</v>
      </c>
      <c r="BPF5" s="6">
        <f t="shared" si="27"/>
        <v>8.8892897851768139E+62</v>
      </c>
      <c r="BPG5" s="6">
        <f t="shared" si="27"/>
        <v>1.9352437066100833E+63</v>
      </c>
      <c r="BPH5" s="6">
        <f t="shared" si="27"/>
        <v>3.7779481587001507E+63</v>
      </c>
      <c r="BPI5" s="6">
        <f t="shared" si="27"/>
        <v>7.3278168679594439E+63</v>
      </c>
      <c r="BPJ5" s="6">
        <f t="shared" si="27"/>
        <v>4.5684906778863878E+62</v>
      </c>
      <c r="BPK5" s="6">
        <f t="shared" si="27"/>
        <v>7.1735176475684303E+62</v>
      </c>
      <c r="BPL5" s="6">
        <f t="shared" si="27"/>
        <v>1.4383173008263335E+63</v>
      </c>
      <c r="BPM5" s="6">
        <f t="shared" si="27"/>
        <v>3.1312900938094445E+63</v>
      </c>
      <c r="BPN5" s="6">
        <f t="shared" si="27"/>
        <v>6.1128485285119256E+63</v>
      </c>
      <c r="BPO5" s="6">
        <f t="shared" si="27"/>
        <v>1.1856656755693181E+64</v>
      </c>
      <c r="BPP5" s="6">
        <f t="shared" si="27"/>
        <v>7.3919731941072229E+62</v>
      </c>
      <c r="BPQ5" s="6">
        <f t="shared" si="27"/>
        <v>1.1606995372662909E+63</v>
      </c>
      <c r="BPR5" s="6">
        <f t="shared" si="27"/>
        <v>2.3272462793440149E+63</v>
      </c>
      <c r="BPS5" s="6">
        <f t="shared" si="27"/>
        <v>5.0665338004195278E+63</v>
      </c>
      <c r="BPT5" s="6">
        <f t="shared" si="27"/>
        <v>9.8907966872120764E+63</v>
      </c>
      <c r="BPU5" s="6">
        <f t="shared" si="27"/>
        <v>1.9184473623652625E+64</v>
      </c>
      <c r="BPV5" s="6">
        <f t="shared" si="27"/>
        <v>1.1960463871993611E+63</v>
      </c>
      <c r="BPW5" s="6">
        <f t="shared" si="27"/>
        <v>1.8780513020231338E+63</v>
      </c>
      <c r="BPX5" s="6">
        <f t="shared" si="27"/>
        <v>3.765563580170348E+63</v>
      </c>
      <c r="BPY5" s="6">
        <f t="shared" si="27"/>
        <v>8.1978238942289723E+63</v>
      </c>
      <c r="BPZ5" s="6">
        <f t="shared" si="27"/>
        <v>1.6003645215724001E+64</v>
      </c>
      <c r="BQA5" s="6">
        <f t="shared" si="27"/>
        <v>3.1041130379345804E+64</v>
      </c>
      <c r="BQB5" s="6">
        <f t="shared" si="27"/>
        <v>1.9352437066100833E+63</v>
      </c>
      <c r="BQC5" s="6">
        <f t="shared" si="27"/>
        <v>3.0387508392894247E+63</v>
      </c>
      <c r="BQD5" s="6">
        <f t="shared" si="27"/>
        <v>6.0928098595143629E+63</v>
      </c>
      <c r="BQE5" s="6">
        <f t="shared" si="27"/>
        <v>1.32643576946485E+64</v>
      </c>
      <c r="BQF5" s="6">
        <f t="shared" si="27"/>
        <v>2.5894441902936078E+64</v>
      </c>
      <c r="BQG5" s="6">
        <f t="shared" si="27"/>
        <v>5.0225604002998428E+64</v>
      </c>
      <c r="BQH5" s="6">
        <f t="shared" si="27"/>
        <v>3.1312900938094445E+63</v>
      </c>
      <c r="BQI5" s="6">
        <f t="shared" si="27"/>
        <v>4.9168021413125585E+63</v>
      </c>
      <c r="BQJ5" s="6">
        <f t="shared" si="27"/>
        <v>9.8583734396847109E+63</v>
      </c>
      <c r="BQK5" s="6">
        <f t="shared" si="27"/>
        <v>2.1462181588877472E+64</v>
      </c>
      <c r="BQL5" s="6">
        <f t="shared" si="27"/>
        <v>4.1898087118660079E+64</v>
      </c>
      <c r="BQM5" s="6">
        <f t="shared" si="27"/>
        <v>8.1266734382344232E+64</v>
      </c>
      <c r="BQN5" s="6">
        <f t="shared" si="27"/>
        <v>5.0665338004195278E+63</v>
      </c>
      <c r="BQO5" s="6">
        <f t="shared" si="27"/>
        <v>7.9555529806019829E+63</v>
      </c>
      <c r="BQP5" s="6">
        <f t="shared" si="27"/>
        <v>1.5951183299199072E+64</v>
      </c>
      <c r="BQQ5" s="6">
        <f t="shared" si="27"/>
        <v>3.4726539283525969E+64</v>
      </c>
      <c r="BQR5" s="6">
        <f t="shared" ref="BQR5:BTC5" si="28">BQF5+BQL5</f>
        <v>6.7792529021596159E+64</v>
      </c>
      <c r="BQS5" s="6">
        <f t="shared" si="28"/>
        <v>1.3149233838534265E+65</v>
      </c>
      <c r="BQT5" s="6">
        <f t="shared" si="28"/>
        <v>8.1978238942289723E+63</v>
      </c>
      <c r="BQU5" s="6">
        <f t="shared" si="28"/>
        <v>1.2872355121914542E+64</v>
      </c>
      <c r="BQV5" s="6">
        <f t="shared" si="28"/>
        <v>2.5809556738883783E+64</v>
      </c>
      <c r="BQW5" s="6">
        <f t="shared" si="28"/>
        <v>5.6188720872403442E+64</v>
      </c>
      <c r="BQX5" s="6">
        <f t="shared" si="28"/>
        <v>1.0969061614025623E+65</v>
      </c>
      <c r="BQY5" s="6">
        <f t="shared" si="28"/>
        <v>2.1275907276768689E+65</v>
      </c>
      <c r="BQZ5" s="6">
        <f t="shared" si="28"/>
        <v>1.32643576946485E+64</v>
      </c>
      <c r="BRA5" s="6">
        <f t="shared" si="28"/>
        <v>2.0827908102516524E+64</v>
      </c>
      <c r="BRB5" s="6">
        <f t="shared" si="28"/>
        <v>4.1760740038082852E+64</v>
      </c>
      <c r="BRC5" s="6">
        <f t="shared" si="28"/>
        <v>9.0915260155929411E+64</v>
      </c>
      <c r="BRD5" s="6">
        <f t="shared" si="28"/>
        <v>1.774831451618524E+65</v>
      </c>
      <c r="BRE5" s="6">
        <f t="shared" si="28"/>
        <v>3.4425141115302954E+65</v>
      </c>
      <c r="BRF5" s="6">
        <f t="shared" si="28"/>
        <v>2.1462181588877472E+64</v>
      </c>
      <c r="BRG5" s="6">
        <f t="shared" si="28"/>
        <v>3.3700263224431069E+64</v>
      </c>
      <c r="BRH5" s="6">
        <f t="shared" si="28"/>
        <v>6.7570296776966633E+64</v>
      </c>
      <c r="BRI5" s="6">
        <f t="shared" si="28"/>
        <v>1.4710398102833284E+65</v>
      </c>
      <c r="BRJ5" s="6">
        <f t="shared" si="28"/>
        <v>2.8717376130210862E+65</v>
      </c>
      <c r="BRK5" s="6">
        <f t="shared" si="28"/>
        <v>5.5701048392071643E+65</v>
      </c>
      <c r="BRL5" s="6">
        <f t="shared" si="28"/>
        <v>3.4726539283525969E+64</v>
      </c>
      <c r="BRM5" s="6">
        <f t="shared" si="28"/>
        <v>5.4528171326947592E+64</v>
      </c>
      <c r="BRN5" s="6">
        <f t="shared" si="28"/>
        <v>1.0933103681504947E+65</v>
      </c>
      <c r="BRO5" s="6">
        <f t="shared" si="28"/>
        <v>2.3801924118426226E+65</v>
      </c>
      <c r="BRP5" s="6">
        <f t="shared" si="28"/>
        <v>4.6465690646396102E+65</v>
      </c>
      <c r="BRQ5" s="6">
        <f t="shared" si="28"/>
        <v>9.0126189507374597E+65</v>
      </c>
      <c r="BRR5" s="6">
        <f t="shared" si="28"/>
        <v>5.6188720872403442E+64</v>
      </c>
      <c r="BRS5" s="6">
        <f t="shared" si="28"/>
        <v>8.8228434551378661E+64</v>
      </c>
      <c r="BRT5" s="6">
        <f t="shared" si="28"/>
        <v>1.7690133359201612E+65</v>
      </c>
      <c r="BRU5" s="6">
        <f t="shared" si="28"/>
        <v>3.8512322221259511E+65</v>
      </c>
      <c r="BRV5" s="6">
        <f t="shared" si="28"/>
        <v>7.5183066776606965E+65</v>
      </c>
      <c r="BRW5" s="6">
        <f t="shared" si="28"/>
        <v>1.4582723789944625E+66</v>
      </c>
      <c r="BRX5" s="6">
        <f t="shared" si="28"/>
        <v>9.0915260155929411E+64</v>
      </c>
      <c r="BRY5" s="6">
        <f t="shared" si="28"/>
        <v>1.4275660587832625E+65</v>
      </c>
      <c r="BRZ5" s="6">
        <f t="shared" si="28"/>
        <v>2.8623237040706559E+65</v>
      </c>
      <c r="BSA5" s="6">
        <f t="shared" si="28"/>
        <v>6.2314246339685732E+65</v>
      </c>
      <c r="BSB5" s="6">
        <f t="shared" si="28"/>
        <v>1.2164875742300306E+66</v>
      </c>
      <c r="BSC5" s="6">
        <f t="shared" si="28"/>
        <v>2.3595342740682083E+66</v>
      </c>
      <c r="BSD5" s="6">
        <f t="shared" si="28"/>
        <v>1.4710398102833284E+65</v>
      </c>
      <c r="BSE5" s="6">
        <f t="shared" si="28"/>
        <v>2.3098504042970493E+65</v>
      </c>
      <c r="BSF5" s="6">
        <f t="shared" si="28"/>
        <v>4.6313370399908176E+65</v>
      </c>
      <c r="BSG5" s="6">
        <f t="shared" si="28"/>
        <v>1.0082656856094524E+66</v>
      </c>
      <c r="BSH5" s="6">
        <f t="shared" si="28"/>
        <v>1.9683182419961002E+66</v>
      </c>
      <c r="BSI5" s="6">
        <f t="shared" si="28"/>
        <v>3.8178066530626704E+66</v>
      </c>
      <c r="BSJ5" s="6">
        <f t="shared" si="28"/>
        <v>2.3801924118426226E+65</v>
      </c>
      <c r="BSK5" s="6">
        <f t="shared" si="28"/>
        <v>3.7374164630803118E+65</v>
      </c>
      <c r="BSL5" s="6">
        <f t="shared" si="28"/>
        <v>7.493660744061473E+65</v>
      </c>
      <c r="BSM5" s="6">
        <f t="shared" si="28"/>
        <v>1.6314081490063098E+66</v>
      </c>
      <c r="BSN5" s="6">
        <f t="shared" si="28"/>
        <v>3.1848058162261308E+66</v>
      </c>
      <c r="BSO5" s="6">
        <f t="shared" si="28"/>
        <v>6.1773409271308787E+66</v>
      </c>
      <c r="BSP5" s="6">
        <f t="shared" si="28"/>
        <v>3.8512322221259511E+65</v>
      </c>
      <c r="BSQ5" s="6">
        <f t="shared" si="28"/>
        <v>6.047266867377361E+65</v>
      </c>
      <c r="BSR5" s="6">
        <f t="shared" si="28"/>
        <v>1.2124997784052291E+66</v>
      </c>
      <c r="BSS5" s="6">
        <f t="shared" si="28"/>
        <v>2.6396738346157622E+66</v>
      </c>
      <c r="BST5" s="6">
        <f t="shared" si="28"/>
        <v>5.153124058222231E+66</v>
      </c>
      <c r="BSU5" s="6">
        <f t="shared" si="28"/>
        <v>9.9951475801935483E+66</v>
      </c>
      <c r="BSV5" s="6">
        <f t="shared" si="28"/>
        <v>6.2314246339685732E+65</v>
      </c>
      <c r="BSW5" s="6">
        <f t="shared" si="28"/>
        <v>9.7846833304576723E+65</v>
      </c>
      <c r="BSX5" s="6">
        <f t="shared" si="28"/>
        <v>1.9618658528113762E+66</v>
      </c>
      <c r="BSY5" s="6">
        <f t="shared" si="28"/>
        <v>4.2710819836220723E+66</v>
      </c>
      <c r="BSZ5" s="6">
        <f t="shared" si="28"/>
        <v>8.3379298744483614E+66</v>
      </c>
      <c r="BTA5" s="6">
        <f t="shared" si="28"/>
        <v>1.6172488507324426E+67</v>
      </c>
      <c r="BTB5" s="6">
        <f t="shared" si="28"/>
        <v>1.0082656856094524E+66</v>
      </c>
      <c r="BTC5" s="6">
        <f t="shared" si="28"/>
        <v>1.5831950197835032E+66</v>
      </c>
      <c r="BTD5" s="6">
        <f t="shared" ref="BTD5:BVO5" si="29">BSR5+BSX5</f>
        <v>3.1743656312166054E+66</v>
      </c>
      <c r="BTE5" s="6">
        <f t="shared" si="29"/>
        <v>6.9107558182378345E+66</v>
      </c>
      <c r="BTF5" s="6">
        <f t="shared" si="29"/>
        <v>1.3491053932670594E+67</v>
      </c>
      <c r="BTG5" s="6">
        <f t="shared" si="29"/>
        <v>2.6167636087517975E+67</v>
      </c>
      <c r="BTH5" s="6">
        <f t="shared" si="29"/>
        <v>1.6314081490063098E+66</v>
      </c>
      <c r="BTI5" s="6">
        <f t="shared" si="29"/>
        <v>2.5616633528292705E+66</v>
      </c>
      <c r="BTJ5" s="6">
        <f t="shared" si="29"/>
        <v>5.1362314840279816E+66</v>
      </c>
      <c r="BTK5" s="6">
        <f t="shared" si="29"/>
        <v>1.1181837801859907E+67</v>
      </c>
      <c r="BTL5" s="6">
        <f t="shared" si="29"/>
        <v>2.1828983807118955E+67</v>
      </c>
      <c r="BTM5" s="6">
        <f t="shared" si="29"/>
        <v>4.2340124594842401E+67</v>
      </c>
      <c r="BTN5" s="6">
        <f t="shared" si="29"/>
        <v>2.6396738346157622E+66</v>
      </c>
      <c r="BTO5" s="6">
        <f t="shared" si="29"/>
        <v>4.1448583726127737E+66</v>
      </c>
      <c r="BTP5" s="6">
        <f t="shared" si="29"/>
        <v>8.310597115244587E+66</v>
      </c>
      <c r="BTQ5" s="6">
        <f t="shared" si="29"/>
        <v>1.8092593620097741E+67</v>
      </c>
      <c r="BTR5" s="6">
        <f t="shared" si="29"/>
        <v>3.5320037739789546E+67</v>
      </c>
      <c r="BTS5" s="6">
        <f t="shared" si="29"/>
        <v>6.8507760682360381E+67</v>
      </c>
      <c r="BTT5" s="6">
        <f t="shared" si="29"/>
        <v>4.2710819836220723E+66</v>
      </c>
      <c r="BTU5" s="6">
        <f t="shared" si="29"/>
        <v>6.7065217254420438E+66</v>
      </c>
      <c r="BTV5" s="6">
        <f t="shared" si="29"/>
        <v>1.3446828599272569E+67</v>
      </c>
      <c r="BTW5" s="6">
        <f t="shared" si="29"/>
        <v>2.9274431421957648E+67</v>
      </c>
      <c r="BTX5" s="6">
        <f t="shared" si="29"/>
        <v>5.7149021546908505E+67</v>
      </c>
      <c r="BTY5" s="6">
        <f t="shared" si="29"/>
        <v>1.1084788527720279E+68</v>
      </c>
      <c r="BTZ5" s="6">
        <f t="shared" si="29"/>
        <v>6.9107558182378345E+66</v>
      </c>
      <c r="BUA5" s="6">
        <f t="shared" si="29"/>
        <v>1.0851380098054817E+67</v>
      </c>
      <c r="BUB5" s="6">
        <f t="shared" si="29"/>
        <v>2.1757425714517156E+67</v>
      </c>
      <c r="BUC5" s="6">
        <f t="shared" si="29"/>
        <v>4.7367025042055389E+67</v>
      </c>
      <c r="BUD5" s="6">
        <f t="shared" si="29"/>
        <v>9.2469059286698051E+67</v>
      </c>
      <c r="BUE5" s="6">
        <f t="shared" si="29"/>
        <v>1.7935564595956317E+68</v>
      </c>
      <c r="BUF5" s="6">
        <f t="shared" si="29"/>
        <v>1.1181837801859907E+67</v>
      </c>
      <c r="BUG5" s="6">
        <f t="shared" si="29"/>
        <v>1.7557901823496862E+67</v>
      </c>
      <c r="BUH5" s="6">
        <f t="shared" si="29"/>
        <v>3.5204254313789727E+67</v>
      </c>
      <c r="BUI5" s="6">
        <f t="shared" si="29"/>
        <v>7.6641456464013037E+67</v>
      </c>
      <c r="BUJ5" s="6">
        <f t="shared" si="29"/>
        <v>1.4961808083360654E+68</v>
      </c>
      <c r="BUK5" s="6">
        <f t="shared" si="29"/>
        <v>2.9020353123676593E+68</v>
      </c>
      <c r="BUL5" s="6">
        <f t="shared" si="29"/>
        <v>1.8092593620097741E+67</v>
      </c>
      <c r="BUM5" s="6">
        <f t="shared" si="29"/>
        <v>2.8409281921551676E+67</v>
      </c>
      <c r="BUN5" s="6">
        <f t="shared" si="29"/>
        <v>5.696168002830688E+67</v>
      </c>
      <c r="BUO5" s="6">
        <f t="shared" si="29"/>
        <v>1.2400848150606841E+68</v>
      </c>
      <c r="BUP5" s="6">
        <f t="shared" si="29"/>
        <v>2.4208714012030459E+68</v>
      </c>
      <c r="BUQ5" s="6">
        <f t="shared" si="29"/>
        <v>4.6955917719632915E+68</v>
      </c>
      <c r="BUR5" s="6">
        <f t="shared" si="29"/>
        <v>2.9274431421957648E+67</v>
      </c>
      <c r="BUS5" s="6">
        <f t="shared" si="29"/>
        <v>4.5967183745048538E+67</v>
      </c>
      <c r="BUT5" s="6">
        <f t="shared" si="29"/>
        <v>9.2165934342096607E+67</v>
      </c>
      <c r="BUU5" s="6">
        <f t="shared" si="29"/>
        <v>2.0064993797008146E+68</v>
      </c>
      <c r="BUV5" s="6">
        <f t="shared" si="29"/>
        <v>3.9170522095391114E+68</v>
      </c>
      <c r="BUW5" s="6">
        <f t="shared" si="29"/>
        <v>7.5976270843309508E+68</v>
      </c>
      <c r="BUX5" s="6">
        <f t="shared" si="29"/>
        <v>4.7367025042055389E+67</v>
      </c>
      <c r="BUY5" s="6">
        <f t="shared" si="29"/>
        <v>7.4376465666600214E+67</v>
      </c>
      <c r="BUZ5" s="6">
        <f t="shared" si="29"/>
        <v>1.4912761437040349E+68</v>
      </c>
      <c r="BVA5" s="6">
        <f t="shared" si="29"/>
        <v>3.2465841947614988E+68</v>
      </c>
      <c r="BVB5" s="6">
        <f t="shared" si="29"/>
        <v>6.3379236107421569E+68</v>
      </c>
      <c r="BVC5" s="6">
        <f t="shared" si="29"/>
        <v>1.2293218856294241E+69</v>
      </c>
      <c r="BVD5" s="6">
        <f t="shared" si="29"/>
        <v>7.6641456464013037E+67</v>
      </c>
      <c r="BVE5" s="6">
        <f t="shared" si="29"/>
        <v>1.2034364941164876E+68</v>
      </c>
      <c r="BVF5" s="6">
        <f t="shared" si="29"/>
        <v>2.4129354871250011E+68</v>
      </c>
      <c r="BVG5" s="6">
        <f t="shared" si="29"/>
        <v>5.2530835744623134E+68</v>
      </c>
      <c r="BVH5" s="6">
        <f t="shared" si="29"/>
        <v>1.0254975820281269E+69</v>
      </c>
      <c r="BVI5" s="6">
        <f t="shared" si="29"/>
        <v>1.9890845940625191E+69</v>
      </c>
      <c r="BVJ5" s="6">
        <f t="shared" si="29"/>
        <v>1.2400848150606841E+68</v>
      </c>
      <c r="BVK5" s="6">
        <f t="shared" si="29"/>
        <v>1.9472011507824899E+68</v>
      </c>
      <c r="BVL5" s="6">
        <f t="shared" si="29"/>
        <v>3.9042116308290357E+68</v>
      </c>
      <c r="BVM5" s="6">
        <f t="shared" si="29"/>
        <v>8.4996677692238122E+68</v>
      </c>
      <c r="BVN5" s="6">
        <f t="shared" si="29"/>
        <v>1.6592899431023426E+69</v>
      </c>
      <c r="BVO5" s="6">
        <f t="shared" si="29"/>
        <v>3.2184064796919433E+69</v>
      </c>
      <c r="BVP5" s="6">
        <f t="shared" ref="BVP5:BYA5" si="30">BVD5+BVJ5</f>
        <v>2.0064993797008146E+68</v>
      </c>
      <c r="BVQ5" s="6">
        <f t="shared" si="30"/>
        <v>3.1506376448989775E+68</v>
      </c>
      <c r="BVR5" s="6">
        <f t="shared" si="30"/>
        <v>6.3171471179540363E+68</v>
      </c>
      <c r="BVS5" s="6">
        <f t="shared" si="30"/>
        <v>1.3752751343686126E+69</v>
      </c>
      <c r="BVT5" s="6">
        <f t="shared" si="30"/>
        <v>2.6847875251304697E+69</v>
      </c>
      <c r="BVU5" s="6">
        <f t="shared" si="30"/>
        <v>5.2074910737544628E+69</v>
      </c>
      <c r="BVV5" s="6">
        <f t="shared" si="30"/>
        <v>3.2465841947614988E+68</v>
      </c>
      <c r="BVW5" s="6">
        <f t="shared" si="30"/>
        <v>5.0978387956814679E+68</v>
      </c>
      <c r="BVX5" s="6">
        <f t="shared" si="30"/>
        <v>1.0221358748783072E+69</v>
      </c>
      <c r="BVY5" s="6">
        <f t="shared" si="30"/>
        <v>2.2252419112909937E+69</v>
      </c>
      <c r="BVZ5" s="6">
        <f t="shared" si="30"/>
        <v>4.3440774682328125E+69</v>
      </c>
      <c r="BWA5" s="6">
        <f t="shared" si="30"/>
        <v>8.425897553446406E+69</v>
      </c>
      <c r="BWB5" s="6">
        <f t="shared" si="30"/>
        <v>5.2530835744623134E+68</v>
      </c>
      <c r="BWC5" s="6">
        <f t="shared" si="30"/>
        <v>8.2484764405804459E+68</v>
      </c>
      <c r="BWD5" s="6">
        <f t="shared" si="30"/>
        <v>1.6538505866737108E+69</v>
      </c>
      <c r="BWE5" s="6">
        <f t="shared" si="30"/>
        <v>3.6005170456596061E+69</v>
      </c>
      <c r="BWF5" s="6">
        <f t="shared" si="30"/>
        <v>7.0288649933632815E+69</v>
      </c>
      <c r="BWG5" s="6">
        <f t="shared" si="30"/>
        <v>1.3633388627200869E+70</v>
      </c>
      <c r="BWH5" s="6">
        <f t="shared" si="30"/>
        <v>8.4996677692238122E+68</v>
      </c>
      <c r="BWI5" s="6">
        <f t="shared" si="30"/>
        <v>1.3346315236261914E+69</v>
      </c>
      <c r="BWJ5" s="6">
        <f t="shared" si="30"/>
        <v>2.675986461552018E+69</v>
      </c>
      <c r="BWK5" s="6">
        <f t="shared" si="30"/>
        <v>5.8257589569505994E+69</v>
      </c>
      <c r="BWL5" s="6">
        <f t="shared" si="30"/>
        <v>1.1372942461596094E+70</v>
      </c>
      <c r="BWM5" s="6">
        <f t="shared" si="30"/>
        <v>2.2059286180647273E+70</v>
      </c>
      <c r="BWN5" s="6">
        <f t="shared" si="30"/>
        <v>1.3752751343686126E+69</v>
      </c>
      <c r="BWO5" s="6">
        <f t="shared" si="30"/>
        <v>2.159479167684236E+69</v>
      </c>
      <c r="BWP5" s="6">
        <f t="shared" si="30"/>
        <v>4.3298370482257286E+69</v>
      </c>
      <c r="BWQ5" s="6">
        <f t="shared" si="30"/>
        <v>9.4262760026102047E+69</v>
      </c>
      <c r="BWR5" s="6">
        <f t="shared" si="30"/>
        <v>1.8401807454959374E+70</v>
      </c>
      <c r="BWS5" s="6">
        <f t="shared" si="30"/>
        <v>3.5692674807848139E+70</v>
      </c>
      <c r="BWT5" s="6">
        <f t="shared" si="30"/>
        <v>2.2252419112909937E+69</v>
      </c>
      <c r="BWU5" s="6">
        <f t="shared" si="30"/>
        <v>3.4941106913104274E+69</v>
      </c>
      <c r="BWV5" s="6">
        <f t="shared" si="30"/>
        <v>7.0058235097777474E+69</v>
      </c>
      <c r="BWW5" s="6">
        <f t="shared" si="30"/>
        <v>1.5252034959560803E+70</v>
      </c>
      <c r="BWX5" s="6">
        <f t="shared" si="30"/>
        <v>2.9774749916555466E+70</v>
      </c>
      <c r="BWY5" s="6">
        <f t="shared" si="30"/>
        <v>5.7751960988495412E+70</v>
      </c>
      <c r="BWZ5" s="6">
        <f t="shared" si="30"/>
        <v>3.6005170456596061E+69</v>
      </c>
      <c r="BXA5" s="6">
        <f t="shared" si="30"/>
        <v>5.6535898589946633E+69</v>
      </c>
      <c r="BXB5" s="6">
        <f t="shared" si="30"/>
        <v>1.1335660558003476E+70</v>
      </c>
      <c r="BXC5" s="6">
        <f t="shared" si="30"/>
        <v>2.4678310962171007E+70</v>
      </c>
      <c r="BXD5" s="6">
        <f t="shared" si="30"/>
        <v>4.817655737151484E+70</v>
      </c>
      <c r="BXE5" s="6">
        <f t="shared" si="30"/>
        <v>9.3444635796343552E+70</v>
      </c>
      <c r="BXF5" s="6">
        <f t="shared" si="30"/>
        <v>5.8257589569505994E+69</v>
      </c>
      <c r="BXG5" s="6">
        <f t="shared" si="30"/>
        <v>9.1477005503050907E+69</v>
      </c>
      <c r="BXH5" s="6">
        <f t="shared" si="30"/>
        <v>1.8341484067781222E+70</v>
      </c>
      <c r="BXI5" s="6">
        <f t="shared" si="30"/>
        <v>3.993034592173181E+70</v>
      </c>
      <c r="BXJ5" s="6">
        <f t="shared" si="30"/>
        <v>7.7951307288070307E+70</v>
      </c>
      <c r="BXK5" s="6">
        <f t="shared" si="30"/>
        <v>1.5119659678483895E+71</v>
      </c>
      <c r="BXL5" s="6">
        <f t="shared" si="30"/>
        <v>9.4262760026102047E+69</v>
      </c>
      <c r="BXM5" s="6">
        <f t="shared" si="30"/>
        <v>1.4801290409299755E+70</v>
      </c>
      <c r="BXN5" s="6">
        <f t="shared" si="30"/>
        <v>2.9677144625784696E+70</v>
      </c>
      <c r="BXO5" s="6">
        <f t="shared" si="30"/>
        <v>6.4608656883902823E+70</v>
      </c>
      <c r="BXP5" s="6">
        <f t="shared" si="30"/>
        <v>1.2612786465958515E+71</v>
      </c>
      <c r="BXQ5" s="6">
        <f t="shared" si="30"/>
        <v>2.4464123258118249E+71</v>
      </c>
      <c r="BXR5" s="6">
        <f t="shared" si="30"/>
        <v>1.5252034959560803E+70</v>
      </c>
      <c r="BXS5" s="6">
        <f t="shared" si="30"/>
        <v>2.3948990959604844E+70</v>
      </c>
      <c r="BXT5" s="6">
        <f t="shared" si="30"/>
        <v>4.8018628693565918E+70</v>
      </c>
      <c r="BXU5" s="6">
        <f t="shared" si="30"/>
        <v>1.0453900280563463E+71</v>
      </c>
      <c r="BXV5" s="6">
        <f t="shared" si="30"/>
        <v>2.0407917194765544E+71</v>
      </c>
      <c r="BXW5" s="6">
        <f t="shared" si="30"/>
        <v>3.9583782936602144E+71</v>
      </c>
      <c r="BXX5" s="6">
        <f t="shared" si="30"/>
        <v>2.4678310962171007E+70</v>
      </c>
      <c r="BXY5" s="6">
        <f t="shared" si="30"/>
        <v>3.8750281368904599E+70</v>
      </c>
      <c r="BXZ5" s="6">
        <f t="shared" si="30"/>
        <v>7.7695773319350615E+70</v>
      </c>
      <c r="BYA5" s="6">
        <f t="shared" si="30"/>
        <v>1.6914765968953745E+71</v>
      </c>
      <c r="BYB5" s="6">
        <f t="shared" ref="BYB5:CAM5" si="31">BXP5+BXV5</f>
        <v>3.3020703660724056E+71</v>
      </c>
      <c r="BYC5" s="6">
        <f t="shared" si="31"/>
        <v>6.4047906194720393E+71</v>
      </c>
      <c r="BYD5" s="6">
        <f t="shared" si="31"/>
        <v>3.993034592173181E+70</v>
      </c>
      <c r="BYE5" s="6">
        <f t="shared" si="31"/>
        <v>6.2699272328509437E+70</v>
      </c>
      <c r="BYF5" s="6">
        <f t="shared" si="31"/>
        <v>1.2571440201291655E+71</v>
      </c>
      <c r="BYG5" s="6">
        <f t="shared" si="31"/>
        <v>2.7368666249517205E+71</v>
      </c>
      <c r="BYH5" s="6">
        <f t="shared" si="31"/>
        <v>5.3428620855489601E+71</v>
      </c>
      <c r="BYI5" s="6">
        <f t="shared" si="31"/>
        <v>1.0363168913132254E+72</v>
      </c>
      <c r="BYJ5" s="6">
        <f t="shared" si="31"/>
        <v>6.4608656883902823E+70</v>
      </c>
      <c r="BYK5" s="6">
        <f t="shared" si="31"/>
        <v>1.0144955369741403E+71</v>
      </c>
      <c r="BYL5" s="6">
        <f t="shared" si="31"/>
        <v>2.0341017533226715E+71</v>
      </c>
      <c r="BYM5" s="6">
        <f t="shared" si="31"/>
        <v>4.428343221847095E+71</v>
      </c>
      <c r="BYN5" s="6">
        <f t="shared" si="31"/>
        <v>8.6449324516213657E+71</v>
      </c>
      <c r="BYO5" s="6">
        <f t="shared" si="31"/>
        <v>1.6767959532604293E+72</v>
      </c>
      <c r="BYP5" s="6">
        <f t="shared" si="31"/>
        <v>1.0453900280563463E+71</v>
      </c>
      <c r="BYQ5" s="6">
        <f t="shared" si="31"/>
        <v>1.6414882602592347E+71</v>
      </c>
      <c r="BYR5" s="6">
        <f t="shared" si="31"/>
        <v>3.2912457734518369E+71</v>
      </c>
      <c r="BYS5" s="6">
        <f t="shared" si="31"/>
        <v>7.1652098467988155E+71</v>
      </c>
      <c r="BYT5" s="6">
        <f t="shared" si="31"/>
        <v>1.3987794537170326E+72</v>
      </c>
      <c r="BYU5" s="6">
        <f t="shared" si="31"/>
        <v>2.7131128445736547E+72</v>
      </c>
      <c r="BYV5" s="6">
        <f t="shared" si="31"/>
        <v>1.6914765968953745E+71</v>
      </c>
      <c r="BYW5" s="6">
        <f t="shared" si="31"/>
        <v>2.6559837972333752E+71</v>
      </c>
      <c r="BYX5" s="6">
        <f t="shared" si="31"/>
        <v>5.3253475267745084E+71</v>
      </c>
      <c r="BYY5" s="6">
        <f t="shared" si="31"/>
        <v>1.159355306864591E+72</v>
      </c>
      <c r="BYZ5" s="6">
        <f t="shared" si="31"/>
        <v>2.2632726988791691E+72</v>
      </c>
      <c r="BZA5" s="6">
        <f t="shared" si="31"/>
        <v>4.3899087978340843E+72</v>
      </c>
      <c r="BZB5" s="6">
        <f t="shared" si="31"/>
        <v>2.7368666249517205E+71</v>
      </c>
      <c r="BZC5" s="6">
        <f t="shared" si="31"/>
        <v>4.2974720574926101E+71</v>
      </c>
      <c r="BZD5" s="6">
        <f t="shared" si="31"/>
        <v>8.6165933002263449E+71</v>
      </c>
      <c r="BZE5" s="6">
        <f t="shared" si="31"/>
        <v>1.8758762915444727E+72</v>
      </c>
      <c r="BZF5" s="6">
        <f t="shared" si="31"/>
        <v>3.6620521525962017E+72</v>
      </c>
      <c r="BZG5" s="6">
        <f t="shared" si="31"/>
        <v>7.103021642407739E+72</v>
      </c>
      <c r="BZH5" s="6">
        <f t="shared" si="31"/>
        <v>4.428343221847095E+71</v>
      </c>
      <c r="BZI5" s="6">
        <f t="shared" si="31"/>
        <v>6.9534558547259853E+71</v>
      </c>
      <c r="BZJ5" s="6">
        <f t="shared" si="31"/>
        <v>1.3941940827000852E+72</v>
      </c>
      <c r="BZK5" s="6">
        <f t="shared" si="31"/>
        <v>3.0352315984090637E+72</v>
      </c>
      <c r="BZL5" s="6">
        <f t="shared" si="31"/>
        <v>5.9253248514753709E+72</v>
      </c>
      <c r="BZM5" s="6">
        <f t="shared" si="31"/>
        <v>1.1492930440241823E+73</v>
      </c>
      <c r="BZN5" s="6">
        <f t="shared" si="31"/>
        <v>7.1652098467988155E+71</v>
      </c>
      <c r="BZO5" s="6">
        <f t="shared" si="31"/>
        <v>1.1250927912218596E+72</v>
      </c>
      <c r="BZP5" s="6">
        <f t="shared" si="31"/>
        <v>2.2558534127227199E+72</v>
      </c>
      <c r="BZQ5" s="6">
        <f t="shared" si="31"/>
        <v>4.9111078899535368E+72</v>
      </c>
      <c r="BZR5" s="6">
        <f t="shared" si="31"/>
        <v>9.5873770040715718E+72</v>
      </c>
      <c r="BZS5" s="6">
        <f t="shared" si="31"/>
        <v>1.8595952082649564E+73</v>
      </c>
      <c r="BZT5" s="6">
        <f t="shared" si="31"/>
        <v>1.159355306864591E+72</v>
      </c>
      <c r="BZU5" s="6">
        <f t="shared" si="31"/>
        <v>1.8204383766944584E+72</v>
      </c>
      <c r="BZV5" s="6">
        <f t="shared" si="31"/>
        <v>3.6500474954228051E+72</v>
      </c>
      <c r="BZW5" s="6">
        <f t="shared" si="31"/>
        <v>7.9463394883626E+72</v>
      </c>
      <c r="BZX5" s="6">
        <f t="shared" si="31"/>
        <v>1.5512701855546944E+73</v>
      </c>
      <c r="BZY5" s="6">
        <f t="shared" si="31"/>
        <v>3.0088882522891386E+73</v>
      </c>
      <c r="BZZ5" s="6">
        <f t="shared" si="31"/>
        <v>1.8758762915444727E+72</v>
      </c>
      <c r="CAA5" s="6">
        <f t="shared" si="31"/>
        <v>2.945531167916318E+72</v>
      </c>
      <c r="CAB5" s="6">
        <f t="shared" si="31"/>
        <v>5.9059009081455251E+72</v>
      </c>
      <c r="CAC5" s="6">
        <f t="shared" si="31"/>
        <v>1.2857447378316137E+73</v>
      </c>
      <c r="CAD5" s="6">
        <f t="shared" si="31"/>
        <v>2.5100078859618516E+73</v>
      </c>
      <c r="CAE5" s="6">
        <f t="shared" si="31"/>
        <v>4.868483460554095E+73</v>
      </c>
      <c r="CAF5" s="6">
        <f t="shared" si="31"/>
        <v>3.0352315984090637E+72</v>
      </c>
      <c r="CAG5" s="6">
        <f t="shared" si="31"/>
        <v>4.7659695446107764E+72</v>
      </c>
      <c r="CAH5" s="6">
        <f t="shared" si="31"/>
        <v>9.5559484035683302E+72</v>
      </c>
      <c r="CAI5" s="6">
        <f t="shared" si="31"/>
        <v>2.0803786866678737E+73</v>
      </c>
      <c r="CAJ5" s="6">
        <f t="shared" si="31"/>
        <v>4.0612780715165457E+73</v>
      </c>
      <c r="CAK5" s="6">
        <f t="shared" si="31"/>
        <v>7.8773717128432336E+73</v>
      </c>
      <c r="CAL5" s="6">
        <f t="shared" si="31"/>
        <v>4.9111078899535368E+72</v>
      </c>
      <c r="CAM5" s="6">
        <f t="shared" si="31"/>
        <v>7.7115007125270936E+72</v>
      </c>
      <c r="CAN5" s="6">
        <f t="shared" ref="CAN5:CCY5" si="32">CAB5+CAH5</f>
        <v>1.5461849311713857E+73</v>
      </c>
      <c r="CAO5" s="6">
        <f t="shared" si="32"/>
        <v>3.3661234244994872E+73</v>
      </c>
      <c r="CAP5" s="6">
        <f t="shared" si="32"/>
        <v>6.571285957478397E+73</v>
      </c>
      <c r="CAQ5" s="6">
        <f t="shared" si="32"/>
        <v>1.2745855173397329E+74</v>
      </c>
      <c r="CAR5" s="6">
        <f t="shared" si="32"/>
        <v>7.9463394883626E+72</v>
      </c>
      <c r="CAS5" s="6">
        <f t="shared" si="32"/>
        <v>1.247747025713787E+73</v>
      </c>
      <c r="CAT5" s="6">
        <f t="shared" si="32"/>
        <v>2.5017797715282189E+73</v>
      </c>
      <c r="CAU5" s="6">
        <f t="shared" si="32"/>
        <v>5.4465021111673609E+73</v>
      </c>
      <c r="CAV5" s="6">
        <f t="shared" si="32"/>
        <v>1.0632564028994943E+74</v>
      </c>
      <c r="CAW5" s="6">
        <f t="shared" si="32"/>
        <v>2.0623226886240563E+74</v>
      </c>
      <c r="CAX5" s="6">
        <f t="shared" si="32"/>
        <v>1.2857447378316137E+73</v>
      </c>
      <c r="CAY5" s="6">
        <f t="shared" si="32"/>
        <v>2.0188970969664964E+73</v>
      </c>
      <c r="CAZ5" s="6">
        <f t="shared" si="32"/>
        <v>4.0479647026996045E+73</v>
      </c>
      <c r="CBA5" s="6">
        <f t="shared" si="32"/>
        <v>8.8126255356668481E+73</v>
      </c>
      <c r="CBB5" s="6">
        <f t="shared" si="32"/>
        <v>1.7203849986473338E+74</v>
      </c>
      <c r="CBC5" s="6">
        <f t="shared" si="32"/>
        <v>3.3369082059637894E+74</v>
      </c>
      <c r="CBD5" s="6">
        <f t="shared" si="32"/>
        <v>2.0803786866678737E+73</v>
      </c>
      <c r="CBE5" s="6">
        <f t="shared" si="32"/>
        <v>3.2666441226802837E+73</v>
      </c>
      <c r="CBF5" s="6">
        <f t="shared" si="32"/>
        <v>6.5497444742278234E+73</v>
      </c>
      <c r="CBG5" s="6">
        <f t="shared" si="32"/>
        <v>1.4259127646834208E+74</v>
      </c>
      <c r="CBH5" s="6">
        <f t="shared" si="32"/>
        <v>2.7836414015468281E+74</v>
      </c>
      <c r="CBI5" s="6">
        <f t="shared" si="32"/>
        <v>5.3992308945878458E+74</v>
      </c>
      <c r="CBJ5" s="6">
        <f t="shared" si="32"/>
        <v>3.3661234244994872E+73</v>
      </c>
      <c r="CBK5" s="6">
        <f t="shared" si="32"/>
        <v>5.2855412196467803E+73</v>
      </c>
      <c r="CBL5" s="6">
        <f t="shared" si="32"/>
        <v>1.0597709176927428E+74</v>
      </c>
      <c r="CBM5" s="6">
        <f t="shared" si="32"/>
        <v>2.3071753182501058E+74</v>
      </c>
      <c r="CBN5" s="6">
        <f t="shared" si="32"/>
        <v>4.504026400194162E+74</v>
      </c>
      <c r="CBO5" s="6">
        <f t="shared" si="32"/>
        <v>8.7361391005516352E+74</v>
      </c>
      <c r="CBP5" s="6">
        <f t="shared" si="32"/>
        <v>5.4465021111673609E+73</v>
      </c>
      <c r="CBQ5" s="6">
        <f t="shared" si="32"/>
        <v>8.552185342327064E+73</v>
      </c>
      <c r="CBR5" s="6">
        <f t="shared" si="32"/>
        <v>1.714745365115525E+74</v>
      </c>
      <c r="CBS5" s="6">
        <f t="shared" si="32"/>
        <v>3.7330880829335266E+74</v>
      </c>
      <c r="CBT5" s="6">
        <f t="shared" si="32"/>
        <v>7.2876678017409896E+74</v>
      </c>
      <c r="CBU5" s="6">
        <f t="shared" si="32"/>
        <v>1.4135369995139481E+75</v>
      </c>
      <c r="CBV5" s="6">
        <f t="shared" si="32"/>
        <v>8.8126255356668481E+73</v>
      </c>
      <c r="CBW5" s="6">
        <f t="shared" si="32"/>
        <v>1.3837726561973843E+74</v>
      </c>
      <c r="CBX5" s="6">
        <f t="shared" si="32"/>
        <v>2.7745162828082681E+74</v>
      </c>
      <c r="CBY5" s="6">
        <f t="shared" si="32"/>
        <v>6.0402634011836329E+74</v>
      </c>
      <c r="CBZ5" s="6">
        <f t="shared" si="32"/>
        <v>1.1791694201935151E+75</v>
      </c>
      <c r="CCA5" s="6">
        <f t="shared" si="32"/>
        <v>2.2871509095691115E+75</v>
      </c>
      <c r="CCB5" s="6">
        <f t="shared" si="32"/>
        <v>1.4259127646834208E+74</v>
      </c>
      <c r="CCC5" s="6">
        <f t="shared" si="32"/>
        <v>2.2389911904300907E+74</v>
      </c>
      <c r="CCD5" s="6">
        <f t="shared" si="32"/>
        <v>4.4892616479237931E+74</v>
      </c>
      <c r="CCE5" s="6">
        <f t="shared" si="32"/>
        <v>9.77335148411716E+74</v>
      </c>
      <c r="CCF5" s="6">
        <f t="shared" si="32"/>
        <v>1.9079362003676143E+75</v>
      </c>
      <c r="CCG5" s="6">
        <f t="shared" si="32"/>
        <v>3.7006879090830598E+75</v>
      </c>
      <c r="CCH5" s="6">
        <f t="shared" si="32"/>
        <v>2.3071753182501058E+74</v>
      </c>
      <c r="CCI5" s="6">
        <f t="shared" si="32"/>
        <v>3.622763846627475E+74</v>
      </c>
      <c r="CCJ5" s="6">
        <f t="shared" si="32"/>
        <v>7.2637779307320611E+74</v>
      </c>
      <c r="CCK5" s="6">
        <f t="shared" si="32"/>
        <v>1.5813614885300793E+75</v>
      </c>
      <c r="CCL5" s="6">
        <f t="shared" si="32"/>
        <v>3.0871056205611296E+75</v>
      </c>
      <c r="CCM5" s="6">
        <f t="shared" si="32"/>
        <v>5.9878388186521709E+75</v>
      </c>
      <c r="CCN5" s="6">
        <f t="shared" si="32"/>
        <v>3.7330880829335266E+74</v>
      </c>
      <c r="CCO5" s="6">
        <f t="shared" si="32"/>
        <v>5.8617550370575662E+74</v>
      </c>
      <c r="CCP5" s="6">
        <f t="shared" si="32"/>
        <v>1.1753039578655853E+75</v>
      </c>
      <c r="CCQ5" s="6">
        <f t="shared" si="32"/>
        <v>2.5586966369417953E+75</v>
      </c>
      <c r="CCR5" s="6">
        <f t="shared" si="32"/>
        <v>4.9950418209287438E+75</v>
      </c>
      <c r="CCS5" s="6">
        <f t="shared" si="32"/>
        <v>9.6885267277352316E+75</v>
      </c>
      <c r="CCT5" s="6">
        <f t="shared" si="32"/>
        <v>6.0402634011836329E+74</v>
      </c>
      <c r="CCU5" s="6">
        <f t="shared" si="32"/>
        <v>9.4845188836850412E+74</v>
      </c>
      <c r="CCV5" s="6">
        <f t="shared" si="32"/>
        <v>1.9016817509387913E+75</v>
      </c>
      <c r="CCW5" s="6">
        <f t="shared" si="32"/>
        <v>4.1400581254718746E+75</v>
      </c>
      <c r="CCX5" s="6">
        <f t="shared" si="32"/>
        <v>8.0821474414898734E+75</v>
      </c>
      <c r="CCY5" s="6">
        <f t="shared" si="32"/>
        <v>1.5676365546387404E+76</v>
      </c>
      <c r="CCZ5" s="6">
        <f t="shared" ref="CCZ5:CFK5" si="33">CCN5+CCT5</f>
        <v>9.77335148411716E+74</v>
      </c>
      <c r="CDA5" s="6">
        <f t="shared" si="33"/>
        <v>1.5346273920742607E+75</v>
      </c>
      <c r="CDB5" s="6">
        <f t="shared" si="33"/>
        <v>3.0769857088043766E+75</v>
      </c>
      <c r="CDC5" s="6">
        <f t="shared" si="33"/>
        <v>6.6987547624136699E+75</v>
      </c>
      <c r="CDD5" s="6">
        <f t="shared" si="33"/>
        <v>1.3077189262418617E+76</v>
      </c>
      <c r="CDE5" s="6">
        <f t="shared" si="33"/>
        <v>2.5364892274122636E+76</v>
      </c>
      <c r="CDF5" s="6">
        <f t="shared" si="33"/>
        <v>1.5813614885300793E+75</v>
      </c>
      <c r="CDG5" s="6">
        <f t="shared" si="33"/>
        <v>2.4830792804427647E+75</v>
      </c>
      <c r="CDH5" s="6">
        <f t="shared" si="33"/>
        <v>4.978667459743168E+75</v>
      </c>
      <c r="CDI5" s="6">
        <f t="shared" si="33"/>
        <v>1.0838812887885544E+76</v>
      </c>
      <c r="CDJ5" s="6">
        <f t="shared" si="33"/>
        <v>2.1159336703908492E+76</v>
      </c>
      <c r="CDK5" s="6">
        <f t="shared" si="33"/>
        <v>4.104125782051004E+76</v>
      </c>
      <c r="CDL5" s="6">
        <f t="shared" si="33"/>
        <v>2.5586966369417953E+75</v>
      </c>
      <c r="CDM5" s="6">
        <f t="shared" si="33"/>
        <v>4.0177066725170254E+75</v>
      </c>
      <c r="CDN5" s="6">
        <f t="shared" si="33"/>
        <v>8.0556531685475438E+75</v>
      </c>
      <c r="CDO5" s="6">
        <f t="shared" si="33"/>
        <v>1.7537567650299212E+76</v>
      </c>
      <c r="CDP5" s="6">
        <f t="shared" si="33"/>
        <v>3.4236525966327108E+76</v>
      </c>
      <c r="CDQ5" s="6">
        <f t="shared" si="33"/>
        <v>6.6406150094632669E+76</v>
      </c>
      <c r="CDR5" s="6">
        <f t="shared" si="33"/>
        <v>4.1400581254718746E+75</v>
      </c>
      <c r="CDS5" s="6">
        <f t="shared" si="33"/>
        <v>6.5007859529597901E+75</v>
      </c>
      <c r="CDT5" s="6">
        <f t="shared" si="33"/>
        <v>1.3034320628290713E+76</v>
      </c>
      <c r="CDU5" s="6">
        <f t="shared" si="33"/>
        <v>2.8376380538184755E+76</v>
      </c>
      <c r="CDV5" s="6">
        <f t="shared" si="33"/>
        <v>5.53958626702356E+76</v>
      </c>
      <c r="CDW5" s="6">
        <f t="shared" si="33"/>
        <v>1.074474079151427E+77</v>
      </c>
      <c r="CDX5" s="6">
        <f t="shared" si="33"/>
        <v>6.6987547624136699E+75</v>
      </c>
      <c r="CDY5" s="6">
        <f t="shared" si="33"/>
        <v>1.0518492625476816E+76</v>
      </c>
      <c r="CDZ5" s="6">
        <f t="shared" si="33"/>
        <v>2.1089973796838256E+76</v>
      </c>
      <c r="CEA5" s="6">
        <f t="shared" si="33"/>
        <v>4.5913948188483971E+76</v>
      </c>
      <c r="CEB5" s="6">
        <f t="shared" si="33"/>
        <v>8.9632388636562708E+76</v>
      </c>
      <c r="CEC5" s="6">
        <f t="shared" si="33"/>
        <v>1.7385355800977537E+77</v>
      </c>
      <c r="CED5" s="6">
        <f t="shared" si="33"/>
        <v>1.0838812887885544E+76</v>
      </c>
      <c r="CEE5" s="6">
        <f t="shared" si="33"/>
        <v>1.7019278578436607E+76</v>
      </c>
      <c r="CEF5" s="6">
        <f t="shared" si="33"/>
        <v>3.4124294425128969E+76</v>
      </c>
      <c r="CEG5" s="6">
        <f t="shared" si="33"/>
        <v>7.4290328726668723E+76</v>
      </c>
      <c r="CEH5" s="6">
        <f t="shared" si="33"/>
        <v>1.450282513067983E+77</v>
      </c>
      <c r="CEI5" s="6">
        <f t="shared" si="33"/>
        <v>2.813009659249181E+77</v>
      </c>
      <c r="CEJ5" s="6">
        <f t="shared" si="33"/>
        <v>1.7537567650299212E+76</v>
      </c>
      <c r="CEK5" s="6">
        <f t="shared" si="33"/>
        <v>2.7537771203913424E+76</v>
      </c>
      <c r="CEL5" s="6">
        <f t="shared" si="33"/>
        <v>5.5214268221967222E+76</v>
      </c>
      <c r="CEM5" s="6">
        <f t="shared" si="33"/>
        <v>1.2020427691515269E+77</v>
      </c>
      <c r="CEN5" s="6">
        <f t="shared" si="33"/>
        <v>2.34660639943361E+77</v>
      </c>
      <c r="CEO5" s="6">
        <f t="shared" si="33"/>
        <v>4.5515452393469347E+77</v>
      </c>
      <c r="CEP5" s="6">
        <f t="shared" si="33"/>
        <v>2.8376380538184755E+76</v>
      </c>
      <c r="CEQ5" s="6">
        <f t="shared" si="33"/>
        <v>4.4557049782350027E+76</v>
      </c>
      <c r="CER5" s="6">
        <f t="shared" si="33"/>
        <v>8.9338562647096191E+76</v>
      </c>
      <c r="CES5" s="6">
        <f t="shared" si="33"/>
        <v>1.9449460564182142E+77</v>
      </c>
      <c r="CET5" s="6">
        <f t="shared" si="33"/>
        <v>3.796888912501593E+77</v>
      </c>
      <c r="CEU5" s="6">
        <f t="shared" si="33"/>
        <v>7.3645548985961157E+77</v>
      </c>
      <c r="CEV5" s="6">
        <f t="shared" si="33"/>
        <v>4.5913948188483971E+76</v>
      </c>
      <c r="CEW5" s="6">
        <f t="shared" si="33"/>
        <v>7.2094820986263451E+76</v>
      </c>
      <c r="CEX5" s="6">
        <f t="shared" si="33"/>
        <v>1.445528308690634E+77</v>
      </c>
      <c r="CEY5" s="6">
        <f t="shared" si="33"/>
        <v>3.1469888255697411E+77</v>
      </c>
      <c r="CEZ5" s="6">
        <f t="shared" si="33"/>
        <v>6.143495311935203E+77</v>
      </c>
      <c r="CFA5" s="6">
        <f t="shared" si="33"/>
        <v>1.191610013794305E+78</v>
      </c>
      <c r="CFB5" s="6">
        <f t="shared" si="33"/>
        <v>7.4290328726668723E+76</v>
      </c>
      <c r="CFC5" s="6">
        <f t="shared" si="33"/>
        <v>1.1665187076861347E+77</v>
      </c>
      <c r="CFD5" s="6">
        <f t="shared" si="33"/>
        <v>2.3389139351615958E+77</v>
      </c>
      <c r="CFE5" s="6">
        <f t="shared" si="33"/>
        <v>5.091934881987955E+77</v>
      </c>
      <c r="CFF5" s="6">
        <f t="shared" si="33"/>
        <v>9.940384224436795E+77</v>
      </c>
      <c r="CFG5" s="6">
        <f t="shared" si="33"/>
        <v>1.9280655036539164E+78</v>
      </c>
      <c r="CFH5" s="6">
        <f t="shared" si="33"/>
        <v>1.2020427691515269E+77</v>
      </c>
      <c r="CFI5" s="6">
        <f t="shared" si="33"/>
        <v>1.887466917548769E+77</v>
      </c>
      <c r="CFJ5" s="6">
        <f t="shared" si="33"/>
        <v>3.7844422438522298E+77</v>
      </c>
      <c r="CFK5" s="6">
        <f t="shared" si="33"/>
        <v>8.2389237075576961E+77</v>
      </c>
      <c r="CFL5" s="6">
        <f t="shared" ref="CFL5:CHW5" si="34">CEZ5+CFF5</f>
        <v>1.6083879536371997E+78</v>
      </c>
      <c r="CFM5" s="6">
        <f t="shared" si="34"/>
        <v>3.1196755174482216E+78</v>
      </c>
      <c r="CFN5" s="6">
        <f t="shared" si="34"/>
        <v>1.9449460564182142E+77</v>
      </c>
      <c r="CFO5" s="6">
        <f t="shared" si="34"/>
        <v>3.0539856252349037E+77</v>
      </c>
      <c r="CFP5" s="6">
        <f t="shared" si="34"/>
        <v>6.1233561790138256E+77</v>
      </c>
      <c r="CFQ5" s="6">
        <f t="shared" si="34"/>
        <v>1.3330858589545651E+78</v>
      </c>
      <c r="CFR5" s="6">
        <f t="shared" si="34"/>
        <v>2.6024263760808792E+78</v>
      </c>
      <c r="CFS5" s="6">
        <f t="shared" si="34"/>
        <v>5.0477410211021381E+78</v>
      </c>
      <c r="CFT5" s="6">
        <f t="shared" si="34"/>
        <v>3.1469888255697411E+77</v>
      </c>
      <c r="CFU5" s="6">
        <f t="shared" si="34"/>
        <v>4.9414525427836727E+77</v>
      </c>
      <c r="CFV5" s="6">
        <f t="shared" si="34"/>
        <v>9.9077984228660554E+77</v>
      </c>
      <c r="CFW5" s="6">
        <f t="shared" si="34"/>
        <v>2.1569782297103346E+78</v>
      </c>
      <c r="CFX5" s="6">
        <f t="shared" si="34"/>
        <v>4.2108143297180789E+78</v>
      </c>
      <c r="CFY5" s="6">
        <f t="shared" si="34"/>
        <v>8.1674165385503597E+78</v>
      </c>
      <c r="CFZ5" s="6">
        <f t="shared" si="34"/>
        <v>5.091934881987955E+77</v>
      </c>
      <c r="CGA5" s="6">
        <f t="shared" si="34"/>
        <v>7.9954381680185759E+77</v>
      </c>
      <c r="CGB5" s="6">
        <f t="shared" si="34"/>
        <v>1.6031154601879882E+78</v>
      </c>
      <c r="CGC5" s="6">
        <f t="shared" si="34"/>
        <v>3.4900640886648997E+78</v>
      </c>
      <c r="CGD5" s="6">
        <f t="shared" si="34"/>
        <v>6.8132407057989581E+78</v>
      </c>
      <c r="CGE5" s="6">
        <f t="shared" si="34"/>
        <v>1.3215157559652498E+79</v>
      </c>
      <c r="CGF5" s="6">
        <f t="shared" si="34"/>
        <v>8.2389237075576961E+77</v>
      </c>
      <c r="CGG5" s="6">
        <f t="shared" si="34"/>
        <v>1.293689071080225E+78</v>
      </c>
      <c r="CGH5" s="6">
        <f t="shared" si="34"/>
        <v>2.5938953024745937E+78</v>
      </c>
      <c r="CGI5" s="6">
        <f t="shared" si="34"/>
        <v>5.6470423183752348E+78</v>
      </c>
      <c r="CGJ5" s="6">
        <f t="shared" si="34"/>
        <v>1.1024055035517037E+79</v>
      </c>
      <c r="CGK5" s="6">
        <f t="shared" si="34"/>
        <v>2.1382574098202857E+79</v>
      </c>
      <c r="CGL5" s="6">
        <f t="shared" si="34"/>
        <v>1.3330858589545651E+78</v>
      </c>
      <c r="CGM5" s="6">
        <f t="shared" si="34"/>
        <v>2.0932328878820828E+78</v>
      </c>
      <c r="CGN5" s="6">
        <f t="shared" si="34"/>
        <v>4.1970107626625819E+78</v>
      </c>
      <c r="CGO5" s="6">
        <f t="shared" si="34"/>
        <v>9.1371064070401341E+78</v>
      </c>
      <c r="CGP5" s="6">
        <f t="shared" si="34"/>
        <v>1.7837295741315995E+79</v>
      </c>
      <c r="CGQ5" s="6">
        <f t="shared" si="34"/>
        <v>3.4597731657855355E+79</v>
      </c>
      <c r="CGR5" s="6">
        <f t="shared" si="34"/>
        <v>2.1569782297103346E+78</v>
      </c>
      <c r="CGS5" s="6">
        <f t="shared" si="34"/>
        <v>3.3869219589623077E+78</v>
      </c>
      <c r="CGT5" s="6">
        <f t="shared" si="34"/>
        <v>6.7909060651371757E+78</v>
      </c>
      <c r="CGU5" s="6">
        <f t="shared" si="34"/>
        <v>1.4784148725415369E+79</v>
      </c>
      <c r="CGV5" s="6">
        <f t="shared" si="34"/>
        <v>2.8861350776833032E+79</v>
      </c>
      <c r="CGW5" s="6">
        <f t="shared" si="34"/>
        <v>5.5980305756058216E+79</v>
      </c>
      <c r="CGX5" s="6">
        <f t="shared" si="34"/>
        <v>3.4900640886648997E+78</v>
      </c>
      <c r="CGY5" s="6">
        <f t="shared" si="34"/>
        <v>5.4801548468443909E+78</v>
      </c>
      <c r="CGZ5" s="6">
        <f t="shared" si="34"/>
        <v>1.0987916827799758E+79</v>
      </c>
      <c r="CHA5" s="6">
        <f t="shared" si="34"/>
        <v>2.3921255132455501E+79</v>
      </c>
      <c r="CHB5" s="6">
        <f t="shared" si="34"/>
        <v>4.6698646518149024E+79</v>
      </c>
      <c r="CHC5" s="6">
        <f t="shared" si="34"/>
        <v>9.0578037413913571E+79</v>
      </c>
      <c r="CHD5" s="6">
        <f t="shared" si="34"/>
        <v>5.6470423183752348E+78</v>
      </c>
      <c r="CHE5" s="6">
        <f t="shared" si="34"/>
        <v>8.8670768058066982E+78</v>
      </c>
      <c r="CHF5" s="6">
        <f t="shared" si="34"/>
        <v>1.7778822892936935E+79</v>
      </c>
      <c r="CHG5" s="6">
        <f t="shared" si="34"/>
        <v>3.8705403857870868E+79</v>
      </c>
      <c r="CHH5" s="6">
        <f t="shared" si="34"/>
        <v>7.5559997294982056E+79</v>
      </c>
      <c r="CHI5" s="6">
        <f t="shared" si="34"/>
        <v>1.4655834316997179E+80</v>
      </c>
      <c r="CHJ5" s="6">
        <f t="shared" si="34"/>
        <v>9.1371064070401341E+78</v>
      </c>
      <c r="CHK5" s="6">
        <f t="shared" si="34"/>
        <v>1.4347231652651089E+79</v>
      </c>
      <c r="CHL5" s="6">
        <f t="shared" si="34"/>
        <v>2.8766739720736691E+79</v>
      </c>
      <c r="CHM5" s="6">
        <f t="shared" si="34"/>
        <v>6.262665899032637E+79</v>
      </c>
      <c r="CHN5" s="6">
        <f t="shared" si="34"/>
        <v>1.2225864381313108E+80</v>
      </c>
      <c r="CHO5" s="6">
        <f t="shared" si="34"/>
        <v>2.3713638058388536E+80</v>
      </c>
      <c r="CHP5" s="6">
        <f t="shared" si="34"/>
        <v>1.4784148725415369E+79</v>
      </c>
      <c r="CHQ5" s="6">
        <f t="shared" si="34"/>
        <v>2.3214308458457786E+79</v>
      </c>
      <c r="CHR5" s="6">
        <f t="shared" si="34"/>
        <v>4.6545562613673626E+79</v>
      </c>
      <c r="CHS5" s="6">
        <f t="shared" si="34"/>
        <v>1.0133206284819724E+80</v>
      </c>
      <c r="CHT5" s="6">
        <f t="shared" si="34"/>
        <v>1.9781864110811314E+80</v>
      </c>
      <c r="CHU5" s="6">
        <f t="shared" si="34"/>
        <v>3.8369472375385715E+80</v>
      </c>
      <c r="CHV5" s="6">
        <f t="shared" si="34"/>
        <v>2.3921255132455501E+79</v>
      </c>
      <c r="CHW5" s="6">
        <f t="shared" si="34"/>
        <v>3.7561540111108876E+79</v>
      </c>
      <c r="CHX5" s="6">
        <f t="shared" ref="CHX5:CKI5" si="35">CHL5+CHR5</f>
        <v>7.5312302334410317E+79</v>
      </c>
      <c r="CHY5" s="6">
        <f t="shared" si="35"/>
        <v>1.6395872183852361E+80</v>
      </c>
      <c r="CHZ5" s="6">
        <f t="shared" si="35"/>
        <v>3.2007728492124424E+80</v>
      </c>
      <c r="CIA5" s="6">
        <f t="shared" si="35"/>
        <v>6.208311043377425E+80</v>
      </c>
      <c r="CIB5" s="6">
        <f t="shared" si="35"/>
        <v>3.8705403857870868E+79</v>
      </c>
      <c r="CIC5" s="6">
        <f t="shared" si="35"/>
        <v>6.0775848569566662E+79</v>
      </c>
      <c r="CID5" s="6">
        <f t="shared" si="35"/>
        <v>1.2185786494808395E+80</v>
      </c>
      <c r="CIE5" s="6">
        <f t="shared" si="35"/>
        <v>2.6529078468672085E+80</v>
      </c>
      <c r="CIF5" s="6">
        <f t="shared" si="35"/>
        <v>5.1789592602935732E+80</v>
      </c>
      <c r="CIG5" s="6">
        <f t="shared" si="35"/>
        <v>1.0045258280915996E+81</v>
      </c>
      <c r="CIH5" s="6">
        <f t="shared" si="35"/>
        <v>6.262665899032637E+79</v>
      </c>
      <c r="CII5" s="6">
        <f t="shared" si="35"/>
        <v>9.8337388680675539E+79</v>
      </c>
      <c r="CIJ5" s="6">
        <f t="shared" si="35"/>
        <v>1.9717016728249427E+80</v>
      </c>
      <c r="CIK5" s="6">
        <f t="shared" si="35"/>
        <v>4.2924950652524445E+80</v>
      </c>
      <c r="CIL5" s="6">
        <f t="shared" si="35"/>
        <v>8.3797321095060156E+80</v>
      </c>
      <c r="CIM5" s="6">
        <f t="shared" si="35"/>
        <v>1.6253569324293422E+81</v>
      </c>
      <c r="CIN5" s="6">
        <f t="shared" si="35"/>
        <v>1.0133206284819724E+80</v>
      </c>
      <c r="CIO5" s="6">
        <f t="shared" si="35"/>
        <v>1.5911323725024221E+80</v>
      </c>
      <c r="CIP5" s="6">
        <f t="shared" si="35"/>
        <v>3.1902803223057821E+80</v>
      </c>
      <c r="CIQ5" s="6">
        <f t="shared" si="35"/>
        <v>6.9454029121196535E+80</v>
      </c>
      <c r="CIR5" s="6">
        <f t="shared" si="35"/>
        <v>1.3558691369799589E+81</v>
      </c>
      <c r="CIS5" s="6">
        <f t="shared" si="35"/>
        <v>2.6298827605209418E+81</v>
      </c>
      <c r="CIT5" s="6">
        <f t="shared" si="35"/>
        <v>1.6395872183852361E+80</v>
      </c>
      <c r="CIU5" s="6">
        <f t="shared" si="35"/>
        <v>2.5745062593091777E+80</v>
      </c>
      <c r="CIV5" s="6">
        <f t="shared" si="35"/>
        <v>5.1619819951307243E+80</v>
      </c>
      <c r="CIW5" s="6">
        <f t="shared" si="35"/>
        <v>1.1237897977372099E+81</v>
      </c>
      <c r="CIX5" s="6">
        <f t="shared" si="35"/>
        <v>2.1938423479305605E+81</v>
      </c>
      <c r="CIY5" s="6">
        <f t="shared" si="35"/>
        <v>4.2552396929502837E+81</v>
      </c>
      <c r="CIZ5" s="6">
        <f t="shared" si="35"/>
        <v>2.6529078468672085E+80</v>
      </c>
      <c r="CJA5" s="6">
        <f t="shared" si="35"/>
        <v>4.1656386318115998E+80</v>
      </c>
      <c r="CJB5" s="6">
        <f t="shared" si="35"/>
        <v>8.3522623174365064E+80</v>
      </c>
      <c r="CJC5" s="6">
        <f t="shared" si="35"/>
        <v>1.8183300889491752E+81</v>
      </c>
      <c r="CJD5" s="6">
        <f t="shared" si="35"/>
        <v>3.5497114849105193E+81</v>
      </c>
      <c r="CJE5" s="6">
        <f t="shared" si="35"/>
        <v>6.8851224534712251E+81</v>
      </c>
      <c r="CJF5" s="6">
        <f t="shared" si="35"/>
        <v>4.2924950652524445E+80</v>
      </c>
      <c r="CJG5" s="6">
        <f t="shared" si="35"/>
        <v>6.7401448911207769E+80</v>
      </c>
      <c r="CJH5" s="6">
        <f t="shared" si="35"/>
        <v>1.3514244312567231E+81</v>
      </c>
      <c r="CJI5" s="6">
        <f t="shared" si="35"/>
        <v>2.9421198866863851E+81</v>
      </c>
      <c r="CJJ5" s="6">
        <f t="shared" si="35"/>
        <v>5.7435538328410798E+81</v>
      </c>
      <c r="CJK5" s="6">
        <f t="shared" si="35"/>
        <v>1.114036214642151E+82</v>
      </c>
      <c r="CJL5" s="6">
        <f t="shared" si="35"/>
        <v>6.9454029121196535E+80</v>
      </c>
      <c r="CJM5" s="6">
        <f t="shared" si="35"/>
        <v>1.0905783522932376E+81</v>
      </c>
      <c r="CJN5" s="6">
        <f t="shared" si="35"/>
        <v>2.1866506630003737E+81</v>
      </c>
      <c r="CJO5" s="6">
        <f t="shared" si="35"/>
        <v>4.7604499756355605E+81</v>
      </c>
      <c r="CJP5" s="6">
        <f t="shared" si="35"/>
        <v>9.2932653177515991E+81</v>
      </c>
      <c r="CJQ5" s="6">
        <f t="shared" si="35"/>
        <v>1.8025484599892735E+82</v>
      </c>
      <c r="CJR5" s="6">
        <f t="shared" si="35"/>
        <v>1.1237897977372099E+81</v>
      </c>
      <c r="CJS5" s="6">
        <f t="shared" si="35"/>
        <v>1.7645928414053153E+81</v>
      </c>
      <c r="CJT5" s="6">
        <f t="shared" si="35"/>
        <v>3.5380750942570968E+81</v>
      </c>
      <c r="CJU5" s="6">
        <f t="shared" si="35"/>
        <v>7.7025698623219456E+81</v>
      </c>
      <c r="CJV5" s="6">
        <f t="shared" si="35"/>
        <v>1.503681915059268E+82</v>
      </c>
      <c r="CJW5" s="6">
        <f t="shared" si="35"/>
        <v>2.9165846746314245E+82</v>
      </c>
      <c r="CJX5" s="6">
        <f t="shared" si="35"/>
        <v>1.8183300889491752E+81</v>
      </c>
      <c r="CJY5" s="6">
        <f t="shared" si="35"/>
        <v>2.8551711936985527E+81</v>
      </c>
      <c r="CJZ5" s="6">
        <f t="shared" si="35"/>
        <v>5.7247257572574705E+81</v>
      </c>
      <c r="CKA5" s="6">
        <f t="shared" si="35"/>
        <v>1.2463019837957506E+82</v>
      </c>
      <c r="CKB5" s="6">
        <f t="shared" si="35"/>
        <v>2.4330084468344279E+82</v>
      </c>
      <c r="CKC5" s="6">
        <f t="shared" si="35"/>
        <v>4.7191331346206983E+82</v>
      </c>
      <c r="CKD5" s="6">
        <f t="shared" si="35"/>
        <v>2.9421198866863851E+81</v>
      </c>
      <c r="CKE5" s="6">
        <f t="shared" si="35"/>
        <v>4.6197640351038676E+81</v>
      </c>
      <c r="CKF5" s="6">
        <f t="shared" si="35"/>
        <v>9.2628008515145677E+81</v>
      </c>
      <c r="CKG5" s="6">
        <f t="shared" si="35"/>
        <v>2.016558970027945E+82</v>
      </c>
      <c r="CKH5" s="6">
        <f t="shared" si="35"/>
        <v>3.9366903618936959E+82</v>
      </c>
      <c r="CKI5" s="6">
        <f t="shared" si="35"/>
        <v>7.6357178092521224E+82</v>
      </c>
      <c r="CKJ5" s="6">
        <f t="shared" ref="CKJ5:CMU5" si="36">CJX5+CKD5</f>
        <v>4.7604499756355605E+81</v>
      </c>
      <c r="CKK5" s="6">
        <f t="shared" si="36"/>
        <v>7.4749352288024203E+81</v>
      </c>
      <c r="CKL5" s="6">
        <f t="shared" si="36"/>
        <v>1.4987526608772039E+82</v>
      </c>
      <c r="CKM5" s="6">
        <f t="shared" si="36"/>
        <v>3.2628609538236954E+82</v>
      </c>
      <c r="CKN5" s="6">
        <f t="shared" si="36"/>
        <v>6.3696988087281244E+82</v>
      </c>
      <c r="CKO5" s="6">
        <f t="shared" si="36"/>
        <v>1.2354850943872821E+83</v>
      </c>
      <c r="CKP5" s="6">
        <f t="shared" si="36"/>
        <v>7.7025698623219456E+81</v>
      </c>
      <c r="CKQ5" s="6">
        <f t="shared" si="36"/>
        <v>1.2094699263906288E+82</v>
      </c>
      <c r="CKR5" s="6">
        <f t="shared" si="36"/>
        <v>2.4250327460286605E+82</v>
      </c>
      <c r="CKS5" s="6">
        <f t="shared" si="36"/>
        <v>5.2794199238516404E+82</v>
      </c>
      <c r="CKT5" s="6">
        <f t="shared" si="36"/>
        <v>1.0306389170621821E+83</v>
      </c>
      <c r="CKU5" s="6">
        <f t="shared" si="36"/>
        <v>1.9990568753124944E+83</v>
      </c>
      <c r="CKV5" s="6">
        <f t="shared" si="36"/>
        <v>1.2463019837957506E+82</v>
      </c>
      <c r="CKW5" s="6">
        <f t="shared" si="36"/>
        <v>1.9569634492708707E+82</v>
      </c>
      <c r="CKX5" s="6">
        <f t="shared" si="36"/>
        <v>3.9237854069058647E+82</v>
      </c>
      <c r="CKY5" s="6">
        <f t="shared" si="36"/>
        <v>8.5422808776753359E+82</v>
      </c>
      <c r="CKZ5" s="6">
        <f t="shared" si="36"/>
        <v>1.6676087979349945E+83</v>
      </c>
      <c r="CLA5" s="6">
        <f t="shared" si="36"/>
        <v>3.2345419696997765E+83</v>
      </c>
      <c r="CLB5" s="6">
        <f t="shared" si="36"/>
        <v>2.016558970027945E+82</v>
      </c>
      <c r="CLC5" s="6">
        <f t="shared" si="36"/>
        <v>3.1664333756614993E+82</v>
      </c>
      <c r="CLD5" s="6">
        <f t="shared" si="36"/>
        <v>6.3488181529345253E+82</v>
      </c>
      <c r="CLE5" s="6">
        <f t="shared" si="36"/>
        <v>1.3821700801526976E+83</v>
      </c>
      <c r="CLF5" s="6">
        <f t="shared" si="36"/>
        <v>2.6982477149971766E+83</v>
      </c>
      <c r="CLG5" s="6">
        <f t="shared" si="36"/>
        <v>5.2335988450122709E+83</v>
      </c>
      <c r="CLH5" s="6">
        <f t="shared" si="36"/>
        <v>3.2628609538236954E+82</v>
      </c>
      <c r="CLI5" s="6">
        <f t="shared" si="36"/>
        <v>5.12339682493237E+82</v>
      </c>
      <c r="CLJ5" s="6">
        <f t="shared" si="36"/>
        <v>1.027260355984039E+83</v>
      </c>
      <c r="CLK5" s="6">
        <f t="shared" si="36"/>
        <v>2.2363981679202311E+83</v>
      </c>
      <c r="CLL5" s="6">
        <f t="shared" si="36"/>
        <v>4.3658565129321714E+83</v>
      </c>
      <c r="CLM5" s="6">
        <f t="shared" si="36"/>
        <v>8.468140814712048E+83</v>
      </c>
      <c r="CLN5" s="6">
        <f t="shared" si="36"/>
        <v>5.2794199238516404E+82</v>
      </c>
      <c r="CLO5" s="6">
        <f t="shared" si="36"/>
        <v>8.2898302005938692E+82</v>
      </c>
      <c r="CLP5" s="6">
        <f t="shared" si="36"/>
        <v>1.6621421712774915E+83</v>
      </c>
      <c r="CLQ5" s="6">
        <f t="shared" si="36"/>
        <v>3.6185682480729287E+83</v>
      </c>
      <c r="CLR5" s="6">
        <f t="shared" si="36"/>
        <v>7.0641042279293481E+83</v>
      </c>
      <c r="CLS5" s="6">
        <f t="shared" si="36"/>
        <v>1.3701739659724318E+84</v>
      </c>
      <c r="CLT5" s="6">
        <f t="shared" si="36"/>
        <v>8.5422808776753359E+82</v>
      </c>
      <c r="CLU5" s="6">
        <f t="shared" si="36"/>
        <v>1.3413227025526239E+83</v>
      </c>
      <c r="CLV5" s="6">
        <f t="shared" si="36"/>
        <v>2.6894025272615304E+83</v>
      </c>
      <c r="CLW5" s="6">
        <f t="shared" si="36"/>
        <v>5.8549664159931598E+83</v>
      </c>
      <c r="CLX5" s="6">
        <f t="shared" si="36"/>
        <v>1.142996074086152E+84</v>
      </c>
      <c r="CLY5" s="6">
        <f t="shared" si="36"/>
        <v>2.2169880474436366E+84</v>
      </c>
      <c r="CLZ5" s="6">
        <f t="shared" si="36"/>
        <v>1.3821700801526976E+83</v>
      </c>
      <c r="CMA5" s="6">
        <f t="shared" si="36"/>
        <v>2.1703057226120108E+83</v>
      </c>
      <c r="CMB5" s="6">
        <f t="shared" si="36"/>
        <v>4.3515446985390216E+83</v>
      </c>
      <c r="CMC5" s="6">
        <f t="shared" si="36"/>
        <v>9.4735346640660891E+83</v>
      </c>
      <c r="CMD5" s="6">
        <f t="shared" si="36"/>
        <v>1.8494064968790867E+84</v>
      </c>
      <c r="CME5" s="6">
        <f t="shared" si="36"/>
        <v>3.5871620134160684E+84</v>
      </c>
      <c r="CMF5" s="6">
        <f t="shared" si="36"/>
        <v>2.2363981679202311E+83</v>
      </c>
      <c r="CMG5" s="6">
        <f t="shared" si="36"/>
        <v>3.5116284251646346E+83</v>
      </c>
      <c r="CMH5" s="6">
        <f t="shared" si="36"/>
        <v>7.040947225800552E+83</v>
      </c>
      <c r="CMI5" s="6">
        <f t="shared" si="36"/>
        <v>1.5328501080059248E+84</v>
      </c>
      <c r="CMJ5" s="6">
        <f t="shared" si="36"/>
        <v>2.9924025709652388E+84</v>
      </c>
      <c r="CMK5" s="6">
        <f t="shared" si="36"/>
        <v>5.8041500608597045E+84</v>
      </c>
      <c r="CML5" s="6">
        <f t="shared" si="36"/>
        <v>3.6185682480729287E+83</v>
      </c>
      <c r="CMM5" s="6">
        <f t="shared" si="36"/>
        <v>5.6819341477766451E+83</v>
      </c>
      <c r="CMN5" s="6">
        <f t="shared" si="36"/>
        <v>1.1392491924339573E+84</v>
      </c>
      <c r="CMO5" s="6">
        <f t="shared" si="36"/>
        <v>2.4802035744125337E+84</v>
      </c>
      <c r="CMP5" s="6">
        <f t="shared" si="36"/>
        <v>4.8418090678443259E+84</v>
      </c>
      <c r="CMQ5" s="6">
        <f t="shared" si="36"/>
        <v>9.3913120742757729E+84</v>
      </c>
      <c r="CMR5" s="6">
        <f t="shared" si="36"/>
        <v>5.8549664159931598E+83</v>
      </c>
      <c r="CMS5" s="6">
        <f t="shared" si="36"/>
        <v>9.1935625729412803E+83</v>
      </c>
      <c r="CMT5" s="6">
        <f t="shared" si="36"/>
        <v>1.8433439150140125E+84</v>
      </c>
      <c r="CMU5" s="6">
        <f t="shared" si="36"/>
        <v>4.0130536824184581E+84</v>
      </c>
      <c r="CMV5" s="6">
        <f t="shared" ref="CMV5:CPG5" si="37">CMJ5+CMP5</f>
        <v>7.8342116388095639E+84</v>
      </c>
      <c r="CMW5" s="6">
        <f t="shared" si="37"/>
        <v>1.5195462135135477E+85</v>
      </c>
      <c r="CMX5" s="6">
        <f t="shared" si="37"/>
        <v>9.4735346640660891E+83</v>
      </c>
      <c r="CMY5" s="6">
        <f t="shared" si="37"/>
        <v>1.4875496720717925E+84</v>
      </c>
      <c r="CMZ5" s="6">
        <f t="shared" si="37"/>
        <v>2.9825931074479697E+84</v>
      </c>
      <c r="CNA5" s="6">
        <f t="shared" si="37"/>
        <v>6.4932572568309917E+84</v>
      </c>
      <c r="CNB5" s="6">
        <f t="shared" si="37"/>
        <v>1.267602070665389E+85</v>
      </c>
      <c r="CNC5" s="6">
        <f t="shared" si="37"/>
        <v>2.4586774209411249E+85</v>
      </c>
      <c r="CND5" s="6">
        <f t="shared" si="37"/>
        <v>1.5328501080059248E+84</v>
      </c>
      <c r="CNE5" s="6">
        <f t="shared" si="37"/>
        <v>2.4069059293659204E+84</v>
      </c>
      <c r="CNF5" s="6">
        <f t="shared" si="37"/>
        <v>4.8259370224619822E+84</v>
      </c>
      <c r="CNG5" s="6">
        <f t="shared" si="37"/>
        <v>1.050631093924945E+85</v>
      </c>
      <c r="CNH5" s="6">
        <f t="shared" si="37"/>
        <v>2.0510232345463452E+85</v>
      </c>
      <c r="CNI5" s="6">
        <f t="shared" si="37"/>
        <v>3.9782236344546724E+85</v>
      </c>
      <c r="CNJ5" s="6">
        <f t="shared" si="37"/>
        <v>2.4802035744125337E+84</v>
      </c>
      <c r="CNK5" s="6">
        <f t="shared" si="37"/>
        <v>3.8944556014377131E+84</v>
      </c>
      <c r="CNL5" s="6">
        <f t="shared" si="37"/>
        <v>7.8085301299099515E+84</v>
      </c>
      <c r="CNM5" s="6">
        <f t="shared" si="37"/>
        <v>1.6999568196080443E+85</v>
      </c>
      <c r="CNN5" s="6">
        <f t="shared" si="37"/>
        <v>3.318625305211734E+85</v>
      </c>
      <c r="CNO5" s="6">
        <f t="shared" si="37"/>
        <v>6.4369010553957966E+85</v>
      </c>
      <c r="CNP5" s="6">
        <f t="shared" si="37"/>
        <v>4.0130536824184581E+84</v>
      </c>
      <c r="CNQ5" s="6">
        <f t="shared" si="37"/>
        <v>6.3013615308036335E+84</v>
      </c>
      <c r="CNR5" s="6">
        <f t="shared" si="37"/>
        <v>1.2634467152371934E+85</v>
      </c>
      <c r="CNS5" s="6">
        <f t="shared" si="37"/>
        <v>2.7505879135329893E+85</v>
      </c>
      <c r="CNT5" s="6">
        <f t="shared" si="37"/>
        <v>5.3696485397580792E+85</v>
      </c>
      <c r="CNU5" s="6">
        <f t="shared" si="37"/>
        <v>1.041512468985047E+86</v>
      </c>
      <c r="CNV5" s="6">
        <f t="shared" si="37"/>
        <v>6.4932572568309917E+84</v>
      </c>
      <c r="CNW5" s="6">
        <f t="shared" si="37"/>
        <v>1.0195817132241347E+85</v>
      </c>
      <c r="CNX5" s="6">
        <f t="shared" si="37"/>
        <v>2.0442997282281885E+85</v>
      </c>
      <c r="CNY5" s="6">
        <f t="shared" si="37"/>
        <v>4.450544733141034E+85</v>
      </c>
      <c r="CNZ5" s="6">
        <f t="shared" si="37"/>
        <v>8.6882738449698125E+85</v>
      </c>
      <c r="COA5" s="6">
        <f t="shared" si="37"/>
        <v>1.6852025745246266E+86</v>
      </c>
      <c r="COB5" s="6">
        <f t="shared" si="37"/>
        <v>1.050631093924945E+85</v>
      </c>
      <c r="COC5" s="6">
        <f t="shared" si="37"/>
        <v>1.6497178663044982E+85</v>
      </c>
      <c r="COD5" s="6">
        <f t="shared" si="37"/>
        <v>3.3077464434653821E+85</v>
      </c>
      <c r="COE5" s="6">
        <f t="shared" si="37"/>
        <v>7.2011326466740236E+85</v>
      </c>
      <c r="COF5" s="6">
        <f t="shared" si="37"/>
        <v>1.4057922384727892E+86</v>
      </c>
      <c r="COG5" s="6">
        <f t="shared" si="37"/>
        <v>2.7267150435096736E+86</v>
      </c>
      <c r="COH5" s="6">
        <f t="shared" si="37"/>
        <v>1.6999568196080443E+85</v>
      </c>
      <c r="COI5" s="6">
        <f t="shared" si="37"/>
        <v>2.6692995795286329E+85</v>
      </c>
      <c r="COJ5" s="6">
        <f t="shared" si="37"/>
        <v>5.3520461716935702E+85</v>
      </c>
      <c r="COK5" s="6">
        <f t="shared" si="37"/>
        <v>1.1651677379815058E+86</v>
      </c>
      <c r="COL5" s="6">
        <f t="shared" si="37"/>
        <v>2.2746196229697705E+86</v>
      </c>
      <c r="COM5" s="6">
        <f t="shared" si="37"/>
        <v>4.4119176180343002E+86</v>
      </c>
      <c r="CON5" s="6">
        <f t="shared" si="37"/>
        <v>2.7505879135329893E+85</v>
      </c>
      <c r="COO5" s="6">
        <f t="shared" si="37"/>
        <v>4.3190174458331311E+85</v>
      </c>
      <c r="COP5" s="6">
        <f t="shared" si="37"/>
        <v>8.6597926151589523E+85</v>
      </c>
      <c r="COQ5" s="6">
        <f t="shared" si="37"/>
        <v>1.8852810026489081E+86</v>
      </c>
      <c r="COR5" s="6">
        <f t="shared" si="37"/>
        <v>3.6804118614425597E+86</v>
      </c>
      <c r="COS5" s="6">
        <f t="shared" si="37"/>
        <v>7.1386326615439744E+86</v>
      </c>
      <c r="COT5" s="6">
        <f t="shared" si="37"/>
        <v>4.450544733141034E+85</v>
      </c>
      <c r="COU5" s="6">
        <f t="shared" si="37"/>
        <v>6.988317025361764E+85</v>
      </c>
      <c r="COV5" s="6">
        <f t="shared" si="37"/>
        <v>1.4011838786852523E+86</v>
      </c>
      <c r="COW5" s="6">
        <f t="shared" si="37"/>
        <v>3.0504487406304137E+86</v>
      </c>
      <c r="COX5" s="6">
        <f t="shared" si="37"/>
        <v>5.9550314844123302E+86</v>
      </c>
      <c r="COY5" s="6">
        <f t="shared" si="37"/>
        <v>1.1550550279578275E+87</v>
      </c>
      <c r="COZ5" s="6">
        <f t="shared" si="37"/>
        <v>7.2011326466740236E+85</v>
      </c>
      <c r="CPA5" s="6">
        <f t="shared" si="37"/>
        <v>1.1307334471194896E+86</v>
      </c>
      <c r="CPB5" s="6">
        <f t="shared" si="37"/>
        <v>2.2671631402011476E+86</v>
      </c>
      <c r="CPC5" s="6">
        <f t="shared" si="37"/>
        <v>4.9357297432793219E+86</v>
      </c>
      <c r="CPD5" s="6">
        <f t="shared" si="37"/>
        <v>9.6354433458548894E+86</v>
      </c>
      <c r="CPE5" s="6">
        <f t="shared" si="37"/>
        <v>1.868918294112225E+87</v>
      </c>
      <c r="CPF5" s="6">
        <f t="shared" si="37"/>
        <v>1.1651677379815058E+86</v>
      </c>
      <c r="CPG5" s="6">
        <f t="shared" si="37"/>
        <v>1.829565149655666E+86</v>
      </c>
      <c r="CPH5" s="6">
        <f t="shared" ref="CPH5:CRS5" si="38">COV5+CPB5</f>
        <v>3.6683470188863999E+86</v>
      </c>
      <c r="CPI5" s="6">
        <f t="shared" si="38"/>
        <v>7.9861784839097351E+86</v>
      </c>
      <c r="CPJ5" s="6">
        <f t="shared" si="38"/>
        <v>1.559047483026722E+87</v>
      </c>
      <c r="CPK5" s="6">
        <f t="shared" si="38"/>
        <v>3.0239733220700527E+87</v>
      </c>
      <c r="CPL5" s="6">
        <f t="shared" si="38"/>
        <v>1.8852810026489081E+86</v>
      </c>
      <c r="CPM5" s="6">
        <f t="shared" si="38"/>
        <v>2.9602985967751556E+86</v>
      </c>
      <c r="CPN5" s="6">
        <f t="shared" si="38"/>
        <v>5.935510159087548E+86</v>
      </c>
      <c r="CPO5" s="6">
        <f t="shared" si="38"/>
        <v>1.2921908227189057E+87</v>
      </c>
      <c r="CPP5" s="6">
        <f t="shared" si="38"/>
        <v>2.5225918176122109E+87</v>
      </c>
      <c r="CPQ5" s="6">
        <f t="shared" si="38"/>
        <v>4.8928916161822777E+87</v>
      </c>
      <c r="CPR5" s="6">
        <f t="shared" si="38"/>
        <v>3.0504487406304137E+86</v>
      </c>
      <c r="CPS5" s="6">
        <f t="shared" si="38"/>
        <v>4.7898637464308218E+86</v>
      </c>
      <c r="CPT5" s="6">
        <f t="shared" si="38"/>
        <v>9.6038571779739479E+86</v>
      </c>
      <c r="CPU5" s="6">
        <f t="shared" si="38"/>
        <v>2.0908086711098795E+87</v>
      </c>
      <c r="CPV5" s="6">
        <f t="shared" si="38"/>
        <v>4.0816393006389331E+87</v>
      </c>
      <c r="CPW5" s="6">
        <f t="shared" si="38"/>
        <v>7.9168649382523304E+87</v>
      </c>
      <c r="CPX5" s="6">
        <f t="shared" si="38"/>
        <v>4.9357297432793219E+86</v>
      </c>
      <c r="CPY5" s="6">
        <f t="shared" si="38"/>
        <v>7.7501623432059774E+86</v>
      </c>
      <c r="CPZ5" s="6">
        <f t="shared" si="38"/>
        <v>1.5539367337061497E+87</v>
      </c>
      <c r="CQA5" s="6">
        <f t="shared" si="38"/>
        <v>3.3829994938287852E+87</v>
      </c>
      <c r="CQB5" s="6">
        <f t="shared" si="38"/>
        <v>6.6042311182511444E+87</v>
      </c>
      <c r="CQC5" s="6">
        <f t="shared" si="38"/>
        <v>1.2809756554434608E+88</v>
      </c>
      <c r="CQD5" s="6">
        <f t="shared" si="38"/>
        <v>7.9861784839097351E+86</v>
      </c>
      <c r="CQE5" s="6">
        <f t="shared" si="38"/>
        <v>1.25400260896368E+87</v>
      </c>
      <c r="CQF5" s="6">
        <f t="shared" si="38"/>
        <v>2.5143224515035446E+87</v>
      </c>
      <c r="CQG5" s="6">
        <f t="shared" si="38"/>
        <v>5.4738081649386647E+87</v>
      </c>
      <c r="CQH5" s="6">
        <f t="shared" si="38"/>
        <v>1.0685870418890077E+88</v>
      </c>
      <c r="CQI5" s="6">
        <f t="shared" si="38"/>
        <v>2.0726621492686937E+88</v>
      </c>
      <c r="CQJ5" s="6">
        <f t="shared" si="38"/>
        <v>1.2921908227189057E+87</v>
      </c>
      <c r="CQK5" s="6">
        <f t="shared" si="38"/>
        <v>2.0290188432842776E+87</v>
      </c>
      <c r="CQL5" s="6">
        <f t="shared" si="38"/>
        <v>4.0682591852096939E+87</v>
      </c>
      <c r="CQM5" s="6">
        <f t="shared" si="38"/>
        <v>8.8568076587674499E+87</v>
      </c>
      <c r="CQN5" s="6">
        <f t="shared" si="38"/>
        <v>1.7290101537141224E+88</v>
      </c>
      <c r="CQO5" s="6">
        <f t="shared" si="38"/>
        <v>3.3536378047121545E+88</v>
      </c>
      <c r="CQP5" s="6">
        <f t="shared" si="38"/>
        <v>2.0908086711098795E+87</v>
      </c>
      <c r="CQQ5" s="6">
        <f t="shared" si="38"/>
        <v>3.2830214522479576E+87</v>
      </c>
      <c r="CQR5" s="6">
        <f t="shared" si="38"/>
        <v>6.5825816367132389E+87</v>
      </c>
      <c r="CQS5" s="6">
        <f t="shared" si="38"/>
        <v>1.4330615823706115E+88</v>
      </c>
      <c r="CQT5" s="6">
        <f t="shared" si="38"/>
        <v>2.7975971956031299E+88</v>
      </c>
      <c r="CQU5" s="6">
        <f t="shared" si="38"/>
        <v>5.4262999539808483E+88</v>
      </c>
      <c r="CQV5" s="6">
        <f t="shared" si="38"/>
        <v>3.3829994938287852E+87</v>
      </c>
      <c r="CQW5" s="6">
        <f t="shared" si="38"/>
        <v>5.3120402955322351E+87</v>
      </c>
      <c r="CQX5" s="6">
        <f t="shared" si="38"/>
        <v>1.0650840821922933E+88</v>
      </c>
      <c r="CQY5" s="6">
        <f t="shared" si="38"/>
        <v>2.3187423482473563E+88</v>
      </c>
      <c r="CQZ5" s="6">
        <f t="shared" si="38"/>
        <v>4.5266073493172523E+88</v>
      </c>
      <c r="CRA5" s="6">
        <f t="shared" si="38"/>
        <v>8.7799377586930035E+88</v>
      </c>
      <c r="CRB5" s="6">
        <f t="shared" si="38"/>
        <v>5.4738081649386647E+87</v>
      </c>
      <c r="CRC5" s="6">
        <f t="shared" si="38"/>
        <v>8.5950617477801927E+87</v>
      </c>
      <c r="CRD5" s="6">
        <f t="shared" si="38"/>
        <v>1.7233422458636172E+88</v>
      </c>
      <c r="CRE5" s="6">
        <f t="shared" si="38"/>
        <v>3.7518039306179674E+88</v>
      </c>
      <c r="CRF5" s="6">
        <f t="shared" si="38"/>
        <v>7.3242045449203815E+88</v>
      </c>
      <c r="CRG5" s="6">
        <f t="shared" si="38"/>
        <v>1.4206237712673852E+89</v>
      </c>
      <c r="CRH5" s="6">
        <f t="shared" si="38"/>
        <v>8.8568076587674499E+87</v>
      </c>
      <c r="CRI5" s="6">
        <f t="shared" si="38"/>
        <v>1.3907102043312428E+88</v>
      </c>
      <c r="CRJ5" s="6">
        <f t="shared" si="38"/>
        <v>2.7884263280559103E+88</v>
      </c>
      <c r="CRK5" s="6">
        <f t="shared" si="38"/>
        <v>6.0705462788653237E+88</v>
      </c>
      <c r="CRL5" s="6">
        <f t="shared" si="38"/>
        <v>1.1850811894237634E+89</v>
      </c>
      <c r="CRM5" s="6">
        <f t="shared" si="38"/>
        <v>2.2986175471366855E+89</v>
      </c>
      <c r="CRN5" s="6">
        <f t="shared" si="38"/>
        <v>1.4330615823706115E+88</v>
      </c>
      <c r="CRO5" s="6">
        <f t="shared" si="38"/>
        <v>2.2502163791092619E+88</v>
      </c>
      <c r="CRP5" s="6">
        <f t="shared" si="38"/>
        <v>4.5117685739195278E+88</v>
      </c>
      <c r="CRQ5" s="6">
        <f t="shared" si="38"/>
        <v>9.8223502094832911E+88</v>
      </c>
      <c r="CRR5" s="6">
        <f t="shared" si="38"/>
        <v>1.9175016439158014E+89</v>
      </c>
      <c r="CRS5" s="6">
        <f t="shared" si="38"/>
        <v>3.7192413184040704E+89</v>
      </c>
      <c r="CRT5" s="6">
        <f t="shared" ref="CRT5:CUE5" si="39">CRH5+CRN5</f>
        <v>2.3187423482473563E+88</v>
      </c>
      <c r="CRU5" s="6">
        <f t="shared" si="39"/>
        <v>3.6409265834405043E+88</v>
      </c>
      <c r="CRV5" s="6">
        <f t="shared" si="39"/>
        <v>7.3001949019754381E+88</v>
      </c>
      <c r="CRW5" s="6">
        <f t="shared" si="39"/>
        <v>1.5892896488348613E+89</v>
      </c>
      <c r="CRX5" s="6">
        <f t="shared" si="39"/>
        <v>3.1025828333395649E+89</v>
      </c>
      <c r="CRY5" s="6">
        <f t="shared" si="39"/>
        <v>6.017858865540756E+89</v>
      </c>
      <c r="CRZ5" s="6">
        <f t="shared" si="39"/>
        <v>3.7518039306179674E+88</v>
      </c>
      <c r="CSA5" s="6">
        <f t="shared" si="39"/>
        <v>5.8911429625497662E+88</v>
      </c>
      <c r="CSB5" s="6">
        <f t="shared" si="39"/>
        <v>1.1811963475894966E+89</v>
      </c>
      <c r="CSC5" s="6">
        <f t="shared" si="39"/>
        <v>2.5715246697831906E+89</v>
      </c>
      <c r="CSD5" s="6">
        <f t="shared" si="39"/>
        <v>5.0200844772553663E+89</v>
      </c>
      <c r="CSE5" s="6">
        <f t="shared" si="39"/>
        <v>9.7371001839448264E+89</v>
      </c>
      <c r="CSF5" s="6">
        <f t="shared" si="39"/>
        <v>6.0705462788653237E+88</v>
      </c>
      <c r="CSG5" s="6">
        <f t="shared" si="39"/>
        <v>9.5320695459902705E+88</v>
      </c>
      <c r="CSH5" s="6">
        <f t="shared" si="39"/>
        <v>1.9112158377870403E+89</v>
      </c>
      <c r="CSI5" s="6">
        <f t="shared" si="39"/>
        <v>4.1608143186180519E+89</v>
      </c>
      <c r="CSJ5" s="6">
        <f t="shared" si="39"/>
        <v>8.1226673105949312E+89</v>
      </c>
      <c r="CSK5" s="6">
        <f t="shared" si="39"/>
        <v>1.5754959049485582E+90</v>
      </c>
      <c r="CSL5" s="6">
        <f t="shared" si="39"/>
        <v>9.8223502094832911E+88</v>
      </c>
      <c r="CSM5" s="6">
        <f t="shared" si="39"/>
        <v>1.5423212508540037E+89</v>
      </c>
      <c r="CSN5" s="6">
        <f t="shared" si="39"/>
        <v>3.092412185376537E+89</v>
      </c>
      <c r="CSO5" s="6">
        <f t="shared" si="39"/>
        <v>6.7323389884012419E+89</v>
      </c>
      <c r="CSP5" s="6">
        <f t="shared" si="39"/>
        <v>1.3142751787850296E+90</v>
      </c>
      <c r="CSQ5" s="6">
        <f t="shared" si="39"/>
        <v>2.5492059233430408E+90</v>
      </c>
      <c r="CSR5" s="6">
        <f t="shared" si="39"/>
        <v>1.5892896488348613E+89</v>
      </c>
      <c r="CSS5" s="6">
        <f t="shared" si="39"/>
        <v>2.4955282054530306E+89</v>
      </c>
      <c r="CST5" s="6">
        <f t="shared" si="39"/>
        <v>5.0036280231635772E+89</v>
      </c>
      <c r="CSU5" s="6">
        <f t="shared" si="39"/>
        <v>1.0893153307019294E+90</v>
      </c>
      <c r="CSV5" s="6">
        <f t="shared" si="39"/>
        <v>2.1265419098445229E+90</v>
      </c>
      <c r="CSW5" s="6">
        <f t="shared" si="39"/>
        <v>4.1247018282915986E+90</v>
      </c>
      <c r="CSX5" s="6">
        <f t="shared" si="39"/>
        <v>2.5715246697831906E+89</v>
      </c>
      <c r="CSY5" s="6">
        <f t="shared" si="39"/>
        <v>4.0378494563070342E+89</v>
      </c>
      <c r="CSZ5" s="6">
        <f t="shared" si="39"/>
        <v>8.0960402085401142E+89</v>
      </c>
      <c r="CTA5" s="6">
        <f t="shared" si="39"/>
        <v>1.7625492295420536E+90</v>
      </c>
      <c r="CTB5" s="6">
        <f t="shared" si="39"/>
        <v>3.4408170886295525E+90</v>
      </c>
      <c r="CTC5" s="6">
        <f t="shared" si="39"/>
        <v>6.6739077516346398E+90</v>
      </c>
      <c r="CTD5" s="6">
        <f t="shared" si="39"/>
        <v>4.1608143186180519E+89</v>
      </c>
      <c r="CTE5" s="6">
        <f t="shared" si="39"/>
        <v>6.5333776617600648E+89</v>
      </c>
      <c r="CTF5" s="6">
        <f t="shared" si="39"/>
        <v>1.3099668231703691E+90</v>
      </c>
      <c r="CTG5" s="6">
        <f t="shared" si="39"/>
        <v>2.851864560243983E+90</v>
      </c>
      <c r="CTH5" s="6">
        <f t="shared" si="39"/>
        <v>5.567358998474075E+90</v>
      </c>
      <c r="CTI5" s="6">
        <f t="shared" si="39"/>
        <v>1.0798609579926238E+91</v>
      </c>
      <c r="CTJ5" s="6">
        <f t="shared" si="39"/>
        <v>6.7323389884012419E+89</v>
      </c>
      <c r="CTK5" s="6">
        <f t="shared" si="39"/>
        <v>1.05712271180671E+90</v>
      </c>
      <c r="CTL5" s="6">
        <f t="shared" si="39"/>
        <v>2.1195708440243806E+90</v>
      </c>
      <c r="CTM5" s="6">
        <f t="shared" si="39"/>
        <v>4.614413789786037E+90</v>
      </c>
      <c r="CTN5" s="6">
        <f t="shared" si="39"/>
        <v>9.0081760871036275E+90</v>
      </c>
      <c r="CTO5" s="6">
        <f t="shared" si="39"/>
        <v>1.7472517331560878E+91</v>
      </c>
      <c r="CTP5" s="6">
        <f t="shared" si="39"/>
        <v>1.0893153307019294E+90</v>
      </c>
      <c r="CTQ5" s="6">
        <f t="shared" si="39"/>
        <v>1.7104604779827163E+90</v>
      </c>
      <c r="CTR5" s="6">
        <f t="shared" si="39"/>
        <v>3.4295376671947497E+90</v>
      </c>
      <c r="CTS5" s="6">
        <f t="shared" si="39"/>
        <v>7.4662783500300195E+90</v>
      </c>
      <c r="CTT5" s="6">
        <f t="shared" si="39"/>
        <v>1.4575535085577702E+91</v>
      </c>
      <c r="CTU5" s="6">
        <f t="shared" si="39"/>
        <v>2.8271126911487118E+91</v>
      </c>
      <c r="CTV5" s="6">
        <f t="shared" si="39"/>
        <v>1.7625492295420536E+90</v>
      </c>
      <c r="CTW5" s="6">
        <f t="shared" si="39"/>
        <v>2.7675831897894261E+90</v>
      </c>
      <c r="CTX5" s="6">
        <f t="shared" si="39"/>
        <v>5.5491085112191303E+90</v>
      </c>
      <c r="CTY5" s="6">
        <f t="shared" si="39"/>
        <v>1.2080692139816056E+91</v>
      </c>
      <c r="CTZ5" s="6">
        <f t="shared" si="39"/>
        <v>2.358371117268133E+91</v>
      </c>
      <c r="CUA5" s="6">
        <f t="shared" si="39"/>
        <v>4.5743644243047996E+91</v>
      </c>
      <c r="CUB5" s="6">
        <f t="shared" si="39"/>
        <v>2.851864560243983E+90</v>
      </c>
      <c r="CUC5" s="6">
        <f t="shared" si="39"/>
        <v>4.4780436677721424E+90</v>
      </c>
      <c r="CUD5" s="6">
        <f t="shared" si="39"/>
        <v>8.9786461784138805E+90</v>
      </c>
      <c r="CUE5" s="6">
        <f t="shared" si="39"/>
        <v>1.9546970489846078E+91</v>
      </c>
      <c r="CUF5" s="6">
        <f t="shared" ref="CUF5:CWQ5" si="40">CTT5+CTZ5</f>
        <v>3.8159246258259032E+91</v>
      </c>
      <c r="CUG5" s="6">
        <f t="shared" si="40"/>
        <v>7.4014771154535115E+91</v>
      </c>
      <c r="CUH5" s="6">
        <f t="shared" si="40"/>
        <v>4.614413789786037E+90</v>
      </c>
      <c r="CUI5" s="6">
        <f t="shared" si="40"/>
        <v>7.2456268575615685E+90</v>
      </c>
      <c r="CUJ5" s="6">
        <f t="shared" si="40"/>
        <v>1.4527754689633012E+91</v>
      </c>
      <c r="CUK5" s="6">
        <f t="shared" si="40"/>
        <v>3.1627662629662136E+91</v>
      </c>
      <c r="CUL5" s="6">
        <f t="shared" si="40"/>
        <v>6.1742957430940359E+91</v>
      </c>
      <c r="CUM5" s="6">
        <f t="shared" si="40"/>
        <v>1.1975841539758311E+92</v>
      </c>
      <c r="CUN5" s="6">
        <f t="shared" si="40"/>
        <v>7.4662783500300195E+90</v>
      </c>
      <c r="CUO5" s="6">
        <f t="shared" si="40"/>
        <v>1.1723670525333711E+91</v>
      </c>
      <c r="CUP5" s="6">
        <f t="shared" si="40"/>
        <v>2.350640086804689E+91</v>
      </c>
      <c r="CUQ5" s="6">
        <f t="shared" si="40"/>
        <v>5.1174633119508214E+91</v>
      </c>
      <c r="CUR5" s="6">
        <f t="shared" si="40"/>
        <v>9.9902203689199391E+91</v>
      </c>
      <c r="CUS5" s="6">
        <f t="shared" si="40"/>
        <v>1.9377318655211821E+92</v>
      </c>
      <c r="CUT5" s="6">
        <f t="shared" si="40"/>
        <v>1.2080692139816056E+91</v>
      </c>
      <c r="CUU5" s="6">
        <f t="shared" si="40"/>
        <v>1.896929738289528E+91</v>
      </c>
      <c r="CUV5" s="6">
        <f t="shared" si="40"/>
        <v>3.8034155557679899E+91</v>
      </c>
      <c r="CUW5" s="6">
        <f t="shared" si="40"/>
        <v>8.280229574917035E+91</v>
      </c>
      <c r="CUX5" s="6">
        <f t="shared" si="40"/>
        <v>1.6164516112013975E+92</v>
      </c>
      <c r="CUY5" s="6">
        <f t="shared" si="40"/>
        <v>3.1353160194970131E+92</v>
      </c>
      <c r="CUZ5" s="6">
        <f t="shared" si="40"/>
        <v>1.9546970489846078E+91</v>
      </c>
      <c r="CVA5" s="6">
        <f t="shared" si="40"/>
        <v>3.0692967908228991E+91</v>
      </c>
      <c r="CVB5" s="6">
        <f t="shared" si="40"/>
        <v>6.1540556425726789E+91</v>
      </c>
      <c r="CVC5" s="6">
        <f t="shared" si="40"/>
        <v>1.3397692886867857E+92</v>
      </c>
      <c r="CVD5" s="6">
        <f t="shared" si="40"/>
        <v>2.6154736480933914E+92</v>
      </c>
      <c r="CVE5" s="6">
        <f t="shared" si="40"/>
        <v>5.0730478850181952E+92</v>
      </c>
      <c r="CVF5" s="6">
        <f t="shared" si="40"/>
        <v>3.1627662629662136E+91</v>
      </c>
      <c r="CVG5" s="6">
        <f t="shared" si="40"/>
        <v>4.9662265291124271E+91</v>
      </c>
      <c r="CVH5" s="6">
        <f t="shared" si="40"/>
        <v>9.957471198340668E+91</v>
      </c>
      <c r="CVI5" s="6">
        <f t="shared" si="40"/>
        <v>2.1677922461784894E+92</v>
      </c>
      <c r="CVJ5" s="6">
        <f t="shared" si="40"/>
        <v>4.2319252592947889E+92</v>
      </c>
      <c r="CVK5" s="6">
        <f t="shared" si="40"/>
        <v>8.2083639045152083E+92</v>
      </c>
      <c r="CVL5" s="6">
        <f t="shared" si="40"/>
        <v>5.1174633119508214E+91</v>
      </c>
      <c r="CVM5" s="6">
        <f t="shared" si="40"/>
        <v>8.0355233199353255E+91</v>
      </c>
      <c r="CVN5" s="6">
        <f t="shared" si="40"/>
        <v>1.6111526840913346E+92</v>
      </c>
      <c r="CVO5" s="6">
        <f t="shared" si="40"/>
        <v>3.5075615348652751E+92</v>
      </c>
      <c r="CVP5" s="6">
        <f t="shared" si="40"/>
        <v>6.8473989073881803E+92</v>
      </c>
      <c r="CVQ5" s="6">
        <f t="shared" si="40"/>
        <v>1.3281411789533404E+93</v>
      </c>
      <c r="CVR5" s="6">
        <f t="shared" si="40"/>
        <v>8.280229574917035E+91</v>
      </c>
      <c r="CVS5" s="6">
        <f t="shared" si="40"/>
        <v>1.3001749849047753E+92</v>
      </c>
      <c r="CVT5" s="6">
        <f t="shared" si="40"/>
        <v>2.6068998039254014E+92</v>
      </c>
      <c r="CVU5" s="6">
        <f t="shared" si="40"/>
        <v>5.6753537810437644E+92</v>
      </c>
      <c r="CVV5" s="6">
        <f t="shared" si="40"/>
        <v>1.1079324166682969E+93</v>
      </c>
      <c r="CVW5" s="6">
        <f t="shared" si="40"/>
        <v>2.1489775694048612E+93</v>
      </c>
      <c r="CVX5" s="6">
        <f t="shared" si="40"/>
        <v>1.3397692886867857E+92</v>
      </c>
      <c r="CVY5" s="6">
        <f t="shared" si="40"/>
        <v>2.1037273168983079E+92</v>
      </c>
      <c r="CVZ5" s="6">
        <f t="shared" si="40"/>
        <v>4.2180524880167358E+92</v>
      </c>
      <c r="CWA5" s="6">
        <f t="shared" si="40"/>
        <v>9.1829153159090401E+92</v>
      </c>
      <c r="CWB5" s="6">
        <f t="shared" si="40"/>
        <v>1.792672307407115E+93</v>
      </c>
      <c r="CWC5" s="6">
        <f t="shared" si="40"/>
        <v>3.4771187483582019E+93</v>
      </c>
      <c r="CWD5" s="6">
        <f t="shared" si="40"/>
        <v>2.1677922461784894E+92</v>
      </c>
      <c r="CWE5" s="6">
        <f t="shared" si="40"/>
        <v>3.4039023018030835E+92</v>
      </c>
      <c r="CWF5" s="6">
        <f t="shared" si="40"/>
        <v>6.8249522919421366E+92</v>
      </c>
      <c r="CWG5" s="6">
        <f t="shared" si="40"/>
        <v>1.4858269096952804E+93</v>
      </c>
      <c r="CWH5" s="6">
        <f t="shared" si="40"/>
        <v>2.9006047240754121E+93</v>
      </c>
      <c r="CWI5" s="6">
        <f t="shared" si="40"/>
        <v>5.6260963177630631E+93</v>
      </c>
      <c r="CWJ5" s="6">
        <f t="shared" si="40"/>
        <v>3.5075615348652751E+92</v>
      </c>
      <c r="CWK5" s="6">
        <f t="shared" si="40"/>
        <v>5.5076296187013911E+92</v>
      </c>
      <c r="CWL5" s="6">
        <f t="shared" si="40"/>
        <v>1.1043004779958872E+93</v>
      </c>
      <c r="CWM5" s="6">
        <f t="shared" si="40"/>
        <v>2.4041184412861845E+93</v>
      </c>
      <c r="CWN5" s="6">
        <f t="shared" si="40"/>
        <v>4.6932770314825271E+93</v>
      </c>
      <c r="CWO5" s="6">
        <f t="shared" si="40"/>
        <v>9.103215066121265E+93</v>
      </c>
      <c r="CWP5" s="6">
        <f t="shared" si="40"/>
        <v>5.6753537810437644E+92</v>
      </c>
      <c r="CWQ5" s="6">
        <f t="shared" si="40"/>
        <v>8.9115319205044746E+92</v>
      </c>
      <c r="CWR5" s="6">
        <f t="shared" ref="CWR5:CZC5" si="41">CWF5+CWL5</f>
        <v>1.7867957071901009E+93</v>
      </c>
      <c r="CWS5" s="6">
        <f t="shared" si="41"/>
        <v>3.8899453509814651E+93</v>
      </c>
      <c r="CWT5" s="6">
        <f t="shared" si="41"/>
        <v>7.5938817555579392E+93</v>
      </c>
      <c r="CWU5" s="6">
        <f t="shared" si="41"/>
        <v>1.4729311383884329E+94</v>
      </c>
      <c r="CWV5" s="6">
        <f t="shared" si="41"/>
        <v>9.1829153159090401E+92</v>
      </c>
      <c r="CWW5" s="6">
        <f t="shared" si="41"/>
        <v>1.4419161539205867E+93</v>
      </c>
      <c r="CWX5" s="6">
        <f t="shared" si="41"/>
        <v>2.8910961851859881E+93</v>
      </c>
      <c r="CWY5" s="6">
        <f t="shared" si="41"/>
        <v>6.2940637922676496E+93</v>
      </c>
      <c r="CWZ5" s="6">
        <f t="shared" si="41"/>
        <v>1.2287158787040465E+94</v>
      </c>
      <c r="CXA5" s="6">
        <f t="shared" si="41"/>
        <v>2.3832526450005594E+94</v>
      </c>
      <c r="CXB5" s="6">
        <f t="shared" si="41"/>
        <v>1.4858269096952804E+93</v>
      </c>
      <c r="CXC5" s="6">
        <f t="shared" si="41"/>
        <v>2.3330693459710343E+93</v>
      </c>
      <c r="CXD5" s="6">
        <f t="shared" si="41"/>
        <v>4.6778918923760888E+93</v>
      </c>
      <c r="CXE5" s="6">
        <f t="shared" si="41"/>
        <v>1.0184009143249115E+94</v>
      </c>
      <c r="CXF5" s="6">
        <f t="shared" si="41"/>
        <v>1.9881040542598405E+94</v>
      </c>
      <c r="CXG5" s="6">
        <f t="shared" si="41"/>
        <v>3.8561837833889919E+94</v>
      </c>
      <c r="CXH5" s="6">
        <f t="shared" si="41"/>
        <v>2.4041184412861845E+93</v>
      </c>
      <c r="CXI5" s="6">
        <f t="shared" si="41"/>
        <v>3.774985499891621E+93</v>
      </c>
      <c r="CXJ5" s="6">
        <f t="shared" si="41"/>
        <v>7.5689880775620769E+93</v>
      </c>
      <c r="CXK5" s="6">
        <f t="shared" si="41"/>
        <v>1.6478072935516764E+94</v>
      </c>
      <c r="CXL5" s="6">
        <f t="shared" si="41"/>
        <v>3.2168199329638871E+94</v>
      </c>
      <c r="CXM5" s="6">
        <f t="shared" si="41"/>
        <v>6.2394364283895513E+94</v>
      </c>
      <c r="CXN5" s="6">
        <f t="shared" si="41"/>
        <v>3.8899453509814651E+93</v>
      </c>
      <c r="CXO5" s="6">
        <f t="shared" si="41"/>
        <v>6.1080548458626557E+93</v>
      </c>
      <c r="CXP5" s="6">
        <f t="shared" si="41"/>
        <v>1.2246879969938166E+94</v>
      </c>
      <c r="CXQ5" s="6">
        <f t="shared" si="41"/>
        <v>2.6662082078765881E+94</v>
      </c>
      <c r="CXR5" s="6">
        <f t="shared" si="41"/>
        <v>5.2049239872237276E+94</v>
      </c>
      <c r="CXS5" s="6">
        <f t="shared" si="41"/>
        <v>1.0095620211778542E+95</v>
      </c>
      <c r="CXT5" s="6">
        <f t="shared" si="41"/>
        <v>6.2940637922676496E+93</v>
      </c>
      <c r="CXU5" s="6">
        <f t="shared" si="41"/>
        <v>9.8830403457542771E+93</v>
      </c>
      <c r="CXV5" s="6">
        <f t="shared" si="41"/>
        <v>1.9815868047500242E+94</v>
      </c>
      <c r="CXW5" s="6">
        <f t="shared" si="41"/>
        <v>4.3140155014282641E+94</v>
      </c>
      <c r="CXX5" s="6">
        <f t="shared" si="41"/>
        <v>8.4217439201876143E+94</v>
      </c>
      <c r="CXY5" s="6">
        <f t="shared" si="41"/>
        <v>1.6335056640168095E+95</v>
      </c>
      <c r="CXZ5" s="6">
        <f t="shared" si="41"/>
        <v>1.0184009143249115E+94</v>
      </c>
      <c r="CYA5" s="6">
        <f t="shared" si="41"/>
        <v>1.5991095191616933E+94</v>
      </c>
      <c r="CYB5" s="6">
        <f t="shared" si="41"/>
        <v>3.2062748017438409E+94</v>
      </c>
      <c r="CYC5" s="6">
        <f t="shared" si="41"/>
        <v>6.9802237093048522E+94</v>
      </c>
      <c r="CYD5" s="6">
        <f t="shared" si="41"/>
        <v>1.3626667907411341E+95</v>
      </c>
      <c r="CYE5" s="6">
        <f t="shared" si="41"/>
        <v>2.6430676851946637E+95</v>
      </c>
      <c r="CYF5" s="6">
        <f t="shared" si="41"/>
        <v>1.6478072935516764E+94</v>
      </c>
      <c r="CYG5" s="6">
        <f t="shared" si="41"/>
        <v>2.5874135537371212E+94</v>
      </c>
      <c r="CYH5" s="6">
        <f t="shared" si="41"/>
        <v>5.1878616064938647E+94</v>
      </c>
      <c r="CYI5" s="6">
        <f t="shared" si="41"/>
        <v>1.1294239210733116E+95</v>
      </c>
      <c r="CYJ5" s="6">
        <f t="shared" si="41"/>
        <v>2.2048411827598955E+95</v>
      </c>
      <c r="CYK5" s="6">
        <f t="shared" si="41"/>
        <v>4.2765733492114732E+95</v>
      </c>
      <c r="CYL5" s="6">
        <f t="shared" si="41"/>
        <v>2.6662082078765881E+94</v>
      </c>
      <c r="CYM5" s="6">
        <f t="shared" si="41"/>
        <v>4.1865230728988148E+94</v>
      </c>
      <c r="CYN5" s="6">
        <f t="shared" si="41"/>
        <v>8.3941364082377064E+94</v>
      </c>
      <c r="CYO5" s="6">
        <f t="shared" si="41"/>
        <v>1.827446292003797E+95</v>
      </c>
      <c r="CYP5" s="6">
        <f t="shared" si="41"/>
        <v>3.56750797350103E+95</v>
      </c>
      <c r="CYQ5" s="6">
        <f t="shared" si="41"/>
        <v>6.9196410344061363E+95</v>
      </c>
      <c r="CYR5" s="6">
        <f t="shared" si="41"/>
        <v>4.3140155014282641E+94</v>
      </c>
      <c r="CYS5" s="6">
        <f t="shared" si="41"/>
        <v>6.7739366266359368E+94</v>
      </c>
      <c r="CYT5" s="6">
        <f t="shared" si="41"/>
        <v>1.3581998014731571E+95</v>
      </c>
      <c r="CYU5" s="6">
        <f t="shared" si="41"/>
        <v>2.9568702130771086E+95</v>
      </c>
      <c r="CYV5" s="6">
        <f t="shared" si="41"/>
        <v>5.7723491562609255E+95</v>
      </c>
      <c r="CYW5" s="6">
        <f t="shared" si="41"/>
        <v>1.1196214383617608E+96</v>
      </c>
      <c r="CYX5" s="6">
        <f t="shared" si="41"/>
        <v>6.9802237093048522E+94</v>
      </c>
      <c r="CYY5" s="6">
        <f t="shared" si="41"/>
        <v>1.0960459699534752E+95</v>
      </c>
      <c r="CYZ5" s="6">
        <f t="shared" si="41"/>
        <v>2.1976134422969278E+95</v>
      </c>
      <c r="CZA5" s="6">
        <f t="shared" si="41"/>
        <v>4.7843165050809057E+95</v>
      </c>
      <c r="CZB5" s="6">
        <f t="shared" si="41"/>
        <v>9.3398571297619555E+95</v>
      </c>
      <c r="CZC5" s="6">
        <f t="shared" si="41"/>
        <v>1.8115855418023745E+96</v>
      </c>
      <c r="CZD5" s="6">
        <f t="shared" ref="CZD5:DBO5" si="42">CYR5+CYX5</f>
        <v>1.1294239210733116E+95</v>
      </c>
      <c r="CZE5" s="6">
        <f t="shared" si="42"/>
        <v>1.7734396326170687E+95</v>
      </c>
      <c r="CZF5" s="6">
        <f t="shared" si="42"/>
        <v>3.5558132437700849E+95</v>
      </c>
      <c r="CZG5" s="6">
        <f t="shared" si="42"/>
        <v>7.7411867181580143E+95</v>
      </c>
      <c r="CZH5" s="6">
        <f t="shared" si="42"/>
        <v>1.5112206286022881E+96</v>
      </c>
      <c r="CZI5" s="6">
        <f t="shared" si="42"/>
        <v>2.9312069801641353E+96</v>
      </c>
      <c r="CZJ5" s="6">
        <f t="shared" si="42"/>
        <v>1.827446292003797E+95</v>
      </c>
      <c r="CZK5" s="6">
        <f t="shared" si="42"/>
        <v>2.869485602570544E+95</v>
      </c>
      <c r="CZL5" s="6">
        <f t="shared" si="42"/>
        <v>5.7534266860670123E+95</v>
      </c>
      <c r="CZM5" s="6">
        <f t="shared" si="42"/>
        <v>1.2525503223238919E+96</v>
      </c>
      <c r="CZN5" s="6">
        <f t="shared" si="42"/>
        <v>2.4452063415784834E+96</v>
      </c>
      <c r="CZO5" s="6">
        <f t="shared" si="42"/>
        <v>4.7427925219665093E+96</v>
      </c>
      <c r="CZP5" s="6">
        <f t="shared" si="42"/>
        <v>2.9568702130771086E+95</v>
      </c>
      <c r="CZQ5" s="6">
        <f t="shared" si="42"/>
        <v>4.6429252351876127E+95</v>
      </c>
      <c r="CZR5" s="6">
        <f t="shared" si="42"/>
        <v>9.3092399298370966E+95</v>
      </c>
      <c r="CZS5" s="6">
        <f t="shared" si="42"/>
        <v>2.0266689941396935E+96</v>
      </c>
      <c r="CZT5" s="6">
        <f t="shared" si="42"/>
        <v>3.9564269701807715E+96</v>
      </c>
      <c r="CZU5" s="6">
        <f t="shared" si="42"/>
        <v>7.6739995021306445E+96</v>
      </c>
      <c r="CZV5" s="6">
        <f t="shared" si="42"/>
        <v>4.7843165050809057E+95</v>
      </c>
      <c r="CZW5" s="6">
        <f t="shared" si="42"/>
        <v>7.5124108377581561E+95</v>
      </c>
      <c r="CZX5" s="6">
        <f t="shared" si="42"/>
        <v>1.5062666615904108E+96</v>
      </c>
      <c r="CZY5" s="6">
        <f t="shared" si="42"/>
        <v>3.2792193164635852E+96</v>
      </c>
      <c r="CZZ5" s="6">
        <f t="shared" si="42"/>
        <v>6.4016333117592549E+96</v>
      </c>
      <c r="DAA5" s="6">
        <f t="shared" si="42"/>
        <v>1.2416792024097154E+97</v>
      </c>
      <c r="DAB5" s="6">
        <f t="shared" si="42"/>
        <v>7.7411867181580143E+95</v>
      </c>
      <c r="DAC5" s="6">
        <f t="shared" si="42"/>
        <v>1.2155336072945769E+96</v>
      </c>
      <c r="DAD5" s="6">
        <f t="shared" si="42"/>
        <v>2.4371906545741204E+96</v>
      </c>
      <c r="DAE5" s="6">
        <f t="shared" si="42"/>
        <v>5.3058883106032787E+96</v>
      </c>
      <c r="DAF5" s="6">
        <f t="shared" si="42"/>
        <v>1.0358060281940026E+97</v>
      </c>
      <c r="DAG5" s="6">
        <f t="shared" si="42"/>
        <v>2.0090791526227798E+97</v>
      </c>
      <c r="DAH5" s="6">
        <f t="shared" si="42"/>
        <v>1.2525503223238919E+96</v>
      </c>
      <c r="DAI5" s="6">
        <f t="shared" si="42"/>
        <v>1.9667746910703925E+96</v>
      </c>
      <c r="DAJ5" s="6">
        <f t="shared" si="42"/>
        <v>3.9434573161645312E+96</v>
      </c>
      <c r="DAK5" s="6">
        <f t="shared" si="42"/>
        <v>8.5851076270668629E+96</v>
      </c>
      <c r="DAL5" s="6">
        <f t="shared" si="42"/>
        <v>1.6759693593699281E+97</v>
      </c>
      <c r="DAM5" s="6">
        <f t="shared" si="42"/>
        <v>3.250758355032495E+97</v>
      </c>
      <c r="DAN5" s="6">
        <f t="shared" si="42"/>
        <v>2.0266689941396935E+96</v>
      </c>
      <c r="DAO5" s="6">
        <f t="shared" si="42"/>
        <v>3.1823082983649697E+96</v>
      </c>
      <c r="DAP5" s="6">
        <f t="shared" si="42"/>
        <v>6.3806479707386512E+96</v>
      </c>
      <c r="DAQ5" s="6">
        <f t="shared" si="42"/>
        <v>1.3890995937670142E+97</v>
      </c>
      <c r="DAR5" s="6">
        <f t="shared" si="42"/>
        <v>2.7117753875639306E+97</v>
      </c>
      <c r="DAS5" s="6">
        <f t="shared" si="42"/>
        <v>5.2598375076552749E+97</v>
      </c>
      <c r="DAT5" s="6">
        <f t="shared" si="42"/>
        <v>3.2792193164635852E+96</v>
      </c>
      <c r="DAU5" s="6">
        <f t="shared" si="42"/>
        <v>5.1490829894353623E+96</v>
      </c>
      <c r="DAV5" s="6">
        <f t="shared" si="42"/>
        <v>1.0324105286903182E+97</v>
      </c>
      <c r="DAW5" s="6">
        <f t="shared" si="42"/>
        <v>2.2476103564737004E+97</v>
      </c>
      <c r="DAX5" s="6">
        <f t="shared" si="42"/>
        <v>4.3877447469338585E+97</v>
      </c>
      <c r="DAY5" s="6">
        <f t="shared" si="42"/>
        <v>8.5105958626877706E+97</v>
      </c>
      <c r="DAZ5" s="6">
        <f t="shared" si="42"/>
        <v>5.3058883106032787E+96</v>
      </c>
      <c r="DBA5" s="6">
        <f t="shared" si="42"/>
        <v>8.331391287800332E+96</v>
      </c>
      <c r="DBB5" s="6">
        <f t="shared" si="42"/>
        <v>1.6704753257641834E+97</v>
      </c>
      <c r="DBC5" s="6">
        <f t="shared" si="42"/>
        <v>3.6367099502407146E+97</v>
      </c>
      <c r="DBD5" s="6">
        <f t="shared" si="42"/>
        <v>7.0995201344977884E+97</v>
      </c>
      <c r="DBE5" s="6">
        <f t="shared" si="42"/>
        <v>1.3770433370343046E+98</v>
      </c>
      <c r="DBF5" s="6">
        <f t="shared" si="42"/>
        <v>8.5851076270668629E+96</v>
      </c>
      <c r="DBG5" s="6">
        <f t="shared" si="42"/>
        <v>1.3480474277235695E+97</v>
      </c>
      <c r="DBH5" s="6">
        <f t="shared" si="42"/>
        <v>2.7028858544545014E+97</v>
      </c>
      <c r="DBI5" s="6">
        <f t="shared" si="42"/>
        <v>5.8843203067144147E+97</v>
      </c>
      <c r="DBJ5" s="6">
        <f t="shared" si="42"/>
        <v>1.1487264881431647E+98</v>
      </c>
      <c r="DBK5" s="6">
        <f t="shared" si="42"/>
        <v>2.2281029233030817E+98</v>
      </c>
      <c r="DBL5" s="6">
        <f t="shared" si="42"/>
        <v>1.3890995937670142E+97</v>
      </c>
      <c r="DBM5" s="6">
        <f t="shared" si="42"/>
        <v>2.1811865565036027E+97</v>
      </c>
      <c r="DBN5" s="6">
        <f t="shared" si="42"/>
        <v>4.3733611802186848E+97</v>
      </c>
      <c r="DBO5" s="6">
        <f t="shared" si="42"/>
        <v>9.5210302569551285E+97</v>
      </c>
      <c r="DBP5" s="6">
        <f t="shared" ref="DBP5:DEA5" si="43">DBD5+DBJ5</f>
        <v>1.8586785015929435E+98</v>
      </c>
      <c r="DBQ5" s="6">
        <f t="shared" si="43"/>
        <v>3.605146260337386E+98</v>
      </c>
      <c r="DBR5" s="6">
        <f t="shared" si="43"/>
        <v>2.2476103564737004E+97</v>
      </c>
      <c r="DBS5" s="6">
        <f t="shared" si="43"/>
        <v>3.5292339842271722E+97</v>
      </c>
      <c r="DBT5" s="6">
        <f t="shared" si="43"/>
        <v>7.0762470346731862E+97</v>
      </c>
      <c r="DBU5" s="6">
        <f t="shared" si="43"/>
        <v>1.5405350563669543E+98</v>
      </c>
      <c r="DBV5" s="6">
        <f t="shared" si="43"/>
        <v>3.0074049897361085E+98</v>
      </c>
      <c r="DBW5" s="6">
        <f t="shared" si="43"/>
        <v>5.833249183640468E+98</v>
      </c>
      <c r="DBX5" s="6">
        <f t="shared" si="43"/>
        <v>3.6367099502407146E+97</v>
      </c>
      <c r="DBY5" s="6">
        <f t="shared" si="43"/>
        <v>5.7104205407307753E+97</v>
      </c>
      <c r="DBZ5" s="6">
        <f t="shared" si="43"/>
        <v>1.1449608214891871E+98</v>
      </c>
      <c r="DCA5" s="6">
        <f t="shared" si="43"/>
        <v>2.4926380820624672E+98</v>
      </c>
      <c r="DCB5" s="6">
        <f t="shared" si="43"/>
        <v>4.8660834913290517E+98</v>
      </c>
      <c r="DCC5" s="6">
        <f t="shared" si="43"/>
        <v>9.438395443977854E+98</v>
      </c>
      <c r="DCD5" s="6">
        <f t="shared" si="43"/>
        <v>5.8843203067144147E+97</v>
      </c>
      <c r="DCE5" s="6">
        <f t="shared" si="43"/>
        <v>9.2396545249579476E+97</v>
      </c>
      <c r="DCF5" s="6">
        <f t="shared" si="43"/>
        <v>1.8525855249565057E+98</v>
      </c>
      <c r="DCG5" s="6">
        <f t="shared" si="43"/>
        <v>4.0331731384294212E+98</v>
      </c>
      <c r="DCH5" s="6">
        <f t="shared" si="43"/>
        <v>7.8734884810651603E+98</v>
      </c>
      <c r="DCI5" s="6">
        <f t="shared" si="43"/>
        <v>1.5271644627618323E+99</v>
      </c>
      <c r="DCJ5" s="6">
        <f t="shared" si="43"/>
        <v>9.5210302569551285E+97</v>
      </c>
      <c r="DCK5" s="6">
        <f t="shared" si="43"/>
        <v>1.4950075065688721E+98</v>
      </c>
      <c r="DCL5" s="6">
        <f t="shared" si="43"/>
        <v>2.9975463464456928E+98</v>
      </c>
      <c r="DCM5" s="6">
        <f t="shared" si="43"/>
        <v>6.5258112204918878E+98</v>
      </c>
      <c r="DCN5" s="6">
        <f t="shared" si="43"/>
        <v>1.2739571972394212E+99</v>
      </c>
      <c r="DCO5" s="6">
        <f t="shared" si="43"/>
        <v>2.4710040071596178E+99</v>
      </c>
      <c r="DCP5" s="6">
        <f t="shared" si="43"/>
        <v>1.5405350563669543E+98</v>
      </c>
      <c r="DCQ5" s="6">
        <f t="shared" si="43"/>
        <v>2.418972959064667E+98</v>
      </c>
      <c r="DCR5" s="6">
        <f t="shared" si="43"/>
        <v>4.8501318714021988E+98</v>
      </c>
      <c r="DCS5" s="6">
        <f t="shared" si="43"/>
        <v>1.0558984358921309E+99</v>
      </c>
      <c r="DCT5" s="6">
        <f t="shared" si="43"/>
        <v>2.0613060453459371E+99</v>
      </c>
      <c r="DCU5" s="6">
        <f t="shared" si="43"/>
        <v>3.9981684699214502E+99</v>
      </c>
      <c r="DCV5" s="6">
        <f t="shared" si="43"/>
        <v>2.4926380820624672E+98</v>
      </c>
      <c r="DCW5" s="6">
        <f t="shared" si="43"/>
        <v>3.9139804656335392E+98</v>
      </c>
      <c r="DCX5" s="6">
        <f t="shared" si="43"/>
        <v>7.8476782178478916E+98</v>
      </c>
      <c r="DCY5" s="6">
        <f t="shared" si="43"/>
        <v>1.7084795579413195E+99</v>
      </c>
      <c r="DCZ5" s="6">
        <f t="shared" si="43"/>
        <v>3.3352632425853585E+99</v>
      </c>
      <c r="DDA5" s="6">
        <f t="shared" si="43"/>
        <v>6.469172477081068E+99</v>
      </c>
      <c r="DDB5" s="6">
        <f t="shared" si="43"/>
        <v>4.0331731384294212E+98</v>
      </c>
      <c r="DDC5" s="6">
        <f t="shared" si="43"/>
        <v>6.3329534246982068E+98</v>
      </c>
      <c r="DDD5" s="6">
        <f t="shared" si="43"/>
        <v>1.269781008925009E+99</v>
      </c>
      <c r="DDE5" s="6">
        <f t="shared" si="43"/>
        <v>2.7643779938334506E+99</v>
      </c>
      <c r="DDF5" s="6">
        <f t="shared" si="43"/>
        <v>5.3965692879312961E+99</v>
      </c>
      <c r="DDG5" s="6">
        <f t="shared" si="43"/>
        <v>1.0467340947002519E+100</v>
      </c>
      <c r="DDH5" s="6">
        <f t="shared" si="43"/>
        <v>6.5258112204918878E+98</v>
      </c>
      <c r="DDI5" s="6">
        <f t="shared" si="43"/>
        <v>1.0246933890331747E+99</v>
      </c>
      <c r="DDJ5" s="6">
        <f t="shared" si="43"/>
        <v>2.0545488307097982E+99</v>
      </c>
      <c r="DDK5" s="6">
        <f t="shared" si="43"/>
        <v>4.4728575517747701E+99</v>
      </c>
      <c r="DDL5" s="6">
        <f t="shared" si="43"/>
        <v>8.7318325305166547E+99</v>
      </c>
      <c r="DDM5" s="6">
        <f t="shared" si="43"/>
        <v>1.6936513424083587E+100</v>
      </c>
      <c r="DDN5" s="6">
        <f t="shared" si="43"/>
        <v>1.0558984358921309E+99</v>
      </c>
      <c r="DDO5" s="6">
        <f t="shared" si="43"/>
        <v>1.6579887315029953E+99</v>
      </c>
      <c r="DDP5" s="6">
        <f t="shared" si="43"/>
        <v>3.3243298396348072E+99</v>
      </c>
      <c r="DDQ5" s="6">
        <f t="shared" si="43"/>
        <v>7.2372355456082212E+99</v>
      </c>
      <c r="DDR5" s="6">
        <f t="shared" si="43"/>
        <v>1.4128401818447951E+100</v>
      </c>
      <c r="DDS5" s="6">
        <f t="shared" si="43"/>
        <v>2.7403854371086105E+100</v>
      </c>
      <c r="DDT5" s="6">
        <f t="shared" si="43"/>
        <v>1.7084795579413195E+99</v>
      </c>
      <c r="DDU5" s="6">
        <f t="shared" si="43"/>
        <v>2.68268212053617E+99</v>
      </c>
      <c r="DDV5" s="6">
        <f t="shared" si="43"/>
        <v>5.3788786703446057E+99</v>
      </c>
      <c r="DDW5" s="6">
        <f t="shared" si="43"/>
        <v>1.1710093097382992E+100</v>
      </c>
      <c r="DDX5" s="6">
        <f t="shared" si="43"/>
        <v>2.2860234348964605E+100</v>
      </c>
      <c r="DDY5" s="6">
        <f t="shared" si="43"/>
        <v>4.4340367795169692E+100</v>
      </c>
      <c r="DDZ5" s="6">
        <f t="shared" si="43"/>
        <v>2.7643779938334506E+99</v>
      </c>
      <c r="DEA5" s="6">
        <f t="shared" si="43"/>
        <v>4.3406708520391651E+99</v>
      </c>
      <c r="DEB5" s="6">
        <f t="shared" ref="DEB5:DGM5" si="44">DDP5+DDV5</f>
        <v>8.7032085099794124E+99</v>
      </c>
      <c r="DEC5" s="6">
        <f t="shared" si="44"/>
        <v>1.8947328642991215E+100</v>
      </c>
      <c r="DED5" s="6">
        <f t="shared" si="44"/>
        <v>3.6988636167412554E+100</v>
      </c>
      <c r="DEE5" s="6">
        <f t="shared" si="44"/>
        <v>7.1744222166255793E+100</v>
      </c>
      <c r="DEF5" s="6">
        <f t="shared" si="44"/>
        <v>4.4728575517747701E+99</v>
      </c>
      <c r="DEG5" s="6">
        <f t="shared" si="44"/>
        <v>7.0233529725753356E+99</v>
      </c>
      <c r="DEH5" s="6">
        <f t="shared" si="44"/>
        <v>1.4082087180324019E+100</v>
      </c>
      <c r="DEI5" s="6">
        <f t="shared" si="44"/>
        <v>3.0657421740374208E+100</v>
      </c>
      <c r="DEJ5" s="6">
        <f t="shared" si="44"/>
        <v>5.984887051637716E+100</v>
      </c>
      <c r="DEK5" s="6">
        <f t="shared" si="44"/>
        <v>1.1608458996142549E+101</v>
      </c>
      <c r="DEL5" s="6">
        <f t="shared" si="44"/>
        <v>7.2372355456082212E+99</v>
      </c>
      <c r="DEM5" s="6">
        <f t="shared" si="44"/>
        <v>1.1364023824614501E+100</v>
      </c>
      <c r="DEN5" s="6">
        <f t="shared" si="44"/>
        <v>2.2785295690303432E+100</v>
      </c>
      <c r="DEO5" s="6">
        <f t="shared" si="44"/>
        <v>4.9604750383365423E+100</v>
      </c>
      <c r="DEP5" s="6">
        <f t="shared" si="44"/>
        <v>9.6837506683789714E+100</v>
      </c>
      <c r="DEQ5" s="6">
        <f t="shared" si="44"/>
        <v>1.8782881212768126E+101</v>
      </c>
      <c r="DER5" s="6">
        <f t="shared" si="44"/>
        <v>1.1710093097382992E+100</v>
      </c>
      <c r="DES5" s="6">
        <f t="shared" si="44"/>
        <v>1.8387376797189836E+100</v>
      </c>
      <c r="DET5" s="6">
        <f t="shared" si="44"/>
        <v>3.6867382870627447E+100</v>
      </c>
      <c r="DEU5" s="6">
        <f t="shared" si="44"/>
        <v>8.0262172123739631E+100</v>
      </c>
      <c r="DEV5" s="6">
        <f t="shared" si="44"/>
        <v>1.5668637720016687E+101</v>
      </c>
      <c r="DEW5" s="6">
        <f t="shared" si="44"/>
        <v>3.0391340208910673E+101</v>
      </c>
      <c r="DEX5" s="6">
        <f t="shared" si="44"/>
        <v>1.8947328642991215E+100</v>
      </c>
      <c r="DEY5" s="6">
        <f t="shared" si="44"/>
        <v>2.9751400621804339E+100</v>
      </c>
      <c r="DEZ5" s="6">
        <f t="shared" si="44"/>
        <v>5.9652678560930878E+100</v>
      </c>
      <c r="DFA5" s="6">
        <f t="shared" si="44"/>
        <v>1.2986692250710505E+101</v>
      </c>
      <c r="DFB5" s="6">
        <f t="shared" si="44"/>
        <v>2.5352388388395658E+101</v>
      </c>
      <c r="DFC5" s="6">
        <f t="shared" si="44"/>
        <v>4.91742214216788E+101</v>
      </c>
      <c r="DFD5" s="6">
        <f t="shared" si="44"/>
        <v>3.0657421740374208E+100</v>
      </c>
      <c r="DFE5" s="6">
        <f t="shared" si="44"/>
        <v>4.8138777418994175E+100</v>
      </c>
      <c r="DFF5" s="6">
        <f t="shared" si="44"/>
        <v>9.6520061431558317E+100</v>
      </c>
      <c r="DFG5" s="6">
        <f t="shared" si="44"/>
        <v>2.1012909463084469E+101</v>
      </c>
      <c r="DFH5" s="6">
        <f t="shared" si="44"/>
        <v>4.1021026108412345E+101</v>
      </c>
      <c r="DFI5" s="6">
        <f t="shared" si="44"/>
        <v>7.9565561630589479E+101</v>
      </c>
      <c r="DFJ5" s="6">
        <f t="shared" si="44"/>
        <v>4.9604750383365423E+100</v>
      </c>
      <c r="DFK5" s="6">
        <f t="shared" si="44"/>
        <v>7.7890178040798514E+100</v>
      </c>
      <c r="DFL5" s="6">
        <f t="shared" si="44"/>
        <v>1.5617273999248919E+101</v>
      </c>
      <c r="DFM5" s="6">
        <f t="shared" si="44"/>
        <v>3.3999601713794974E+101</v>
      </c>
      <c r="DFN5" s="6">
        <f t="shared" si="44"/>
        <v>6.6373414496808009E+101</v>
      </c>
      <c r="DFO5" s="6">
        <f t="shared" si="44"/>
        <v>1.2873978305226827E+102</v>
      </c>
      <c r="DFP5" s="6">
        <f t="shared" si="44"/>
        <v>8.0262172123739631E+100</v>
      </c>
      <c r="DFQ5" s="6">
        <f t="shared" si="44"/>
        <v>1.2602895545979268E+101</v>
      </c>
      <c r="DFR5" s="6">
        <f t="shared" si="44"/>
        <v>2.5269280142404751E+101</v>
      </c>
      <c r="DFS5" s="6">
        <f t="shared" si="44"/>
        <v>5.5012511176879443E+101</v>
      </c>
      <c r="DFT5" s="6">
        <f t="shared" si="44"/>
        <v>1.0739444060522036E+102</v>
      </c>
      <c r="DFU5" s="6">
        <f t="shared" si="44"/>
        <v>2.0830534468285775E+102</v>
      </c>
      <c r="DFV5" s="6">
        <f t="shared" si="44"/>
        <v>1.2986692250710505E+101</v>
      </c>
      <c r="DFW5" s="6">
        <f t="shared" si="44"/>
        <v>2.0391913350059118E+101</v>
      </c>
      <c r="DFX5" s="6">
        <f t="shared" si="44"/>
        <v>4.0886554141653672E+101</v>
      </c>
      <c r="DFY5" s="6">
        <f t="shared" si="44"/>
        <v>8.9012112890674417E+101</v>
      </c>
      <c r="DFZ5" s="6">
        <f t="shared" si="44"/>
        <v>1.7376785510202837E+102</v>
      </c>
      <c r="DGA5" s="6">
        <f t="shared" si="44"/>
        <v>3.3704512773512605E+102</v>
      </c>
      <c r="DGB5" s="6">
        <f t="shared" si="44"/>
        <v>2.1012909463084469E+101</v>
      </c>
      <c r="DGC5" s="6">
        <f t="shared" si="44"/>
        <v>3.2994808896038386E+101</v>
      </c>
      <c r="DGD5" s="6">
        <f t="shared" si="44"/>
        <v>6.615583428405842E+101</v>
      </c>
      <c r="DGE5" s="6">
        <f t="shared" si="44"/>
        <v>1.4402462406755387E+102</v>
      </c>
      <c r="DGF5" s="6">
        <f t="shared" si="44"/>
        <v>2.8116229570724873E+102</v>
      </c>
      <c r="DGG5" s="6">
        <f t="shared" si="44"/>
        <v>5.453504724179838E+102</v>
      </c>
      <c r="DGH5" s="6">
        <f t="shared" si="44"/>
        <v>3.3999601713794974E+101</v>
      </c>
      <c r="DGI5" s="6">
        <f t="shared" si="44"/>
        <v>5.3386722246097504E+101</v>
      </c>
      <c r="DGJ5" s="6">
        <f t="shared" si="44"/>
        <v>1.0704238842571209E+102</v>
      </c>
      <c r="DGK5" s="6">
        <f t="shared" si="44"/>
        <v>2.3303673695822827E+102</v>
      </c>
      <c r="DGL5" s="6">
        <f t="shared" si="44"/>
        <v>4.549301508092771E+102</v>
      </c>
      <c r="DGM5" s="6">
        <f t="shared" si="44"/>
        <v>8.8239560015310985E+102</v>
      </c>
      <c r="DGN5" s="6">
        <f t="shared" ref="DGN5:DIY5" si="45">DGB5+DGH5</f>
        <v>5.5012511176879443E+101</v>
      </c>
      <c r="DGO5" s="6">
        <f t="shared" si="45"/>
        <v>8.6381531142135891E+101</v>
      </c>
      <c r="DGP5" s="6">
        <f t="shared" si="45"/>
        <v>1.7319822270977051E+102</v>
      </c>
      <c r="DGQ5" s="6">
        <f t="shared" si="45"/>
        <v>3.7706136102578216E+102</v>
      </c>
      <c r="DGR5" s="6">
        <f t="shared" si="45"/>
        <v>7.3609244651652578E+102</v>
      </c>
      <c r="DGS5" s="6">
        <f t="shared" si="45"/>
        <v>1.4277460725710938E+103</v>
      </c>
      <c r="DGT5" s="6">
        <f t="shared" si="45"/>
        <v>8.9012112890674417E+101</v>
      </c>
      <c r="DGU5" s="6">
        <f t="shared" si="45"/>
        <v>1.397682533882334E+102</v>
      </c>
      <c r="DGV5" s="6">
        <f t="shared" si="45"/>
        <v>2.8024061113548262E+102</v>
      </c>
      <c r="DGW5" s="6">
        <f t="shared" si="45"/>
        <v>6.1009809798401048E+102</v>
      </c>
      <c r="DGX5" s="6">
        <f t="shared" si="45"/>
        <v>1.1910225973258029E+103</v>
      </c>
      <c r="DGY5" s="6">
        <f t="shared" si="45"/>
        <v>2.3101416727242037E+103</v>
      </c>
      <c r="DGZ5" s="6">
        <f t="shared" si="45"/>
        <v>1.4402462406755387E+102</v>
      </c>
      <c r="DHA5" s="6">
        <f t="shared" si="45"/>
        <v>2.2614978453036932E+102</v>
      </c>
      <c r="DHB5" s="6">
        <f t="shared" si="45"/>
        <v>4.534388338452531E+102</v>
      </c>
      <c r="DHC5" s="6">
        <f t="shared" si="45"/>
        <v>9.8715945900979274E+102</v>
      </c>
      <c r="DHD5" s="6">
        <f t="shared" si="45"/>
        <v>1.9271150438423285E+103</v>
      </c>
      <c r="DHE5" s="6">
        <f t="shared" si="45"/>
        <v>3.7378877452952975E+103</v>
      </c>
      <c r="DHF5" s="6">
        <f t="shared" si="45"/>
        <v>2.3303673695822827E+102</v>
      </c>
      <c r="DHG5" s="6">
        <f t="shared" si="45"/>
        <v>3.6591803791860272E+102</v>
      </c>
      <c r="DHH5" s="6">
        <f t="shared" si="45"/>
        <v>7.3367944498073567E+102</v>
      </c>
      <c r="DHI5" s="6">
        <f t="shared" si="45"/>
        <v>1.5972575569938032E+103</v>
      </c>
      <c r="DHJ5" s="6">
        <f t="shared" si="45"/>
        <v>3.1181376411681311E+103</v>
      </c>
      <c r="DHK5" s="6">
        <f t="shared" si="45"/>
        <v>6.0480294180195012E+103</v>
      </c>
      <c r="DHL5" s="6">
        <f t="shared" si="45"/>
        <v>3.7706136102578216E+102</v>
      </c>
      <c r="DHM5" s="6">
        <f t="shared" si="45"/>
        <v>5.9206782244897203E+102</v>
      </c>
      <c r="DHN5" s="6">
        <f t="shared" si="45"/>
        <v>1.1871182788259889E+103</v>
      </c>
      <c r="DHO5" s="6">
        <f t="shared" si="45"/>
        <v>2.5844170160035962E+103</v>
      </c>
      <c r="DHP5" s="6">
        <f t="shared" si="45"/>
        <v>5.0452526850104596E+103</v>
      </c>
      <c r="DHQ5" s="6">
        <f t="shared" si="45"/>
        <v>9.7859171633147994E+103</v>
      </c>
      <c r="DHR5" s="6">
        <f t="shared" si="45"/>
        <v>6.1009809798401048E+102</v>
      </c>
      <c r="DHS5" s="6">
        <f t="shared" si="45"/>
        <v>9.5798586036757485E+102</v>
      </c>
      <c r="DHT5" s="6">
        <f t="shared" si="45"/>
        <v>1.9207977238067247E+103</v>
      </c>
      <c r="DHU5" s="6">
        <f t="shared" si="45"/>
        <v>4.1816745729973996E+103</v>
      </c>
      <c r="DHV5" s="6">
        <f t="shared" si="45"/>
        <v>8.1633903261785915E+103</v>
      </c>
      <c r="DHW5" s="6">
        <f t="shared" si="45"/>
        <v>1.5833946581334302E+104</v>
      </c>
      <c r="DHX5" s="6">
        <f t="shared" si="45"/>
        <v>9.8715945900979274E+102</v>
      </c>
      <c r="DHY5" s="6">
        <f t="shared" si="45"/>
        <v>1.5500536828165468E+103</v>
      </c>
      <c r="DHZ5" s="6">
        <f t="shared" si="45"/>
        <v>3.1079160026327136E+103</v>
      </c>
      <c r="DIA5" s="6">
        <f t="shared" si="45"/>
        <v>6.7660915890009957E+103</v>
      </c>
      <c r="DIB5" s="6">
        <f t="shared" si="45"/>
        <v>1.3208643011189051E+104</v>
      </c>
      <c r="DIC5" s="6">
        <f t="shared" si="45"/>
        <v>2.5619863744649102E+104</v>
      </c>
      <c r="DID5" s="6">
        <f t="shared" si="45"/>
        <v>1.5972575569938032E+103</v>
      </c>
      <c r="DIE5" s="6">
        <f t="shared" si="45"/>
        <v>2.5080395431841216E+103</v>
      </c>
      <c r="DIF5" s="6">
        <f t="shared" si="45"/>
        <v>5.0287137264394388E+103</v>
      </c>
      <c r="DIG5" s="6">
        <f t="shared" si="45"/>
        <v>1.0947766161998395E+104</v>
      </c>
      <c r="DIH5" s="6">
        <f t="shared" si="45"/>
        <v>2.1372033337367643E+104</v>
      </c>
      <c r="DII5" s="6">
        <f t="shared" si="45"/>
        <v>4.1453810325983407E+104</v>
      </c>
      <c r="DIJ5" s="6">
        <f t="shared" si="45"/>
        <v>2.5844170160035962E+103</v>
      </c>
      <c r="DIK5" s="6">
        <f t="shared" si="45"/>
        <v>4.0580932260006684E+103</v>
      </c>
      <c r="DIL5" s="6">
        <f t="shared" si="45"/>
        <v>8.136629729072152E+103</v>
      </c>
      <c r="DIM5" s="6">
        <f t="shared" si="45"/>
        <v>1.7713857750999391E+104</v>
      </c>
      <c r="DIN5" s="6">
        <f t="shared" si="45"/>
        <v>3.4580676348556694E+104</v>
      </c>
      <c r="DIO5" s="6">
        <f t="shared" si="45"/>
        <v>6.7073674070632512E+104</v>
      </c>
      <c r="DIP5" s="6">
        <f t="shared" si="45"/>
        <v>4.1816745729973996E+103</v>
      </c>
      <c r="DIQ5" s="6">
        <f t="shared" si="45"/>
        <v>6.5661327691847905E+103</v>
      </c>
      <c r="DIR5" s="6">
        <f t="shared" si="45"/>
        <v>1.3165343455511591E+104</v>
      </c>
      <c r="DIS5" s="6">
        <f t="shared" si="45"/>
        <v>2.8661623912997786E+104</v>
      </c>
      <c r="DIT5" s="6">
        <f t="shared" si="45"/>
        <v>5.5952709685924336E+104</v>
      </c>
      <c r="DIU5" s="6">
        <f t="shared" si="45"/>
        <v>1.0852748439661592E+105</v>
      </c>
      <c r="DIV5" s="6">
        <f t="shared" si="45"/>
        <v>6.7660915890009957E+103</v>
      </c>
      <c r="DIW5" s="6">
        <f t="shared" si="45"/>
        <v>1.0624225995185459E+104</v>
      </c>
      <c r="DIX5" s="6">
        <f t="shared" si="45"/>
        <v>2.1301973184583743E+104</v>
      </c>
      <c r="DIY5" s="6">
        <f t="shared" si="45"/>
        <v>4.6375481663997173E+104</v>
      </c>
      <c r="DIZ5" s="6">
        <f t="shared" ref="DIZ5:DLK5" si="46">DIN5+DIT5</f>
        <v>9.0533386034481023E+104</v>
      </c>
      <c r="DJA5" s="6">
        <f t="shared" si="46"/>
        <v>1.7560115846724842E+105</v>
      </c>
      <c r="DJB5" s="6">
        <f t="shared" si="46"/>
        <v>1.0947766161998395E+104</v>
      </c>
      <c r="DJC5" s="6">
        <f t="shared" si="46"/>
        <v>1.7190358764370251E+104</v>
      </c>
      <c r="DJD5" s="6">
        <f t="shared" si="46"/>
        <v>3.4467316640095333E+104</v>
      </c>
      <c r="DJE5" s="6">
        <f t="shared" si="46"/>
        <v>7.5037105576994962E+104</v>
      </c>
      <c r="DJF5" s="6">
        <f t="shared" si="46"/>
        <v>1.4648609572040537E+105</v>
      </c>
      <c r="DJG5" s="6">
        <f t="shared" si="46"/>
        <v>2.8412864286386435E+105</v>
      </c>
      <c r="DJH5" s="6">
        <f t="shared" si="46"/>
        <v>1.7713857750999391E+104</v>
      </c>
      <c r="DJI5" s="6">
        <f t="shared" si="46"/>
        <v>2.781458475955571E+104</v>
      </c>
      <c r="DJJ5" s="6">
        <f t="shared" si="46"/>
        <v>5.5769289824679079E+104</v>
      </c>
      <c r="DJK5" s="6">
        <f t="shared" si="46"/>
        <v>1.2141258724099214E+105</v>
      </c>
      <c r="DJL5" s="6">
        <f t="shared" si="46"/>
        <v>2.3701948175488639E+105</v>
      </c>
      <c r="DJM5" s="6">
        <f t="shared" si="46"/>
        <v>4.5972980133111282E+105</v>
      </c>
      <c r="DJN5" s="6">
        <f t="shared" si="46"/>
        <v>2.8661623912997786E+104</v>
      </c>
      <c r="DJO5" s="6">
        <f t="shared" si="46"/>
        <v>4.5004943523925964E+104</v>
      </c>
      <c r="DJP5" s="6">
        <f t="shared" si="46"/>
        <v>9.0236606464774406E+104</v>
      </c>
      <c r="DJQ5" s="6">
        <f t="shared" si="46"/>
        <v>1.9644969281798711E+105</v>
      </c>
      <c r="DJR5" s="6">
        <f t="shared" si="46"/>
        <v>3.8350557747529176E+105</v>
      </c>
      <c r="DJS5" s="6">
        <f t="shared" si="46"/>
        <v>7.4385844419497717E+105</v>
      </c>
      <c r="DJT5" s="6">
        <f t="shared" si="46"/>
        <v>4.6375481663997173E+104</v>
      </c>
      <c r="DJU5" s="6">
        <f t="shared" si="46"/>
        <v>7.2819528283481677E+104</v>
      </c>
      <c r="DJV5" s="6">
        <f t="shared" si="46"/>
        <v>1.460058962894535E+105</v>
      </c>
      <c r="DJW5" s="6">
        <f t="shared" si="46"/>
        <v>3.1786228005897927E+105</v>
      </c>
      <c r="DJX5" s="6">
        <f t="shared" si="46"/>
        <v>6.2052505923017809E+105</v>
      </c>
      <c r="DJY5" s="6">
        <f t="shared" si="46"/>
        <v>1.20358824552609E+106</v>
      </c>
      <c r="DJZ5" s="6">
        <f t="shared" si="46"/>
        <v>7.5037105576994962E+104</v>
      </c>
      <c r="DKA5" s="6">
        <f t="shared" si="46"/>
        <v>1.1782447180740763E+105</v>
      </c>
      <c r="DKB5" s="6">
        <f t="shared" si="46"/>
        <v>2.3624250275422793E+105</v>
      </c>
      <c r="DKC5" s="6">
        <f t="shared" si="46"/>
        <v>5.1431197287696633E+105</v>
      </c>
      <c r="DKD5" s="6">
        <f t="shared" si="46"/>
        <v>1.0040306367054699E+106</v>
      </c>
      <c r="DKE5" s="6">
        <f t="shared" si="46"/>
        <v>1.9474466897210671E+106</v>
      </c>
      <c r="DKF5" s="6">
        <f t="shared" si="46"/>
        <v>1.2141258724099214E+105</v>
      </c>
      <c r="DKG5" s="6">
        <f t="shared" si="46"/>
        <v>1.9064400009088931E+105</v>
      </c>
      <c r="DKH5" s="6">
        <f t="shared" si="46"/>
        <v>3.8224839904368143E+105</v>
      </c>
      <c r="DKI5" s="6">
        <f t="shared" si="46"/>
        <v>8.321742529359456E+105</v>
      </c>
      <c r="DKJ5" s="6">
        <f t="shared" si="46"/>
        <v>1.624555695935648E+106</v>
      </c>
      <c r="DKK5" s="6">
        <f t="shared" si="46"/>
        <v>3.1510349352471571E+106</v>
      </c>
      <c r="DKL5" s="6">
        <f t="shared" si="46"/>
        <v>1.9644969281798711E+105</v>
      </c>
      <c r="DKM5" s="6">
        <f t="shared" si="46"/>
        <v>3.0846847189829696E+105</v>
      </c>
      <c r="DKN5" s="6">
        <f t="shared" si="46"/>
        <v>6.1849090179790941E+105</v>
      </c>
      <c r="DKO5" s="6">
        <f t="shared" si="46"/>
        <v>1.3464862258129119E+106</v>
      </c>
      <c r="DKP5" s="6">
        <f t="shared" si="46"/>
        <v>2.6285863326411179E+106</v>
      </c>
      <c r="DKQ5" s="6">
        <f t="shared" si="46"/>
        <v>5.0984816249682243E+106</v>
      </c>
      <c r="DKR5" s="6">
        <f t="shared" si="46"/>
        <v>3.1786228005897927E+105</v>
      </c>
      <c r="DKS5" s="6">
        <f t="shared" si="46"/>
        <v>4.9911247198918629E+105</v>
      </c>
      <c r="DKT5" s="6">
        <f t="shared" si="46"/>
        <v>1.0007393008415908E+106</v>
      </c>
      <c r="DKU5" s="6">
        <f t="shared" si="46"/>
        <v>2.1786604787488573E+106</v>
      </c>
      <c r="DKV5" s="6">
        <f t="shared" si="46"/>
        <v>4.2531420285767663E+106</v>
      </c>
      <c r="DKW5" s="6">
        <f t="shared" si="46"/>
        <v>8.2495165602153806E+106</v>
      </c>
      <c r="DKX5" s="6">
        <f t="shared" si="46"/>
        <v>5.1431197287696633E+105</v>
      </c>
      <c r="DKY5" s="6">
        <f t="shared" si="46"/>
        <v>8.0758094388748325E+105</v>
      </c>
      <c r="DKZ5" s="6">
        <f t="shared" si="46"/>
        <v>1.6192302026395002E+106</v>
      </c>
      <c r="DLA5" s="6">
        <f t="shared" si="46"/>
        <v>3.5251467045617691E+106</v>
      </c>
      <c r="DLB5" s="6">
        <f t="shared" si="46"/>
        <v>6.8817283612178842E+106</v>
      </c>
      <c r="DLC5" s="6">
        <f t="shared" si="46"/>
        <v>1.3347998185183606E+107</v>
      </c>
      <c r="DLD5" s="6">
        <f t="shared" si="46"/>
        <v>8.321742529359456E+105</v>
      </c>
      <c r="DLE5" s="6">
        <f t="shared" si="46"/>
        <v>1.3066934158766695E+106</v>
      </c>
      <c r="DLF5" s="6">
        <f t="shared" si="46"/>
        <v>2.6199695034810908E+106</v>
      </c>
      <c r="DLG5" s="6">
        <f t="shared" si="46"/>
        <v>5.7038071833106264E+106</v>
      </c>
      <c r="DLH5" s="6">
        <f t="shared" si="46"/>
        <v>1.113487038979465E+107</v>
      </c>
      <c r="DLI5" s="6">
        <f t="shared" si="46"/>
        <v>2.1597514745398986E+107</v>
      </c>
      <c r="DLJ5" s="6">
        <f t="shared" si="46"/>
        <v>1.3464862258129119E+106</v>
      </c>
      <c r="DLK5" s="6">
        <f t="shared" si="46"/>
        <v>2.1142743597641526E+106</v>
      </c>
      <c r="DLL5" s="6">
        <f t="shared" ref="DLL5:DNW5" si="47">DKZ5+DLF5</f>
        <v>4.239199706120591E+106</v>
      </c>
      <c r="DLM5" s="6">
        <f t="shared" si="47"/>
        <v>9.2289538878723955E+106</v>
      </c>
      <c r="DLN5" s="6">
        <f t="shared" si="47"/>
        <v>1.8016598751012535E+107</v>
      </c>
      <c r="DLO5" s="6">
        <f t="shared" si="47"/>
        <v>3.4945512930582589E+107</v>
      </c>
      <c r="DLP5" s="6">
        <f t="shared" si="47"/>
        <v>2.1786604787488573E+106</v>
      </c>
      <c r="DLQ5" s="6">
        <f t="shared" si="47"/>
        <v>3.4209677756408223E+106</v>
      </c>
      <c r="DLR5" s="6">
        <f t="shared" si="47"/>
        <v>6.8591692096016818E+106</v>
      </c>
      <c r="DLS5" s="6">
        <f t="shared" si="47"/>
        <v>1.4932761071183021E+107</v>
      </c>
      <c r="DLT5" s="6">
        <f t="shared" si="47"/>
        <v>2.9151469140807184E+107</v>
      </c>
      <c r="DLU5" s="6">
        <f t="shared" si="47"/>
        <v>5.6543027675981572E+107</v>
      </c>
      <c r="DLV5" s="6">
        <f t="shared" si="47"/>
        <v>3.5251467045617691E+106</v>
      </c>
      <c r="DLW5" s="6">
        <f t="shared" si="47"/>
        <v>5.5352421354049749E+106</v>
      </c>
      <c r="DLX5" s="6">
        <f t="shared" si="47"/>
        <v>1.1098368915722273E+107</v>
      </c>
      <c r="DLY5" s="6">
        <f t="shared" si="47"/>
        <v>2.4161714959055418E+107</v>
      </c>
      <c r="DLZ5" s="6">
        <f t="shared" si="47"/>
        <v>4.7168067891819722E+107</v>
      </c>
      <c r="DMA5" s="6">
        <f t="shared" si="47"/>
        <v>9.148854060656416E+107</v>
      </c>
      <c r="DMB5" s="6">
        <f t="shared" si="47"/>
        <v>5.7038071833106264E+106</v>
      </c>
      <c r="DMC5" s="6">
        <f t="shared" si="47"/>
        <v>8.9562099110457972E+106</v>
      </c>
      <c r="DMD5" s="6">
        <f t="shared" si="47"/>
        <v>1.7957538125323954E+107</v>
      </c>
      <c r="DME5" s="6">
        <f t="shared" si="47"/>
        <v>3.9094476030238436E+107</v>
      </c>
      <c r="DMF5" s="6">
        <f t="shared" si="47"/>
        <v>7.6319537032626903E+107</v>
      </c>
      <c r="DMG5" s="6">
        <f t="shared" si="47"/>
        <v>1.4803156828254573E+108</v>
      </c>
      <c r="DMH5" s="6">
        <f t="shared" si="47"/>
        <v>9.2289538878723955E+106</v>
      </c>
      <c r="DMI5" s="6">
        <f t="shared" si="47"/>
        <v>1.4491452046450771E+107</v>
      </c>
      <c r="DMJ5" s="6">
        <f t="shared" si="47"/>
        <v>2.9055907041046228E+107</v>
      </c>
      <c r="DMK5" s="6">
        <f t="shared" si="47"/>
        <v>6.3256190989293848E+107</v>
      </c>
      <c r="DML5" s="6">
        <f t="shared" si="47"/>
        <v>1.2348760492444663E+108</v>
      </c>
      <c r="DMM5" s="6">
        <f t="shared" si="47"/>
        <v>2.3952010888910987E+108</v>
      </c>
      <c r="DMN5" s="6">
        <f t="shared" si="47"/>
        <v>1.4932761071183021E+107</v>
      </c>
      <c r="DMO5" s="6">
        <f t="shared" si="47"/>
        <v>2.344766195749657E+107</v>
      </c>
      <c r="DMP5" s="6">
        <f t="shared" si="47"/>
        <v>4.7013445166370178E+107</v>
      </c>
      <c r="DMQ5" s="6">
        <f t="shared" si="47"/>
        <v>1.0235066701953228E+108</v>
      </c>
      <c r="DMR5" s="6">
        <f t="shared" si="47"/>
        <v>1.9980714195707353E+108</v>
      </c>
      <c r="DMS5" s="6">
        <f t="shared" si="47"/>
        <v>3.875516771716556E+108</v>
      </c>
      <c r="DMT5" s="6">
        <f t="shared" si="47"/>
        <v>2.4161714959055418E+107</v>
      </c>
      <c r="DMU5" s="6">
        <f t="shared" si="47"/>
        <v>3.7939114003947341E+107</v>
      </c>
      <c r="DMV5" s="6">
        <f t="shared" si="47"/>
        <v>7.6069352207416407E+107</v>
      </c>
      <c r="DMW5" s="6">
        <f t="shared" si="47"/>
        <v>1.6560685800882612E+108</v>
      </c>
      <c r="DMX5" s="6">
        <f t="shared" si="47"/>
        <v>3.2329474688152013E+108</v>
      </c>
      <c r="DMY5" s="6">
        <f t="shared" si="47"/>
        <v>6.2707178606076547E+108</v>
      </c>
      <c r="DMZ5" s="6">
        <f t="shared" si="47"/>
        <v>3.9094476030238436E+107</v>
      </c>
      <c r="DNA5" s="6">
        <f t="shared" si="47"/>
        <v>6.1386775961443905E+107</v>
      </c>
      <c r="DNB5" s="6">
        <f t="shared" si="47"/>
        <v>1.2308279737378659E+108</v>
      </c>
      <c r="DNC5" s="6">
        <f t="shared" si="47"/>
        <v>2.6795752502835839E+108</v>
      </c>
      <c r="DND5" s="6">
        <f t="shared" si="47"/>
        <v>5.2310188883859366E+108</v>
      </c>
      <c r="DNE5" s="6">
        <f t="shared" si="47"/>
        <v>1.0146234632324211E+109</v>
      </c>
      <c r="DNF5" s="6">
        <f t="shared" si="47"/>
        <v>6.3256190989293848E+107</v>
      </c>
      <c r="DNG5" s="6">
        <f t="shared" si="47"/>
        <v>9.9325889965391253E+107</v>
      </c>
      <c r="DNH5" s="6">
        <f t="shared" si="47"/>
        <v>1.99152149581203E+108</v>
      </c>
      <c r="DNI5" s="6">
        <f t="shared" si="47"/>
        <v>4.3356438303718451E+108</v>
      </c>
      <c r="DNJ5" s="6">
        <f t="shared" si="47"/>
        <v>8.4639663572011379E+108</v>
      </c>
      <c r="DNK5" s="6">
        <f t="shared" si="47"/>
        <v>1.6416952492931866E+109</v>
      </c>
      <c r="DNL5" s="6">
        <f t="shared" si="47"/>
        <v>1.0235066701953228E+108</v>
      </c>
      <c r="DNM5" s="6">
        <f t="shared" si="47"/>
        <v>1.6071266592683516E+108</v>
      </c>
      <c r="DNN5" s="6">
        <f t="shared" si="47"/>
        <v>3.2223494695498956E+108</v>
      </c>
      <c r="DNO5" s="6">
        <f t="shared" si="47"/>
        <v>7.015219080655429E+108</v>
      </c>
      <c r="DNP5" s="6">
        <f t="shared" si="47"/>
        <v>1.3694985245587074E+109</v>
      </c>
      <c r="DNQ5" s="6">
        <f t="shared" si="47"/>
        <v>2.6563187125256077E+109</v>
      </c>
      <c r="DNR5" s="6">
        <f t="shared" si="47"/>
        <v>1.6560685800882612E+108</v>
      </c>
      <c r="DNS5" s="6">
        <f t="shared" si="47"/>
        <v>2.6003855589222639E+108</v>
      </c>
      <c r="DNT5" s="6">
        <f t="shared" si="47"/>
        <v>5.2138709653619257E+108</v>
      </c>
      <c r="DNU5" s="6">
        <f t="shared" si="47"/>
        <v>1.1350862911027274E+109</v>
      </c>
      <c r="DNV5" s="6">
        <f t="shared" si="47"/>
        <v>2.2158951602788212E+109</v>
      </c>
      <c r="DNW5" s="6">
        <f t="shared" si="47"/>
        <v>4.2980139618187939E+109</v>
      </c>
      <c r="DNX5" s="6">
        <f t="shared" ref="DNX5:DQI5" si="48">DNL5+DNR5</f>
        <v>2.6795752502835839E+108</v>
      </c>
      <c r="DNY5" s="6">
        <f t="shared" si="48"/>
        <v>4.2075122181906154E+108</v>
      </c>
      <c r="DNZ5" s="6">
        <f t="shared" si="48"/>
        <v>8.4362204349118213E+108</v>
      </c>
      <c r="DOA5" s="6">
        <f t="shared" si="48"/>
        <v>1.8366081991682702E+109</v>
      </c>
      <c r="DOB5" s="6">
        <f t="shared" si="48"/>
        <v>3.5853936848375287E+109</v>
      </c>
      <c r="DOC5" s="6">
        <f t="shared" si="48"/>
        <v>6.954332674344402E+109</v>
      </c>
      <c r="DOD5" s="6">
        <f t="shared" si="48"/>
        <v>4.3356438303718451E+108</v>
      </c>
      <c r="DOE5" s="6">
        <f t="shared" si="48"/>
        <v>6.8078977771128798E+108</v>
      </c>
      <c r="DOF5" s="6">
        <f t="shared" si="48"/>
        <v>1.3650091400273748E+109</v>
      </c>
      <c r="DOG5" s="6">
        <f t="shared" si="48"/>
        <v>2.9716944902709976E+109</v>
      </c>
      <c r="DOH5" s="6">
        <f t="shared" si="48"/>
        <v>5.8012888451163503E+109</v>
      </c>
      <c r="DOI5" s="6">
        <f t="shared" si="48"/>
        <v>1.1252346636163196E+110</v>
      </c>
      <c r="DOJ5" s="6">
        <f t="shared" si="48"/>
        <v>7.015219080655429E+108</v>
      </c>
      <c r="DOK5" s="6">
        <f t="shared" si="48"/>
        <v>1.1015409995303495E+109</v>
      </c>
      <c r="DOL5" s="6">
        <f t="shared" si="48"/>
        <v>2.208631183518557E+109</v>
      </c>
      <c r="DOM5" s="6">
        <f t="shared" si="48"/>
        <v>4.8083026894392682E+109</v>
      </c>
      <c r="DON5" s="6">
        <f t="shared" si="48"/>
        <v>9.3866825299538798E+109</v>
      </c>
      <c r="DOO5" s="6">
        <f t="shared" si="48"/>
        <v>1.8206679310507598E+110</v>
      </c>
      <c r="DOP5" s="6">
        <f t="shared" si="48"/>
        <v>1.1350862911027274E+109</v>
      </c>
      <c r="DOQ5" s="6">
        <f t="shared" si="48"/>
        <v>1.7823307772416375E+109</v>
      </c>
      <c r="DOR5" s="6">
        <f t="shared" si="48"/>
        <v>3.5736403235459318E+109</v>
      </c>
      <c r="DOS5" s="6">
        <f t="shared" si="48"/>
        <v>7.7799971797102654E+109</v>
      </c>
      <c r="DOT5" s="6">
        <f t="shared" si="48"/>
        <v>1.518797137507023E+110</v>
      </c>
      <c r="DOU5" s="6">
        <f t="shared" si="48"/>
        <v>2.9459025946670794E+110</v>
      </c>
      <c r="DOV5" s="6">
        <f t="shared" si="48"/>
        <v>1.8366081991682702E+109</v>
      </c>
      <c r="DOW5" s="6">
        <f t="shared" si="48"/>
        <v>2.8838717767719871E+109</v>
      </c>
      <c r="DOX5" s="6">
        <f t="shared" si="48"/>
        <v>5.7822715070644893E+109</v>
      </c>
      <c r="DOY5" s="6">
        <f t="shared" si="48"/>
        <v>1.2588299869149534E+110</v>
      </c>
      <c r="DOZ5" s="6">
        <f t="shared" si="48"/>
        <v>2.457465390502411E+110</v>
      </c>
      <c r="DPA5" s="6">
        <f t="shared" si="48"/>
        <v>4.7665705257178392E+110</v>
      </c>
      <c r="DPB5" s="6">
        <f t="shared" si="48"/>
        <v>2.9716944902709976E+109</v>
      </c>
      <c r="DPC5" s="6">
        <f t="shared" si="48"/>
        <v>4.6662025540136242E+109</v>
      </c>
      <c r="DPD5" s="6">
        <f t="shared" si="48"/>
        <v>9.355911830610422E+109</v>
      </c>
      <c r="DPE5" s="6">
        <f t="shared" si="48"/>
        <v>2.0368297048859801E+110</v>
      </c>
      <c r="DPF5" s="6">
        <f t="shared" si="48"/>
        <v>3.9762625280094343E+110</v>
      </c>
      <c r="DPG5" s="6">
        <f t="shared" si="48"/>
        <v>7.7124731203849189E+110</v>
      </c>
      <c r="DPH5" s="6">
        <f t="shared" si="48"/>
        <v>4.8083026894392682E+109</v>
      </c>
      <c r="DPI5" s="6">
        <f t="shared" si="48"/>
        <v>7.5500743307856105E+109</v>
      </c>
      <c r="DPJ5" s="6">
        <f t="shared" si="48"/>
        <v>1.5138183337674913E+110</v>
      </c>
      <c r="DPK5" s="6">
        <f t="shared" si="48"/>
        <v>3.2956596918009331E+110</v>
      </c>
      <c r="DPL5" s="6">
        <f t="shared" si="48"/>
        <v>6.4337279185118457E+110</v>
      </c>
      <c r="DPM5" s="6">
        <f t="shared" si="48"/>
        <v>1.2479043646102758E+111</v>
      </c>
      <c r="DPN5" s="6">
        <f t="shared" si="48"/>
        <v>7.7799971797102654E+109</v>
      </c>
      <c r="DPO5" s="6">
        <f t="shared" si="48"/>
        <v>1.2216276884799235E+110</v>
      </c>
      <c r="DPP5" s="6">
        <f t="shared" si="48"/>
        <v>2.4494095168285335E+110</v>
      </c>
      <c r="DPQ5" s="6">
        <f t="shared" si="48"/>
        <v>5.3324893966869132E+110</v>
      </c>
      <c r="DPR5" s="6">
        <f t="shared" si="48"/>
        <v>1.040999044652128E+111</v>
      </c>
      <c r="DPS5" s="6">
        <f t="shared" si="48"/>
        <v>2.0191516766487676E+111</v>
      </c>
      <c r="DPT5" s="6">
        <f t="shared" si="48"/>
        <v>1.2588299869149534E+110</v>
      </c>
      <c r="DPU5" s="6">
        <f t="shared" si="48"/>
        <v>1.9766351215584847E+110</v>
      </c>
      <c r="DPV5" s="6">
        <f t="shared" si="48"/>
        <v>3.9632278505960248E+110</v>
      </c>
      <c r="DPW5" s="6">
        <f t="shared" si="48"/>
        <v>8.6281490884878462E+110</v>
      </c>
      <c r="DPX5" s="6">
        <f t="shared" si="48"/>
        <v>1.6843718365033127E+111</v>
      </c>
      <c r="DPY5" s="6">
        <f t="shared" si="48"/>
        <v>3.2670560412590434E+111</v>
      </c>
      <c r="DPZ5" s="6">
        <f t="shared" si="48"/>
        <v>2.0368297048859801E+110</v>
      </c>
      <c r="DQA5" s="6">
        <f t="shared" si="48"/>
        <v>3.198262810038408E+110</v>
      </c>
      <c r="DQB5" s="6">
        <f t="shared" si="48"/>
        <v>6.4126373674245583E+110</v>
      </c>
      <c r="DQC5" s="6">
        <f t="shared" si="48"/>
        <v>1.3960638485174758E+111</v>
      </c>
      <c r="DQD5" s="6">
        <f t="shared" si="48"/>
        <v>2.7253708811554406E+111</v>
      </c>
      <c r="DQE5" s="6">
        <f t="shared" si="48"/>
        <v>5.2862077179078109E+111</v>
      </c>
      <c r="DQF5" s="6">
        <f t="shared" si="48"/>
        <v>3.2956596918009331E+110</v>
      </c>
      <c r="DQG5" s="6">
        <f t="shared" si="48"/>
        <v>5.1748979315968927E+110</v>
      </c>
      <c r="DQH5" s="6">
        <f t="shared" si="48"/>
        <v>1.0375865218020583E+111</v>
      </c>
      <c r="DQI5" s="6">
        <f t="shared" si="48"/>
        <v>2.2588787573662606E+111</v>
      </c>
      <c r="DQJ5" s="6">
        <f t="shared" ref="DQJ5:DSU5" si="49">DPX5+DQD5</f>
        <v>4.4097427176587533E+111</v>
      </c>
      <c r="DQK5" s="6">
        <f t="shared" si="49"/>
        <v>8.5532637591668549E+111</v>
      </c>
      <c r="DQL5" s="6">
        <f t="shared" si="49"/>
        <v>5.3324893966869132E+110</v>
      </c>
      <c r="DQM5" s="6">
        <f t="shared" si="49"/>
        <v>8.3731607416353E+110</v>
      </c>
      <c r="DQN5" s="6">
        <f t="shared" si="49"/>
        <v>1.678850258544514E+111</v>
      </c>
      <c r="DQO5" s="6">
        <f t="shared" si="49"/>
        <v>3.6549426058837364E+111</v>
      </c>
      <c r="DQP5" s="6">
        <f t="shared" si="49"/>
        <v>7.1351135988141944E+111</v>
      </c>
      <c r="DQQ5" s="6">
        <f t="shared" si="49"/>
        <v>1.3839471477074667E+112</v>
      </c>
      <c r="DQR5" s="6">
        <f t="shared" si="49"/>
        <v>8.6281490884878462E+110</v>
      </c>
      <c r="DQS5" s="6">
        <f t="shared" si="49"/>
        <v>1.3548058673232193E+111</v>
      </c>
      <c r="DQT5" s="6">
        <f t="shared" si="49"/>
        <v>2.7164367803465723E+111</v>
      </c>
      <c r="DQU5" s="6">
        <f t="shared" si="49"/>
        <v>5.9138213632499964E+111</v>
      </c>
      <c r="DQV5" s="6">
        <f t="shared" si="49"/>
        <v>1.1544856316472948E+112</v>
      </c>
      <c r="DQW5" s="6">
        <f t="shared" si="49"/>
        <v>2.2392735236241524E+112</v>
      </c>
      <c r="DQX5" s="6">
        <f t="shared" si="49"/>
        <v>1.3960638485174758E+111</v>
      </c>
      <c r="DQY5" s="6">
        <f t="shared" si="49"/>
        <v>2.1921219414867493E+111</v>
      </c>
      <c r="DQZ5" s="6">
        <f t="shared" si="49"/>
        <v>4.3952870388910863E+111</v>
      </c>
      <c r="DRA5" s="6">
        <f t="shared" si="49"/>
        <v>9.5687639691337328E+111</v>
      </c>
      <c r="DRB5" s="6">
        <f t="shared" si="49"/>
        <v>1.8679969915287142E+112</v>
      </c>
      <c r="DRC5" s="6">
        <f t="shared" si="49"/>
        <v>3.6232206713316191E+112</v>
      </c>
      <c r="DRD5" s="6">
        <f t="shared" si="49"/>
        <v>2.2588787573662606E+111</v>
      </c>
      <c r="DRE5" s="6">
        <f t="shared" si="49"/>
        <v>3.5469278088099685E+111</v>
      </c>
      <c r="DRF5" s="6">
        <f t="shared" si="49"/>
        <v>7.1117238192376586E+111</v>
      </c>
      <c r="DRG5" s="6">
        <f t="shared" si="49"/>
        <v>1.548258533238373E+112</v>
      </c>
      <c r="DRH5" s="6">
        <f t="shared" si="49"/>
        <v>3.0224826231760092E+112</v>
      </c>
      <c r="DRI5" s="6">
        <f t="shared" si="49"/>
        <v>5.8624941949557719E+112</v>
      </c>
      <c r="DRJ5" s="6">
        <f t="shared" si="49"/>
        <v>3.6549426058837364E+111</v>
      </c>
      <c r="DRK5" s="6">
        <f t="shared" si="49"/>
        <v>5.739049750296718E+111</v>
      </c>
      <c r="DRL5" s="6">
        <f t="shared" si="49"/>
        <v>1.1507010858128745E+112</v>
      </c>
      <c r="DRM5" s="6">
        <f t="shared" si="49"/>
        <v>2.5051349301517462E+112</v>
      </c>
      <c r="DRN5" s="6">
        <f t="shared" si="49"/>
        <v>4.8904796147047234E+112</v>
      </c>
      <c r="DRO5" s="6">
        <f t="shared" si="49"/>
        <v>9.4857148662873905E+112</v>
      </c>
      <c r="DRP5" s="6">
        <f t="shared" si="49"/>
        <v>5.9138213632499964E+111</v>
      </c>
      <c r="DRQ5" s="6">
        <f t="shared" si="49"/>
        <v>9.2859775591066866E+111</v>
      </c>
      <c r="DRR5" s="6">
        <f t="shared" si="49"/>
        <v>1.8618734677366404E+112</v>
      </c>
      <c r="DRS5" s="6">
        <f t="shared" si="49"/>
        <v>4.0533934633901196E+112</v>
      </c>
      <c r="DRT5" s="6">
        <f t="shared" si="49"/>
        <v>7.9129622378807326E+112</v>
      </c>
      <c r="DRU5" s="6">
        <f t="shared" si="49"/>
        <v>1.5348209061243162E+113</v>
      </c>
      <c r="DRV5" s="6">
        <f t="shared" si="49"/>
        <v>9.5687639691337328E+111</v>
      </c>
      <c r="DRW5" s="6">
        <f t="shared" si="49"/>
        <v>1.5025027309403405E+112</v>
      </c>
      <c r="DRX5" s="6">
        <f t="shared" si="49"/>
        <v>3.012574553549515E+112</v>
      </c>
      <c r="DRY5" s="6">
        <f t="shared" si="49"/>
        <v>6.5585283935418654E+112</v>
      </c>
      <c r="DRZ5" s="6">
        <f t="shared" si="49"/>
        <v>1.2803441852585457E+113</v>
      </c>
      <c r="DSA5" s="6">
        <f t="shared" si="49"/>
        <v>2.4833923927530555E+113</v>
      </c>
      <c r="DSB5" s="6">
        <f t="shared" si="49"/>
        <v>1.548258533238373E+112</v>
      </c>
      <c r="DSC5" s="6">
        <f t="shared" si="49"/>
        <v>2.4311004868510089E+112</v>
      </c>
      <c r="DSD5" s="6">
        <f t="shared" si="49"/>
        <v>4.8744480212861556E+112</v>
      </c>
      <c r="DSE5" s="6">
        <f t="shared" si="49"/>
        <v>1.0611921856931985E+113</v>
      </c>
      <c r="DSF5" s="6">
        <f t="shared" si="49"/>
        <v>2.0716404090466188E+113</v>
      </c>
      <c r="DSG5" s="6">
        <f t="shared" si="49"/>
        <v>4.0182132988773717E+113</v>
      </c>
      <c r="DSH5" s="6">
        <f t="shared" si="49"/>
        <v>2.5051349301517462E+112</v>
      </c>
      <c r="DSI5" s="6">
        <f t="shared" si="49"/>
        <v>3.9336032177913489E+112</v>
      </c>
      <c r="DSJ5" s="6">
        <f t="shared" si="49"/>
        <v>7.8870225748356701E+112</v>
      </c>
      <c r="DSK5" s="6">
        <f t="shared" si="49"/>
        <v>1.717045025047385E+113</v>
      </c>
      <c r="DSL5" s="6">
        <f t="shared" si="49"/>
        <v>3.3519845943051641E+113</v>
      </c>
      <c r="DSM5" s="6">
        <f t="shared" si="49"/>
        <v>6.5016056916304272E+113</v>
      </c>
      <c r="DSN5" s="6">
        <f t="shared" si="49"/>
        <v>4.0533934633901196E+112</v>
      </c>
      <c r="DSO5" s="6">
        <f t="shared" si="49"/>
        <v>6.3647037046423578E+112</v>
      </c>
      <c r="DSP5" s="6">
        <f t="shared" si="49"/>
        <v>1.2761470596121826E+113</v>
      </c>
      <c r="DSQ5" s="6">
        <f t="shared" si="49"/>
        <v>2.7782372107405834E+113</v>
      </c>
      <c r="DSR5" s="6">
        <f t="shared" si="49"/>
        <v>5.4236250033517829E+113</v>
      </c>
      <c r="DSS5" s="6">
        <f t="shared" si="49"/>
        <v>1.0519818990507798E+114</v>
      </c>
      <c r="DST5" s="6">
        <f t="shared" si="49"/>
        <v>6.5585283935418654E+112</v>
      </c>
      <c r="DSU5" s="6">
        <f t="shared" si="49"/>
        <v>1.0298306922433706E+113</v>
      </c>
      <c r="DSV5" s="6">
        <f t="shared" ref="DSV5:DVG5" si="50">DSJ5+DSP5</f>
        <v>2.0648493170957496E+113</v>
      </c>
      <c r="DSW5" s="6">
        <f t="shared" si="50"/>
        <v>4.4952822357879681E+113</v>
      </c>
      <c r="DSX5" s="6">
        <f t="shared" si="50"/>
        <v>8.7756095976569477E+113</v>
      </c>
      <c r="DSY5" s="6">
        <f t="shared" si="50"/>
        <v>1.7021424682138225E+114</v>
      </c>
      <c r="DSZ5" s="6">
        <f t="shared" si="50"/>
        <v>1.0611921856931985E+113</v>
      </c>
      <c r="DTA5" s="6">
        <f t="shared" si="50"/>
        <v>1.6663010627076065E+113</v>
      </c>
      <c r="DTB5" s="6">
        <f t="shared" si="50"/>
        <v>3.340996376707932E+113</v>
      </c>
      <c r="DTC5" s="6">
        <f t="shared" si="50"/>
        <v>7.2735194465285515E+113</v>
      </c>
      <c r="DTD5" s="6">
        <f t="shared" si="50"/>
        <v>1.4199234601008731E+114</v>
      </c>
      <c r="DTE5" s="6">
        <f t="shared" si="50"/>
        <v>2.7541243672646021E+114</v>
      </c>
      <c r="DTF5" s="6">
        <f t="shared" si="50"/>
        <v>1.717045025047385E+113</v>
      </c>
      <c r="DTG5" s="6">
        <f t="shared" si="50"/>
        <v>2.6961317549509771E+113</v>
      </c>
      <c r="DTH5" s="6">
        <f t="shared" si="50"/>
        <v>5.4058456938036816E+113</v>
      </c>
      <c r="DTI5" s="6">
        <f t="shared" si="50"/>
        <v>1.176880168231652E+114</v>
      </c>
      <c r="DTJ5" s="6">
        <f t="shared" si="50"/>
        <v>2.2974844198665679E+114</v>
      </c>
      <c r="DTK5" s="6">
        <f t="shared" si="50"/>
        <v>4.4562668354784249E+114</v>
      </c>
      <c r="DTL5" s="6">
        <f t="shared" si="50"/>
        <v>2.7782372107405834E+113</v>
      </c>
      <c r="DTM5" s="6">
        <f t="shared" si="50"/>
        <v>4.3624328176585835E+113</v>
      </c>
      <c r="DTN5" s="6">
        <f t="shared" si="50"/>
        <v>8.7468420705116135E+113</v>
      </c>
      <c r="DTO5" s="6">
        <f t="shared" si="50"/>
        <v>1.9042321128845072E+114</v>
      </c>
      <c r="DTP5" s="6">
        <f t="shared" si="50"/>
        <v>3.7174078799674407E+114</v>
      </c>
      <c r="DTQ5" s="6">
        <f t="shared" si="50"/>
        <v>7.210391202743027E+114</v>
      </c>
      <c r="DTR5" s="6">
        <f t="shared" si="50"/>
        <v>4.4952822357879681E+113</v>
      </c>
      <c r="DTS5" s="6">
        <f t="shared" si="50"/>
        <v>7.0585645726095602E+113</v>
      </c>
      <c r="DTT5" s="6">
        <f t="shared" si="50"/>
        <v>1.4152687764315296E+114</v>
      </c>
      <c r="DTU5" s="6">
        <f t="shared" si="50"/>
        <v>3.0811122811161591E+114</v>
      </c>
      <c r="DTV5" s="6">
        <f t="shared" si="50"/>
        <v>6.0148922998340092E+114</v>
      </c>
      <c r="DTW5" s="6">
        <f t="shared" si="50"/>
        <v>1.1666658038221451E+115</v>
      </c>
      <c r="DTX5" s="6">
        <f t="shared" si="50"/>
        <v>7.2735194465285515E+113</v>
      </c>
      <c r="DTY5" s="6">
        <f t="shared" si="50"/>
        <v>1.1420997390268144E+114</v>
      </c>
      <c r="DTZ5" s="6">
        <f t="shared" si="50"/>
        <v>2.2899529834826909E+114</v>
      </c>
      <c r="DUA5" s="6">
        <f t="shared" si="50"/>
        <v>4.9853443940006658E+114</v>
      </c>
      <c r="DUB5" s="6">
        <f t="shared" si="50"/>
        <v>9.7323001798014499E+114</v>
      </c>
      <c r="DUC5" s="6">
        <f t="shared" si="50"/>
        <v>1.8877049240964478E+115</v>
      </c>
      <c r="DUD5" s="6">
        <f t="shared" si="50"/>
        <v>1.176880168231652E+114</v>
      </c>
      <c r="DUE5" s="6">
        <f t="shared" si="50"/>
        <v>1.8479561962877704E+114</v>
      </c>
      <c r="DUF5" s="6">
        <f t="shared" si="50"/>
        <v>3.7052217599142208E+114</v>
      </c>
      <c r="DUG5" s="6">
        <f t="shared" si="50"/>
        <v>8.0664566751168243E+114</v>
      </c>
      <c r="DUH5" s="6">
        <f t="shared" si="50"/>
        <v>1.5747192479635459E+115</v>
      </c>
      <c r="DUI5" s="6">
        <f t="shared" si="50"/>
        <v>3.0543707279185931E+115</v>
      </c>
      <c r="DUJ5" s="6">
        <f t="shared" si="50"/>
        <v>1.9042321128845072E+114</v>
      </c>
      <c r="DUK5" s="6">
        <f t="shared" si="50"/>
        <v>2.9900559353145848E+114</v>
      </c>
      <c r="DUL5" s="6">
        <f t="shared" si="50"/>
        <v>5.995174743396912E+114</v>
      </c>
      <c r="DUM5" s="6">
        <f t="shared" si="50"/>
        <v>1.305180106911749E+115</v>
      </c>
      <c r="DUN5" s="6">
        <f t="shared" si="50"/>
        <v>2.5479492659436911E+115</v>
      </c>
      <c r="DUO5" s="6">
        <f t="shared" si="50"/>
        <v>4.9420756520150411E+115</v>
      </c>
      <c r="DUP5" s="6">
        <f t="shared" si="50"/>
        <v>3.0811122811161591E+114</v>
      </c>
      <c r="DUQ5" s="6">
        <f t="shared" si="50"/>
        <v>4.8380121316023552E+114</v>
      </c>
      <c r="DUR5" s="6">
        <f t="shared" si="50"/>
        <v>9.7003965033111328E+114</v>
      </c>
      <c r="DUS5" s="6">
        <f t="shared" si="50"/>
        <v>2.1118257744234314E+115</v>
      </c>
      <c r="DUT5" s="6">
        <f t="shared" si="50"/>
        <v>4.1226685139072368E+115</v>
      </c>
      <c r="DUU5" s="6">
        <f t="shared" si="50"/>
        <v>7.9964463799336341E+115</v>
      </c>
      <c r="DUV5" s="6">
        <f t="shared" si="50"/>
        <v>4.9853443940006658E+114</v>
      </c>
      <c r="DUW5" s="6">
        <f t="shared" si="50"/>
        <v>7.8280680669169405E+114</v>
      </c>
      <c r="DUX5" s="6">
        <f t="shared" si="50"/>
        <v>1.5695571246708045E+115</v>
      </c>
      <c r="DUY5" s="6">
        <f t="shared" si="50"/>
        <v>3.4170058813351806E+115</v>
      </c>
      <c r="DUZ5" s="6">
        <f t="shared" si="50"/>
        <v>6.6706177798509279E+115</v>
      </c>
      <c r="DVA5" s="6">
        <f t="shared" si="50"/>
        <v>1.2938522031948675E+116</v>
      </c>
      <c r="DVB5" s="6">
        <f t="shared" si="50"/>
        <v>8.0664566751168243E+114</v>
      </c>
      <c r="DVC5" s="6">
        <f t="shared" si="50"/>
        <v>1.2666080198519296E+115</v>
      </c>
      <c r="DVD5" s="6">
        <f t="shared" si="50"/>
        <v>2.5395967750019176E+115</v>
      </c>
      <c r="DVE5" s="6">
        <f t="shared" si="50"/>
        <v>5.5288316557586121E+115</v>
      </c>
      <c r="DVF5" s="6">
        <f t="shared" si="50"/>
        <v>1.0793286293758166E+116</v>
      </c>
      <c r="DVG5" s="6">
        <f t="shared" si="50"/>
        <v>2.0934968411882309E+116</v>
      </c>
      <c r="DVH5" s="6">
        <f t="shared" ref="DVH5:DXS5" si="51">DUV5+DVB5</f>
        <v>1.305180106911749E+115</v>
      </c>
      <c r="DVI5" s="6">
        <f t="shared" si="51"/>
        <v>2.0494148265436237E+115</v>
      </c>
      <c r="DVJ5" s="6">
        <f t="shared" si="51"/>
        <v>4.1091538996727223E+115</v>
      </c>
      <c r="DVK5" s="6">
        <f t="shared" si="51"/>
        <v>8.9458375370937927E+115</v>
      </c>
      <c r="DVL5" s="6">
        <f t="shared" si="51"/>
        <v>1.7463904073609093E+116</v>
      </c>
      <c r="DVM5" s="6">
        <f t="shared" si="51"/>
        <v>3.3873490443830985E+116</v>
      </c>
      <c r="DVN5" s="6">
        <f t="shared" si="51"/>
        <v>2.1118257744234314E+115</v>
      </c>
      <c r="DVO5" s="6">
        <f t="shared" si="51"/>
        <v>3.3160228463955533E+115</v>
      </c>
      <c r="DVP5" s="6">
        <f t="shared" si="51"/>
        <v>6.6487506746746395E+115</v>
      </c>
      <c r="DVQ5" s="6">
        <f t="shared" si="51"/>
        <v>1.4474669192852406E+116</v>
      </c>
      <c r="DVR5" s="6">
        <f t="shared" si="51"/>
        <v>2.8257190367367258E+116</v>
      </c>
      <c r="DVS5" s="6">
        <f t="shared" si="51"/>
        <v>5.4808458855713294E+116</v>
      </c>
      <c r="DVT5" s="6">
        <f t="shared" si="51"/>
        <v>3.4170058813351806E+115</v>
      </c>
      <c r="DVU5" s="6">
        <f t="shared" si="51"/>
        <v>5.365437672939177E+115</v>
      </c>
      <c r="DVV5" s="6">
        <f t="shared" si="51"/>
        <v>1.0757904574347362E+116</v>
      </c>
      <c r="DVW5" s="6">
        <f t="shared" si="51"/>
        <v>2.3420506729946197E+116</v>
      </c>
      <c r="DVX5" s="6">
        <f t="shared" si="51"/>
        <v>4.5721094440976347E+116</v>
      </c>
      <c r="DVY5" s="6">
        <f t="shared" si="51"/>
        <v>8.8681949299544278E+116</v>
      </c>
      <c r="DVZ5" s="6">
        <f t="shared" si="51"/>
        <v>5.5288316557586121E+115</v>
      </c>
      <c r="DWA5" s="6">
        <f t="shared" si="51"/>
        <v>8.6814605193347307E+115</v>
      </c>
      <c r="DWB5" s="6">
        <f t="shared" si="51"/>
        <v>1.7406655249022001E+116</v>
      </c>
      <c r="DWC5" s="6">
        <f t="shared" si="51"/>
        <v>3.7895175922798599E+116</v>
      </c>
      <c r="DWD5" s="6">
        <f t="shared" si="51"/>
        <v>7.3978284808343602E+116</v>
      </c>
      <c r="DWE5" s="6">
        <f t="shared" si="51"/>
        <v>1.4349040815525757E+117</v>
      </c>
      <c r="DWF5" s="6">
        <f t="shared" si="51"/>
        <v>8.9458375370937927E+115</v>
      </c>
      <c r="DWG5" s="6">
        <f t="shared" si="51"/>
        <v>1.4046898192273908E+116</v>
      </c>
      <c r="DWH5" s="6">
        <f t="shared" si="51"/>
        <v>2.8164559823369363E+116</v>
      </c>
      <c r="DWI5" s="6">
        <f t="shared" si="51"/>
        <v>6.1315682652744795E+116</v>
      </c>
      <c r="DWJ5" s="6">
        <f t="shared" si="51"/>
        <v>1.1969937924931995E+117</v>
      </c>
      <c r="DWK5" s="6">
        <f t="shared" si="51"/>
        <v>2.3217235745480184E+117</v>
      </c>
      <c r="DWL5" s="6">
        <f t="shared" si="51"/>
        <v>1.4474669192852406E+116</v>
      </c>
      <c r="DWM5" s="6">
        <f t="shared" si="51"/>
        <v>2.272835871160864E+116</v>
      </c>
      <c r="DWN5" s="6">
        <f t="shared" si="51"/>
        <v>4.5571215072391365E+116</v>
      </c>
      <c r="DWO5" s="6">
        <f t="shared" si="51"/>
        <v>9.9210858575543401E+116</v>
      </c>
      <c r="DWP5" s="6">
        <f t="shared" si="51"/>
        <v>1.9367766405766355E+117</v>
      </c>
      <c r="DWQ5" s="6">
        <f t="shared" si="51"/>
        <v>3.7566276561005941E+117</v>
      </c>
      <c r="DWR5" s="6">
        <f t="shared" si="51"/>
        <v>2.3420506729946197E+116</v>
      </c>
      <c r="DWS5" s="6">
        <f t="shared" si="51"/>
        <v>3.6775256903882546E+116</v>
      </c>
      <c r="DWT5" s="6">
        <f t="shared" si="51"/>
        <v>7.3735774895760735E+116</v>
      </c>
      <c r="DWU5" s="6">
        <f t="shared" si="51"/>
        <v>1.6052654122828819E+117</v>
      </c>
      <c r="DWV5" s="6">
        <f t="shared" si="51"/>
        <v>3.1337704330698352E+117</v>
      </c>
      <c r="DWW5" s="6">
        <f t="shared" si="51"/>
        <v>6.0783512306486125E+117</v>
      </c>
      <c r="DWX5" s="6">
        <f t="shared" si="51"/>
        <v>3.7895175922798599E+116</v>
      </c>
      <c r="DWY5" s="6">
        <f t="shared" si="51"/>
        <v>5.9503615615491186E+116</v>
      </c>
      <c r="DWZ5" s="6">
        <f t="shared" si="51"/>
        <v>1.193069899681521E+117</v>
      </c>
      <c r="DXA5" s="6">
        <f t="shared" si="51"/>
        <v>2.5973739980383156E+117</v>
      </c>
      <c r="DXB5" s="6">
        <f t="shared" si="51"/>
        <v>5.070547073646471E+117</v>
      </c>
      <c r="DXC5" s="6">
        <f t="shared" si="51"/>
        <v>9.8349788867492061E+117</v>
      </c>
      <c r="DXD5" s="6">
        <f t="shared" si="51"/>
        <v>6.1315682652744795E+116</v>
      </c>
      <c r="DXE5" s="6">
        <f t="shared" si="51"/>
        <v>9.6278872519373732E+116</v>
      </c>
      <c r="DXF5" s="6">
        <f t="shared" si="51"/>
        <v>1.9304276486391283E+117</v>
      </c>
      <c r="DXG5" s="6">
        <f t="shared" si="51"/>
        <v>4.2026394103211975E+117</v>
      </c>
      <c r="DXH5" s="6">
        <f t="shared" si="51"/>
        <v>8.2043175067163056E+117</v>
      </c>
      <c r="DXI5" s="6">
        <f t="shared" si="51"/>
        <v>1.5913330117397819E+118</v>
      </c>
      <c r="DXJ5" s="6">
        <f t="shared" si="51"/>
        <v>9.9210858575543401E+116</v>
      </c>
      <c r="DXK5" s="6">
        <f t="shared" si="51"/>
        <v>1.5578248813486491E+117</v>
      </c>
      <c r="DXL5" s="6">
        <f t="shared" si="51"/>
        <v>3.1234975483206493E+117</v>
      </c>
      <c r="DXM5" s="6">
        <f t="shared" si="51"/>
        <v>6.8000134083595132E+117</v>
      </c>
      <c r="DXN5" s="6">
        <f t="shared" si="51"/>
        <v>1.3274864580362775E+118</v>
      </c>
      <c r="DXO5" s="6">
        <f t="shared" si="51"/>
        <v>2.5748309004147022E+118</v>
      </c>
      <c r="DXP5" s="6">
        <f t="shared" si="51"/>
        <v>1.6052654122828819E+117</v>
      </c>
      <c r="DXQ5" s="6">
        <f t="shared" si="51"/>
        <v>2.5206136065423864E+117</v>
      </c>
      <c r="DXR5" s="6">
        <f t="shared" si="51"/>
        <v>5.0539251969597777E+117</v>
      </c>
      <c r="DXS5" s="6">
        <f t="shared" si="51"/>
        <v>1.1002652818680711E+118</v>
      </c>
      <c r="DXT5" s="6">
        <f t="shared" ref="DXT5:EAE5" si="52">DXH5+DXN5</f>
        <v>2.1479182087079081E+118</v>
      </c>
      <c r="DXU5" s="6">
        <f t="shared" si="52"/>
        <v>4.1661639121544843E+118</v>
      </c>
      <c r="DXV5" s="6">
        <f t="shared" si="52"/>
        <v>2.5973739980383156E+117</v>
      </c>
      <c r="DXW5" s="6">
        <f t="shared" si="52"/>
        <v>4.0784384878910355E+117</v>
      </c>
      <c r="DXX5" s="6">
        <f t="shared" si="52"/>
        <v>8.177422745280427E+117</v>
      </c>
      <c r="DXY5" s="6">
        <f t="shared" si="52"/>
        <v>1.7802666227040224E+118</v>
      </c>
      <c r="DXZ5" s="6">
        <f t="shared" si="52"/>
        <v>3.4754046667441856E+118</v>
      </c>
      <c r="DYA5" s="6">
        <f t="shared" si="52"/>
        <v>6.7409948125691866E+118</v>
      </c>
      <c r="DYB5" s="6">
        <f t="shared" si="52"/>
        <v>4.2026394103211975E+117</v>
      </c>
      <c r="DYC5" s="6">
        <f t="shared" si="52"/>
        <v>6.5990520944334214E+117</v>
      </c>
      <c r="DYD5" s="6">
        <f t="shared" si="52"/>
        <v>1.3231347942240205E+118</v>
      </c>
      <c r="DYE5" s="6">
        <f t="shared" si="52"/>
        <v>2.8805319045720935E+118</v>
      </c>
      <c r="DYF5" s="6">
        <f t="shared" si="52"/>
        <v>5.6233228754520942E+118</v>
      </c>
      <c r="DYG5" s="6">
        <f t="shared" si="52"/>
        <v>1.0907158724723672E+119</v>
      </c>
      <c r="DYH5" s="6">
        <f t="shared" si="52"/>
        <v>6.8000134083595132E+117</v>
      </c>
      <c r="DYI5" s="6">
        <f t="shared" si="52"/>
        <v>1.0677490582324458E+118</v>
      </c>
      <c r="DYJ5" s="6">
        <f t="shared" si="52"/>
        <v>2.1408770687520632E+118</v>
      </c>
      <c r="DYK5" s="6">
        <f t="shared" si="52"/>
        <v>4.6607985272761156E+118</v>
      </c>
      <c r="DYL5" s="6">
        <f t="shared" si="52"/>
        <v>9.0987275421962794E+118</v>
      </c>
      <c r="DYM5" s="6">
        <f t="shared" si="52"/>
        <v>1.7648153537292857E+119</v>
      </c>
      <c r="DYN5" s="6">
        <f t="shared" si="52"/>
        <v>1.1002652818680711E+118</v>
      </c>
      <c r="DYO5" s="6">
        <f t="shared" si="52"/>
        <v>1.7276542676757879E+118</v>
      </c>
      <c r="DYP5" s="6">
        <f t="shared" si="52"/>
        <v>3.4640118629760836E+118</v>
      </c>
      <c r="DYQ5" s="6">
        <f t="shared" si="52"/>
        <v>7.5413304318482095E+118</v>
      </c>
      <c r="DYR5" s="6">
        <f t="shared" si="52"/>
        <v>1.4722050417648374E+119</v>
      </c>
      <c r="DYS5" s="6">
        <f t="shared" si="52"/>
        <v>2.8555312262016529E+119</v>
      </c>
      <c r="DYT5" s="6">
        <f t="shared" si="52"/>
        <v>1.7802666227040224E+118</v>
      </c>
      <c r="DYU5" s="6">
        <f t="shared" si="52"/>
        <v>2.7954033259082339E+118</v>
      </c>
      <c r="DYV5" s="6">
        <f t="shared" si="52"/>
        <v>5.6048889317281468E+118</v>
      </c>
      <c r="DYW5" s="6">
        <f t="shared" si="52"/>
        <v>1.2202128959124325E+119</v>
      </c>
      <c r="DYX5" s="6">
        <f t="shared" si="52"/>
        <v>2.3820777959844653E+119</v>
      </c>
      <c r="DYY5" s="6">
        <f t="shared" si="52"/>
        <v>4.620346579930939E+119</v>
      </c>
      <c r="DYZ5" s="6">
        <f t="shared" si="52"/>
        <v>2.8805319045720935E+118</v>
      </c>
      <c r="DZA5" s="6">
        <f t="shared" si="52"/>
        <v>4.523057593584022E+118</v>
      </c>
      <c r="DZB5" s="6">
        <f t="shared" si="52"/>
        <v>9.06890079470423E+118</v>
      </c>
      <c r="DZC5" s="6">
        <f t="shared" si="52"/>
        <v>1.9743459390972535E+119</v>
      </c>
      <c r="DZD5" s="6">
        <f t="shared" si="52"/>
        <v>3.854282837749303E+119</v>
      </c>
      <c r="DZE5" s="6">
        <f t="shared" si="52"/>
        <v>7.4758778061325912E+119</v>
      </c>
      <c r="DZF5" s="6">
        <f t="shared" si="52"/>
        <v>4.6607985272761156E+118</v>
      </c>
      <c r="DZG5" s="6">
        <f t="shared" si="52"/>
        <v>7.3184609194922559E+118</v>
      </c>
      <c r="DZH5" s="6">
        <f t="shared" si="52"/>
        <v>1.4673789726432376E+119</v>
      </c>
      <c r="DZI5" s="6">
        <f t="shared" si="52"/>
        <v>3.194558835009686E+119</v>
      </c>
      <c r="DZJ5" s="6">
        <f t="shared" si="52"/>
        <v>6.2363606337337686E+119</v>
      </c>
      <c r="DZK5" s="6">
        <f t="shared" si="52"/>
        <v>1.209622438606353E+120</v>
      </c>
      <c r="DZL5" s="6">
        <f t="shared" si="52"/>
        <v>7.5413304318482095E+118</v>
      </c>
      <c r="DZM5" s="6">
        <f t="shared" si="52"/>
        <v>1.1841518513076278E+119</v>
      </c>
      <c r="DZN5" s="6">
        <f t="shared" si="52"/>
        <v>2.3742690521136604E+119</v>
      </c>
      <c r="DZO5" s="6">
        <f t="shared" si="52"/>
        <v>5.1689047741069391E+119</v>
      </c>
      <c r="DZP5" s="6">
        <f t="shared" si="52"/>
        <v>1.0090643471483072E+120</v>
      </c>
      <c r="DZQ5" s="6">
        <f t="shared" si="52"/>
        <v>1.957210219219612E+120</v>
      </c>
      <c r="DZR5" s="6">
        <f t="shared" si="52"/>
        <v>1.2202128959124325E+119</v>
      </c>
      <c r="DZS5" s="6">
        <f t="shared" si="52"/>
        <v>1.9159979432568534E+119</v>
      </c>
      <c r="DZT5" s="6">
        <f t="shared" si="52"/>
        <v>3.8416480247568984E+119</v>
      </c>
      <c r="DZU5" s="6">
        <f t="shared" si="52"/>
        <v>8.3634636091166247E+119</v>
      </c>
      <c r="DZV5" s="6">
        <f t="shared" si="52"/>
        <v>1.6327004105216842E+120</v>
      </c>
      <c r="DZW5" s="6">
        <f t="shared" si="52"/>
        <v>3.1668326578259652E+120</v>
      </c>
      <c r="DZX5" s="6">
        <f t="shared" si="52"/>
        <v>1.9743459390972535E+119</v>
      </c>
      <c r="DZY5" s="6">
        <f t="shared" si="52"/>
        <v>3.100149794564481E+119</v>
      </c>
      <c r="DZZ5" s="6">
        <f t="shared" si="52"/>
        <v>6.2159170768705588E+119</v>
      </c>
      <c r="EAA5" s="6">
        <f t="shared" si="52"/>
        <v>1.3532368383223564E+120</v>
      </c>
      <c r="EAB5" s="6">
        <f t="shared" si="52"/>
        <v>2.6417647576699915E+120</v>
      </c>
      <c r="EAC5" s="6">
        <f t="shared" si="52"/>
        <v>5.1240428770455772E+120</v>
      </c>
      <c r="EAD5" s="6">
        <f t="shared" si="52"/>
        <v>3.194558835009686E+119</v>
      </c>
      <c r="EAE5" s="6">
        <f t="shared" si="52"/>
        <v>5.0161477378213343E+119</v>
      </c>
      <c r="EAF5" s="6">
        <f t="shared" ref="EAF5:ECQ5" si="53">DZT5+DZZ5</f>
        <v>1.0057565101627456E+120</v>
      </c>
      <c r="EAG5" s="6">
        <f t="shared" si="53"/>
        <v>2.1895831992340187E+120</v>
      </c>
      <c r="EAH5" s="6">
        <f t="shared" si="53"/>
        <v>4.2744651681916757E+120</v>
      </c>
      <c r="EAI5" s="6">
        <f t="shared" si="53"/>
        <v>8.2908755348715418E+120</v>
      </c>
      <c r="EAJ5" s="6">
        <f t="shared" si="53"/>
        <v>5.1689047741069391E+119</v>
      </c>
      <c r="EAK5" s="6">
        <f t="shared" si="53"/>
        <v>8.1162975323858153E+119</v>
      </c>
      <c r="EAL5" s="6">
        <f t="shared" si="53"/>
        <v>1.6273482178498015E+120</v>
      </c>
      <c r="EAM5" s="6">
        <f t="shared" si="53"/>
        <v>3.5428200375563751E+120</v>
      </c>
      <c r="EAN5" s="6">
        <f t="shared" si="53"/>
        <v>6.9162299258616671E+120</v>
      </c>
      <c r="EAO5" s="6">
        <f t="shared" si="53"/>
        <v>1.341491841191712E+121</v>
      </c>
      <c r="EAP5" s="6">
        <f t="shared" si="53"/>
        <v>8.3634636091166247E+119</v>
      </c>
      <c r="EAQ5" s="6">
        <f t="shared" si="53"/>
        <v>1.313244527020715E+120</v>
      </c>
      <c r="EAR5" s="6">
        <f t="shared" si="53"/>
        <v>2.6331047280125471E+120</v>
      </c>
      <c r="EAS5" s="6">
        <f t="shared" si="53"/>
        <v>5.7324032367903938E+120</v>
      </c>
      <c r="EAT5" s="6">
        <f t="shared" si="53"/>
        <v>1.1190695094053343E+121</v>
      </c>
      <c r="EAU5" s="6">
        <f t="shared" si="53"/>
        <v>2.1705793946788659E+121</v>
      </c>
      <c r="EAV5" s="6">
        <f t="shared" si="53"/>
        <v>1.3532368383223564E+120</v>
      </c>
      <c r="EAW5" s="6">
        <f t="shared" si="53"/>
        <v>2.1248742802592966E+120</v>
      </c>
      <c r="EAX5" s="6">
        <f t="shared" si="53"/>
        <v>4.2604529458623483E+120</v>
      </c>
      <c r="EAY5" s="6">
        <f t="shared" si="53"/>
        <v>9.2752232743467683E+120</v>
      </c>
      <c r="EAZ5" s="6">
        <f t="shared" si="53"/>
        <v>1.8106925019915009E+121</v>
      </c>
      <c r="EBA5" s="6">
        <f t="shared" si="53"/>
        <v>3.5120712358705781E+121</v>
      </c>
      <c r="EBB5" s="6">
        <f t="shared" si="53"/>
        <v>2.1895831992340187E+120</v>
      </c>
      <c r="EBC5" s="6">
        <f t="shared" si="53"/>
        <v>3.4381188072800116E+120</v>
      </c>
      <c r="EBD5" s="6">
        <f t="shared" si="53"/>
        <v>6.8935576738748948E+120</v>
      </c>
      <c r="EBE5" s="6">
        <f t="shared" si="53"/>
        <v>1.5007626511137162E+121</v>
      </c>
      <c r="EBF5" s="6">
        <f t="shared" si="53"/>
        <v>2.9297620113968353E+121</v>
      </c>
      <c r="EBG5" s="6">
        <f t="shared" si="53"/>
        <v>5.682650630549444E+121</v>
      </c>
      <c r="EBH5" s="6">
        <f t="shared" si="53"/>
        <v>3.5428200375563751E+120</v>
      </c>
      <c r="EBI5" s="6">
        <f t="shared" si="53"/>
        <v>5.5629930875393085E+120</v>
      </c>
      <c r="EBJ5" s="6">
        <f t="shared" si="53"/>
        <v>1.1154010619737243E+121</v>
      </c>
      <c r="EBK5" s="6">
        <f t="shared" si="53"/>
        <v>2.428284978548393E+121</v>
      </c>
      <c r="EBL5" s="6">
        <f t="shared" si="53"/>
        <v>4.7404545133883357E+121</v>
      </c>
      <c r="EBM5" s="6">
        <f t="shared" si="53"/>
        <v>9.1947218664200221E+121</v>
      </c>
      <c r="EBN5" s="6">
        <f t="shared" si="53"/>
        <v>5.7324032367903938E+120</v>
      </c>
      <c r="EBO5" s="6">
        <f t="shared" si="53"/>
        <v>9.0011118948193195E+120</v>
      </c>
      <c r="EBP5" s="6">
        <f t="shared" si="53"/>
        <v>1.8047568293612138E+121</v>
      </c>
      <c r="EBQ5" s="6">
        <f t="shared" si="53"/>
        <v>3.9290476296621092E+121</v>
      </c>
      <c r="EBR5" s="6">
        <f t="shared" si="53"/>
        <v>7.670216524785171E+121</v>
      </c>
      <c r="EBS5" s="6">
        <f t="shared" si="53"/>
        <v>1.4877372496969465E+122</v>
      </c>
      <c r="EBT5" s="6">
        <f t="shared" si="53"/>
        <v>9.2752232743467683E+120</v>
      </c>
      <c r="EBU5" s="6">
        <f t="shared" si="53"/>
        <v>1.4564104982358628E+121</v>
      </c>
      <c r="EBV5" s="6">
        <f t="shared" si="53"/>
        <v>2.9201578913349379E+121</v>
      </c>
      <c r="EBW5" s="6">
        <f t="shared" si="53"/>
        <v>6.3573326082105023E+121</v>
      </c>
      <c r="EBX5" s="6">
        <f t="shared" si="53"/>
        <v>1.2410671038173507E+122</v>
      </c>
      <c r="EBY5" s="6">
        <f t="shared" si="53"/>
        <v>2.4072094363389485E+122</v>
      </c>
      <c r="EBZ5" s="6">
        <f t="shared" si="53"/>
        <v>1.5007626511137162E+121</v>
      </c>
      <c r="ECA5" s="6">
        <f t="shared" si="53"/>
        <v>2.3565216877177945E+121</v>
      </c>
      <c r="ECB5" s="6">
        <f t="shared" si="53"/>
        <v>4.7249147206961519E+121</v>
      </c>
      <c r="ECC5" s="6">
        <f t="shared" si="53"/>
        <v>1.0286380237872612E+122</v>
      </c>
      <c r="ECD5" s="6">
        <f t="shared" si="53"/>
        <v>2.0080887562958676E+122</v>
      </c>
      <c r="ECE5" s="6">
        <f t="shared" si="53"/>
        <v>3.8949466860358947E+122</v>
      </c>
      <c r="ECF5" s="6">
        <f t="shared" si="53"/>
        <v>2.428284978548393E+121</v>
      </c>
      <c r="ECG5" s="6">
        <f t="shared" si="53"/>
        <v>3.8129321859536575E+121</v>
      </c>
      <c r="ECH5" s="6">
        <f t="shared" si="53"/>
        <v>7.6450726120310897E+121</v>
      </c>
      <c r="ECI5" s="6">
        <f t="shared" si="53"/>
        <v>1.6643712846083113E+122</v>
      </c>
      <c r="ECJ5" s="6">
        <f t="shared" si="53"/>
        <v>3.2491558601132185E+122</v>
      </c>
      <c r="ECK5" s="6">
        <f t="shared" si="53"/>
        <v>6.3021561223748432E+122</v>
      </c>
      <c r="ECL5" s="6">
        <f t="shared" si="53"/>
        <v>3.9290476296621092E+121</v>
      </c>
      <c r="ECM5" s="6">
        <f t="shared" si="53"/>
        <v>6.1694538736714521E+121</v>
      </c>
      <c r="ECN5" s="6">
        <f t="shared" si="53"/>
        <v>1.2369987332727243E+122</v>
      </c>
      <c r="ECO5" s="6">
        <f t="shared" si="53"/>
        <v>2.6930093083955724E+122</v>
      </c>
      <c r="ECP5" s="6">
        <f t="shared" si="53"/>
        <v>5.2572446164090861E+122</v>
      </c>
      <c r="ECQ5" s="6">
        <f t="shared" si="53"/>
        <v>1.0197102808410738E+123</v>
      </c>
      <c r="ECR5" s="6">
        <f t="shared" ref="ECR5:EFC5" si="54">ECF5+ECL5</f>
        <v>6.3573326082105023E+121</v>
      </c>
      <c r="ECS5" s="6">
        <f t="shared" si="54"/>
        <v>9.9823860596251087E+121</v>
      </c>
      <c r="ECT5" s="6">
        <f t="shared" si="54"/>
        <v>2.0015059944758332E+122</v>
      </c>
      <c r="ECU5" s="6">
        <f t="shared" si="54"/>
        <v>4.3573805930038837E+122</v>
      </c>
      <c r="ECV5" s="6">
        <f t="shared" si="54"/>
        <v>8.5064004765223045E+122</v>
      </c>
      <c r="ECW5" s="6">
        <f t="shared" si="54"/>
        <v>1.6499258930785581E+123</v>
      </c>
      <c r="ECX5" s="6">
        <f t="shared" si="54"/>
        <v>1.0286380237872612E+122</v>
      </c>
      <c r="ECY5" s="6">
        <f t="shared" si="54"/>
        <v>1.6151839933296562E+122</v>
      </c>
      <c r="ECZ5" s="6">
        <f t="shared" si="54"/>
        <v>3.2385047277485575E+122</v>
      </c>
      <c r="EDA5" s="6">
        <f t="shared" si="54"/>
        <v>7.0503899013994568E+122</v>
      </c>
      <c r="EDB5" s="6">
        <f t="shared" si="54"/>
        <v>1.3763645092931391E+123</v>
      </c>
      <c r="EDC5" s="6">
        <f t="shared" si="54"/>
        <v>2.6696361739196319E+123</v>
      </c>
      <c r="EDD5" s="6">
        <f t="shared" si="54"/>
        <v>1.6643712846083113E+122</v>
      </c>
      <c r="EDE5" s="6">
        <f t="shared" si="54"/>
        <v>2.613422599292167E+122</v>
      </c>
      <c r="EDF5" s="6">
        <f t="shared" si="54"/>
        <v>5.2400107222243911E+122</v>
      </c>
      <c r="EDG5" s="6">
        <f t="shared" si="54"/>
        <v>1.140777049440334E+123</v>
      </c>
      <c r="EDH5" s="6">
        <f t="shared" si="54"/>
        <v>2.2270045569453694E+123</v>
      </c>
      <c r="EDI5" s="6">
        <f t="shared" si="54"/>
        <v>4.31956206699819E+123</v>
      </c>
      <c r="EDJ5" s="6">
        <f t="shared" si="54"/>
        <v>2.6930093083955724E+122</v>
      </c>
      <c r="EDK5" s="6">
        <f t="shared" si="54"/>
        <v>4.2286065926218236E+122</v>
      </c>
      <c r="EDL5" s="6">
        <f t="shared" si="54"/>
        <v>8.4785154499729485E+122</v>
      </c>
      <c r="EDM5" s="6">
        <f t="shared" si="54"/>
        <v>1.8458160395802797E+123</v>
      </c>
      <c r="EDN5" s="6">
        <f t="shared" si="54"/>
        <v>3.6033690662385087E+123</v>
      </c>
      <c r="EDO5" s="6">
        <f t="shared" si="54"/>
        <v>6.9891982409178225E+123</v>
      </c>
      <c r="EDP5" s="6">
        <f t="shared" si="54"/>
        <v>4.3573805930038837E+122</v>
      </c>
      <c r="EDQ5" s="6">
        <f t="shared" si="54"/>
        <v>6.842029191913991E+122</v>
      </c>
      <c r="EDR5" s="6">
        <f t="shared" si="54"/>
        <v>1.371852617219734E+123</v>
      </c>
      <c r="EDS5" s="6">
        <f t="shared" si="54"/>
        <v>2.9865930890206135E+123</v>
      </c>
      <c r="EDT5" s="6">
        <f t="shared" si="54"/>
        <v>5.8303736231838787E+123</v>
      </c>
      <c r="EDU5" s="6">
        <f t="shared" si="54"/>
        <v>1.1308760307916013E+124</v>
      </c>
      <c r="EDV5" s="6">
        <f t="shared" si="54"/>
        <v>7.0503899013994568E+122</v>
      </c>
      <c r="EDW5" s="6">
        <f t="shared" si="54"/>
        <v>1.1070635784535815E+123</v>
      </c>
      <c r="EDX5" s="6">
        <f t="shared" si="54"/>
        <v>2.2197041622170288E+123</v>
      </c>
      <c r="EDY5" s="6">
        <f t="shared" si="54"/>
        <v>4.8324091286008929E+123</v>
      </c>
      <c r="EDZ5" s="6">
        <f t="shared" si="54"/>
        <v>9.4337426894223874E+123</v>
      </c>
      <c r="EEA5" s="6">
        <f t="shared" si="54"/>
        <v>1.8297958548833835E+124</v>
      </c>
      <c r="EEB5" s="6">
        <f t="shared" si="54"/>
        <v>1.140777049440334E+123</v>
      </c>
      <c r="EEC5" s="6">
        <f t="shared" si="54"/>
        <v>1.7912664976449807E+123</v>
      </c>
      <c r="EED5" s="6">
        <f t="shared" si="54"/>
        <v>3.5915567794367628E+123</v>
      </c>
      <c r="EEE5" s="6">
        <f t="shared" si="54"/>
        <v>7.8190022176215064E+123</v>
      </c>
      <c r="EEF5" s="6">
        <f t="shared" si="54"/>
        <v>1.5264116312606266E+124</v>
      </c>
      <c r="EEG5" s="6">
        <f t="shared" si="54"/>
        <v>2.9606718856749848E+124</v>
      </c>
      <c r="EEH5" s="6">
        <f t="shared" si="54"/>
        <v>1.8458160395802797E+123</v>
      </c>
      <c r="EEI5" s="6">
        <f t="shared" si="54"/>
        <v>2.8983300760985622E+123</v>
      </c>
      <c r="EEJ5" s="6">
        <f t="shared" si="54"/>
        <v>5.8112609416537919E+123</v>
      </c>
      <c r="EEK5" s="6">
        <f t="shared" si="54"/>
        <v>1.2651411346222399E+124</v>
      </c>
      <c r="EEL5" s="6">
        <f t="shared" si="54"/>
        <v>2.4697859002028656E+124</v>
      </c>
      <c r="EEM5" s="6">
        <f t="shared" si="54"/>
        <v>4.790467740558368E+124</v>
      </c>
      <c r="EEN5" s="6">
        <f t="shared" si="54"/>
        <v>2.9865930890206135E+123</v>
      </c>
      <c r="EEO5" s="6">
        <f t="shared" si="54"/>
        <v>4.6895965737435428E+123</v>
      </c>
      <c r="EEP5" s="6">
        <f t="shared" si="54"/>
        <v>9.4028177210905541E+123</v>
      </c>
      <c r="EEQ5" s="6">
        <f t="shared" si="54"/>
        <v>2.0470413563843907E+124</v>
      </c>
      <c r="EER5" s="6">
        <f t="shared" si="54"/>
        <v>3.9961975314634922E+124</v>
      </c>
      <c r="EES5" s="6">
        <f t="shared" si="54"/>
        <v>7.7511396262333528E+124</v>
      </c>
      <c r="EET5" s="6">
        <f t="shared" si="54"/>
        <v>4.8324091286008929E+123</v>
      </c>
      <c r="EEU5" s="6">
        <f t="shared" si="54"/>
        <v>7.5879266498421044E+123</v>
      </c>
      <c r="EEV5" s="6">
        <f t="shared" si="54"/>
        <v>1.5214078662744347E+124</v>
      </c>
      <c r="EEW5" s="6">
        <f t="shared" si="54"/>
        <v>3.3121824910066308E+124</v>
      </c>
      <c r="EEX5" s="6">
        <f t="shared" si="54"/>
        <v>6.4659834316663582E+124</v>
      </c>
      <c r="EEY5" s="6">
        <f t="shared" si="54"/>
        <v>1.2541607366791721E+125</v>
      </c>
      <c r="EEZ5" s="6">
        <f t="shared" si="54"/>
        <v>7.8190022176215064E+123</v>
      </c>
      <c r="EFA5" s="6">
        <f t="shared" si="54"/>
        <v>1.2277523223585648E+124</v>
      </c>
      <c r="EFB5" s="6">
        <f t="shared" si="54"/>
        <v>2.4616896383834901E+124</v>
      </c>
      <c r="EFC5" s="6">
        <f t="shared" si="54"/>
        <v>5.3592238473910215E+124</v>
      </c>
      <c r="EFD5" s="6">
        <f t="shared" ref="EFD5:EHO5" si="55">EER5+EEX5</f>
        <v>1.046218096312985E+125</v>
      </c>
      <c r="EFE5" s="6">
        <f t="shared" si="55"/>
        <v>2.0292746993025075E+125</v>
      </c>
      <c r="EFF5" s="6">
        <f t="shared" si="55"/>
        <v>1.2651411346222399E+124</v>
      </c>
      <c r="EFG5" s="6">
        <f t="shared" si="55"/>
        <v>1.9865449873427752E+124</v>
      </c>
      <c r="EFH5" s="6">
        <f t="shared" si="55"/>
        <v>3.9830975046579248E+124</v>
      </c>
      <c r="EFI5" s="6">
        <f t="shared" si="55"/>
        <v>8.6714063383976514E+124</v>
      </c>
      <c r="EFJ5" s="6">
        <f t="shared" si="55"/>
        <v>1.692816439479621E+125</v>
      </c>
      <c r="EFK5" s="6">
        <f t="shared" si="55"/>
        <v>3.2834354359816795E+125</v>
      </c>
      <c r="EFL5" s="6">
        <f t="shared" si="55"/>
        <v>2.0470413563843907E+124</v>
      </c>
      <c r="EFM5" s="6">
        <f t="shared" si="55"/>
        <v>3.2142973097013402E+124</v>
      </c>
      <c r="EFN5" s="6">
        <f t="shared" si="55"/>
        <v>6.4447871430414145E+124</v>
      </c>
      <c r="EFO5" s="6">
        <f t="shared" si="55"/>
        <v>1.4030630185788674E+125</v>
      </c>
      <c r="EFP5" s="6">
        <f t="shared" si="55"/>
        <v>2.7390345357926062E+125</v>
      </c>
      <c r="EFQ5" s="6">
        <f t="shared" si="55"/>
        <v>5.3127101352841874E+125</v>
      </c>
      <c r="EFR5" s="6">
        <f t="shared" si="55"/>
        <v>3.3121824910066308E+124</v>
      </c>
      <c r="EFS5" s="6">
        <f t="shared" si="55"/>
        <v>5.2008422970441152E+124</v>
      </c>
      <c r="EFT5" s="6">
        <f t="shared" si="55"/>
        <v>1.0427884647699339E+125</v>
      </c>
      <c r="EFU5" s="6">
        <f t="shared" si="55"/>
        <v>2.2702036524186325E+125</v>
      </c>
      <c r="EFV5" s="6">
        <f t="shared" si="55"/>
        <v>4.4318509752722272E+125</v>
      </c>
      <c r="EFW5" s="6">
        <f t="shared" si="55"/>
        <v>8.5961455712658669E+125</v>
      </c>
      <c r="EFX5" s="6">
        <f t="shared" si="55"/>
        <v>5.3592238473910215E+124</v>
      </c>
      <c r="EFY5" s="6">
        <f t="shared" si="55"/>
        <v>8.4151396067454555E+124</v>
      </c>
      <c r="EFZ5" s="6">
        <f t="shared" si="55"/>
        <v>1.6872671790740753E+125</v>
      </c>
      <c r="EGA5" s="6">
        <f t="shared" si="55"/>
        <v>3.6732666709975003E+125</v>
      </c>
      <c r="EGB5" s="6">
        <f t="shared" si="55"/>
        <v>7.1708855110648326E+125</v>
      </c>
      <c r="EGC5" s="6">
        <f t="shared" si="55"/>
        <v>1.3908855706550054E+126</v>
      </c>
      <c r="EGD5" s="6">
        <f t="shared" si="55"/>
        <v>8.6714063383976514E+124</v>
      </c>
      <c r="EGE5" s="6">
        <f t="shared" si="55"/>
        <v>1.361598190378957E+125</v>
      </c>
      <c r="EGF5" s="6">
        <f t="shared" si="55"/>
        <v>2.730055643844009E+125</v>
      </c>
      <c r="EGG5" s="6">
        <f t="shared" si="55"/>
        <v>5.9434703234161332E+125</v>
      </c>
      <c r="EGH5" s="6">
        <f t="shared" si="55"/>
        <v>1.160273648633706E+126</v>
      </c>
      <c r="EGI5" s="6">
        <f t="shared" si="55"/>
        <v>2.2505001277815921E+126</v>
      </c>
      <c r="EGJ5" s="6">
        <f t="shared" si="55"/>
        <v>1.4030630185788674E+125</v>
      </c>
      <c r="EGK5" s="6">
        <f t="shared" si="55"/>
        <v>2.2031121510535024E+125</v>
      </c>
      <c r="EGL5" s="6">
        <f t="shared" si="55"/>
        <v>4.4173228229180846E+125</v>
      </c>
      <c r="EGM5" s="6">
        <f t="shared" si="55"/>
        <v>9.6167369944136335E+125</v>
      </c>
      <c r="EGN5" s="6">
        <f t="shared" si="55"/>
        <v>1.8773621997401892E+126</v>
      </c>
      <c r="EGO5" s="6">
        <f t="shared" si="55"/>
        <v>3.6413856984365972E+126</v>
      </c>
      <c r="EGP5" s="6">
        <f t="shared" si="55"/>
        <v>2.2702036524186325E+125</v>
      </c>
      <c r="EGQ5" s="6">
        <f t="shared" si="55"/>
        <v>3.5647103414324594E+125</v>
      </c>
      <c r="EGR5" s="6">
        <f t="shared" si="55"/>
        <v>7.1473784667620936E+125</v>
      </c>
      <c r="EGS5" s="6">
        <f t="shared" si="55"/>
        <v>1.5560207317829767E+126</v>
      </c>
      <c r="EGT5" s="6">
        <f t="shared" si="55"/>
        <v>3.0376358483738952E+126</v>
      </c>
      <c r="EGU5" s="6">
        <f t="shared" si="55"/>
        <v>5.8918858262181888E+126</v>
      </c>
      <c r="EGV5" s="6">
        <f t="shared" si="55"/>
        <v>3.6732666709975003E+125</v>
      </c>
      <c r="EGW5" s="6">
        <f t="shared" si="55"/>
        <v>5.7678224924859622E+125</v>
      </c>
      <c r="EGX5" s="6">
        <f t="shared" si="55"/>
        <v>1.1564701289680178E+126</v>
      </c>
      <c r="EGY5" s="6">
        <f t="shared" si="55"/>
        <v>2.51769443122434E+126</v>
      </c>
      <c r="EGZ5" s="6">
        <f t="shared" si="55"/>
        <v>4.9149980481140848E+126</v>
      </c>
      <c r="EHA5" s="6">
        <f t="shared" si="55"/>
        <v>9.533271524654786E+126</v>
      </c>
      <c r="EHB5" s="6">
        <f t="shared" si="55"/>
        <v>5.9434703234161332E+125</v>
      </c>
      <c r="EHC5" s="6">
        <f t="shared" si="55"/>
        <v>9.3325328339184209E+125</v>
      </c>
      <c r="EHD5" s="6">
        <f t="shared" si="55"/>
        <v>1.8712079756442272E+126</v>
      </c>
      <c r="EHE5" s="6">
        <f t="shared" si="55"/>
        <v>4.0737151630073167E+126</v>
      </c>
      <c r="EHF5" s="6">
        <f t="shared" si="55"/>
        <v>7.9526338964879806E+126</v>
      </c>
      <c r="EHG5" s="6">
        <f t="shared" si="55"/>
        <v>1.5425157350872975E+127</v>
      </c>
      <c r="EHH5" s="6">
        <f t="shared" si="55"/>
        <v>9.6167369944136335E+125</v>
      </c>
      <c r="EHI5" s="6">
        <f t="shared" si="55"/>
        <v>1.5100355326404383E+126</v>
      </c>
      <c r="EHJ5" s="6">
        <f t="shared" si="55"/>
        <v>3.0276781046122448E+126</v>
      </c>
      <c r="EHK5" s="6">
        <f t="shared" si="55"/>
        <v>6.591409594231657E+126</v>
      </c>
      <c r="EHL5" s="6">
        <f t="shared" si="55"/>
        <v>1.2867631944602065E+127</v>
      </c>
      <c r="EHM5" s="6">
        <f t="shared" si="55"/>
        <v>2.4958428875527758E+127</v>
      </c>
      <c r="EHN5" s="6">
        <f t="shared" si="55"/>
        <v>1.5560207317829767E+126</v>
      </c>
      <c r="EHO5" s="6">
        <f t="shared" si="55"/>
        <v>2.4432888160322804E+126</v>
      </c>
      <c r="EHP5" s="6">
        <f t="shared" ref="EHP5:EKA5" si="56">EHD5+EHJ5</f>
        <v>4.8988860802564717E+126</v>
      </c>
      <c r="EHQ5" s="6">
        <f t="shared" si="56"/>
        <v>1.0665124757238974E+127</v>
      </c>
      <c r="EHR5" s="6">
        <f t="shared" si="56"/>
        <v>2.0820265841090046E+127</v>
      </c>
      <c r="EHS5" s="6">
        <f t="shared" si="56"/>
        <v>4.0383586226400731E+127</v>
      </c>
      <c r="EHT5" s="6">
        <f t="shared" si="56"/>
        <v>2.51769443122434E+126</v>
      </c>
      <c r="EHU5" s="6">
        <f t="shared" si="56"/>
        <v>3.9533243486727184E+126</v>
      </c>
      <c r="EHV5" s="6">
        <f t="shared" si="56"/>
        <v>7.9265641848687159E+126</v>
      </c>
      <c r="EHW5" s="6">
        <f t="shared" si="56"/>
        <v>1.725653435147063E+127</v>
      </c>
      <c r="EHX5" s="6">
        <f t="shared" si="56"/>
        <v>3.3687897785692111E+127</v>
      </c>
      <c r="EHY5" s="6">
        <f t="shared" si="56"/>
        <v>6.5342015101928489E+127</v>
      </c>
      <c r="EHZ5" s="6">
        <f t="shared" si="56"/>
        <v>4.0737151630073167E+126</v>
      </c>
      <c r="EIA5" s="6">
        <f t="shared" si="56"/>
        <v>6.3966131647049994E+126</v>
      </c>
      <c r="EIB5" s="6">
        <f t="shared" si="56"/>
        <v>1.2825450265125189E+127</v>
      </c>
      <c r="EIC5" s="6">
        <f t="shared" si="56"/>
        <v>2.7921659108709602E+127</v>
      </c>
      <c r="EID5" s="6">
        <f t="shared" si="56"/>
        <v>5.4508163626782155E+127</v>
      </c>
      <c r="EIE5" s="6">
        <f t="shared" si="56"/>
        <v>1.0572560132832921E+128</v>
      </c>
      <c r="EIF5" s="6">
        <f t="shared" si="56"/>
        <v>6.591409594231657E+126</v>
      </c>
      <c r="EIG5" s="6">
        <f t="shared" si="56"/>
        <v>1.0349937513377718E+127</v>
      </c>
      <c r="EIH5" s="6">
        <f t="shared" si="56"/>
        <v>2.0752014449993905E+127</v>
      </c>
      <c r="EII5" s="6">
        <f t="shared" si="56"/>
        <v>4.5178193460180232E+127</v>
      </c>
      <c r="EIJ5" s="6">
        <f t="shared" si="56"/>
        <v>8.8196061412474261E+127</v>
      </c>
      <c r="EIK5" s="6">
        <f t="shared" si="56"/>
        <v>1.7106761643025771E+128</v>
      </c>
      <c r="EIL5" s="6">
        <f t="shared" si="56"/>
        <v>1.0665124757238974E+127</v>
      </c>
      <c r="EIM5" s="6">
        <f t="shared" si="56"/>
        <v>1.6746550678082718E+127</v>
      </c>
      <c r="EIN5" s="6">
        <f t="shared" si="56"/>
        <v>3.3577464715119094E+127</v>
      </c>
      <c r="EIO5" s="6">
        <f t="shared" si="56"/>
        <v>7.3099852568889838E+127</v>
      </c>
      <c r="EIP5" s="6">
        <f t="shared" si="56"/>
        <v>1.4270422503925643E+128</v>
      </c>
      <c r="EIQ5" s="6">
        <f t="shared" si="56"/>
        <v>2.7679321775858692E+128</v>
      </c>
      <c r="EIR5" s="6">
        <f t="shared" si="56"/>
        <v>1.725653435147063E+127</v>
      </c>
      <c r="EIS5" s="6">
        <f t="shared" si="56"/>
        <v>2.7096488191460435E+127</v>
      </c>
      <c r="EIT5" s="6">
        <f t="shared" si="56"/>
        <v>5.4329479165113003E+127</v>
      </c>
      <c r="EIU5" s="6">
        <f t="shared" si="56"/>
        <v>1.1827804602907008E+128</v>
      </c>
      <c r="EIV5" s="6">
        <f t="shared" si="56"/>
        <v>2.3090028645173067E+128</v>
      </c>
      <c r="EIW5" s="6">
        <f t="shared" si="56"/>
        <v>4.4786083418884463E+128</v>
      </c>
      <c r="EIX5" s="6">
        <f t="shared" si="56"/>
        <v>2.7921659108709602E+127</v>
      </c>
      <c r="EIY5" s="6">
        <f t="shared" si="56"/>
        <v>4.3843038869543153E+127</v>
      </c>
      <c r="EIZ5" s="6">
        <f t="shared" si="56"/>
        <v>8.7906943880232092E+127</v>
      </c>
      <c r="EJA5" s="6">
        <f t="shared" si="56"/>
        <v>1.9137789859795994E+128</v>
      </c>
      <c r="EJB5" s="6">
        <f t="shared" si="56"/>
        <v>3.7360451149098709E+128</v>
      </c>
      <c r="EJC5" s="6">
        <f t="shared" si="56"/>
        <v>7.2465405194743162E+128</v>
      </c>
      <c r="EJD5" s="6">
        <f t="shared" si="56"/>
        <v>4.5178193460180232E+127</v>
      </c>
      <c r="EJE5" s="6">
        <f t="shared" si="56"/>
        <v>7.0939527061003588E+127</v>
      </c>
      <c r="EJF5" s="6">
        <f t="shared" si="56"/>
        <v>1.422364230453451E+128</v>
      </c>
      <c r="EJG5" s="6">
        <f t="shared" si="56"/>
        <v>3.0965594462703002E+128</v>
      </c>
      <c r="EJH5" s="6">
        <f t="shared" si="56"/>
        <v>6.0450479794271776E+128</v>
      </c>
      <c r="EJI5" s="6">
        <f t="shared" si="56"/>
        <v>1.1725148861362762E+129</v>
      </c>
      <c r="EJJ5" s="6">
        <f t="shared" si="56"/>
        <v>7.3099852568889838E+127</v>
      </c>
      <c r="EJK5" s="6">
        <f t="shared" si="56"/>
        <v>1.1478256593054675E+128</v>
      </c>
      <c r="EJL5" s="6">
        <f t="shared" si="56"/>
        <v>2.3014336692557719E+128</v>
      </c>
      <c r="EJM5" s="6">
        <f t="shared" si="56"/>
        <v>5.0103384322498995E+128</v>
      </c>
      <c r="EJN5" s="6">
        <f t="shared" si="56"/>
        <v>9.7810930943370493E+128</v>
      </c>
      <c r="EJO5" s="6">
        <f t="shared" si="56"/>
        <v>1.8971689380837078E+129</v>
      </c>
      <c r="EJP5" s="6">
        <f t="shared" si="56"/>
        <v>1.1827804602907008E+128</v>
      </c>
      <c r="EJQ5" s="6">
        <f t="shared" si="56"/>
        <v>1.8572209299155033E+128</v>
      </c>
      <c r="EJR5" s="6">
        <f t="shared" si="56"/>
        <v>3.7237978997092224E+128</v>
      </c>
      <c r="EJS5" s="6">
        <f t="shared" si="56"/>
        <v>8.1068978785201997E+128</v>
      </c>
      <c r="EJT5" s="6">
        <f t="shared" si="56"/>
        <v>1.5826141073764227E+129</v>
      </c>
      <c r="EJU5" s="6">
        <f t="shared" si="56"/>
        <v>3.0696838242199837E+129</v>
      </c>
      <c r="EJV5" s="6">
        <f t="shared" si="56"/>
        <v>1.9137789859795994E+128</v>
      </c>
      <c r="EJW5" s="6">
        <f t="shared" si="56"/>
        <v>3.0050465892209708E+128</v>
      </c>
      <c r="EJX5" s="6">
        <f t="shared" si="56"/>
        <v>6.0252315689649943E+128</v>
      </c>
      <c r="EJY5" s="6">
        <f t="shared" si="56"/>
        <v>1.3117236310770099E+129</v>
      </c>
      <c r="EJZ5" s="6">
        <f t="shared" si="56"/>
        <v>2.5607234168101276E+129</v>
      </c>
      <c r="EKA5" s="6">
        <f t="shared" si="56"/>
        <v>4.9668527623036912E+129</v>
      </c>
      <c r="EKB5" s="6">
        <f t="shared" ref="EKB5:EMM5" si="57">EJP5+EJV5</f>
        <v>3.0965594462703002E+128</v>
      </c>
      <c r="EKC5" s="6">
        <f t="shared" si="57"/>
        <v>4.8622675191364737E+128</v>
      </c>
      <c r="EKD5" s="6">
        <f t="shared" si="57"/>
        <v>9.7490294686742168E+128</v>
      </c>
      <c r="EKE5" s="6">
        <f t="shared" si="57"/>
        <v>2.1224134189290301E+129</v>
      </c>
      <c r="EKF5" s="6">
        <f t="shared" si="57"/>
        <v>4.1433375241865506E+129</v>
      </c>
      <c r="EKG5" s="6">
        <f t="shared" si="57"/>
        <v>8.0365365865236748E+129</v>
      </c>
      <c r="EKH5" s="6">
        <f t="shared" si="57"/>
        <v>5.0103384322498995E+128</v>
      </c>
      <c r="EKI5" s="6">
        <f t="shared" si="57"/>
        <v>7.8673141083574453E+128</v>
      </c>
      <c r="EKJ5" s="6">
        <f t="shared" si="57"/>
        <v>1.5774261037639211E+129</v>
      </c>
      <c r="EKK5" s="6">
        <f t="shared" si="57"/>
        <v>3.4341370500060397E+129</v>
      </c>
      <c r="EKL5" s="6">
        <f t="shared" si="57"/>
        <v>6.7040609409966786E+129</v>
      </c>
      <c r="EKM5" s="6">
        <f t="shared" si="57"/>
        <v>1.3003389348827366E+130</v>
      </c>
      <c r="EKN5" s="6">
        <f t="shared" si="57"/>
        <v>8.1068978785201997E+128</v>
      </c>
      <c r="EKO5" s="6">
        <f t="shared" si="57"/>
        <v>1.2729581627493919E+129</v>
      </c>
      <c r="EKP5" s="6">
        <f t="shared" si="57"/>
        <v>2.5523290506313429E+129</v>
      </c>
      <c r="EKQ5" s="6">
        <f t="shared" si="57"/>
        <v>5.5565504689350697E+129</v>
      </c>
      <c r="EKR5" s="6">
        <f t="shared" si="57"/>
        <v>1.0847398465183229E+130</v>
      </c>
      <c r="EKS5" s="6">
        <f t="shared" si="57"/>
        <v>2.1039925935351041E+130</v>
      </c>
      <c r="EKT5" s="6">
        <f t="shared" si="57"/>
        <v>1.3117236310770099E+129</v>
      </c>
      <c r="EKU5" s="6">
        <f t="shared" si="57"/>
        <v>2.0596895735851363E+129</v>
      </c>
      <c r="EKV5" s="6">
        <f t="shared" si="57"/>
        <v>4.129755154395264E+129</v>
      </c>
      <c r="EKW5" s="6">
        <f t="shared" si="57"/>
        <v>8.9906875189411094E+129</v>
      </c>
      <c r="EKX5" s="6">
        <f t="shared" si="57"/>
        <v>1.7551459406179908E+130</v>
      </c>
      <c r="EKY5" s="6">
        <f t="shared" si="57"/>
        <v>3.4043315284178409E+130</v>
      </c>
      <c r="EKZ5" s="6">
        <f t="shared" si="57"/>
        <v>2.1224134189290301E+129</v>
      </c>
      <c r="ELA5" s="6">
        <f t="shared" si="57"/>
        <v>3.3326477363345283E+129</v>
      </c>
      <c r="ELB5" s="6">
        <f t="shared" si="57"/>
        <v>6.682084205026607E+129</v>
      </c>
      <c r="ELC5" s="6">
        <f t="shared" si="57"/>
        <v>1.4547237987876178E+130</v>
      </c>
      <c r="ELD5" s="6">
        <f t="shared" si="57"/>
        <v>2.8398857871363138E+130</v>
      </c>
      <c r="ELE5" s="6">
        <f t="shared" si="57"/>
        <v>5.508324121952945E+130</v>
      </c>
      <c r="ELF5" s="6">
        <f t="shared" si="57"/>
        <v>3.4341370500060397E+129</v>
      </c>
      <c r="ELG5" s="6">
        <f t="shared" si="57"/>
        <v>5.3923373099196646E+129</v>
      </c>
      <c r="ELH5" s="6">
        <f t="shared" si="57"/>
        <v>1.081183935942187E+130</v>
      </c>
      <c r="ELI5" s="6">
        <f t="shared" si="57"/>
        <v>2.3537925506817287E+130</v>
      </c>
      <c r="ELJ5" s="6">
        <f t="shared" si="57"/>
        <v>4.5950317277543048E+130</v>
      </c>
      <c r="ELK5" s="6">
        <f t="shared" si="57"/>
        <v>8.9126556503707859E+130</v>
      </c>
      <c r="ELL5" s="6">
        <f t="shared" si="57"/>
        <v>5.5565504689350697E+129</v>
      </c>
      <c r="ELM5" s="6">
        <f t="shared" si="57"/>
        <v>8.724985046254193E+129</v>
      </c>
      <c r="ELN5" s="6">
        <f t="shared" si="57"/>
        <v>1.7493923564448477E+130</v>
      </c>
      <c r="ELO5" s="6">
        <f t="shared" si="57"/>
        <v>3.8085163494693465E+130</v>
      </c>
      <c r="ELP5" s="6">
        <f t="shared" si="57"/>
        <v>7.4349175148906187E+130</v>
      </c>
      <c r="ELQ5" s="6">
        <f t="shared" si="57"/>
        <v>1.442097977232373E+131</v>
      </c>
      <c r="ELR5" s="6">
        <f t="shared" si="57"/>
        <v>8.9906875189411094E+129</v>
      </c>
      <c r="ELS5" s="6">
        <f t="shared" si="57"/>
        <v>1.4117322356173857E+130</v>
      </c>
      <c r="ELT5" s="6">
        <f t="shared" si="57"/>
        <v>2.830576292387035E+130</v>
      </c>
      <c r="ELU5" s="6">
        <f t="shared" si="57"/>
        <v>6.1623089001510752E+130</v>
      </c>
      <c r="ELV5" s="6">
        <f t="shared" si="57"/>
        <v>1.2029949242644923E+131</v>
      </c>
      <c r="ELW5" s="6">
        <f t="shared" si="57"/>
        <v>2.3333635422694518E+131</v>
      </c>
      <c r="ELX5" s="6">
        <f t="shared" si="57"/>
        <v>1.4547237987876178E+130</v>
      </c>
      <c r="ELY5" s="6">
        <f t="shared" si="57"/>
        <v>2.284230740242805E+130</v>
      </c>
      <c r="ELZ5" s="6">
        <f t="shared" si="57"/>
        <v>4.5799686488318828E+130</v>
      </c>
      <c r="EMA5" s="6">
        <f t="shared" si="57"/>
        <v>9.9708252496204218E+130</v>
      </c>
      <c r="EMB5" s="6">
        <f t="shared" si="57"/>
        <v>1.9464866757535543E+131</v>
      </c>
      <c r="EMC5" s="6">
        <f t="shared" si="57"/>
        <v>3.7754615195018248E+131</v>
      </c>
      <c r="EMD5" s="6">
        <f t="shared" si="57"/>
        <v>2.3537925506817287E+130</v>
      </c>
      <c r="EME5" s="6">
        <f t="shared" si="57"/>
        <v>3.6959629758601909E+130</v>
      </c>
      <c r="EMF5" s="6">
        <f t="shared" si="57"/>
        <v>7.4105449412189178E+130</v>
      </c>
      <c r="EMG5" s="6">
        <f t="shared" si="57"/>
        <v>1.6133134149771498E+131</v>
      </c>
      <c r="EMH5" s="6">
        <f t="shared" si="57"/>
        <v>3.1494816000180467E+131</v>
      </c>
      <c r="EMI5" s="6">
        <f t="shared" si="57"/>
        <v>6.1088250617712766E+131</v>
      </c>
      <c r="EMJ5" s="6">
        <f t="shared" si="57"/>
        <v>3.8085163494693465E+130</v>
      </c>
      <c r="EMK5" s="6">
        <f t="shared" si="57"/>
        <v>5.9801937161029959E+130</v>
      </c>
      <c r="EML5" s="6">
        <f t="shared" si="57"/>
        <v>1.1990513590050801E+131</v>
      </c>
      <c r="EMM5" s="6">
        <f t="shared" si="57"/>
        <v>2.610395939939192E+131</v>
      </c>
      <c r="EMN5" s="6">
        <f t="shared" ref="EMN5:EOY5" si="58">EMB5+EMH5</f>
        <v>5.095968275771601E+131</v>
      </c>
      <c r="EMO5" s="6">
        <f t="shared" si="58"/>
        <v>9.8842865812731013E+131</v>
      </c>
      <c r="EMP5" s="6">
        <f t="shared" si="58"/>
        <v>6.1623089001510752E+130</v>
      </c>
      <c r="EMQ5" s="6">
        <f t="shared" si="58"/>
        <v>9.6761566919631869E+130</v>
      </c>
      <c r="EMR5" s="6">
        <f t="shared" si="58"/>
        <v>1.9401058531269718E+131</v>
      </c>
      <c r="EMS5" s="6">
        <f t="shared" si="58"/>
        <v>4.2237093549163418E+131</v>
      </c>
      <c r="EMT5" s="6">
        <f t="shared" si="58"/>
        <v>8.2454498757896484E+131</v>
      </c>
      <c r="EMU5" s="6">
        <f t="shared" si="58"/>
        <v>1.5993111643044379E+132</v>
      </c>
      <c r="EMV5" s="6">
        <f t="shared" si="58"/>
        <v>9.9708252496204218E+130</v>
      </c>
      <c r="EMW5" s="6">
        <f t="shared" si="58"/>
        <v>1.5656350408066182E+131</v>
      </c>
      <c r="EMX5" s="6">
        <f t="shared" si="58"/>
        <v>3.1391572121320519E+131</v>
      </c>
      <c r="EMY5" s="6">
        <f t="shared" si="58"/>
        <v>6.8341052948555337E+131</v>
      </c>
      <c r="EMZ5" s="6">
        <f t="shared" si="58"/>
        <v>1.334141815156125E+132</v>
      </c>
      <c r="ENA5" s="6">
        <f t="shared" si="58"/>
        <v>2.587739822431748E+132</v>
      </c>
      <c r="ENB5" s="6">
        <f t="shared" si="58"/>
        <v>1.6133134149771498E+131</v>
      </c>
      <c r="ENC5" s="6">
        <f t="shared" si="58"/>
        <v>2.5332507100029367E+131</v>
      </c>
      <c r="END5" s="6">
        <f t="shared" si="58"/>
        <v>5.0792630652590241E+131</v>
      </c>
      <c r="ENE5" s="6">
        <f t="shared" si="58"/>
        <v>1.1057814649771876E+132</v>
      </c>
      <c r="ENF5" s="6">
        <f t="shared" si="58"/>
        <v>2.1586868027350899E+132</v>
      </c>
      <c r="ENG5" s="6">
        <f t="shared" si="58"/>
        <v>4.1870509867361859E+132</v>
      </c>
      <c r="ENH5" s="6">
        <f t="shared" si="58"/>
        <v>2.610395939939192E+131</v>
      </c>
      <c r="ENI5" s="6">
        <f t="shared" si="58"/>
        <v>4.0988857508095549E+131</v>
      </c>
      <c r="ENJ5" s="6">
        <f t="shared" si="58"/>
        <v>8.2184202773910764E+131</v>
      </c>
      <c r="ENK5" s="6">
        <f t="shared" si="58"/>
        <v>1.7891919944627408E+132</v>
      </c>
      <c r="ENL5" s="6">
        <f t="shared" si="58"/>
        <v>3.4928286178912152E+132</v>
      </c>
      <c r="ENM5" s="6">
        <f t="shared" si="58"/>
        <v>6.7747908091679332E+132</v>
      </c>
      <c r="ENN5" s="6">
        <f t="shared" si="58"/>
        <v>4.2237093549163418E+131</v>
      </c>
      <c r="ENO5" s="6">
        <f t="shared" si="58"/>
        <v>6.6321364608124915E+131</v>
      </c>
      <c r="ENP5" s="6">
        <f t="shared" si="58"/>
        <v>1.3297683342650101E+132</v>
      </c>
      <c r="ENQ5" s="6">
        <f t="shared" si="58"/>
        <v>2.8949734594399283E+132</v>
      </c>
      <c r="ENR5" s="6">
        <f t="shared" si="58"/>
        <v>5.6515154206263047E+132</v>
      </c>
      <c r="ENS5" s="6">
        <f t="shared" si="58"/>
        <v>1.096184179590412E+133</v>
      </c>
      <c r="ENT5" s="6">
        <f t="shared" si="58"/>
        <v>6.8341052948555337E+131</v>
      </c>
      <c r="ENU5" s="6">
        <f t="shared" si="58"/>
        <v>1.0731022211622046E+132</v>
      </c>
      <c r="ENV5" s="6">
        <f t="shared" si="58"/>
        <v>2.1516103620041179E+132</v>
      </c>
      <c r="ENW5" s="6">
        <f t="shared" si="58"/>
        <v>4.6841654539026691E+132</v>
      </c>
      <c r="ENX5" s="6">
        <f t="shared" si="58"/>
        <v>9.1443440385175199E+132</v>
      </c>
      <c r="ENY5" s="6">
        <f t="shared" si="58"/>
        <v>1.7736632605072053E+133</v>
      </c>
      <c r="ENZ5" s="6">
        <f t="shared" si="58"/>
        <v>1.1057814649771876E+132</v>
      </c>
      <c r="EOA5" s="6">
        <f t="shared" si="58"/>
        <v>1.7363158672434536E+132</v>
      </c>
      <c r="EOB5" s="6">
        <f t="shared" si="58"/>
        <v>3.4813786962691281E+132</v>
      </c>
      <c r="EOC5" s="6">
        <f t="shared" si="58"/>
        <v>7.5791389133425974E+132</v>
      </c>
      <c r="EOD5" s="6">
        <f t="shared" si="58"/>
        <v>1.4795859459143826E+133</v>
      </c>
      <c r="EOE5" s="6">
        <f t="shared" si="58"/>
        <v>2.8698474400976175E+133</v>
      </c>
      <c r="EOF5" s="6">
        <f t="shared" si="58"/>
        <v>1.7891919944627408E+132</v>
      </c>
      <c r="EOG5" s="6">
        <f t="shared" si="58"/>
        <v>2.8094180884056582E+132</v>
      </c>
      <c r="EOH5" s="6">
        <f t="shared" si="58"/>
        <v>5.6329890582732459E+132</v>
      </c>
      <c r="EOI5" s="6">
        <f t="shared" si="58"/>
        <v>1.2263304367245266E+133</v>
      </c>
      <c r="EOJ5" s="6">
        <f t="shared" si="58"/>
        <v>2.3940203497661347E+133</v>
      </c>
      <c r="EOK5" s="6">
        <f t="shared" si="58"/>
        <v>4.6435107006048231E+133</v>
      </c>
      <c r="EOL5" s="6">
        <f t="shared" si="58"/>
        <v>2.8949734594399283E+132</v>
      </c>
      <c r="EOM5" s="6">
        <f t="shared" si="58"/>
        <v>4.5457339556491115E+132</v>
      </c>
      <c r="EON5" s="6">
        <f t="shared" si="58"/>
        <v>9.1143677545423733E+132</v>
      </c>
      <c r="EOO5" s="6">
        <f t="shared" si="58"/>
        <v>1.9842443280587863E+133</v>
      </c>
      <c r="EOP5" s="6">
        <f t="shared" si="58"/>
        <v>3.8736062956805173E+133</v>
      </c>
      <c r="EOQ5" s="6">
        <f t="shared" si="58"/>
        <v>7.5133581407024406E+133</v>
      </c>
      <c r="EOR5" s="6">
        <f t="shared" si="58"/>
        <v>4.6841654539026691E+132</v>
      </c>
      <c r="EOS5" s="6">
        <f t="shared" si="58"/>
        <v>7.3551520440547691E+132</v>
      </c>
      <c r="EOT5" s="6">
        <f t="shared" si="58"/>
        <v>1.4747356812815618E+133</v>
      </c>
      <c r="EOU5" s="6">
        <f t="shared" si="58"/>
        <v>3.2105747647833129E+133</v>
      </c>
      <c r="EOV5" s="6">
        <f t="shared" si="58"/>
        <v>6.267626645446652E+133</v>
      </c>
      <c r="EOW5" s="6">
        <f t="shared" si="58"/>
        <v>1.2156868841307264E+134</v>
      </c>
      <c r="EOX5" s="6">
        <f t="shared" si="58"/>
        <v>7.5791389133425974E+132</v>
      </c>
      <c r="EOY5" s="6">
        <f t="shared" si="58"/>
        <v>1.1900885999703882E+133</v>
      </c>
      <c r="EOZ5" s="6">
        <f t="shared" ref="EOZ5:ERK5" si="59">EON5+EOT5</f>
        <v>2.3861724567357994E+133</v>
      </c>
      <c r="EPA5" s="6">
        <f t="shared" si="59"/>
        <v>5.1948190928420992E+133</v>
      </c>
      <c r="EPB5" s="6">
        <f t="shared" si="59"/>
        <v>1.0141232941127169E+134</v>
      </c>
      <c r="EPC5" s="6">
        <f t="shared" si="59"/>
        <v>1.9670226982009704E+134</v>
      </c>
      <c r="EPD5" s="6">
        <f t="shared" si="59"/>
        <v>1.2263304367245266E+133</v>
      </c>
      <c r="EPE5" s="6">
        <f t="shared" si="59"/>
        <v>1.9256038043758651E+133</v>
      </c>
      <c r="EPF5" s="6">
        <f t="shared" si="59"/>
        <v>3.8609081380173612E+133</v>
      </c>
      <c r="EPG5" s="6">
        <f t="shared" si="59"/>
        <v>8.4053938576254122E+133</v>
      </c>
      <c r="EPH5" s="6">
        <f t="shared" si="59"/>
        <v>1.6408859586573821E+134</v>
      </c>
      <c r="EPI5" s="6">
        <f t="shared" si="59"/>
        <v>3.1827095823316968E+134</v>
      </c>
      <c r="EPJ5" s="6">
        <f t="shared" si="59"/>
        <v>1.9842443280587863E+133</v>
      </c>
      <c r="EPK5" s="6">
        <f t="shared" si="59"/>
        <v>3.1156924043462535E+133</v>
      </c>
      <c r="EPL5" s="6">
        <f t="shared" si="59"/>
        <v>6.2470805947531606E+133</v>
      </c>
      <c r="EPM5" s="6">
        <f t="shared" si="59"/>
        <v>1.3600212950467511E+134</v>
      </c>
      <c r="EPN5" s="6">
        <f t="shared" si="59"/>
        <v>2.6550092527700991E+134</v>
      </c>
      <c r="EPO5" s="6">
        <f t="shared" si="59"/>
        <v>5.1497322805326676E+134</v>
      </c>
      <c r="EPP5" s="6">
        <f t="shared" si="59"/>
        <v>3.2105747647833129E+133</v>
      </c>
      <c r="EPQ5" s="6">
        <f t="shared" si="59"/>
        <v>5.0412962087221184E+133</v>
      </c>
      <c r="EPR5" s="6">
        <f t="shared" si="59"/>
        <v>1.0107988732770521E+134</v>
      </c>
      <c r="EPS5" s="6">
        <f t="shared" si="59"/>
        <v>2.2005606808092923E+134</v>
      </c>
      <c r="EPT5" s="6">
        <f t="shared" si="59"/>
        <v>4.295895211427481E+134</v>
      </c>
      <c r="EPU5" s="6">
        <f t="shared" si="59"/>
        <v>8.3324418628643648E+134</v>
      </c>
      <c r="EPV5" s="6">
        <f t="shared" si="59"/>
        <v>5.1948190928420992E+133</v>
      </c>
      <c r="EPW5" s="6">
        <f t="shared" si="59"/>
        <v>8.1569886130683719E+133</v>
      </c>
      <c r="EPX5" s="6">
        <f t="shared" si="59"/>
        <v>1.635506932752368E+134</v>
      </c>
      <c r="EPY5" s="6">
        <f t="shared" si="59"/>
        <v>3.5605819758560436E+134</v>
      </c>
      <c r="EPZ5" s="6">
        <f t="shared" si="59"/>
        <v>6.9509044641975801E+134</v>
      </c>
      <c r="EQA5" s="6">
        <f t="shared" si="59"/>
        <v>1.3482174143397032E+135</v>
      </c>
      <c r="EQB5" s="6">
        <f t="shared" si="59"/>
        <v>8.4053938576254122E+133</v>
      </c>
      <c r="EQC5" s="6">
        <f t="shared" si="59"/>
        <v>1.319828482179049E+134</v>
      </c>
      <c r="EQD5" s="6">
        <f t="shared" si="59"/>
        <v>2.6463058060294201E+134</v>
      </c>
      <c r="EQE5" s="6">
        <f t="shared" si="59"/>
        <v>5.7611426566653355E+134</v>
      </c>
      <c r="EQF5" s="6">
        <f t="shared" si="59"/>
        <v>1.1246799675625062E+135</v>
      </c>
      <c r="EQG5" s="6">
        <f t="shared" si="59"/>
        <v>2.1814616006261397E+135</v>
      </c>
      <c r="EQH5" s="6">
        <f t="shared" si="59"/>
        <v>1.3600212950467511E+134</v>
      </c>
      <c r="EQI5" s="6">
        <f t="shared" si="59"/>
        <v>2.1355273434858862E+134</v>
      </c>
      <c r="EQJ5" s="6">
        <f t="shared" si="59"/>
        <v>4.2818127387817881E+134</v>
      </c>
      <c r="EQK5" s="6">
        <f t="shared" si="59"/>
        <v>9.321724632521379E+134</v>
      </c>
      <c r="EQL5" s="6">
        <f t="shared" si="59"/>
        <v>1.819770413982264E+135</v>
      </c>
      <c r="EQM5" s="6">
        <f t="shared" si="59"/>
        <v>3.5296790149658431E+135</v>
      </c>
      <c r="EQN5" s="6">
        <f t="shared" si="59"/>
        <v>2.2005606808092923E+134</v>
      </c>
      <c r="EQO5" s="6">
        <f t="shared" si="59"/>
        <v>3.4553558256649352E+134</v>
      </c>
      <c r="EQP5" s="6">
        <f t="shared" si="59"/>
        <v>6.9281185448112082E+134</v>
      </c>
      <c r="EQQ5" s="6">
        <f t="shared" si="59"/>
        <v>1.5082867289186714E+135</v>
      </c>
      <c r="EQR5" s="6">
        <f t="shared" si="59"/>
        <v>2.9444503815447702E+135</v>
      </c>
      <c r="EQS5" s="6">
        <f t="shared" si="59"/>
        <v>5.7111406155919825E+135</v>
      </c>
      <c r="EQT5" s="6">
        <f t="shared" si="59"/>
        <v>3.5605819758560436E+134</v>
      </c>
      <c r="EQU5" s="6">
        <f t="shared" si="59"/>
        <v>5.5908831691508219E+134</v>
      </c>
      <c r="EQV5" s="6">
        <f t="shared" si="59"/>
        <v>1.1209931283592996E+135</v>
      </c>
      <c r="EQW5" s="6">
        <f t="shared" si="59"/>
        <v>2.4404591921708094E+135</v>
      </c>
      <c r="EQX5" s="6">
        <f t="shared" si="59"/>
        <v>4.7642207955270343E+135</v>
      </c>
      <c r="EQY5" s="6">
        <f t="shared" si="59"/>
        <v>9.2408196305578257E+135</v>
      </c>
      <c r="EQZ5" s="6">
        <f t="shared" si="59"/>
        <v>5.7611426566653355E+134</v>
      </c>
      <c r="ERA5" s="6">
        <f t="shared" si="59"/>
        <v>9.0462389948157571E+134</v>
      </c>
      <c r="ERB5" s="6">
        <f t="shared" si="59"/>
        <v>1.8138049828404205E+135</v>
      </c>
      <c r="ERC5" s="6">
        <f t="shared" si="59"/>
        <v>3.9487459210894808E+135</v>
      </c>
      <c r="ERD5" s="6">
        <f t="shared" si="59"/>
        <v>7.7086711770718051E+135</v>
      </c>
      <c r="ERE5" s="6">
        <f t="shared" si="59"/>
        <v>1.4951960246149808E+136</v>
      </c>
      <c r="ERF5" s="6">
        <f t="shared" si="59"/>
        <v>9.321724632521379E+134</v>
      </c>
      <c r="ERG5" s="6">
        <f t="shared" si="59"/>
        <v>1.4637122163966577E+135</v>
      </c>
      <c r="ERH5" s="6">
        <f t="shared" si="59"/>
        <v>2.9347981111997197E+135</v>
      </c>
      <c r="ERI5" s="6">
        <f t="shared" si="59"/>
        <v>6.3892051132602895E+135</v>
      </c>
      <c r="ERJ5" s="6">
        <f t="shared" si="59"/>
        <v>1.2472891972598839E+136</v>
      </c>
      <c r="ERK5" s="6">
        <f t="shared" si="59"/>
        <v>2.4192779876707636E+136</v>
      </c>
      <c r="ERL5" s="6">
        <f t="shared" ref="ERL5:ETW5" si="60">EQZ5+ERF5</f>
        <v>1.5082867289186714E+135</v>
      </c>
      <c r="ERM5" s="6">
        <f t="shared" si="60"/>
        <v>2.3683361158782334E+135</v>
      </c>
      <c r="ERN5" s="6">
        <f t="shared" si="60"/>
        <v>4.7486030940401405E+135</v>
      </c>
      <c r="ERO5" s="6">
        <f t="shared" si="60"/>
        <v>1.0337951034349771E+136</v>
      </c>
      <c r="ERP5" s="6">
        <f t="shared" si="60"/>
        <v>2.0181563149670644E+136</v>
      </c>
      <c r="ERQ5" s="6">
        <f t="shared" si="60"/>
        <v>3.9144740122857442E+136</v>
      </c>
      <c r="ERR5" s="6">
        <f t="shared" si="60"/>
        <v>2.4404591921708094E+135</v>
      </c>
      <c r="ERS5" s="6">
        <f t="shared" si="60"/>
        <v>3.8320483322748912E+135</v>
      </c>
      <c r="ERT5" s="6">
        <f t="shared" si="60"/>
        <v>7.6834012052398602E+135</v>
      </c>
      <c r="ERU5" s="6">
        <f t="shared" si="60"/>
        <v>1.672715614761006E+136</v>
      </c>
      <c r="ERV5" s="6">
        <f t="shared" si="60"/>
        <v>3.2654455122269486E+136</v>
      </c>
      <c r="ERW5" s="6">
        <f t="shared" si="60"/>
        <v>6.3337519999565079E+136</v>
      </c>
      <c r="ERX5" s="6">
        <f t="shared" si="60"/>
        <v>3.9487459210894808E+135</v>
      </c>
      <c r="ERY5" s="6">
        <f t="shared" si="60"/>
        <v>6.200384448153124E+135</v>
      </c>
      <c r="ERZ5" s="6">
        <f t="shared" si="60"/>
        <v>1.2432004299280002E+136</v>
      </c>
      <c r="ESA5" s="6">
        <f t="shared" si="60"/>
        <v>2.7065107181959831E+136</v>
      </c>
      <c r="ESB5" s="6">
        <f t="shared" si="60"/>
        <v>5.2836018271940131E+136</v>
      </c>
      <c r="ESC5" s="6">
        <f t="shared" si="60"/>
        <v>1.0248226012242252E+137</v>
      </c>
      <c r="ESD5" s="6">
        <f t="shared" si="60"/>
        <v>6.3892051132602895E+135</v>
      </c>
      <c r="ESE5" s="6">
        <f t="shared" si="60"/>
        <v>1.0032432780428016E+136</v>
      </c>
      <c r="ESF5" s="6">
        <f t="shared" si="60"/>
        <v>2.0115405504519862E+136</v>
      </c>
      <c r="ESG5" s="6">
        <f t="shared" si="60"/>
        <v>4.3792263329569889E+136</v>
      </c>
      <c r="ESH5" s="6">
        <f t="shared" si="60"/>
        <v>8.5490473394209617E+136</v>
      </c>
      <c r="ESI5" s="6">
        <f t="shared" si="60"/>
        <v>1.658197801219876E+137</v>
      </c>
      <c r="ESJ5" s="6">
        <f t="shared" si="60"/>
        <v>1.0337951034349771E+136</v>
      </c>
      <c r="ESK5" s="6">
        <f t="shared" si="60"/>
        <v>1.623281722858114E+136</v>
      </c>
      <c r="ESL5" s="6">
        <f t="shared" si="60"/>
        <v>3.2547409803799867E+136</v>
      </c>
      <c r="ESM5" s="6">
        <f t="shared" si="60"/>
        <v>7.0857370511529716E+136</v>
      </c>
      <c r="ESN5" s="6">
        <f t="shared" si="60"/>
        <v>1.3832649166614975E+137</v>
      </c>
      <c r="ESO5" s="6">
        <f t="shared" si="60"/>
        <v>2.6830204024441012E+137</v>
      </c>
      <c r="ESP5" s="6">
        <f t="shared" si="60"/>
        <v>1.672715614761006E+136</v>
      </c>
      <c r="ESQ5" s="6">
        <f t="shared" si="60"/>
        <v>2.6265250009009156E+136</v>
      </c>
      <c r="ESR5" s="6">
        <f t="shared" si="60"/>
        <v>5.2662815308319726E+136</v>
      </c>
      <c r="ESS5" s="6">
        <f t="shared" si="60"/>
        <v>1.146496338410996E+137</v>
      </c>
      <c r="EST5" s="6">
        <f t="shared" si="60"/>
        <v>2.2381696506035936E+137</v>
      </c>
      <c r="ESU5" s="6">
        <f t="shared" si="60"/>
        <v>4.341218203663977E+137</v>
      </c>
      <c r="ESV5" s="6">
        <f t="shared" si="60"/>
        <v>2.7065107181959831E+136</v>
      </c>
      <c r="ESW5" s="6">
        <f t="shared" si="60"/>
        <v>4.2498067237590295E+136</v>
      </c>
      <c r="ESX5" s="6">
        <f t="shared" si="60"/>
        <v>8.5210225112119593E+136</v>
      </c>
      <c r="ESY5" s="6">
        <f t="shared" si="60"/>
        <v>1.8550700435262932E+137</v>
      </c>
      <c r="ESZ5" s="6">
        <f t="shared" si="60"/>
        <v>3.6214345672650908E+137</v>
      </c>
      <c r="ETA5" s="6">
        <f t="shared" si="60"/>
        <v>7.0242386061080782E+137</v>
      </c>
      <c r="ETB5" s="6">
        <f t="shared" si="60"/>
        <v>4.3792263329569889E+136</v>
      </c>
      <c r="ETC5" s="6">
        <f t="shared" si="60"/>
        <v>6.8763317246599451E+136</v>
      </c>
      <c r="ETD5" s="6">
        <f t="shared" si="60"/>
        <v>1.3787304042043932E+137</v>
      </c>
      <c r="ETE5" s="6">
        <f t="shared" si="60"/>
        <v>3.0015663819372893E+137</v>
      </c>
      <c r="ETF5" s="6">
        <f t="shared" si="60"/>
        <v>5.8596042178686848E+137</v>
      </c>
      <c r="ETG5" s="6">
        <f t="shared" si="60"/>
        <v>1.1365456809772056E+138</v>
      </c>
      <c r="ETH5" s="6">
        <f t="shared" si="60"/>
        <v>7.0857370511529716E+136</v>
      </c>
      <c r="ETI5" s="6">
        <f t="shared" si="60"/>
        <v>1.1126138448418974E+137</v>
      </c>
      <c r="ETJ5" s="6">
        <f t="shared" si="60"/>
        <v>2.230832655325589E+137</v>
      </c>
      <c r="ETK5" s="6">
        <f t="shared" si="60"/>
        <v>4.8566364254635825E+137</v>
      </c>
      <c r="ETL5" s="6">
        <f t="shared" si="60"/>
        <v>9.4810387851337756E+137</v>
      </c>
      <c r="ETM5" s="6">
        <f t="shared" si="60"/>
        <v>1.8389695415880133E+138</v>
      </c>
      <c r="ETN5" s="6">
        <f t="shared" si="60"/>
        <v>1.146496338410996E+137</v>
      </c>
      <c r="ETO5" s="6">
        <f t="shared" si="60"/>
        <v>1.8002470173078918E+137</v>
      </c>
      <c r="ETP5" s="6">
        <f t="shared" si="60"/>
        <v>3.6095630595299822E+137</v>
      </c>
      <c r="ETQ5" s="6">
        <f t="shared" si="60"/>
        <v>7.8582028074008713E+137</v>
      </c>
      <c r="ETR5" s="6">
        <f t="shared" si="60"/>
        <v>1.5340643003002462E+138</v>
      </c>
      <c r="ETS5" s="6">
        <f t="shared" si="60"/>
        <v>2.9755152225652189E+138</v>
      </c>
      <c r="ETT5" s="6">
        <f t="shared" si="60"/>
        <v>1.8550700435262932E+137</v>
      </c>
      <c r="ETU5" s="6">
        <f t="shared" si="60"/>
        <v>2.9128608621497891E+137</v>
      </c>
      <c r="ETV5" s="6">
        <f t="shared" si="60"/>
        <v>5.8403957148555716E+137</v>
      </c>
      <c r="ETW5" s="6">
        <f t="shared" si="60"/>
        <v>1.2714839232864455E+138</v>
      </c>
      <c r="ETX5" s="6">
        <f t="shared" ref="ETX5:EWI5" si="61">ETL5+ETR5</f>
        <v>2.4821681788136239E+138</v>
      </c>
      <c r="ETY5" s="6">
        <f t="shared" si="61"/>
        <v>4.8144847641532323E+138</v>
      </c>
      <c r="ETZ5" s="6">
        <f t="shared" si="61"/>
        <v>3.0015663819372893E+137</v>
      </c>
      <c r="EUA5" s="6">
        <f t="shared" si="61"/>
        <v>4.7131078794576805E+137</v>
      </c>
      <c r="EUB5" s="6">
        <f t="shared" si="61"/>
        <v>9.4499587743855543E+137</v>
      </c>
      <c r="EUC5" s="6">
        <f t="shared" si="61"/>
        <v>2.0573042040265326E+138</v>
      </c>
      <c r="EUD5" s="6">
        <f t="shared" si="61"/>
        <v>4.0162324791138701E+138</v>
      </c>
      <c r="EUE5" s="6">
        <f t="shared" si="61"/>
        <v>7.7899999867184519E+138</v>
      </c>
      <c r="EUF5" s="6">
        <f t="shared" si="61"/>
        <v>4.8566364254635825E+137</v>
      </c>
      <c r="EUG5" s="6">
        <f t="shared" si="61"/>
        <v>7.6259687416074688E+137</v>
      </c>
      <c r="EUH5" s="6">
        <f t="shared" si="61"/>
        <v>1.5290354489241128E+138</v>
      </c>
      <c r="EUI5" s="6">
        <f t="shared" si="61"/>
        <v>3.3287881273129784E+138</v>
      </c>
      <c r="EUJ5" s="6">
        <f t="shared" si="61"/>
        <v>6.4984006579274947E+138</v>
      </c>
      <c r="EUK5" s="6">
        <f t="shared" si="61"/>
        <v>1.2604484750871685E+139</v>
      </c>
      <c r="EUL5" s="6">
        <f t="shared" si="61"/>
        <v>7.8582028074008713E+137</v>
      </c>
      <c r="EUM5" s="6">
        <f t="shared" si="61"/>
        <v>1.2339076621065149E+138</v>
      </c>
      <c r="EUN5" s="6">
        <f t="shared" si="61"/>
        <v>2.4740313263626682E+138</v>
      </c>
      <c r="EUO5" s="6">
        <f t="shared" si="61"/>
        <v>5.386092331339511E+138</v>
      </c>
      <c r="EUP5" s="6">
        <f t="shared" si="61"/>
        <v>1.0514633137041366E+139</v>
      </c>
      <c r="EUQ5" s="6">
        <f t="shared" si="61"/>
        <v>2.0394484737590137E+139</v>
      </c>
      <c r="EUR5" s="6">
        <f t="shared" si="61"/>
        <v>1.2714839232864455E+138</v>
      </c>
      <c r="EUS5" s="6">
        <f t="shared" si="61"/>
        <v>1.9965045362672616E+138</v>
      </c>
      <c r="EUT5" s="6">
        <f t="shared" si="61"/>
        <v>4.0030667752867809E+138</v>
      </c>
      <c r="EUU5" s="6">
        <f t="shared" si="61"/>
        <v>8.7148804586524893E+138</v>
      </c>
      <c r="EUV5" s="6">
        <f t="shared" si="61"/>
        <v>1.701303379496886E+139</v>
      </c>
      <c r="EUW5" s="6">
        <f t="shared" si="61"/>
        <v>3.2998969488461825E+139</v>
      </c>
      <c r="EUX5" s="6">
        <f t="shared" si="61"/>
        <v>2.0573042040265326E+138</v>
      </c>
      <c r="EUY5" s="6">
        <f t="shared" si="61"/>
        <v>3.2304121983737767E+138</v>
      </c>
      <c r="EUZ5" s="6">
        <f t="shared" si="61"/>
        <v>6.4770981016494491E+138</v>
      </c>
      <c r="EVA5" s="6">
        <f t="shared" si="61"/>
        <v>1.4100972789992E+139</v>
      </c>
      <c r="EVB5" s="6">
        <f t="shared" si="61"/>
        <v>2.7527666932010226E+139</v>
      </c>
      <c r="EVC5" s="6">
        <f t="shared" si="61"/>
        <v>5.339345422605196E+139</v>
      </c>
      <c r="EVD5" s="6">
        <f t="shared" si="61"/>
        <v>3.3287881273129784E+138</v>
      </c>
      <c r="EVE5" s="6">
        <f t="shared" si="61"/>
        <v>5.2269167346410384E+138</v>
      </c>
      <c r="EVF5" s="6">
        <f t="shared" si="61"/>
        <v>1.048016487693623E+139</v>
      </c>
      <c r="EVG5" s="6">
        <f t="shared" si="61"/>
        <v>2.2815853248644488E+139</v>
      </c>
      <c r="EVH5" s="6">
        <f t="shared" si="61"/>
        <v>4.4540700726979089E+139</v>
      </c>
      <c r="EVI5" s="6">
        <f t="shared" si="61"/>
        <v>8.6392423714513786E+139</v>
      </c>
      <c r="EVJ5" s="6">
        <f t="shared" si="61"/>
        <v>5.386092331339511E+138</v>
      </c>
      <c r="EVK5" s="6">
        <f t="shared" si="61"/>
        <v>8.4573289330148158E+138</v>
      </c>
      <c r="EVL5" s="6">
        <f t="shared" si="61"/>
        <v>1.6957262978585678E+139</v>
      </c>
      <c r="EVM5" s="6">
        <f t="shared" si="61"/>
        <v>3.6916826038636489E+139</v>
      </c>
      <c r="EVN5" s="6">
        <f t="shared" si="61"/>
        <v>7.2068367658989309E+139</v>
      </c>
      <c r="EVO5" s="6">
        <f t="shared" si="61"/>
        <v>1.3978587794056576E+140</v>
      </c>
      <c r="EVP5" s="6">
        <f t="shared" si="61"/>
        <v>8.7148804586524893E+138</v>
      </c>
      <c r="EVQ5" s="6">
        <f t="shared" si="61"/>
        <v>1.3684245667655855E+139</v>
      </c>
      <c r="EVR5" s="6">
        <f t="shared" si="61"/>
        <v>2.7437427855521908E+139</v>
      </c>
      <c r="EVS5" s="6">
        <f t="shared" si="61"/>
        <v>5.9732679287280977E+139</v>
      </c>
      <c r="EVT5" s="6">
        <f t="shared" si="61"/>
        <v>1.1660906838596841E+140</v>
      </c>
      <c r="EVU5" s="6">
        <f t="shared" si="61"/>
        <v>2.2617830165507953E+140</v>
      </c>
      <c r="EVV5" s="6">
        <f t="shared" si="61"/>
        <v>1.4100972789992E+139</v>
      </c>
      <c r="EVW5" s="6">
        <f t="shared" si="61"/>
        <v>2.2141574600670671E+139</v>
      </c>
      <c r="EVX5" s="6">
        <f t="shared" si="61"/>
        <v>4.4394690834107586E+139</v>
      </c>
      <c r="EVY5" s="6">
        <f t="shared" si="61"/>
        <v>9.6649505325917455E+139</v>
      </c>
      <c r="EVZ5" s="6">
        <f t="shared" si="61"/>
        <v>1.8867743604495772E+140</v>
      </c>
      <c r="EWA5" s="6">
        <f t="shared" si="61"/>
        <v>3.6596417959564529E+140</v>
      </c>
      <c r="EWB5" s="6">
        <f t="shared" si="61"/>
        <v>2.2815853248644488E+139</v>
      </c>
      <c r="EWC5" s="6">
        <f t="shared" si="61"/>
        <v>3.5825820268326527E+139</v>
      </c>
      <c r="EWD5" s="6">
        <f t="shared" si="61"/>
        <v>7.1832118689629499E+139</v>
      </c>
      <c r="EWE5" s="6">
        <f t="shared" si="61"/>
        <v>1.5638218461319843E+140</v>
      </c>
      <c r="EWF5" s="6">
        <f t="shared" si="61"/>
        <v>3.0528650443092615E+140</v>
      </c>
      <c r="EWG5" s="6">
        <f t="shared" si="61"/>
        <v>5.9214248125072478E+140</v>
      </c>
      <c r="EWH5" s="6">
        <f t="shared" si="61"/>
        <v>3.6916826038636489E+139</v>
      </c>
      <c r="EWI5" s="6">
        <f t="shared" si="61"/>
        <v>5.7967394868997203E+139</v>
      </c>
      <c r="EWJ5" s="6">
        <f t="shared" ref="EWJ5:EYU5" si="62">EVX5+EWD5</f>
        <v>1.1622680952373707E+140</v>
      </c>
      <c r="EWK5" s="6">
        <f t="shared" si="62"/>
        <v>2.5303168993911587E+140</v>
      </c>
      <c r="EWL5" s="6">
        <f t="shared" si="62"/>
        <v>4.9396394047588389E+140</v>
      </c>
      <c r="EWM5" s="6">
        <f t="shared" si="62"/>
        <v>9.5810666084637011E+140</v>
      </c>
      <c r="EWN5" s="6">
        <f t="shared" si="62"/>
        <v>5.9732679287280977E+139</v>
      </c>
      <c r="EWO5" s="6">
        <f t="shared" si="62"/>
        <v>9.379321513732373E+139</v>
      </c>
      <c r="EWP5" s="6">
        <f t="shared" si="62"/>
        <v>1.8805892821336657E+140</v>
      </c>
      <c r="EWQ5" s="6">
        <f t="shared" si="62"/>
        <v>4.0941387455231432E+140</v>
      </c>
      <c r="EWR5" s="6">
        <f t="shared" si="62"/>
        <v>7.9925044490680995E+140</v>
      </c>
      <c r="EWS5" s="6">
        <f t="shared" si="62"/>
        <v>1.5502491420970947E+141</v>
      </c>
      <c r="EWT5" s="6">
        <f t="shared" si="62"/>
        <v>9.6649505325917455E+139</v>
      </c>
      <c r="EWU5" s="6">
        <f t="shared" si="62"/>
        <v>1.5176061000632094E+140</v>
      </c>
      <c r="EWV5" s="6">
        <f t="shared" si="62"/>
        <v>3.0428573773710363E+140</v>
      </c>
      <c r="EWW5" s="6">
        <f t="shared" si="62"/>
        <v>6.6244556449143019E+140</v>
      </c>
      <c r="EWX5" s="6">
        <f t="shared" si="62"/>
        <v>1.2932143853826938E+141</v>
      </c>
      <c r="EWY5" s="6">
        <f t="shared" si="62"/>
        <v>2.5083558029434648E+141</v>
      </c>
      <c r="EWZ5" s="6">
        <f t="shared" si="62"/>
        <v>1.5638218461319843E+140</v>
      </c>
      <c r="EXA5" s="6">
        <f t="shared" si="62"/>
        <v>2.4555382514364468E+140</v>
      </c>
      <c r="EXB5" s="6">
        <f t="shared" si="62"/>
        <v>4.9234466595047022E+140</v>
      </c>
      <c r="EXC5" s="6">
        <f t="shared" si="62"/>
        <v>1.0718594390437445E+141</v>
      </c>
      <c r="EXD5" s="6">
        <f t="shared" si="62"/>
        <v>2.0924648302895038E+141</v>
      </c>
      <c r="EXE5" s="6">
        <f t="shared" si="62"/>
        <v>4.0586049450405595E+141</v>
      </c>
      <c r="EXF5" s="6">
        <f t="shared" si="62"/>
        <v>2.5303168993911587E+140</v>
      </c>
      <c r="EXG5" s="6">
        <f t="shared" si="62"/>
        <v>3.9731443514996563E+140</v>
      </c>
      <c r="EXH5" s="6">
        <f t="shared" si="62"/>
        <v>7.9663040368757376E+140</v>
      </c>
      <c r="EXI5" s="6">
        <f t="shared" si="62"/>
        <v>1.7343050035351745E+141</v>
      </c>
      <c r="EXJ5" s="6">
        <f t="shared" si="62"/>
        <v>3.3856792156721976E+141</v>
      </c>
      <c r="EXK5" s="6">
        <f t="shared" si="62"/>
        <v>6.566960747984025E+141</v>
      </c>
      <c r="EXL5" s="6">
        <f t="shared" si="62"/>
        <v>4.0941387455231432E+140</v>
      </c>
      <c r="EXM5" s="6">
        <f t="shared" si="62"/>
        <v>6.4286826029361031E+140</v>
      </c>
      <c r="EXN5" s="6">
        <f t="shared" si="62"/>
        <v>1.2889750696380441E+141</v>
      </c>
      <c r="EXO5" s="6">
        <f t="shared" si="62"/>
        <v>2.806164442578919E+141</v>
      </c>
      <c r="EXP5" s="6">
        <f t="shared" si="62"/>
        <v>5.4781440459617011E+141</v>
      </c>
      <c r="EXQ5" s="6">
        <f t="shared" si="62"/>
        <v>1.0625565693024585E+142</v>
      </c>
      <c r="EXR5" s="6">
        <f t="shared" si="62"/>
        <v>6.6244556449143019E+140</v>
      </c>
      <c r="EXS5" s="6">
        <f t="shared" si="62"/>
        <v>1.0401826954435759E+141</v>
      </c>
      <c r="EXT5" s="6">
        <f t="shared" si="62"/>
        <v>2.0856054733256178E+141</v>
      </c>
      <c r="EXU5" s="6">
        <f t="shared" si="62"/>
        <v>4.5404694461140935E+141</v>
      </c>
      <c r="EXV5" s="6">
        <f t="shared" si="62"/>
        <v>8.863823261633898E+141</v>
      </c>
      <c r="EXW5" s="6">
        <f t="shared" si="62"/>
        <v>1.7192526441008611E+142</v>
      </c>
      <c r="EXX5" s="6">
        <f t="shared" si="62"/>
        <v>1.0718594390437445E+141</v>
      </c>
      <c r="EXY5" s="6">
        <f t="shared" si="62"/>
        <v>1.6830509557371863E+141</v>
      </c>
      <c r="EXZ5" s="6">
        <f t="shared" si="62"/>
        <v>3.3745805429636619E+141</v>
      </c>
      <c r="EYA5" s="6">
        <f t="shared" si="62"/>
        <v>7.3466338886930119E+141</v>
      </c>
      <c r="EYB5" s="6">
        <f t="shared" si="62"/>
        <v>1.4341967307595599E+142</v>
      </c>
      <c r="EYC5" s="6">
        <f t="shared" si="62"/>
        <v>2.7818092134033194E+142</v>
      </c>
      <c r="EYD5" s="6">
        <f t="shared" si="62"/>
        <v>1.7343050035351745E+141</v>
      </c>
      <c r="EYE5" s="6">
        <f t="shared" si="62"/>
        <v>2.7232336511807622E+141</v>
      </c>
      <c r="EYF5" s="6">
        <f t="shared" si="62"/>
        <v>5.4601860162892801E+141</v>
      </c>
      <c r="EYG5" s="6">
        <f t="shared" si="62"/>
        <v>1.1887103334807106E+142</v>
      </c>
      <c r="EYH5" s="6">
        <f t="shared" si="62"/>
        <v>2.3205790569229497E+142</v>
      </c>
      <c r="EYI5" s="6">
        <f t="shared" si="62"/>
        <v>4.5010618575041805E+142</v>
      </c>
      <c r="EYJ5" s="6">
        <f t="shared" si="62"/>
        <v>2.806164442578919E+141</v>
      </c>
      <c r="EYK5" s="6">
        <f t="shared" si="62"/>
        <v>4.4062846069179484E+141</v>
      </c>
      <c r="EYL5" s="6">
        <f t="shared" si="62"/>
        <v>8.8347665592529426E+141</v>
      </c>
      <c r="EYM5" s="6">
        <f t="shared" si="62"/>
        <v>1.9233737223500118E+142</v>
      </c>
      <c r="EYN5" s="6">
        <f t="shared" si="62"/>
        <v>3.7547757876825096E+142</v>
      </c>
      <c r="EYO5" s="6">
        <f t="shared" si="62"/>
        <v>7.2828710709074999E+142</v>
      </c>
      <c r="EYP5" s="6">
        <f t="shared" si="62"/>
        <v>4.5404694461140935E+141</v>
      </c>
      <c r="EYQ5" s="6">
        <f t="shared" si="62"/>
        <v>7.1295182580987106E+141</v>
      </c>
      <c r="EYR5" s="6">
        <f t="shared" si="62"/>
        <v>1.4294952575542223E+142</v>
      </c>
      <c r="EYS5" s="6">
        <f t="shared" si="62"/>
        <v>3.1120840558307224E+142</v>
      </c>
      <c r="EYT5" s="6">
        <f t="shared" si="62"/>
        <v>6.0753548446054596E+142</v>
      </c>
      <c r="EYU5" s="6">
        <f t="shared" si="62"/>
        <v>1.1783932928411681E+143</v>
      </c>
      <c r="EYV5" s="6">
        <f t="shared" ref="EYV5:FBG5" si="63">EYJ5+EYP5</f>
        <v>7.3466338886930119E+141</v>
      </c>
      <c r="EYW5" s="6">
        <f t="shared" si="63"/>
        <v>1.153580286501666E+142</v>
      </c>
      <c r="EYX5" s="6">
        <f t="shared" si="63"/>
        <v>2.3129719134795165E+142</v>
      </c>
      <c r="EYY5" s="6">
        <f t="shared" si="63"/>
        <v>5.0354577781807345E+142</v>
      </c>
      <c r="EYZ5" s="6">
        <f t="shared" si="63"/>
        <v>9.8301306322879698E+142</v>
      </c>
      <c r="EZA5" s="6">
        <f t="shared" si="63"/>
        <v>1.9066803999319182E+143</v>
      </c>
      <c r="EZB5" s="6">
        <f t="shared" si="63"/>
        <v>1.1887103334807106E+142</v>
      </c>
      <c r="EZC5" s="6">
        <f t="shared" si="63"/>
        <v>1.866532112311537E+142</v>
      </c>
      <c r="EZD5" s="6">
        <f t="shared" si="63"/>
        <v>3.7424671710337385E+142</v>
      </c>
      <c r="EZE5" s="6">
        <f t="shared" si="63"/>
        <v>8.1475418340114569E+142</v>
      </c>
      <c r="EZF5" s="6">
        <f t="shared" si="63"/>
        <v>1.590548547689343E+143</v>
      </c>
      <c r="EZG5" s="6">
        <f t="shared" si="63"/>
        <v>3.0850736927730861E+143</v>
      </c>
      <c r="EZH5" s="6">
        <f t="shared" si="63"/>
        <v>1.9233737223500118E+142</v>
      </c>
      <c r="EZI5" s="6">
        <f t="shared" si="63"/>
        <v>3.020112398813203E+142</v>
      </c>
      <c r="EZJ5" s="6">
        <f t="shared" si="63"/>
        <v>6.0554390845132556E+142</v>
      </c>
      <c r="EZK5" s="6">
        <f t="shared" si="63"/>
        <v>1.3182999612192192E+143</v>
      </c>
      <c r="EZL5" s="6">
        <f t="shared" si="63"/>
        <v>2.57356161091814E+143</v>
      </c>
      <c r="EZM5" s="6">
        <f t="shared" si="63"/>
        <v>4.9917540927050047E+143</v>
      </c>
      <c r="EZN5" s="6">
        <f t="shared" si="63"/>
        <v>3.1120840558307224E+142</v>
      </c>
      <c r="EZO5" s="6">
        <f t="shared" si="63"/>
        <v>4.8866445111247406E+142</v>
      </c>
      <c r="EZP5" s="6">
        <f t="shared" si="63"/>
        <v>9.7979062555469941E+142</v>
      </c>
      <c r="EZQ5" s="6">
        <f t="shared" si="63"/>
        <v>2.1330541446203649E+143</v>
      </c>
      <c r="EZR5" s="6">
        <f t="shared" si="63"/>
        <v>4.1641101586074835E+143</v>
      </c>
      <c r="EZS5" s="6">
        <f t="shared" si="63"/>
        <v>8.0768277854780908E+143</v>
      </c>
      <c r="EZT5" s="6">
        <f t="shared" si="63"/>
        <v>5.0354577781807345E+142</v>
      </c>
      <c r="EZU5" s="6">
        <f t="shared" si="63"/>
        <v>7.9067569099379436E+142</v>
      </c>
      <c r="EZV5" s="6">
        <f t="shared" si="63"/>
        <v>1.585334534006025E+143</v>
      </c>
      <c r="EZW5" s="6">
        <f t="shared" si="63"/>
        <v>3.4513541058395842E+143</v>
      </c>
      <c r="EZX5" s="6">
        <f t="shared" si="63"/>
        <v>6.7376717695256235E+143</v>
      </c>
      <c r="EZY5" s="6">
        <f t="shared" si="63"/>
        <v>1.3068581878183096E+144</v>
      </c>
      <c r="EZZ5" s="6">
        <f t="shared" si="63"/>
        <v>8.1475418340114569E+142</v>
      </c>
      <c r="FAA5" s="6">
        <f t="shared" si="63"/>
        <v>1.2793401421062683E+143</v>
      </c>
      <c r="FAB5" s="6">
        <f t="shared" si="63"/>
        <v>2.5651251595607244E+143</v>
      </c>
      <c r="FAC5" s="6">
        <f t="shared" si="63"/>
        <v>5.5844082504599491E+143</v>
      </c>
      <c r="FAD5" s="6">
        <f t="shared" si="63"/>
        <v>1.0901781928133108E+144</v>
      </c>
      <c r="FAE5" s="6">
        <f t="shared" si="63"/>
        <v>2.1145409663661188E+144</v>
      </c>
      <c r="FAF5" s="6">
        <f t="shared" si="63"/>
        <v>1.3182999612192192E+143</v>
      </c>
      <c r="FAG5" s="6">
        <f t="shared" si="63"/>
        <v>2.0700158331000626E+143</v>
      </c>
      <c r="FAH5" s="6">
        <f t="shared" si="63"/>
        <v>4.1504596935667496E+143</v>
      </c>
      <c r="FAI5" s="6">
        <f t="shared" si="63"/>
        <v>9.0357623562995333E+143</v>
      </c>
      <c r="FAJ5" s="6">
        <f t="shared" si="63"/>
        <v>1.7639453697658732E+144</v>
      </c>
      <c r="FAK5" s="6">
        <f t="shared" si="63"/>
        <v>3.4213991541844282E+144</v>
      </c>
      <c r="FAL5" s="6">
        <f t="shared" si="63"/>
        <v>2.1330541446203649E+143</v>
      </c>
      <c r="FAM5" s="6">
        <f t="shared" si="63"/>
        <v>3.3493559752063309E+143</v>
      </c>
      <c r="FAN5" s="6">
        <f t="shared" si="63"/>
        <v>6.715584853127474E+143</v>
      </c>
      <c r="FAO5" s="6">
        <f t="shared" si="63"/>
        <v>1.4620170606759482E+144</v>
      </c>
      <c r="FAP5" s="6">
        <f t="shared" si="63"/>
        <v>2.854123562579184E+144</v>
      </c>
      <c r="FAQ5" s="6">
        <f t="shared" si="63"/>
        <v>5.535940120550547E+144</v>
      </c>
      <c r="FAR5" s="6">
        <f t="shared" si="63"/>
        <v>3.4513541058395842E+143</v>
      </c>
      <c r="FAS5" s="6">
        <f t="shared" si="63"/>
        <v>5.419371808306393E+143</v>
      </c>
      <c r="FAT5" s="6">
        <f t="shared" si="63"/>
        <v>1.0866044546694224E+144</v>
      </c>
      <c r="FAU5" s="6">
        <f t="shared" si="63"/>
        <v>2.3655932963059014E+144</v>
      </c>
      <c r="FAV5" s="6">
        <f t="shared" si="63"/>
        <v>4.6180689323450572E+144</v>
      </c>
      <c r="FAW5" s="6">
        <f t="shared" si="63"/>
        <v>8.9573392747349759E+144</v>
      </c>
      <c r="FAX5" s="6">
        <f t="shared" si="63"/>
        <v>5.5844082504599491E+143</v>
      </c>
      <c r="FAY5" s="6">
        <f t="shared" si="63"/>
        <v>8.7687277835127239E+143</v>
      </c>
      <c r="FAZ5" s="6">
        <f t="shared" si="63"/>
        <v>1.75816293998217E+144</v>
      </c>
      <c r="FBA5" s="6">
        <f t="shared" si="63"/>
        <v>3.8276103569818498E+144</v>
      </c>
      <c r="FBB5" s="6">
        <f t="shared" si="63"/>
        <v>7.4721924949242409E+144</v>
      </c>
      <c r="FBC5" s="6">
        <f t="shared" si="63"/>
        <v>1.4493279395285522E+145</v>
      </c>
      <c r="FBD5" s="6">
        <f t="shared" si="63"/>
        <v>9.0357623562995333E+143</v>
      </c>
      <c r="FBE5" s="6">
        <f t="shared" si="63"/>
        <v>1.4188099591819117E+144</v>
      </c>
      <c r="FBF5" s="6">
        <f t="shared" si="63"/>
        <v>2.8447673946515925E+144</v>
      </c>
      <c r="FBG5" s="6">
        <f t="shared" si="63"/>
        <v>6.1932036532877512E+144</v>
      </c>
      <c r="FBH5" s="6">
        <f t="shared" ref="FBH5:FDS5" si="64">FAV5+FBB5</f>
        <v>1.2090261427269299E+145</v>
      </c>
      <c r="FBI5" s="6">
        <f t="shared" si="64"/>
        <v>2.3450618670020498E+145</v>
      </c>
      <c r="FBJ5" s="6">
        <f t="shared" si="64"/>
        <v>1.4620170606759482E+144</v>
      </c>
      <c r="FBK5" s="6">
        <f t="shared" si="64"/>
        <v>2.2956827375331841E+144</v>
      </c>
      <c r="FBL5" s="6">
        <f t="shared" si="64"/>
        <v>4.6029303346337628E+144</v>
      </c>
      <c r="FBM5" s="6">
        <f t="shared" si="64"/>
        <v>1.0020814010269601E+145</v>
      </c>
      <c r="FBN5" s="6">
        <f t="shared" si="64"/>
        <v>1.956245392219354E+145</v>
      </c>
      <c r="FBO5" s="6">
        <f t="shared" si="64"/>
        <v>3.7943898065306023E+145</v>
      </c>
      <c r="FBP5" s="6">
        <f t="shared" si="64"/>
        <v>2.3655932963059014E+144</v>
      </c>
      <c r="FBQ5" s="6">
        <f t="shared" si="64"/>
        <v>3.7144926967150959E+144</v>
      </c>
      <c r="FBR5" s="6">
        <f t="shared" si="64"/>
        <v>7.4476977292853556E+144</v>
      </c>
      <c r="FBS5" s="6">
        <f t="shared" si="64"/>
        <v>1.6214017663557352E+145</v>
      </c>
      <c r="FBT5" s="6">
        <f t="shared" si="64"/>
        <v>3.1652715349462836E+145</v>
      </c>
      <c r="FBU5" s="6">
        <f t="shared" si="64"/>
        <v>6.1394516735326518E+145</v>
      </c>
      <c r="FBV5" s="6">
        <f t="shared" si="64"/>
        <v>3.8276103569818498E+144</v>
      </c>
      <c r="FBW5" s="6">
        <f t="shared" si="64"/>
        <v>6.01017543424828E+144</v>
      </c>
      <c r="FBX5" s="6">
        <f t="shared" si="64"/>
        <v>1.2050628063919118E+145</v>
      </c>
      <c r="FBY5" s="6">
        <f t="shared" si="64"/>
        <v>2.6234831673826953E+145</v>
      </c>
      <c r="FBZ5" s="6">
        <f t="shared" si="64"/>
        <v>5.121516927165637E+145</v>
      </c>
      <c r="FCA5" s="6">
        <f t="shared" si="64"/>
        <v>9.9338414800632541E+145</v>
      </c>
      <c r="FCB5" s="6">
        <f t="shared" si="64"/>
        <v>6.1932036532877512E+144</v>
      </c>
      <c r="FCC5" s="6">
        <f t="shared" si="64"/>
        <v>9.7246681309633753E+144</v>
      </c>
      <c r="FCD5" s="6">
        <f t="shared" si="64"/>
        <v>1.9498325793204474E+145</v>
      </c>
      <c r="FCE5" s="6">
        <f t="shared" si="64"/>
        <v>4.2448849337384308E+145</v>
      </c>
      <c r="FCF5" s="6">
        <f t="shared" si="64"/>
        <v>8.2867884621119206E+145</v>
      </c>
      <c r="FCG5" s="6">
        <f t="shared" si="64"/>
        <v>1.6073293153595907E+146</v>
      </c>
      <c r="FCH5" s="6">
        <f t="shared" si="64"/>
        <v>1.0020814010269601E+145</v>
      </c>
      <c r="FCI5" s="6">
        <f t="shared" si="64"/>
        <v>1.5734843565211654E+145</v>
      </c>
      <c r="FCJ5" s="6">
        <f t="shared" si="64"/>
        <v>3.1548953857123594E+145</v>
      </c>
      <c r="FCK5" s="6">
        <f t="shared" si="64"/>
        <v>6.8683681011211267E+145</v>
      </c>
      <c r="FCL5" s="6">
        <f t="shared" si="64"/>
        <v>1.3408305389277558E+146</v>
      </c>
      <c r="FCM5" s="6">
        <f t="shared" si="64"/>
        <v>2.6007134633659162E+146</v>
      </c>
      <c r="FCN5" s="6">
        <f t="shared" si="64"/>
        <v>1.6214017663557352E+145</v>
      </c>
      <c r="FCO5" s="6">
        <f t="shared" si="64"/>
        <v>2.5459511696175029E+145</v>
      </c>
      <c r="FCP5" s="6">
        <f t="shared" si="64"/>
        <v>5.1047279650328068E+145</v>
      </c>
      <c r="FCQ5" s="6">
        <f t="shared" si="64"/>
        <v>1.1113253034859556E+146</v>
      </c>
      <c r="FCR5" s="6">
        <f t="shared" si="64"/>
        <v>2.1695093851389476E+146</v>
      </c>
      <c r="FCS5" s="6">
        <f t="shared" si="64"/>
        <v>4.2080427787255069E+146</v>
      </c>
      <c r="FCT5" s="6">
        <f t="shared" si="64"/>
        <v>2.6234831673826953E+145</v>
      </c>
      <c r="FCU5" s="6">
        <f t="shared" si="64"/>
        <v>4.1194355261386683E+145</v>
      </c>
      <c r="FCV5" s="6">
        <f t="shared" si="64"/>
        <v>8.2596233507451662E+145</v>
      </c>
      <c r="FCW5" s="6">
        <f t="shared" si="64"/>
        <v>1.7981621135980683E+146</v>
      </c>
      <c r="FCX5" s="6">
        <f t="shared" si="64"/>
        <v>3.5103399240667034E+146</v>
      </c>
      <c r="FCY5" s="6">
        <f t="shared" si="64"/>
        <v>6.8087562420914232E+146</v>
      </c>
      <c r="FCZ5" s="6">
        <f t="shared" si="64"/>
        <v>4.2448849337384308E+145</v>
      </c>
      <c r="FDA5" s="6">
        <f t="shared" si="64"/>
        <v>6.6653866957561712E+145</v>
      </c>
      <c r="FDB5" s="6">
        <f t="shared" si="64"/>
        <v>1.3364351315777974E+146</v>
      </c>
      <c r="FDC5" s="6">
        <f t="shared" si="64"/>
        <v>2.9094874170840242E+146</v>
      </c>
      <c r="FDD5" s="6">
        <f t="shared" si="64"/>
        <v>5.679849309205651E+146</v>
      </c>
      <c r="FDE5" s="6">
        <f t="shared" si="64"/>
        <v>1.1016799020816931E+147</v>
      </c>
      <c r="FDF5" s="6">
        <f t="shared" si="64"/>
        <v>6.8683681011211267E+145</v>
      </c>
      <c r="FDG5" s="6">
        <f t="shared" si="64"/>
        <v>1.0784822221894838E+146</v>
      </c>
      <c r="FDH5" s="6">
        <f t="shared" si="64"/>
        <v>2.1623974666523139E+146</v>
      </c>
      <c r="FDI5" s="6">
        <f t="shared" si="64"/>
        <v>4.7076495306820927E+146</v>
      </c>
      <c r="FDJ5" s="6">
        <f t="shared" si="64"/>
        <v>9.1901892332723552E+146</v>
      </c>
      <c r="FDK5" s="6">
        <f t="shared" si="64"/>
        <v>1.7825555262908354E+147</v>
      </c>
      <c r="FDL5" s="6">
        <f t="shared" si="64"/>
        <v>1.1113253034859556E+146</v>
      </c>
      <c r="FDM5" s="6">
        <f t="shared" si="64"/>
        <v>1.7450208917651009E+146</v>
      </c>
      <c r="FDN5" s="6">
        <f t="shared" si="64"/>
        <v>3.4988325982301113E+146</v>
      </c>
      <c r="FDO5" s="6">
        <f t="shared" si="64"/>
        <v>7.6171369477661169E+146</v>
      </c>
      <c r="FDP5" s="6">
        <f t="shared" si="64"/>
        <v>1.4870038542478006E+147</v>
      </c>
      <c r="FDQ5" s="6">
        <f t="shared" si="64"/>
        <v>2.8842354283725285E+147</v>
      </c>
      <c r="FDR5" s="6">
        <f t="shared" si="64"/>
        <v>1.7981621135980683E+146</v>
      </c>
      <c r="FDS5" s="6">
        <f t="shared" si="64"/>
        <v>2.8235031139545847E+146</v>
      </c>
      <c r="FDT5" s="6">
        <f t="shared" ref="FDT5:FGE5" si="65">FDH5+FDN5</f>
        <v>5.6612300648824252E+146</v>
      </c>
      <c r="FDU5" s="6">
        <f t="shared" si="65"/>
        <v>1.232478647844821E+147</v>
      </c>
      <c r="FDV5" s="6">
        <f t="shared" si="65"/>
        <v>2.4060227775750361E+147</v>
      </c>
      <c r="FDW5" s="6">
        <f t="shared" si="65"/>
        <v>4.6667909546633643E+147</v>
      </c>
      <c r="FDX5" s="6">
        <f t="shared" si="65"/>
        <v>2.9094874170840242E+146</v>
      </c>
      <c r="FDY5" s="6">
        <f t="shared" si="65"/>
        <v>4.5685240057196856E+146</v>
      </c>
      <c r="FDZ5" s="6">
        <f t="shared" si="65"/>
        <v>9.1600626631125374E+146</v>
      </c>
      <c r="FEA5" s="6">
        <f t="shared" si="65"/>
        <v>1.9941923426214327E+147</v>
      </c>
      <c r="FEB5" s="6">
        <f t="shared" si="65"/>
        <v>3.8930266318228368E+147</v>
      </c>
      <c r="FEC5" s="6">
        <f t="shared" si="65"/>
        <v>7.5510263830358931E+147</v>
      </c>
      <c r="FED5" s="6">
        <f t="shared" si="65"/>
        <v>4.7076495306820927E+146</v>
      </c>
      <c r="FEE5" s="6">
        <f t="shared" si="65"/>
        <v>7.3920271196742698E+146</v>
      </c>
      <c r="FEF5" s="6">
        <f t="shared" si="65"/>
        <v>1.4821292727994963E+147</v>
      </c>
      <c r="FEG5" s="6">
        <f t="shared" si="65"/>
        <v>3.2266709904662537E+147</v>
      </c>
      <c r="FEH5" s="6">
        <f t="shared" si="65"/>
        <v>6.2990494093978725E+147</v>
      </c>
      <c r="FEI5" s="6">
        <f t="shared" si="65"/>
        <v>1.2217817337699257E+148</v>
      </c>
      <c r="FEJ5" s="6">
        <f t="shared" si="65"/>
        <v>7.6171369477661169E+146</v>
      </c>
      <c r="FEK5" s="6">
        <f t="shared" si="65"/>
        <v>1.1960551125393955E+147</v>
      </c>
      <c r="FEL5" s="6">
        <f t="shared" si="65"/>
        <v>2.39813553911075E+147</v>
      </c>
      <c r="FEM5" s="6">
        <f t="shared" si="65"/>
        <v>5.2208633330876864E+147</v>
      </c>
      <c r="FEN5" s="6">
        <f t="shared" si="65"/>
        <v>1.019207604122071E+148</v>
      </c>
      <c r="FEO5" s="6">
        <f t="shared" si="65"/>
        <v>1.9768843720735151E+148</v>
      </c>
      <c r="FEP5" s="6">
        <f t="shared" si="65"/>
        <v>1.232478647844821E+147</v>
      </c>
      <c r="FEQ5" s="6">
        <f t="shared" si="65"/>
        <v>1.9352578245068223E+147</v>
      </c>
      <c r="FER5" s="6">
        <f t="shared" si="65"/>
        <v>3.8802648119102463E+147</v>
      </c>
      <c r="FES5" s="6">
        <f t="shared" si="65"/>
        <v>8.4475343235539401E+147</v>
      </c>
      <c r="FET5" s="6">
        <f t="shared" si="65"/>
        <v>1.6491125450618583E+148</v>
      </c>
      <c r="FEU5" s="6">
        <f t="shared" si="65"/>
        <v>3.1986661058434408E+148</v>
      </c>
      <c r="FEV5" s="6">
        <f t="shared" si="65"/>
        <v>1.9941923426214327E+147</v>
      </c>
      <c r="FEW5" s="6">
        <f t="shared" si="65"/>
        <v>3.1313129370462179E+147</v>
      </c>
      <c r="FEX5" s="6">
        <f t="shared" si="65"/>
        <v>6.2784003510209966E+147</v>
      </c>
      <c r="FEY5" s="6">
        <f t="shared" si="65"/>
        <v>1.3668397656641626E+148</v>
      </c>
      <c r="FEZ5" s="6">
        <f t="shared" si="65"/>
        <v>2.6683201491839293E+148</v>
      </c>
      <c r="FFA5" s="6">
        <f t="shared" si="65"/>
        <v>5.1755504779169556E+148</v>
      </c>
      <c r="FFB5" s="6">
        <f t="shared" si="65"/>
        <v>3.2266709904662537E+147</v>
      </c>
      <c r="FFC5" s="6">
        <f t="shared" si="65"/>
        <v>5.0665707615530402E+147</v>
      </c>
      <c r="FFD5" s="6">
        <f t="shared" si="65"/>
        <v>1.0158665162931243E+148</v>
      </c>
      <c r="FFE5" s="6">
        <f t="shared" si="65"/>
        <v>2.2115931980195566E+148</v>
      </c>
      <c r="FFF5" s="6">
        <f t="shared" si="65"/>
        <v>4.3174326942457878E+148</v>
      </c>
      <c r="FFG5" s="6">
        <f t="shared" si="65"/>
        <v>8.3742165837603964E+148</v>
      </c>
      <c r="FFH5" s="6">
        <f t="shared" si="65"/>
        <v>5.2208633330876864E+147</v>
      </c>
      <c r="FFI5" s="6">
        <f t="shared" si="65"/>
        <v>8.1978836985992588E+147</v>
      </c>
      <c r="FFJ5" s="6">
        <f t="shared" si="65"/>
        <v>1.6437065513952241E+148</v>
      </c>
      <c r="FFK5" s="6">
        <f t="shared" si="65"/>
        <v>3.5784329636837192E+148</v>
      </c>
      <c r="FFL5" s="6">
        <f t="shared" si="65"/>
        <v>6.9857528434297165E+148</v>
      </c>
      <c r="FFM5" s="6">
        <f t="shared" si="65"/>
        <v>1.3549767061677351E+149</v>
      </c>
      <c r="FFN5" s="6">
        <f t="shared" si="65"/>
        <v>8.4475343235539401E+147</v>
      </c>
      <c r="FFO5" s="6">
        <f t="shared" si="65"/>
        <v>1.32644544601523E+148</v>
      </c>
      <c r="FFP5" s="6">
        <f t="shared" si="65"/>
        <v>2.6595730676883485E+148</v>
      </c>
      <c r="FFQ5" s="6">
        <f t="shared" si="65"/>
        <v>5.7900261617032758E+148</v>
      </c>
      <c r="FFR5" s="6">
        <f t="shared" si="65"/>
        <v>1.1303185537675503E+149</v>
      </c>
      <c r="FFS5" s="6">
        <f t="shared" si="65"/>
        <v>2.1923983645437746E+149</v>
      </c>
      <c r="FFT5" s="6">
        <f t="shared" si="65"/>
        <v>1.3668397656641626E+148</v>
      </c>
      <c r="FFU5" s="6">
        <f t="shared" si="65"/>
        <v>2.1462338158751559E+148</v>
      </c>
      <c r="FFV5" s="6">
        <f t="shared" si="65"/>
        <v>4.3032796190835726E+148</v>
      </c>
      <c r="FFW5" s="6">
        <f t="shared" si="65"/>
        <v>9.368459125386995E+148</v>
      </c>
      <c r="FFX5" s="6">
        <f t="shared" si="65"/>
        <v>1.828893838110522E+149</v>
      </c>
      <c r="FFY5" s="6">
        <f t="shared" si="65"/>
        <v>3.5473750707115097E+149</v>
      </c>
      <c r="FFZ5" s="6">
        <f t="shared" si="65"/>
        <v>2.2115931980195566E+148</v>
      </c>
      <c r="FGA5" s="6">
        <f t="shared" si="65"/>
        <v>3.4726792618903858E+148</v>
      </c>
      <c r="FGB5" s="6">
        <f t="shared" si="65"/>
        <v>6.9628526867719206E+148</v>
      </c>
      <c r="FGC5" s="6">
        <f t="shared" si="65"/>
        <v>1.515848528709027E+149</v>
      </c>
      <c r="FGD5" s="6">
        <f t="shared" si="65"/>
        <v>2.9592123918780725E+149</v>
      </c>
      <c r="FGE5" s="6">
        <f t="shared" si="65"/>
        <v>5.7397734352552838E+149</v>
      </c>
      <c r="FGF5" s="6">
        <f t="shared" ref="FGF5:FIQ5" si="66">FFT5+FFZ5</f>
        <v>3.5784329636837192E+148</v>
      </c>
      <c r="FGG5" s="6">
        <f t="shared" si="66"/>
        <v>5.6189130777655414E+148</v>
      </c>
      <c r="FGH5" s="6">
        <f t="shared" si="66"/>
        <v>1.1266132305855494E+149</v>
      </c>
      <c r="FGI5" s="6">
        <f t="shared" si="66"/>
        <v>2.4526944412477265E+149</v>
      </c>
      <c r="FGJ5" s="6">
        <f t="shared" si="66"/>
        <v>4.7881062299885947E+149</v>
      </c>
      <c r="FGK5" s="6">
        <f t="shared" si="66"/>
        <v>9.2871485059667935E+149</v>
      </c>
      <c r="FGL5" s="6">
        <f t="shared" si="66"/>
        <v>5.7900261617032758E+148</v>
      </c>
      <c r="FGM5" s="6">
        <f t="shared" si="66"/>
        <v>9.0915923396559272E+148</v>
      </c>
      <c r="FGN5" s="6">
        <f t="shared" si="66"/>
        <v>1.8228984992627414E+149</v>
      </c>
      <c r="FGO5" s="6">
        <f t="shared" si="66"/>
        <v>3.9685429699567534E+149</v>
      </c>
      <c r="FGP5" s="6">
        <f t="shared" si="66"/>
        <v>7.7473186218666672E+149</v>
      </c>
      <c r="FGQ5" s="6">
        <f t="shared" si="66"/>
        <v>1.5026921941222077E+150</v>
      </c>
      <c r="FGR5" s="6">
        <f t="shared" si="66"/>
        <v>9.368459125386995E+148</v>
      </c>
      <c r="FGS5" s="6">
        <f t="shared" si="66"/>
        <v>1.471050541742147E+149</v>
      </c>
      <c r="FGT5" s="6">
        <f t="shared" si="66"/>
        <v>2.9495117298482908E+149</v>
      </c>
      <c r="FGU5" s="6">
        <f t="shared" si="66"/>
        <v>6.4212374112044799E+149</v>
      </c>
      <c r="FGV5" s="6">
        <f t="shared" si="66"/>
        <v>1.2535424851855262E+150</v>
      </c>
      <c r="FGW5" s="6">
        <f t="shared" si="66"/>
        <v>2.4314070447188869E+150</v>
      </c>
      <c r="FGX5" s="6">
        <f t="shared" si="66"/>
        <v>1.515848528709027E+149</v>
      </c>
      <c r="FGY5" s="6">
        <f t="shared" si="66"/>
        <v>2.3802097757077396E+149</v>
      </c>
      <c r="FGZ5" s="6">
        <f t="shared" si="66"/>
        <v>4.772410229111032E+149</v>
      </c>
      <c r="FHA5" s="6">
        <f t="shared" si="66"/>
        <v>1.0389780381161233E+150</v>
      </c>
      <c r="FHB5" s="6">
        <f t="shared" si="66"/>
        <v>2.0282743473721931E+150</v>
      </c>
      <c r="FHC5" s="6">
        <f t="shared" si="66"/>
        <v>3.9340992388410943E+150</v>
      </c>
      <c r="FHD5" s="6">
        <f t="shared" si="66"/>
        <v>2.4526944412477265E+149</v>
      </c>
      <c r="FHE5" s="6">
        <f t="shared" si="66"/>
        <v>3.8512603174498866E+149</v>
      </c>
      <c r="FHF5" s="6">
        <f t="shared" si="66"/>
        <v>7.7219219589593228E+149</v>
      </c>
      <c r="FHG5" s="6">
        <f t="shared" si="66"/>
        <v>1.6811017792365713E+150</v>
      </c>
      <c r="FHH5" s="6">
        <f t="shared" si="66"/>
        <v>3.2818168325577196E+150</v>
      </c>
      <c r="FHI5" s="6">
        <f t="shared" si="66"/>
        <v>6.3655062835599812E+150</v>
      </c>
      <c r="FHJ5" s="6">
        <f t="shared" si="66"/>
        <v>3.9685429699567534E+149</v>
      </c>
      <c r="FHK5" s="6">
        <f t="shared" si="66"/>
        <v>6.2314700931576266E+149</v>
      </c>
      <c r="FHL5" s="6">
        <f t="shared" si="66"/>
        <v>1.2494332188070355E+150</v>
      </c>
      <c r="FHM5" s="6">
        <f t="shared" si="66"/>
        <v>2.7200798173526944E+150</v>
      </c>
      <c r="FHN5" s="6">
        <f t="shared" si="66"/>
        <v>5.3100911799299127E+150</v>
      </c>
      <c r="FHO5" s="6">
        <f t="shared" si="66"/>
        <v>1.0299605522401075E+151</v>
      </c>
      <c r="FHP5" s="6">
        <f t="shared" si="66"/>
        <v>6.4212374112044799E+149</v>
      </c>
      <c r="FHQ5" s="6">
        <f t="shared" si="66"/>
        <v>1.0082730410607513E+150</v>
      </c>
      <c r="FHR5" s="6">
        <f t="shared" si="66"/>
        <v>2.0216254147029677E+150</v>
      </c>
      <c r="FHS5" s="6">
        <f t="shared" si="66"/>
        <v>4.4011815965892656E+150</v>
      </c>
      <c r="FHT5" s="6">
        <f t="shared" si="66"/>
        <v>8.5919080124876331E+150</v>
      </c>
      <c r="FHU5" s="6">
        <f t="shared" si="66"/>
        <v>1.6665111805961057E+151</v>
      </c>
      <c r="FHV5" s="6">
        <f t="shared" si="66"/>
        <v>1.0389780381161233E+150</v>
      </c>
      <c r="FHW5" s="6">
        <f t="shared" si="66"/>
        <v>1.631420050376514E+150</v>
      </c>
      <c r="FHX5" s="6">
        <f t="shared" si="66"/>
        <v>3.2710586335100032E+150</v>
      </c>
      <c r="FHY5" s="6">
        <f t="shared" si="66"/>
        <v>7.12126141394196E+150</v>
      </c>
      <c r="FHZ5" s="6">
        <f t="shared" si="66"/>
        <v>1.3901999192417545E+151</v>
      </c>
      <c r="FIA5" s="6">
        <f t="shared" si="66"/>
        <v>2.6964717328362131E+151</v>
      </c>
      <c r="FIB5" s="6">
        <f t="shared" si="66"/>
        <v>1.6811017792365713E+150</v>
      </c>
      <c r="FIC5" s="6">
        <f t="shared" si="66"/>
        <v>2.6396930914372653E+150</v>
      </c>
      <c r="FID5" s="6">
        <f t="shared" si="66"/>
        <v>5.2926840482129712E+150</v>
      </c>
      <c r="FIE5" s="6">
        <f t="shared" si="66"/>
        <v>1.1522443010531225E+151</v>
      </c>
      <c r="FIF5" s="6">
        <f t="shared" si="66"/>
        <v>2.2493907204905178E+151</v>
      </c>
      <c r="FIG5" s="6">
        <f t="shared" si="66"/>
        <v>4.3629829134323187E+151</v>
      </c>
      <c r="FIH5" s="6">
        <f t="shared" si="66"/>
        <v>2.7200798173526944E+150</v>
      </c>
      <c r="FII5" s="6">
        <f t="shared" si="66"/>
        <v>4.2711131418137794E+150</v>
      </c>
      <c r="FIJ5" s="6">
        <f t="shared" si="66"/>
        <v>8.5637426817229744E+150</v>
      </c>
      <c r="FIK5" s="6">
        <f t="shared" si="66"/>
        <v>1.8643704424473185E+151</v>
      </c>
      <c r="FIL5" s="6">
        <f t="shared" si="66"/>
        <v>3.6395906397322726E+151</v>
      </c>
      <c r="FIM5" s="6">
        <f t="shared" si="66"/>
        <v>7.0594546462685318E+151</v>
      </c>
      <c r="FIN5" s="6">
        <f t="shared" si="66"/>
        <v>4.4011815965892656E+150</v>
      </c>
      <c r="FIO5" s="6">
        <f t="shared" si="66"/>
        <v>6.9108062332510444E+150</v>
      </c>
      <c r="FIP5" s="6">
        <f t="shared" si="66"/>
        <v>1.3856426729935947E+151</v>
      </c>
      <c r="FIQ5" s="6">
        <f t="shared" si="66"/>
        <v>3.016614743500441E+151</v>
      </c>
      <c r="FIR5" s="6">
        <f t="shared" ref="FIR5:FLC5" si="67">FIF5+FIL5</f>
        <v>5.8889813602227901E+151</v>
      </c>
      <c r="FIS5" s="6">
        <f t="shared" si="67"/>
        <v>1.1422437559700851E+152</v>
      </c>
      <c r="FIT5" s="6">
        <f t="shared" si="67"/>
        <v>7.12126141394196E+150</v>
      </c>
      <c r="FIU5" s="6">
        <f t="shared" si="67"/>
        <v>1.1181919375064824E+151</v>
      </c>
      <c r="FIV5" s="6">
        <f t="shared" si="67"/>
        <v>2.2420169411658921E+151</v>
      </c>
      <c r="FIW5" s="6">
        <f t="shared" si="67"/>
        <v>4.8809851859477598E+151</v>
      </c>
      <c r="FIX5" s="6">
        <f t="shared" si="67"/>
        <v>9.5285719999550628E+151</v>
      </c>
      <c r="FIY5" s="6">
        <f t="shared" si="67"/>
        <v>1.8481892205969382E+152</v>
      </c>
      <c r="FIZ5" s="6">
        <f t="shared" si="67"/>
        <v>1.1522443010531225E+151</v>
      </c>
      <c r="FJA5" s="6">
        <f t="shared" si="67"/>
        <v>1.8092725608315867E+151</v>
      </c>
      <c r="FJB5" s="6">
        <f t="shared" si="67"/>
        <v>3.6276596141594871E+151</v>
      </c>
      <c r="FJC5" s="6">
        <f t="shared" si="67"/>
        <v>7.8975999294482008E+151</v>
      </c>
      <c r="FJD5" s="6">
        <f t="shared" si="67"/>
        <v>1.5417553360177853E+152</v>
      </c>
      <c r="FJE5" s="6">
        <f t="shared" si="67"/>
        <v>2.9904329765670233E+152</v>
      </c>
      <c r="FJF5" s="6">
        <f t="shared" si="67"/>
        <v>1.8643704424473185E+151</v>
      </c>
      <c r="FJG5" s="6">
        <f t="shared" si="67"/>
        <v>2.9274644983380691E+151</v>
      </c>
      <c r="FJH5" s="6">
        <f t="shared" si="67"/>
        <v>5.869676555325379E+151</v>
      </c>
      <c r="FJI5" s="6">
        <f t="shared" si="67"/>
        <v>1.2778585115395961E+152</v>
      </c>
      <c r="FJJ5" s="6">
        <f t="shared" si="67"/>
        <v>2.4946125360132914E+152</v>
      </c>
      <c r="FJK5" s="6">
        <f t="shared" si="67"/>
        <v>4.8386221971639617E+152</v>
      </c>
      <c r="FJL5" s="6">
        <f t="shared" si="67"/>
        <v>3.016614743500441E+151</v>
      </c>
      <c r="FJM5" s="6">
        <f t="shared" si="67"/>
        <v>4.7367370591696557E+151</v>
      </c>
      <c r="FJN5" s="6">
        <f t="shared" si="67"/>
        <v>9.4973361694848661E+151</v>
      </c>
      <c r="FJO5" s="6">
        <f t="shared" si="67"/>
        <v>2.0676185044844161E+152</v>
      </c>
      <c r="FJP5" s="6">
        <f t="shared" si="67"/>
        <v>4.0363678720310765E+152</v>
      </c>
      <c r="FJQ5" s="6">
        <f t="shared" si="67"/>
        <v>7.829055173730985E+152</v>
      </c>
      <c r="FJR5" s="6">
        <f t="shared" si="67"/>
        <v>4.8809851859477598E+151</v>
      </c>
      <c r="FJS5" s="6">
        <f t="shared" si="67"/>
        <v>7.6642015575077242E+151</v>
      </c>
      <c r="FJT5" s="6">
        <f t="shared" si="67"/>
        <v>1.5367012724810245E+152</v>
      </c>
      <c r="FJU5" s="6">
        <f t="shared" si="67"/>
        <v>3.3454770160240122E+152</v>
      </c>
      <c r="FJV5" s="6">
        <f t="shared" si="67"/>
        <v>6.5309804080443675E+152</v>
      </c>
      <c r="FJW5" s="6">
        <f t="shared" si="67"/>
        <v>1.2667677370894947E+153</v>
      </c>
      <c r="FJX5" s="6">
        <f t="shared" si="67"/>
        <v>7.8975999294482008E+151</v>
      </c>
      <c r="FJY5" s="6">
        <f t="shared" si="67"/>
        <v>1.2400938616677379E+152</v>
      </c>
      <c r="FJZ5" s="6">
        <f t="shared" si="67"/>
        <v>2.486434889429511E+152</v>
      </c>
      <c r="FKA5" s="6">
        <f t="shared" si="67"/>
        <v>5.4130955205084286E+152</v>
      </c>
      <c r="FKB5" s="6">
        <f t="shared" si="67"/>
        <v>1.0567348280075445E+153</v>
      </c>
      <c r="FKC5" s="6">
        <f t="shared" si="67"/>
        <v>2.0496732544625932E+153</v>
      </c>
      <c r="FKD5" s="6">
        <f t="shared" si="67"/>
        <v>1.2778585115395961E+152</v>
      </c>
      <c r="FKE5" s="6">
        <f t="shared" si="67"/>
        <v>2.0065140174185104E+152</v>
      </c>
      <c r="FKF5" s="6">
        <f t="shared" si="67"/>
        <v>4.0231361619105353E+152</v>
      </c>
      <c r="FKG5" s="6">
        <f t="shared" si="67"/>
        <v>8.7585725365324398E+152</v>
      </c>
      <c r="FKH5" s="6">
        <f t="shared" si="67"/>
        <v>1.7098328688119811E+153</v>
      </c>
      <c r="FKI5" s="6">
        <f t="shared" si="67"/>
        <v>3.3164409915520877E+153</v>
      </c>
      <c r="FKJ5" s="6">
        <f t="shared" si="67"/>
        <v>2.0676185044844161E+152</v>
      </c>
      <c r="FKK5" s="6">
        <f t="shared" si="67"/>
        <v>3.2466078790862485E+152</v>
      </c>
      <c r="FKL5" s="6">
        <f t="shared" si="67"/>
        <v>6.5095710513400468E+152</v>
      </c>
      <c r="FKM5" s="6">
        <f t="shared" si="67"/>
        <v>1.4171668057040867E+153</v>
      </c>
      <c r="FKN5" s="6">
        <f t="shared" si="67"/>
        <v>2.7665676968195255E+153</v>
      </c>
      <c r="FKO5" s="6">
        <f t="shared" si="67"/>
        <v>5.3661142460146812E+153</v>
      </c>
      <c r="FKP5" s="6">
        <f t="shared" si="67"/>
        <v>3.3454770160240122E+152</v>
      </c>
      <c r="FKQ5" s="6">
        <f t="shared" si="67"/>
        <v>5.2531218965047586E+152</v>
      </c>
      <c r="FKR5" s="6">
        <f t="shared" si="67"/>
        <v>1.0532707213250583E+153</v>
      </c>
      <c r="FKS5" s="6">
        <f t="shared" si="67"/>
        <v>2.2930240593573307E+153</v>
      </c>
      <c r="FKT5" s="6">
        <f t="shared" si="67"/>
        <v>4.4764005656315066E+153</v>
      </c>
      <c r="FKU5" s="6">
        <f t="shared" si="67"/>
        <v>8.6825552375667682E+153</v>
      </c>
      <c r="FKV5" s="6">
        <f t="shared" si="67"/>
        <v>5.4130955205084286E+152</v>
      </c>
      <c r="FKW5" s="6">
        <f t="shared" si="67"/>
        <v>8.4997297755910072E+152</v>
      </c>
      <c r="FKX5" s="6">
        <f t="shared" si="67"/>
        <v>1.704227826459063E+153</v>
      </c>
      <c r="FKY5" s="6">
        <f t="shared" si="67"/>
        <v>3.7101908650614175E+153</v>
      </c>
      <c r="FKZ5" s="6">
        <f t="shared" si="67"/>
        <v>7.2429682624510322E+153</v>
      </c>
      <c r="FLA5" s="6">
        <f t="shared" si="67"/>
        <v>1.4048669483581448E+154</v>
      </c>
      <c r="FLB5" s="6">
        <f t="shared" si="67"/>
        <v>8.7585725365324398E+152</v>
      </c>
      <c r="FLC5" s="6">
        <f t="shared" si="67"/>
        <v>1.3752851672095765E+153</v>
      </c>
      <c r="FLD5" s="6">
        <f t="shared" ref="FLD5:FNO5" si="68">FKR5+FKX5</f>
        <v>2.7574985477841213E+153</v>
      </c>
      <c r="FLE5" s="6">
        <f t="shared" si="68"/>
        <v>6.0032149244187482E+153</v>
      </c>
      <c r="FLF5" s="6">
        <f t="shared" si="68"/>
        <v>1.1719368828082539E+154</v>
      </c>
      <c r="FLG5" s="6">
        <f t="shared" si="68"/>
        <v>2.2731224721148216E+154</v>
      </c>
      <c r="FLH5" s="6">
        <f t="shared" si="68"/>
        <v>1.4171668057040867E+153</v>
      </c>
      <c r="FLI5" s="6">
        <f t="shared" si="68"/>
        <v>2.2252581447686772E+153</v>
      </c>
      <c r="FLJ5" s="6">
        <f t="shared" si="68"/>
        <v>4.4617263742431839E+153</v>
      </c>
      <c r="FLK5" s="6">
        <f t="shared" si="68"/>
        <v>9.7134057894801657E+153</v>
      </c>
      <c r="FLL5" s="6">
        <f t="shared" si="68"/>
        <v>1.8962337090533571E+154</v>
      </c>
      <c r="FLM5" s="6">
        <f t="shared" si="68"/>
        <v>3.6779894204729664E+154</v>
      </c>
      <c r="FLN5" s="6">
        <f t="shared" si="68"/>
        <v>2.2930240593573307E+153</v>
      </c>
      <c r="FLO5" s="6">
        <f t="shared" si="68"/>
        <v>3.6005433119782537E+153</v>
      </c>
      <c r="FLP5" s="6">
        <f t="shared" si="68"/>
        <v>7.2192249220273048E+153</v>
      </c>
      <c r="FLQ5" s="6">
        <f t="shared" si="68"/>
        <v>1.5716620713898915E+154</v>
      </c>
      <c r="FLR5" s="6">
        <f t="shared" si="68"/>
        <v>3.0681705918616107E+154</v>
      </c>
      <c r="FLS5" s="6">
        <f t="shared" si="68"/>
        <v>5.9511118925877874E+154</v>
      </c>
      <c r="FLT5" s="6">
        <f t="shared" si="68"/>
        <v>3.7101908650614175E+153</v>
      </c>
      <c r="FLU5" s="6">
        <f t="shared" si="68"/>
        <v>5.8258014567469313E+153</v>
      </c>
      <c r="FLV5" s="6">
        <f t="shared" si="68"/>
        <v>1.1680951296270489E+154</v>
      </c>
      <c r="FLW5" s="6">
        <f t="shared" si="68"/>
        <v>2.543002650337908E+154</v>
      </c>
      <c r="FLX5" s="6">
        <f t="shared" si="68"/>
        <v>4.9644043009149681E+154</v>
      </c>
      <c r="FLY5" s="6">
        <f t="shared" si="68"/>
        <v>9.6291013130607538E+154</v>
      </c>
      <c r="FLZ5" s="6">
        <f t="shared" si="68"/>
        <v>6.0032149244187482E+153</v>
      </c>
      <c r="FMA5" s="6">
        <f t="shared" si="68"/>
        <v>9.4263447687251857E+153</v>
      </c>
      <c r="FMB5" s="6">
        <f t="shared" si="68"/>
        <v>1.8900176218297793E+154</v>
      </c>
      <c r="FMC5" s="6">
        <f t="shared" si="68"/>
        <v>4.1146647217277995E+154</v>
      </c>
      <c r="FMD5" s="6">
        <f t="shared" si="68"/>
        <v>8.0325748927765787E+154</v>
      </c>
      <c r="FME5" s="6">
        <f t="shared" si="68"/>
        <v>1.5580213205648542E+155</v>
      </c>
      <c r="FMF5" s="6">
        <f t="shared" si="68"/>
        <v>9.7134057894801657E+153</v>
      </c>
      <c r="FMG5" s="6">
        <f t="shared" si="68"/>
        <v>1.5252146225472115E+154</v>
      </c>
      <c r="FMH5" s="6">
        <f t="shared" si="68"/>
        <v>3.0581127514568281E+154</v>
      </c>
      <c r="FMI5" s="6">
        <f t="shared" si="68"/>
        <v>6.6576673720657075E+154</v>
      </c>
      <c r="FMJ5" s="6">
        <f t="shared" si="68"/>
        <v>1.2996979193691547E+155</v>
      </c>
      <c r="FMK5" s="6">
        <f t="shared" si="68"/>
        <v>2.5209314518709297E+155</v>
      </c>
      <c r="FML5" s="6">
        <f t="shared" si="68"/>
        <v>1.5716620713898915E+154</v>
      </c>
      <c r="FMM5" s="6">
        <f t="shared" si="68"/>
        <v>2.4678490994197301E+154</v>
      </c>
      <c r="FMN5" s="6">
        <f t="shared" si="68"/>
        <v>4.9481303732866074E+154</v>
      </c>
      <c r="FMO5" s="6">
        <f t="shared" si="68"/>
        <v>1.0772332093793507E+155</v>
      </c>
      <c r="FMP5" s="6">
        <f t="shared" si="68"/>
        <v>2.1029554086468124E+155</v>
      </c>
      <c r="FMQ5" s="6">
        <f t="shared" si="68"/>
        <v>4.078952772435784E+155</v>
      </c>
      <c r="FMR5" s="6">
        <f t="shared" si="68"/>
        <v>2.543002650337908E+154</v>
      </c>
      <c r="FMS5" s="6">
        <f t="shared" si="68"/>
        <v>3.993063721966942E+154</v>
      </c>
      <c r="FMT5" s="6">
        <f t="shared" si="68"/>
        <v>8.0062431247434361E+154</v>
      </c>
      <c r="FMU5" s="6">
        <f t="shared" si="68"/>
        <v>1.7429999465859215E+155</v>
      </c>
      <c r="FMV5" s="6">
        <f t="shared" si="68"/>
        <v>3.4026533280159671E+155</v>
      </c>
      <c r="FMW5" s="6">
        <f t="shared" si="68"/>
        <v>6.5998842243067137E+155</v>
      </c>
      <c r="FMX5" s="6">
        <f t="shared" si="68"/>
        <v>4.1146647217277995E+154</v>
      </c>
      <c r="FMY5" s="6">
        <f t="shared" si="68"/>
        <v>6.4609128213866718E+154</v>
      </c>
      <c r="FMZ5" s="6">
        <f t="shared" si="68"/>
        <v>1.2954373498030043E+155</v>
      </c>
      <c r="FNA5" s="6">
        <f t="shared" si="68"/>
        <v>2.8202331559652722E+155</v>
      </c>
      <c r="FNB5" s="6">
        <f t="shared" si="68"/>
        <v>5.50560873666278E+155</v>
      </c>
      <c r="FNC5" s="6">
        <f t="shared" si="68"/>
        <v>1.0678836996742497E+156</v>
      </c>
      <c r="FND5" s="6">
        <f t="shared" si="68"/>
        <v>6.6576673720657075E+154</v>
      </c>
      <c r="FNE5" s="6">
        <f t="shared" si="68"/>
        <v>1.0453976543353614E+155</v>
      </c>
      <c r="FNF5" s="6">
        <f t="shared" si="68"/>
        <v>2.096061662277348E+155</v>
      </c>
      <c r="FNG5" s="6">
        <f t="shared" si="68"/>
        <v>4.5632331025511938E+155</v>
      </c>
      <c r="FNH5" s="6">
        <f t="shared" si="68"/>
        <v>8.9082620646787476E+155</v>
      </c>
      <c r="FNI5" s="6">
        <f t="shared" si="68"/>
        <v>1.7278721221049209E+156</v>
      </c>
      <c r="FNJ5" s="6">
        <f t="shared" si="68"/>
        <v>1.0772332093793507E+155</v>
      </c>
      <c r="FNK5" s="6">
        <f t="shared" si="68"/>
        <v>1.6914889364740284E+155</v>
      </c>
      <c r="FNL5" s="6">
        <f t="shared" si="68"/>
        <v>3.3914990120803523E+155</v>
      </c>
      <c r="FNM5" s="6">
        <f t="shared" si="68"/>
        <v>7.383466258516466E+155</v>
      </c>
      <c r="FNN5" s="6">
        <f t="shared" si="68"/>
        <v>1.4413870801341528E+156</v>
      </c>
      <c r="FNO5" s="6">
        <f t="shared" si="68"/>
        <v>2.7957558217791705E+156</v>
      </c>
      <c r="FNP5" s="6">
        <f t="shared" ref="FNP5:FQA5" si="69">FND5+FNJ5</f>
        <v>1.7429999465859215E+155</v>
      </c>
      <c r="FNQ5" s="6">
        <f t="shared" si="69"/>
        <v>2.7368865908093897E+155</v>
      </c>
      <c r="FNR5" s="6">
        <f t="shared" si="69"/>
        <v>5.4875606743577007E+155</v>
      </c>
      <c r="FNS5" s="6">
        <f t="shared" si="69"/>
        <v>1.1946699361067659E+156</v>
      </c>
      <c r="FNT5" s="6">
        <f t="shared" si="69"/>
        <v>2.3322132866020277E+156</v>
      </c>
      <c r="FNU5" s="6">
        <f t="shared" si="69"/>
        <v>4.5236279438840914E+156</v>
      </c>
      <c r="FNV5" s="6">
        <f t="shared" si="69"/>
        <v>2.8202331559652722E+155</v>
      </c>
      <c r="FNW5" s="6">
        <f t="shared" si="69"/>
        <v>4.4283755272834181E+155</v>
      </c>
      <c r="FNX5" s="6">
        <f t="shared" si="69"/>
        <v>8.8790596864380525E+155</v>
      </c>
      <c r="FNY5" s="6">
        <f t="shared" si="69"/>
        <v>1.9330165619584123E+156</v>
      </c>
      <c r="FNZ5" s="6">
        <f t="shared" si="69"/>
        <v>3.7736003667361803E+156</v>
      </c>
      <c r="FOA5" s="6">
        <f t="shared" si="69"/>
        <v>7.3193837656632619E+156</v>
      </c>
      <c r="FOB5" s="6">
        <f t="shared" si="69"/>
        <v>4.5632331025511938E+155</v>
      </c>
      <c r="FOC5" s="6">
        <f t="shared" si="69"/>
        <v>7.1652621180928078E+155</v>
      </c>
      <c r="FOD5" s="6">
        <f t="shared" si="69"/>
        <v>1.4366620360795753E+156</v>
      </c>
      <c r="FOE5" s="6">
        <f t="shared" si="69"/>
        <v>3.1276864980651782E+156</v>
      </c>
      <c r="FOF5" s="6">
        <f t="shared" si="69"/>
        <v>6.105813653338208E+156</v>
      </c>
      <c r="FOG5" s="6">
        <f t="shared" si="69"/>
        <v>1.1843011709547353E+157</v>
      </c>
      <c r="FOH5" s="6">
        <f t="shared" si="69"/>
        <v>7.383466258516466E+155</v>
      </c>
      <c r="FOI5" s="6">
        <f t="shared" si="69"/>
        <v>1.1593637645376226E+156</v>
      </c>
      <c r="FOJ5" s="6">
        <f t="shared" si="69"/>
        <v>2.3245680047233808E+156</v>
      </c>
      <c r="FOK5" s="6">
        <f t="shared" si="69"/>
        <v>5.0607030600235909E+156</v>
      </c>
      <c r="FOL5" s="6">
        <f t="shared" si="69"/>
        <v>9.8794140200743883E+156</v>
      </c>
      <c r="FOM5" s="6">
        <f t="shared" si="69"/>
        <v>1.9162395475210613E+157</v>
      </c>
      <c r="FON5" s="6">
        <f t="shared" si="69"/>
        <v>1.1946699361067659E+156</v>
      </c>
      <c r="FOO5" s="6">
        <f t="shared" si="69"/>
        <v>1.8758899763469033E+156</v>
      </c>
      <c r="FOP5" s="6">
        <f t="shared" si="69"/>
        <v>3.7612300408029565E+156</v>
      </c>
      <c r="FOQ5" s="6">
        <f t="shared" si="69"/>
        <v>8.1883895580887687E+156</v>
      </c>
      <c r="FOR5" s="6">
        <f t="shared" si="69"/>
        <v>1.5985227673412596E+157</v>
      </c>
      <c r="FOS5" s="6">
        <f t="shared" si="69"/>
        <v>3.1005407184757965E+157</v>
      </c>
      <c r="FOT5" s="6">
        <f t="shared" si="69"/>
        <v>1.9330165619584123E+156</v>
      </c>
      <c r="FOU5" s="6">
        <f t="shared" si="69"/>
        <v>3.0352537408845259E+156</v>
      </c>
      <c r="FOV5" s="6">
        <f t="shared" si="69"/>
        <v>6.0857980455263373E+156</v>
      </c>
      <c r="FOW5" s="6">
        <f t="shared" si="69"/>
        <v>1.324909261811236E+157</v>
      </c>
      <c r="FOX5" s="6">
        <f t="shared" si="69"/>
        <v>2.5864641693486985E+157</v>
      </c>
      <c r="FOY5" s="6">
        <f t="shared" si="69"/>
        <v>5.0167802659968578E+157</v>
      </c>
      <c r="FOZ5" s="6">
        <f t="shared" si="69"/>
        <v>3.1276864980651782E+156</v>
      </c>
      <c r="FPA5" s="6">
        <f t="shared" si="69"/>
        <v>4.9111437172314295E+156</v>
      </c>
      <c r="FPB5" s="6">
        <f t="shared" si="69"/>
        <v>9.8470280863292945E+156</v>
      </c>
      <c r="FPC5" s="6">
        <f t="shared" si="69"/>
        <v>2.143748217620113E+157</v>
      </c>
      <c r="FPD5" s="6">
        <f t="shared" si="69"/>
        <v>4.1849869366899578E+157</v>
      </c>
      <c r="FPE5" s="6">
        <f t="shared" si="69"/>
        <v>8.117320984472655E+157</v>
      </c>
      <c r="FPF5" s="6">
        <f t="shared" si="69"/>
        <v>5.0607030600235909E+156</v>
      </c>
      <c r="FPG5" s="6">
        <f t="shared" si="69"/>
        <v>7.9463974581159554E+156</v>
      </c>
      <c r="FPH5" s="6">
        <f t="shared" si="69"/>
        <v>1.5932826131855633E+157</v>
      </c>
      <c r="FPI5" s="6">
        <f t="shared" si="69"/>
        <v>3.4686574794313488E+157</v>
      </c>
      <c r="FPJ5" s="6">
        <f t="shared" si="69"/>
        <v>6.7714511060386568E+157</v>
      </c>
      <c r="FPK5" s="6">
        <f t="shared" si="69"/>
        <v>1.3134101250469512E+158</v>
      </c>
      <c r="FPL5" s="6">
        <f t="shared" si="69"/>
        <v>8.1883895580887687E+156</v>
      </c>
      <c r="FPM5" s="6">
        <f t="shared" si="69"/>
        <v>1.2857541175347385E+157</v>
      </c>
      <c r="FPN5" s="6">
        <f t="shared" si="69"/>
        <v>2.5779854218184927E+157</v>
      </c>
      <c r="FPO5" s="6">
        <f t="shared" si="69"/>
        <v>5.6124056970514617E+157</v>
      </c>
      <c r="FPP5" s="6">
        <f t="shared" si="69"/>
        <v>1.0956438042728615E+158</v>
      </c>
      <c r="FPQ5" s="6">
        <f t="shared" si="69"/>
        <v>2.1251422234942167E+158</v>
      </c>
      <c r="FPR5" s="6">
        <f t="shared" si="69"/>
        <v>1.324909261811236E+157</v>
      </c>
      <c r="FPS5" s="6">
        <f t="shared" si="69"/>
        <v>2.080393863346334E+157</v>
      </c>
      <c r="FPT5" s="6">
        <f t="shared" si="69"/>
        <v>4.171268035004056E+157</v>
      </c>
      <c r="FPU5" s="6">
        <f t="shared" si="69"/>
        <v>9.0810631764828099E+157</v>
      </c>
      <c r="FPV5" s="6">
        <f t="shared" si="69"/>
        <v>1.772788914876727E+158</v>
      </c>
      <c r="FPW5" s="6">
        <f t="shared" si="69"/>
        <v>3.4385523485411677E+158</v>
      </c>
      <c r="FPX5" s="6">
        <f t="shared" si="69"/>
        <v>2.143748217620113E+157</v>
      </c>
      <c r="FPY5" s="6">
        <f t="shared" si="69"/>
        <v>3.3661479808810727E+157</v>
      </c>
      <c r="FPZ5" s="6">
        <f t="shared" si="69"/>
        <v>6.749253456822549E+157</v>
      </c>
      <c r="FQA5" s="6">
        <f t="shared" si="69"/>
        <v>1.4693468873534272E+158</v>
      </c>
      <c r="FQB5" s="6">
        <f t="shared" ref="FQB5:FSM5" si="70">FPP5+FPV5</f>
        <v>2.8684327191495884E+158</v>
      </c>
      <c r="FQC5" s="6">
        <f t="shared" si="70"/>
        <v>5.5636945720353839E+158</v>
      </c>
      <c r="FQD5" s="6">
        <f t="shared" si="70"/>
        <v>3.4686574794313488E+157</v>
      </c>
      <c r="FQE5" s="6">
        <f t="shared" si="70"/>
        <v>5.4465418442274064E+157</v>
      </c>
      <c r="FQF5" s="6">
        <f t="shared" si="70"/>
        <v>1.0920521491826606E+158</v>
      </c>
      <c r="FQG5" s="6">
        <f t="shared" si="70"/>
        <v>2.3774532050017079E+158</v>
      </c>
      <c r="FQH5" s="6">
        <f t="shared" si="70"/>
        <v>4.6412216340263159E+158</v>
      </c>
      <c r="FQI5" s="6">
        <f t="shared" si="70"/>
        <v>9.0022469205765516E+158</v>
      </c>
      <c r="FQJ5" s="6">
        <f t="shared" si="70"/>
        <v>5.6124056970514617E+157</v>
      </c>
      <c r="FQK5" s="6">
        <f t="shared" si="70"/>
        <v>8.8126898251084791E+157</v>
      </c>
      <c r="FQL5" s="6">
        <f t="shared" si="70"/>
        <v>1.7669774948649154E+158</v>
      </c>
      <c r="FQM5" s="6">
        <f t="shared" si="70"/>
        <v>3.8468000923551353E+158</v>
      </c>
      <c r="FQN5" s="6">
        <f t="shared" si="70"/>
        <v>7.5096543531759042E+158</v>
      </c>
      <c r="FQO5" s="6">
        <f t="shared" si="70"/>
        <v>1.4565941492611936E+159</v>
      </c>
      <c r="FQP5" s="6">
        <f t="shared" si="70"/>
        <v>9.0810631764828099E+157</v>
      </c>
      <c r="FQQ5" s="6">
        <f t="shared" si="70"/>
        <v>1.4259231669335886E+158</v>
      </c>
      <c r="FQR5" s="6">
        <f t="shared" si="70"/>
        <v>2.8590296440475758E+158</v>
      </c>
      <c r="FQS5" s="6">
        <f t="shared" si="70"/>
        <v>6.2242532973568432E+158</v>
      </c>
      <c r="FQT5" s="6">
        <f t="shared" si="70"/>
        <v>1.2150875987202219E+159</v>
      </c>
      <c r="FQU5" s="6">
        <f t="shared" si="70"/>
        <v>2.3568188413188489E+159</v>
      </c>
      <c r="FQV5" s="6">
        <f t="shared" si="70"/>
        <v>1.4693468873534272E+158</v>
      </c>
      <c r="FQW5" s="6">
        <f t="shared" si="70"/>
        <v>2.3071921494444366E+158</v>
      </c>
      <c r="FQX5" s="6">
        <f t="shared" si="70"/>
        <v>4.626007138912491E+158</v>
      </c>
      <c r="FQY5" s="6">
        <f t="shared" si="70"/>
        <v>1.007105338971198E+159</v>
      </c>
      <c r="FQZ5" s="6">
        <f t="shared" si="70"/>
        <v>1.9660530340378124E+159</v>
      </c>
      <c r="FRA5" s="6">
        <f t="shared" si="70"/>
        <v>3.8134129905800429E+159</v>
      </c>
      <c r="FRB5" s="6">
        <f t="shared" si="70"/>
        <v>2.3774532050017079E+158</v>
      </c>
      <c r="FRC5" s="6">
        <f t="shared" si="70"/>
        <v>3.7331153163780251E+158</v>
      </c>
      <c r="FRD5" s="6">
        <f t="shared" si="70"/>
        <v>7.4850367829600667E+158</v>
      </c>
      <c r="FRE5" s="6">
        <f t="shared" si="70"/>
        <v>1.6295306687068824E+159</v>
      </c>
      <c r="FRF5" s="6">
        <f t="shared" si="70"/>
        <v>3.1811406327580344E+159</v>
      </c>
      <c r="FRG5" s="6">
        <f t="shared" si="70"/>
        <v>6.1702318318988918E+159</v>
      </c>
      <c r="FRH5" s="6">
        <f t="shared" si="70"/>
        <v>3.8468000923551353E+158</v>
      </c>
      <c r="FRI5" s="6">
        <f t="shared" si="70"/>
        <v>6.0403074658224612E+158</v>
      </c>
      <c r="FRJ5" s="6">
        <f t="shared" si="70"/>
        <v>1.2111043921872559E+159</v>
      </c>
      <c r="FRK5" s="6">
        <f t="shared" si="70"/>
        <v>2.6366360076780803E+159</v>
      </c>
      <c r="FRL5" s="6">
        <f t="shared" si="70"/>
        <v>5.1471936667958472E+159</v>
      </c>
      <c r="FRM5" s="6">
        <f t="shared" si="70"/>
        <v>9.9836448224789346E+159</v>
      </c>
      <c r="FRN5" s="6">
        <f t="shared" si="70"/>
        <v>6.2242532973568432E+158</v>
      </c>
      <c r="FRO5" s="6">
        <f t="shared" si="70"/>
        <v>9.7734227822004869E+158</v>
      </c>
      <c r="FRP5" s="6">
        <f t="shared" si="70"/>
        <v>1.9596080704832623E+159</v>
      </c>
      <c r="FRQ5" s="6">
        <f t="shared" si="70"/>
        <v>4.2661666763849631E+159</v>
      </c>
      <c r="FRR5" s="6">
        <f t="shared" si="70"/>
        <v>8.3283342995538819E+159</v>
      </c>
      <c r="FRS5" s="6">
        <f t="shared" si="70"/>
        <v>1.6153876654377826E+160</v>
      </c>
      <c r="FRT5" s="6">
        <f t="shared" si="70"/>
        <v>1.007105338971198E+159</v>
      </c>
      <c r="FRU5" s="6">
        <f t="shared" si="70"/>
        <v>1.5813730248022948E+159</v>
      </c>
      <c r="FRV5" s="6">
        <f t="shared" si="70"/>
        <v>3.1707124626705182E+159</v>
      </c>
      <c r="FRW5" s="6">
        <f t="shared" si="70"/>
        <v>6.9028026840630434E+159</v>
      </c>
      <c r="FRX5" s="6">
        <f t="shared" si="70"/>
        <v>1.3475527966349729E+160</v>
      </c>
      <c r="FRY5" s="6">
        <f t="shared" si="70"/>
        <v>2.6137521476856763E+160</v>
      </c>
      <c r="FRZ5" s="6">
        <f t="shared" si="70"/>
        <v>1.6295306687068824E+159</v>
      </c>
      <c r="FSA5" s="6">
        <f t="shared" si="70"/>
        <v>2.5587153030223433E+159</v>
      </c>
      <c r="FSB5" s="6">
        <f t="shared" si="70"/>
        <v>5.1303205331537805E+159</v>
      </c>
      <c r="FSC5" s="6">
        <f t="shared" si="70"/>
        <v>1.1168969360448006E+160</v>
      </c>
      <c r="FSD5" s="6">
        <f t="shared" si="70"/>
        <v>2.1803862265903613E+160</v>
      </c>
      <c r="FSE5" s="6">
        <f t="shared" si="70"/>
        <v>4.2291398131234586E+160</v>
      </c>
      <c r="FSF5" s="6">
        <f t="shared" si="70"/>
        <v>2.6366360076780803E+159</v>
      </c>
      <c r="FSG5" s="6">
        <f t="shared" si="70"/>
        <v>4.1400883278246379E+159</v>
      </c>
      <c r="FSH5" s="6">
        <f t="shared" si="70"/>
        <v>8.3010329958242995E+159</v>
      </c>
      <c r="FSI5" s="6">
        <f t="shared" si="70"/>
        <v>1.807177204451105E+160</v>
      </c>
      <c r="FSJ5" s="6">
        <f t="shared" si="70"/>
        <v>3.527939023225334E+160</v>
      </c>
      <c r="FSK5" s="6">
        <f t="shared" si="70"/>
        <v>6.8428919608091342E+160</v>
      </c>
      <c r="FSL5" s="6">
        <f t="shared" si="70"/>
        <v>4.2661666763849631E+159</v>
      </c>
      <c r="FSM5" s="6">
        <f t="shared" si="70"/>
        <v>6.6988036308469812E+159</v>
      </c>
      <c r="FSN5" s="6">
        <f t="shared" ref="FSN5:FUY5" si="71">FSB5+FSH5</f>
        <v>1.343135352897808E+160</v>
      </c>
      <c r="FSO5" s="6">
        <f t="shared" si="71"/>
        <v>2.9240741404959053E+160</v>
      </c>
      <c r="FSP5" s="6">
        <f t="shared" si="71"/>
        <v>5.7083252498156953E+160</v>
      </c>
      <c r="FSQ5" s="6">
        <f t="shared" si="71"/>
        <v>1.1072031773932593E+161</v>
      </c>
      <c r="FSR5" s="6">
        <f t="shared" si="71"/>
        <v>6.9028026840630434E+159</v>
      </c>
      <c r="FSS5" s="6">
        <f t="shared" si="71"/>
        <v>1.083889195867162E+160</v>
      </c>
      <c r="FST5" s="6">
        <f t="shared" si="71"/>
        <v>2.173238652480238E+160</v>
      </c>
      <c r="FSU5" s="6">
        <f t="shared" si="71"/>
        <v>4.7312513449470106E+160</v>
      </c>
      <c r="FSV5" s="6">
        <f t="shared" si="71"/>
        <v>9.2362642730410293E+160</v>
      </c>
      <c r="FSW5" s="6">
        <f t="shared" si="71"/>
        <v>1.7914923734741727E+161</v>
      </c>
      <c r="FSX5" s="6">
        <f t="shared" si="71"/>
        <v>1.1168969360448006E+160</v>
      </c>
      <c r="FSY5" s="6">
        <f t="shared" si="71"/>
        <v>1.7537695589518601E+160</v>
      </c>
      <c r="FSZ5" s="6">
        <f t="shared" si="71"/>
        <v>3.516374005378046E+160</v>
      </c>
      <c r="FTA5" s="6">
        <f t="shared" si="71"/>
        <v>7.6553254854429158E+160</v>
      </c>
      <c r="FTB5" s="6">
        <f t="shared" si="71"/>
        <v>1.4944589522856723E+161</v>
      </c>
      <c r="FTC5" s="6">
        <f t="shared" si="71"/>
        <v>2.898695550867432E+161</v>
      </c>
      <c r="FTD5" s="6">
        <f t="shared" si="71"/>
        <v>1.807177204451105E+160</v>
      </c>
      <c r="FTE5" s="6">
        <f t="shared" si="71"/>
        <v>2.8376587548190224E+160</v>
      </c>
      <c r="FTF5" s="6">
        <f t="shared" si="71"/>
        <v>5.6896126578582839E+160</v>
      </c>
      <c r="FTG5" s="6">
        <f t="shared" si="71"/>
        <v>1.2386576830389928E+161</v>
      </c>
      <c r="FTH5" s="6">
        <f t="shared" si="71"/>
        <v>2.4180853795897754E+161</v>
      </c>
      <c r="FTI5" s="6">
        <f t="shared" si="71"/>
        <v>4.6901879243416049E+161</v>
      </c>
      <c r="FTJ5" s="6">
        <f t="shared" si="71"/>
        <v>2.9240741404959053E+160</v>
      </c>
      <c r="FTK5" s="6">
        <f t="shared" si="71"/>
        <v>4.5914283137708828E+160</v>
      </c>
      <c r="FTL5" s="6">
        <f t="shared" si="71"/>
        <v>9.2059866632363305E+160</v>
      </c>
      <c r="FTM5" s="6">
        <f t="shared" si="71"/>
        <v>2.0041902315832845E+161</v>
      </c>
      <c r="FTN5" s="6">
        <f t="shared" si="71"/>
        <v>3.9125443318754477E+161</v>
      </c>
      <c r="FTO5" s="6">
        <f t="shared" si="71"/>
        <v>7.5888834752090369E+161</v>
      </c>
      <c r="FTP5" s="6">
        <f t="shared" si="71"/>
        <v>4.7312513449470106E+160</v>
      </c>
      <c r="FTQ5" s="6">
        <f t="shared" si="71"/>
        <v>7.4290870685899053E+160</v>
      </c>
      <c r="FTR5" s="6">
        <f t="shared" si="71"/>
        <v>1.4895599321094613E+161</v>
      </c>
      <c r="FTS5" s="6">
        <f t="shared" si="71"/>
        <v>3.2428479146222772E+161</v>
      </c>
      <c r="FTT5" s="6">
        <f t="shared" si="71"/>
        <v>6.3306297114652236E+161</v>
      </c>
      <c r="FTU5" s="6">
        <f t="shared" si="71"/>
        <v>1.2279071399550642E+162</v>
      </c>
      <c r="FTV5" s="6">
        <f t="shared" si="71"/>
        <v>7.6553254854429158E+160</v>
      </c>
      <c r="FTW5" s="6">
        <f t="shared" si="71"/>
        <v>1.2020515382360787E+161</v>
      </c>
      <c r="FTX5" s="6">
        <f t="shared" si="71"/>
        <v>2.4101585984330944E+161</v>
      </c>
      <c r="FTY5" s="6">
        <f t="shared" si="71"/>
        <v>5.2470381462055622E+161</v>
      </c>
      <c r="FTZ5" s="6">
        <f t="shared" si="71"/>
        <v>1.024317404334067E+162</v>
      </c>
      <c r="FUA5" s="6">
        <f t="shared" si="71"/>
        <v>1.9867954874759681E+162</v>
      </c>
      <c r="FUB5" s="6">
        <f t="shared" si="71"/>
        <v>1.2386576830389928E+161</v>
      </c>
      <c r="FUC5" s="6">
        <f t="shared" si="71"/>
        <v>1.9449602450950693E+161</v>
      </c>
      <c r="FUD5" s="6">
        <f t="shared" si="71"/>
        <v>3.8997185305425557E+161</v>
      </c>
      <c r="FUE5" s="6">
        <f t="shared" si="71"/>
        <v>8.4898860608278389E+161</v>
      </c>
      <c r="FUF5" s="6">
        <f t="shared" si="71"/>
        <v>1.6573803754805894E+162</v>
      </c>
      <c r="FUG5" s="6">
        <f t="shared" si="71"/>
        <v>3.2147026274310323E+162</v>
      </c>
      <c r="FUH5" s="6">
        <f t="shared" si="71"/>
        <v>2.0041902315832845E+161</v>
      </c>
      <c r="FUI5" s="6">
        <f t="shared" si="71"/>
        <v>3.147011783331148E+161</v>
      </c>
      <c r="FUJ5" s="6">
        <f t="shared" si="71"/>
        <v>6.3098771289756501E+161</v>
      </c>
      <c r="FUK5" s="6">
        <f t="shared" si="71"/>
        <v>1.3736924207033401E+162</v>
      </c>
      <c r="FUL5" s="6">
        <f t="shared" si="71"/>
        <v>2.6816977798146566E+162</v>
      </c>
      <c r="FUM5" s="6">
        <f t="shared" si="71"/>
        <v>5.2014981149070003E+162</v>
      </c>
      <c r="FUN5" s="6">
        <f t="shared" si="71"/>
        <v>3.2428479146222772E+161</v>
      </c>
      <c r="FUO5" s="6">
        <f t="shared" si="71"/>
        <v>5.0919720284262174E+161</v>
      </c>
      <c r="FUP5" s="6">
        <f t="shared" si="71"/>
        <v>1.0209595659518205E+162</v>
      </c>
      <c r="FUQ5" s="6">
        <f t="shared" si="71"/>
        <v>2.222681026786124E+162</v>
      </c>
      <c r="FUR5" s="6">
        <f t="shared" si="71"/>
        <v>4.3390781552952462E+162</v>
      </c>
      <c r="FUS5" s="6">
        <f t="shared" si="71"/>
        <v>8.4162007423380318E+162</v>
      </c>
      <c r="FUT5" s="6">
        <f t="shared" si="71"/>
        <v>5.2470381462055622E+161</v>
      </c>
      <c r="FUU5" s="6">
        <f t="shared" si="71"/>
        <v>8.2389838117573649E+161</v>
      </c>
      <c r="FUV5" s="6">
        <f t="shared" si="71"/>
        <v>1.6519472788493855E+162</v>
      </c>
      <c r="FUW5" s="6">
        <f t="shared" si="71"/>
        <v>3.5963734474894641E+162</v>
      </c>
      <c r="FUX5" s="6">
        <f t="shared" si="71"/>
        <v>7.0207759351099028E+162</v>
      </c>
      <c r="FUY5" s="6">
        <f t="shared" si="71"/>
        <v>1.3617698857245033E+163</v>
      </c>
      <c r="FUZ5" s="6">
        <f t="shared" ref="FUZ5:FXK5" si="72">FUN5+FUT5</f>
        <v>8.4898860608278389E+161</v>
      </c>
      <c r="FVA5" s="6">
        <f t="shared" si="72"/>
        <v>1.3330955840183583E+162</v>
      </c>
      <c r="FVB5" s="6">
        <f t="shared" si="72"/>
        <v>2.6729068448012058E+162</v>
      </c>
      <c r="FVC5" s="6">
        <f t="shared" si="72"/>
        <v>5.8190544742755885E+162</v>
      </c>
      <c r="FVD5" s="6">
        <f t="shared" si="72"/>
        <v>1.135985409040515E+163</v>
      </c>
      <c r="FVE5" s="6">
        <f t="shared" si="72"/>
        <v>2.2033899599583065E+163</v>
      </c>
      <c r="FVF5" s="6">
        <f t="shared" si="72"/>
        <v>1.3736924207033401E+162</v>
      </c>
      <c r="FVG5" s="6">
        <f t="shared" si="72"/>
        <v>2.1569939651940948E+162</v>
      </c>
      <c r="FVH5" s="6">
        <f t="shared" si="72"/>
        <v>4.324854123650591E+162</v>
      </c>
      <c r="FVI5" s="6">
        <f t="shared" si="72"/>
        <v>9.4154279217650526E+162</v>
      </c>
      <c r="FVJ5" s="6">
        <f t="shared" si="72"/>
        <v>1.8380630025515053E+163</v>
      </c>
      <c r="FVK5" s="6">
        <f t="shared" si="72"/>
        <v>3.5651598456828098E+163</v>
      </c>
      <c r="FVL5" s="6">
        <f t="shared" si="72"/>
        <v>2.222681026786124E+162</v>
      </c>
      <c r="FVM5" s="6">
        <f t="shared" si="72"/>
        <v>3.4900895492124531E+162</v>
      </c>
      <c r="FVN5" s="6">
        <f t="shared" si="72"/>
        <v>6.9977609684517968E+162</v>
      </c>
      <c r="FVO5" s="6">
        <f t="shared" si="72"/>
        <v>1.5234482396040641E+163</v>
      </c>
      <c r="FVP5" s="6">
        <f t="shared" si="72"/>
        <v>2.9740484115920207E+163</v>
      </c>
      <c r="FVQ5" s="6">
        <f t="shared" si="72"/>
        <v>5.7685498056411169E+163</v>
      </c>
      <c r="FVR5" s="6">
        <f t="shared" si="72"/>
        <v>3.5963734474894641E+162</v>
      </c>
      <c r="FVS5" s="6">
        <f t="shared" si="72"/>
        <v>5.6470835144065479E+162</v>
      </c>
      <c r="FVT5" s="6">
        <f t="shared" si="72"/>
        <v>1.1322615092102387E+163</v>
      </c>
      <c r="FVU5" s="6">
        <f t="shared" si="72"/>
        <v>2.4649910317805694E+163</v>
      </c>
      <c r="FVV5" s="6">
        <f t="shared" si="72"/>
        <v>4.8121114141435257E+163</v>
      </c>
      <c r="FVW5" s="6">
        <f t="shared" si="72"/>
        <v>9.3337096513239267E+163</v>
      </c>
      <c r="FVX5" s="6">
        <f t="shared" si="72"/>
        <v>5.8190544742755885E+162</v>
      </c>
      <c r="FVY5" s="6">
        <f t="shared" si="72"/>
        <v>9.1371730636190015E+162</v>
      </c>
      <c r="FVZ5" s="6">
        <f t="shared" si="72"/>
        <v>1.8320376060554183E+163</v>
      </c>
      <c r="FWA5" s="6">
        <f t="shared" si="72"/>
        <v>3.9884392713846335E+163</v>
      </c>
      <c r="FWB5" s="6">
        <f t="shared" si="72"/>
        <v>7.7861598257355463E+163</v>
      </c>
      <c r="FWC5" s="6">
        <f t="shared" si="72"/>
        <v>1.5102259456965044E+164</v>
      </c>
      <c r="FWD5" s="6">
        <f t="shared" si="72"/>
        <v>9.4154279217650526E+162</v>
      </c>
      <c r="FWE5" s="6">
        <f t="shared" si="72"/>
        <v>1.4784256578025548E+163</v>
      </c>
      <c r="FWF5" s="6">
        <f t="shared" si="72"/>
        <v>2.964299115265657E+163</v>
      </c>
      <c r="FWG5" s="6">
        <f t="shared" si="72"/>
        <v>6.4534303031652029E+163</v>
      </c>
      <c r="FWH5" s="6">
        <f t="shared" si="72"/>
        <v>1.2598271239879072E+164</v>
      </c>
      <c r="FWI5" s="6">
        <f t="shared" si="72"/>
        <v>2.443596910828897E+164</v>
      </c>
      <c r="FWJ5" s="6">
        <f t="shared" si="72"/>
        <v>1.5234482396040641E+163</v>
      </c>
      <c r="FWK5" s="6">
        <f t="shared" si="72"/>
        <v>2.3921429641644548E+163</v>
      </c>
      <c r="FWL5" s="6">
        <f t="shared" si="72"/>
        <v>4.7963367213210753E+163</v>
      </c>
      <c r="FWM5" s="6">
        <f t="shared" si="72"/>
        <v>1.0441869574549836E+164</v>
      </c>
      <c r="FWN5" s="6">
        <f t="shared" si="72"/>
        <v>2.0384431065614618E+164</v>
      </c>
      <c r="FWO5" s="6">
        <f t="shared" si="72"/>
        <v>3.9538228565254011E+164</v>
      </c>
      <c r="FWP5" s="6">
        <f t="shared" si="72"/>
        <v>2.4649910317805694E+163</v>
      </c>
      <c r="FWQ5" s="6">
        <f t="shared" si="72"/>
        <v>3.8705686219670095E+163</v>
      </c>
      <c r="FWR5" s="6">
        <f t="shared" si="72"/>
        <v>7.7606358365867323E+163</v>
      </c>
      <c r="FWS5" s="6">
        <f t="shared" si="72"/>
        <v>1.6895299877715038E+164</v>
      </c>
      <c r="FWT5" s="6">
        <f t="shared" si="72"/>
        <v>3.298270230549369E+164</v>
      </c>
      <c r="FWU5" s="6">
        <f t="shared" si="72"/>
        <v>6.3974197673542976E+164</v>
      </c>
      <c r="FWV5" s="6">
        <f t="shared" si="72"/>
        <v>3.9884392713846335E+163</v>
      </c>
      <c r="FWW5" s="6">
        <f t="shared" si="72"/>
        <v>6.2627115861314643E+163</v>
      </c>
      <c r="FWX5" s="6">
        <f t="shared" si="72"/>
        <v>1.2556972557907806E+164</v>
      </c>
      <c r="FWY5" s="6">
        <f t="shared" si="72"/>
        <v>2.7337169452264873E+164</v>
      </c>
      <c r="FWZ5" s="6">
        <f t="shared" si="72"/>
        <v>5.3367133371108304E+164</v>
      </c>
      <c r="FXA5" s="6">
        <f t="shared" si="72"/>
        <v>1.0351242623879698E+165</v>
      </c>
      <c r="FXB5" s="6">
        <f t="shared" si="72"/>
        <v>6.4534303031652029E+163</v>
      </c>
      <c r="FXC5" s="6">
        <f t="shared" si="72"/>
        <v>1.0133280208098473E+164</v>
      </c>
      <c r="FXD5" s="6">
        <f t="shared" si="72"/>
        <v>2.0317608394494539E+164</v>
      </c>
      <c r="FXE5" s="6">
        <f t="shared" si="72"/>
        <v>4.4232469329979911E+164</v>
      </c>
      <c r="FXF5" s="6">
        <f t="shared" si="72"/>
        <v>8.6349835676601999E+164</v>
      </c>
      <c r="FXG5" s="6">
        <f t="shared" si="72"/>
        <v>1.6748662391233995E+165</v>
      </c>
      <c r="FXH5" s="6">
        <f t="shared" si="72"/>
        <v>1.0441869574549836E+164</v>
      </c>
      <c r="FXI5" s="6">
        <f t="shared" si="72"/>
        <v>1.6395991794229938E+164</v>
      </c>
      <c r="FXJ5" s="6">
        <f t="shared" si="72"/>
        <v>3.2874580952402345E+164</v>
      </c>
      <c r="FXK5" s="6">
        <f t="shared" si="72"/>
        <v>7.1569638782244784E+164</v>
      </c>
      <c r="FXL5" s="6">
        <f t="shared" ref="FXL5:FZW5" si="73">FWZ5+FXF5</f>
        <v>1.397169690477103E+165</v>
      </c>
      <c r="FXM5" s="6">
        <f t="shared" si="73"/>
        <v>2.7099905015113693E+165</v>
      </c>
      <c r="FXN5" s="6">
        <f t="shared" si="73"/>
        <v>1.6895299877715038E+164</v>
      </c>
      <c r="FXO5" s="6">
        <f t="shared" si="73"/>
        <v>2.6529272002328411E+164</v>
      </c>
      <c r="FXP5" s="6">
        <f t="shared" si="73"/>
        <v>5.3192189346896879E+164</v>
      </c>
      <c r="FXQ5" s="6">
        <f t="shared" si="73"/>
        <v>1.1580210811222468E+165</v>
      </c>
      <c r="FXR5" s="6">
        <f t="shared" si="73"/>
        <v>2.260668047243123E+165</v>
      </c>
      <c r="FXS5" s="6">
        <f t="shared" si="73"/>
        <v>4.3848567406347688E+165</v>
      </c>
      <c r="FXT5" s="6">
        <f t="shared" si="73"/>
        <v>2.7337169452264873E+164</v>
      </c>
      <c r="FXU5" s="6">
        <f t="shared" si="73"/>
        <v>4.2925263796558346E+164</v>
      </c>
      <c r="FXV5" s="6">
        <f t="shared" si="73"/>
        <v>8.6066770299299219E+164</v>
      </c>
      <c r="FXW5" s="6">
        <f t="shared" si="73"/>
        <v>1.8737174689446946E+165</v>
      </c>
      <c r="FXX5" s="6">
        <f t="shared" si="73"/>
        <v>3.6578377377202258E+165</v>
      </c>
      <c r="FXY5" s="6">
        <f t="shared" si="73"/>
        <v>7.0948472421461382E+165</v>
      </c>
      <c r="FXZ5" s="6">
        <f t="shared" si="73"/>
        <v>4.4232469329979911E+164</v>
      </c>
      <c r="FYA5" s="6">
        <f t="shared" si="73"/>
        <v>6.9454535798886757E+164</v>
      </c>
      <c r="FYB5" s="6">
        <f t="shared" si="73"/>
        <v>1.392589596461961E+165</v>
      </c>
      <c r="FYC5" s="6">
        <f t="shared" si="73"/>
        <v>3.0317385500669414E+165</v>
      </c>
      <c r="FYD5" s="6">
        <f t="shared" si="73"/>
        <v>5.9185057849633484E+165</v>
      </c>
      <c r="FYE5" s="6">
        <f t="shared" si="73"/>
        <v>1.1479703982780906E+166</v>
      </c>
      <c r="FYF5" s="6">
        <f t="shared" si="73"/>
        <v>7.1569638782244784E+164</v>
      </c>
      <c r="FYG5" s="6">
        <f t="shared" si="73"/>
        <v>1.1237979959544509E+165</v>
      </c>
      <c r="FYH5" s="6">
        <f t="shared" si="73"/>
        <v>2.2532572994549534E+165</v>
      </c>
      <c r="FYI5" s="6">
        <f t="shared" si="73"/>
        <v>4.905456019011636E+165</v>
      </c>
      <c r="FYJ5" s="6">
        <f t="shared" si="73"/>
        <v>9.5763435226835735E+165</v>
      </c>
      <c r="FYK5" s="6">
        <f t="shared" si="73"/>
        <v>1.8574551224927044E+166</v>
      </c>
      <c r="FYL5" s="6">
        <f t="shared" si="73"/>
        <v>1.1580210811222468E+165</v>
      </c>
      <c r="FYM5" s="6">
        <f t="shared" si="73"/>
        <v>1.8183433539433186E+165</v>
      </c>
      <c r="FYN5" s="6">
        <f t="shared" si="73"/>
        <v>3.6458468959169143E+165</v>
      </c>
      <c r="FYO5" s="6">
        <f t="shared" si="73"/>
        <v>7.937194569078577E+165</v>
      </c>
      <c r="FYP5" s="6">
        <f t="shared" si="73"/>
        <v>1.5494849307646924E+166</v>
      </c>
      <c r="FYQ5" s="6">
        <f t="shared" si="73"/>
        <v>3.005425520770795E+166</v>
      </c>
      <c r="FYR5" s="6">
        <f t="shared" si="73"/>
        <v>1.8737174689446946E+165</v>
      </c>
      <c r="FYS5" s="6">
        <f t="shared" si="73"/>
        <v>2.9421413498977695E+165</v>
      </c>
      <c r="FYT5" s="6">
        <f t="shared" si="73"/>
        <v>5.8991041953718677E+165</v>
      </c>
      <c r="FYU5" s="6">
        <f t="shared" si="73"/>
        <v>1.2842650588090213E+166</v>
      </c>
      <c r="FYV5" s="6">
        <f t="shared" si="73"/>
        <v>2.5071192830330497E+166</v>
      </c>
      <c r="FYW5" s="6">
        <f t="shared" si="73"/>
        <v>4.862880643263499E+166</v>
      </c>
      <c r="FYX5" s="6">
        <f t="shared" si="73"/>
        <v>3.0317385500669414E+165</v>
      </c>
      <c r="FYY5" s="6">
        <f t="shared" si="73"/>
        <v>4.7604847038410877E+165</v>
      </c>
      <c r="FYZ5" s="6">
        <f t="shared" si="73"/>
        <v>9.544951091288782E+165</v>
      </c>
      <c r="FZA5" s="6">
        <f t="shared" si="73"/>
        <v>2.0779845157168792E+166</v>
      </c>
      <c r="FZB5" s="6">
        <f t="shared" si="73"/>
        <v>4.0566042137977424E+166</v>
      </c>
      <c r="FZC5" s="6">
        <f t="shared" si="73"/>
        <v>7.8683061640342933E+166</v>
      </c>
      <c r="FZD5" s="6">
        <f t="shared" si="73"/>
        <v>4.905456019011636E+165</v>
      </c>
      <c r="FZE5" s="6">
        <f t="shared" si="73"/>
        <v>7.7026260537388572E+165</v>
      </c>
      <c r="FZF5" s="6">
        <f t="shared" si="73"/>
        <v>1.544405528666065E+166</v>
      </c>
      <c r="FZG5" s="6">
        <f t="shared" si="73"/>
        <v>3.3622495745259006E+166</v>
      </c>
      <c r="FZH5" s="6">
        <f t="shared" si="73"/>
        <v>6.5637234968307918E+166</v>
      </c>
      <c r="FZI5" s="6">
        <f t="shared" si="73"/>
        <v>1.2731186807297794E+167</v>
      </c>
      <c r="FZJ5" s="6">
        <f t="shared" si="73"/>
        <v>7.937194569078577E+165</v>
      </c>
      <c r="FZK5" s="6">
        <f t="shared" si="73"/>
        <v>1.2463110757579945E+166</v>
      </c>
      <c r="FZL5" s="6">
        <f t="shared" si="73"/>
        <v>2.498900637794943E+166</v>
      </c>
      <c r="FZM5" s="6">
        <f t="shared" si="73"/>
        <v>5.4402340902427798E+166</v>
      </c>
      <c r="FZN5" s="6">
        <f t="shared" si="73"/>
        <v>1.0620327710628534E+167</v>
      </c>
      <c r="FZO5" s="6">
        <f t="shared" si="73"/>
        <v>2.0599492971332087E+167</v>
      </c>
      <c r="FZP5" s="6">
        <f t="shared" si="73"/>
        <v>1.2842650588090213E+166</v>
      </c>
      <c r="FZQ5" s="6">
        <f t="shared" si="73"/>
        <v>2.0165736811318804E+166</v>
      </c>
      <c r="FZR5" s="6">
        <f t="shared" si="73"/>
        <v>4.0433061664610083E+166</v>
      </c>
      <c r="FZS5" s="6">
        <f t="shared" si="73"/>
        <v>8.8024836647686798E+166</v>
      </c>
      <c r="FZT5" s="6">
        <f t="shared" si="73"/>
        <v>1.7184051207459326E+167</v>
      </c>
      <c r="FZU5" s="6">
        <f t="shared" si="73"/>
        <v>3.3330679778629881E+167</v>
      </c>
      <c r="FZV5" s="6">
        <f t="shared" si="73"/>
        <v>2.0779845157168792E+166</v>
      </c>
      <c r="FZW5" s="6">
        <f t="shared" si="73"/>
        <v>3.2628847568898749E+166</v>
      </c>
      <c r="FZX5" s="6">
        <f t="shared" ref="FZX5:GCI5" si="74">FZL5+FZR5</f>
        <v>6.542206804255952E+166</v>
      </c>
      <c r="FZY5" s="6">
        <f t="shared" si="74"/>
        <v>1.4242717755011459E+167</v>
      </c>
      <c r="FZZ5" s="6">
        <f t="shared" si="74"/>
        <v>2.780437891808786E+167</v>
      </c>
      <c r="GAA5" s="6">
        <f t="shared" si="74"/>
        <v>5.3930172749961973E+167</v>
      </c>
      <c r="GAB5" s="6">
        <f t="shared" si="74"/>
        <v>3.3622495745259006E+166</v>
      </c>
      <c r="GAC5" s="6">
        <f t="shared" si="74"/>
        <v>5.2794584380217552E+166</v>
      </c>
      <c r="GAD5" s="6">
        <f t="shared" si="74"/>
        <v>1.058551297071696E+167</v>
      </c>
      <c r="GAE5" s="6">
        <f t="shared" si="74"/>
        <v>2.3045201419780139E+167</v>
      </c>
      <c r="GAF5" s="6">
        <f t="shared" si="74"/>
        <v>4.4988430125547186E+167</v>
      </c>
      <c r="GAG5" s="6">
        <f t="shared" si="74"/>
        <v>8.7260852528591853E+167</v>
      </c>
      <c r="GAH5" s="6">
        <f t="shared" si="74"/>
        <v>5.4402340902427798E+166</v>
      </c>
      <c r="GAI5" s="6">
        <f t="shared" si="74"/>
        <v>8.5423431949116294E+166</v>
      </c>
      <c r="GAJ5" s="6">
        <f t="shared" si="74"/>
        <v>1.7127719774972912E+167</v>
      </c>
      <c r="GAK5" s="6">
        <f t="shared" si="74"/>
        <v>3.7287919174791598E+167</v>
      </c>
      <c r="GAL5" s="6">
        <f t="shared" si="74"/>
        <v>7.2792809043635046E+167</v>
      </c>
      <c r="GAM5" s="6">
        <f t="shared" si="74"/>
        <v>1.4119102527855382E+168</v>
      </c>
      <c r="GAN5" s="6">
        <f t="shared" si="74"/>
        <v>8.8024836647686798E+166</v>
      </c>
      <c r="GAO5" s="6">
        <f t="shared" si="74"/>
        <v>1.3821801632933386E+167</v>
      </c>
      <c r="GAP5" s="6">
        <f t="shared" si="74"/>
        <v>2.7713232745689873E+167</v>
      </c>
      <c r="GAQ5" s="6">
        <f t="shared" si="74"/>
        <v>6.0333120594571739E+167</v>
      </c>
      <c r="GAR5" s="6">
        <f t="shared" si="74"/>
        <v>1.1778123916918223E+168</v>
      </c>
      <c r="GAS5" s="6">
        <f t="shared" si="74"/>
        <v>2.2845187780714568E+168</v>
      </c>
      <c r="GAT5" s="6">
        <f t="shared" si="74"/>
        <v>1.4242717755011459E+167</v>
      </c>
      <c r="GAU5" s="6">
        <f t="shared" si="74"/>
        <v>2.2364144827845015E+167</v>
      </c>
      <c r="GAV5" s="6">
        <f t="shared" si="74"/>
        <v>4.4840952520662785E+167</v>
      </c>
      <c r="GAW5" s="6">
        <f t="shared" si="74"/>
        <v>9.7621039769363337E+167</v>
      </c>
      <c r="GAX5" s="6">
        <f t="shared" si="74"/>
        <v>1.9057404821281725E+168</v>
      </c>
      <c r="GAY5" s="6">
        <f t="shared" si="74"/>
        <v>3.6964290308569949E+168</v>
      </c>
      <c r="GAZ5" s="6">
        <f t="shared" si="74"/>
        <v>2.3045201419780139E+167</v>
      </c>
      <c r="GBA5" s="6">
        <f t="shared" si="74"/>
        <v>3.6185946460778401E+167</v>
      </c>
      <c r="GBB5" s="6">
        <f t="shared" si="74"/>
        <v>7.2554185266352652E+167</v>
      </c>
      <c r="GBC5" s="6">
        <f t="shared" si="74"/>
        <v>1.5795416036393508E+168</v>
      </c>
      <c r="GBD5" s="6">
        <f t="shared" si="74"/>
        <v>3.0835528738199948E+168</v>
      </c>
      <c r="GBE5" s="6">
        <f t="shared" si="74"/>
        <v>5.9809478089284513E+168</v>
      </c>
      <c r="GBF5" s="6">
        <f t="shared" si="74"/>
        <v>3.7287919174791598E+167</v>
      </c>
      <c r="GBG5" s="6">
        <f t="shared" si="74"/>
        <v>5.8550091288623422E+167</v>
      </c>
      <c r="GBH5" s="6">
        <f t="shared" si="74"/>
        <v>1.1739513778701545E+168</v>
      </c>
      <c r="GBI5" s="6">
        <f t="shared" si="74"/>
        <v>2.5557520013329841E+168</v>
      </c>
      <c r="GBJ5" s="6">
        <f t="shared" si="74"/>
        <v>4.9892933559481673E+168</v>
      </c>
      <c r="GBK5" s="6">
        <f t="shared" si="74"/>
        <v>9.6773768397854454E+168</v>
      </c>
      <c r="GBL5" s="6">
        <f t="shared" si="74"/>
        <v>6.0333120594571739E+167</v>
      </c>
      <c r="GBM5" s="6">
        <f t="shared" si="74"/>
        <v>9.4736037749401834E+167</v>
      </c>
      <c r="GBN5" s="6">
        <f t="shared" si="74"/>
        <v>1.8994932305336812E+168</v>
      </c>
      <c r="GBO5" s="6">
        <f t="shared" si="74"/>
        <v>4.1352936049723345E+168</v>
      </c>
      <c r="GBP5" s="6">
        <f t="shared" si="74"/>
        <v>8.0728462297681613E+168</v>
      </c>
      <c r="GBQ5" s="6">
        <f t="shared" si="74"/>
        <v>1.5658324648713897E+169</v>
      </c>
      <c r="GBR5" s="6">
        <f t="shared" si="74"/>
        <v>9.7621039769363337E+167</v>
      </c>
      <c r="GBS5" s="6">
        <f t="shared" si="74"/>
        <v>1.5328612903802526E+168</v>
      </c>
      <c r="GBT5" s="6">
        <f t="shared" si="74"/>
        <v>3.0734446084038357E+168</v>
      </c>
      <c r="GBU5" s="6">
        <f t="shared" si="74"/>
        <v>6.6910456063053182E+168</v>
      </c>
      <c r="GBV5" s="6">
        <f t="shared" si="74"/>
        <v>1.3062139585716329E+169</v>
      </c>
      <c r="GBW5" s="6">
        <f t="shared" si="74"/>
        <v>2.5335701488499342E+169</v>
      </c>
      <c r="GBX5" s="6">
        <f t="shared" si="74"/>
        <v>1.5795416036393508E+168</v>
      </c>
      <c r="GBY5" s="6">
        <f t="shared" si="74"/>
        <v>2.4802216678742711E+168</v>
      </c>
      <c r="GBZ5" s="6">
        <f t="shared" si="74"/>
        <v>4.9729378389375165E+168</v>
      </c>
      <c r="GCA5" s="6">
        <f t="shared" si="74"/>
        <v>1.0826339211277653E+169</v>
      </c>
      <c r="GCB5" s="6">
        <f t="shared" si="74"/>
        <v>2.1134985815484491E+169</v>
      </c>
      <c r="GCC5" s="6">
        <f t="shared" si="74"/>
        <v>4.0994026137213242E+169</v>
      </c>
      <c r="GCD5" s="6">
        <f t="shared" si="74"/>
        <v>2.5557520013329841E+168</v>
      </c>
      <c r="GCE5" s="6">
        <f t="shared" si="74"/>
        <v>4.0130829582545235E+168</v>
      </c>
      <c r="GCF5" s="6">
        <f t="shared" si="74"/>
        <v>8.0463824473413526E+168</v>
      </c>
      <c r="GCG5" s="6">
        <f t="shared" si="74"/>
        <v>1.7517384817582971E+169</v>
      </c>
      <c r="GCH5" s="6">
        <f t="shared" si="74"/>
        <v>3.4197125401200822E+169</v>
      </c>
      <c r="GCI5" s="6">
        <f t="shared" si="74"/>
        <v>6.6329727625712591E+169</v>
      </c>
      <c r="GCJ5" s="6">
        <f t="shared" ref="GCJ5:GEU5" si="75">GBX5+GCD5</f>
        <v>4.1352936049723345E+168</v>
      </c>
      <c r="GCK5" s="6">
        <f t="shared" si="75"/>
        <v>6.4933046261287946E+168</v>
      </c>
      <c r="GCL5" s="6">
        <f t="shared" si="75"/>
        <v>1.3019320286278869E+169</v>
      </c>
      <c r="GCM5" s="6">
        <f t="shared" si="75"/>
        <v>2.8343724028860622E+169</v>
      </c>
      <c r="GCN5" s="6">
        <f t="shared" si="75"/>
        <v>5.5332111216685313E+169</v>
      </c>
      <c r="GCO5" s="6">
        <f t="shared" si="75"/>
        <v>1.0732375376292583E+170</v>
      </c>
      <c r="GCP5" s="6">
        <f t="shared" si="75"/>
        <v>6.6910456063053182E+168</v>
      </c>
      <c r="GCQ5" s="6">
        <f t="shared" si="75"/>
        <v>1.0506387584383318E+169</v>
      </c>
      <c r="GCR5" s="6">
        <f t="shared" si="75"/>
        <v>2.1065702733620223E+169</v>
      </c>
      <c r="GCS5" s="6">
        <f t="shared" si="75"/>
        <v>4.5861108846443596E+169</v>
      </c>
      <c r="GCT5" s="6">
        <f t="shared" si="75"/>
        <v>8.9529236617886135E+169</v>
      </c>
      <c r="GCU5" s="6">
        <f t="shared" si="75"/>
        <v>1.7365348138863842E+170</v>
      </c>
      <c r="GCV5" s="6">
        <f t="shared" si="75"/>
        <v>1.0826339211277653E+169</v>
      </c>
      <c r="GCW5" s="6">
        <f t="shared" si="75"/>
        <v>1.6999692210512113E+169</v>
      </c>
      <c r="GCX5" s="6">
        <f t="shared" si="75"/>
        <v>3.4085023019899096E+169</v>
      </c>
      <c r="GCY5" s="6">
        <f t="shared" si="75"/>
        <v>7.4204832875304218E+169</v>
      </c>
      <c r="GCZ5" s="6">
        <f t="shared" si="75"/>
        <v>1.4486134783457146E+170</v>
      </c>
      <c r="GDA5" s="6">
        <f t="shared" si="75"/>
        <v>2.8097723515156428E+170</v>
      </c>
      <c r="GDB5" s="6">
        <f t="shared" si="75"/>
        <v>1.7517384817582971E+169</v>
      </c>
      <c r="GDC5" s="6">
        <f t="shared" si="75"/>
        <v>2.7506079794895431E+169</v>
      </c>
      <c r="GDD5" s="6">
        <f t="shared" si="75"/>
        <v>5.5150725753519319E+169</v>
      </c>
      <c r="GDE5" s="6">
        <f t="shared" si="75"/>
        <v>1.2006594172174781E+170</v>
      </c>
      <c r="GDF5" s="6">
        <f t="shared" si="75"/>
        <v>2.343905844524576E+170</v>
      </c>
      <c r="GDG5" s="6">
        <f t="shared" si="75"/>
        <v>4.5463071654020274E+170</v>
      </c>
      <c r="GDH5" s="6">
        <f t="shared" si="75"/>
        <v>2.8343724028860622E+169</v>
      </c>
      <c r="GDI5" s="6">
        <f t="shared" si="75"/>
        <v>4.4505772005407545E+169</v>
      </c>
      <c r="GDJ5" s="6">
        <f t="shared" si="75"/>
        <v>8.9235748773418408E+169</v>
      </c>
      <c r="GDK5" s="6">
        <f t="shared" si="75"/>
        <v>1.9427077459705203E+170</v>
      </c>
      <c r="GDL5" s="6">
        <f t="shared" si="75"/>
        <v>3.7925193228702906E+170</v>
      </c>
      <c r="GDM5" s="6">
        <f t="shared" si="75"/>
        <v>7.3560795169176702E+170</v>
      </c>
      <c r="GDN5" s="6">
        <f t="shared" si="75"/>
        <v>4.5861108846443596E+169</v>
      </c>
      <c r="GDO5" s="6">
        <f t="shared" si="75"/>
        <v>7.2011851800302973E+169</v>
      </c>
      <c r="GDP5" s="6">
        <f t="shared" si="75"/>
        <v>1.4438647452693773E+170</v>
      </c>
      <c r="GDQ5" s="6">
        <f t="shared" si="75"/>
        <v>3.1433671631879985E+170</v>
      </c>
      <c r="GDR5" s="6">
        <f t="shared" si="75"/>
        <v>6.1364251673948671E+170</v>
      </c>
      <c r="GDS5" s="6">
        <f t="shared" si="75"/>
        <v>1.1902386682319699E+171</v>
      </c>
      <c r="GDT5" s="6">
        <f t="shared" si="75"/>
        <v>7.4204832875304218E+169</v>
      </c>
      <c r="GDU5" s="6">
        <f t="shared" si="75"/>
        <v>1.1651762380571052E+170</v>
      </c>
      <c r="GDV5" s="6">
        <f t="shared" si="75"/>
        <v>2.3362222330035614E+170</v>
      </c>
      <c r="GDW5" s="6">
        <f t="shared" si="75"/>
        <v>5.0860749091585182E+170</v>
      </c>
      <c r="GDX5" s="6">
        <f t="shared" si="75"/>
        <v>9.9289444902651571E+170</v>
      </c>
      <c r="GDY5" s="6">
        <f t="shared" si="75"/>
        <v>1.9258466199237368E+171</v>
      </c>
      <c r="GDZ5" s="6">
        <f t="shared" si="75"/>
        <v>1.2006594172174781E+170</v>
      </c>
      <c r="GEA5" s="6">
        <f t="shared" si="75"/>
        <v>1.8852947560601349E+170</v>
      </c>
      <c r="GEB5" s="6">
        <f t="shared" si="75"/>
        <v>3.7800869782729385E+170</v>
      </c>
      <c r="GEC5" s="6">
        <f t="shared" si="75"/>
        <v>8.2294420723465167E+170</v>
      </c>
      <c r="GED5" s="6">
        <f t="shared" si="75"/>
        <v>1.6065369657660024E+171</v>
      </c>
      <c r="GEE5" s="6">
        <f t="shared" si="75"/>
        <v>3.1160852881557066E+171</v>
      </c>
      <c r="GEF5" s="6">
        <f t="shared" si="75"/>
        <v>1.9427077459705203E+170</v>
      </c>
      <c r="GEG5" s="6">
        <f t="shared" si="75"/>
        <v>3.0504709941172404E+170</v>
      </c>
      <c r="GEH5" s="6">
        <f t="shared" si="75"/>
        <v>6.1163092112764996E+170</v>
      </c>
      <c r="GEI5" s="6">
        <f t="shared" si="75"/>
        <v>1.3315516981505036E+171</v>
      </c>
      <c r="GEJ5" s="6">
        <f t="shared" si="75"/>
        <v>2.5994314147925179E+171</v>
      </c>
      <c r="GEK5" s="6">
        <f t="shared" si="75"/>
        <v>5.041931908079443E+171</v>
      </c>
      <c r="GEL5" s="6">
        <f t="shared" si="75"/>
        <v>3.1433671631879985E+170</v>
      </c>
      <c r="GEM5" s="6">
        <f t="shared" si="75"/>
        <v>4.9357657501773755E+170</v>
      </c>
      <c r="GEN5" s="6">
        <f t="shared" si="75"/>
        <v>9.8963961895494392E+170</v>
      </c>
      <c r="GEO5" s="6">
        <f t="shared" si="75"/>
        <v>2.1544959053851552E+171</v>
      </c>
      <c r="GEP5" s="6">
        <f t="shared" si="75"/>
        <v>4.2059683805585201E+171</v>
      </c>
      <c r="GEQ5" s="6">
        <f t="shared" si="75"/>
        <v>8.1580171962351505E+171</v>
      </c>
      <c r="GER5" s="6">
        <f t="shared" si="75"/>
        <v>5.0860749091585182E+170</v>
      </c>
      <c r="GES5" s="6">
        <f t="shared" si="75"/>
        <v>7.9862367442946159E+170</v>
      </c>
      <c r="GET5" s="6">
        <f t="shared" si="75"/>
        <v>1.6012705400825939E+171</v>
      </c>
      <c r="GEU5" s="6">
        <f t="shared" si="75"/>
        <v>3.4860476035356588E+171</v>
      </c>
      <c r="GEV5" s="6">
        <f t="shared" ref="GEV5:GHG5" si="76">GEJ5+GEP5</f>
        <v>6.805399795351038E+171</v>
      </c>
      <c r="GEW5" s="6">
        <f t="shared" si="76"/>
        <v>1.3199949104314593E+172</v>
      </c>
      <c r="GEX5" s="6">
        <f t="shared" si="76"/>
        <v>8.2294420723465167E+170</v>
      </c>
      <c r="GEY5" s="6">
        <f t="shared" si="76"/>
        <v>1.2922002494471992E+171</v>
      </c>
      <c r="GEZ5" s="6">
        <f t="shared" si="76"/>
        <v>2.5909101590375378E+171</v>
      </c>
      <c r="GFA5" s="6">
        <f t="shared" si="76"/>
        <v>5.6405435089208144E+171</v>
      </c>
      <c r="GFB5" s="6">
        <f t="shared" si="76"/>
        <v>1.1011368175909558E+172</v>
      </c>
      <c r="GFC5" s="6">
        <f t="shared" si="76"/>
        <v>2.1357966300549746E+172</v>
      </c>
      <c r="GFD5" s="6">
        <f t="shared" si="76"/>
        <v>1.3315516981505036E+171</v>
      </c>
      <c r="GFE5" s="6">
        <f t="shared" si="76"/>
        <v>2.0908239238766607E+171</v>
      </c>
      <c r="GFF5" s="6">
        <f t="shared" si="76"/>
        <v>4.1921806991201321E+171</v>
      </c>
      <c r="GFG5" s="6">
        <f t="shared" si="76"/>
        <v>9.1265911124564727E+171</v>
      </c>
      <c r="GFH5" s="6">
        <f t="shared" si="76"/>
        <v>1.7816767971260597E+172</v>
      </c>
      <c r="GFI5" s="6">
        <f t="shared" si="76"/>
        <v>3.4557915404864337E+172</v>
      </c>
      <c r="GFJ5" s="6">
        <f t="shared" si="76"/>
        <v>2.1544959053851552E+171</v>
      </c>
      <c r="GFK5" s="6">
        <f t="shared" si="76"/>
        <v>3.38302417332386E+171</v>
      </c>
      <c r="GFL5" s="6">
        <f t="shared" si="76"/>
        <v>6.7830908581576699E+171</v>
      </c>
      <c r="GFM5" s="6">
        <f t="shared" si="76"/>
        <v>1.4767134621377287E+172</v>
      </c>
      <c r="GFN5" s="6">
        <f t="shared" si="76"/>
        <v>2.8828136147170157E+172</v>
      </c>
      <c r="GFO5" s="6">
        <f t="shared" si="76"/>
        <v>5.5915881705414083E+172</v>
      </c>
      <c r="GFP5" s="6">
        <f t="shared" si="76"/>
        <v>3.4860476035356588E+171</v>
      </c>
      <c r="GFQ5" s="6">
        <f t="shared" si="76"/>
        <v>5.4738480972005211E+171</v>
      </c>
      <c r="GFR5" s="6">
        <f t="shared" si="76"/>
        <v>1.0975271557277803E+172</v>
      </c>
      <c r="GFS5" s="6">
        <f t="shared" si="76"/>
        <v>2.389372573383376E+172</v>
      </c>
      <c r="GFT5" s="6">
        <f t="shared" si="76"/>
        <v>4.6644904118430757E+172</v>
      </c>
      <c r="GFU5" s="6">
        <f t="shared" si="76"/>
        <v>9.0473797110278427E+172</v>
      </c>
      <c r="GFV5" s="6">
        <f t="shared" si="76"/>
        <v>5.6405435089208144E+171</v>
      </c>
      <c r="GFW5" s="6">
        <f t="shared" si="76"/>
        <v>8.8568722705243816E+171</v>
      </c>
      <c r="GFX5" s="6">
        <f t="shared" si="76"/>
        <v>1.7758362415435472E+172</v>
      </c>
      <c r="GFY5" s="6">
        <f t="shared" si="76"/>
        <v>3.8660860355211043E+172</v>
      </c>
      <c r="GFZ5" s="6">
        <f t="shared" si="76"/>
        <v>7.5473040265600921E+172</v>
      </c>
      <c r="GGA5" s="6">
        <f t="shared" si="76"/>
        <v>1.463896788156925E+173</v>
      </c>
      <c r="GGB5" s="6">
        <f t="shared" si="76"/>
        <v>9.1265911124564727E+171</v>
      </c>
      <c r="GGC5" s="6">
        <f t="shared" si="76"/>
        <v>1.4330720367724903E+172</v>
      </c>
      <c r="GGD5" s="6">
        <f t="shared" si="76"/>
        <v>2.8733633972713275E+172</v>
      </c>
      <c r="GGE5" s="6">
        <f t="shared" si="76"/>
        <v>6.2554586089044807E+172</v>
      </c>
      <c r="GGF5" s="6">
        <f t="shared" si="76"/>
        <v>1.2211794438403168E+173</v>
      </c>
      <c r="GGG5" s="6">
        <f t="shared" si="76"/>
        <v>2.3686347592597093E+173</v>
      </c>
      <c r="GGH5" s="6">
        <f t="shared" si="76"/>
        <v>1.4767134621377287E+172</v>
      </c>
      <c r="GGI5" s="6">
        <f t="shared" si="76"/>
        <v>2.3187592638249284E+172</v>
      </c>
      <c r="GGJ5" s="6">
        <f t="shared" si="76"/>
        <v>4.649199638814875E+172</v>
      </c>
      <c r="GGK5" s="6">
        <f t="shared" si="76"/>
        <v>1.0121544644425585E+173</v>
      </c>
      <c r="GGL5" s="6">
        <f t="shared" si="76"/>
        <v>1.9759098464963261E+173</v>
      </c>
      <c r="GGM5" s="6">
        <f t="shared" si="76"/>
        <v>3.8325315474166346E+173</v>
      </c>
      <c r="GGN5" s="6">
        <f t="shared" si="76"/>
        <v>2.389372573383376E+172</v>
      </c>
      <c r="GGO5" s="6">
        <f t="shared" si="76"/>
        <v>3.7518313005974185E+172</v>
      </c>
      <c r="GGP5" s="6">
        <f t="shared" si="76"/>
        <v>7.5225630360862025E+172</v>
      </c>
      <c r="GGQ5" s="6">
        <f t="shared" si="76"/>
        <v>1.6377003253330067E+173</v>
      </c>
      <c r="GGR5" s="6">
        <f t="shared" si="76"/>
        <v>3.1970892903366431E+173</v>
      </c>
      <c r="GGS5" s="6">
        <f t="shared" si="76"/>
        <v>6.2011663066763439E+173</v>
      </c>
      <c r="GGT5" s="6">
        <f t="shared" si="76"/>
        <v>3.8660860355211043E+172</v>
      </c>
      <c r="GGU5" s="6">
        <f t="shared" si="76"/>
        <v>6.0705905644223469E+172</v>
      </c>
      <c r="GGV5" s="6">
        <f t="shared" si="76"/>
        <v>1.2171762674901078E+173</v>
      </c>
      <c r="GGW5" s="6">
        <f t="shared" si="76"/>
        <v>2.6498547897755651E+173</v>
      </c>
      <c r="GGX5" s="6">
        <f t="shared" si="76"/>
        <v>5.1729991368329692E+173</v>
      </c>
      <c r="GGY5" s="6">
        <f t="shared" si="76"/>
        <v>1.0033697854092979E+174</v>
      </c>
      <c r="GGZ5" s="6">
        <f t="shared" si="76"/>
        <v>6.2554586089044807E+172</v>
      </c>
      <c r="GHA5" s="6">
        <f t="shared" si="76"/>
        <v>9.8224218650197655E+172</v>
      </c>
      <c r="GHB5" s="6">
        <f t="shared" si="76"/>
        <v>1.969432571098728E+173</v>
      </c>
      <c r="GHC5" s="6">
        <f t="shared" si="76"/>
        <v>4.2875551151085718E+173</v>
      </c>
      <c r="GHD5" s="6">
        <f t="shared" si="76"/>
        <v>8.3700884271696123E+173</v>
      </c>
      <c r="GHE5" s="6">
        <f t="shared" si="76"/>
        <v>1.6234864160769321E+174</v>
      </c>
      <c r="GHF5" s="6">
        <f t="shared" si="76"/>
        <v>1.0121544644425585E+173</v>
      </c>
      <c r="GHG5" s="6">
        <f t="shared" si="76"/>
        <v>1.5893012429442112E+173</v>
      </c>
      <c r="GHH5" s="6">
        <f t="shared" ref="GHH5:GJS5" si="77">GGV5+GHB5</f>
        <v>3.1866088385888358E+173</v>
      </c>
      <c r="GHI5" s="6">
        <f t="shared" si="77"/>
        <v>6.9374099048841368E+173</v>
      </c>
      <c r="GHJ5" s="6">
        <f t="shared" si="77"/>
        <v>1.3543087564002581E+174</v>
      </c>
      <c r="GHK5" s="6">
        <f t="shared" si="77"/>
        <v>2.62685620148623E+174</v>
      </c>
      <c r="GHL5" s="6">
        <f t="shared" si="77"/>
        <v>1.6377003253330067E+173</v>
      </c>
      <c r="GHM5" s="6">
        <f t="shared" si="77"/>
        <v>2.5715434294461876E+173</v>
      </c>
      <c r="GHN5" s="6">
        <f t="shared" si="77"/>
        <v>5.1560414096875638E+173</v>
      </c>
      <c r="GHO5" s="6">
        <f t="shared" si="77"/>
        <v>1.1224965019992708E+174</v>
      </c>
      <c r="GHP5" s="6">
        <f t="shared" si="77"/>
        <v>2.1913175991172193E+174</v>
      </c>
      <c r="GHQ5" s="6">
        <f t="shared" si="77"/>
        <v>4.2503426175631617E+174</v>
      </c>
      <c r="GHR5" s="6">
        <f t="shared" si="77"/>
        <v>2.6498547897755651E+173</v>
      </c>
      <c r="GHS5" s="6">
        <f t="shared" si="77"/>
        <v>4.1608446723903988E+173</v>
      </c>
      <c r="GHT5" s="6">
        <f t="shared" si="77"/>
        <v>8.342650248276399E+173</v>
      </c>
      <c r="GHU5" s="6">
        <f t="shared" si="77"/>
        <v>1.8162374924876845E+174</v>
      </c>
      <c r="GHV5" s="6">
        <f t="shared" si="77"/>
        <v>3.5456263555174776E+174</v>
      </c>
      <c r="GHW5" s="6">
        <f t="shared" si="77"/>
        <v>6.8771988190493913E+174</v>
      </c>
      <c r="GHX5" s="6">
        <f t="shared" si="77"/>
        <v>4.2875551151085718E+173</v>
      </c>
      <c r="GHY5" s="6">
        <f t="shared" si="77"/>
        <v>6.7323881018365858E+173</v>
      </c>
      <c r="GHZ5" s="6">
        <f t="shared" si="77"/>
        <v>1.3498691657963963E+174</v>
      </c>
      <c r="GIA5" s="6">
        <f t="shared" si="77"/>
        <v>2.9387339944869553E+174</v>
      </c>
      <c r="GIB5" s="6">
        <f t="shared" si="77"/>
        <v>5.7369439546346964E+174</v>
      </c>
      <c r="GIC5" s="6">
        <f t="shared" si="77"/>
        <v>1.1127541436612553E+175</v>
      </c>
      <c r="GID5" s="6">
        <f t="shared" si="77"/>
        <v>6.9374099048841368E+173</v>
      </c>
      <c r="GIE5" s="6">
        <f t="shared" si="77"/>
        <v>1.0893232774226985E+174</v>
      </c>
      <c r="GIF5" s="6">
        <f t="shared" si="77"/>
        <v>2.1841341906240359E+174</v>
      </c>
      <c r="GIG5" s="6">
        <f t="shared" si="77"/>
        <v>4.7549714869746396E+174</v>
      </c>
      <c r="GIH5" s="6">
        <f t="shared" si="77"/>
        <v>9.282570310152175E+174</v>
      </c>
      <c r="GII5" s="6">
        <f t="shared" si="77"/>
        <v>1.8004740255661946E+175</v>
      </c>
      <c r="GIJ5" s="6">
        <f t="shared" si="77"/>
        <v>1.1224965019992708E+174</v>
      </c>
      <c r="GIK5" s="6">
        <f t="shared" si="77"/>
        <v>1.7625620876063571E+174</v>
      </c>
      <c r="GIL5" s="6">
        <f t="shared" si="77"/>
        <v>3.5340033564204322E+174</v>
      </c>
      <c r="GIM5" s="6">
        <f t="shared" si="77"/>
        <v>7.6937054814615948E+174</v>
      </c>
      <c r="GIN5" s="6">
        <f t="shared" si="77"/>
        <v>1.5019514264786871E+175</v>
      </c>
      <c r="GIO5" s="6">
        <f t="shared" si="77"/>
        <v>2.9132281692274497E+175</v>
      </c>
      <c r="GIP5" s="6">
        <f t="shared" si="77"/>
        <v>1.8162374924876845E+174</v>
      </c>
      <c r="GIQ5" s="6">
        <f t="shared" si="77"/>
        <v>2.8518853650290556E+174</v>
      </c>
      <c r="GIR5" s="6">
        <f t="shared" si="77"/>
        <v>5.7181375470444682E+174</v>
      </c>
      <c r="GIS5" s="6">
        <f t="shared" si="77"/>
        <v>1.2448676968436234E+175</v>
      </c>
      <c r="GIT5" s="6">
        <f t="shared" si="77"/>
        <v>2.4302084574939048E+175</v>
      </c>
      <c r="GIU5" s="6">
        <f t="shared" si="77"/>
        <v>4.7137021947936443E+175</v>
      </c>
      <c r="GIV5" s="6">
        <f t="shared" si="77"/>
        <v>2.9387339944869553E+174</v>
      </c>
      <c r="GIW5" s="6">
        <f t="shared" si="77"/>
        <v>4.6144474526354131E+174</v>
      </c>
      <c r="GIX5" s="6">
        <f t="shared" si="77"/>
        <v>9.2521409034648995E+174</v>
      </c>
      <c r="GIY5" s="6">
        <f t="shared" si="77"/>
        <v>2.0142382449897829E+175</v>
      </c>
      <c r="GIZ5" s="6">
        <f t="shared" si="77"/>
        <v>3.9321598839725921E+175</v>
      </c>
      <c r="GJA5" s="6">
        <f t="shared" si="77"/>
        <v>7.626930364021094E+175</v>
      </c>
      <c r="GJB5" s="6">
        <f t="shared" si="77"/>
        <v>4.7549714869746396E+174</v>
      </c>
      <c r="GJC5" s="6">
        <f t="shared" si="77"/>
        <v>7.4663328176644687E+174</v>
      </c>
      <c r="GJD5" s="6">
        <f t="shared" si="77"/>
        <v>1.4970278450509368E+175</v>
      </c>
      <c r="GJE5" s="6">
        <f t="shared" si="77"/>
        <v>3.2591059418334063E+175</v>
      </c>
      <c r="GJF5" s="6">
        <f t="shared" si="77"/>
        <v>6.3623683414664976E+175</v>
      </c>
      <c r="GJG5" s="6">
        <f t="shared" si="77"/>
        <v>1.2340632558814739E+176</v>
      </c>
      <c r="GJH5" s="6">
        <f t="shared" si="77"/>
        <v>7.6937054814615948E+174</v>
      </c>
      <c r="GJI5" s="6">
        <f t="shared" si="77"/>
        <v>1.2080780270299882E+175</v>
      </c>
      <c r="GJJ5" s="6">
        <f t="shared" si="77"/>
        <v>2.4222419353974269E+175</v>
      </c>
      <c r="GJK5" s="6">
        <f t="shared" si="77"/>
        <v>5.2733441868231896E+175</v>
      </c>
      <c r="GJL5" s="6">
        <f t="shared" si="77"/>
        <v>1.029452822543909E+176</v>
      </c>
      <c r="GJM5" s="6">
        <f t="shared" si="77"/>
        <v>1.9967562922835833E+176</v>
      </c>
      <c r="GJN5" s="6">
        <f t="shared" si="77"/>
        <v>1.2448676968436234E+175</v>
      </c>
      <c r="GJO5" s="6">
        <f t="shared" si="77"/>
        <v>1.9547113087964351E+175</v>
      </c>
      <c r="GJP5" s="6">
        <f t="shared" si="77"/>
        <v>3.9192697804483638E+175</v>
      </c>
      <c r="GJQ5" s="6">
        <f t="shared" si="77"/>
        <v>8.5324501286565965E+175</v>
      </c>
      <c r="GJR5" s="6">
        <f t="shared" si="77"/>
        <v>1.6656896566905587E+176</v>
      </c>
      <c r="GJS5" s="6">
        <f t="shared" si="77"/>
        <v>3.2308195481650569E+176</v>
      </c>
      <c r="GJT5" s="6">
        <f t="shared" ref="GJT5:GME5" si="78">GJH5+GJN5</f>
        <v>2.0142382449897829E+175</v>
      </c>
      <c r="GJU5" s="6">
        <f t="shared" si="78"/>
        <v>3.1627893358264234E+175</v>
      </c>
      <c r="GJV5" s="6">
        <f t="shared" si="78"/>
        <v>6.34151171584579E+175</v>
      </c>
      <c r="GJW5" s="6">
        <f t="shared" si="78"/>
        <v>1.3805794315479785E+176</v>
      </c>
      <c r="GJX5" s="6">
        <f t="shared" si="78"/>
        <v>2.695142479234468E+176</v>
      </c>
      <c r="GJY5" s="6">
        <f t="shared" si="78"/>
        <v>5.2275758404486402E+176</v>
      </c>
      <c r="GJZ5" s="6">
        <f t="shared" si="78"/>
        <v>3.2591059418334063E+175</v>
      </c>
      <c r="GKA5" s="6">
        <f t="shared" si="78"/>
        <v>5.1175006446228585E+175</v>
      </c>
      <c r="GKB5" s="6">
        <f t="shared" si="78"/>
        <v>1.0260781496294154E+176</v>
      </c>
      <c r="GKC5" s="6">
        <f t="shared" si="78"/>
        <v>2.2338244444136381E+176</v>
      </c>
      <c r="GKD5" s="6">
        <f t="shared" si="78"/>
        <v>4.360832135925027E+176</v>
      </c>
      <c r="GKE5" s="6">
        <f t="shared" si="78"/>
        <v>8.4583953886136972E+176</v>
      </c>
      <c r="GKF5" s="6">
        <f t="shared" si="78"/>
        <v>5.2733441868231896E+175</v>
      </c>
      <c r="GKG5" s="6">
        <f t="shared" si="78"/>
        <v>8.2802899804492819E+175</v>
      </c>
      <c r="GKH5" s="6">
        <f t="shared" si="78"/>
        <v>1.6602293212139945E+176</v>
      </c>
      <c r="GKI5" s="6">
        <f t="shared" si="78"/>
        <v>3.6144038759616166E+176</v>
      </c>
      <c r="GKJ5" s="6">
        <f t="shared" si="78"/>
        <v>7.055974615159495E+176</v>
      </c>
      <c r="GKK5" s="6">
        <f t="shared" si="78"/>
        <v>1.3685971229062337E+177</v>
      </c>
      <c r="GKL5" s="6">
        <f t="shared" si="78"/>
        <v>8.5324501286565965E+175</v>
      </c>
      <c r="GKM5" s="6">
        <f t="shared" si="78"/>
        <v>1.339779062507214E+176</v>
      </c>
      <c r="GKN5" s="6">
        <f t="shared" si="78"/>
        <v>2.6863074708434098E+176</v>
      </c>
      <c r="GKO5" s="6">
        <f t="shared" si="78"/>
        <v>5.8482283203752541E+176</v>
      </c>
      <c r="GKP5" s="6">
        <f t="shared" si="78"/>
        <v>1.1416806751084521E+177</v>
      </c>
      <c r="GKQ5" s="6">
        <f t="shared" si="78"/>
        <v>2.2144366617676036E+177</v>
      </c>
      <c r="GKR5" s="6">
        <f t="shared" si="78"/>
        <v>1.3805794315479785E+176</v>
      </c>
      <c r="GKS5" s="6">
        <f t="shared" si="78"/>
        <v>2.1678080605521422E+176</v>
      </c>
      <c r="GKT5" s="6">
        <f t="shared" si="78"/>
        <v>4.3465367920574043E+176</v>
      </c>
      <c r="GKU5" s="6">
        <f t="shared" si="78"/>
        <v>9.4626321963368707E+176</v>
      </c>
      <c r="GKV5" s="6">
        <f t="shared" si="78"/>
        <v>1.8472781366244016E+177</v>
      </c>
      <c r="GKW5" s="6">
        <f t="shared" si="78"/>
        <v>3.5830337846738373E+177</v>
      </c>
      <c r="GKX5" s="6">
        <f t="shared" si="78"/>
        <v>2.2338244444136381E+176</v>
      </c>
      <c r="GKY5" s="6">
        <f t="shared" si="78"/>
        <v>3.5075871230593561E+176</v>
      </c>
      <c r="GKZ5" s="6">
        <f t="shared" si="78"/>
        <v>7.0328442629008141E+176</v>
      </c>
      <c r="GLA5" s="6">
        <f t="shared" si="78"/>
        <v>1.5310860516712125E+177</v>
      </c>
      <c r="GLB5" s="6">
        <f t="shared" si="78"/>
        <v>2.9889588117328537E+177</v>
      </c>
      <c r="GLC5" s="6">
        <f t="shared" si="78"/>
        <v>5.7974704464414413E+177</v>
      </c>
      <c r="GLD5" s="6">
        <f t="shared" si="78"/>
        <v>3.6144038759616166E+176</v>
      </c>
      <c r="GLE5" s="6">
        <f t="shared" si="78"/>
        <v>5.675395183611498E+176</v>
      </c>
      <c r="GLF5" s="6">
        <f t="shared" si="78"/>
        <v>1.1379381054958218E+177</v>
      </c>
      <c r="GLG5" s="6">
        <f t="shared" si="78"/>
        <v>2.4773492713048993E+177</v>
      </c>
      <c r="GLH5" s="6">
        <f t="shared" si="78"/>
        <v>4.8362369483572553E+177</v>
      </c>
      <c r="GLI5" s="6">
        <f t="shared" si="78"/>
        <v>9.3805042311152791E+177</v>
      </c>
      <c r="GLJ5" s="6">
        <f t="shared" si="78"/>
        <v>5.8482283203752541E+176</v>
      </c>
      <c r="GLK5" s="6">
        <f t="shared" si="78"/>
        <v>9.1829823066708541E+176</v>
      </c>
      <c r="GLL5" s="6">
        <f t="shared" si="78"/>
        <v>1.8412225317859032E+177</v>
      </c>
      <c r="GLM5" s="6">
        <f t="shared" si="78"/>
        <v>4.0084353229761118E+177</v>
      </c>
      <c r="GLN5" s="6">
        <f t="shared" si="78"/>
        <v>7.8251957600901085E+177</v>
      </c>
      <c r="GLO5" s="6">
        <f t="shared" si="78"/>
        <v>1.517797467755672E+178</v>
      </c>
      <c r="GLP5" s="6">
        <f t="shared" si="78"/>
        <v>9.4626321963368707E+176</v>
      </c>
      <c r="GLQ5" s="6">
        <f t="shared" si="78"/>
        <v>1.4858377490282352E+177</v>
      </c>
      <c r="GLR5" s="6">
        <f t="shared" si="78"/>
        <v>2.9791606372817252E+177</v>
      </c>
      <c r="GLS5" s="6">
        <f t="shared" si="78"/>
        <v>6.4857845942810107E+177</v>
      </c>
      <c r="GLT5" s="6">
        <f t="shared" si="78"/>
        <v>1.2661432708447364E+178</v>
      </c>
      <c r="GLU5" s="6">
        <f t="shared" si="78"/>
        <v>2.4558478908671999E+178</v>
      </c>
      <c r="GLV5" s="6">
        <f t="shared" si="78"/>
        <v>1.5310860516712125E+177</v>
      </c>
      <c r="GLW5" s="6">
        <f t="shared" si="78"/>
        <v>2.4041359796953204E+177</v>
      </c>
      <c r="GLX5" s="6">
        <f t="shared" si="78"/>
        <v>4.8203831690676282E+177</v>
      </c>
      <c r="GLY5" s="6">
        <f t="shared" si="78"/>
        <v>1.0494219917257123E+178</v>
      </c>
      <c r="GLZ5" s="6">
        <f t="shared" si="78"/>
        <v>2.0486628468537474E+178</v>
      </c>
      <c r="GMA5" s="6">
        <f t="shared" si="78"/>
        <v>3.9736453586228718E+178</v>
      </c>
      <c r="GMB5" s="6">
        <f t="shared" si="78"/>
        <v>2.4773492713048993E+177</v>
      </c>
      <c r="GMC5" s="6">
        <f t="shared" si="78"/>
        <v>3.8899737287235554E+177</v>
      </c>
      <c r="GMD5" s="6">
        <f t="shared" si="78"/>
        <v>7.7995438063493534E+177</v>
      </c>
      <c r="GME5" s="6">
        <f t="shared" si="78"/>
        <v>1.6980004511538132E+178</v>
      </c>
      <c r="GMF5" s="6">
        <f t="shared" ref="GMF5:GOQ5" si="79">GLT5+GLZ5</f>
        <v>3.3148061176984838E+178</v>
      </c>
      <c r="GMG5" s="6">
        <f t="shared" si="79"/>
        <v>6.4294932494900718E+178</v>
      </c>
      <c r="GMH5" s="6">
        <f t="shared" si="79"/>
        <v>4.0084353229761118E+177</v>
      </c>
      <c r="GMI5" s="6">
        <f t="shared" si="79"/>
        <v>6.2941097084188758E+177</v>
      </c>
      <c r="GMJ5" s="6">
        <f t="shared" si="79"/>
        <v>1.2619926975416982E+178</v>
      </c>
      <c r="GMK5" s="6">
        <f t="shared" si="79"/>
        <v>2.7474224428795257E+178</v>
      </c>
      <c r="GML5" s="6">
        <f t="shared" si="79"/>
        <v>5.3634689645522312E+178</v>
      </c>
      <c r="GMM5" s="6">
        <f t="shared" si="79"/>
        <v>1.0403138608112944E+179</v>
      </c>
      <c r="GMN5" s="6">
        <f t="shared" si="79"/>
        <v>6.4857845942810107E+177</v>
      </c>
      <c r="GMO5" s="6">
        <f t="shared" si="79"/>
        <v>1.0184083437142431E+178</v>
      </c>
      <c r="GMP5" s="6">
        <f t="shared" si="79"/>
        <v>2.0419470781766335E+178</v>
      </c>
      <c r="GMQ5" s="6">
        <f t="shared" si="79"/>
        <v>4.4454228940333389E+178</v>
      </c>
      <c r="GMR5" s="6">
        <f t="shared" si="79"/>
        <v>8.678275082250715E+178</v>
      </c>
      <c r="GMS5" s="6">
        <f t="shared" si="79"/>
        <v>1.6832631857603014E+179</v>
      </c>
      <c r="GMT5" s="6">
        <f t="shared" si="79"/>
        <v>1.0494219917257123E+178</v>
      </c>
      <c r="GMU5" s="6">
        <f t="shared" si="79"/>
        <v>1.6478193145561306E+178</v>
      </c>
      <c r="GMV5" s="6">
        <f t="shared" si="79"/>
        <v>3.3039397757183317E+178</v>
      </c>
      <c r="GMW5" s="6">
        <f t="shared" si="79"/>
        <v>7.1928453369128645E+178</v>
      </c>
      <c r="GMX5" s="6">
        <f t="shared" si="79"/>
        <v>1.4041744046802946E+179</v>
      </c>
      <c r="GMY5" s="6">
        <f t="shared" si="79"/>
        <v>2.7235770465715955E+179</v>
      </c>
      <c r="GMZ5" s="6">
        <f t="shared" si="79"/>
        <v>1.6980004511538132E+178</v>
      </c>
      <c r="GNA5" s="6">
        <f t="shared" si="79"/>
        <v>2.6662276582703737E+178</v>
      </c>
      <c r="GNB5" s="6">
        <f t="shared" si="79"/>
        <v>5.3458868538949652E+178</v>
      </c>
      <c r="GNC5" s="6">
        <f t="shared" si="79"/>
        <v>1.1638268230946203E+179</v>
      </c>
      <c r="GND5" s="6">
        <f t="shared" si="79"/>
        <v>2.272001912905366E+179</v>
      </c>
      <c r="GNE5" s="6">
        <f t="shared" si="79"/>
        <v>4.4068402323318968E+179</v>
      </c>
      <c r="GNF5" s="6">
        <f t="shared" si="79"/>
        <v>2.7474224428795257E+178</v>
      </c>
      <c r="GNG5" s="6">
        <f t="shared" si="79"/>
        <v>4.3140469728265043E+178</v>
      </c>
      <c r="GNH5" s="6">
        <f t="shared" si="79"/>
        <v>8.6498266296132969E+178</v>
      </c>
      <c r="GNI5" s="6">
        <f t="shared" si="79"/>
        <v>1.8831113567859066E+179</v>
      </c>
      <c r="GNJ5" s="6">
        <f t="shared" si="79"/>
        <v>3.6761763175856606E+179</v>
      </c>
      <c r="GNK5" s="6">
        <f t="shared" si="79"/>
        <v>7.1304172789034917E+179</v>
      </c>
      <c r="GNL5" s="6">
        <f t="shared" si="79"/>
        <v>4.4454228940333389E+178</v>
      </c>
      <c r="GNM5" s="6">
        <f t="shared" si="79"/>
        <v>6.9802746310968788E+178</v>
      </c>
      <c r="GNN5" s="6">
        <f t="shared" si="79"/>
        <v>1.3995713483508264E+179</v>
      </c>
      <c r="GNO5" s="6">
        <f t="shared" si="79"/>
        <v>3.046938179880527E+179</v>
      </c>
      <c r="GNP5" s="6">
        <f t="shared" si="79"/>
        <v>5.9481782304910271E+179</v>
      </c>
      <c r="GNQ5" s="6">
        <f t="shared" si="79"/>
        <v>1.1537257511235389E+180</v>
      </c>
      <c r="GNR5" s="6">
        <f t="shared" si="79"/>
        <v>7.1928453369128645E+178</v>
      </c>
      <c r="GNS5" s="6">
        <f t="shared" si="79"/>
        <v>1.1294321603923383E+179</v>
      </c>
      <c r="GNT5" s="6">
        <f t="shared" si="79"/>
        <v>2.2645540113121562E+179</v>
      </c>
      <c r="GNU5" s="6">
        <f t="shared" si="79"/>
        <v>4.9300495366664336E+179</v>
      </c>
      <c r="GNV5" s="6">
        <f t="shared" si="79"/>
        <v>9.6243545480766872E+179</v>
      </c>
      <c r="GNW5" s="6">
        <f t="shared" si="79"/>
        <v>1.8667674790138881E+180</v>
      </c>
      <c r="GNX5" s="6">
        <f t="shared" si="79"/>
        <v>1.1638268230946203E+179</v>
      </c>
      <c r="GNY5" s="6">
        <f t="shared" si="79"/>
        <v>1.8274596235020262E+179</v>
      </c>
      <c r="GNZ5" s="6">
        <f t="shared" si="79"/>
        <v>3.6641253596629826E+179</v>
      </c>
      <c r="GOA5" s="6">
        <f t="shared" si="79"/>
        <v>7.9769877165469606E+179</v>
      </c>
      <c r="GOB5" s="6">
        <f t="shared" si="79"/>
        <v>1.5572532778567714E+180</v>
      </c>
      <c r="GOC5" s="6">
        <f t="shared" si="79"/>
        <v>3.0204932301374268E+180</v>
      </c>
      <c r="GOD5" s="6">
        <f t="shared" si="79"/>
        <v>1.8831113567859066E+179</v>
      </c>
      <c r="GOE5" s="6">
        <f t="shared" si="79"/>
        <v>2.9568917838943645E+179</v>
      </c>
      <c r="GOF5" s="6">
        <f t="shared" si="79"/>
        <v>5.9286793709751393E+179</v>
      </c>
      <c r="GOG5" s="6">
        <f t="shared" si="79"/>
        <v>1.2907037253213393E+180</v>
      </c>
      <c r="GOH5" s="6">
        <f t="shared" si="79"/>
        <v>2.5196887326644399E+180</v>
      </c>
      <c r="GOI5" s="6">
        <f t="shared" si="79"/>
        <v>4.8872607091513144E+180</v>
      </c>
      <c r="GOJ5" s="6">
        <f t="shared" si="79"/>
        <v>3.046938179880527E+179</v>
      </c>
      <c r="GOK5" s="6">
        <f t="shared" si="79"/>
        <v>4.7843514073963907E+179</v>
      </c>
      <c r="GOL5" s="6">
        <f t="shared" si="79"/>
        <v>9.5928047306381213E+179</v>
      </c>
      <c r="GOM5" s="6">
        <f t="shared" si="79"/>
        <v>2.0884024969760354E+180</v>
      </c>
      <c r="GON5" s="6">
        <f t="shared" si="79"/>
        <v>4.0769420105212113E+180</v>
      </c>
      <c r="GOO5" s="6">
        <f t="shared" si="79"/>
        <v>7.9077539392887412E+180</v>
      </c>
      <c r="GOP5" s="6">
        <f t="shared" si="79"/>
        <v>4.9300495366664336E+179</v>
      </c>
      <c r="GOQ5" s="6">
        <f t="shared" si="79"/>
        <v>7.7412431912907552E+179</v>
      </c>
      <c r="GOR5" s="6">
        <f t="shared" ref="GOR5:GRC5" si="80">GOF5+GOL5</f>
        <v>1.5521484101613261E+180</v>
      </c>
      <c r="GOS5" s="6">
        <f t="shared" si="80"/>
        <v>3.3791062222973747E+180</v>
      </c>
      <c r="GOT5" s="6">
        <f t="shared" si="80"/>
        <v>6.5966307431856517E+180</v>
      </c>
      <c r="GOU5" s="6">
        <f t="shared" si="80"/>
        <v>1.2795014648440056E+181</v>
      </c>
      <c r="GOV5" s="6">
        <f t="shared" si="80"/>
        <v>7.9769877165469606E+179</v>
      </c>
      <c r="GOW5" s="6">
        <f t="shared" si="80"/>
        <v>1.2525594598687145E+180</v>
      </c>
      <c r="GOX5" s="6">
        <f t="shared" si="80"/>
        <v>2.511428883225138E+180</v>
      </c>
      <c r="GOY5" s="6">
        <f t="shared" si="80"/>
        <v>5.4675087192734101E+180</v>
      </c>
      <c r="GOZ5" s="6">
        <f t="shared" si="80"/>
        <v>1.0673572753706864E+181</v>
      </c>
      <c r="GPA5" s="6">
        <f t="shared" si="80"/>
        <v>2.0702768587728799E+181</v>
      </c>
      <c r="GPB5" s="6">
        <f t="shared" si="80"/>
        <v>1.2907037253213393E+180</v>
      </c>
      <c r="GPC5" s="6">
        <f t="shared" si="80"/>
        <v>2.02668377899779E+180</v>
      </c>
      <c r="GPD5" s="6">
        <f t="shared" si="80"/>
        <v>4.0635772933864643E+180</v>
      </c>
      <c r="GPE5" s="6">
        <f t="shared" si="80"/>
        <v>8.8466149415707852E+180</v>
      </c>
      <c r="GPF5" s="6">
        <f t="shared" si="80"/>
        <v>1.7270203496892513E+181</v>
      </c>
      <c r="GPG5" s="6">
        <f t="shared" si="80"/>
        <v>3.3497783236168851E+181</v>
      </c>
      <c r="GPH5" s="6">
        <f t="shared" si="80"/>
        <v>2.0884024969760354E+180</v>
      </c>
      <c r="GPI5" s="6">
        <f t="shared" si="80"/>
        <v>3.2792432388665042E+180</v>
      </c>
      <c r="GPJ5" s="6">
        <f t="shared" si="80"/>
        <v>6.5750061766116022E+180</v>
      </c>
      <c r="GPK5" s="6">
        <f t="shared" si="80"/>
        <v>1.4314123660844194E+181</v>
      </c>
      <c r="GPL5" s="6">
        <f t="shared" si="80"/>
        <v>2.7943776250599379E+181</v>
      </c>
      <c r="GPM5" s="6">
        <f t="shared" si="80"/>
        <v>5.420055182389765E+181</v>
      </c>
      <c r="GPN5" s="6">
        <f t="shared" si="80"/>
        <v>3.3791062222973747E+180</v>
      </c>
      <c r="GPO5" s="6">
        <f t="shared" si="80"/>
        <v>5.305927017864294E+180</v>
      </c>
      <c r="GPP5" s="6">
        <f t="shared" si="80"/>
        <v>1.0638583469998066E+181</v>
      </c>
      <c r="GPQ5" s="6">
        <f t="shared" si="80"/>
        <v>2.3160738602414978E+181</v>
      </c>
      <c r="GPR5" s="6">
        <f t="shared" si="80"/>
        <v>4.5213979747491892E+181</v>
      </c>
      <c r="GPS5" s="6">
        <f t="shared" si="80"/>
        <v>8.7698335060066501E+181</v>
      </c>
      <c r="GPT5" s="6">
        <f t="shared" si="80"/>
        <v>5.4675087192734101E+180</v>
      </c>
      <c r="GPU5" s="6">
        <f t="shared" si="80"/>
        <v>8.5851702567307973E+180</v>
      </c>
      <c r="GPV5" s="6">
        <f t="shared" si="80"/>
        <v>1.721358964660967E+181</v>
      </c>
      <c r="GPW5" s="6">
        <f t="shared" si="80"/>
        <v>3.7474862263259172E+181</v>
      </c>
      <c r="GPX5" s="6">
        <f t="shared" si="80"/>
        <v>7.3157755998091264E+181</v>
      </c>
      <c r="GPY5" s="6">
        <f t="shared" si="80"/>
        <v>1.4189888688396414E+182</v>
      </c>
      <c r="GPZ5" s="6">
        <f t="shared" si="80"/>
        <v>8.8466149415707852E+180</v>
      </c>
      <c r="GQA5" s="6">
        <f t="shared" si="80"/>
        <v>1.3891097274595091E+181</v>
      </c>
      <c r="GQB5" s="6">
        <f t="shared" si="80"/>
        <v>2.7852173116607736E+181</v>
      </c>
      <c r="GQC5" s="6">
        <f t="shared" si="80"/>
        <v>6.063560086567415E+181</v>
      </c>
      <c r="GQD5" s="6">
        <f t="shared" si="80"/>
        <v>1.1837173574558315E+182</v>
      </c>
      <c r="GQE5" s="6">
        <f t="shared" si="80"/>
        <v>2.2959722194403062E+182</v>
      </c>
      <c r="GQF5" s="6">
        <f t="shared" si="80"/>
        <v>1.4314123660844194E+181</v>
      </c>
      <c r="GQG5" s="6">
        <f t="shared" si="80"/>
        <v>2.2476267531325887E+181</v>
      </c>
      <c r="GQH5" s="6">
        <f t="shared" si="80"/>
        <v>4.5065762763217402E+181</v>
      </c>
      <c r="GQI5" s="6">
        <f t="shared" si="80"/>
        <v>9.8110463128933322E+181</v>
      </c>
      <c r="GQJ5" s="6">
        <f t="shared" si="80"/>
        <v>1.9152949174367441E+182</v>
      </c>
      <c r="GQK5" s="6">
        <f t="shared" si="80"/>
        <v>3.7149610882799476E+182</v>
      </c>
      <c r="GQL5" s="6">
        <f t="shared" si="80"/>
        <v>2.3160738602414978E+181</v>
      </c>
      <c r="GQM5" s="6">
        <f t="shared" si="80"/>
        <v>3.6367364805920976E+181</v>
      </c>
      <c r="GQN5" s="6">
        <f t="shared" si="80"/>
        <v>7.2917935879825142E+181</v>
      </c>
      <c r="GQO5" s="6">
        <f t="shared" si="80"/>
        <v>1.5874606399460748E+182</v>
      </c>
      <c r="GQP5" s="6">
        <f t="shared" si="80"/>
        <v>3.0990122748925753E+182</v>
      </c>
      <c r="GQQ5" s="6">
        <f t="shared" si="80"/>
        <v>6.0109333077202544E+182</v>
      </c>
      <c r="GQR5" s="6">
        <f t="shared" si="80"/>
        <v>3.7474862263259172E+181</v>
      </c>
      <c r="GQS5" s="6">
        <f t="shared" si="80"/>
        <v>5.8843632337246863E+181</v>
      </c>
      <c r="GQT5" s="6">
        <f t="shared" si="80"/>
        <v>1.1798369864304254E+182</v>
      </c>
      <c r="GQU5" s="6">
        <f t="shared" si="80"/>
        <v>2.568565271235408E+182</v>
      </c>
      <c r="GQV5" s="6">
        <f t="shared" si="80"/>
        <v>5.0143071923293191E+182</v>
      </c>
      <c r="GQW5" s="6">
        <f t="shared" si="80"/>
        <v>9.725894396000202E+182</v>
      </c>
      <c r="GQX5" s="6">
        <f t="shared" si="80"/>
        <v>6.063560086567415E+181</v>
      </c>
      <c r="GQY5" s="6">
        <f t="shared" si="80"/>
        <v>9.5210997143167832E+181</v>
      </c>
      <c r="GQZ5" s="6">
        <f t="shared" si="80"/>
        <v>1.9090163452286767E+182</v>
      </c>
      <c r="GRA5" s="6">
        <f t="shared" si="80"/>
        <v>4.1560259111814831E+182</v>
      </c>
      <c r="GRB5" s="6">
        <f t="shared" si="80"/>
        <v>8.1133194672218944E+182</v>
      </c>
      <c r="GRC5" s="6">
        <f t="shared" si="80"/>
        <v>1.5736827703720456E+183</v>
      </c>
      <c r="GRD5" s="6">
        <f t="shared" ref="GRD5:GTO5" si="81">GQR5+GQX5</f>
        <v>9.8110463128933322E+181</v>
      </c>
      <c r="GRE5" s="6">
        <f t="shared" si="81"/>
        <v>1.5405462948041469E+182</v>
      </c>
      <c r="GRF5" s="6">
        <f t="shared" si="81"/>
        <v>3.088853331659102E+182</v>
      </c>
      <c r="GRG5" s="6">
        <f t="shared" si="81"/>
        <v>6.7245911824168917E+182</v>
      </c>
      <c r="GRH5" s="6">
        <f t="shared" si="81"/>
        <v>1.3127626659551214E+183</v>
      </c>
      <c r="GRI5" s="6">
        <f t="shared" si="81"/>
        <v>2.5462722099720661E+183</v>
      </c>
      <c r="GRJ5" s="6">
        <f t="shared" si="81"/>
        <v>1.5874606399460748E+182</v>
      </c>
      <c r="GRK5" s="6">
        <f t="shared" si="81"/>
        <v>2.4926562662358252E+182</v>
      </c>
      <c r="GRL5" s="6">
        <f t="shared" si="81"/>
        <v>4.9978696768877787E+182</v>
      </c>
      <c r="GRM5" s="6">
        <f t="shared" si="81"/>
        <v>1.0880617093598375E+183</v>
      </c>
      <c r="GRN5" s="6">
        <f t="shared" si="81"/>
        <v>2.1240946126773108E+183</v>
      </c>
      <c r="GRO5" s="6">
        <f t="shared" si="81"/>
        <v>4.1199549803441117E+183</v>
      </c>
      <c r="GRP5" s="6">
        <f t="shared" si="81"/>
        <v>2.568565271235408E+182</v>
      </c>
      <c r="GRQ5" s="6">
        <f t="shared" si="81"/>
        <v>4.0332025610399721E+182</v>
      </c>
      <c r="GRR5" s="6">
        <f t="shared" si="81"/>
        <v>8.0867230085468813E+182</v>
      </c>
      <c r="GRS5" s="6">
        <f t="shared" si="81"/>
        <v>1.7605208276015266E+183</v>
      </c>
      <c r="GRT5" s="6">
        <f t="shared" si="81"/>
        <v>3.4368572786324322E+183</v>
      </c>
      <c r="GRU5" s="6">
        <f t="shared" si="81"/>
        <v>6.6662271903161783E+183</v>
      </c>
      <c r="GRV5" s="6">
        <f t="shared" si="81"/>
        <v>4.1560259111814831E+182</v>
      </c>
      <c r="GRW5" s="6">
        <f t="shared" si="81"/>
        <v>6.5258588272757975E+182</v>
      </c>
      <c r="GRX5" s="6">
        <f t="shared" si="81"/>
        <v>1.3084592685434661E+183</v>
      </c>
      <c r="GRY5" s="6">
        <f t="shared" si="81"/>
        <v>2.8485825369613639E+183</v>
      </c>
      <c r="GRZ5" s="6">
        <f t="shared" si="81"/>
        <v>5.560951891309743E+183</v>
      </c>
      <c r="GSA5" s="6">
        <f t="shared" si="81"/>
        <v>1.078618217066029E+184</v>
      </c>
      <c r="GSB5" s="6">
        <f t="shared" si="81"/>
        <v>6.7245911824168917E+182</v>
      </c>
      <c r="GSC5" s="6">
        <f t="shared" si="81"/>
        <v>1.055906138831577E+183</v>
      </c>
      <c r="GSD5" s="6">
        <f t="shared" si="81"/>
        <v>2.1171315693981542E+183</v>
      </c>
      <c r="GSE5" s="6">
        <f t="shared" si="81"/>
        <v>4.6091033645628901E+183</v>
      </c>
      <c r="GSF5" s="6">
        <f t="shared" si="81"/>
        <v>8.9978091699421747E+183</v>
      </c>
      <c r="GSG5" s="6">
        <f t="shared" si="81"/>
        <v>1.7452409360976468E+184</v>
      </c>
      <c r="GSH5" s="6">
        <f t="shared" si="81"/>
        <v>1.0880617093598375E+183</v>
      </c>
      <c r="GSI5" s="6">
        <f t="shared" si="81"/>
        <v>1.7084920215591568E+183</v>
      </c>
      <c r="GSJ5" s="6">
        <f t="shared" si="81"/>
        <v>3.42559083794162E+183</v>
      </c>
      <c r="GSK5" s="6">
        <f t="shared" si="81"/>
        <v>7.4576859015242539E+183</v>
      </c>
      <c r="GSL5" s="6">
        <f t="shared" si="81"/>
        <v>1.4558761061251918E+184</v>
      </c>
      <c r="GSM5" s="6">
        <f t="shared" si="81"/>
        <v>2.8238591531636757E+184</v>
      </c>
      <c r="GSN5" s="6">
        <f t="shared" si="81"/>
        <v>1.7605208276015266E+183</v>
      </c>
      <c r="GSO5" s="6">
        <f t="shared" si="81"/>
        <v>2.7643981603907338E+183</v>
      </c>
      <c r="GSP5" s="6">
        <f t="shared" si="81"/>
        <v>5.5427224073397742E+183</v>
      </c>
      <c r="GSQ5" s="6">
        <f t="shared" si="81"/>
        <v>1.2066789266087144E+184</v>
      </c>
      <c r="GSR5" s="6">
        <f t="shared" si="81"/>
        <v>2.3556570231194092E+184</v>
      </c>
      <c r="GSS5" s="6">
        <f t="shared" si="81"/>
        <v>4.5691000892613221E+184</v>
      </c>
      <c r="GST5" s="6">
        <f t="shared" si="81"/>
        <v>2.8485825369613639E+183</v>
      </c>
      <c r="GSU5" s="6">
        <f t="shared" si="81"/>
        <v>4.4728901819498902E+183</v>
      </c>
      <c r="GSV5" s="6">
        <f t="shared" si="81"/>
        <v>8.9683132452813942E+183</v>
      </c>
      <c r="GSW5" s="6">
        <f t="shared" si="81"/>
        <v>1.9524475167611396E+184</v>
      </c>
      <c r="GSX5" s="6">
        <f t="shared" si="81"/>
        <v>3.8115331292446008E+184</v>
      </c>
      <c r="GSY5" s="6">
        <f t="shared" si="81"/>
        <v>7.3929592424249971E+184</v>
      </c>
      <c r="GSZ5" s="6">
        <f t="shared" si="81"/>
        <v>4.6091033645628901E+183</v>
      </c>
      <c r="GTA5" s="6">
        <f t="shared" si="81"/>
        <v>7.237288342340624E+183</v>
      </c>
      <c r="GTB5" s="6">
        <f t="shared" si="81"/>
        <v>1.4511035652621168E+184</v>
      </c>
      <c r="GTC5" s="6">
        <f t="shared" si="81"/>
        <v>3.1591264433698542E+184</v>
      </c>
      <c r="GTD5" s="6">
        <f t="shared" si="81"/>
        <v>6.16719015236401E+184</v>
      </c>
      <c r="GTE5" s="6">
        <f t="shared" si="81"/>
        <v>1.1962059331686319E+185</v>
      </c>
      <c r="GTF5" s="6">
        <f t="shared" si="81"/>
        <v>7.4576859015242539E+183</v>
      </c>
      <c r="GTG5" s="6">
        <f t="shared" si="81"/>
        <v>1.1710178524290514E+184</v>
      </c>
      <c r="GTH5" s="6">
        <f t="shared" si="81"/>
        <v>2.3479348897902563E+184</v>
      </c>
      <c r="GTI5" s="6">
        <f t="shared" si="81"/>
        <v>5.1115739601309938E+184</v>
      </c>
      <c r="GTJ5" s="6">
        <f t="shared" si="81"/>
        <v>9.9787232816086108E+184</v>
      </c>
      <c r="GTK5" s="6">
        <f t="shared" si="81"/>
        <v>1.9355018574111316E+185</v>
      </c>
      <c r="GTL5" s="6">
        <f t="shared" si="81"/>
        <v>1.2066789266087144E+184</v>
      </c>
      <c r="GTM5" s="6">
        <f t="shared" si="81"/>
        <v>1.8947466866631136E+184</v>
      </c>
      <c r="GTN5" s="6">
        <f t="shared" si="81"/>
        <v>3.7990384550523733E+184</v>
      </c>
      <c r="GTO5" s="6">
        <f t="shared" si="81"/>
        <v>8.2707004035008472E+184</v>
      </c>
      <c r="GTP5" s="6">
        <f t="shared" ref="GTP5:GWA5" si="82">GTD5+GTJ5</f>
        <v>1.614591343397262E+185</v>
      </c>
      <c r="GTQ5" s="6">
        <f t="shared" si="82"/>
        <v>3.1317077905797633E+185</v>
      </c>
      <c r="GTR5" s="6">
        <f t="shared" si="82"/>
        <v>1.9524475167611396E+184</v>
      </c>
      <c r="GTS5" s="6">
        <f t="shared" si="82"/>
        <v>3.0657645390921652E+184</v>
      </c>
      <c r="GTT5" s="6">
        <f t="shared" si="82"/>
        <v>6.1469733448426296E+184</v>
      </c>
      <c r="GTU5" s="6">
        <f t="shared" si="82"/>
        <v>1.3382274363631842E+185</v>
      </c>
      <c r="GTV5" s="6">
        <f t="shared" si="82"/>
        <v>2.6124636715581231E+185</v>
      </c>
      <c r="GTW5" s="6">
        <f t="shared" si="82"/>
        <v>5.0672096479908952E+185</v>
      </c>
      <c r="GTX5" s="6">
        <f t="shared" si="82"/>
        <v>3.1591264433698542E+184</v>
      </c>
      <c r="GTY5" s="6">
        <f t="shared" si="82"/>
        <v>4.9605112257552788E+184</v>
      </c>
      <c r="GTZ5" s="6">
        <f t="shared" si="82"/>
        <v>9.9460117998950021E+184</v>
      </c>
      <c r="GUA5" s="6">
        <f t="shared" si="82"/>
        <v>2.1652974767132689E+185</v>
      </c>
      <c r="GUB5" s="6">
        <f t="shared" si="82"/>
        <v>4.2270550149553848E+185</v>
      </c>
      <c r="GUC5" s="6">
        <f t="shared" si="82"/>
        <v>8.1989174385706585E+185</v>
      </c>
      <c r="GUD5" s="6">
        <f t="shared" si="82"/>
        <v>5.1115739601309938E+184</v>
      </c>
      <c r="GUE5" s="6">
        <f t="shared" si="82"/>
        <v>8.0262757648474448E+184</v>
      </c>
      <c r="GUF5" s="6">
        <f t="shared" si="82"/>
        <v>1.6092985144737632E+185</v>
      </c>
      <c r="GUG5" s="6">
        <f t="shared" si="82"/>
        <v>3.5035249130764528E+185</v>
      </c>
      <c r="GUH5" s="6">
        <f t="shared" si="82"/>
        <v>6.8395186865135079E+185</v>
      </c>
      <c r="GUI5" s="6">
        <f t="shared" si="82"/>
        <v>1.3266127086561554E+186</v>
      </c>
      <c r="GUJ5" s="6">
        <f t="shared" si="82"/>
        <v>8.2707004035008472E+184</v>
      </c>
      <c r="GUK5" s="6">
        <f t="shared" si="82"/>
        <v>1.2986786990602724E+185</v>
      </c>
      <c r="GUL5" s="6">
        <f t="shared" si="82"/>
        <v>2.6038996944632635E+185</v>
      </c>
      <c r="GUM5" s="6">
        <f t="shared" si="82"/>
        <v>5.6688223897897223E+185</v>
      </c>
      <c r="GUN5" s="6">
        <f t="shared" si="82"/>
        <v>1.1066573701468893E+186</v>
      </c>
      <c r="GUO5" s="6">
        <f t="shared" si="82"/>
        <v>2.1465044525132212E+186</v>
      </c>
      <c r="GUP5" s="6">
        <f t="shared" si="82"/>
        <v>1.3382274363631842E+185</v>
      </c>
      <c r="GUQ5" s="6">
        <f t="shared" si="82"/>
        <v>2.101306275545017E+185</v>
      </c>
      <c r="GUR5" s="6">
        <f t="shared" si="82"/>
        <v>4.2131982089370267E+185</v>
      </c>
      <c r="GUS5" s="6">
        <f t="shared" si="82"/>
        <v>9.1723473028661751E+185</v>
      </c>
      <c r="GUT5" s="6">
        <f t="shared" si="82"/>
        <v>1.7906092387982402E+186</v>
      </c>
      <c r="GUU5" s="6">
        <f t="shared" si="82"/>
        <v>3.4731171611693768E+186</v>
      </c>
      <c r="GUV5" s="6">
        <f t="shared" si="82"/>
        <v>2.1652974767132689E+185</v>
      </c>
      <c r="GUW5" s="6">
        <f t="shared" si="82"/>
        <v>3.3999849746052895E+185</v>
      </c>
      <c r="GUX5" s="6">
        <f t="shared" si="82"/>
        <v>6.8170979034002905E+185</v>
      </c>
      <c r="GUY5" s="6">
        <f t="shared" si="82"/>
        <v>1.4841169692655897E+186</v>
      </c>
      <c r="GUZ5" s="6">
        <f t="shared" si="82"/>
        <v>2.8972666089451294E+186</v>
      </c>
      <c r="GVA5" s="6">
        <f t="shared" si="82"/>
        <v>5.6196216136825978E+186</v>
      </c>
      <c r="GVB5" s="6">
        <f t="shared" si="82"/>
        <v>3.5035249130764528E+185</v>
      </c>
      <c r="GVC5" s="6">
        <f t="shared" si="82"/>
        <v>5.5012912501503065E+185</v>
      </c>
      <c r="GVD5" s="6">
        <f t="shared" si="82"/>
        <v>1.1030296112337317E+186</v>
      </c>
      <c r="GVE5" s="6">
        <f t="shared" si="82"/>
        <v>2.401351699552207E+186</v>
      </c>
      <c r="GVF5" s="6">
        <f t="shared" si="82"/>
        <v>4.6878758477433701E+186</v>
      </c>
      <c r="GVG5" s="6">
        <f t="shared" si="82"/>
        <v>9.0927387748519756E+186</v>
      </c>
      <c r="GVH5" s="6">
        <f t="shared" si="82"/>
        <v>5.6688223897897223E+185</v>
      </c>
      <c r="GVI5" s="6">
        <f t="shared" si="82"/>
        <v>8.9012762247555966E+185</v>
      </c>
      <c r="GVJ5" s="6">
        <f t="shared" si="82"/>
        <v>1.7847394015737609E+186</v>
      </c>
      <c r="GVK5" s="6">
        <f t="shared" si="82"/>
        <v>3.8854686688177967E+186</v>
      </c>
      <c r="GVL5" s="6">
        <f t="shared" si="82"/>
        <v>7.5851424566884991E+186</v>
      </c>
      <c r="GVM5" s="6">
        <f t="shared" si="82"/>
        <v>1.4712360388534573E+187</v>
      </c>
      <c r="GVN5" s="6">
        <f t="shared" si="82"/>
        <v>9.1723473028661751E+185</v>
      </c>
      <c r="GVO5" s="6">
        <f t="shared" si="82"/>
        <v>1.4402567474905903E+186</v>
      </c>
      <c r="GVP5" s="6">
        <f t="shared" si="82"/>
        <v>2.8877690128074928E+186</v>
      </c>
      <c r="GVQ5" s="6">
        <f t="shared" si="82"/>
        <v>6.2868203683700042E+186</v>
      </c>
      <c r="GVR5" s="6">
        <f t="shared" si="82"/>
        <v>1.2273018304431869E+187</v>
      </c>
      <c r="GVS5" s="6">
        <f t="shared" si="82"/>
        <v>2.3805099163386551E+187</v>
      </c>
      <c r="GVT5" s="6">
        <f t="shared" si="82"/>
        <v>1.4841169692655897E+186</v>
      </c>
      <c r="GVU5" s="6">
        <f t="shared" si="82"/>
        <v>2.3303843699661497E+186</v>
      </c>
      <c r="GVV5" s="6">
        <f t="shared" si="82"/>
        <v>4.6725084143812532E+186</v>
      </c>
      <c r="GVW5" s="6">
        <f t="shared" si="82"/>
        <v>1.01722890371878E+187</v>
      </c>
      <c r="GVX5" s="6">
        <f t="shared" si="82"/>
        <v>1.985816076112037E+187</v>
      </c>
      <c r="GVY5" s="6">
        <f t="shared" si="82"/>
        <v>3.8517459551921126E+187</v>
      </c>
      <c r="GVZ5" s="6">
        <f t="shared" si="82"/>
        <v>2.401351699552207E+186</v>
      </c>
      <c r="GWA5" s="6">
        <f t="shared" si="82"/>
        <v>3.7706411174567398E+186</v>
      </c>
      <c r="GWB5" s="6">
        <f t="shared" ref="GWB5:GYM5" si="83">GVP5+GVV5</f>
        <v>7.5602774271887461E+186</v>
      </c>
      <c r="GWC5" s="6">
        <f t="shared" si="83"/>
        <v>1.6459109405557805E+187</v>
      </c>
      <c r="GWD5" s="6">
        <f t="shared" si="83"/>
        <v>3.2131179065552237E+187</v>
      </c>
      <c r="GWE5" s="6">
        <f t="shared" si="83"/>
        <v>6.2322558715307677E+187</v>
      </c>
      <c r="GWF5" s="6">
        <f t="shared" si="83"/>
        <v>3.8854686688177967E+186</v>
      </c>
      <c r="GWG5" s="6">
        <f t="shared" si="83"/>
        <v>6.1010254874228895E+186</v>
      </c>
      <c r="GWH5" s="6">
        <f t="shared" si="83"/>
        <v>1.2232785841569999E+187</v>
      </c>
      <c r="GWI5" s="6">
        <f t="shared" si="83"/>
        <v>2.6631398442745605E+187</v>
      </c>
      <c r="GWJ5" s="6">
        <f t="shared" si="83"/>
        <v>5.1989339826672608E+187</v>
      </c>
      <c r="GWK5" s="6">
        <f t="shared" si="83"/>
        <v>1.008400182672288E+188</v>
      </c>
      <c r="GWL5" s="6">
        <f t="shared" si="83"/>
        <v>6.2868203683700042E+186</v>
      </c>
      <c r="GWM5" s="6">
        <f t="shared" si="83"/>
        <v>9.8716666048796303E+186</v>
      </c>
      <c r="GWN5" s="6">
        <f t="shared" si="83"/>
        <v>1.9793063268758743E+187</v>
      </c>
      <c r="GWO5" s="6">
        <f t="shared" si="83"/>
        <v>4.3090507848303412E+187</v>
      </c>
      <c r="GWP5" s="6">
        <f t="shared" si="83"/>
        <v>8.4120518892224853E+187</v>
      </c>
      <c r="GWQ5" s="6">
        <f t="shared" si="83"/>
        <v>1.6316257698253646E+188</v>
      </c>
      <c r="GWR5" s="6">
        <f t="shared" si="83"/>
        <v>1.01722890371878E+187</v>
      </c>
      <c r="GWS5" s="6">
        <f t="shared" si="83"/>
        <v>1.597269209230252E+187</v>
      </c>
      <c r="GWT5" s="6">
        <f t="shared" si="83"/>
        <v>3.2025849110328745E+187</v>
      </c>
      <c r="GWU5" s="6">
        <f t="shared" si="83"/>
        <v>6.9721906291049009E+187</v>
      </c>
      <c r="GWV5" s="6">
        <f t="shared" si="83"/>
        <v>1.3610985871889746E+188</v>
      </c>
      <c r="GWW5" s="6">
        <f t="shared" si="83"/>
        <v>2.6400259524976525E+188</v>
      </c>
      <c r="GWX5" s="6">
        <f t="shared" si="83"/>
        <v>1.6459109405557805E+187</v>
      </c>
      <c r="GWY5" s="6">
        <f t="shared" si="83"/>
        <v>2.5844358697182152E+187</v>
      </c>
      <c r="GWZ5" s="6">
        <f t="shared" si="83"/>
        <v>5.1818912379087488E+187</v>
      </c>
      <c r="GXA5" s="6">
        <f t="shared" si="83"/>
        <v>1.1281241413935241E+188</v>
      </c>
      <c r="GXB5" s="6">
        <f t="shared" si="83"/>
        <v>2.202303776111223E+188</v>
      </c>
      <c r="GXC5" s="6">
        <f t="shared" si="83"/>
        <v>4.2716517223230172E+188</v>
      </c>
      <c r="GXD5" s="6">
        <f t="shared" si="83"/>
        <v>2.6631398442745605E+187</v>
      </c>
      <c r="GXE5" s="6">
        <f t="shared" si="83"/>
        <v>4.181705078948467E+187</v>
      </c>
      <c r="GXF5" s="6">
        <f t="shared" si="83"/>
        <v>8.3844761489416233E+187</v>
      </c>
      <c r="GXG5" s="6">
        <f t="shared" si="83"/>
        <v>1.8253432043040142E+188</v>
      </c>
      <c r="GXH5" s="6">
        <f t="shared" si="83"/>
        <v>3.5634023633001974E+188</v>
      </c>
      <c r="GXI5" s="6">
        <f t="shared" si="83"/>
        <v>6.9116776748206697E+188</v>
      </c>
      <c r="GXJ5" s="6">
        <f t="shared" si="83"/>
        <v>4.3090507848303412E+187</v>
      </c>
      <c r="GXK5" s="6">
        <f t="shared" si="83"/>
        <v>6.7661409486666822E+187</v>
      </c>
      <c r="GXL5" s="6">
        <f t="shared" si="83"/>
        <v>1.3566367386850371E+188</v>
      </c>
      <c r="GXM5" s="6">
        <f t="shared" si="83"/>
        <v>2.9534673456975387E+188</v>
      </c>
      <c r="GXN5" s="6">
        <f t="shared" si="83"/>
        <v>5.765706139411421E+188</v>
      </c>
      <c r="GXO5" s="6">
        <f t="shared" si="83"/>
        <v>1.1183329397143687E+189</v>
      </c>
      <c r="GXP5" s="6">
        <f t="shared" si="83"/>
        <v>6.9721906291049009E+187</v>
      </c>
      <c r="GXQ5" s="6">
        <f t="shared" si="83"/>
        <v>1.094784602761515E+188</v>
      </c>
      <c r="GXR5" s="6">
        <f t="shared" si="83"/>
        <v>2.1950843535791996E+188</v>
      </c>
      <c r="GXS5" s="6">
        <f t="shared" si="83"/>
        <v>4.7788105500015532E+188</v>
      </c>
      <c r="GXT5" s="6">
        <f t="shared" si="83"/>
        <v>9.3291085027116185E+188</v>
      </c>
      <c r="GXU5" s="6">
        <f t="shared" si="83"/>
        <v>1.8095007071964357E+189</v>
      </c>
      <c r="GXV5" s="6">
        <f t="shared" si="83"/>
        <v>1.1281241413935241E+188</v>
      </c>
      <c r="GXW5" s="6">
        <f t="shared" si="83"/>
        <v>1.7713986976281831E+188</v>
      </c>
      <c r="GXX5" s="6">
        <f t="shared" si="83"/>
        <v>3.5517210922642364E+188</v>
      </c>
      <c r="GXY5" s="6">
        <f t="shared" si="83"/>
        <v>7.7322778956990919E+188</v>
      </c>
      <c r="GXZ5" s="6">
        <f t="shared" si="83"/>
        <v>1.5094814642123039E+189</v>
      </c>
      <c r="GYA5" s="6">
        <f t="shared" si="83"/>
        <v>2.9278336469108046E+189</v>
      </c>
      <c r="GYB5" s="6">
        <f t="shared" si="83"/>
        <v>1.8253432043040142E+188</v>
      </c>
      <c r="GYC5" s="6">
        <f t="shared" si="83"/>
        <v>2.8661833003896984E+188</v>
      </c>
      <c r="GYD5" s="6">
        <f t="shared" si="83"/>
        <v>5.7468054458434361E+188</v>
      </c>
      <c r="GYE5" s="6">
        <f t="shared" si="83"/>
        <v>1.2511088445700646E+189</v>
      </c>
      <c r="GYF5" s="6">
        <f t="shared" si="83"/>
        <v>2.4423923144834658E+189</v>
      </c>
      <c r="GYG5" s="6">
        <f t="shared" si="83"/>
        <v>4.7373343541072405E+189</v>
      </c>
      <c r="GYH5" s="6">
        <f t="shared" si="83"/>
        <v>2.9534673456975387E+188</v>
      </c>
      <c r="GYI5" s="6">
        <f t="shared" si="83"/>
        <v>4.6375819980178814E+188</v>
      </c>
      <c r="GYJ5" s="6">
        <f t="shared" si="83"/>
        <v>9.2985265381076725E+188</v>
      </c>
      <c r="GYK5" s="6">
        <f t="shared" si="83"/>
        <v>2.0243366341399738E+189</v>
      </c>
      <c r="GYL5" s="6">
        <f t="shared" si="83"/>
        <v>3.95187377869577E+189</v>
      </c>
      <c r="GYM5" s="6">
        <f t="shared" si="83"/>
        <v>7.6651680010180451E+189</v>
      </c>
      <c r="GYN5" s="6">
        <f t="shared" ref="GYN5:HAY5" si="84">GYB5+GYH5</f>
        <v>4.7788105500015532E+188</v>
      </c>
      <c r="GYO5" s="6">
        <f t="shared" si="84"/>
        <v>7.5037652984075792E+188</v>
      </c>
      <c r="GYP5" s="6">
        <f t="shared" si="84"/>
        <v>1.5045331983951109E+189</v>
      </c>
      <c r="GYQ5" s="6">
        <f t="shared" si="84"/>
        <v>3.2754454787100387E+189</v>
      </c>
      <c r="GYR5" s="6">
        <f t="shared" si="84"/>
        <v>6.3942660931792353E+189</v>
      </c>
      <c r="GYS5" s="6">
        <f t="shared" si="84"/>
        <v>1.2402502355125285E+190</v>
      </c>
      <c r="GYT5" s="6">
        <f t="shared" si="84"/>
        <v>7.7322778956990919E+188</v>
      </c>
      <c r="GYU5" s="6">
        <f t="shared" si="84"/>
        <v>1.214134729642546E+189</v>
      </c>
      <c r="GYV5" s="6">
        <f t="shared" si="84"/>
        <v>2.434385852205878E+189</v>
      </c>
      <c r="GYW5" s="6">
        <f t="shared" si="84"/>
        <v>5.2997821128500123E+189</v>
      </c>
      <c r="GYX5" s="6">
        <f t="shared" si="84"/>
        <v>1.0346139871875006E+190</v>
      </c>
      <c r="GYY5" s="6">
        <f t="shared" si="84"/>
        <v>2.0067670356143329E+190</v>
      </c>
      <c r="GYZ5" s="6">
        <f t="shared" si="84"/>
        <v>1.2511088445700646E+189</v>
      </c>
      <c r="GZA5" s="6">
        <f t="shared" si="84"/>
        <v>1.9645112594833039E+189</v>
      </c>
      <c r="GZB5" s="6">
        <f t="shared" si="84"/>
        <v>3.9389190506009886E+189</v>
      </c>
      <c r="GZC5" s="6">
        <f t="shared" si="84"/>
        <v>8.575227591560051E+189</v>
      </c>
      <c r="GZD5" s="6">
        <f t="shared" si="84"/>
        <v>1.6740405965054242E+190</v>
      </c>
      <c r="GZE5" s="6">
        <f t="shared" si="84"/>
        <v>3.2470172711268613E+190</v>
      </c>
      <c r="GZF5" s="6">
        <f t="shared" si="84"/>
        <v>2.0243366341399738E+189</v>
      </c>
      <c r="GZG5" s="6">
        <f t="shared" si="84"/>
        <v>3.1786459891258497E+189</v>
      </c>
      <c r="GZH5" s="6">
        <f t="shared" si="84"/>
        <v>6.3733049028068671E+189</v>
      </c>
      <c r="GZI5" s="6">
        <f t="shared" si="84"/>
        <v>1.3875009704410063E+190</v>
      </c>
      <c r="GZJ5" s="6">
        <f t="shared" si="84"/>
        <v>2.7086545836929246E+190</v>
      </c>
      <c r="GZK5" s="6">
        <f t="shared" si="84"/>
        <v>5.2537843067411938E+190</v>
      </c>
      <c r="GZL5" s="6">
        <f t="shared" si="84"/>
        <v>3.2754454787100387E+189</v>
      </c>
      <c r="GZM5" s="6">
        <f t="shared" si="84"/>
        <v>5.1431572486091533E+189</v>
      </c>
      <c r="GZN5" s="6">
        <f t="shared" si="84"/>
        <v>1.0312223953407856E+190</v>
      </c>
      <c r="GZO5" s="6">
        <f t="shared" si="84"/>
        <v>2.2450237295970113E+190</v>
      </c>
      <c r="GZP5" s="6">
        <f t="shared" si="84"/>
        <v>4.3826951801983485E+190</v>
      </c>
      <c r="GZQ5" s="6">
        <f t="shared" si="84"/>
        <v>8.5008015778680559E+190</v>
      </c>
      <c r="GZR5" s="6">
        <f t="shared" si="84"/>
        <v>5.2997821128500123E+189</v>
      </c>
      <c r="GZS5" s="6">
        <f t="shared" si="84"/>
        <v>8.321803237735003E+189</v>
      </c>
      <c r="GZT5" s="6">
        <f t="shared" si="84"/>
        <v>1.6685528856214723E+190</v>
      </c>
      <c r="GZU5" s="6">
        <f t="shared" si="84"/>
        <v>3.6325247000380178E+190</v>
      </c>
      <c r="GZV5" s="6">
        <f t="shared" si="84"/>
        <v>7.0913497638912731E+190</v>
      </c>
      <c r="GZW5" s="6">
        <f t="shared" si="84"/>
        <v>1.375458588460925E+191</v>
      </c>
      <c r="GZX5" s="6">
        <f t="shared" si="84"/>
        <v>8.575227591560051E+189</v>
      </c>
      <c r="GZY5" s="6">
        <f t="shared" si="84"/>
        <v>1.3464960486344157E+190</v>
      </c>
      <c r="GZZ5" s="6">
        <f t="shared" si="84"/>
        <v>2.6997752809622576E+190</v>
      </c>
      <c r="HAA5" s="6">
        <f t="shared" si="84"/>
        <v>5.8775484296350288E+190</v>
      </c>
      <c r="HAB5" s="6">
        <f t="shared" si="84"/>
        <v>1.1474044944089622E+191</v>
      </c>
      <c r="HAC5" s="6">
        <f t="shared" si="84"/>
        <v>2.2255387462477306E+191</v>
      </c>
      <c r="HAD5" s="6">
        <f t="shared" si="84"/>
        <v>1.3875009704410063E+190</v>
      </c>
      <c r="HAE5" s="6">
        <f t="shared" si="84"/>
        <v>2.1786763724079161E+190</v>
      </c>
      <c r="HAF5" s="6">
        <f t="shared" si="84"/>
        <v>4.3683281665837297E+190</v>
      </c>
      <c r="HAG5" s="6">
        <f t="shared" si="84"/>
        <v>9.5100731296730466E+190</v>
      </c>
      <c r="HAH5" s="6">
        <f t="shared" si="84"/>
        <v>1.8565394707980896E+191</v>
      </c>
      <c r="HAI5" s="6">
        <f t="shared" si="84"/>
        <v>3.6009973347086555E+191</v>
      </c>
      <c r="HAJ5" s="6">
        <f t="shared" si="84"/>
        <v>2.2450237295970113E+190</v>
      </c>
      <c r="HAK5" s="6">
        <f t="shared" si="84"/>
        <v>3.5251724210423319E+190</v>
      </c>
      <c r="HAL5" s="6">
        <f t="shared" si="84"/>
        <v>7.0681034475459873E+190</v>
      </c>
      <c r="HAM5" s="6">
        <f t="shared" si="84"/>
        <v>1.5387621559308074E+191</v>
      </c>
      <c r="HAN5" s="6">
        <f t="shared" si="84"/>
        <v>3.003943965207052E+191</v>
      </c>
      <c r="HAO5" s="6">
        <f t="shared" si="84"/>
        <v>5.8265360809563861E+191</v>
      </c>
      <c r="HAP5" s="6">
        <f t="shared" si="84"/>
        <v>3.6325247000380178E+190</v>
      </c>
      <c r="HAQ5" s="6">
        <f t="shared" si="84"/>
        <v>5.703848793450248E+190</v>
      </c>
      <c r="HAR5" s="6">
        <f t="shared" si="84"/>
        <v>1.1436431614129716E+191</v>
      </c>
      <c r="HAS5" s="6">
        <f t="shared" si="84"/>
        <v>2.4897694688981119E+191</v>
      </c>
      <c r="HAT5" s="6">
        <f t="shared" si="84"/>
        <v>4.8604834360051416E+191</v>
      </c>
      <c r="HAU5" s="6">
        <f t="shared" si="84"/>
        <v>9.427533415665041E+191</v>
      </c>
      <c r="HAV5" s="6">
        <f t="shared" si="84"/>
        <v>5.8775484296350288E+190</v>
      </c>
      <c r="HAW5" s="6">
        <f t="shared" si="84"/>
        <v>9.2290212144925791E+190</v>
      </c>
      <c r="HAX5" s="6">
        <f t="shared" si="84"/>
        <v>1.8504535061675703E+191</v>
      </c>
      <c r="HAY5" s="6">
        <f t="shared" si="84"/>
        <v>4.0285316248289193E+191</v>
      </c>
      <c r="HAZ5" s="6">
        <f t="shared" ref="HAZ5:HDK5" si="85">HAN5+HAT5</f>
        <v>7.8644274012121942E+191</v>
      </c>
      <c r="HBA5" s="6">
        <f t="shared" si="85"/>
        <v>1.5254069496621428E+192</v>
      </c>
      <c r="HBB5" s="6">
        <f t="shared" si="85"/>
        <v>9.5100731296730466E+190</v>
      </c>
      <c r="HBC5" s="6">
        <f t="shared" si="85"/>
        <v>1.4932870007942826E+191</v>
      </c>
      <c r="HBD5" s="6">
        <f t="shared" si="85"/>
        <v>2.9940966675805422E+191</v>
      </c>
      <c r="HBE5" s="6">
        <f t="shared" si="85"/>
        <v>6.5183010937270311E+191</v>
      </c>
      <c r="HBF5" s="6">
        <f t="shared" si="85"/>
        <v>1.2724910837217335E+192</v>
      </c>
      <c r="HBG5" s="6">
        <f t="shared" si="85"/>
        <v>2.4681602912286472E+192</v>
      </c>
      <c r="HBH5" s="6">
        <f t="shared" si="85"/>
        <v>1.5387621559308074E+191</v>
      </c>
      <c r="HBI5" s="6">
        <f t="shared" si="85"/>
        <v>2.4161891222435405E+191</v>
      </c>
      <c r="HBJ5" s="6">
        <f t="shared" si="85"/>
        <v>4.8445501737481122E+191</v>
      </c>
      <c r="HBK5" s="6">
        <f t="shared" si="85"/>
        <v>1.054683271855595E+192</v>
      </c>
      <c r="HBL5" s="6">
        <f t="shared" si="85"/>
        <v>2.0589338238429529E+192</v>
      </c>
      <c r="HBM5" s="6">
        <f t="shared" si="85"/>
        <v>3.99356724089079E+192</v>
      </c>
      <c r="HBN5" s="6">
        <f t="shared" si="85"/>
        <v>2.4897694688981119E+191</v>
      </c>
      <c r="HBO5" s="6">
        <f t="shared" si="85"/>
        <v>3.9094761230378232E+191</v>
      </c>
      <c r="HBP5" s="6">
        <f t="shared" si="85"/>
        <v>7.8386468413286544E+191</v>
      </c>
      <c r="HBQ5" s="6">
        <f t="shared" si="85"/>
        <v>1.7065133812282981E+192</v>
      </c>
      <c r="HBR5" s="6">
        <f t="shared" si="85"/>
        <v>3.3314249075646862E+192</v>
      </c>
      <c r="HBS5" s="6">
        <f t="shared" si="85"/>
        <v>6.4617275321194367E+192</v>
      </c>
      <c r="HBT5" s="6">
        <f t="shared" si="85"/>
        <v>4.0285316248289193E+191</v>
      </c>
      <c r="HBU5" s="6">
        <f t="shared" si="85"/>
        <v>6.325665245281364E+191</v>
      </c>
      <c r="HBV5" s="6">
        <f t="shared" si="85"/>
        <v>1.2683197015076768E+192</v>
      </c>
      <c r="HBW5" s="6">
        <f t="shared" si="85"/>
        <v>2.7611966530838931E+192</v>
      </c>
      <c r="HBX5" s="6">
        <f t="shared" si="85"/>
        <v>5.3903587314076391E+192</v>
      </c>
      <c r="HBY5" s="6">
        <f t="shared" si="85"/>
        <v>1.0455294773010227E+193</v>
      </c>
      <c r="HBZ5" s="6">
        <f t="shared" si="85"/>
        <v>6.5183010937270311E+191</v>
      </c>
      <c r="HCA5" s="6">
        <f t="shared" si="85"/>
        <v>1.0235141368319187E+192</v>
      </c>
      <c r="HCB5" s="6">
        <f t="shared" si="85"/>
        <v>2.0521843856405421E+192</v>
      </c>
      <c r="HCC5" s="6">
        <f t="shared" si="85"/>
        <v>4.4677100343121912E+192</v>
      </c>
      <c r="HCD5" s="6">
        <f t="shared" si="85"/>
        <v>8.7217836389723253E+192</v>
      </c>
      <c r="HCE5" s="6">
        <f t="shared" si="85"/>
        <v>1.6917022305129664E+193</v>
      </c>
      <c r="HCF5" s="6">
        <f t="shared" si="85"/>
        <v>1.054683271855595E+192</v>
      </c>
      <c r="HCG5" s="6">
        <f t="shared" si="85"/>
        <v>1.656080661360055E+192</v>
      </c>
      <c r="HCH5" s="6">
        <f t="shared" si="85"/>
        <v>3.3205040871482189E+192</v>
      </c>
      <c r="HCI5" s="6">
        <f t="shared" si="85"/>
        <v>7.2289066873960842E+192</v>
      </c>
      <c r="HCJ5" s="6">
        <f t="shared" si="85"/>
        <v>1.4112142370379964E+193</v>
      </c>
      <c r="HCK5" s="6">
        <f t="shared" si="85"/>
        <v>2.7372317078139891E+193</v>
      </c>
      <c r="HCL5" s="6">
        <f t="shared" si="85"/>
        <v>1.7065133812282981E+192</v>
      </c>
      <c r="HCM5" s="6">
        <f t="shared" si="85"/>
        <v>2.679594798191974E+192</v>
      </c>
      <c r="HCN5" s="6">
        <f t="shared" si="85"/>
        <v>5.3726884727887605E+192</v>
      </c>
      <c r="HCO5" s="6">
        <f t="shared" si="85"/>
        <v>1.1696616721708275E+193</v>
      </c>
      <c r="HCP5" s="6">
        <f t="shared" si="85"/>
        <v>2.2833926009352291E+193</v>
      </c>
      <c r="HCQ5" s="6">
        <f t="shared" si="85"/>
        <v>4.4289339383269557E+193</v>
      </c>
      <c r="HCR5" s="6">
        <f t="shared" si="85"/>
        <v>2.7611966530838931E+192</v>
      </c>
      <c r="HCS5" s="6">
        <f t="shared" si="85"/>
        <v>4.335675459552029E+192</v>
      </c>
      <c r="HCT5" s="6">
        <f t="shared" si="85"/>
        <v>8.6931925599369794E+192</v>
      </c>
      <c r="HCU5" s="6">
        <f t="shared" si="85"/>
        <v>1.892552340910436E+193</v>
      </c>
      <c r="HCV5" s="6">
        <f t="shared" si="85"/>
        <v>3.6946068379732255E+193</v>
      </c>
      <c r="HCW5" s="6">
        <f t="shared" si="85"/>
        <v>7.1661656461409448E+193</v>
      </c>
      <c r="HCX5" s="6">
        <f t="shared" si="85"/>
        <v>4.4677100343121912E+192</v>
      </c>
      <c r="HCY5" s="6">
        <f t="shared" si="85"/>
        <v>7.0152702577440029E+192</v>
      </c>
      <c r="HCZ5" s="6">
        <f t="shared" si="85"/>
        <v>1.4065881032725739E+193</v>
      </c>
      <c r="HDA5" s="6">
        <f t="shared" si="85"/>
        <v>3.0622140130812635E+193</v>
      </c>
      <c r="HDB5" s="6">
        <f t="shared" si="85"/>
        <v>5.9779994389084542E+193</v>
      </c>
      <c r="HDC5" s="6">
        <f t="shared" si="85"/>
        <v>1.1595099584467901E+194</v>
      </c>
      <c r="HDD5" s="6">
        <f t="shared" si="85"/>
        <v>7.2289066873960842E+192</v>
      </c>
      <c r="HDE5" s="6">
        <f t="shared" si="85"/>
        <v>1.1350945717296031E+193</v>
      </c>
      <c r="HDF5" s="6">
        <f t="shared" si="85"/>
        <v>2.2759073592662717E+193</v>
      </c>
      <c r="HDG5" s="6">
        <f t="shared" si="85"/>
        <v>4.9547663539916991E+193</v>
      </c>
      <c r="HDH5" s="6">
        <f t="shared" si="85"/>
        <v>9.6726062768816797E+193</v>
      </c>
      <c r="HDI5" s="6">
        <f t="shared" si="85"/>
        <v>1.8761265230608845E+194</v>
      </c>
      <c r="HDJ5" s="6">
        <f t="shared" si="85"/>
        <v>1.1696616721708275E+193</v>
      </c>
      <c r="HDK5" s="6">
        <f t="shared" si="85"/>
        <v>1.8366215975040035E+193</v>
      </c>
      <c r="HDL5" s="6">
        <f t="shared" ref="HDL5:HFW5" si="86">HCZ5+HDF5</f>
        <v>3.6824954625388456E+193</v>
      </c>
      <c r="HDM5" s="6">
        <f t="shared" si="86"/>
        <v>8.016980367072963E+193</v>
      </c>
      <c r="HDN5" s="6">
        <f t="shared" si="86"/>
        <v>1.5650605715790136E+194</v>
      </c>
      <c r="HDO5" s="6">
        <f t="shared" si="86"/>
        <v>3.0356364815076745E+194</v>
      </c>
      <c r="HDP5" s="6">
        <f t="shared" si="86"/>
        <v>1.892552340910436E+193</v>
      </c>
      <c r="HDQ5" s="6">
        <f t="shared" si="86"/>
        <v>2.9717161692336066E+193</v>
      </c>
      <c r="HDR5" s="6">
        <f t="shared" si="86"/>
        <v>5.9584028218051173E+193</v>
      </c>
      <c r="HDS5" s="6">
        <f t="shared" si="86"/>
        <v>1.2971746721064662E+194</v>
      </c>
      <c r="HDT5" s="6">
        <f t="shared" si="86"/>
        <v>2.5323211992671815E+194</v>
      </c>
      <c r="HDU5" s="6">
        <f t="shared" si="86"/>
        <v>4.911763004568559E+194</v>
      </c>
      <c r="HDV5" s="6">
        <f t="shared" si="86"/>
        <v>3.0622140130812635E+193</v>
      </c>
      <c r="HDW5" s="6">
        <f t="shared" si="86"/>
        <v>4.8083377667376101E+193</v>
      </c>
      <c r="HDX5" s="6">
        <f t="shared" si="86"/>
        <v>9.6408982843439621E+193</v>
      </c>
      <c r="HDY5" s="6">
        <f t="shared" si="86"/>
        <v>2.0988727088137625E+194</v>
      </c>
      <c r="HDZ5" s="6">
        <f t="shared" si="86"/>
        <v>4.0973817708461948E+194</v>
      </c>
      <c r="HEA5" s="6">
        <f t="shared" si="86"/>
        <v>7.9473994860762341E+194</v>
      </c>
      <c r="HEB5" s="6">
        <f t="shared" si="86"/>
        <v>4.9547663539916991E+193</v>
      </c>
      <c r="HEC5" s="6">
        <f t="shared" si="86"/>
        <v>7.780053935971217E+193</v>
      </c>
      <c r="HED5" s="6">
        <f t="shared" si="86"/>
        <v>1.559930110614908E+194</v>
      </c>
      <c r="HEE5" s="6">
        <f t="shared" si="86"/>
        <v>3.396047380920229E+194</v>
      </c>
      <c r="HEF5" s="6">
        <f t="shared" si="86"/>
        <v>6.6297029701133766E+194</v>
      </c>
      <c r="HEG5" s="6">
        <f t="shared" si="86"/>
        <v>1.2859162490644794E+195</v>
      </c>
      <c r="HEH5" s="6">
        <f t="shared" si="86"/>
        <v>8.016980367072963E+193</v>
      </c>
      <c r="HEI5" s="6">
        <f t="shared" si="86"/>
        <v>1.2588391702708826E+194</v>
      </c>
      <c r="HEJ5" s="6">
        <f t="shared" si="86"/>
        <v>2.5240199390493042E+194</v>
      </c>
      <c r="HEK5" s="6">
        <f t="shared" si="86"/>
        <v>5.4949200897339915E+194</v>
      </c>
      <c r="HEL5" s="6">
        <f t="shared" si="86"/>
        <v>1.0727084740959571E+195</v>
      </c>
      <c r="HEM5" s="6">
        <f t="shared" si="86"/>
        <v>2.0806561976721028E+195</v>
      </c>
      <c r="HEN5" s="6">
        <f t="shared" si="86"/>
        <v>1.2971746721064662E+194</v>
      </c>
      <c r="HEO5" s="6">
        <f t="shared" si="86"/>
        <v>2.0368445638680042E+194</v>
      </c>
      <c r="HEP5" s="6">
        <f t="shared" si="86"/>
        <v>4.0839500496642123E+194</v>
      </c>
      <c r="HEQ5" s="6">
        <f t="shared" si="86"/>
        <v>8.8909674706542206E+194</v>
      </c>
      <c r="HER5" s="6">
        <f t="shared" si="86"/>
        <v>1.7356787711072947E+195</v>
      </c>
      <c r="HES5" s="6">
        <f t="shared" si="86"/>
        <v>3.3665724467365819E+195</v>
      </c>
      <c r="HET5" s="6">
        <f t="shared" si="86"/>
        <v>2.0988727088137625E+194</v>
      </c>
      <c r="HEU5" s="6">
        <f t="shared" si="86"/>
        <v>3.2956837341388871E+194</v>
      </c>
      <c r="HEV5" s="6">
        <f t="shared" si="86"/>
        <v>6.6079699887135165E+194</v>
      </c>
      <c r="HEW5" s="6">
        <f t="shared" si="86"/>
        <v>1.4385887560388212E+195</v>
      </c>
      <c r="HEX5" s="6">
        <f t="shared" si="86"/>
        <v>2.8083872452032519E+195</v>
      </c>
      <c r="HEY5" s="6">
        <f t="shared" si="86"/>
        <v>5.4472286444086852E+195</v>
      </c>
      <c r="HEZ5" s="6">
        <f t="shared" si="86"/>
        <v>3.396047380920229E+194</v>
      </c>
      <c r="HFA5" s="6">
        <f t="shared" si="86"/>
        <v>5.3325282980068913E+194</v>
      </c>
      <c r="HFB5" s="6">
        <f t="shared" si="86"/>
        <v>1.0691920038377729E+195</v>
      </c>
      <c r="HFC5" s="6">
        <f t="shared" si="86"/>
        <v>2.3276855031042433E+195</v>
      </c>
      <c r="HFD5" s="6">
        <f t="shared" si="86"/>
        <v>4.5440660163105466E+195</v>
      </c>
      <c r="HFE5" s="6">
        <f t="shared" si="86"/>
        <v>8.8138010911452671E+195</v>
      </c>
      <c r="HFF5" s="6">
        <f t="shared" si="86"/>
        <v>5.4949200897339915E+194</v>
      </c>
      <c r="HFG5" s="6">
        <f t="shared" si="86"/>
        <v>8.6282120321457791E+194</v>
      </c>
      <c r="HFH5" s="6">
        <f t="shared" si="86"/>
        <v>1.7299890027091245E+195</v>
      </c>
      <c r="HFI5" s="6">
        <f t="shared" si="86"/>
        <v>3.7662742591430645E+195</v>
      </c>
      <c r="HFJ5" s="6">
        <f t="shared" si="86"/>
        <v>7.3524532615137991E+195</v>
      </c>
      <c r="HFK5" s="6">
        <f t="shared" si="86"/>
        <v>1.4261029735553952E+196</v>
      </c>
      <c r="HFL5" s="6">
        <f t="shared" si="86"/>
        <v>8.8909674706542206E+194</v>
      </c>
      <c r="HFM5" s="6">
        <f t="shared" si="86"/>
        <v>1.3960740330152671E+195</v>
      </c>
      <c r="HFN5" s="6">
        <f t="shared" si="86"/>
        <v>2.7991810065468977E+195</v>
      </c>
      <c r="HFO5" s="6">
        <f t="shared" si="86"/>
        <v>6.0939597622473075E+195</v>
      </c>
      <c r="HFP5" s="6">
        <f t="shared" si="86"/>
        <v>1.1896519277824347E+196</v>
      </c>
      <c r="HFQ5" s="6">
        <f t="shared" si="86"/>
        <v>2.3074830826699222E+196</v>
      </c>
      <c r="HFR5" s="6">
        <f t="shared" si="86"/>
        <v>1.4385887560388212E+195</v>
      </c>
      <c r="HFS5" s="6">
        <f t="shared" si="86"/>
        <v>2.258895236229845E+195</v>
      </c>
      <c r="HFT5" s="6">
        <f t="shared" si="86"/>
        <v>4.5291700092560221E+195</v>
      </c>
      <c r="HFU5" s="6">
        <f t="shared" si="86"/>
        <v>9.8602340213903725E+195</v>
      </c>
      <c r="HFV5" s="6">
        <f t="shared" si="86"/>
        <v>1.9248972539338144E+196</v>
      </c>
      <c r="HFW5" s="6">
        <f t="shared" si="86"/>
        <v>3.7335860562253174E+196</v>
      </c>
      <c r="HFX5" s="6">
        <f t="shared" ref="HFX5:HII5" si="87">HFL5+HFR5</f>
        <v>2.3276855031042433E+195</v>
      </c>
      <c r="HFY5" s="6">
        <f t="shared" si="87"/>
        <v>3.6549692692451121E+195</v>
      </c>
      <c r="HFZ5" s="6">
        <f t="shared" si="87"/>
        <v>7.3283510158029193E+195</v>
      </c>
      <c r="HGA5" s="6">
        <f t="shared" si="87"/>
        <v>1.595419378363768E+196</v>
      </c>
      <c r="HGB5" s="6">
        <f t="shared" si="87"/>
        <v>3.114549181716249E+196</v>
      </c>
      <c r="HGC5" s="6">
        <f t="shared" si="87"/>
        <v>6.0410691388952395E+196</v>
      </c>
      <c r="HGD5" s="6">
        <f t="shared" si="87"/>
        <v>3.7662742591430645E+195</v>
      </c>
      <c r="HGE5" s="6">
        <f t="shared" si="87"/>
        <v>5.9138645054749568E+195</v>
      </c>
      <c r="HGF5" s="6">
        <f t="shared" si="87"/>
        <v>1.1857521025058941E+196</v>
      </c>
      <c r="HGG5" s="6">
        <f t="shared" si="87"/>
        <v>2.581442780502805E+196</v>
      </c>
      <c r="HGH5" s="6">
        <f t="shared" si="87"/>
        <v>5.0394464356500638E+196</v>
      </c>
      <c r="HGI5" s="6">
        <f t="shared" si="87"/>
        <v>9.7746551951205561E+196</v>
      </c>
      <c r="HGJ5" s="6">
        <f t="shared" si="87"/>
        <v>6.0939597622473075E+195</v>
      </c>
      <c r="HGK5" s="6">
        <f t="shared" si="87"/>
        <v>9.568833774720069E+195</v>
      </c>
      <c r="HGL5" s="6">
        <f t="shared" si="87"/>
        <v>1.918587204086186E+196</v>
      </c>
      <c r="HGM5" s="6">
        <f t="shared" si="87"/>
        <v>4.1768621588665726E+196</v>
      </c>
      <c r="HGN5" s="6">
        <f t="shared" si="87"/>
        <v>8.1539956173663124E+196</v>
      </c>
      <c r="HGO5" s="6">
        <f t="shared" si="87"/>
        <v>1.5815724334015794E+197</v>
      </c>
      <c r="HGP5" s="6">
        <f t="shared" si="87"/>
        <v>9.8602340213903725E+195</v>
      </c>
      <c r="HGQ5" s="6">
        <f t="shared" si="87"/>
        <v>1.5482698280195025E+196</v>
      </c>
      <c r="HGR5" s="6">
        <f t="shared" si="87"/>
        <v>3.1043393065920799E+196</v>
      </c>
      <c r="HGS5" s="6">
        <f t="shared" si="87"/>
        <v>6.7583049393693776E+196</v>
      </c>
      <c r="HGT5" s="6">
        <f t="shared" si="87"/>
        <v>1.3193442053016376E+197</v>
      </c>
      <c r="HGU5" s="6">
        <f t="shared" si="87"/>
        <v>2.559037952913635E+197</v>
      </c>
      <c r="HGV5" s="6">
        <f t="shared" si="87"/>
        <v>1.595419378363768E+196</v>
      </c>
      <c r="HGW5" s="6">
        <f t="shared" si="87"/>
        <v>2.5051532054915094E+196</v>
      </c>
      <c r="HGX5" s="6">
        <f t="shared" si="87"/>
        <v>5.0229265106782663E+196</v>
      </c>
      <c r="HGY5" s="6">
        <f t="shared" si="87"/>
        <v>1.0935167098235951E+197</v>
      </c>
      <c r="HGZ5" s="6">
        <f t="shared" si="87"/>
        <v>2.134743767038269E+197</v>
      </c>
      <c r="HHA5" s="6">
        <f t="shared" si="87"/>
        <v>4.1406103863152141E+197</v>
      </c>
      <c r="HHB5" s="6">
        <f t="shared" si="87"/>
        <v>2.581442780502805E+196</v>
      </c>
      <c r="HHC5" s="6">
        <f t="shared" si="87"/>
        <v>4.0534230335110114E+196</v>
      </c>
      <c r="HHD5" s="6">
        <f t="shared" si="87"/>
        <v>8.1272658172703454E+196</v>
      </c>
      <c r="HHE5" s="6">
        <f t="shared" si="87"/>
        <v>1.769347203760533E+197</v>
      </c>
      <c r="HHF5" s="6">
        <f t="shared" si="87"/>
        <v>3.454087972339907E+197</v>
      </c>
      <c r="HHG5" s="6">
        <f t="shared" si="87"/>
        <v>6.6996483392288488E+197</v>
      </c>
      <c r="HHH5" s="6">
        <f t="shared" si="87"/>
        <v>4.1768621588665726E+196</v>
      </c>
      <c r="HHI5" s="6">
        <f t="shared" si="87"/>
        <v>6.5585762390025208E+196</v>
      </c>
      <c r="HHJ5" s="6">
        <f t="shared" si="87"/>
        <v>1.3150192327948612E+197</v>
      </c>
      <c r="HHK5" s="6">
        <f t="shared" si="87"/>
        <v>2.8628639135841281E+197</v>
      </c>
      <c r="HHL5" s="6">
        <f t="shared" si="87"/>
        <v>5.588831739378176E+197</v>
      </c>
      <c r="HHM5" s="6">
        <f t="shared" si="87"/>
        <v>1.0840258725544063E+198</v>
      </c>
      <c r="HHN5" s="6">
        <f t="shared" si="87"/>
        <v>6.7583049393693776E+196</v>
      </c>
      <c r="HHO5" s="6">
        <f t="shared" si="87"/>
        <v>1.0611999272513532E+197</v>
      </c>
      <c r="HHP5" s="6">
        <f t="shared" si="87"/>
        <v>2.1277458145218959E+197</v>
      </c>
      <c r="HHQ5" s="6">
        <f t="shared" si="87"/>
        <v>4.6322111173446607E+197</v>
      </c>
      <c r="HHR5" s="6">
        <f t="shared" si="87"/>
        <v>9.0429197117180824E+197</v>
      </c>
      <c r="HHS5" s="6">
        <f t="shared" si="87"/>
        <v>1.753990706477291E+198</v>
      </c>
      <c r="HHT5" s="6">
        <f t="shared" si="87"/>
        <v>1.0935167098235951E+197</v>
      </c>
      <c r="HHU5" s="6">
        <f t="shared" si="87"/>
        <v>1.7170575511516051E+197</v>
      </c>
      <c r="HHV5" s="6">
        <f t="shared" si="87"/>
        <v>3.4427650473167569E+197</v>
      </c>
      <c r="HHW5" s="6">
        <f t="shared" si="87"/>
        <v>7.4950750309287884E+197</v>
      </c>
      <c r="HHX5" s="6">
        <f t="shared" si="87"/>
        <v>1.4631751451096259E+198</v>
      </c>
      <c r="HHY5" s="6">
        <f t="shared" si="87"/>
        <v>2.8380165790316974E+198</v>
      </c>
      <c r="HHZ5" s="6">
        <f t="shared" si="87"/>
        <v>1.769347203760533E+197</v>
      </c>
      <c r="HIA5" s="6">
        <f t="shared" si="87"/>
        <v>2.7782574784029582E+197</v>
      </c>
      <c r="HIB5" s="6">
        <f t="shared" si="87"/>
        <v>5.5705108618386528E+197</v>
      </c>
      <c r="HIC5" s="6">
        <f t="shared" si="87"/>
        <v>1.2127286148273449E+198</v>
      </c>
      <c r="HID5" s="6">
        <f t="shared" si="87"/>
        <v>2.3674671162814341E+198</v>
      </c>
      <c r="HIE5" s="6">
        <f t="shared" si="87"/>
        <v>4.5920072855089885E+198</v>
      </c>
      <c r="HIF5" s="6">
        <f t="shared" si="87"/>
        <v>2.8628639135841281E+197</v>
      </c>
      <c r="HIG5" s="6">
        <f t="shared" si="87"/>
        <v>4.4953150295545633E+197</v>
      </c>
      <c r="HIH5" s="6">
        <f t="shared" si="87"/>
        <v>9.0132759091554096E+197</v>
      </c>
      <c r="HII5" s="6">
        <f t="shared" si="87"/>
        <v>1.9622361179202239E+198</v>
      </c>
      <c r="HIJ5" s="6">
        <f t="shared" ref="HIJ5:HKU5" si="88">HHX5+HID5</f>
        <v>3.8306422613910603E+198</v>
      </c>
      <c r="HIK5" s="6">
        <f t="shared" si="88"/>
        <v>7.4300238645406864E+198</v>
      </c>
      <c r="HIL5" s="6">
        <f t="shared" si="88"/>
        <v>4.6322111173446607E+197</v>
      </c>
      <c r="HIM5" s="6">
        <f t="shared" si="88"/>
        <v>7.2735725079575215E+197</v>
      </c>
      <c r="HIN5" s="6">
        <f t="shared" si="88"/>
        <v>1.4583786770994063E+198</v>
      </c>
      <c r="HIO5" s="6">
        <f t="shared" si="88"/>
        <v>3.1749647327475691E+198</v>
      </c>
      <c r="HIP5" s="6">
        <f t="shared" si="88"/>
        <v>6.1981093776724947E+198</v>
      </c>
      <c r="HIQ5" s="6">
        <f t="shared" si="88"/>
        <v>1.2022031150049674E+199</v>
      </c>
      <c r="HIR5" s="6">
        <f t="shared" si="88"/>
        <v>7.4950750309287884E+197</v>
      </c>
      <c r="HIS5" s="6">
        <f t="shared" si="88"/>
        <v>1.1768887537512085E+198</v>
      </c>
      <c r="HIT5" s="6">
        <f t="shared" si="88"/>
        <v>2.3597062680149473E+198</v>
      </c>
      <c r="HIU5" s="6">
        <f t="shared" si="88"/>
        <v>5.1372008506677929E+198</v>
      </c>
      <c r="HIV5" s="6">
        <f t="shared" si="88"/>
        <v>1.0028751639063556E+199</v>
      </c>
      <c r="HIW5" s="6">
        <f t="shared" si="88"/>
        <v>1.9452055014590363E+199</v>
      </c>
      <c r="HIX5" s="6">
        <f t="shared" si="88"/>
        <v>1.2127286148273449E+198</v>
      </c>
      <c r="HIY5" s="6">
        <f t="shared" si="88"/>
        <v>1.9042460045469605E+198</v>
      </c>
      <c r="HIZ5" s="6">
        <f t="shared" si="88"/>
        <v>3.8180849451143538E+198</v>
      </c>
      <c r="HJA5" s="6">
        <f t="shared" si="88"/>
        <v>8.312165583415362E+198</v>
      </c>
      <c r="HJB5" s="6">
        <f t="shared" si="88"/>
        <v>1.622686101673605E+199</v>
      </c>
      <c r="HJC5" s="6">
        <f t="shared" si="88"/>
        <v>3.1474086164640037E+199</v>
      </c>
      <c r="HJD5" s="6">
        <f t="shared" si="88"/>
        <v>1.9622361179202239E+198</v>
      </c>
      <c r="HJE5" s="6">
        <f t="shared" si="88"/>
        <v>3.0811347582981689E+198</v>
      </c>
      <c r="HJF5" s="6">
        <f t="shared" si="88"/>
        <v>6.1777912131293008E+198</v>
      </c>
      <c r="HJG5" s="6">
        <f t="shared" si="88"/>
        <v>1.3449366434083156E+199</v>
      </c>
      <c r="HJH5" s="6">
        <f t="shared" si="88"/>
        <v>2.6255612655799606E+199</v>
      </c>
      <c r="HJI5" s="6">
        <f t="shared" si="88"/>
        <v>5.0926141179230396E+199</v>
      </c>
      <c r="HJJ5" s="6">
        <f t="shared" si="88"/>
        <v>3.1749647327475691E+198</v>
      </c>
      <c r="HJK5" s="6">
        <f t="shared" si="88"/>
        <v>4.9853807628451294E+198</v>
      </c>
      <c r="HJL5" s="6">
        <f t="shared" si="88"/>
        <v>9.9958761582436547E+198</v>
      </c>
      <c r="HJM5" s="6">
        <f t="shared" si="88"/>
        <v>2.176153201749852E+199</v>
      </c>
      <c r="HJN5" s="6">
        <f t="shared" si="88"/>
        <v>4.2482473672535656E+199</v>
      </c>
      <c r="HJO5" s="6">
        <f t="shared" si="88"/>
        <v>8.2400227343870438E+199</v>
      </c>
      <c r="HJP5" s="6">
        <f t="shared" si="88"/>
        <v>5.1372008506677929E+198</v>
      </c>
      <c r="HJQ5" s="6">
        <f t="shared" si="88"/>
        <v>8.0665155211432982E+198</v>
      </c>
      <c r="HJR5" s="6">
        <f t="shared" si="88"/>
        <v>1.6173667371372954E+199</v>
      </c>
      <c r="HJS5" s="6">
        <f t="shared" si="88"/>
        <v>3.5210898451581676E+199</v>
      </c>
      <c r="HJT5" s="6">
        <f t="shared" si="88"/>
        <v>6.8738086328335257E+199</v>
      </c>
      <c r="HJU5" s="6">
        <f t="shared" si="88"/>
        <v>1.3332636852310083E+200</v>
      </c>
      <c r="HJV5" s="6">
        <f t="shared" si="88"/>
        <v>8.312165583415362E+198</v>
      </c>
      <c r="HJW5" s="6">
        <f t="shared" si="88"/>
        <v>1.3051896283988427E+199</v>
      </c>
      <c r="HJX5" s="6">
        <f t="shared" si="88"/>
        <v>2.6169543529616609E+199</v>
      </c>
      <c r="HJY5" s="6">
        <f t="shared" si="88"/>
        <v>5.6972430469080196E+199</v>
      </c>
      <c r="HJZ5" s="6">
        <f t="shared" si="88"/>
        <v>1.1122056000087091E+200</v>
      </c>
      <c r="HKA5" s="6">
        <f t="shared" si="88"/>
        <v>2.1572659586697127E+200</v>
      </c>
      <c r="HKB5" s="6">
        <f t="shared" si="88"/>
        <v>1.3449366434083156E+199</v>
      </c>
      <c r="HKC5" s="6">
        <f t="shared" si="88"/>
        <v>2.1118411805131725E+199</v>
      </c>
      <c r="HKD5" s="6">
        <f t="shared" si="88"/>
        <v>4.2343210900989564E+199</v>
      </c>
      <c r="HKE5" s="6">
        <f t="shared" si="88"/>
        <v>9.2183328920661864E+199</v>
      </c>
      <c r="HKF5" s="6">
        <f t="shared" si="88"/>
        <v>1.7995864632920615E+200</v>
      </c>
      <c r="HKG5" s="6">
        <f t="shared" si="88"/>
        <v>3.4905296439007214E+200</v>
      </c>
      <c r="HKH5" s="6">
        <f t="shared" si="88"/>
        <v>2.176153201749852E+199</v>
      </c>
      <c r="HKI5" s="6">
        <f t="shared" si="88"/>
        <v>3.4170308089120151E+199</v>
      </c>
      <c r="HKJ5" s="6">
        <f t="shared" si="88"/>
        <v>6.8512754430606169E+199</v>
      </c>
      <c r="HKK5" s="6">
        <f t="shared" si="88"/>
        <v>1.4915575938974206E+200</v>
      </c>
      <c r="HKL5" s="6">
        <f t="shared" si="88"/>
        <v>2.9117920633007705E+200</v>
      </c>
      <c r="HKM5" s="6">
        <f t="shared" si="88"/>
        <v>5.6477956025704341E+200</v>
      </c>
      <c r="HKN5" s="6">
        <f t="shared" si="88"/>
        <v>3.5210898451581676E+199</v>
      </c>
      <c r="HKO5" s="6">
        <f t="shared" si="88"/>
        <v>5.528871989425188E+199</v>
      </c>
      <c r="HKP5" s="6">
        <f t="shared" si="88"/>
        <v>1.1085596533159572E+200</v>
      </c>
      <c r="HKQ5" s="6">
        <f t="shared" si="88"/>
        <v>2.4133908831040392E+200</v>
      </c>
      <c r="HKR5" s="6">
        <f t="shared" si="88"/>
        <v>4.711378526592832E+200</v>
      </c>
      <c r="HKS5" s="6">
        <f t="shared" si="88"/>
        <v>9.1383252464711548E+200</v>
      </c>
      <c r="HKT5" s="6">
        <f t="shared" si="88"/>
        <v>5.6972430469080196E+199</v>
      </c>
      <c r="HKU5" s="6">
        <f t="shared" si="88"/>
        <v>8.9459027983372027E+199</v>
      </c>
      <c r="HKV5" s="6">
        <f t="shared" ref="HKV5:HNG5" si="89">HKJ5+HKP5</f>
        <v>1.7936871976220189E+200</v>
      </c>
      <c r="HKW5" s="6">
        <f t="shared" si="89"/>
        <v>3.9049484770014602E+200</v>
      </c>
      <c r="HKX5" s="6">
        <f t="shared" si="89"/>
        <v>7.6231705898936018E+200</v>
      </c>
      <c r="HKY5" s="6">
        <f t="shared" si="89"/>
        <v>1.4786120849041588E+201</v>
      </c>
      <c r="HKZ5" s="6">
        <f t="shared" si="89"/>
        <v>9.2183328920661864E+199</v>
      </c>
      <c r="HLA5" s="6">
        <f t="shared" si="89"/>
        <v>1.4474774787762391E+200</v>
      </c>
      <c r="HLB5" s="6">
        <f t="shared" si="89"/>
        <v>2.9022468509379762E+200</v>
      </c>
      <c r="HLC5" s="6">
        <f t="shared" si="89"/>
        <v>6.3183393601054998E+200</v>
      </c>
      <c r="HLD5" s="6">
        <f t="shared" si="89"/>
        <v>1.2334549116486435E+201</v>
      </c>
      <c r="HLE5" s="6">
        <f t="shared" si="89"/>
        <v>2.3924446095512743E+201</v>
      </c>
      <c r="HLF5" s="6">
        <f t="shared" si="89"/>
        <v>1.4915575938974206E+200</v>
      </c>
      <c r="HLG5" s="6">
        <f t="shared" si="89"/>
        <v>2.3420677586099593E+200</v>
      </c>
      <c r="HLH5" s="6">
        <f t="shared" si="89"/>
        <v>4.6959340485599951E+200</v>
      </c>
      <c r="HLI5" s="6">
        <f t="shared" si="89"/>
        <v>1.022328783710696E+201</v>
      </c>
      <c r="HLJ5" s="6">
        <f t="shared" si="89"/>
        <v>1.9957719706380037E+201</v>
      </c>
      <c r="HLK5" s="6">
        <f t="shared" si="89"/>
        <v>3.8710566944554331E+201</v>
      </c>
      <c r="HLL5" s="6">
        <f t="shared" si="89"/>
        <v>2.4133908831040392E+200</v>
      </c>
      <c r="HLM5" s="6">
        <f t="shared" si="89"/>
        <v>3.7895452373861981E+200</v>
      </c>
      <c r="HLN5" s="6">
        <f t="shared" si="89"/>
        <v>7.5981808994979712E+200</v>
      </c>
      <c r="HLO5" s="6">
        <f t="shared" si="89"/>
        <v>1.6541627197212458E+201</v>
      </c>
      <c r="HLP5" s="6">
        <f t="shared" si="89"/>
        <v>3.229226882286647E+201</v>
      </c>
      <c r="HLQ5" s="6">
        <f t="shared" si="89"/>
        <v>6.2635013040067072E+201</v>
      </c>
      <c r="HLR5" s="6">
        <f t="shared" si="89"/>
        <v>3.9049484770014602E+200</v>
      </c>
      <c r="HLS5" s="6">
        <f t="shared" si="89"/>
        <v>6.1316129959961568E+200</v>
      </c>
      <c r="HLT5" s="6">
        <f t="shared" si="89"/>
        <v>1.2294114948057967E+201</v>
      </c>
      <c r="HLU5" s="6">
        <f t="shared" si="89"/>
        <v>2.676491503431942E+201</v>
      </c>
      <c r="HLV5" s="6">
        <f t="shared" si="89"/>
        <v>5.2249988529246509E+201</v>
      </c>
      <c r="HLW5" s="6">
        <f t="shared" si="89"/>
        <v>1.0134557998462141E+202</v>
      </c>
      <c r="HLX5" s="6">
        <f t="shared" si="89"/>
        <v>6.3183393601054998E+200</v>
      </c>
      <c r="HLY5" s="6">
        <f t="shared" si="89"/>
        <v>9.9211582333823548E+200</v>
      </c>
      <c r="HLZ5" s="6">
        <f t="shared" si="89"/>
        <v>1.9892295847555938E+201</v>
      </c>
      <c r="HMA5" s="6">
        <f t="shared" si="89"/>
        <v>4.3306542231531878E+201</v>
      </c>
      <c r="HMB5" s="6">
        <f t="shared" si="89"/>
        <v>8.4542257352112979E+201</v>
      </c>
      <c r="HMC5" s="6">
        <f t="shared" si="89"/>
        <v>1.6398059302468849E+202</v>
      </c>
      <c r="HMD5" s="6">
        <f t="shared" si="89"/>
        <v>1.022328783710696E+201</v>
      </c>
      <c r="HME5" s="6">
        <f t="shared" si="89"/>
        <v>1.605277122937851E+201</v>
      </c>
      <c r="HMF5" s="6">
        <f t="shared" si="89"/>
        <v>3.2186410795613903E+201</v>
      </c>
      <c r="HMG5" s="6">
        <f t="shared" si="89"/>
        <v>7.0071457265851298E+201</v>
      </c>
      <c r="HMH5" s="6">
        <f t="shared" si="89"/>
        <v>1.3679224588135949E+202</v>
      </c>
      <c r="HMI5" s="6">
        <f t="shared" si="89"/>
        <v>2.6532617300930988E+202</v>
      </c>
      <c r="HMJ5" s="6">
        <f t="shared" si="89"/>
        <v>1.6541627197212458E+201</v>
      </c>
      <c r="HMK5" s="6">
        <f t="shared" si="89"/>
        <v>2.5973929462760864E+201</v>
      </c>
      <c r="HML5" s="6">
        <f t="shared" si="89"/>
        <v>5.2078706643169838E+201</v>
      </c>
      <c r="HMM5" s="6">
        <f t="shared" si="89"/>
        <v>1.1337799949738319E+202</v>
      </c>
      <c r="HMN5" s="6">
        <f t="shared" si="89"/>
        <v>2.2133450323347247E+202</v>
      </c>
      <c r="HMO5" s="6">
        <f t="shared" si="89"/>
        <v>4.2930676603399832E+202</v>
      </c>
      <c r="HMP5" s="6">
        <f t="shared" si="89"/>
        <v>2.676491503431942E+201</v>
      </c>
      <c r="HMQ5" s="6">
        <f t="shared" si="89"/>
        <v>4.2026700692139374E+201</v>
      </c>
      <c r="HMR5" s="6">
        <f t="shared" si="89"/>
        <v>8.4265117438783741E+201</v>
      </c>
      <c r="HMS5" s="6">
        <f t="shared" si="89"/>
        <v>1.8344945676323447E+202</v>
      </c>
      <c r="HMT5" s="6">
        <f t="shared" si="89"/>
        <v>3.5812674911483196E+202</v>
      </c>
      <c r="HMU5" s="6">
        <f t="shared" si="89"/>
        <v>6.946329390433082E+202</v>
      </c>
      <c r="HMV5" s="6">
        <f t="shared" si="89"/>
        <v>4.3306542231531878E+201</v>
      </c>
      <c r="HMW5" s="6">
        <f t="shared" si="89"/>
        <v>6.8000630154900238E+201</v>
      </c>
      <c r="HMX5" s="6">
        <f t="shared" si="89"/>
        <v>1.3634382408195358E+202</v>
      </c>
      <c r="HMY5" s="6">
        <f t="shared" si="89"/>
        <v>2.9682745626061766E+202</v>
      </c>
      <c r="HMZ5" s="6">
        <f t="shared" si="89"/>
        <v>5.7946125234830442E+202</v>
      </c>
      <c r="HNA5" s="6">
        <f t="shared" si="89"/>
        <v>1.1239397050773064E+203</v>
      </c>
      <c r="HNB5" s="6">
        <f t="shared" si="89"/>
        <v>7.0071457265851298E+201</v>
      </c>
      <c r="HNC5" s="6">
        <f t="shared" si="89"/>
        <v>1.1002733084703962E+202</v>
      </c>
      <c r="HND5" s="6">
        <f t="shared" si="89"/>
        <v>2.2060894152073731E+202</v>
      </c>
      <c r="HNE5" s="6">
        <f t="shared" si="89"/>
        <v>4.8027691302385213E+202</v>
      </c>
      <c r="HNF5" s="6">
        <f t="shared" si="89"/>
        <v>9.3758800146313633E+202</v>
      </c>
      <c r="HNG5" s="6">
        <f t="shared" si="89"/>
        <v>1.8185726441206147E+203</v>
      </c>
      <c r="HNH5" s="6">
        <f t="shared" ref="HNH5:HPS5" si="90">HMV5+HNB5</f>
        <v>1.1337799949738319E+202</v>
      </c>
      <c r="HNI5" s="6">
        <f t="shared" si="90"/>
        <v>1.7802796100193987E+202</v>
      </c>
      <c r="HNJ5" s="6">
        <f t="shared" si="90"/>
        <v>3.5695276560269091E+202</v>
      </c>
      <c r="HNK5" s="6">
        <f t="shared" si="90"/>
        <v>7.7710436928446975E+202</v>
      </c>
      <c r="HNL5" s="6">
        <f t="shared" si="90"/>
        <v>1.5170492538114408E+203</v>
      </c>
      <c r="HNM5" s="6">
        <f t="shared" si="90"/>
        <v>2.9425123491979212E+203</v>
      </c>
      <c r="HNN5" s="6">
        <f t="shared" si="90"/>
        <v>1.8344945676323447E+202</v>
      </c>
      <c r="HNO5" s="6">
        <f t="shared" si="90"/>
        <v>2.8805529184897949E+202</v>
      </c>
      <c r="HNP5" s="6">
        <f t="shared" si="90"/>
        <v>5.7756170712342817E+202</v>
      </c>
      <c r="HNQ5" s="6">
        <f t="shared" si="90"/>
        <v>1.2573812823083219E+203</v>
      </c>
      <c r="HNR5" s="6">
        <f t="shared" si="90"/>
        <v>2.4546372552745771E+203</v>
      </c>
      <c r="HNS5" s="6">
        <f t="shared" si="90"/>
        <v>4.7610849933185362E+203</v>
      </c>
      <c r="HNT5" s="6">
        <f t="shared" si="90"/>
        <v>2.9682745626061766E+202</v>
      </c>
      <c r="HNU5" s="6">
        <f t="shared" si="90"/>
        <v>4.6608325285091941E+202</v>
      </c>
      <c r="HNV5" s="6">
        <f t="shared" si="90"/>
        <v>9.3451447272611908E+202</v>
      </c>
      <c r="HNW5" s="6">
        <f t="shared" si="90"/>
        <v>2.0344856515927918E+203</v>
      </c>
      <c r="HNX5" s="6">
        <f t="shared" si="90"/>
        <v>3.971686509086018E+203</v>
      </c>
      <c r="HNY5" s="6">
        <f t="shared" si="90"/>
        <v>7.7035973425164567E+203</v>
      </c>
      <c r="HNZ5" s="6">
        <f t="shared" si="90"/>
        <v>4.8027691302385213E+202</v>
      </c>
      <c r="HOA5" s="6">
        <f t="shared" si="90"/>
        <v>7.5413854469989886E+202</v>
      </c>
      <c r="HOB5" s="6">
        <f t="shared" si="90"/>
        <v>1.5120761798495473E+203</v>
      </c>
      <c r="HOC5" s="6">
        <f t="shared" si="90"/>
        <v>3.2918669339011135E+203</v>
      </c>
      <c r="HOD5" s="6">
        <f t="shared" si="90"/>
        <v>6.4263237643605951E+203</v>
      </c>
      <c r="HOE5" s="6">
        <f t="shared" si="90"/>
        <v>1.2464682335834993E+204</v>
      </c>
      <c r="HOF5" s="6">
        <f t="shared" si="90"/>
        <v>7.7710436928446975E+202</v>
      </c>
      <c r="HOG5" s="6">
        <f t="shared" si="90"/>
        <v>1.2202217975508183E+203</v>
      </c>
      <c r="HOH5" s="6">
        <f t="shared" si="90"/>
        <v>2.4465906525756665E+203</v>
      </c>
      <c r="HOI5" s="6">
        <f t="shared" si="90"/>
        <v>5.3263525854939053E+203</v>
      </c>
      <c r="HOJ5" s="6">
        <f t="shared" si="90"/>
        <v>1.0398010273446613E+204</v>
      </c>
      <c r="HOK5" s="6">
        <f t="shared" si="90"/>
        <v>2.0168279678351448E+204</v>
      </c>
      <c r="HOL5" s="6">
        <f t="shared" si="90"/>
        <v>1.2573812823083219E+203</v>
      </c>
      <c r="HOM5" s="6">
        <f t="shared" si="90"/>
        <v>1.9743603422507171E+203</v>
      </c>
      <c r="HON5" s="6">
        <f t="shared" si="90"/>
        <v>3.9586668324252136E+203</v>
      </c>
      <c r="HOO5" s="6">
        <f t="shared" si="90"/>
        <v>8.6182195193950188E+203</v>
      </c>
      <c r="HOP5" s="6">
        <f t="shared" si="90"/>
        <v>1.6824334037807208E+204</v>
      </c>
      <c r="HOQ5" s="6">
        <f t="shared" si="90"/>
        <v>3.2632962014186443E+204</v>
      </c>
      <c r="HOR5" s="6">
        <f t="shared" si="90"/>
        <v>2.0344856515927918E+203</v>
      </c>
      <c r="HOS5" s="6">
        <f t="shared" si="90"/>
        <v>3.1945821398015354E+203</v>
      </c>
      <c r="HOT5" s="6">
        <f t="shared" si="90"/>
        <v>6.4052574850008808E+203</v>
      </c>
      <c r="HOU5" s="6">
        <f t="shared" si="90"/>
        <v>1.3944572104888923E+204</v>
      </c>
      <c r="HOV5" s="6">
        <f t="shared" si="90"/>
        <v>2.7222344311253819E+204</v>
      </c>
      <c r="HOW5" s="6">
        <f t="shared" si="90"/>
        <v>5.2801241692537896E+204</v>
      </c>
      <c r="HOX5" s="6">
        <f t="shared" si="90"/>
        <v>3.2918669339011135E+203</v>
      </c>
      <c r="HOY5" s="6">
        <f t="shared" si="90"/>
        <v>5.1689424820522525E+203</v>
      </c>
      <c r="HOZ5" s="6">
        <f t="shared" si="90"/>
        <v>1.0363924317426094E+204</v>
      </c>
      <c r="HPA5" s="6">
        <f t="shared" si="90"/>
        <v>2.2562791624283941E+204</v>
      </c>
      <c r="HPB5" s="6">
        <f t="shared" si="90"/>
        <v>4.4046678349061024E+204</v>
      </c>
      <c r="HPC5" s="6">
        <f t="shared" si="90"/>
        <v>8.5434203706724339E+204</v>
      </c>
      <c r="HPD5" s="6">
        <f t="shared" si="90"/>
        <v>5.3263525854939053E+203</v>
      </c>
      <c r="HPE5" s="6">
        <f t="shared" si="90"/>
        <v>8.3635246218537879E+203</v>
      </c>
      <c r="HPF5" s="6">
        <f t="shared" si="90"/>
        <v>1.6769181802426977E+204</v>
      </c>
      <c r="HPG5" s="6">
        <f t="shared" si="90"/>
        <v>3.6507363729172867E+204</v>
      </c>
      <c r="HPH5" s="6">
        <f t="shared" si="90"/>
        <v>7.1269022660314843E+204</v>
      </c>
      <c r="HPI5" s="6">
        <f t="shared" si="90"/>
        <v>1.3823544539926224E+205</v>
      </c>
      <c r="HPJ5" s="6">
        <f t="shared" si="90"/>
        <v>8.6182195193950188E+203</v>
      </c>
      <c r="HPK5" s="6">
        <f t="shared" si="90"/>
        <v>1.3532467103906041E+204</v>
      </c>
      <c r="HPL5" s="6">
        <f t="shared" si="90"/>
        <v>2.7133106119853072E+204</v>
      </c>
      <c r="HPM5" s="6">
        <f t="shared" si="90"/>
        <v>5.9070155353456808E+204</v>
      </c>
      <c r="HPN5" s="6">
        <f t="shared" si="90"/>
        <v>1.1531570100937587E+205</v>
      </c>
      <c r="HPO5" s="6">
        <f t="shared" si="90"/>
        <v>2.2366964910598657E+205</v>
      </c>
      <c r="HPP5" s="6">
        <f t="shared" si="90"/>
        <v>1.3944572104888923E+204</v>
      </c>
      <c r="HPQ5" s="6">
        <f t="shared" si="90"/>
        <v>2.1895991725759829E+204</v>
      </c>
      <c r="HPR5" s="6">
        <f t="shared" si="90"/>
        <v>4.3902287922280049E+204</v>
      </c>
      <c r="HPS5" s="6">
        <f t="shared" si="90"/>
        <v>9.5577519082629675E+204</v>
      </c>
      <c r="HPT5" s="6">
        <f t="shared" ref="HPT5:HSE5" si="91">HPH5+HPN5</f>
        <v>1.865847236696907E+205</v>
      </c>
      <c r="HPU5" s="6">
        <f t="shared" si="91"/>
        <v>3.6190509450524883E+205</v>
      </c>
      <c r="HPV5" s="6">
        <f t="shared" si="91"/>
        <v>2.2562791624283941E+204</v>
      </c>
      <c r="HPW5" s="6">
        <f t="shared" si="91"/>
        <v>3.542845882966587E+204</v>
      </c>
      <c r="HPX5" s="6">
        <f t="shared" si="91"/>
        <v>7.1035394042133121E+204</v>
      </c>
      <c r="HPY5" s="6">
        <f t="shared" si="91"/>
        <v>1.5464767443608648E+205</v>
      </c>
      <c r="HPZ5" s="6">
        <f t="shared" si="91"/>
        <v>3.0190042467906659E+205</v>
      </c>
      <c r="HQA5" s="6">
        <f t="shared" si="91"/>
        <v>5.8557474361123536E+205</v>
      </c>
      <c r="HQB5" s="6">
        <f t="shared" si="91"/>
        <v>3.6507363729172867E+204</v>
      </c>
      <c r="HQC5" s="6">
        <f t="shared" si="91"/>
        <v>5.7324450555425705E+204</v>
      </c>
      <c r="HQD5" s="6">
        <f t="shared" si="91"/>
        <v>1.1493768196441316E+205</v>
      </c>
      <c r="HQE5" s="6">
        <f t="shared" si="91"/>
        <v>2.5022519351871618E+205</v>
      </c>
      <c r="HQF5" s="6">
        <f t="shared" si="91"/>
        <v>4.8848514834875729E+205</v>
      </c>
      <c r="HQG5" s="6">
        <f t="shared" si="91"/>
        <v>9.4747983811648411E+205</v>
      </c>
      <c r="HQH5" s="6">
        <f t="shared" si="91"/>
        <v>5.9070155353456808E+204</v>
      </c>
      <c r="HQI5" s="6">
        <f t="shared" si="91"/>
        <v>9.2752909385091569E+204</v>
      </c>
      <c r="HQJ5" s="6">
        <f t="shared" si="91"/>
        <v>1.8597307600654627E+205</v>
      </c>
      <c r="HQK5" s="6">
        <f t="shared" si="91"/>
        <v>4.0487286795480271E+205</v>
      </c>
      <c r="HQL5" s="6">
        <f t="shared" si="91"/>
        <v>7.9038557302782387E+205</v>
      </c>
      <c r="HQM5" s="6">
        <f t="shared" si="91"/>
        <v>1.5330545817277195E+206</v>
      </c>
      <c r="HQN5" s="6">
        <f t="shared" si="91"/>
        <v>9.5577519082629675E+204</v>
      </c>
      <c r="HQO5" s="6">
        <f t="shared" si="91"/>
        <v>1.5007735994051727E+205</v>
      </c>
      <c r="HQP5" s="6">
        <f t="shared" si="91"/>
        <v>3.0091075797095943E+205</v>
      </c>
      <c r="HQQ5" s="6">
        <f t="shared" si="91"/>
        <v>6.5509806147351889E+205</v>
      </c>
      <c r="HQR5" s="6">
        <f t="shared" si="91"/>
        <v>1.2788707213765811E+206</v>
      </c>
      <c r="HQS5" s="6">
        <f t="shared" si="91"/>
        <v>2.4805344198442038E+206</v>
      </c>
      <c r="HQT5" s="6">
        <f t="shared" si="91"/>
        <v>1.5464767443608648E+205</v>
      </c>
      <c r="HQU5" s="6">
        <f t="shared" si="91"/>
        <v>2.4283026932560882E+205</v>
      </c>
      <c r="HQV5" s="6">
        <f t="shared" si="91"/>
        <v>4.868838339775057E+205</v>
      </c>
      <c r="HQW5" s="6">
        <f t="shared" si="91"/>
        <v>1.0599709294283216E+206</v>
      </c>
      <c r="HQX5" s="6">
        <f t="shared" si="91"/>
        <v>2.069256294404405E+206</v>
      </c>
      <c r="HQY5" s="6">
        <f t="shared" si="91"/>
        <v>4.0135890015719234E+206</v>
      </c>
      <c r="HQZ5" s="6">
        <f t="shared" si="91"/>
        <v>2.5022519351871618E+205</v>
      </c>
      <c r="HRA5" s="6">
        <f t="shared" si="91"/>
        <v>3.9290762926612612E+205</v>
      </c>
      <c r="HRB5" s="6">
        <f t="shared" si="91"/>
        <v>7.8779459194846513E+205</v>
      </c>
      <c r="HRC5" s="6">
        <f t="shared" si="91"/>
        <v>1.7150689909018405E+206</v>
      </c>
      <c r="HRD5" s="6">
        <f t="shared" si="91"/>
        <v>3.3481270157809861E+206</v>
      </c>
      <c r="HRE5" s="6">
        <f t="shared" si="91"/>
        <v>6.4941234214161279E+206</v>
      </c>
      <c r="HRF5" s="6">
        <f t="shared" si="91"/>
        <v>4.0487286795480271E+205</v>
      </c>
      <c r="HRG5" s="6">
        <f t="shared" si="91"/>
        <v>6.3573789859173494E+205</v>
      </c>
      <c r="HRH5" s="6">
        <f t="shared" si="91"/>
        <v>1.2746784259259707E+206</v>
      </c>
      <c r="HRI5" s="6">
        <f t="shared" si="91"/>
        <v>2.7750399203301619E+206</v>
      </c>
      <c r="HRJ5" s="6">
        <f t="shared" si="91"/>
        <v>5.4173833101853911E+206</v>
      </c>
      <c r="HRK5" s="6">
        <f t="shared" si="91"/>
        <v>1.0507712422988051E+207</v>
      </c>
      <c r="HRL5" s="6">
        <f t="shared" si="91"/>
        <v>6.5509806147351889E+205</v>
      </c>
      <c r="HRM5" s="6">
        <f t="shared" si="91"/>
        <v>1.0286455278578611E+206</v>
      </c>
      <c r="HRN5" s="6">
        <f t="shared" si="91"/>
        <v>2.062473017874436E+206</v>
      </c>
      <c r="HRO5" s="6">
        <f t="shared" si="91"/>
        <v>4.490108911232002E+206</v>
      </c>
      <c r="HRP5" s="6">
        <f t="shared" si="91"/>
        <v>8.7655103259663772E+206</v>
      </c>
      <c r="HRQ5" s="6">
        <f t="shared" si="91"/>
        <v>1.7001835844404179E+207</v>
      </c>
      <c r="HRR5" s="6">
        <f t="shared" si="91"/>
        <v>1.0599709294283216E+206</v>
      </c>
      <c r="HRS5" s="6">
        <f t="shared" si="91"/>
        <v>1.6643834264495959E+206</v>
      </c>
      <c r="HRT5" s="6">
        <f t="shared" si="91"/>
        <v>3.3371514438004068E+206</v>
      </c>
      <c r="HRU5" s="6">
        <f t="shared" si="91"/>
        <v>7.2651488315621632E+206</v>
      </c>
      <c r="HRV5" s="6">
        <f t="shared" si="91"/>
        <v>1.4182893636151769E+207</v>
      </c>
      <c r="HRW5" s="6">
        <f t="shared" si="91"/>
        <v>2.7509548267392228E+207</v>
      </c>
      <c r="HRX5" s="6">
        <f t="shared" si="91"/>
        <v>1.7150689909018405E+206</v>
      </c>
      <c r="HRY5" s="6">
        <f t="shared" si="91"/>
        <v>2.6930289543074571E+206</v>
      </c>
      <c r="HRZ5" s="6">
        <f t="shared" si="91"/>
        <v>5.3996244616748428E+206</v>
      </c>
      <c r="HSA5" s="6">
        <f t="shared" si="91"/>
        <v>1.1755257742794165E+207</v>
      </c>
      <c r="HSB5" s="6">
        <f t="shared" si="91"/>
        <v>2.2948403962118146E+207</v>
      </c>
      <c r="HSC5" s="6">
        <f t="shared" si="91"/>
        <v>4.4511384111796404E+207</v>
      </c>
      <c r="HSD5" s="6">
        <f t="shared" si="91"/>
        <v>2.7750399203301619E+206</v>
      </c>
      <c r="HSE5" s="6">
        <f t="shared" si="91"/>
        <v>4.357412380757053E+206</v>
      </c>
      <c r="HSF5" s="6">
        <f t="shared" ref="HSF5:HUQ5" si="92">HRT5+HRZ5</f>
        <v>8.7367759054752489E+206</v>
      </c>
      <c r="HSG5" s="6">
        <f t="shared" si="92"/>
        <v>1.9020406574356329E+207</v>
      </c>
      <c r="HSH5" s="6">
        <f t="shared" si="92"/>
        <v>3.7131297598269915E+207</v>
      </c>
      <c r="HSI5" s="6">
        <f t="shared" si="92"/>
        <v>7.2020932379188631E+207</v>
      </c>
      <c r="HSJ5" s="6">
        <f t="shared" si="92"/>
        <v>4.490108911232002E+206</v>
      </c>
      <c r="HSK5" s="6">
        <f t="shared" si="92"/>
        <v>7.0504413350645107E+206</v>
      </c>
      <c r="HSL5" s="6">
        <f t="shared" si="92"/>
        <v>1.4136400367150092E+207</v>
      </c>
      <c r="HSM5" s="6">
        <f t="shared" si="92"/>
        <v>3.0775664317150494E+207</v>
      </c>
      <c r="HSN5" s="6">
        <f t="shared" si="92"/>
        <v>6.0079701560388065E+207</v>
      </c>
      <c r="HSO5" s="6">
        <f t="shared" si="92"/>
        <v>1.1653231649098504E+208</v>
      </c>
      <c r="HSP5" s="6">
        <f t="shared" si="92"/>
        <v>7.2651488315621632E+206</v>
      </c>
      <c r="HSQ5" s="6">
        <f t="shared" si="92"/>
        <v>1.1407853715821564E+207</v>
      </c>
      <c r="HSR5" s="6">
        <f t="shared" si="92"/>
        <v>2.2873176272625341E+207</v>
      </c>
      <c r="HSS5" s="6">
        <f t="shared" si="92"/>
        <v>4.9796070891506819E+207</v>
      </c>
      <c r="HST5" s="6">
        <f t="shared" si="92"/>
        <v>9.7210999158657974E+207</v>
      </c>
      <c r="HSU5" s="6">
        <f t="shared" si="92"/>
        <v>1.8855324887017367E+208</v>
      </c>
      <c r="HSV5" s="6">
        <f t="shared" si="92"/>
        <v>1.1755257742794165E+207</v>
      </c>
      <c r="HSW5" s="6">
        <f t="shared" si="92"/>
        <v>1.8458295050886076E+207</v>
      </c>
      <c r="HSX5" s="6">
        <f t="shared" si="92"/>
        <v>3.7009576639775437E+207</v>
      </c>
      <c r="HSY5" s="6">
        <f t="shared" si="92"/>
        <v>8.0571735208657308E+207</v>
      </c>
      <c r="HSZ5" s="6">
        <f t="shared" si="92"/>
        <v>1.5729070071904604E+208</v>
      </c>
      <c r="HTA5" s="6">
        <f t="shared" si="92"/>
        <v>3.0508556536115868E+208</v>
      </c>
      <c r="HTB5" s="6">
        <f t="shared" si="92"/>
        <v>1.9020406574356329E+207</v>
      </c>
      <c r="HTC5" s="6">
        <f t="shared" si="92"/>
        <v>2.9866148766707638E+207</v>
      </c>
      <c r="HTD5" s="6">
        <f t="shared" si="92"/>
        <v>5.9882752912400778E+207</v>
      </c>
      <c r="HTE5" s="6">
        <f t="shared" si="92"/>
        <v>1.3036780610016413E+208</v>
      </c>
      <c r="HTF5" s="6">
        <f t="shared" si="92"/>
        <v>2.5450169987770401E+208</v>
      </c>
      <c r="HTG5" s="6">
        <f t="shared" si="92"/>
        <v>4.9363881423133237E+208</v>
      </c>
      <c r="HTH5" s="6">
        <f t="shared" si="92"/>
        <v>3.0775664317150494E+207</v>
      </c>
      <c r="HTI5" s="6">
        <f t="shared" si="92"/>
        <v>4.8324443817593714E+207</v>
      </c>
      <c r="HTJ5" s="6">
        <f t="shared" si="92"/>
        <v>9.6892329552176214E+207</v>
      </c>
      <c r="HTK5" s="6">
        <f t="shared" si="92"/>
        <v>2.1093954130882141E+208</v>
      </c>
      <c r="HTL5" s="6">
        <f t="shared" si="92"/>
        <v>4.1179240059675003E+208</v>
      </c>
      <c r="HTM5" s="6">
        <f t="shared" si="92"/>
        <v>7.9872437959249105E+208</v>
      </c>
      <c r="HTN5" s="6">
        <f t="shared" si="92"/>
        <v>4.9796070891506819E+207</v>
      </c>
      <c r="HTO5" s="6">
        <f t="shared" si="92"/>
        <v>7.8190592584301346E+207</v>
      </c>
      <c r="HTP5" s="6">
        <f t="shared" si="92"/>
        <v>1.5677508246457699E+208</v>
      </c>
      <c r="HTQ5" s="6">
        <f t="shared" si="92"/>
        <v>3.4130734740898552E+208</v>
      </c>
      <c r="HTR5" s="6">
        <f t="shared" si="92"/>
        <v>6.6629410047445404E+208</v>
      </c>
      <c r="HTS5" s="6">
        <f t="shared" si="92"/>
        <v>1.2923631938238235E+209</v>
      </c>
      <c r="HTT5" s="6">
        <f t="shared" si="92"/>
        <v>8.0571735208657308E+207</v>
      </c>
      <c r="HTU5" s="6">
        <f t="shared" si="92"/>
        <v>1.2651503640189505E+208</v>
      </c>
      <c r="HTV5" s="6">
        <f t="shared" si="92"/>
        <v>2.5366741201675321E+208</v>
      </c>
      <c r="HTW5" s="6">
        <f t="shared" si="92"/>
        <v>5.5224688871780693E+208</v>
      </c>
      <c r="HTX5" s="6">
        <f t="shared" si="92"/>
        <v>1.0780865010712041E+209</v>
      </c>
      <c r="HTY5" s="6">
        <f t="shared" si="92"/>
        <v>2.0910875734163146E+209</v>
      </c>
      <c r="HTZ5" s="6">
        <f t="shared" si="92"/>
        <v>1.3036780610016413E+208</v>
      </c>
      <c r="HUA5" s="6">
        <f t="shared" si="92"/>
        <v>2.0470562898619639E+208</v>
      </c>
      <c r="HUB5" s="6">
        <f t="shared" si="92"/>
        <v>4.104424944813302E+208</v>
      </c>
      <c r="HUC5" s="6">
        <f t="shared" si="92"/>
        <v>8.9355423612679235E+208</v>
      </c>
      <c r="HUD5" s="6">
        <f t="shared" si="92"/>
        <v>1.744380601545658E+209</v>
      </c>
      <c r="HUE5" s="6">
        <f t="shared" si="92"/>
        <v>3.3834507672401381E+209</v>
      </c>
      <c r="HUF5" s="6">
        <f t="shared" si="92"/>
        <v>2.1093954130882141E+208</v>
      </c>
      <c r="HUG5" s="6">
        <f t="shared" si="92"/>
        <v>3.3122066538809144E+208</v>
      </c>
      <c r="HUH5" s="6">
        <f t="shared" si="92"/>
        <v>6.6410990649808341E+208</v>
      </c>
      <c r="HUI5" s="6">
        <f t="shared" si="92"/>
        <v>1.4458011248445993E+209</v>
      </c>
      <c r="HUJ5" s="6">
        <f t="shared" si="92"/>
        <v>2.8224671026168619E+209</v>
      </c>
      <c r="HUK5" s="6">
        <f t="shared" si="92"/>
        <v>5.474538340656453E+209</v>
      </c>
      <c r="HUL5" s="6">
        <f t="shared" si="92"/>
        <v>3.4130734740898552E+208</v>
      </c>
      <c r="HUM5" s="6">
        <f t="shared" si="92"/>
        <v>5.3592629437428784E+208</v>
      </c>
      <c r="HUN5" s="6">
        <f t="shared" si="92"/>
        <v>1.0745524009794135E+209</v>
      </c>
      <c r="HUO5" s="6">
        <f t="shared" si="92"/>
        <v>2.3393553609713918E+209</v>
      </c>
      <c r="HUP5" s="6">
        <f t="shared" si="92"/>
        <v>4.5668477041625199E+209</v>
      </c>
      <c r="HUQ5" s="6">
        <f t="shared" si="92"/>
        <v>8.857989107896591E+209</v>
      </c>
      <c r="HUR5" s="6">
        <f t="shared" ref="HUR5:HXC5" si="93">HUF5+HUL5</f>
        <v>5.5224688871780693E+208</v>
      </c>
      <c r="HUS5" s="6">
        <f t="shared" si="93"/>
        <v>8.6714695976237928E+208</v>
      </c>
      <c r="HUT5" s="6">
        <f t="shared" si="93"/>
        <v>1.7386623074774971E+209</v>
      </c>
      <c r="HUU5" s="6">
        <f t="shared" si="93"/>
        <v>3.7851564858159909E+209</v>
      </c>
      <c r="HUV5" s="6">
        <f t="shared" si="93"/>
        <v>7.3893148067793818E+209</v>
      </c>
      <c r="HUW5" s="6">
        <f t="shared" si="93"/>
        <v>1.4332527448553043E+210</v>
      </c>
      <c r="HUX5" s="6">
        <f t="shared" si="93"/>
        <v>8.9355423612679235E+208</v>
      </c>
      <c r="HUY5" s="6">
        <f t="shared" si="93"/>
        <v>1.4030732541366671E+209</v>
      </c>
      <c r="HUZ5" s="6">
        <f t="shared" si="93"/>
        <v>2.8132147084569106E+209</v>
      </c>
      <c r="HVA5" s="6">
        <f t="shared" si="93"/>
        <v>6.1245118467873827E+209</v>
      </c>
      <c r="HVB5" s="6">
        <f t="shared" si="93"/>
        <v>1.1956162510941902E+210</v>
      </c>
      <c r="HVC5" s="6">
        <f t="shared" si="93"/>
        <v>2.3190516556449632E+210</v>
      </c>
      <c r="HVD5" s="6">
        <f t="shared" si="93"/>
        <v>1.4458011248445993E+209</v>
      </c>
      <c r="HVE5" s="6">
        <f t="shared" si="93"/>
        <v>2.2702202138990464E+209</v>
      </c>
      <c r="HVF5" s="6">
        <f t="shared" si="93"/>
        <v>4.5518770159344081E+209</v>
      </c>
      <c r="HVG5" s="6">
        <f t="shared" si="93"/>
        <v>9.9096683326033744E+209</v>
      </c>
      <c r="HVH5" s="6">
        <f t="shared" si="93"/>
        <v>1.9345477317721284E+210</v>
      </c>
      <c r="HVI5" s="6">
        <f t="shared" si="93"/>
        <v>3.7523044005002675E+210</v>
      </c>
      <c r="HVJ5" s="6">
        <f t="shared" si="93"/>
        <v>2.3393553609713918E+209</v>
      </c>
      <c r="HVK5" s="6">
        <f t="shared" si="93"/>
        <v>3.6732934680357133E+209</v>
      </c>
      <c r="HVL5" s="6">
        <f t="shared" si="93"/>
        <v>7.3650917243913183E+209</v>
      </c>
      <c r="HVM5" s="6">
        <f t="shared" si="93"/>
        <v>1.6034180179390757E+210</v>
      </c>
      <c r="HVN5" s="6">
        <f t="shared" si="93"/>
        <v>3.1301639828663187E+210</v>
      </c>
      <c r="HVO5" s="6">
        <f t="shared" si="93"/>
        <v>6.0713560561452301E+210</v>
      </c>
      <c r="HVP5" s="6">
        <f t="shared" si="93"/>
        <v>3.7851564858159909E+209</v>
      </c>
      <c r="HVQ5" s="6">
        <f t="shared" si="93"/>
        <v>5.9435136819347594E+209</v>
      </c>
      <c r="HVR5" s="6">
        <f t="shared" si="93"/>
        <v>1.1916968740325726E+210</v>
      </c>
      <c r="HVS5" s="6">
        <f t="shared" si="93"/>
        <v>2.5943848511994131E+210</v>
      </c>
      <c r="HVT5" s="6">
        <f t="shared" si="93"/>
        <v>5.0647117146384468E+210</v>
      </c>
      <c r="HVU5" s="6">
        <f t="shared" si="93"/>
        <v>9.8236604566454976E+210</v>
      </c>
      <c r="HVV5" s="6">
        <f t="shared" si="93"/>
        <v>6.1245118467873827E+209</v>
      </c>
      <c r="HVW5" s="6">
        <f t="shared" si="93"/>
        <v>9.6168071499704727E+209</v>
      </c>
      <c r="HVX5" s="6">
        <f t="shared" si="93"/>
        <v>1.9282060464717043E+210</v>
      </c>
      <c r="HVY5" s="6">
        <f t="shared" si="93"/>
        <v>4.1978028691384892E+210</v>
      </c>
      <c r="HVZ5" s="6">
        <f t="shared" si="93"/>
        <v>8.194875697504766E+210</v>
      </c>
      <c r="HWA5" s="6">
        <f t="shared" si="93"/>
        <v>1.5895016512790729E+211</v>
      </c>
      <c r="HWB5" s="6">
        <f t="shared" si="93"/>
        <v>9.9096683326033744E+209</v>
      </c>
      <c r="HWC5" s="6">
        <f t="shared" si="93"/>
        <v>1.5560320831905231E+210</v>
      </c>
      <c r="HWD5" s="6">
        <f t="shared" si="93"/>
        <v>3.1199029205042771E+210</v>
      </c>
      <c r="HWE5" s="6">
        <f t="shared" si="93"/>
        <v>6.792187720337902E+210</v>
      </c>
      <c r="HWF5" s="6">
        <f t="shared" si="93"/>
        <v>1.3259587412143213E+211</v>
      </c>
      <c r="HWG5" s="6">
        <f t="shared" si="93"/>
        <v>2.5718676969436225E+211</v>
      </c>
      <c r="HWH5" s="6">
        <f t="shared" si="93"/>
        <v>1.6034180179390757E+210</v>
      </c>
      <c r="HWI5" s="6">
        <f t="shared" si="93"/>
        <v>2.5177127981875702E+210</v>
      </c>
      <c r="HWJ5" s="6">
        <f t="shared" si="93"/>
        <v>5.0481089669759814E+210</v>
      </c>
      <c r="HWK5" s="6">
        <f t="shared" si="93"/>
        <v>1.0989990589476391E+211</v>
      </c>
      <c r="HWL5" s="6">
        <f t="shared" si="93"/>
        <v>2.1454463109647981E+211</v>
      </c>
      <c r="HWM5" s="6">
        <f t="shared" si="93"/>
        <v>4.1613693482226954E+211</v>
      </c>
      <c r="HWN5" s="6">
        <f t="shared" si="93"/>
        <v>2.5943848511994131E+210</v>
      </c>
      <c r="HWO5" s="6">
        <f t="shared" si="93"/>
        <v>4.0737448813780933E+210</v>
      </c>
      <c r="HWP5" s="6">
        <f t="shared" si="93"/>
        <v>8.168011887480258E+210</v>
      </c>
      <c r="HWQ5" s="6">
        <f t="shared" si="93"/>
        <v>1.7782178309814294E+211</v>
      </c>
      <c r="HWR5" s="6">
        <f t="shared" si="93"/>
        <v>3.4714050521791196E+211</v>
      </c>
      <c r="HWS5" s="6">
        <f t="shared" si="93"/>
        <v>6.7332370451663179E+211</v>
      </c>
      <c r="HWT5" s="6">
        <f t="shared" si="93"/>
        <v>4.1978028691384892E+210</v>
      </c>
      <c r="HWU5" s="6">
        <f t="shared" si="93"/>
        <v>6.5914576795656629E+210</v>
      </c>
      <c r="HWV5" s="6">
        <f t="shared" si="93"/>
        <v>1.3216120854456239E+211</v>
      </c>
      <c r="HWW5" s="6">
        <f t="shared" si="93"/>
        <v>2.8772168899290685E+211</v>
      </c>
      <c r="HWX5" s="6">
        <f t="shared" si="93"/>
        <v>5.6168513631439177E+211</v>
      </c>
      <c r="HWY5" s="6">
        <f t="shared" si="93"/>
        <v>1.0894606393389012E+212</v>
      </c>
      <c r="HWZ5" s="6">
        <f t="shared" si="93"/>
        <v>6.792187720337902E+210</v>
      </c>
      <c r="HXA5" s="6">
        <f t="shared" si="93"/>
        <v>1.0665202560943756E+211</v>
      </c>
      <c r="HXB5" s="6">
        <f t="shared" si="93"/>
        <v>2.1384132741936499E+211</v>
      </c>
      <c r="HXC5" s="6">
        <f t="shared" si="93"/>
        <v>4.6554347209104975E+211</v>
      </c>
      <c r="HXD5" s="6">
        <f t="shared" ref="HXD5:HZO5" si="94">HWR5+HWX5</f>
        <v>9.0882564153230374E+211</v>
      </c>
      <c r="HXE5" s="6">
        <f t="shared" si="94"/>
        <v>1.7627843438555331E+212</v>
      </c>
      <c r="HXF5" s="6">
        <f t="shared" si="94"/>
        <v>1.0989990589476391E+211</v>
      </c>
      <c r="HXG5" s="6">
        <f t="shared" si="94"/>
        <v>1.7256660240509418E+211</v>
      </c>
      <c r="HXH5" s="6">
        <f t="shared" si="94"/>
        <v>3.4600253596392738E+211</v>
      </c>
      <c r="HXI5" s="6">
        <f t="shared" si="94"/>
        <v>7.5326516108395661E+211</v>
      </c>
      <c r="HXJ5" s="6">
        <f t="shared" si="94"/>
        <v>1.4705107778466956E+212</v>
      </c>
      <c r="HXK5" s="6">
        <f t="shared" si="94"/>
        <v>2.8522449831944344E+212</v>
      </c>
      <c r="HXL5" s="6">
        <f t="shared" si="94"/>
        <v>1.7782178309814294E+211</v>
      </c>
      <c r="HXM5" s="6">
        <f t="shared" si="94"/>
        <v>2.7921862801453172E+211</v>
      </c>
      <c r="HXN5" s="6">
        <f t="shared" si="94"/>
        <v>5.5984386338329232E+211</v>
      </c>
      <c r="HXO5" s="6">
        <f t="shared" si="94"/>
        <v>1.2188086331750064E+212</v>
      </c>
      <c r="HXP5" s="6">
        <f t="shared" si="94"/>
        <v>2.3793364193789995E+212</v>
      </c>
      <c r="HXQ5" s="6">
        <f t="shared" si="94"/>
        <v>4.6150293270499675E+212</v>
      </c>
      <c r="HXR5" s="6">
        <f t="shared" si="94"/>
        <v>2.8772168899290685E+211</v>
      </c>
      <c r="HXS5" s="6">
        <f t="shared" si="94"/>
        <v>4.5178523041962585E+211</v>
      </c>
      <c r="HXT5" s="6">
        <f t="shared" si="94"/>
        <v>9.0584639934721966E+211</v>
      </c>
      <c r="HXU5" s="6">
        <f t="shared" si="94"/>
        <v>1.972073794258963E+212</v>
      </c>
      <c r="HXV5" s="6">
        <f t="shared" si="94"/>
        <v>3.8498471972256951E+212</v>
      </c>
      <c r="HXW5" s="6">
        <f t="shared" si="94"/>
        <v>7.4672743102444022E+212</v>
      </c>
      <c r="HXX5" s="6">
        <f t="shared" si="94"/>
        <v>4.6554347209104975E+211</v>
      </c>
      <c r="HXY5" s="6">
        <f t="shared" si="94"/>
        <v>7.3100385843415757E+211</v>
      </c>
      <c r="HXZ5" s="6">
        <f t="shared" si="94"/>
        <v>1.465690262730512E+212</v>
      </c>
      <c r="HYA5" s="6">
        <f t="shared" si="94"/>
        <v>3.1908824274339693E+212</v>
      </c>
      <c r="HYB5" s="6">
        <f t="shared" si="94"/>
        <v>6.2291836166046947E+212</v>
      </c>
      <c r="HYC5" s="6">
        <f t="shared" si="94"/>
        <v>1.2082303637294369E+213</v>
      </c>
      <c r="HYD5" s="6">
        <f t="shared" si="94"/>
        <v>7.5326516108395661E+211</v>
      </c>
      <c r="HYE5" s="6">
        <f t="shared" si="94"/>
        <v>1.1827890888537835E+212</v>
      </c>
      <c r="HYF5" s="6">
        <f t="shared" si="94"/>
        <v>2.3715366620777318E+212</v>
      </c>
      <c r="HYG5" s="6">
        <f t="shared" si="94"/>
        <v>5.1629562216929327E+212</v>
      </c>
      <c r="HYH5" s="6">
        <f t="shared" si="94"/>
        <v>1.007903081383039E+213</v>
      </c>
      <c r="HYI5" s="6">
        <f t="shared" si="94"/>
        <v>1.9549577947538771E+213</v>
      </c>
      <c r="HYJ5" s="6">
        <f t="shared" si="94"/>
        <v>1.2188086331750064E+212</v>
      </c>
      <c r="HYK5" s="6">
        <f t="shared" si="94"/>
        <v>1.9137929472879412E+212</v>
      </c>
      <c r="HYL5" s="6">
        <f t="shared" si="94"/>
        <v>3.837226924808244E+212</v>
      </c>
      <c r="HYM5" s="6">
        <f t="shared" si="94"/>
        <v>8.3538386491269016E+212</v>
      </c>
      <c r="HYN5" s="6">
        <f t="shared" si="94"/>
        <v>1.6308214430435084E+213</v>
      </c>
      <c r="HYO5" s="6">
        <f t="shared" si="94"/>
        <v>3.1631881584833137E+213</v>
      </c>
      <c r="HYP5" s="6">
        <f t="shared" si="94"/>
        <v>1.972073794258963E+212</v>
      </c>
      <c r="HYQ5" s="6">
        <f t="shared" si="94"/>
        <v>3.0965820361417247E+212</v>
      </c>
      <c r="HYR5" s="6">
        <f t="shared" si="94"/>
        <v>6.2087635868859758E+212</v>
      </c>
      <c r="HYS5" s="6">
        <f t="shared" si="94"/>
        <v>1.3516794870819834E+213</v>
      </c>
      <c r="HYT5" s="6">
        <f t="shared" si="94"/>
        <v>2.6387245244265473E+213</v>
      </c>
      <c r="HYU5" s="6">
        <f t="shared" si="94"/>
        <v>5.1181459532371905E+213</v>
      </c>
      <c r="HYV5" s="6">
        <f t="shared" si="94"/>
        <v>3.1908824274339693E+212</v>
      </c>
      <c r="HYW5" s="6">
        <f t="shared" si="94"/>
        <v>5.0103749834296655E+212</v>
      </c>
      <c r="HYX5" s="6">
        <f t="shared" si="94"/>
        <v>1.004599051169422E+213</v>
      </c>
      <c r="HYY5" s="6">
        <f t="shared" si="94"/>
        <v>2.1870633519946736E+213</v>
      </c>
      <c r="HYZ5" s="6">
        <f t="shared" si="94"/>
        <v>4.2695459674700557E+213</v>
      </c>
      <c r="HZA5" s="6">
        <f t="shared" si="94"/>
        <v>8.2813341117205043E+213</v>
      </c>
      <c r="HZB5" s="6">
        <f t="shared" si="94"/>
        <v>5.1629562216929327E+212</v>
      </c>
      <c r="HZC5" s="6">
        <f t="shared" si="94"/>
        <v>8.1069570195713902E+212</v>
      </c>
      <c r="HZD5" s="6">
        <f t="shared" si="94"/>
        <v>1.6254754098580194E+213</v>
      </c>
      <c r="HZE5" s="6">
        <f t="shared" si="94"/>
        <v>3.538742839076657E+213</v>
      </c>
      <c r="HZF5" s="6">
        <f t="shared" si="94"/>
        <v>6.9082704918966024E+213</v>
      </c>
      <c r="HZG5" s="6">
        <f t="shared" si="94"/>
        <v>1.3399480064957695E+214</v>
      </c>
      <c r="HZH5" s="6">
        <f t="shared" si="94"/>
        <v>8.3538386491269016E+212</v>
      </c>
      <c r="HZI5" s="6">
        <f t="shared" si="94"/>
        <v>1.3117332003001056E+213</v>
      </c>
      <c r="HZJ5" s="6">
        <f t="shared" si="94"/>
        <v>2.6300744610274415E+213</v>
      </c>
      <c r="HZK5" s="6">
        <f t="shared" si="94"/>
        <v>5.7258061910713312E+213</v>
      </c>
      <c r="HZL5" s="6">
        <f t="shared" si="94"/>
        <v>1.1177816459366659E+214</v>
      </c>
      <c r="HZM5" s="6">
        <f t="shared" si="94"/>
        <v>2.16808141766782E+214</v>
      </c>
      <c r="HZN5" s="6">
        <f t="shared" si="94"/>
        <v>1.3516794870819834E+213</v>
      </c>
      <c r="HZO5" s="6">
        <f t="shared" si="94"/>
        <v>2.1224289022572444E+213</v>
      </c>
      <c r="HZP5" s="6">
        <f t="shared" ref="HZP5:ICA5" si="95">HZD5+HZJ5</f>
        <v>4.255549870885461E+213</v>
      </c>
      <c r="HZQ5" s="6">
        <f t="shared" si="95"/>
        <v>9.2645490301479882E+213</v>
      </c>
      <c r="HZR5" s="6">
        <f t="shared" si="95"/>
        <v>1.8086086951263261E+214</v>
      </c>
      <c r="HZS5" s="6">
        <f t="shared" si="95"/>
        <v>3.5080294241635897E+214</v>
      </c>
      <c r="HZT5" s="6">
        <f t="shared" si="95"/>
        <v>2.1870633519946736E+213</v>
      </c>
      <c r="HZU5" s="6">
        <f t="shared" si="95"/>
        <v>3.43416210255735E+213</v>
      </c>
      <c r="HZV5" s="6">
        <f t="shared" si="95"/>
        <v>6.8856243319129019E+213</v>
      </c>
      <c r="HZW5" s="6">
        <f t="shared" si="95"/>
        <v>1.4990355221219318E+214</v>
      </c>
      <c r="HZX5" s="6">
        <f t="shared" si="95"/>
        <v>2.926390341062992E+214</v>
      </c>
      <c r="HZY5" s="6">
        <f t="shared" si="95"/>
        <v>5.6761108418314098E+214</v>
      </c>
      <c r="HZZ5" s="6">
        <f t="shared" si="95"/>
        <v>3.538742839076657E+213</v>
      </c>
      <c r="IAA5" s="6">
        <f t="shared" si="95"/>
        <v>5.5565910048145944E+213</v>
      </c>
      <c r="IAB5" s="6">
        <f t="shared" si="95"/>
        <v>1.1141174202798363E+214</v>
      </c>
      <c r="IAC5" s="6">
        <f t="shared" si="95"/>
        <v>2.4254904251367308E+214</v>
      </c>
      <c r="IAD5" s="6">
        <f t="shared" si="95"/>
        <v>4.7349990361893179E+214</v>
      </c>
      <c r="IAE5" s="6">
        <f t="shared" si="95"/>
        <v>9.1841402659950005E+214</v>
      </c>
      <c r="IAF5" s="6">
        <f t="shared" si="95"/>
        <v>5.7258061910713312E+213</v>
      </c>
      <c r="IAG5" s="6">
        <f t="shared" si="95"/>
        <v>8.9907531073719451E+213</v>
      </c>
      <c r="IAH5" s="6">
        <f t="shared" si="95"/>
        <v>1.8026798534711265E+214</v>
      </c>
      <c r="IAI5" s="6">
        <f t="shared" si="95"/>
        <v>3.9245259472586626E+214</v>
      </c>
      <c r="IAJ5" s="6">
        <f t="shared" si="95"/>
        <v>7.6613893772523094E+214</v>
      </c>
      <c r="IAK5" s="6">
        <f t="shared" si="95"/>
        <v>1.4860251107826409E+215</v>
      </c>
      <c r="IAL5" s="6">
        <f t="shared" si="95"/>
        <v>9.2645490301479882E+213</v>
      </c>
      <c r="IAM5" s="6">
        <f t="shared" si="95"/>
        <v>1.4547344112186541E+214</v>
      </c>
      <c r="IAN5" s="6">
        <f t="shared" si="95"/>
        <v>2.916797273750963E+214</v>
      </c>
      <c r="IAO5" s="6">
        <f t="shared" si="95"/>
        <v>6.3500163723953933E+214</v>
      </c>
      <c r="IAP5" s="6">
        <f t="shared" si="95"/>
        <v>1.2396388413441628E+215</v>
      </c>
      <c r="IAQ5" s="6">
        <f t="shared" si="95"/>
        <v>2.404439137382141E+215</v>
      </c>
      <c r="IAR5" s="6">
        <f t="shared" si="95"/>
        <v>1.4990355221219318E+214</v>
      </c>
      <c r="IAS5" s="6">
        <f t="shared" si="95"/>
        <v>2.3538097219558486E+214</v>
      </c>
      <c r="IAT5" s="6">
        <f t="shared" si="95"/>
        <v>4.7194771272220897E+214</v>
      </c>
      <c r="IAU5" s="6">
        <f t="shared" si="95"/>
        <v>1.0274542319654056E+215</v>
      </c>
      <c r="IAV5" s="6">
        <f t="shared" si="95"/>
        <v>2.0057777790693939E+215</v>
      </c>
      <c r="IAW5" s="6">
        <f t="shared" si="95"/>
        <v>3.8904642481647823E+215</v>
      </c>
      <c r="IAX5" s="6">
        <f t="shared" si="95"/>
        <v>2.4254904251367308E+214</v>
      </c>
      <c r="IAY5" s="6">
        <f t="shared" si="95"/>
        <v>3.8085441331745026E+214</v>
      </c>
      <c r="IAZ5" s="6">
        <f t="shared" si="95"/>
        <v>7.6362744009730527E+214</v>
      </c>
      <c r="IBA5" s="6">
        <f t="shared" si="95"/>
        <v>1.662455869204945E+215</v>
      </c>
      <c r="IBB5" s="6">
        <f t="shared" si="95"/>
        <v>3.2454166204135568E+215</v>
      </c>
      <c r="IBC5" s="6">
        <f t="shared" si="95"/>
        <v>6.2949033855469236E+215</v>
      </c>
      <c r="IBD5" s="6">
        <f t="shared" si="95"/>
        <v>3.9245259472586626E+214</v>
      </c>
      <c r="IBE5" s="6">
        <f t="shared" si="95"/>
        <v>6.1623538551303517E+214</v>
      </c>
      <c r="IBF5" s="6">
        <f t="shared" si="95"/>
        <v>1.2355751528195142E+215</v>
      </c>
      <c r="IBG5" s="6">
        <f t="shared" si="95"/>
        <v>2.6899101011703506E+215</v>
      </c>
      <c r="IBH5" s="6">
        <f t="shared" si="95"/>
        <v>5.2511943994829503E+215</v>
      </c>
      <c r="IBI5" s="6">
        <f t="shared" si="95"/>
        <v>1.0185367633711706E+216</v>
      </c>
      <c r="IBJ5" s="6">
        <f t="shared" si="95"/>
        <v>6.3500163723953933E+214</v>
      </c>
      <c r="IBK5" s="6">
        <f t="shared" si="95"/>
        <v>9.9708979883048539E+214</v>
      </c>
      <c r="IBL5" s="6">
        <f t="shared" si="95"/>
        <v>1.9992025929168196E+215</v>
      </c>
      <c r="IBM5" s="6">
        <f t="shared" si="95"/>
        <v>4.3523659703752954E+215</v>
      </c>
      <c r="IBN5" s="6">
        <f t="shared" si="95"/>
        <v>8.4966110198965075E+215</v>
      </c>
      <c r="IBO5" s="6">
        <f t="shared" si="95"/>
        <v>1.648027101925863E+216</v>
      </c>
      <c r="IBP5" s="6">
        <f t="shared" si="95"/>
        <v>1.0274542319654056E+215</v>
      </c>
      <c r="IBQ5" s="6">
        <f t="shared" si="95"/>
        <v>1.6133251843435206E+215</v>
      </c>
      <c r="IBR5" s="6">
        <f t="shared" si="95"/>
        <v>3.234777745736334E+215</v>
      </c>
      <c r="IBS5" s="6">
        <f t="shared" si="95"/>
        <v>7.0422760715456468E+215</v>
      </c>
      <c r="IBT5" s="6">
        <f t="shared" si="95"/>
        <v>1.3747805419379458E+216</v>
      </c>
      <c r="IBU5" s="6">
        <f t="shared" si="95"/>
        <v>2.6665638652970336E+216</v>
      </c>
      <c r="IBV5" s="6">
        <f t="shared" si="95"/>
        <v>1.662455869204945E+215</v>
      </c>
      <c r="IBW5" s="6">
        <f t="shared" si="95"/>
        <v>2.6104149831740059E+215</v>
      </c>
      <c r="IBX5" s="6">
        <f t="shared" si="95"/>
        <v>5.2339803386531537E+215</v>
      </c>
      <c r="IBY5" s="6">
        <f t="shared" si="95"/>
        <v>1.1394642041920942E+216</v>
      </c>
      <c r="IBZ5" s="6">
        <f t="shared" si="95"/>
        <v>2.2244416439275967E+216</v>
      </c>
      <c r="ICA5" s="6">
        <f t="shared" si="95"/>
        <v>4.3145909672228965E+216</v>
      </c>
      <c r="ICB5" s="6">
        <f t="shared" ref="ICB5:IEM5" si="96">IBP5+IBV5</f>
        <v>2.6899101011703506E+215</v>
      </c>
      <c r="ICC5" s="6">
        <f t="shared" si="96"/>
        <v>4.2237401675175261E+215</v>
      </c>
      <c r="ICD5" s="6">
        <f t="shared" si="96"/>
        <v>8.4687580843894877E+215</v>
      </c>
      <c r="ICE5" s="6">
        <f t="shared" si="96"/>
        <v>1.8436918113466589E+216</v>
      </c>
      <c r="ICF5" s="6">
        <f t="shared" si="96"/>
        <v>3.5992221858655423E+216</v>
      </c>
      <c r="ICG5" s="6">
        <f t="shared" si="96"/>
        <v>6.9811548325199304E+216</v>
      </c>
      <c r="ICH5" s="6">
        <f t="shared" si="96"/>
        <v>4.3523659703752954E+215</v>
      </c>
      <c r="ICI5" s="6">
        <f t="shared" si="96"/>
        <v>6.8341551506915321E+215</v>
      </c>
      <c r="ICJ5" s="6">
        <f t="shared" si="96"/>
        <v>1.3702738423042642E+216</v>
      </c>
      <c r="ICK5" s="6">
        <f t="shared" si="96"/>
        <v>2.9831560155387531E+216</v>
      </c>
      <c r="ICL5" s="6">
        <f t="shared" si="96"/>
        <v>5.823663829793139E+216</v>
      </c>
      <c r="ICM5" s="6">
        <f t="shared" si="96"/>
        <v>1.1295745799742828E+217</v>
      </c>
      <c r="ICN5" s="6">
        <f t="shared" si="96"/>
        <v>7.0422760715456468E+215</v>
      </c>
      <c r="ICO5" s="6">
        <f t="shared" si="96"/>
        <v>1.1057895318209059E+216</v>
      </c>
      <c r="ICP5" s="6">
        <f t="shared" si="96"/>
        <v>2.217149650743213E+216</v>
      </c>
      <c r="ICQ5" s="6">
        <f t="shared" si="96"/>
        <v>4.8268478268854123E+216</v>
      </c>
      <c r="ICR5" s="6">
        <f t="shared" si="96"/>
        <v>9.4228860156586819E+216</v>
      </c>
      <c r="ICS5" s="6">
        <f t="shared" si="96"/>
        <v>1.827690063226276E+217</v>
      </c>
      <c r="ICT5" s="6">
        <f t="shared" si="96"/>
        <v>1.1394642041920942E+216</v>
      </c>
      <c r="ICU5" s="6">
        <f t="shared" si="96"/>
        <v>1.7892050468900592E+216</v>
      </c>
      <c r="ICV5" s="6">
        <f t="shared" si="96"/>
        <v>3.5874234930474769E+216</v>
      </c>
      <c r="ICW5" s="6">
        <f t="shared" si="96"/>
        <v>7.8100038424241654E+216</v>
      </c>
      <c r="ICX5" s="6">
        <f t="shared" si="96"/>
        <v>1.524654984545182E+217</v>
      </c>
      <c r="ICY5" s="6">
        <f t="shared" si="96"/>
        <v>2.9572646432005588E+217</v>
      </c>
      <c r="ICZ5" s="6">
        <f t="shared" si="96"/>
        <v>1.8436918113466589E+216</v>
      </c>
      <c r="IDA5" s="6">
        <f t="shared" si="96"/>
        <v>2.8949945787109654E+216</v>
      </c>
      <c r="IDB5" s="6">
        <f t="shared" si="96"/>
        <v>5.8045731437906902E+216</v>
      </c>
      <c r="IDC5" s="6">
        <f t="shared" si="96"/>
        <v>1.2636851669309577E+217</v>
      </c>
      <c r="IDD5" s="6">
        <f t="shared" si="96"/>
        <v>2.4669435861110499E+217</v>
      </c>
      <c r="IDE5" s="6">
        <f t="shared" si="96"/>
        <v>4.7849547064268343E+217</v>
      </c>
      <c r="IDF5" s="6">
        <f t="shared" si="96"/>
        <v>2.9831560155387531E+216</v>
      </c>
      <c r="IDG5" s="6">
        <f t="shared" si="96"/>
        <v>4.6841996256010242E+216</v>
      </c>
      <c r="IDH5" s="6">
        <f t="shared" si="96"/>
        <v>9.3919966368381671E+216</v>
      </c>
      <c r="IDI5" s="6">
        <f t="shared" si="96"/>
        <v>2.0446855511733742E+217</v>
      </c>
      <c r="IDJ5" s="6">
        <f t="shared" si="96"/>
        <v>3.9915985706562319E+217</v>
      </c>
      <c r="IDK5" s="6">
        <f t="shared" si="96"/>
        <v>7.742219349627393E+217</v>
      </c>
      <c r="IDL5" s="6">
        <f t="shared" si="96"/>
        <v>4.8268478268854123E+216</v>
      </c>
      <c r="IDM5" s="6">
        <f t="shared" si="96"/>
        <v>7.5791942043119896E+216</v>
      </c>
      <c r="IDN5" s="6">
        <f t="shared" si="96"/>
        <v>1.5196569780628857E+217</v>
      </c>
      <c r="IDO5" s="6">
        <f t="shared" si="96"/>
        <v>3.3083707181043318E+217</v>
      </c>
      <c r="IDP5" s="6">
        <f t="shared" si="96"/>
        <v>6.4585421567672813E+217</v>
      </c>
      <c r="IDQ5" s="6">
        <f t="shared" si="96"/>
        <v>1.2527174056054228E+218</v>
      </c>
      <c r="IDR5" s="6">
        <f t="shared" si="96"/>
        <v>7.8100038424241654E+216</v>
      </c>
      <c r="IDS5" s="6">
        <f t="shared" si="96"/>
        <v>1.2263393829913014E+217</v>
      </c>
      <c r="IDT5" s="6">
        <f t="shared" si="96"/>
        <v>2.4588566417467026E+217</v>
      </c>
      <c r="IDU5" s="6">
        <f t="shared" si="96"/>
        <v>5.3530562692777065E+217</v>
      </c>
      <c r="IDV5" s="6">
        <f t="shared" si="96"/>
        <v>1.0450140727423514E+218</v>
      </c>
      <c r="IDW5" s="6">
        <f t="shared" si="96"/>
        <v>2.0269393405681622E+218</v>
      </c>
      <c r="IDX5" s="6">
        <f t="shared" si="96"/>
        <v>1.2636851669309577E+217</v>
      </c>
      <c r="IDY5" s="6">
        <f t="shared" si="96"/>
        <v>1.9842588034225005E+217</v>
      </c>
      <c r="IDZ5" s="6">
        <f t="shared" si="96"/>
        <v>3.978513619809588E+217</v>
      </c>
      <c r="IEA5" s="6">
        <f t="shared" si="96"/>
        <v>8.6614269873820389E+217</v>
      </c>
      <c r="IEB5" s="6">
        <f t="shared" si="96"/>
        <v>1.6908682884190795E+218</v>
      </c>
      <c r="IEC5" s="6">
        <f t="shared" si="96"/>
        <v>3.2796567461735851E+218</v>
      </c>
      <c r="IED5" s="6">
        <f t="shared" si="96"/>
        <v>2.0446855511733742E+217</v>
      </c>
      <c r="IEE5" s="6">
        <f t="shared" si="96"/>
        <v>3.2105981864138016E+217</v>
      </c>
      <c r="IEF5" s="6">
        <f t="shared" si="96"/>
        <v>6.4373702615562911E+217</v>
      </c>
      <c r="IEG5" s="6">
        <f t="shared" si="96"/>
        <v>1.4014483256659745E+218</v>
      </c>
      <c r="IEH5" s="6">
        <f t="shared" si="96"/>
        <v>2.7358823611614309E+218</v>
      </c>
      <c r="IEI5" s="6">
        <f t="shared" si="96"/>
        <v>5.3065960867417473E+218</v>
      </c>
      <c r="IEJ5" s="6">
        <f t="shared" si="96"/>
        <v>3.3083707181043318E+217</v>
      </c>
      <c r="IEK5" s="6">
        <f t="shared" si="96"/>
        <v>5.1948569898363016E+217</v>
      </c>
      <c r="IEL5" s="6">
        <f t="shared" si="96"/>
        <v>1.0415883881365878E+218</v>
      </c>
      <c r="IEM5" s="6">
        <f t="shared" si="96"/>
        <v>2.2675910244041784E+218</v>
      </c>
      <c r="IEN5" s="6">
        <f t="shared" ref="IEN5:IGY5" si="97">IEB5+IEH5</f>
        <v>4.4267506495805106E+218</v>
      </c>
      <c r="IEO5" s="6">
        <f t="shared" si="97"/>
        <v>8.5862528329153327E+218</v>
      </c>
      <c r="IEP5" s="6">
        <f t="shared" si="97"/>
        <v>5.3530562692777065E+217</v>
      </c>
      <c r="IEQ5" s="6">
        <f t="shared" si="97"/>
        <v>8.4054551762501032E+217</v>
      </c>
      <c r="IER5" s="6">
        <f t="shared" si="97"/>
        <v>1.6853254142922169E+218</v>
      </c>
      <c r="IES5" s="6">
        <f t="shared" si="97"/>
        <v>3.6690393500701532E+218</v>
      </c>
      <c r="IET5" s="6">
        <f t="shared" si="97"/>
        <v>7.162633010741941E+218</v>
      </c>
      <c r="IEU5" s="6">
        <f t="shared" si="97"/>
        <v>1.389284891965708E+219</v>
      </c>
      <c r="IEV5" s="6">
        <f t="shared" si="97"/>
        <v>8.6614269873820389E+217</v>
      </c>
      <c r="IEW5" s="6">
        <f t="shared" si="97"/>
        <v>1.3600312166086404E+218</v>
      </c>
      <c r="IEX5" s="6">
        <f t="shared" si="97"/>
        <v>2.7269138024288047E+218</v>
      </c>
      <c r="IEY5" s="6">
        <f t="shared" si="97"/>
        <v>5.9366303744743312E+218</v>
      </c>
      <c r="IEZ5" s="6">
        <f t="shared" si="97"/>
        <v>1.1589383660322452E+219</v>
      </c>
      <c r="IFA5" s="6">
        <f t="shared" si="97"/>
        <v>2.2479101752572414E+219</v>
      </c>
      <c r="IFB5" s="6">
        <f t="shared" si="97"/>
        <v>1.4014483256659745E+218</v>
      </c>
      <c r="IFC5" s="6">
        <f t="shared" si="97"/>
        <v>2.2005767342336508E+218</v>
      </c>
      <c r="IFD5" s="6">
        <f t="shared" si="97"/>
        <v>4.4122392167210217E+218</v>
      </c>
      <c r="IFE5" s="6">
        <f t="shared" si="97"/>
        <v>9.6056697245444844E+218</v>
      </c>
      <c r="IFF5" s="6">
        <f t="shared" si="97"/>
        <v>1.8752016671064393E+219</v>
      </c>
      <c r="IFG5" s="6">
        <f t="shared" si="97"/>
        <v>3.6371950672229498E+219</v>
      </c>
      <c r="IFH5" s="6">
        <f t="shared" si="97"/>
        <v>2.2675910244041784E+218</v>
      </c>
      <c r="IFI5" s="6">
        <f t="shared" si="97"/>
        <v>3.5606079508422912E+218</v>
      </c>
      <c r="IFJ5" s="6">
        <f t="shared" si="97"/>
        <v>7.1391530191498268E+218</v>
      </c>
      <c r="IFK5" s="6">
        <f t="shared" si="97"/>
        <v>1.5542300099018816E+219</v>
      </c>
      <c r="IFL5" s="6">
        <f t="shared" si="97"/>
        <v>3.0341400331386843E+219</v>
      </c>
      <c r="IFM5" s="6">
        <f t="shared" si="97"/>
        <v>5.8851052424801912E+219</v>
      </c>
      <c r="IFN5" s="6">
        <f t="shared" si="97"/>
        <v>3.6690393500701532E+218</v>
      </c>
      <c r="IFO5" s="6">
        <f t="shared" si="97"/>
        <v>5.7611846850759424E+218</v>
      </c>
      <c r="IFP5" s="6">
        <f t="shared" si="97"/>
        <v>1.1551392235870848E+219</v>
      </c>
      <c r="IFQ5" s="6">
        <f t="shared" si="97"/>
        <v>2.5147969823563302E+219</v>
      </c>
      <c r="IFR5" s="6">
        <f t="shared" si="97"/>
        <v>4.9093417002451236E+219</v>
      </c>
      <c r="IFS5" s="6">
        <f t="shared" si="97"/>
        <v>9.5223003097031409E+219</v>
      </c>
      <c r="IFT5" s="6">
        <f t="shared" si="97"/>
        <v>5.9366303744743312E+218</v>
      </c>
      <c r="IFU5" s="6">
        <f t="shared" si="97"/>
        <v>9.3217926359182336E+218</v>
      </c>
      <c r="IFV5" s="6">
        <f t="shared" si="97"/>
        <v>1.8690545255020677E+219</v>
      </c>
      <c r="IFW5" s="6">
        <f t="shared" si="97"/>
        <v>4.0690269922582117E+219</v>
      </c>
      <c r="IFX5" s="6">
        <f t="shared" si="97"/>
        <v>7.9434817333838085E+219</v>
      </c>
      <c r="IFY5" s="6">
        <f t="shared" si="97"/>
        <v>1.5407405552183333E+220</v>
      </c>
      <c r="IFZ5" s="6">
        <f t="shared" si="97"/>
        <v>9.6056697245444844E+218</v>
      </c>
      <c r="IGA5" s="6">
        <f t="shared" si="97"/>
        <v>1.5082977320994174E+219</v>
      </c>
      <c r="IGB5" s="6">
        <f t="shared" si="97"/>
        <v>3.0241937490891525E+219</v>
      </c>
      <c r="IGC5" s="6">
        <f t="shared" si="97"/>
        <v>6.5838239746145412E+219</v>
      </c>
      <c r="IGD5" s="6">
        <f t="shared" si="97"/>
        <v>1.2852823433628933E+220</v>
      </c>
      <c r="IGE5" s="6">
        <f t="shared" si="97"/>
        <v>2.4929705861886474E+220</v>
      </c>
      <c r="IGF5" s="6">
        <f t="shared" si="97"/>
        <v>1.5542300099018816E+219</v>
      </c>
      <c r="IGG5" s="6">
        <f t="shared" si="97"/>
        <v>2.4404769956912406E+219</v>
      </c>
      <c r="IGH5" s="6">
        <f t="shared" si="97"/>
        <v>4.8932482745912202E+219</v>
      </c>
      <c r="IGI5" s="6">
        <f t="shared" si="97"/>
        <v>1.0652850966872754E+220</v>
      </c>
      <c r="IGJ5" s="6">
        <f t="shared" si="97"/>
        <v>2.0796305167012741E+220</v>
      </c>
      <c r="IGK5" s="6">
        <f t="shared" si="97"/>
        <v>4.0337111414069808E+220</v>
      </c>
      <c r="IGL5" s="6">
        <f t="shared" si="97"/>
        <v>2.5147969823563302E+219</v>
      </c>
      <c r="IGM5" s="6">
        <f t="shared" si="97"/>
        <v>3.9487747277906581E+219</v>
      </c>
      <c r="IGN5" s="6">
        <f t="shared" si="97"/>
        <v>7.9174420236803734E+219</v>
      </c>
      <c r="IGO5" s="6">
        <f t="shared" si="97"/>
        <v>1.7236674941487295E+220</v>
      </c>
      <c r="IGP5" s="6">
        <f t="shared" si="97"/>
        <v>3.3649128600641674E+220</v>
      </c>
      <c r="IGQ5" s="6">
        <f t="shared" si="97"/>
        <v>6.5266817275956287E+220</v>
      </c>
      <c r="IGR5" s="6">
        <f t="shared" si="97"/>
        <v>4.0690269922582117E+219</v>
      </c>
      <c r="IGS5" s="6">
        <f t="shared" si="97"/>
        <v>6.3892517234818987E+219</v>
      </c>
      <c r="IGT5" s="6">
        <f t="shared" si="97"/>
        <v>1.2810690298271594E+220</v>
      </c>
      <c r="IGU5" s="6">
        <f t="shared" si="97"/>
        <v>2.7889525908360051E+220</v>
      </c>
      <c r="IGV5" s="6">
        <f t="shared" si="97"/>
        <v>5.4445433767654415E+220</v>
      </c>
      <c r="IGW5" s="6">
        <f t="shared" si="97"/>
        <v>1.0560392869002609E+221</v>
      </c>
      <c r="IGX5" s="6">
        <f t="shared" si="97"/>
        <v>6.5838239746145412E+219</v>
      </c>
      <c r="IGY5" s="6">
        <f t="shared" si="97"/>
        <v>1.0338026451272556E+220</v>
      </c>
      <c r="IGZ5" s="6">
        <f t="shared" ref="IGZ5:IJK5" si="98">IGN5+IGT5</f>
        <v>2.0728132321951968E+220</v>
      </c>
      <c r="IHA5" s="6">
        <f t="shared" si="98"/>
        <v>4.5126200849847343E+220</v>
      </c>
      <c r="IHB5" s="6">
        <f t="shared" si="98"/>
        <v>8.8094562368296094E+220</v>
      </c>
      <c r="IHC5" s="6">
        <f t="shared" si="98"/>
        <v>1.7087074596598238E+221</v>
      </c>
      <c r="IHD5" s="6">
        <f t="shared" si="98"/>
        <v>1.0652850966872754E+220</v>
      </c>
      <c r="IHE5" s="6">
        <f t="shared" si="98"/>
        <v>1.6727278174754456E+220</v>
      </c>
      <c r="IHF5" s="6">
        <f t="shared" si="98"/>
        <v>3.3538822620223564E+220</v>
      </c>
      <c r="IHG5" s="6">
        <f t="shared" si="98"/>
        <v>7.3015726758207394E+220</v>
      </c>
      <c r="IHH5" s="6">
        <f t="shared" si="98"/>
        <v>1.4253999613595052E+221</v>
      </c>
      <c r="IHI5" s="6">
        <f t="shared" si="98"/>
        <v>2.7647467465600849E+221</v>
      </c>
      <c r="IHJ5" s="6">
        <f t="shared" si="98"/>
        <v>1.7236674941487295E+220</v>
      </c>
      <c r="IHK5" s="6">
        <f t="shared" si="98"/>
        <v>2.7065304626027015E+220</v>
      </c>
      <c r="IHL5" s="6">
        <f t="shared" si="98"/>
        <v>5.4266954942175537E+220</v>
      </c>
      <c r="IHM5" s="6">
        <f t="shared" si="98"/>
        <v>1.1814192760805475E+221</v>
      </c>
      <c r="IHN5" s="6">
        <f t="shared" si="98"/>
        <v>2.3063455850424659E+221</v>
      </c>
      <c r="IHO5" s="6">
        <f t="shared" si="98"/>
        <v>4.4734542062199084E+221</v>
      </c>
      <c r="IHP5" s="6">
        <f t="shared" si="98"/>
        <v>2.7889525908360051E+220</v>
      </c>
      <c r="IHQ5" s="6">
        <f t="shared" si="98"/>
        <v>4.3792582800781471E+220</v>
      </c>
      <c r="IHR5" s="6">
        <f t="shared" si="98"/>
        <v>8.7805777562399101E+220</v>
      </c>
      <c r="IHS5" s="6">
        <f t="shared" si="98"/>
        <v>1.9115765436626215E+221</v>
      </c>
      <c r="IHT5" s="6">
        <f t="shared" si="98"/>
        <v>3.7317455464019711E+221</v>
      </c>
      <c r="IHU5" s="6">
        <f t="shared" si="98"/>
        <v>7.2382009527799933E+221</v>
      </c>
      <c r="IHV5" s="6">
        <f t="shared" si="98"/>
        <v>4.5126200849847343E+220</v>
      </c>
      <c r="IHW5" s="6">
        <f t="shared" si="98"/>
        <v>7.0857887426808491E+220</v>
      </c>
      <c r="IHX5" s="6">
        <f t="shared" si="98"/>
        <v>1.4207273250457464E+221</v>
      </c>
      <c r="IHY5" s="6">
        <f t="shared" si="98"/>
        <v>3.092995819743169E+221</v>
      </c>
      <c r="IHZ5" s="6">
        <f t="shared" si="98"/>
        <v>6.0380911314444371E+221</v>
      </c>
      <c r="IIA5" s="6">
        <f t="shared" si="98"/>
        <v>1.1711655158999902E+222</v>
      </c>
      <c r="IIB5" s="6">
        <f t="shared" si="98"/>
        <v>7.3015726758207394E+220</v>
      </c>
      <c r="IIC5" s="6">
        <f t="shared" si="98"/>
        <v>1.1465047022758996E+221</v>
      </c>
      <c r="IID5" s="6">
        <f t="shared" si="98"/>
        <v>2.2987851006697374E+221</v>
      </c>
      <c r="IIE5" s="6">
        <f t="shared" si="98"/>
        <v>5.0045723634057905E+221</v>
      </c>
      <c r="IIF5" s="6">
        <f t="shared" si="98"/>
        <v>9.769836677846409E+221</v>
      </c>
      <c r="IIG5" s="6">
        <f t="shared" si="98"/>
        <v>1.8949856111779895E+222</v>
      </c>
      <c r="IIH5" s="6">
        <f t="shared" si="98"/>
        <v>1.1814192760805475E+221</v>
      </c>
      <c r="III5" s="6">
        <f t="shared" si="98"/>
        <v>1.8550835765439845E+221</v>
      </c>
      <c r="IIJ5" s="6">
        <f t="shared" si="98"/>
        <v>3.7195124257154834E+221</v>
      </c>
      <c r="IIK5" s="6">
        <f t="shared" si="98"/>
        <v>8.0975681831489591E+221</v>
      </c>
      <c r="IIL5" s="6">
        <f t="shared" si="98"/>
        <v>1.5807927809290847E+222</v>
      </c>
      <c r="IIM5" s="6">
        <f t="shared" si="98"/>
        <v>3.0661511270779795E+222</v>
      </c>
      <c r="IIN5" s="6">
        <f t="shared" si="98"/>
        <v>1.9115765436626215E+221</v>
      </c>
      <c r="IIO5" s="6">
        <f t="shared" si="98"/>
        <v>3.0015882788198838E+221</v>
      </c>
      <c r="IIP5" s="6">
        <f t="shared" si="98"/>
        <v>6.0182975263852208E+221</v>
      </c>
      <c r="IIQ5" s="6">
        <f t="shared" si="98"/>
        <v>1.310214054655475E+222</v>
      </c>
      <c r="IIR5" s="6">
        <f t="shared" si="98"/>
        <v>2.5577764487137256E+222</v>
      </c>
      <c r="IIS5" s="6">
        <f t="shared" si="98"/>
        <v>4.961136738255969E+222</v>
      </c>
      <c r="IIT5" s="6">
        <f t="shared" si="98"/>
        <v>3.092995819743169E+221</v>
      </c>
      <c r="IIU5" s="6">
        <f t="shared" si="98"/>
        <v>4.8566718553638679E+221</v>
      </c>
      <c r="IIV5" s="6">
        <f t="shared" si="98"/>
        <v>9.7378099521007049E+221</v>
      </c>
      <c r="IIW5" s="6">
        <f t="shared" si="98"/>
        <v>2.1199708729703711E+222</v>
      </c>
      <c r="IIX5" s="6">
        <f t="shared" si="98"/>
        <v>4.1385692296428099E+222</v>
      </c>
      <c r="IIY5" s="6">
        <f t="shared" si="98"/>
        <v>8.0272878653339485E+222</v>
      </c>
      <c r="IIZ5" s="6">
        <f t="shared" si="98"/>
        <v>5.0045723634057905E+221</v>
      </c>
      <c r="IJA5" s="6">
        <f t="shared" si="98"/>
        <v>7.8582601341837517E+221</v>
      </c>
      <c r="IJB5" s="6">
        <f t="shared" si="98"/>
        <v>1.5756107478485926E+222</v>
      </c>
      <c r="IJC5" s="6">
        <f t="shared" si="98"/>
        <v>3.4301849276258461E+222</v>
      </c>
      <c r="IJD5" s="6">
        <f t="shared" si="98"/>
        <v>6.6963456783565349E+222</v>
      </c>
      <c r="IJE5" s="6">
        <f t="shared" si="98"/>
        <v>1.2988424603589918E+223</v>
      </c>
      <c r="IJF5" s="6">
        <f t="shared" si="98"/>
        <v>8.0975681831489591E+221</v>
      </c>
      <c r="IJG5" s="6">
        <f t="shared" si="98"/>
        <v>1.271493198954762E+222</v>
      </c>
      <c r="IJH5" s="6">
        <f t="shared" si="98"/>
        <v>2.5493917430586631E+222</v>
      </c>
      <c r="IJI5" s="6">
        <f t="shared" si="98"/>
        <v>5.5501558005962173E+222</v>
      </c>
      <c r="IJJ5" s="6">
        <f t="shared" si="98"/>
        <v>1.0834914907999345E+223</v>
      </c>
      <c r="IJK5" s="6">
        <f t="shared" si="98"/>
        <v>2.1015712468923867E+223</v>
      </c>
      <c r="IJL5" s="6">
        <f t="shared" ref="IJL5:ILW5" si="99">IIZ5+IJF5</f>
        <v>1.310214054655475E+222</v>
      </c>
      <c r="IJM5" s="6">
        <f t="shared" si="99"/>
        <v>2.057319212373137E+222</v>
      </c>
      <c r="IJN5" s="6">
        <f t="shared" si="99"/>
        <v>4.1250024909072555E+222</v>
      </c>
      <c r="IJO5" s="6">
        <f t="shared" si="99"/>
        <v>8.9803407282220628E+222</v>
      </c>
      <c r="IJP5" s="6">
        <f t="shared" si="99"/>
        <v>1.753126058635588E+223</v>
      </c>
      <c r="IJQ5" s="6">
        <f t="shared" si="99"/>
        <v>3.4004137072513787E+223</v>
      </c>
      <c r="IJR5" s="6">
        <f t="shared" si="99"/>
        <v>2.1199708729703711E+222</v>
      </c>
      <c r="IJS5" s="6">
        <f t="shared" si="99"/>
        <v>3.3288124113278991E+222</v>
      </c>
      <c r="IJT5" s="6">
        <f t="shared" si="99"/>
        <v>6.674394233965918E+222</v>
      </c>
      <c r="IJU5" s="6">
        <f t="shared" si="99"/>
        <v>1.4530496528818281E+223</v>
      </c>
      <c r="IJV5" s="6">
        <f t="shared" si="99"/>
        <v>2.8366175494355222E+223</v>
      </c>
      <c r="IJW5" s="6">
        <f t="shared" si="99"/>
        <v>5.5019849541437655E+223</v>
      </c>
      <c r="IJX5" s="6">
        <f t="shared" si="99"/>
        <v>3.4301849276258461E+222</v>
      </c>
      <c r="IJY5" s="6">
        <f t="shared" si="99"/>
        <v>5.3861316237010361E+222</v>
      </c>
      <c r="IJZ5" s="6">
        <f t="shared" si="99"/>
        <v>1.0799396724873173E+223</v>
      </c>
      <c r="IKA5" s="6">
        <f t="shared" si="99"/>
        <v>2.3510837257040341E+223</v>
      </c>
      <c r="IKB5" s="6">
        <f t="shared" si="99"/>
        <v>4.5897436080711104E+223</v>
      </c>
      <c r="IKC5" s="6">
        <f t="shared" si="99"/>
        <v>8.9023986613951442E+223</v>
      </c>
      <c r="IKD5" s="6">
        <f t="shared" si="99"/>
        <v>5.5501558005962173E+222</v>
      </c>
      <c r="IKE5" s="6">
        <f t="shared" si="99"/>
        <v>8.7149440350289346E+222</v>
      </c>
      <c r="IKF5" s="6">
        <f t="shared" si="99"/>
        <v>1.7473790958839093E+223</v>
      </c>
      <c r="IKG5" s="6">
        <f t="shared" si="99"/>
        <v>3.8041333785858623E+223</v>
      </c>
      <c r="IKH5" s="6">
        <f t="shared" si="99"/>
        <v>7.4263611575066326E+223</v>
      </c>
      <c r="IKI5" s="6">
        <f t="shared" si="99"/>
        <v>1.440438361553891E+224</v>
      </c>
      <c r="IKJ5" s="6">
        <f t="shared" si="99"/>
        <v>8.9803407282220628E+222</v>
      </c>
      <c r="IKK5" s="6">
        <f t="shared" si="99"/>
        <v>1.4101075658729971E+223</v>
      </c>
      <c r="IKL5" s="6">
        <f t="shared" si="99"/>
        <v>2.8273187683712267E+223</v>
      </c>
      <c r="IKM5" s="6">
        <f t="shared" si="99"/>
        <v>6.1552171042898969E+223</v>
      </c>
      <c r="IKN5" s="6">
        <f t="shared" si="99"/>
        <v>1.2016104765577743E+224</v>
      </c>
      <c r="IKO5" s="6">
        <f t="shared" si="99"/>
        <v>2.3306782276934052E+224</v>
      </c>
      <c r="IKP5" s="6">
        <f t="shared" si="99"/>
        <v>1.4530496528818281E+223</v>
      </c>
      <c r="IKQ5" s="6">
        <f t="shared" si="99"/>
        <v>2.2816019693758906E+223</v>
      </c>
      <c r="IKR5" s="6">
        <f t="shared" si="99"/>
        <v>4.574697864255136E+223</v>
      </c>
      <c r="IKS5" s="6">
        <f t="shared" si="99"/>
        <v>9.9593504828757597E+223</v>
      </c>
      <c r="IKT5" s="6">
        <f t="shared" si="99"/>
        <v>1.9442465923084378E+224</v>
      </c>
      <c r="IKU5" s="6">
        <f t="shared" si="99"/>
        <v>3.7711165892472962E+224</v>
      </c>
      <c r="IKV5" s="6">
        <f t="shared" si="99"/>
        <v>2.3510837257040341E+223</v>
      </c>
      <c r="IKW5" s="6">
        <f t="shared" si="99"/>
        <v>3.6917095352488875E+223</v>
      </c>
      <c r="IKX5" s="6">
        <f t="shared" si="99"/>
        <v>7.4020166326263627E+223</v>
      </c>
      <c r="IKY5" s="6">
        <f t="shared" si="99"/>
        <v>1.6114567587165657E+224</v>
      </c>
      <c r="IKZ5" s="6">
        <f t="shared" si="99"/>
        <v>3.1458570688662119E+224</v>
      </c>
      <c r="ILA5" s="6">
        <f t="shared" si="99"/>
        <v>6.1017948169407013E+224</v>
      </c>
      <c r="ILB5" s="6">
        <f t="shared" si="99"/>
        <v>3.8041333785858623E+223</v>
      </c>
      <c r="ILC5" s="6">
        <f t="shared" si="99"/>
        <v>5.9733115046247783E+223</v>
      </c>
      <c r="ILD5" s="6">
        <f t="shared" si="99"/>
        <v>1.1976714496881498E+224</v>
      </c>
      <c r="ILE5" s="6">
        <f t="shared" si="99"/>
        <v>2.6073918070041414E+224</v>
      </c>
      <c r="ILF5" s="6">
        <f t="shared" si="99"/>
        <v>5.0901036611746496E+224</v>
      </c>
      <c r="ILG5" s="6">
        <f t="shared" si="99"/>
        <v>9.8729114061879967E+224</v>
      </c>
      <c r="ILH5" s="6">
        <f t="shared" si="99"/>
        <v>6.1552171042898969E+223</v>
      </c>
      <c r="ILI5" s="6">
        <f t="shared" si="99"/>
        <v>9.6650210398736657E+223</v>
      </c>
      <c r="ILJ5" s="6">
        <f t="shared" si="99"/>
        <v>1.9378731129507863E+224</v>
      </c>
      <c r="ILK5" s="6">
        <f t="shared" si="99"/>
        <v>4.2188485657207069E+224</v>
      </c>
      <c r="ILL5" s="6">
        <f t="shared" si="99"/>
        <v>8.2359607300408615E+224</v>
      </c>
      <c r="ILM5" s="6">
        <f t="shared" si="99"/>
        <v>1.5974706223128699E+225</v>
      </c>
      <c r="ILN5" s="6">
        <f t="shared" si="99"/>
        <v>9.9593504828757597E+223</v>
      </c>
      <c r="ILO5" s="6">
        <f t="shared" si="99"/>
        <v>1.5638332544498443E+224</v>
      </c>
      <c r="ILP5" s="6">
        <f t="shared" si="99"/>
        <v>3.1355445626389359E+224</v>
      </c>
      <c r="ILQ5" s="6">
        <f t="shared" si="99"/>
        <v>6.8262403727248483E+224</v>
      </c>
      <c r="ILR5" s="6">
        <f t="shared" si="99"/>
        <v>1.332606439121551E+225</v>
      </c>
      <c r="ILS5" s="6">
        <f t="shared" si="99"/>
        <v>2.5847617629316696E+225</v>
      </c>
      <c r="ILT5" s="6">
        <f t="shared" si="99"/>
        <v>1.6114567587165657E+224</v>
      </c>
      <c r="ILU5" s="6">
        <f t="shared" si="99"/>
        <v>2.5303353584372109E+224</v>
      </c>
      <c r="ILV5" s="6">
        <f t="shared" si="99"/>
        <v>5.0734176755897222E+224</v>
      </c>
      <c r="ILW5" s="6">
        <f t="shared" si="99"/>
        <v>1.1045088938445556E+225</v>
      </c>
      <c r="ILX5" s="6">
        <f t="shared" ref="ILX5:IOI5" si="100">ILL5+ILR5</f>
        <v>2.1562025121256373E+225</v>
      </c>
      <c r="ILY5" s="6">
        <f t="shared" si="100"/>
        <v>4.1822323852445394E+225</v>
      </c>
      <c r="ILZ5" s="6">
        <f t="shared" si="100"/>
        <v>2.6073918070041414E+224</v>
      </c>
      <c r="IMA5" s="6">
        <f t="shared" si="100"/>
        <v>4.0941686128870556E+224</v>
      </c>
      <c r="IMB5" s="6">
        <f t="shared" si="100"/>
        <v>8.2089622382286581E+224</v>
      </c>
      <c r="IMC5" s="6">
        <f t="shared" si="100"/>
        <v>1.7871329311170404E+225</v>
      </c>
      <c r="IMD5" s="6">
        <f t="shared" si="100"/>
        <v>3.4888089512471884E+225</v>
      </c>
      <c r="IME5" s="6">
        <f t="shared" si="100"/>
        <v>6.766994148176209E+225</v>
      </c>
      <c r="IMF5" s="6">
        <f t="shared" si="100"/>
        <v>4.2188485657207069E+224</v>
      </c>
      <c r="IMG5" s="6">
        <f t="shared" si="100"/>
        <v>6.6245039713242665E+224</v>
      </c>
      <c r="IMH5" s="6">
        <f t="shared" si="100"/>
        <v>1.3282379913818381E+225</v>
      </c>
      <c r="IMI5" s="6">
        <f t="shared" si="100"/>
        <v>2.891641824961596E+225</v>
      </c>
      <c r="IMJ5" s="6">
        <f t="shared" si="100"/>
        <v>5.6450114633728257E+225</v>
      </c>
      <c r="IMK5" s="6">
        <f t="shared" si="100"/>
        <v>1.0949226533420749E+226</v>
      </c>
      <c r="IML5" s="6">
        <f t="shared" si="100"/>
        <v>6.8262403727248483E+224</v>
      </c>
      <c r="IMM5" s="6">
        <f t="shared" si="100"/>
        <v>1.0718672584211322E+225</v>
      </c>
      <c r="IMN5" s="6">
        <f t="shared" si="100"/>
        <v>2.1491342152047041E+225</v>
      </c>
      <c r="IMO5" s="6">
        <f t="shared" si="100"/>
        <v>4.6787747560786368E+225</v>
      </c>
      <c r="IMP5" s="6">
        <f t="shared" si="100"/>
        <v>9.1338204146200148E+225</v>
      </c>
      <c r="IMQ5" s="6">
        <f t="shared" si="100"/>
        <v>1.7716220681596958E+226</v>
      </c>
      <c r="IMR5" s="6">
        <f t="shared" si="100"/>
        <v>1.1045088938445556E+225</v>
      </c>
      <c r="IMS5" s="6">
        <f t="shared" si="100"/>
        <v>1.734317655553559E+225</v>
      </c>
      <c r="IMT5" s="6">
        <f t="shared" si="100"/>
        <v>3.4773722065865419E+225</v>
      </c>
      <c r="IMU5" s="6">
        <f t="shared" si="100"/>
        <v>7.5704165810402329E+225</v>
      </c>
      <c r="IMV5" s="6">
        <f t="shared" si="100"/>
        <v>1.4778831877992842E+226</v>
      </c>
      <c r="IMW5" s="6">
        <f t="shared" si="100"/>
        <v>2.8665447215017707E+226</v>
      </c>
      <c r="IMX5" s="6">
        <f t="shared" si="100"/>
        <v>1.7871329311170404E+225</v>
      </c>
      <c r="IMY5" s="6">
        <f t="shared" si="100"/>
        <v>2.8061849139746911E+225</v>
      </c>
      <c r="IMZ5" s="6">
        <f t="shared" si="100"/>
        <v>5.626506421791246E+225</v>
      </c>
      <c r="INA5" s="6">
        <f t="shared" si="100"/>
        <v>1.224919133711887E+226</v>
      </c>
      <c r="INB5" s="6">
        <f t="shared" si="100"/>
        <v>2.3912652292612857E+226</v>
      </c>
      <c r="INC5" s="6">
        <f t="shared" si="100"/>
        <v>4.6381667896614663E+226</v>
      </c>
      <c r="IND5" s="6">
        <f t="shared" si="100"/>
        <v>2.891641824961596E+225</v>
      </c>
      <c r="INE5" s="6">
        <f t="shared" si="100"/>
        <v>4.5405025695282501E+225</v>
      </c>
      <c r="INF5" s="6">
        <f t="shared" si="100"/>
        <v>9.1038786283777879E+225</v>
      </c>
      <c r="ING5" s="6">
        <f t="shared" si="100"/>
        <v>1.9819607918159103E+226</v>
      </c>
      <c r="INH5" s="6">
        <f t="shared" si="100"/>
        <v>3.8691484170605698E+226</v>
      </c>
      <c r="INI5" s="6">
        <f t="shared" si="100"/>
        <v>7.504711511163237E+226</v>
      </c>
      <c r="INJ5" s="6">
        <f t="shared" si="100"/>
        <v>4.6787747560786368E+225</v>
      </c>
      <c r="INK5" s="6">
        <f t="shared" si="100"/>
        <v>7.3466874835029411E+225</v>
      </c>
      <c r="INL5" s="6">
        <f t="shared" si="100"/>
        <v>1.4730385050169034E+226</v>
      </c>
      <c r="INM5" s="6">
        <f t="shared" si="100"/>
        <v>3.2068799255277975E+226</v>
      </c>
      <c r="INN5" s="6">
        <f t="shared" si="100"/>
        <v>6.260413646321855E+226</v>
      </c>
      <c r="INO5" s="6">
        <f t="shared" si="100"/>
        <v>1.2142878300824703E+227</v>
      </c>
      <c r="INP5" s="6">
        <f t="shared" si="100"/>
        <v>7.5704165810402329E+225</v>
      </c>
      <c r="INQ5" s="6">
        <f t="shared" si="100"/>
        <v>1.1887190053031191E+226</v>
      </c>
      <c r="INR5" s="6">
        <f t="shared" si="100"/>
        <v>2.3834263678546824E+226</v>
      </c>
      <c r="INS5" s="6">
        <f t="shared" si="100"/>
        <v>5.1888407173437077E+226</v>
      </c>
      <c r="INT5" s="6">
        <f t="shared" si="100"/>
        <v>1.0129562063382424E+227</v>
      </c>
      <c r="INU5" s="6">
        <f t="shared" si="100"/>
        <v>1.9647589811987939E+227</v>
      </c>
      <c r="INV5" s="6">
        <f t="shared" si="100"/>
        <v>1.224919133711887E+226</v>
      </c>
      <c r="INW5" s="6">
        <f t="shared" si="100"/>
        <v>1.923387753653413E+226</v>
      </c>
      <c r="INX5" s="6">
        <f t="shared" si="100"/>
        <v>3.8564648728715861E+226</v>
      </c>
      <c r="INY5" s="6">
        <f t="shared" si="100"/>
        <v>8.3957206428715052E+226</v>
      </c>
      <c r="INZ5" s="6">
        <f t="shared" si="100"/>
        <v>1.6389975709704279E+227</v>
      </c>
      <c r="IOA5" s="6">
        <f t="shared" si="100"/>
        <v>3.1790468112812642E+227</v>
      </c>
      <c r="IOB5" s="6">
        <f t="shared" si="100"/>
        <v>1.9819607918159103E+226</v>
      </c>
      <c r="IOC5" s="6">
        <f t="shared" si="100"/>
        <v>3.1121067589565321E+226</v>
      </c>
      <c r="IOD5" s="6">
        <f t="shared" si="100"/>
        <v>6.2398912407262685E+226</v>
      </c>
      <c r="IOE5" s="6">
        <f t="shared" si="100"/>
        <v>1.3584561360215214E+227</v>
      </c>
      <c r="IOF5" s="6">
        <f t="shared" si="100"/>
        <v>2.6519537773086704E+227</v>
      </c>
      <c r="IOG5" s="6">
        <f t="shared" si="100"/>
        <v>5.1438057924800577E+227</v>
      </c>
      <c r="IOH5" s="6">
        <f t="shared" si="100"/>
        <v>3.2068799255277975E+226</v>
      </c>
      <c r="IOI5" s="6">
        <f t="shared" si="100"/>
        <v>5.0354945126099457E+226</v>
      </c>
      <c r="IOJ5" s="6">
        <f t="shared" ref="IOJ5:IQU5" si="101">INX5+IOD5</f>
        <v>1.0096356113597854E+227</v>
      </c>
      <c r="IOK5" s="6">
        <f t="shared" si="101"/>
        <v>2.1980282003086717E+227</v>
      </c>
      <c r="IOL5" s="6">
        <f t="shared" si="101"/>
        <v>4.2909513482790981E+227</v>
      </c>
      <c r="IOM5" s="6">
        <f t="shared" si="101"/>
        <v>8.3228526037613224E+227</v>
      </c>
      <c r="ION5" s="6">
        <f t="shared" si="101"/>
        <v>5.1888407173437077E+226</v>
      </c>
      <c r="IOO5" s="6">
        <f t="shared" si="101"/>
        <v>8.1476012715664783E+226</v>
      </c>
      <c r="IOP5" s="6">
        <f t="shared" si="101"/>
        <v>1.6336247354324123E+227</v>
      </c>
      <c r="IOQ5" s="6">
        <f t="shared" si="101"/>
        <v>3.5564843363301931E+227</v>
      </c>
      <c r="IOR5" s="6">
        <f t="shared" si="101"/>
        <v>6.9429051255877684E+227</v>
      </c>
      <c r="IOS5" s="6">
        <f t="shared" si="101"/>
        <v>1.346665839624138E+228</v>
      </c>
      <c r="IOT5" s="6">
        <f t="shared" si="101"/>
        <v>8.3957206428715052E+226</v>
      </c>
      <c r="IOU5" s="6">
        <f t="shared" si="101"/>
        <v>1.3183095784176424E+227</v>
      </c>
      <c r="IOV5" s="6">
        <f t="shared" si="101"/>
        <v>2.6432603467921977E+227</v>
      </c>
      <c r="IOW5" s="6">
        <f t="shared" si="101"/>
        <v>5.7545125366388652E+227</v>
      </c>
      <c r="IOX5" s="6">
        <f t="shared" si="101"/>
        <v>1.1233856473866866E+228</v>
      </c>
      <c r="IOY5" s="6">
        <f t="shared" si="101"/>
        <v>2.1789511000002704E+228</v>
      </c>
      <c r="IOZ5" s="6">
        <f t="shared" si="101"/>
        <v>1.3584561360215214E+227</v>
      </c>
      <c r="IPA5" s="6">
        <f t="shared" si="101"/>
        <v>2.13306970557429E+227</v>
      </c>
      <c r="IPB5" s="6">
        <f t="shared" si="101"/>
        <v>4.27688508222461E+227</v>
      </c>
      <c r="IPC5" s="6">
        <f t="shared" si="101"/>
        <v>9.3109968729690588E+227</v>
      </c>
      <c r="IPD5" s="6">
        <f t="shared" si="101"/>
        <v>1.8176761599454636E+228</v>
      </c>
      <c r="IPE5" s="6">
        <f t="shared" si="101"/>
        <v>3.5256169396244088E+228</v>
      </c>
      <c r="IPF5" s="6">
        <f t="shared" si="101"/>
        <v>2.1980282003086717E+227</v>
      </c>
      <c r="IPG5" s="6">
        <f t="shared" si="101"/>
        <v>3.4513792839919322E+227</v>
      </c>
      <c r="IPH5" s="6">
        <f t="shared" si="101"/>
        <v>6.9201454290168072E+227</v>
      </c>
      <c r="IPI5" s="6">
        <f t="shared" si="101"/>
        <v>1.5065509409607924E+228</v>
      </c>
      <c r="IPJ5" s="6">
        <f t="shared" si="101"/>
        <v>2.9410618073321504E+228</v>
      </c>
      <c r="IPK5" s="6">
        <f t="shared" si="101"/>
        <v>5.7045680396246792E+228</v>
      </c>
      <c r="IPL5" s="6">
        <f t="shared" si="101"/>
        <v>3.5564843363301931E+227</v>
      </c>
      <c r="IPM5" s="6">
        <f t="shared" si="101"/>
        <v>5.5844489895662222E+227</v>
      </c>
      <c r="IPN5" s="6">
        <f t="shared" si="101"/>
        <v>1.1197030511241417E+228</v>
      </c>
      <c r="IPO5" s="6">
        <f t="shared" si="101"/>
        <v>2.4376506282576984E+228</v>
      </c>
      <c r="IPP5" s="6">
        <f t="shared" si="101"/>
        <v>4.7587379672776136E+228</v>
      </c>
      <c r="IPQ5" s="6">
        <f t="shared" si="101"/>
        <v>9.230184979249088E+228</v>
      </c>
      <c r="IPR5" s="6">
        <f t="shared" si="101"/>
        <v>5.7545125366388652E+227</v>
      </c>
      <c r="IPS5" s="6">
        <f t="shared" si="101"/>
        <v>9.0358282735581544E+227</v>
      </c>
      <c r="IPT5" s="6">
        <f t="shared" si="101"/>
        <v>1.8117175940258223E+228</v>
      </c>
      <c r="IPU5" s="6">
        <f t="shared" si="101"/>
        <v>3.9442015692184908E+228</v>
      </c>
      <c r="IPV5" s="6">
        <f t="shared" si="101"/>
        <v>7.699799774609764E+228</v>
      </c>
      <c r="IPW5" s="6">
        <f t="shared" si="101"/>
        <v>1.4934753018873766E+229</v>
      </c>
      <c r="IPX5" s="6">
        <f t="shared" si="101"/>
        <v>9.3109968729690588E+227</v>
      </c>
      <c r="IPY5" s="6">
        <f t="shared" si="101"/>
        <v>1.4620277263124377E+228</v>
      </c>
      <c r="IPZ5" s="6">
        <f t="shared" si="101"/>
        <v>2.9314206451499642E+228</v>
      </c>
      <c r="IQA5" s="6">
        <f t="shared" si="101"/>
        <v>6.3818521974761893E+228</v>
      </c>
      <c r="IQB5" s="6">
        <f t="shared" si="101"/>
        <v>1.2458537741887379E+229</v>
      </c>
      <c r="IQC5" s="6">
        <f t="shared" si="101"/>
        <v>2.4164937998122852E+229</v>
      </c>
      <c r="IQD5" s="6">
        <f t="shared" si="101"/>
        <v>1.5065509409607924E+228</v>
      </c>
      <c r="IQE5" s="6">
        <f t="shared" si="101"/>
        <v>2.3656105536682533E+228</v>
      </c>
      <c r="IQF5" s="6">
        <f t="shared" si="101"/>
        <v>4.7431382391757864E+228</v>
      </c>
      <c r="IQG5" s="6">
        <f t="shared" si="101"/>
        <v>1.032605376669468E+229</v>
      </c>
      <c r="IQH5" s="6">
        <f t="shared" si="101"/>
        <v>2.0158337516497144E+229</v>
      </c>
      <c r="IQI5" s="6">
        <f t="shared" si="101"/>
        <v>3.9099691016996618E+229</v>
      </c>
      <c r="IQJ5" s="6">
        <f t="shared" si="101"/>
        <v>2.4376506282576984E+228</v>
      </c>
      <c r="IQK5" s="6">
        <f t="shared" si="101"/>
        <v>3.8276382799806908E+228</v>
      </c>
      <c r="IQL5" s="6">
        <f t="shared" si="101"/>
        <v>7.6745588843257499E+228</v>
      </c>
      <c r="IQM5" s="6">
        <f t="shared" si="101"/>
        <v>1.6707905964170869E+229</v>
      </c>
      <c r="IQN5" s="6">
        <f t="shared" si="101"/>
        <v>3.2616875258384523E+229</v>
      </c>
      <c r="IQO5" s="6">
        <f t="shared" si="101"/>
        <v>6.3264629015119471E+229</v>
      </c>
      <c r="IQP5" s="6">
        <f t="shared" si="101"/>
        <v>3.9442015692184908E+228</v>
      </c>
      <c r="IQQ5" s="6">
        <f t="shared" si="101"/>
        <v>6.1932488336489433E+228</v>
      </c>
      <c r="IQR5" s="6">
        <f t="shared" si="101"/>
        <v>1.2417697123501537E+229</v>
      </c>
      <c r="IQS5" s="6">
        <f t="shared" si="101"/>
        <v>2.703395973086555E+229</v>
      </c>
      <c r="IQT5" s="6">
        <f t="shared" si="101"/>
        <v>5.2775212774881662E+229</v>
      </c>
      <c r="IQU5" s="6">
        <f t="shared" si="101"/>
        <v>1.0236432003211609E+230</v>
      </c>
      <c r="IQV5" s="6">
        <f t="shared" ref="IQV5:ITG5" si="102">IQJ5+IQP5</f>
        <v>6.3818521974761893E+228</v>
      </c>
      <c r="IQW5" s="6">
        <f t="shared" si="102"/>
        <v>1.0020887113629635E+229</v>
      </c>
      <c r="IQX5" s="6">
        <f t="shared" si="102"/>
        <v>2.0092256007827287E+229</v>
      </c>
      <c r="IQY5" s="6">
        <f t="shared" si="102"/>
        <v>4.3741865695036422E+229</v>
      </c>
      <c r="IQZ5" s="6">
        <f t="shared" si="102"/>
        <v>8.5392088033266186E+229</v>
      </c>
      <c r="IRA5" s="6">
        <f t="shared" si="102"/>
        <v>1.6562894904723555E+230</v>
      </c>
      <c r="IRB5" s="6">
        <f t="shared" si="102"/>
        <v>1.032605376669468E+229</v>
      </c>
      <c r="IRC5" s="6">
        <f t="shared" si="102"/>
        <v>1.6214135947278578E+229</v>
      </c>
      <c r="IRD5" s="6">
        <f t="shared" si="102"/>
        <v>3.2509953131328824E+229</v>
      </c>
      <c r="IRE5" s="6">
        <f t="shared" si="102"/>
        <v>7.0775825425901971E+229</v>
      </c>
      <c r="IRF5" s="6">
        <f t="shared" si="102"/>
        <v>1.3816730080814786E+230</v>
      </c>
      <c r="IRG5" s="6">
        <f t="shared" si="102"/>
        <v>2.6799326907935164E+230</v>
      </c>
      <c r="IRH5" s="6">
        <f t="shared" si="102"/>
        <v>1.6707905964170869E+229</v>
      </c>
      <c r="IRI5" s="6">
        <f t="shared" si="102"/>
        <v>2.623502306090821E+229</v>
      </c>
      <c r="IRJ5" s="6">
        <f t="shared" si="102"/>
        <v>5.2602209139156108E+229</v>
      </c>
      <c r="IRK5" s="6">
        <f t="shared" si="102"/>
        <v>1.145176911209384E+230</v>
      </c>
      <c r="IRL5" s="6">
        <f t="shared" si="102"/>
        <v>2.2355938884141406E+230</v>
      </c>
      <c r="IRM5" s="6">
        <f t="shared" si="102"/>
        <v>4.3362221812658714E+230</v>
      </c>
      <c r="IRN5" s="6">
        <f t="shared" si="102"/>
        <v>2.703395973086555E+229</v>
      </c>
      <c r="IRO5" s="6">
        <f t="shared" si="102"/>
        <v>4.2449159008186791E+229</v>
      </c>
      <c r="IRP5" s="6">
        <f t="shared" si="102"/>
        <v>8.5112162270484927E+229</v>
      </c>
      <c r="IRQ5" s="6">
        <f t="shared" si="102"/>
        <v>1.8529351654684036E+230</v>
      </c>
      <c r="IRR5" s="6">
        <f t="shared" si="102"/>
        <v>3.6172668964956191E+230</v>
      </c>
      <c r="IRS5" s="6">
        <f t="shared" si="102"/>
        <v>7.0161548720593882E+230</v>
      </c>
      <c r="IRT5" s="6">
        <f t="shared" si="102"/>
        <v>4.3741865695036422E+229</v>
      </c>
      <c r="IRU5" s="6">
        <f t="shared" si="102"/>
        <v>6.8684182069095001E+229</v>
      </c>
      <c r="IRV5" s="6">
        <f t="shared" si="102"/>
        <v>1.3771437140964102E+230</v>
      </c>
      <c r="IRW5" s="6">
        <f t="shared" si="102"/>
        <v>2.9981120766777877E+230</v>
      </c>
      <c r="IRX5" s="6">
        <f t="shared" si="102"/>
        <v>5.8528607849097597E+230</v>
      </c>
      <c r="IRY5" s="6">
        <f t="shared" si="102"/>
        <v>1.135237705332526E+231</v>
      </c>
      <c r="IRZ5" s="6">
        <f t="shared" si="102"/>
        <v>7.0775825425901971E+229</v>
      </c>
      <c r="ISA5" s="6">
        <f t="shared" si="102"/>
        <v>1.1113334107728178E+230</v>
      </c>
      <c r="ISB5" s="6">
        <f t="shared" si="102"/>
        <v>2.2282653368012597E+230</v>
      </c>
      <c r="ISC5" s="6">
        <f t="shared" si="102"/>
        <v>4.8510472421461909E+230</v>
      </c>
      <c r="ISD5" s="6">
        <f t="shared" si="102"/>
        <v>9.4701276814053784E+230</v>
      </c>
      <c r="ISE5" s="6">
        <f t="shared" si="102"/>
        <v>1.8368531925384648E+231</v>
      </c>
      <c r="ISF5" s="6">
        <f t="shared" si="102"/>
        <v>1.145176911209384E+230</v>
      </c>
      <c r="ISG5" s="6">
        <f t="shared" si="102"/>
        <v>1.7981752314637679E+230</v>
      </c>
      <c r="ISH5" s="6">
        <f t="shared" si="102"/>
        <v>3.60540905089767E+230</v>
      </c>
      <c r="ISI5" s="6">
        <f t="shared" si="102"/>
        <v>7.849159318823979E+230</v>
      </c>
      <c r="ISJ5" s="6">
        <f t="shared" si="102"/>
        <v>1.5322988466315137E+231</v>
      </c>
      <c r="ISK5" s="6">
        <f t="shared" si="102"/>
        <v>2.9720908978709909E+231</v>
      </c>
      <c r="ISL5" s="6">
        <f t="shared" si="102"/>
        <v>1.8529351654684036E+230</v>
      </c>
      <c r="ISM5" s="6">
        <f t="shared" si="102"/>
        <v>2.9095086422365858E+230</v>
      </c>
      <c r="ISN5" s="6">
        <f t="shared" si="102"/>
        <v>5.8336743876989297E+230</v>
      </c>
      <c r="ISO5" s="6">
        <f t="shared" si="102"/>
        <v>1.270020656097017E+231</v>
      </c>
      <c r="ISP5" s="6">
        <f t="shared" si="102"/>
        <v>2.4793116147720516E+231</v>
      </c>
      <c r="ISQ5" s="6">
        <f t="shared" si="102"/>
        <v>4.8089440904094557E+231</v>
      </c>
      <c r="ISR5" s="6">
        <f t="shared" si="102"/>
        <v>2.9981120766777877E+230</v>
      </c>
      <c r="ISS5" s="6">
        <f t="shared" si="102"/>
        <v>4.7076838737003537E+230</v>
      </c>
      <c r="IST5" s="6">
        <f t="shared" si="102"/>
        <v>9.4390834385965997E+230</v>
      </c>
      <c r="ISU5" s="6">
        <f t="shared" si="102"/>
        <v>2.0549365879794149E+231</v>
      </c>
      <c r="ISV5" s="6">
        <f t="shared" si="102"/>
        <v>4.0116104614035653E+231</v>
      </c>
      <c r="ISW5" s="6">
        <f t="shared" si="102"/>
        <v>7.7810349882804473E+231</v>
      </c>
      <c r="ISX5" s="6">
        <f t="shared" si="102"/>
        <v>4.8510472421461909E+230</v>
      </c>
      <c r="ISY5" s="6">
        <f t="shared" si="102"/>
        <v>7.6171925159369394E+230</v>
      </c>
      <c r="ISZ5" s="6">
        <f t="shared" si="102"/>
        <v>1.5272757826295529E+231</v>
      </c>
      <c r="ITA5" s="6">
        <f t="shared" si="102"/>
        <v>3.3249572440764322E+231</v>
      </c>
      <c r="ITB5" s="6">
        <f t="shared" si="102"/>
        <v>6.4909220761756169E+231</v>
      </c>
      <c r="ITC5" s="6">
        <f t="shared" si="102"/>
        <v>1.2589979078689904E+232</v>
      </c>
      <c r="ITD5" s="6">
        <f t="shared" si="102"/>
        <v>7.849159318823979E+230</v>
      </c>
      <c r="ITE5" s="6">
        <f t="shared" si="102"/>
        <v>1.2324876389637294E+231</v>
      </c>
      <c r="ITF5" s="6">
        <f t="shared" si="102"/>
        <v>2.4711841264892128E+231</v>
      </c>
      <c r="ITG5" s="6">
        <f t="shared" si="102"/>
        <v>5.3798938320558471E+231</v>
      </c>
      <c r="ITH5" s="6">
        <f t="shared" ref="ITH5:IVS5" si="103">ISV5+ITB5</f>
        <v>1.0502532537579182E+232</v>
      </c>
      <c r="ITI5" s="6">
        <f t="shared" si="103"/>
        <v>2.0371014066970351E+232</v>
      </c>
      <c r="ITJ5" s="6">
        <f t="shared" si="103"/>
        <v>1.270020656097017E+231</v>
      </c>
      <c r="ITK5" s="6">
        <f t="shared" si="103"/>
        <v>1.9942068905574235E+231</v>
      </c>
      <c r="ITL5" s="6">
        <f t="shared" si="103"/>
        <v>3.998459909118766E+231</v>
      </c>
      <c r="ITM5" s="6">
        <f t="shared" si="103"/>
        <v>8.7048510761322793E+231</v>
      </c>
      <c r="ITN5" s="6">
        <f t="shared" si="103"/>
        <v>1.6993454613754798E+232</v>
      </c>
      <c r="ITO5" s="6">
        <f t="shared" si="103"/>
        <v>3.2960993145660255E+232</v>
      </c>
      <c r="ITP5" s="6">
        <f t="shared" si="103"/>
        <v>2.0549365879794149E+231</v>
      </c>
      <c r="ITQ5" s="6">
        <f t="shared" si="103"/>
        <v>3.2266945295211526E+231</v>
      </c>
      <c r="ITR5" s="6">
        <f t="shared" si="103"/>
        <v>6.4696440356079792E+231</v>
      </c>
      <c r="ITS5" s="6">
        <f t="shared" si="103"/>
        <v>1.4084744908188128E+232</v>
      </c>
      <c r="ITT5" s="6">
        <f t="shared" si="103"/>
        <v>2.7495987151333981E+232</v>
      </c>
      <c r="ITU5" s="6">
        <f t="shared" si="103"/>
        <v>5.3332007212630606E+232</v>
      </c>
      <c r="ITV5" s="6">
        <f t="shared" si="103"/>
        <v>3.3249572440764322E+231</v>
      </c>
      <c r="ITW5" s="6">
        <f t="shared" si="103"/>
        <v>5.2209014200785761E+231</v>
      </c>
      <c r="ITX5" s="6">
        <f t="shared" si="103"/>
        <v>1.0468103944726745E+232</v>
      </c>
      <c r="ITY5" s="6">
        <f t="shared" si="103"/>
        <v>2.2789595984320406E+232</v>
      </c>
      <c r="ITZ5" s="6">
        <f t="shared" si="103"/>
        <v>4.4489441765088779E+232</v>
      </c>
      <c r="IUA5" s="6">
        <f t="shared" si="103"/>
        <v>8.6293000358290861E+232</v>
      </c>
      <c r="IUB5" s="6">
        <f t="shared" si="103"/>
        <v>5.3798938320558471E+231</v>
      </c>
      <c r="IUC5" s="6">
        <f t="shared" si="103"/>
        <v>8.4475959495997287E+231</v>
      </c>
      <c r="IUD5" s="6">
        <f t="shared" si="103"/>
        <v>1.6937747980334724E+232</v>
      </c>
      <c r="IUE5" s="6">
        <f t="shared" si="103"/>
        <v>3.6874340892508534E+232</v>
      </c>
      <c r="IUF5" s="6">
        <f t="shared" si="103"/>
        <v>7.1985428916422765E+232</v>
      </c>
      <c r="IUG5" s="6">
        <f t="shared" si="103"/>
        <v>1.3962500757092147E+233</v>
      </c>
      <c r="IUH5" s="6">
        <f t="shared" si="103"/>
        <v>8.7048510761322793E+231</v>
      </c>
      <c r="IUI5" s="6">
        <f t="shared" si="103"/>
        <v>1.3668497369678303E+232</v>
      </c>
      <c r="IUJ5" s="6">
        <f t="shared" si="103"/>
        <v>2.7405851925061472E+232</v>
      </c>
      <c r="IUK5" s="6">
        <f t="shared" si="103"/>
        <v>5.9663936876828934E+232</v>
      </c>
      <c r="IUL5" s="6">
        <f t="shared" si="103"/>
        <v>1.1647487068151156E+233</v>
      </c>
      <c r="IUM5" s="6">
        <f t="shared" si="103"/>
        <v>2.2591800792921231E+233</v>
      </c>
      <c r="IUN5" s="6">
        <f t="shared" si="103"/>
        <v>1.4084744908188128E+232</v>
      </c>
      <c r="IUO5" s="6">
        <f t="shared" si="103"/>
        <v>2.2116093319278032E+232</v>
      </c>
      <c r="IUP5" s="6">
        <f t="shared" si="103"/>
        <v>4.4343599905396194E+232</v>
      </c>
      <c r="IUQ5" s="6">
        <f t="shared" si="103"/>
        <v>9.6538277769337462E+232</v>
      </c>
      <c r="IUR5" s="6">
        <f t="shared" si="103"/>
        <v>1.8846029959793432E+233</v>
      </c>
      <c r="IUS5" s="6">
        <f t="shared" si="103"/>
        <v>3.6554301550013379E+233</v>
      </c>
      <c r="IUT5" s="6">
        <f t="shared" si="103"/>
        <v>2.2789595984320406E+232</v>
      </c>
      <c r="IUU5" s="6">
        <f t="shared" si="103"/>
        <v>3.5784590688956335E+232</v>
      </c>
      <c r="IUV5" s="6">
        <f t="shared" si="103"/>
        <v>7.1749451830457666E+232</v>
      </c>
      <c r="IUW5" s="6">
        <f t="shared" si="103"/>
        <v>1.562022146461664E+233</v>
      </c>
      <c r="IUX5" s="6">
        <f t="shared" si="103"/>
        <v>3.0493517027944585E+233</v>
      </c>
      <c r="IUY5" s="6">
        <f t="shared" si="103"/>
        <v>5.914610234293461E+233</v>
      </c>
      <c r="IUZ5" s="6">
        <f t="shared" si="103"/>
        <v>3.6874340892508534E+232</v>
      </c>
      <c r="IVA5" s="6">
        <f t="shared" si="103"/>
        <v>5.7900684008234367E+232</v>
      </c>
      <c r="IVB5" s="6">
        <f t="shared" si="103"/>
        <v>1.1609305173585386E+233</v>
      </c>
      <c r="IVC5" s="6">
        <f t="shared" si="103"/>
        <v>2.5274049241550388E+233</v>
      </c>
      <c r="IVD5" s="6">
        <f t="shared" si="103"/>
        <v>4.933954698773802E+233</v>
      </c>
      <c r="IVE5" s="6">
        <f t="shared" si="103"/>
        <v>9.5700403892947989E+233</v>
      </c>
      <c r="IVF5" s="6">
        <f t="shared" si="103"/>
        <v>5.9663936876828934E+232</v>
      </c>
      <c r="IVG5" s="6">
        <f t="shared" si="103"/>
        <v>9.3685274697190708E+232</v>
      </c>
      <c r="IVH5" s="6">
        <f t="shared" si="103"/>
        <v>1.8784250356631153E+233</v>
      </c>
      <c r="IVI5" s="6">
        <f t="shared" si="103"/>
        <v>4.0894270706167025E+233</v>
      </c>
      <c r="IVJ5" s="6">
        <f t="shared" si="103"/>
        <v>7.9833064015682614E+233</v>
      </c>
      <c r="IVK5" s="6">
        <f t="shared" si="103"/>
        <v>1.548465062358826E+234</v>
      </c>
      <c r="IVL5" s="6">
        <f t="shared" si="103"/>
        <v>9.6538277769337462E+232</v>
      </c>
      <c r="IVM5" s="6">
        <f t="shared" si="103"/>
        <v>1.5158595870542509E+233</v>
      </c>
      <c r="IVN5" s="6">
        <f t="shared" si="103"/>
        <v>3.0393555530216539E+233</v>
      </c>
      <c r="IVO5" s="6">
        <f t="shared" si="103"/>
        <v>6.6168319947717413E+233</v>
      </c>
      <c r="IVP5" s="6">
        <f t="shared" si="103"/>
        <v>1.2917261100342063E+234</v>
      </c>
      <c r="IVQ5" s="6">
        <f t="shared" si="103"/>
        <v>2.5054691012883061E+234</v>
      </c>
      <c r="IVR5" s="6">
        <f t="shared" si="103"/>
        <v>1.562022146461664E+233</v>
      </c>
      <c r="IVS5" s="6">
        <f t="shared" si="103"/>
        <v>2.4527123340261579E+233</v>
      </c>
      <c r="IVT5" s="6">
        <f t="shared" ref="IVT5:IYE5" si="104">IVH5+IVN5</f>
        <v>4.9177805886847687E+233</v>
      </c>
      <c r="IVU5" s="6">
        <f t="shared" si="104"/>
        <v>1.0706259065388443E+234</v>
      </c>
      <c r="IVV5" s="6">
        <f t="shared" si="104"/>
        <v>2.0900567501910325E+234</v>
      </c>
      <c r="IVW5" s="6">
        <f t="shared" si="104"/>
        <v>4.0539341636471322E+234</v>
      </c>
      <c r="IVX5" s="6">
        <f t="shared" si="104"/>
        <v>2.5274049241550388E+233</v>
      </c>
      <c r="IVY5" s="6">
        <f t="shared" si="104"/>
        <v>3.9685719210804088E+233</v>
      </c>
      <c r="IVZ5" s="6">
        <f t="shared" si="104"/>
        <v>7.9571361417064226E+233</v>
      </c>
      <c r="IWA5" s="6">
        <f t="shared" si="104"/>
        <v>1.7323091060160184E+234</v>
      </c>
      <c r="IWB5" s="6">
        <f t="shared" si="104"/>
        <v>3.3817828602252388E+234</v>
      </c>
      <c r="IWC5" s="6">
        <f t="shared" si="104"/>
        <v>6.5594032649354383E+234</v>
      </c>
      <c r="IWD5" s="6">
        <f t="shared" si="104"/>
        <v>4.0894270706167025E+233</v>
      </c>
      <c r="IWE5" s="6">
        <f t="shared" si="104"/>
        <v>6.4212842551065668E+233</v>
      </c>
      <c r="IWF5" s="6">
        <f t="shared" si="104"/>
        <v>1.2874916730391191E+234</v>
      </c>
      <c r="IWG5" s="6">
        <f t="shared" si="104"/>
        <v>2.8029350125548627E+234</v>
      </c>
      <c r="IWH5" s="6">
        <f t="shared" si="104"/>
        <v>5.4718396104162713E+234</v>
      </c>
      <c r="IWI5" s="6">
        <f t="shared" si="104"/>
        <v>1.0613337428582571E+235</v>
      </c>
      <c r="IWJ5" s="6">
        <f t="shared" si="104"/>
        <v>6.6168319947717413E+233</v>
      </c>
      <c r="IWK5" s="6">
        <f t="shared" si="104"/>
        <v>1.0389856176186976E+234</v>
      </c>
      <c r="IWL5" s="6">
        <f t="shared" si="104"/>
        <v>2.0832052872097616E+234</v>
      </c>
      <c r="IWM5" s="6">
        <f t="shared" si="104"/>
        <v>4.5352441185708812E+234</v>
      </c>
      <c r="IWN5" s="6">
        <f t="shared" si="104"/>
        <v>8.8536224706415101E+234</v>
      </c>
      <c r="IWO5" s="6">
        <f t="shared" si="104"/>
        <v>1.7172740693518009E+235</v>
      </c>
      <c r="IWP5" s="6">
        <f t="shared" si="104"/>
        <v>1.0706259065388443E+234</v>
      </c>
      <c r="IWQ5" s="6">
        <f t="shared" si="104"/>
        <v>1.6811140431293542E+234</v>
      </c>
      <c r="IWR5" s="6">
        <f t="shared" si="104"/>
        <v>3.3706969602488807E+234</v>
      </c>
      <c r="IWS5" s="6">
        <f t="shared" si="104"/>
        <v>7.3381791311257432E+234</v>
      </c>
      <c r="IWT5" s="6">
        <f t="shared" si="104"/>
        <v>1.4325462081057781E+235</v>
      </c>
      <c r="IWU5" s="6">
        <f t="shared" si="104"/>
        <v>2.7786078122100577E+235</v>
      </c>
      <c r="IWV5" s="6">
        <f t="shared" si="104"/>
        <v>1.7323091060160184E+234</v>
      </c>
      <c r="IWW5" s="6">
        <f t="shared" si="104"/>
        <v>2.720099660748052E+234</v>
      </c>
      <c r="IWX5" s="6">
        <f t="shared" si="104"/>
        <v>5.4539022474586422E+234</v>
      </c>
      <c r="IWY5" s="6">
        <f t="shared" si="104"/>
        <v>1.1873423249696624E+235</v>
      </c>
      <c r="IWZ5" s="6">
        <f t="shared" si="104"/>
        <v>2.317908455169929E+235</v>
      </c>
      <c r="IXA5" s="6">
        <f t="shared" si="104"/>
        <v>4.4958818815618583E+235</v>
      </c>
      <c r="IXB5" s="6">
        <f t="shared" si="104"/>
        <v>2.8029350125548627E+234</v>
      </c>
      <c r="IXC5" s="6">
        <f t="shared" si="104"/>
        <v>4.4012137038774065E+234</v>
      </c>
      <c r="IXD5" s="6">
        <f t="shared" si="104"/>
        <v>8.8245992077075236E+234</v>
      </c>
      <c r="IXE5" s="6">
        <f t="shared" si="104"/>
        <v>1.9211602380822367E+235</v>
      </c>
      <c r="IXF5" s="6">
        <f t="shared" si="104"/>
        <v>3.7504546632757074E+235</v>
      </c>
      <c r="IXG5" s="6">
        <f t="shared" si="104"/>
        <v>7.2744896937719159E+235</v>
      </c>
      <c r="IXH5" s="6">
        <f t="shared" si="104"/>
        <v>4.5352441185708812E+234</v>
      </c>
      <c r="IXI5" s="6">
        <f t="shared" si="104"/>
        <v>7.1213133646254585E+234</v>
      </c>
      <c r="IXJ5" s="6">
        <f t="shared" si="104"/>
        <v>1.4278501455166165E+235</v>
      </c>
      <c r="IXK5" s="6">
        <f t="shared" si="104"/>
        <v>3.108502563051899E+235</v>
      </c>
      <c r="IXL5" s="6">
        <f t="shared" si="104"/>
        <v>6.0683631184456364E+235</v>
      </c>
      <c r="IXM5" s="6">
        <f t="shared" si="104"/>
        <v>1.1770371575333773E+236</v>
      </c>
      <c r="IXN5" s="6">
        <f t="shared" si="104"/>
        <v>7.3381791311257432E+234</v>
      </c>
      <c r="IXO5" s="6">
        <f t="shared" si="104"/>
        <v>1.1522527068502865E+235</v>
      </c>
      <c r="IXP5" s="6">
        <f t="shared" si="104"/>
        <v>2.3103100662873689E+235</v>
      </c>
      <c r="IXQ5" s="6">
        <f t="shared" si="104"/>
        <v>5.0296628011341357E+235</v>
      </c>
      <c r="IXR5" s="6">
        <f t="shared" si="104"/>
        <v>9.8188177817213439E+235</v>
      </c>
      <c r="IXS5" s="6">
        <f t="shared" si="104"/>
        <v>1.904486126910569E+236</v>
      </c>
      <c r="IXT5" s="6">
        <f t="shared" si="104"/>
        <v>1.1873423249696624E+235</v>
      </c>
      <c r="IXU5" s="6">
        <f t="shared" si="104"/>
        <v>1.8643840433128325E+235</v>
      </c>
      <c r="IXV5" s="6">
        <f t="shared" si="104"/>
        <v>3.7381602118039854E+235</v>
      </c>
      <c r="IXW5" s="6">
        <f t="shared" si="104"/>
        <v>8.1381653641860342E+235</v>
      </c>
      <c r="IXX5" s="6">
        <f t="shared" si="104"/>
        <v>1.5887180900166981E+236</v>
      </c>
      <c r="IXY5" s="6">
        <f t="shared" si="104"/>
        <v>3.0815232844439463E+236</v>
      </c>
      <c r="IXZ5" s="6">
        <f t="shared" si="104"/>
        <v>1.9211602380822367E+235</v>
      </c>
      <c r="IYA5" s="6">
        <f t="shared" si="104"/>
        <v>3.016636750163119E+235</v>
      </c>
      <c r="IYB5" s="6">
        <f t="shared" si="104"/>
        <v>6.0484702780913548E+235</v>
      </c>
      <c r="IYC5" s="6">
        <f t="shared" si="104"/>
        <v>1.3167828165320171E+236</v>
      </c>
      <c r="IYD5" s="6">
        <f t="shared" si="104"/>
        <v>2.5705998681888324E+236</v>
      </c>
      <c r="IYE5" s="6">
        <f t="shared" si="104"/>
        <v>4.9860094113545153E+236</v>
      </c>
      <c r="IYF5" s="6">
        <f t="shared" ref="IYF5:JAQ5" si="105">IXT5+IXZ5</f>
        <v>3.108502563051899E+235</v>
      </c>
      <c r="IYG5" s="6">
        <f t="shared" si="105"/>
        <v>4.8810207934759515E+235</v>
      </c>
      <c r="IYH5" s="6">
        <f t="shared" si="105"/>
        <v>9.7866304898953402E+235</v>
      </c>
      <c r="IYI5" s="6">
        <f t="shared" si="105"/>
        <v>2.1305993529506203E+236</v>
      </c>
      <c r="IYJ5" s="6">
        <f t="shared" si="105"/>
        <v>4.1593179582055306E+236</v>
      </c>
      <c r="IYK5" s="6">
        <f t="shared" si="105"/>
        <v>8.0675326957984616E+236</v>
      </c>
      <c r="IYL5" s="6">
        <f t="shared" si="105"/>
        <v>5.0296628011341357E+235</v>
      </c>
      <c r="IYM5" s="6">
        <f t="shared" si="105"/>
        <v>7.8976575436390705E+235</v>
      </c>
      <c r="IYN5" s="6">
        <f t="shared" si="105"/>
        <v>1.5835100767986695E+236</v>
      </c>
      <c r="IYO5" s="6">
        <f t="shared" si="105"/>
        <v>3.4473821694826374E+236</v>
      </c>
      <c r="IYP5" s="6">
        <f t="shared" si="105"/>
        <v>6.729917826394363E+236</v>
      </c>
      <c r="IYQ5" s="6">
        <f t="shared" si="105"/>
        <v>1.3053542107152977E+237</v>
      </c>
      <c r="IYR5" s="6">
        <f t="shared" si="105"/>
        <v>8.1381653641860342E+235</v>
      </c>
      <c r="IYS5" s="6">
        <f t="shared" si="105"/>
        <v>1.2778678337115021E+236</v>
      </c>
      <c r="IYT5" s="6">
        <f t="shared" si="105"/>
        <v>2.5621731257882038E+236</v>
      </c>
      <c r="IYU5" s="6">
        <f t="shared" si="105"/>
        <v>5.5779815224332573E+236</v>
      </c>
      <c r="IYV5" s="6">
        <f t="shared" si="105"/>
        <v>1.0889235784599893E+237</v>
      </c>
      <c r="IYW5" s="6">
        <f t="shared" si="105"/>
        <v>2.1121074802951438E+237</v>
      </c>
      <c r="IYX5" s="6">
        <f t="shared" si="105"/>
        <v>1.3167828165320171E+236</v>
      </c>
      <c r="IYY5" s="6">
        <f t="shared" si="105"/>
        <v>2.067633588075409E+236</v>
      </c>
      <c r="IYZ5" s="6">
        <f t="shared" si="105"/>
        <v>4.145683202586873E+236</v>
      </c>
      <c r="IZA5" s="6">
        <f t="shared" si="105"/>
        <v>9.0253636919158942E+236</v>
      </c>
      <c r="IZB5" s="6">
        <f t="shared" si="105"/>
        <v>1.7619153610994257E+237</v>
      </c>
      <c r="IZC5" s="6">
        <f t="shared" si="105"/>
        <v>3.4174616910104418E+237</v>
      </c>
      <c r="IZD5" s="6">
        <f t="shared" si="105"/>
        <v>2.1305993529506203E+236</v>
      </c>
      <c r="IZE5" s="6">
        <f t="shared" si="105"/>
        <v>3.3455014217869111E+236</v>
      </c>
      <c r="IZF5" s="6">
        <f t="shared" si="105"/>
        <v>6.7078563283750768E+236</v>
      </c>
      <c r="IZG5" s="6">
        <f t="shared" si="105"/>
        <v>1.4603345214349151E+237</v>
      </c>
      <c r="IZH5" s="6">
        <f t="shared" si="105"/>
        <v>2.850838939559415E+237</v>
      </c>
      <c r="IZI5" s="6">
        <f t="shared" si="105"/>
        <v>5.5295691713055856E+237</v>
      </c>
      <c r="IZJ5" s="6">
        <f t="shared" si="105"/>
        <v>3.4473821694826374E+236</v>
      </c>
      <c r="IZK5" s="6">
        <f t="shared" si="105"/>
        <v>5.4131350098623201E+236</v>
      </c>
      <c r="IZL5" s="6">
        <f t="shared" si="105"/>
        <v>1.085353953096195E+237</v>
      </c>
      <c r="IZM5" s="6">
        <f t="shared" si="105"/>
        <v>2.3628708906265046E+237</v>
      </c>
      <c r="IZN5" s="6">
        <f t="shared" si="105"/>
        <v>4.6127543006588407E+237</v>
      </c>
      <c r="IZO5" s="6">
        <f t="shared" si="105"/>
        <v>8.9470308623160281E+237</v>
      </c>
      <c r="IZP5" s="6">
        <f t="shared" si="105"/>
        <v>5.5779815224332573E+236</v>
      </c>
      <c r="IZQ5" s="6">
        <f t="shared" si="105"/>
        <v>8.7586364316492308E+236</v>
      </c>
      <c r="IZR5" s="6">
        <f t="shared" si="105"/>
        <v>1.7561395859337027E+237</v>
      </c>
      <c r="IZS5" s="6">
        <f t="shared" si="105"/>
        <v>3.8232054120614197E+237</v>
      </c>
      <c r="IZT5" s="6">
        <f t="shared" si="105"/>
        <v>7.463593240218255E+237</v>
      </c>
      <c r="IZU5" s="6">
        <f t="shared" si="105"/>
        <v>1.4476600033621613E+238</v>
      </c>
      <c r="IZV5" s="6">
        <f t="shared" si="105"/>
        <v>9.0253636919158942E+236</v>
      </c>
      <c r="IZW5" s="6">
        <f t="shared" si="105"/>
        <v>1.4171771441511552E+237</v>
      </c>
      <c r="IZX5" s="6">
        <f t="shared" si="105"/>
        <v>2.8414935390298978E+237</v>
      </c>
      <c r="IZY5" s="6">
        <f t="shared" si="105"/>
        <v>6.1860763026879239E+237</v>
      </c>
      <c r="IZZ5" s="6">
        <f t="shared" si="105"/>
        <v>1.2076347540877096E+238</v>
      </c>
      <c r="JAA5" s="6">
        <f t="shared" si="105"/>
        <v>2.3423630895937641E+238</v>
      </c>
      <c r="JAB5" s="6">
        <f t="shared" si="105"/>
        <v>1.4603345214349151E+237</v>
      </c>
      <c r="JAC5" s="6">
        <f t="shared" si="105"/>
        <v>2.2930407873160781E+237</v>
      </c>
      <c r="JAD5" s="6">
        <f t="shared" si="105"/>
        <v>4.5976331249636001E+237</v>
      </c>
      <c r="JAE5" s="6">
        <f t="shared" si="105"/>
        <v>1.0009281714749343E+238</v>
      </c>
      <c r="JAF5" s="6">
        <f t="shared" si="105"/>
        <v>1.9539940781095349E+238</v>
      </c>
      <c r="JAG5" s="6">
        <f t="shared" si="105"/>
        <v>3.7900230929559257E+238</v>
      </c>
      <c r="JAH5" s="6">
        <f t="shared" si="105"/>
        <v>2.3628708906265046E+237</v>
      </c>
      <c r="JAI5" s="6">
        <f t="shared" si="105"/>
        <v>3.7102179314672332E+237</v>
      </c>
      <c r="JAJ5" s="6">
        <f t="shared" si="105"/>
        <v>7.439126663993498E+237</v>
      </c>
      <c r="JAK5" s="6">
        <f t="shared" si="105"/>
        <v>1.6195358017437267E+238</v>
      </c>
      <c r="JAL5" s="6">
        <f t="shared" si="105"/>
        <v>3.1616288321972447E+238</v>
      </c>
      <c r="JAM5" s="6">
        <f t="shared" si="105"/>
        <v>6.1323861825496895E+238</v>
      </c>
      <c r="JAN5" s="6">
        <f t="shared" si="105"/>
        <v>3.8232054120614197E+237</v>
      </c>
      <c r="JAO5" s="6">
        <f t="shared" si="105"/>
        <v>6.0032587187833113E+237</v>
      </c>
      <c r="JAP5" s="6">
        <f t="shared" si="105"/>
        <v>1.2036759788957098E+238</v>
      </c>
      <c r="JAQ5" s="6">
        <f t="shared" si="105"/>
        <v>2.6204639732186607E+238</v>
      </c>
      <c r="JAR5" s="6">
        <f t="shared" ref="JAR5:JDC5" si="106">JAF5+JAL5</f>
        <v>5.1156229103067796E+238</v>
      </c>
      <c r="JAS5" s="6">
        <f t="shared" si="106"/>
        <v>9.9224092755056152E+238</v>
      </c>
      <c r="JAT5" s="6">
        <f t="shared" si="106"/>
        <v>6.1860763026879239E+237</v>
      </c>
      <c r="JAU5" s="6">
        <f t="shared" si="106"/>
        <v>9.7134766502505446E+237</v>
      </c>
      <c r="JAV5" s="6">
        <f t="shared" si="106"/>
        <v>1.9475886452950595E+238</v>
      </c>
      <c r="JAW5" s="6">
        <f t="shared" si="106"/>
        <v>4.2399997749623874E+238</v>
      </c>
      <c r="JAX5" s="6">
        <f t="shared" si="106"/>
        <v>8.2772517425040237E+238</v>
      </c>
      <c r="JAY5" s="6">
        <f t="shared" si="106"/>
        <v>1.6054795458055304E+239</v>
      </c>
      <c r="JAZ5" s="6">
        <f t="shared" si="106"/>
        <v>1.0009281714749343E+238</v>
      </c>
      <c r="JBA5" s="6">
        <f t="shared" si="106"/>
        <v>1.5716735369033855E+238</v>
      </c>
      <c r="JBB5" s="6">
        <f t="shared" si="106"/>
        <v>3.1512646241907694E+238</v>
      </c>
      <c r="JBC5" s="6">
        <f t="shared" si="106"/>
        <v>6.8604637481810481E+238</v>
      </c>
      <c r="JBD5" s="6">
        <f t="shared" si="106"/>
        <v>1.3392874652810802E+239</v>
      </c>
      <c r="JBE5" s="6">
        <f t="shared" si="106"/>
        <v>2.5977204733560921E+239</v>
      </c>
      <c r="JBF5" s="6">
        <f t="shared" si="106"/>
        <v>1.6195358017437267E+238</v>
      </c>
      <c r="JBG5" s="6">
        <f t="shared" si="106"/>
        <v>2.5430212019284398E+238</v>
      </c>
      <c r="JBH5" s="6">
        <f t="shared" si="106"/>
        <v>5.0988532694858289E+238</v>
      </c>
      <c r="JBI5" s="6">
        <f t="shared" si="106"/>
        <v>1.1100463523143435E+239</v>
      </c>
      <c r="JBJ5" s="6">
        <f t="shared" si="106"/>
        <v>2.1670126395314826E+239</v>
      </c>
      <c r="JBK5" s="6">
        <f t="shared" si="106"/>
        <v>4.2032000191616229E+239</v>
      </c>
      <c r="JBL5" s="6">
        <f t="shared" si="106"/>
        <v>2.6204639732186607E+238</v>
      </c>
      <c r="JBM5" s="6">
        <f t="shared" si="106"/>
        <v>4.1146947388318253E+238</v>
      </c>
      <c r="JBN5" s="6">
        <f t="shared" si="106"/>
        <v>8.2501178936765989E+238</v>
      </c>
      <c r="JBO5" s="6">
        <f t="shared" si="106"/>
        <v>1.7960927271324484E+239</v>
      </c>
      <c r="JBP5" s="6">
        <f t="shared" si="106"/>
        <v>3.5063001048125628E+239</v>
      </c>
      <c r="JBQ5" s="6">
        <f t="shared" si="106"/>
        <v>6.8009204925177151E+239</v>
      </c>
      <c r="JBR5" s="6">
        <f t="shared" si="106"/>
        <v>4.2399997749623874E+238</v>
      </c>
      <c r="JBS5" s="6">
        <f t="shared" si="106"/>
        <v>6.6577159407602646E+238</v>
      </c>
      <c r="JBT5" s="6">
        <f t="shared" si="106"/>
        <v>1.3348971163162427E+239</v>
      </c>
      <c r="JBU5" s="6">
        <f t="shared" si="106"/>
        <v>2.9061390794467917E+239</v>
      </c>
      <c r="JBV5" s="6">
        <f t="shared" si="106"/>
        <v>5.6733127443440454E+239</v>
      </c>
      <c r="JBW5" s="6">
        <f t="shared" si="106"/>
        <v>1.1004120511679337E+240</v>
      </c>
      <c r="JBX5" s="6">
        <f t="shared" si="106"/>
        <v>6.8604637481810481E+238</v>
      </c>
      <c r="JBY5" s="6">
        <f t="shared" si="106"/>
        <v>1.0772410679592091E+239</v>
      </c>
      <c r="JBZ5" s="6">
        <f t="shared" si="106"/>
        <v>2.1599089056839026E+239</v>
      </c>
      <c r="JCA5" s="6">
        <f t="shared" si="106"/>
        <v>4.7022318065792405E+239</v>
      </c>
      <c r="JCB5" s="6">
        <f t="shared" si="106"/>
        <v>9.1796128491566072E+239</v>
      </c>
      <c r="JCC5" s="6">
        <f t="shared" si="106"/>
        <v>1.7805041004197053E+240</v>
      </c>
      <c r="JCD5" s="6">
        <f t="shared" si="106"/>
        <v>1.1100463523143435E+239</v>
      </c>
      <c r="JCE5" s="6">
        <f t="shared" si="106"/>
        <v>1.7430126620352355E+239</v>
      </c>
      <c r="JCF5" s="6">
        <f t="shared" si="106"/>
        <v>3.4948060220001455E+239</v>
      </c>
      <c r="JCG5" s="6">
        <f t="shared" si="106"/>
        <v>7.6083708860260321E+239</v>
      </c>
      <c r="JCH5" s="6">
        <f t="shared" si="106"/>
        <v>1.4852925593500652E+240</v>
      </c>
      <c r="JCI5" s="6">
        <f t="shared" si="106"/>
        <v>2.880916151587639E+240</v>
      </c>
      <c r="JCJ5" s="6">
        <f t="shared" si="106"/>
        <v>1.7960927271324484E+239</v>
      </c>
      <c r="JCK5" s="6">
        <f t="shared" si="106"/>
        <v>2.8202537299944448E+239</v>
      </c>
      <c r="JCL5" s="6">
        <f t="shared" si="106"/>
        <v>5.6547149276840486E+239</v>
      </c>
      <c r="JCM5" s="6">
        <f t="shared" si="106"/>
        <v>1.2310602692605273E+240</v>
      </c>
      <c r="JCN5" s="6">
        <f t="shared" si="106"/>
        <v>2.4032538442657259E+240</v>
      </c>
      <c r="JCO5" s="6">
        <f t="shared" si="106"/>
        <v>4.6614202520073443E+240</v>
      </c>
      <c r="JCP5" s="6">
        <f t="shared" si="106"/>
        <v>2.9061390794467917E+239</v>
      </c>
      <c r="JCQ5" s="6">
        <f t="shared" si="106"/>
        <v>4.5632663920296803E+239</v>
      </c>
      <c r="JCR5" s="6">
        <f t="shared" si="106"/>
        <v>9.1495209496841951E+239</v>
      </c>
      <c r="JCS5" s="6">
        <f t="shared" si="106"/>
        <v>1.9918973578631305E+240</v>
      </c>
      <c r="JCT5" s="6">
        <f t="shared" si="106"/>
        <v>3.8885464036157911E+240</v>
      </c>
      <c r="JCU5" s="6">
        <f t="shared" si="106"/>
        <v>7.542336403594983E+240</v>
      </c>
      <c r="JCV5" s="6">
        <f t="shared" si="106"/>
        <v>4.7022318065792405E+239</v>
      </c>
      <c r="JCW5" s="6">
        <f t="shared" si="106"/>
        <v>7.3835201220241251E+239</v>
      </c>
      <c r="JCX5" s="6">
        <f t="shared" si="106"/>
        <v>1.4804235877368244E+240</v>
      </c>
      <c r="JCY5" s="6">
        <f t="shared" si="106"/>
        <v>3.2229576271236577E+240</v>
      </c>
      <c r="JCZ5" s="6">
        <f t="shared" si="106"/>
        <v>6.2918002478815169E+240</v>
      </c>
      <c r="JDA5" s="6">
        <f t="shared" si="106"/>
        <v>1.2203756655602327E+241</v>
      </c>
      <c r="JDB5" s="6">
        <f t="shared" si="106"/>
        <v>7.6083708860260321E+239</v>
      </c>
      <c r="JDC5" s="6">
        <f t="shared" si="106"/>
        <v>1.1946786514053804E+240</v>
      </c>
      <c r="JDD5" s="6">
        <f t="shared" ref="JDD5:JFO5" si="107">JCR5+JCX5</f>
        <v>2.3953756827052441E+240</v>
      </c>
      <c r="JDE5" s="6">
        <f t="shared" si="107"/>
        <v>5.2148549849867882E+240</v>
      </c>
      <c r="JDF5" s="6">
        <f t="shared" si="107"/>
        <v>1.0180346651497308E+241</v>
      </c>
      <c r="JDG5" s="6">
        <f t="shared" si="107"/>
        <v>1.9746093059197312E+241</v>
      </c>
      <c r="JDH5" s="6">
        <f t="shared" si="107"/>
        <v>1.2310602692605273E+240</v>
      </c>
      <c r="JDI5" s="6">
        <f t="shared" si="107"/>
        <v>1.933030663607793E+240</v>
      </c>
      <c r="JDJ5" s="6">
        <f t="shared" si="107"/>
        <v>3.8757992704420686E+240</v>
      </c>
      <c r="JDK5" s="6">
        <f t="shared" si="107"/>
        <v>8.4378126121104459E+240</v>
      </c>
      <c r="JDL5" s="6">
        <f t="shared" si="107"/>
        <v>1.6472146899378824E+241</v>
      </c>
      <c r="JDM5" s="6">
        <f t="shared" si="107"/>
        <v>3.1949849714799638E+241</v>
      </c>
      <c r="JDN5" s="6">
        <f t="shared" si="107"/>
        <v>1.9918973578631305E+240</v>
      </c>
      <c r="JDO5" s="6">
        <f t="shared" si="107"/>
        <v>3.1277093150131734E+240</v>
      </c>
      <c r="JDP5" s="6">
        <f t="shared" si="107"/>
        <v>6.2711749531473127E+240</v>
      </c>
      <c r="JDQ5" s="6">
        <f t="shared" si="107"/>
        <v>1.3652667597097235E+241</v>
      </c>
      <c r="JDR5" s="6">
        <f t="shared" si="107"/>
        <v>2.6652493550876132E+241</v>
      </c>
      <c r="JDS5" s="6">
        <f t="shared" si="107"/>
        <v>5.1695942773996949E+241</v>
      </c>
      <c r="JDT5" s="6">
        <f t="shared" si="107"/>
        <v>3.2229576271236577E+240</v>
      </c>
      <c r="JDU5" s="6">
        <f t="shared" si="107"/>
        <v>5.060739978620966E+240</v>
      </c>
      <c r="JDV5" s="6">
        <f t="shared" si="107"/>
        <v>1.0146974223589381E+241</v>
      </c>
      <c r="JDW5" s="6">
        <f t="shared" si="107"/>
        <v>2.2090480209207681E+241</v>
      </c>
      <c r="JDX5" s="6">
        <f t="shared" si="107"/>
        <v>4.3124640450254956E+241</v>
      </c>
      <c r="JDY5" s="6">
        <f t="shared" si="107"/>
        <v>8.3645792488796587E+241</v>
      </c>
      <c r="JDZ5" s="6">
        <f t="shared" si="107"/>
        <v>5.2148549849867882E+240</v>
      </c>
      <c r="JEA5" s="6">
        <f t="shared" si="107"/>
        <v>8.188449293634139E+240</v>
      </c>
      <c r="JEB5" s="6">
        <f t="shared" si="107"/>
        <v>1.6418149176736694E+241</v>
      </c>
      <c r="JEC5" s="6">
        <f t="shared" si="107"/>
        <v>3.5743147806304916E+241</v>
      </c>
      <c r="JED5" s="6">
        <f t="shared" si="107"/>
        <v>6.9777134001131092E+241</v>
      </c>
      <c r="JEE5" s="6">
        <f t="shared" si="107"/>
        <v>1.3534173526279353E+242</v>
      </c>
      <c r="JEF5" s="6">
        <f t="shared" si="107"/>
        <v>8.4378126121104459E+240</v>
      </c>
      <c r="JEG5" s="6">
        <f t="shared" si="107"/>
        <v>1.3249189272255105E+241</v>
      </c>
      <c r="JEH5" s="6">
        <f t="shared" si="107"/>
        <v>2.6565123400326075E+241</v>
      </c>
      <c r="JEI5" s="6">
        <f t="shared" si="107"/>
        <v>5.7833628015512597E+241</v>
      </c>
      <c r="JEJ5" s="6">
        <f t="shared" si="107"/>
        <v>1.1290177445138604E+242</v>
      </c>
      <c r="JEK5" s="6">
        <f t="shared" si="107"/>
        <v>2.1898752775159012E+242</v>
      </c>
      <c r="JEL5" s="6">
        <f t="shared" si="107"/>
        <v>1.3652667597097235E+241</v>
      </c>
      <c r="JEM5" s="6">
        <f t="shared" si="107"/>
        <v>2.1437638565889246E+241</v>
      </c>
      <c r="JEN5" s="6">
        <f t="shared" si="107"/>
        <v>4.2983272577062769E+241</v>
      </c>
      <c r="JEO5" s="6">
        <f t="shared" si="107"/>
        <v>9.3576775821817518E+241</v>
      </c>
      <c r="JEP5" s="6">
        <f t="shared" si="107"/>
        <v>1.8267890845251712E+242</v>
      </c>
      <c r="JEQ5" s="6">
        <f t="shared" si="107"/>
        <v>3.5432926301438365E+242</v>
      </c>
      <c r="JER5" s="6">
        <f t="shared" si="107"/>
        <v>2.2090480209207681E+241</v>
      </c>
      <c r="JES5" s="6">
        <f t="shared" si="107"/>
        <v>3.4686827838144351E+241</v>
      </c>
      <c r="JET5" s="6">
        <f t="shared" si="107"/>
        <v>6.9548395977388845E+241</v>
      </c>
      <c r="JEU5" s="6">
        <f t="shared" si="107"/>
        <v>1.514104038373301E+242</v>
      </c>
      <c r="JEV5" s="6">
        <f t="shared" si="107"/>
        <v>2.9558068290390314E+242</v>
      </c>
      <c r="JEW5" s="6">
        <f t="shared" si="107"/>
        <v>5.7331679076597376E+242</v>
      </c>
      <c r="JEX5" s="6">
        <f t="shared" si="107"/>
        <v>3.5743147806304916E+241</v>
      </c>
      <c r="JEY5" s="6">
        <f t="shared" si="107"/>
        <v>5.6124466404033596E+241</v>
      </c>
      <c r="JEZ5" s="6">
        <f t="shared" si="107"/>
        <v>1.1253166855445163E+242</v>
      </c>
      <c r="JFA5" s="6">
        <f t="shared" si="107"/>
        <v>2.4498717965914764E+242</v>
      </c>
      <c r="JFB5" s="6">
        <f t="shared" si="107"/>
        <v>4.7825959135642021E+242</v>
      </c>
      <c r="JFC5" s="6">
        <f t="shared" si="107"/>
        <v>9.2764605378035746E+242</v>
      </c>
      <c r="JFD5" s="6">
        <f t="shared" si="107"/>
        <v>5.7833628015512597E+241</v>
      </c>
      <c r="JFE5" s="6">
        <f t="shared" si="107"/>
        <v>9.0811294242177941E+241</v>
      </c>
      <c r="JFF5" s="6">
        <f t="shared" si="107"/>
        <v>1.8208006453184047E+242</v>
      </c>
      <c r="JFG5" s="6">
        <f t="shared" si="107"/>
        <v>3.9639758349647775E+242</v>
      </c>
      <c r="JFH5" s="6">
        <f t="shared" si="107"/>
        <v>7.7384027426032335E+242</v>
      </c>
      <c r="JFI5" s="6">
        <f t="shared" si="107"/>
        <v>1.5009628445463313E+243</v>
      </c>
      <c r="JFJ5" s="6">
        <f t="shared" si="107"/>
        <v>9.3576775821817518E+241</v>
      </c>
      <c r="JFK5" s="6">
        <f t="shared" si="107"/>
        <v>1.4693576064621152E+242</v>
      </c>
      <c r="JFL5" s="6">
        <f t="shared" si="107"/>
        <v>2.9461173308629212E+242</v>
      </c>
      <c r="JFM5" s="6">
        <f t="shared" si="107"/>
        <v>6.4138476315562544E+242</v>
      </c>
      <c r="JFN5" s="6">
        <f t="shared" si="107"/>
        <v>1.2520998656167437E+243</v>
      </c>
      <c r="JFO5" s="6">
        <f t="shared" si="107"/>
        <v>2.4286088983266886E+243</v>
      </c>
      <c r="JFP5" s="6">
        <f t="shared" ref="JFP5:JIA5" si="108">JFD5+JFJ5</f>
        <v>1.514104038373301E+242</v>
      </c>
      <c r="JFQ5" s="6">
        <f t="shared" si="108"/>
        <v>2.3774705488838944E+242</v>
      </c>
      <c r="JFR5" s="6">
        <f t="shared" si="108"/>
        <v>4.7669179761813261E+242</v>
      </c>
      <c r="JFS5" s="6">
        <f t="shared" si="108"/>
        <v>1.0377823466521031E+243</v>
      </c>
      <c r="JFT5" s="6">
        <f t="shared" si="108"/>
        <v>2.0259401398770669E+243</v>
      </c>
      <c r="JFU5" s="6">
        <f t="shared" si="108"/>
        <v>3.9295717428730199E+243</v>
      </c>
      <c r="JFV5" s="6">
        <f t="shared" si="108"/>
        <v>2.4498717965914764E+242</v>
      </c>
      <c r="JFW5" s="6">
        <f t="shared" si="108"/>
        <v>3.8468281553460097E+242</v>
      </c>
      <c r="JFX5" s="6">
        <f t="shared" si="108"/>
        <v>7.7130353070442473E+242</v>
      </c>
      <c r="JFY5" s="6">
        <f t="shared" si="108"/>
        <v>1.6791671098077286E+243</v>
      </c>
      <c r="JFZ5" s="6">
        <f t="shared" si="108"/>
        <v>3.2780400054938106E+243</v>
      </c>
      <c r="JGA5" s="6">
        <f t="shared" si="108"/>
        <v>6.3581806411997085E+243</v>
      </c>
      <c r="JGB5" s="6">
        <f t="shared" si="108"/>
        <v>3.9639758349647775E+242</v>
      </c>
      <c r="JGC5" s="6">
        <f t="shared" si="108"/>
        <v>6.2242987042299046E+242</v>
      </c>
      <c r="JGD5" s="6">
        <f t="shared" si="108"/>
        <v>1.2479953283225573E+243</v>
      </c>
      <c r="JGE5" s="6">
        <f t="shared" si="108"/>
        <v>2.7169494564598317E+243</v>
      </c>
      <c r="JGF5" s="6">
        <f t="shared" si="108"/>
        <v>5.3039801453708775E+243</v>
      </c>
      <c r="JGG5" s="6">
        <f t="shared" si="108"/>
        <v>1.0287752384072728E+244</v>
      </c>
      <c r="JGH5" s="6">
        <f t="shared" si="108"/>
        <v>6.4138476315562544E+242</v>
      </c>
      <c r="JGI5" s="6">
        <f t="shared" si="108"/>
        <v>1.0071126859575914E+243</v>
      </c>
      <c r="JGJ5" s="6">
        <f t="shared" si="108"/>
        <v>2.0192988590269819E+243</v>
      </c>
      <c r="JGK5" s="6">
        <f t="shared" si="108"/>
        <v>4.3961165662675607E+243</v>
      </c>
      <c r="JGL5" s="6">
        <f t="shared" si="108"/>
        <v>8.5820201508646885E+243</v>
      </c>
      <c r="JGM5" s="6">
        <f t="shared" si="108"/>
        <v>1.6645933025272437E+244</v>
      </c>
      <c r="JGN5" s="6">
        <f t="shared" si="108"/>
        <v>1.0377823466521031E+243</v>
      </c>
      <c r="JGO5" s="6">
        <f t="shared" si="108"/>
        <v>1.6295425563805818E+243</v>
      </c>
      <c r="JGP5" s="6">
        <f t="shared" si="108"/>
        <v>3.2672941873495391E+243</v>
      </c>
      <c r="JGQ5" s="6">
        <f t="shared" si="108"/>
        <v>7.1130660227273928E+243</v>
      </c>
      <c r="JGR5" s="6">
        <f t="shared" si="108"/>
        <v>1.3886000296235566E+244</v>
      </c>
      <c r="JGS5" s="6">
        <f t="shared" si="108"/>
        <v>2.6933685409345167E+244</v>
      </c>
      <c r="JGT5" s="6">
        <f t="shared" si="108"/>
        <v>1.6791671098077286E+243</v>
      </c>
      <c r="JGU5" s="6">
        <f t="shared" si="108"/>
        <v>2.636655242338173E+243</v>
      </c>
      <c r="JGV5" s="6">
        <f t="shared" si="108"/>
        <v>5.2865930463765207E+243</v>
      </c>
      <c r="JGW5" s="6">
        <f t="shared" si="108"/>
        <v>1.1509182588994953E+244</v>
      </c>
      <c r="JGX5" s="6">
        <f t="shared" si="108"/>
        <v>2.2468020447100256E+244</v>
      </c>
      <c r="JGY5" s="6">
        <f t="shared" si="108"/>
        <v>4.3579618434617604E+244</v>
      </c>
      <c r="JGZ5" s="6">
        <f t="shared" si="108"/>
        <v>2.7169494564598317E+243</v>
      </c>
      <c r="JHA5" s="6">
        <f t="shared" si="108"/>
        <v>4.266197798718755E+243</v>
      </c>
      <c r="JHB5" s="6">
        <f t="shared" si="108"/>
        <v>8.5538872337260598E+243</v>
      </c>
      <c r="JHC5" s="6">
        <f t="shared" si="108"/>
        <v>1.8622248611722345E+244</v>
      </c>
      <c r="JHD5" s="6">
        <f t="shared" si="108"/>
        <v>3.6354020743335819E+244</v>
      </c>
      <c r="JHE5" s="6">
        <f t="shared" si="108"/>
        <v>7.051330384396277E+244</v>
      </c>
      <c r="JHF5" s="6">
        <f t="shared" si="108"/>
        <v>4.3961165662675607E+243</v>
      </c>
      <c r="JHG5" s="6">
        <f t="shared" si="108"/>
        <v>6.9028530410569281E+243</v>
      </c>
      <c r="JHH5" s="6">
        <f t="shared" si="108"/>
        <v>1.3840480280102582E+244</v>
      </c>
      <c r="JHI5" s="6">
        <f t="shared" si="108"/>
        <v>3.0131431200717298E+244</v>
      </c>
      <c r="JHJ5" s="6">
        <f t="shared" si="108"/>
        <v>5.8822041190436075E+244</v>
      </c>
      <c r="JHK5" s="6">
        <f t="shared" si="108"/>
        <v>1.1409292227858038E+245</v>
      </c>
      <c r="JHL5" s="6">
        <f t="shared" si="108"/>
        <v>7.1130660227273928E+243</v>
      </c>
      <c r="JHM5" s="6">
        <f t="shared" si="108"/>
        <v>1.1169050839775682E+244</v>
      </c>
      <c r="JHN5" s="6">
        <f t="shared" si="108"/>
        <v>2.239436751382864E+244</v>
      </c>
      <c r="JHO5" s="6">
        <f t="shared" si="108"/>
        <v>4.8753679812439643E+244</v>
      </c>
      <c r="JHP5" s="6">
        <f t="shared" si="108"/>
        <v>9.5176061933771894E+244</v>
      </c>
      <c r="JHQ5" s="6">
        <f t="shared" si="108"/>
        <v>1.8460622612254316E+245</v>
      </c>
      <c r="JHR5" s="6">
        <f t="shared" si="108"/>
        <v>1.1509182588994953E+244</v>
      </c>
      <c r="JHS5" s="6">
        <f t="shared" si="108"/>
        <v>1.8071903880832609E+244</v>
      </c>
      <c r="JHT5" s="6">
        <f t="shared" si="108"/>
        <v>3.6234847793931222E+244</v>
      </c>
      <c r="JHU5" s="6">
        <f t="shared" si="108"/>
        <v>7.8885111013156935E+244</v>
      </c>
      <c r="JHV5" s="6">
        <f t="shared" si="108"/>
        <v>1.5399810312420798E+245</v>
      </c>
      <c r="JHW5" s="6">
        <f t="shared" si="108"/>
        <v>2.9869914840112354E+245</v>
      </c>
      <c r="JHX5" s="6">
        <f t="shared" si="108"/>
        <v>1.8622248611722345E+244</v>
      </c>
      <c r="JHY5" s="6">
        <f t="shared" si="108"/>
        <v>2.9240954720608288E+244</v>
      </c>
      <c r="JHZ5" s="6">
        <f t="shared" si="108"/>
        <v>5.8629215307759856E+244</v>
      </c>
      <c r="JIA5" s="6">
        <f t="shared" si="108"/>
        <v>1.2763879082559657E+245</v>
      </c>
      <c r="JIB5" s="6">
        <f t="shared" ref="JIB5:JKM5" si="109">JHP5+JHV5</f>
        <v>2.4917416505797986E+245</v>
      </c>
      <c r="JIC5" s="6">
        <f t="shared" si="109"/>
        <v>4.8330537452366671E+245</v>
      </c>
      <c r="JID5" s="6">
        <f t="shared" si="109"/>
        <v>3.0131431200717298E+244</v>
      </c>
      <c r="JIE5" s="6">
        <f t="shared" si="109"/>
        <v>4.7312858601440897E+244</v>
      </c>
      <c r="JIF5" s="6">
        <f t="shared" si="109"/>
        <v>9.4864063101691085E+244</v>
      </c>
      <c r="JIG5" s="6">
        <f t="shared" si="109"/>
        <v>2.065239018387535E+245</v>
      </c>
      <c r="JIH5" s="6">
        <f t="shared" si="109"/>
        <v>4.0317226818218784E+245</v>
      </c>
      <c r="JII5" s="6">
        <f t="shared" si="109"/>
        <v>7.820045229247903E+245</v>
      </c>
      <c r="JIJ5" s="6">
        <f t="shared" si="109"/>
        <v>4.8753679812439643E+244</v>
      </c>
      <c r="JIK5" s="6">
        <f t="shared" si="109"/>
        <v>7.6553813322049191E+244</v>
      </c>
      <c r="JIL5" s="6">
        <f t="shared" si="109"/>
        <v>1.5349327840945094E+245</v>
      </c>
      <c r="JIM5" s="6">
        <f t="shared" si="109"/>
        <v>3.3416269266435007E+245</v>
      </c>
      <c r="JIN5" s="6">
        <f t="shared" si="109"/>
        <v>6.5234643324016775E+245</v>
      </c>
      <c r="JIO5" s="6">
        <f t="shared" si="109"/>
        <v>1.265309897448457E+246</v>
      </c>
      <c r="JIP5" s="6">
        <f t="shared" si="109"/>
        <v>7.8885111013156935E+244</v>
      </c>
      <c r="JIQ5" s="6">
        <f t="shared" si="109"/>
        <v>1.2386667192349009E+245</v>
      </c>
      <c r="JIR5" s="6">
        <f t="shared" si="109"/>
        <v>2.4835734151114203E+245</v>
      </c>
      <c r="JIS5" s="6">
        <f t="shared" si="109"/>
        <v>5.4068659450310362E+245</v>
      </c>
      <c r="JIT5" s="6">
        <f t="shared" si="109"/>
        <v>1.0555187014223556E+246</v>
      </c>
      <c r="JIU5" s="6">
        <f t="shared" si="109"/>
        <v>2.0473144203732473E+246</v>
      </c>
      <c r="JIV5" s="6">
        <f t="shared" si="109"/>
        <v>1.2763879082559657E+245</v>
      </c>
      <c r="JIW5" s="6">
        <f t="shared" si="109"/>
        <v>2.0042048524553929E+245</v>
      </c>
      <c r="JIX5" s="6">
        <f t="shared" si="109"/>
        <v>4.0185061992059294E+245</v>
      </c>
      <c r="JIY5" s="6">
        <f t="shared" si="109"/>
        <v>8.7484928716745373E+245</v>
      </c>
      <c r="JIZ5" s="6">
        <f t="shared" si="109"/>
        <v>1.7078651346625234E+246</v>
      </c>
      <c r="JJA5" s="6">
        <f t="shared" si="109"/>
        <v>3.3126243178217045E+246</v>
      </c>
      <c r="JJB5" s="6">
        <f t="shared" si="109"/>
        <v>2.065239018387535E+245</v>
      </c>
      <c r="JJC5" s="6">
        <f t="shared" si="109"/>
        <v>3.2428715716902936E+245</v>
      </c>
      <c r="JJD5" s="6">
        <f t="shared" si="109"/>
        <v>6.5020796143173497E+245</v>
      </c>
      <c r="JJE5" s="6">
        <f t="shared" si="109"/>
        <v>1.4155358816705573E+246</v>
      </c>
      <c r="JJF5" s="6">
        <f t="shared" si="109"/>
        <v>2.763383836084879E+246</v>
      </c>
      <c r="JJG5" s="6">
        <f t="shared" si="109"/>
        <v>5.3599387381949518E+246</v>
      </c>
      <c r="JJH5" s="6">
        <f t="shared" si="109"/>
        <v>3.3416269266435007E+245</v>
      </c>
      <c r="JJI5" s="6">
        <f t="shared" si="109"/>
        <v>5.2470764241456862E+245</v>
      </c>
      <c r="JJJ5" s="6">
        <f t="shared" si="109"/>
        <v>1.0520585813523279E+246</v>
      </c>
      <c r="JJK5" s="6">
        <f t="shared" si="109"/>
        <v>2.2903851688380111E+246</v>
      </c>
      <c r="JJL5" s="6">
        <f t="shared" si="109"/>
        <v>4.4712489707474025E+246</v>
      </c>
      <c r="JJM5" s="6">
        <f t="shared" si="109"/>
        <v>8.6725630560166563E+246</v>
      </c>
      <c r="JJN5" s="6">
        <f t="shared" si="109"/>
        <v>5.4068659450310362E+245</v>
      </c>
      <c r="JJO5" s="6">
        <f t="shared" si="109"/>
        <v>8.4899479958359797E+245</v>
      </c>
      <c r="JJP5" s="6">
        <f t="shared" si="109"/>
        <v>1.7022665427840629E+246</v>
      </c>
      <c r="JJQ5" s="6">
        <f t="shared" si="109"/>
        <v>3.7059210505085682E+246</v>
      </c>
      <c r="JJR5" s="6">
        <f t="shared" si="109"/>
        <v>7.2346328068322807E+246</v>
      </c>
      <c r="JJS5" s="6">
        <f t="shared" si="109"/>
        <v>1.4032501794211607E+247</v>
      </c>
      <c r="JJT5" s="6">
        <f t="shared" si="109"/>
        <v>8.7484928716745373E+245</v>
      </c>
      <c r="JJU5" s="6">
        <f t="shared" si="109"/>
        <v>1.3737024419981665E+246</v>
      </c>
      <c r="JJV5" s="6">
        <f t="shared" si="109"/>
        <v>2.7543251241363908E+246</v>
      </c>
      <c r="JJW5" s="6">
        <f t="shared" si="109"/>
        <v>5.9963062193465797E+246</v>
      </c>
      <c r="JJX5" s="6">
        <f t="shared" si="109"/>
        <v>1.1705881777579683E+247</v>
      </c>
      <c r="JJY5" s="6">
        <f t="shared" si="109"/>
        <v>2.2705064850228264E+247</v>
      </c>
      <c r="JJZ5" s="6">
        <f t="shared" si="109"/>
        <v>1.4155358816705573E+246</v>
      </c>
      <c r="JKA5" s="6">
        <f t="shared" si="109"/>
        <v>2.2226972415817646E+246</v>
      </c>
      <c r="JKB5" s="6">
        <f t="shared" si="109"/>
        <v>4.4565916669204541E+246</v>
      </c>
      <c r="JKC5" s="6">
        <f t="shared" si="109"/>
        <v>9.7022272698551479E+246</v>
      </c>
      <c r="JKD5" s="6">
        <f t="shared" si="109"/>
        <v>1.8940514584411964E+247</v>
      </c>
      <c r="JKE5" s="6">
        <f t="shared" si="109"/>
        <v>3.6737566644439871E+247</v>
      </c>
      <c r="JKF5" s="6">
        <f t="shared" si="109"/>
        <v>2.2903851688380111E+246</v>
      </c>
      <c r="JKG5" s="6">
        <f t="shared" si="109"/>
        <v>3.5963996835799307E+246</v>
      </c>
      <c r="JKH5" s="6">
        <f t="shared" si="109"/>
        <v>7.2109167910568441E+246</v>
      </c>
      <c r="JKI5" s="6">
        <f t="shared" si="109"/>
        <v>1.5698533489201728E+247</v>
      </c>
      <c r="JKJ5" s="6">
        <f t="shared" si="109"/>
        <v>3.0646396361991647E+247</v>
      </c>
      <c r="JKK5" s="6">
        <f t="shared" si="109"/>
        <v>5.9442631494668131E+247</v>
      </c>
      <c r="JKL5" s="6">
        <f t="shared" si="109"/>
        <v>3.7059210505085682E+246</v>
      </c>
      <c r="JKM5" s="6">
        <f t="shared" si="109"/>
        <v>5.8190969251616952E+246</v>
      </c>
      <c r="JKN5" s="6">
        <f t="shared" ref="JKN5:JMY5" si="110">JKB5+JKH5</f>
        <v>1.1667508457977298E+247</v>
      </c>
      <c r="JKO5" s="6">
        <f t="shared" si="110"/>
        <v>2.5400760759056876E+247</v>
      </c>
      <c r="JKP5" s="6">
        <f t="shared" si="110"/>
        <v>4.9586910946403611E+247</v>
      </c>
      <c r="JKQ5" s="6">
        <f t="shared" si="110"/>
        <v>9.6180198139108002E+247</v>
      </c>
      <c r="JKR5" s="6">
        <f t="shared" si="110"/>
        <v>5.9963062193465797E+246</v>
      </c>
      <c r="JKS5" s="6">
        <f t="shared" si="110"/>
        <v>9.4154966087416251E+246</v>
      </c>
      <c r="JKT5" s="6">
        <f t="shared" si="110"/>
        <v>1.8878425249034142E+247</v>
      </c>
      <c r="JKU5" s="6">
        <f t="shared" si="110"/>
        <v>4.1099294248258603E+247</v>
      </c>
      <c r="JKV5" s="6">
        <f t="shared" si="110"/>
        <v>8.0233307308395258E+247</v>
      </c>
      <c r="JKW5" s="6">
        <f t="shared" si="110"/>
        <v>1.5562282963377613E+248</v>
      </c>
      <c r="JKX5" s="6">
        <f t="shared" si="110"/>
        <v>9.7022272698551479E+246</v>
      </c>
      <c r="JKY5" s="6">
        <f t="shared" si="110"/>
        <v>1.5234593533903321E+247</v>
      </c>
      <c r="JKZ5" s="6">
        <f t="shared" si="110"/>
        <v>3.0545933707011437E+247</v>
      </c>
      <c r="JLA5" s="6">
        <f t="shared" si="110"/>
        <v>6.6500055007315476E+247</v>
      </c>
      <c r="JLB5" s="6">
        <f t="shared" si="110"/>
        <v>1.2982021825479886E+248</v>
      </c>
      <c r="JLC5" s="6">
        <f t="shared" si="110"/>
        <v>2.5180302777288411E+248</v>
      </c>
      <c r="JLD5" s="6">
        <f t="shared" si="110"/>
        <v>1.5698533489201728E+247</v>
      </c>
      <c r="JLE5" s="6">
        <f t="shared" si="110"/>
        <v>2.4650090142644946E+247</v>
      </c>
      <c r="JLF5" s="6">
        <f t="shared" si="110"/>
        <v>4.9424358956045579E+247</v>
      </c>
      <c r="JLG5" s="6">
        <f t="shared" si="110"/>
        <v>1.0759934925557408E+248</v>
      </c>
      <c r="JLH5" s="6">
        <f t="shared" si="110"/>
        <v>2.1005352556319413E+248</v>
      </c>
      <c r="JLI5" s="6">
        <f t="shared" si="110"/>
        <v>4.0742585740666025E+248</v>
      </c>
      <c r="JLJ5" s="6">
        <f t="shared" si="110"/>
        <v>2.5400760759056876E+247</v>
      </c>
      <c r="JLK5" s="6">
        <f t="shared" si="110"/>
        <v>3.9884683676548271E+247</v>
      </c>
      <c r="JLL5" s="6">
        <f t="shared" si="110"/>
        <v>7.997029266305701E+247</v>
      </c>
      <c r="JLM5" s="6">
        <f t="shared" si="110"/>
        <v>1.7409940426288955E+248</v>
      </c>
      <c r="JLN5" s="6">
        <f t="shared" si="110"/>
        <v>3.3987374381799298E+248</v>
      </c>
      <c r="JLO5" s="6">
        <f t="shared" si="110"/>
        <v>6.5922888517954441E+248</v>
      </c>
      <c r="JLP5" s="6">
        <f t="shared" si="110"/>
        <v>4.1099294248258603E+247</v>
      </c>
      <c r="JLQ5" s="6">
        <f t="shared" si="110"/>
        <v>6.4534773819193217E+247</v>
      </c>
      <c r="JLR5" s="6">
        <f t="shared" si="110"/>
        <v>1.2939465161910258E+248</v>
      </c>
      <c r="JLS5" s="6">
        <f t="shared" si="110"/>
        <v>2.8169875351846365E+248</v>
      </c>
      <c r="JLT5" s="6">
        <f t="shared" si="110"/>
        <v>5.4992726938118711E+248</v>
      </c>
      <c r="JLU5" s="6">
        <f t="shared" si="110"/>
        <v>1.0666547425862046E+249</v>
      </c>
      <c r="JLV5" s="6">
        <f t="shared" si="110"/>
        <v>6.6500055007315476E+247</v>
      </c>
      <c r="JLW5" s="6">
        <f t="shared" si="110"/>
        <v>1.0441945749574149E+248</v>
      </c>
      <c r="JLX5" s="6">
        <f t="shared" si="110"/>
        <v>2.0936494428215959E+248</v>
      </c>
      <c r="JLY5" s="6">
        <f t="shared" si="110"/>
        <v>4.557981577813532E+248</v>
      </c>
      <c r="JLZ5" s="6">
        <f t="shared" si="110"/>
        <v>8.8980101319918004E+248</v>
      </c>
      <c r="JMA5" s="6">
        <f t="shared" si="110"/>
        <v>1.725883627765749E+249</v>
      </c>
      <c r="JMB5" s="6">
        <f t="shared" si="110"/>
        <v>1.0759934925557408E+248</v>
      </c>
      <c r="JMC5" s="6">
        <f t="shared" si="110"/>
        <v>1.689542313149347E+248</v>
      </c>
      <c r="JMD5" s="6">
        <f t="shared" si="110"/>
        <v>3.3875959590126215E+248</v>
      </c>
      <c r="JME5" s="6">
        <f t="shared" si="110"/>
        <v>7.374969112998169E+248</v>
      </c>
      <c r="JMF5" s="6">
        <f t="shared" si="110"/>
        <v>1.4397282825803672E+249</v>
      </c>
      <c r="JMG5" s="6">
        <f t="shared" si="110"/>
        <v>2.7925383703519534E+249</v>
      </c>
      <c r="JMH5" s="6">
        <f t="shared" si="110"/>
        <v>1.7409940426288955E+248</v>
      </c>
      <c r="JMI5" s="6">
        <f t="shared" si="110"/>
        <v>2.7337368881067618E+248</v>
      </c>
      <c r="JMJ5" s="6">
        <f t="shared" si="110"/>
        <v>5.4812454018342177E+248</v>
      </c>
      <c r="JMK5" s="6">
        <f t="shared" si="110"/>
        <v>1.1932950690811701E+249</v>
      </c>
      <c r="JML5" s="6">
        <f t="shared" si="110"/>
        <v>2.3295292957795474E+249</v>
      </c>
      <c r="JMM5" s="6">
        <f t="shared" si="110"/>
        <v>4.5184219981177026E+249</v>
      </c>
      <c r="JMN5" s="6">
        <f t="shared" si="110"/>
        <v>2.8169875351846365E+248</v>
      </c>
      <c r="JMO5" s="6">
        <f t="shared" si="110"/>
        <v>4.4232792012561088E+248</v>
      </c>
      <c r="JMP5" s="6">
        <f t="shared" si="110"/>
        <v>8.8688413608468392E+248</v>
      </c>
      <c r="JMQ5" s="6">
        <f t="shared" si="110"/>
        <v>1.9307919803809872E+249</v>
      </c>
      <c r="JMR5" s="6">
        <f t="shared" si="110"/>
        <v>3.7692575783599144E+249</v>
      </c>
      <c r="JMS5" s="6">
        <f t="shared" si="110"/>
        <v>7.310960368469656E+249</v>
      </c>
      <c r="JMT5" s="6">
        <f t="shared" si="110"/>
        <v>4.557981577813532E+248</v>
      </c>
      <c r="JMU5" s="6">
        <f t="shared" si="110"/>
        <v>7.1570160893628706E+248</v>
      </c>
      <c r="JMV5" s="6">
        <f t="shared" si="110"/>
        <v>1.4350086762681058E+249</v>
      </c>
      <c r="JMW5" s="6">
        <f t="shared" si="110"/>
        <v>3.1240870494621575E+249</v>
      </c>
      <c r="JMX5" s="6">
        <f t="shared" si="110"/>
        <v>6.0987868741394618E+249</v>
      </c>
      <c r="JMY5" s="6">
        <f t="shared" si="110"/>
        <v>1.1829382366587359E+250</v>
      </c>
      <c r="JMZ5" s="6">
        <f t="shared" ref="JMZ5:JPK5" si="111">JMN5+JMT5</f>
        <v>7.374969112998169E+248</v>
      </c>
      <c r="JNA5" s="6">
        <f t="shared" si="111"/>
        <v>1.1580295290618979E+249</v>
      </c>
      <c r="JNB5" s="6">
        <f t="shared" si="111"/>
        <v>2.3218928123527898E+249</v>
      </c>
      <c r="JNC5" s="6">
        <f t="shared" si="111"/>
        <v>5.0548790298431447E+249</v>
      </c>
      <c r="JND5" s="6">
        <f t="shared" si="111"/>
        <v>9.8680444524993761E+249</v>
      </c>
      <c r="JNE5" s="6">
        <f t="shared" si="111"/>
        <v>1.9140342735057013E+250</v>
      </c>
      <c r="JNF5" s="6">
        <f t="shared" si="111"/>
        <v>1.1932950690811701E+249</v>
      </c>
      <c r="JNG5" s="6">
        <f t="shared" si="111"/>
        <v>1.8737311379981849E+249</v>
      </c>
      <c r="JNH5" s="6">
        <f t="shared" si="111"/>
        <v>3.756901488620896E+249</v>
      </c>
      <c r="JNI5" s="6">
        <f t="shared" si="111"/>
        <v>8.1789660793053022E+249</v>
      </c>
      <c r="JNJ5" s="6">
        <f t="shared" si="111"/>
        <v>1.5966831326638839E+250</v>
      </c>
      <c r="JNK5" s="6">
        <f t="shared" si="111"/>
        <v>3.0969725101644375E+250</v>
      </c>
      <c r="JNL5" s="6">
        <f t="shared" si="111"/>
        <v>1.9307919803809872E+249</v>
      </c>
      <c r="JNM5" s="6">
        <f t="shared" si="111"/>
        <v>3.0317606670600828E+249</v>
      </c>
      <c r="JNN5" s="6">
        <f t="shared" si="111"/>
        <v>6.0787943009736854E+249</v>
      </c>
      <c r="JNO5" s="6">
        <f t="shared" si="111"/>
        <v>1.3233845109148446E+250</v>
      </c>
      <c r="JNP5" s="6">
        <f t="shared" si="111"/>
        <v>2.5834875779138216E+250</v>
      </c>
      <c r="JNQ5" s="6">
        <f t="shared" si="111"/>
        <v>5.0110067836701388E+250</v>
      </c>
      <c r="JNR5" s="6">
        <f t="shared" si="111"/>
        <v>3.1240870494621575E+249</v>
      </c>
      <c r="JNS5" s="6">
        <f t="shared" si="111"/>
        <v>4.9054918050582676E+249</v>
      </c>
      <c r="JNT5" s="6">
        <f t="shared" si="111"/>
        <v>9.8356957895945814E+249</v>
      </c>
      <c r="JNU5" s="6">
        <f t="shared" si="111"/>
        <v>2.1412811188453747E+250</v>
      </c>
      <c r="JNV5" s="6">
        <f t="shared" si="111"/>
        <v>4.1801707105777052E+250</v>
      </c>
      <c r="JNW5" s="6">
        <f t="shared" si="111"/>
        <v>8.1079792938345769E+250</v>
      </c>
      <c r="JNX5" s="6">
        <f t="shared" si="111"/>
        <v>5.0548790298431447E+249</v>
      </c>
      <c r="JNY5" s="6">
        <f t="shared" si="111"/>
        <v>7.9372524721183508E+249</v>
      </c>
      <c r="JNZ5" s="6">
        <f t="shared" si="111"/>
        <v>1.5914490090568268E+250</v>
      </c>
      <c r="JOA5" s="6">
        <f t="shared" si="111"/>
        <v>3.4646656297602189E+250</v>
      </c>
      <c r="JOB5" s="6">
        <f t="shared" si="111"/>
        <v>6.7636582884915262E+250</v>
      </c>
      <c r="JOC5" s="6">
        <f t="shared" si="111"/>
        <v>1.3118986077504716E+251</v>
      </c>
      <c r="JOD5" s="6">
        <f t="shared" si="111"/>
        <v>8.1789660793053022E+249</v>
      </c>
      <c r="JOE5" s="6">
        <f t="shared" si="111"/>
        <v>1.2842744277176618E+250</v>
      </c>
      <c r="JOF5" s="6">
        <f t="shared" si="111"/>
        <v>2.5750185880162848E+250</v>
      </c>
      <c r="JOG5" s="6">
        <f t="shared" si="111"/>
        <v>5.6059467486055936E+250</v>
      </c>
      <c r="JOH5" s="6">
        <f t="shared" si="111"/>
        <v>1.0943828999069231E+251</v>
      </c>
      <c r="JOI5" s="6">
        <f t="shared" si="111"/>
        <v>2.1226965371339293E+251</v>
      </c>
      <c r="JOJ5" s="6">
        <f t="shared" si="111"/>
        <v>1.3233845109148446E+250</v>
      </c>
      <c r="JOK5" s="6">
        <f t="shared" si="111"/>
        <v>2.0779996749294969E+250</v>
      </c>
      <c r="JOL5" s="6">
        <f t="shared" si="111"/>
        <v>4.1664675970731117E+250</v>
      </c>
      <c r="JOM5" s="6">
        <f t="shared" si="111"/>
        <v>9.0706123783658126E+250</v>
      </c>
      <c r="JON5" s="6">
        <f t="shared" si="111"/>
        <v>1.7707487287560759E+251</v>
      </c>
      <c r="JOO5" s="6">
        <f t="shared" si="111"/>
        <v>3.4345951448844012E+251</v>
      </c>
      <c r="JOP5" s="6">
        <f t="shared" si="111"/>
        <v>2.1412811188453747E+250</v>
      </c>
      <c r="JOQ5" s="6">
        <f t="shared" si="111"/>
        <v>3.3622741026471589E+250</v>
      </c>
      <c r="JOR5" s="6">
        <f t="shared" si="111"/>
        <v>6.7414861850893965E+250</v>
      </c>
      <c r="JOS5" s="6">
        <f t="shared" si="111"/>
        <v>1.4676559126971406E+251</v>
      </c>
      <c r="JOT5" s="6">
        <f t="shared" si="111"/>
        <v>2.8651316286629991E+251</v>
      </c>
      <c r="JOU5" s="6">
        <f t="shared" si="111"/>
        <v>5.55729168201833E+251</v>
      </c>
      <c r="JOV5" s="6">
        <f t="shared" si="111"/>
        <v>3.4646656297602189E+250</v>
      </c>
      <c r="JOW5" s="6">
        <f t="shared" si="111"/>
        <v>5.4402737775766558E+250</v>
      </c>
      <c r="JOX5" s="6">
        <f t="shared" si="111"/>
        <v>1.0907953782162509E+251</v>
      </c>
      <c r="JOY5" s="6">
        <f t="shared" si="111"/>
        <v>2.3747171505337219E+251</v>
      </c>
      <c r="JOZ5" s="6">
        <f t="shared" si="111"/>
        <v>4.6358803574190755E+251</v>
      </c>
      <c r="JPA5" s="6">
        <f t="shared" si="111"/>
        <v>8.9918868269027313E+251</v>
      </c>
      <c r="JPB5" s="6">
        <f t="shared" si="111"/>
        <v>5.6059467486055936E+250</v>
      </c>
      <c r="JPC5" s="6">
        <f t="shared" si="111"/>
        <v>8.8025478802238147E+250</v>
      </c>
      <c r="JPD5" s="6">
        <f t="shared" si="111"/>
        <v>1.7649439967251907E+251</v>
      </c>
      <c r="JPE5" s="6">
        <f t="shared" si="111"/>
        <v>3.8423730632308625E+251</v>
      </c>
      <c r="JPF5" s="6">
        <f t="shared" si="111"/>
        <v>7.5010119860820752E+251</v>
      </c>
      <c r="JPG5" s="6">
        <f t="shared" si="111"/>
        <v>1.4549178508921062E+252</v>
      </c>
      <c r="JPH5" s="6">
        <f t="shared" si="111"/>
        <v>9.0706123783658126E+250</v>
      </c>
      <c r="JPI5" s="6">
        <f t="shared" si="111"/>
        <v>1.4242821657800471E+251</v>
      </c>
      <c r="JPJ5" s="6">
        <f t="shared" si="111"/>
        <v>2.8557393749414415E+251</v>
      </c>
      <c r="JPK5" s="6">
        <f t="shared" si="111"/>
        <v>6.2170902137645844E+251</v>
      </c>
      <c r="JPL5" s="6">
        <f t="shared" ref="JPL5:JRW5" si="112">JOZ5+JPF5</f>
        <v>1.2136892343501151E+252</v>
      </c>
      <c r="JPM5" s="6">
        <f t="shared" si="112"/>
        <v>2.3541065335823793E+252</v>
      </c>
      <c r="JPN5" s="6">
        <f t="shared" si="112"/>
        <v>1.4676559126971406E+251</v>
      </c>
      <c r="JPO5" s="6">
        <f t="shared" si="112"/>
        <v>2.3045369538024286E+251</v>
      </c>
      <c r="JPP5" s="6">
        <f t="shared" si="112"/>
        <v>4.6206833716666317E+251</v>
      </c>
      <c r="JPQ5" s="6">
        <f t="shared" si="112"/>
        <v>1.0059463276995447E+252</v>
      </c>
      <c r="JPR5" s="6">
        <f t="shared" si="112"/>
        <v>1.9637904329583228E+252</v>
      </c>
      <c r="JPS5" s="6">
        <f t="shared" si="112"/>
        <v>3.8090243844744859E+252</v>
      </c>
      <c r="JPT5" s="6">
        <f t="shared" si="112"/>
        <v>2.3747171505337219E+251</v>
      </c>
      <c r="JPU5" s="6">
        <f t="shared" si="112"/>
        <v>3.728819119582476E+251</v>
      </c>
      <c r="JPV5" s="6">
        <f t="shared" si="112"/>
        <v>7.4764227466080732E+251</v>
      </c>
      <c r="JPW5" s="6">
        <f t="shared" si="112"/>
        <v>1.6276553490760031E+252</v>
      </c>
      <c r="JPX5" s="6">
        <f t="shared" si="112"/>
        <v>3.1774796673084381E+252</v>
      </c>
      <c r="JPY5" s="6">
        <f t="shared" si="112"/>
        <v>6.1631309180568651E+252</v>
      </c>
      <c r="JPZ5" s="6">
        <f t="shared" si="112"/>
        <v>3.8423730632308625E+251</v>
      </c>
      <c r="JQA5" s="6">
        <f t="shared" si="112"/>
        <v>6.0333560733849041E+251</v>
      </c>
      <c r="JQB5" s="6">
        <f t="shared" si="112"/>
        <v>1.2097106118274704E+252</v>
      </c>
      <c r="JQC5" s="6">
        <f t="shared" si="112"/>
        <v>2.6336016767755478E+252</v>
      </c>
      <c r="JQD5" s="6">
        <f t="shared" si="112"/>
        <v>5.1412701002667609E+252</v>
      </c>
      <c r="JQE5" s="6">
        <f t="shared" si="112"/>
        <v>9.972155302531351E+252</v>
      </c>
      <c r="JQF5" s="6">
        <f t="shared" si="112"/>
        <v>6.2170902137645844E+251</v>
      </c>
      <c r="JQG5" s="6">
        <f t="shared" si="112"/>
        <v>9.76217519296738E+251</v>
      </c>
      <c r="JQH5" s="6">
        <f t="shared" si="112"/>
        <v>1.9573528864882778E+252</v>
      </c>
      <c r="JQI5" s="6">
        <f t="shared" si="112"/>
        <v>4.2612570258515513E+252</v>
      </c>
      <c r="JQJ5" s="6">
        <f t="shared" si="112"/>
        <v>8.3187497675751989E+252</v>
      </c>
      <c r="JQK5" s="6">
        <f t="shared" si="112"/>
        <v>1.6135286220588216E+253</v>
      </c>
      <c r="JQL5" s="6">
        <f t="shared" si="112"/>
        <v>1.0059463276995447E+252</v>
      </c>
      <c r="JQM5" s="6">
        <f t="shared" si="112"/>
        <v>1.5795531266352284E+252</v>
      </c>
      <c r="JQN5" s="6">
        <f t="shared" si="112"/>
        <v>3.1670634983157482E+252</v>
      </c>
      <c r="JQO5" s="6">
        <f t="shared" si="112"/>
        <v>6.8948587026270995E+252</v>
      </c>
      <c r="JQP5" s="6">
        <f t="shared" si="112"/>
        <v>1.3460019867841959E+253</v>
      </c>
      <c r="JQQ5" s="6">
        <f t="shared" si="112"/>
        <v>2.6107441523119569E+253</v>
      </c>
      <c r="JQR5" s="6">
        <f t="shared" si="112"/>
        <v>1.6276553490760031E+252</v>
      </c>
      <c r="JQS5" s="6">
        <f t="shared" si="112"/>
        <v>2.5557706459319662E+252</v>
      </c>
      <c r="JQT5" s="6">
        <f t="shared" si="112"/>
        <v>5.1244163848040264E+252</v>
      </c>
      <c r="JQU5" s="6">
        <f t="shared" si="112"/>
        <v>1.1156115728478651E+253</v>
      </c>
      <c r="JQV5" s="6">
        <f t="shared" si="112"/>
        <v>2.1778769635417156E+253</v>
      </c>
      <c r="JQW5" s="6">
        <f t="shared" si="112"/>
        <v>4.2242727743707785E+253</v>
      </c>
      <c r="JQX5" s="6">
        <f t="shared" si="112"/>
        <v>2.6336016767755478E+252</v>
      </c>
      <c r="JQY5" s="6">
        <f t="shared" si="112"/>
        <v>4.1353237725671946E+252</v>
      </c>
      <c r="JQZ5" s="6">
        <f t="shared" si="112"/>
        <v>8.2914798831197738E+252</v>
      </c>
      <c r="JRA5" s="6">
        <f t="shared" si="112"/>
        <v>1.8050974431105749E+253</v>
      </c>
      <c r="JRB5" s="6">
        <f t="shared" si="112"/>
        <v>3.5238789503259119E+253</v>
      </c>
      <c r="JRC5" s="6">
        <f t="shared" si="112"/>
        <v>6.8350169266827347E+253</v>
      </c>
      <c r="JRD5" s="6">
        <f t="shared" si="112"/>
        <v>4.2612570258515513E+252</v>
      </c>
      <c r="JRE5" s="6">
        <f t="shared" si="112"/>
        <v>6.6910944184991608E+252</v>
      </c>
      <c r="JRF5" s="6">
        <f t="shared" si="112"/>
        <v>1.34158962679238E+253</v>
      </c>
      <c r="JRG5" s="6">
        <f t="shared" si="112"/>
        <v>2.9207090159584401E+253</v>
      </c>
      <c r="JRH5" s="6">
        <f t="shared" si="112"/>
        <v>5.7017559138676275E+253</v>
      </c>
      <c r="JRI5" s="6">
        <f t="shared" si="112"/>
        <v>1.1059289701053513E+254</v>
      </c>
      <c r="JRJ5" s="6">
        <f t="shared" si="112"/>
        <v>6.8948587026270995E+252</v>
      </c>
      <c r="JRK5" s="6">
        <f t="shared" si="112"/>
        <v>1.0826418191066355E+253</v>
      </c>
      <c r="JRL5" s="6">
        <f t="shared" si="112"/>
        <v>2.1707376151043574E+253</v>
      </c>
      <c r="JRM5" s="6">
        <f t="shared" si="112"/>
        <v>4.725806459069015E+253</v>
      </c>
      <c r="JRN5" s="6">
        <f t="shared" si="112"/>
        <v>9.22563486419354E+253</v>
      </c>
      <c r="JRO5" s="6">
        <f t="shared" si="112"/>
        <v>1.7894306627736248E+254</v>
      </c>
      <c r="JRP5" s="6">
        <f t="shared" si="112"/>
        <v>1.1156115728478651E+253</v>
      </c>
      <c r="JRQ5" s="6">
        <f t="shared" si="112"/>
        <v>1.7517512609565515E+253</v>
      </c>
      <c r="JRR5" s="6">
        <f t="shared" si="112"/>
        <v>3.5123272418967374E+253</v>
      </c>
      <c r="JRS5" s="6">
        <f t="shared" si="112"/>
        <v>7.6465154750274558E+253</v>
      </c>
      <c r="JRT5" s="6">
        <f t="shared" si="112"/>
        <v>1.4927390778061167E+254</v>
      </c>
      <c r="JRU5" s="6">
        <f t="shared" si="112"/>
        <v>2.8953596328789761E+254</v>
      </c>
      <c r="JRV5" s="6">
        <f t="shared" si="112"/>
        <v>1.8050974431105749E+253</v>
      </c>
      <c r="JRW5" s="6">
        <f t="shared" si="112"/>
        <v>2.8343930800631872E+253</v>
      </c>
      <c r="JRX5" s="6">
        <f t="shared" ref="JRX5:JUI5" si="113">JRL5+JRR5</f>
        <v>5.6830648570010948E+253</v>
      </c>
      <c r="JRY5" s="6">
        <f t="shared" si="113"/>
        <v>1.2372321934096471E+254</v>
      </c>
      <c r="JRZ5" s="6">
        <f t="shared" si="113"/>
        <v>2.4153025642254707E+254</v>
      </c>
      <c r="JSA5" s="6">
        <f t="shared" si="113"/>
        <v>4.6847902956526009E+254</v>
      </c>
      <c r="JSB5" s="6">
        <f t="shared" si="113"/>
        <v>2.9207090159584401E+253</v>
      </c>
      <c r="JSC5" s="6">
        <f t="shared" si="113"/>
        <v>4.5861443410197388E+253</v>
      </c>
      <c r="JSD5" s="6">
        <f t="shared" si="113"/>
        <v>9.1953920988978316E+253</v>
      </c>
      <c r="JSE5" s="6">
        <f t="shared" si="113"/>
        <v>2.0018837409123927E+254</v>
      </c>
      <c r="JSF5" s="6">
        <f t="shared" si="113"/>
        <v>3.9080416420315876E+254</v>
      </c>
      <c r="JSG5" s="6">
        <f t="shared" si="113"/>
        <v>7.5801499285315765E+254</v>
      </c>
      <c r="JSH5" s="6">
        <f t="shared" si="113"/>
        <v>4.725806459069015E+253</v>
      </c>
      <c r="JSI5" s="6">
        <f t="shared" si="113"/>
        <v>7.4205374210829267E+253</v>
      </c>
      <c r="JSJ5" s="6">
        <f t="shared" si="113"/>
        <v>1.4878456955898925E+254</v>
      </c>
      <c r="JSK5" s="6">
        <f t="shared" si="113"/>
        <v>3.2391159343220397E+254</v>
      </c>
      <c r="JSL5" s="6">
        <f t="shared" si="113"/>
        <v>6.3233442062570583E+254</v>
      </c>
      <c r="JSM5" s="6">
        <f t="shared" si="113"/>
        <v>1.2264940224184176E+255</v>
      </c>
      <c r="JSN5" s="6">
        <f t="shared" si="113"/>
        <v>7.6465154750274558E+253</v>
      </c>
      <c r="JSO5" s="6">
        <f t="shared" si="113"/>
        <v>1.2006681762102666E+254</v>
      </c>
      <c r="JSP5" s="6">
        <f t="shared" si="113"/>
        <v>2.4073849054796759E+254</v>
      </c>
      <c r="JSQ5" s="6">
        <f t="shared" si="113"/>
        <v>5.2409996752344329E+254</v>
      </c>
      <c r="JSR5" s="6">
        <f t="shared" si="113"/>
        <v>1.0231385848288647E+255</v>
      </c>
      <c r="JSS5" s="6">
        <f t="shared" si="113"/>
        <v>1.9845090152715753E+255</v>
      </c>
      <c r="JST5" s="6">
        <f t="shared" si="113"/>
        <v>1.2372321934096471E+254</v>
      </c>
      <c r="JSU5" s="6">
        <f t="shared" si="113"/>
        <v>1.9427219183185593E+254</v>
      </c>
      <c r="JSV5" s="6">
        <f t="shared" si="113"/>
        <v>3.8952306010695685E+254</v>
      </c>
      <c r="JSW5" s="6">
        <f t="shared" si="113"/>
        <v>8.4801156095564727E+254</v>
      </c>
      <c r="JSX5" s="6">
        <f t="shared" si="113"/>
        <v>1.6554730054545704E+255</v>
      </c>
      <c r="JSY5" s="6">
        <f t="shared" si="113"/>
        <v>3.2110030376899929E+255</v>
      </c>
      <c r="JSZ5" s="6">
        <f t="shared" si="113"/>
        <v>2.0018837409123927E+254</v>
      </c>
      <c r="JTA5" s="6">
        <f t="shared" si="113"/>
        <v>3.1433900945288259E+254</v>
      </c>
      <c r="JTB5" s="6">
        <f t="shared" si="113"/>
        <v>6.3026155065492444E+254</v>
      </c>
      <c r="JTC5" s="6">
        <f t="shared" si="113"/>
        <v>1.3721115284790905E+255</v>
      </c>
      <c r="JTD5" s="6">
        <f t="shared" si="113"/>
        <v>2.6786115902834351E+255</v>
      </c>
      <c r="JTE5" s="6">
        <f t="shared" si="113"/>
        <v>5.1955120529615682E+255</v>
      </c>
      <c r="JTF5" s="6">
        <f t="shared" si="113"/>
        <v>3.2391159343220397E+254</v>
      </c>
      <c r="JTG5" s="6">
        <f t="shared" si="113"/>
        <v>5.0861120128473857E+254</v>
      </c>
      <c r="JTH5" s="6">
        <f t="shared" si="113"/>
        <v>1.0197846107618812E+255</v>
      </c>
      <c r="JTI5" s="6">
        <f t="shared" si="113"/>
        <v>2.2201230894347378E+255</v>
      </c>
      <c r="JTJ5" s="6">
        <f t="shared" si="113"/>
        <v>4.3340845957380051E+255</v>
      </c>
      <c r="JTK5" s="6">
        <f t="shared" si="113"/>
        <v>8.4065150906515612E+255</v>
      </c>
      <c r="JTL5" s="6">
        <f t="shared" si="113"/>
        <v>5.2409996752344329E+254</v>
      </c>
      <c r="JTM5" s="6">
        <f t="shared" si="113"/>
        <v>8.2295021073762111E+254</v>
      </c>
      <c r="JTN5" s="6">
        <f t="shared" si="113"/>
        <v>1.6500461614168056E+255</v>
      </c>
      <c r="JTO5" s="6">
        <f t="shared" si="113"/>
        <v>3.5922346179138283E+255</v>
      </c>
      <c r="JTP5" s="6">
        <f t="shared" si="113"/>
        <v>7.0126961860214407E+255</v>
      </c>
      <c r="JTQ5" s="6">
        <f t="shared" si="113"/>
        <v>1.3602027143613129E+256</v>
      </c>
      <c r="JTR5" s="6">
        <f t="shared" si="113"/>
        <v>8.4801156095564727E+254</v>
      </c>
      <c r="JTS5" s="6">
        <f t="shared" si="113"/>
        <v>1.3315614120223597E+255</v>
      </c>
      <c r="JTT5" s="6">
        <f t="shared" si="113"/>
        <v>2.6698307721786868E+255</v>
      </c>
      <c r="JTU5" s="6">
        <f t="shared" si="113"/>
        <v>5.8123577073485661E+255</v>
      </c>
      <c r="JTV5" s="6">
        <f t="shared" si="113"/>
        <v>1.1346780781759446E+256</v>
      </c>
      <c r="JTW5" s="6">
        <f t="shared" si="113"/>
        <v>2.2008542234264692E+256</v>
      </c>
      <c r="JTX5" s="6">
        <f t="shared" si="113"/>
        <v>1.3721115284790905E+255</v>
      </c>
      <c r="JTY5" s="6">
        <f t="shared" si="113"/>
        <v>2.1545116227599808E+255</v>
      </c>
      <c r="JTZ5" s="6">
        <f t="shared" si="113"/>
        <v>4.319876933595492E+255</v>
      </c>
      <c r="JUA5" s="6">
        <f t="shared" si="113"/>
        <v>9.4045923252623936E+255</v>
      </c>
      <c r="JUB5" s="6">
        <f t="shared" si="113"/>
        <v>1.8359476967780886E+256</v>
      </c>
      <c r="JUC5" s="6">
        <f t="shared" si="113"/>
        <v>3.5610569377877822E+256</v>
      </c>
      <c r="JUD5" s="6">
        <f t="shared" si="113"/>
        <v>2.2201230894347378E+255</v>
      </c>
      <c r="JUE5" s="6">
        <f t="shared" si="113"/>
        <v>3.4860730347823403E+255</v>
      </c>
      <c r="JUF5" s="6">
        <f t="shared" si="113"/>
        <v>6.9897077057741788E+255</v>
      </c>
      <c r="JUG5" s="6">
        <f t="shared" si="113"/>
        <v>1.521695003261096E+256</v>
      </c>
      <c r="JUH5" s="6">
        <f t="shared" si="113"/>
        <v>2.9706257749540331E+256</v>
      </c>
      <c r="JUI5" s="6">
        <f t="shared" si="113"/>
        <v>5.7619111612142514E+256</v>
      </c>
      <c r="JUJ5" s="6">
        <f t="shared" ref="JUJ5:JWU5" si="114">JTX5+JUD5</f>
        <v>3.5922346179138283E+255</v>
      </c>
      <c r="JUK5" s="6">
        <f t="shared" si="114"/>
        <v>5.640584657542321E+255</v>
      </c>
      <c r="JUL5" s="6">
        <f t="shared" si="114"/>
        <v>1.1309584639369672E+256</v>
      </c>
      <c r="JUM5" s="6">
        <f t="shared" si="114"/>
        <v>2.4621542357873354E+256</v>
      </c>
      <c r="JUN5" s="6">
        <f t="shared" si="114"/>
        <v>4.8065734717321214E+256</v>
      </c>
      <c r="JUO5" s="6">
        <f t="shared" si="114"/>
        <v>9.3229680990020329E+256</v>
      </c>
      <c r="JUP5" s="6">
        <f t="shared" si="114"/>
        <v>5.8123577073485661E+255</v>
      </c>
      <c r="JUQ5" s="6">
        <f t="shared" si="114"/>
        <v>9.1266576923246605E+255</v>
      </c>
      <c r="JUR5" s="6">
        <f t="shared" si="114"/>
        <v>1.829929234514385E+256</v>
      </c>
      <c r="JUS5" s="6">
        <f t="shared" si="114"/>
        <v>3.9838492390484311E+256</v>
      </c>
      <c r="JUT5" s="6">
        <f t="shared" si="114"/>
        <v>7.7771992466861551E+256</v>
      </c>
      <c r="JUU5" s="6">
        <f t="shared" si="114"/>
        <v>1.5084879260216284E+257</v>
      </c>
      <c r="JUV5" s="6">
        <f t="shared" si="114"/>
        <v>9.4045923252623936E+255</v>
      </c>
      <c r="JUW5" s="6">
        <f t="shared" si="114"/>
        <v>1.4767242349866982E+256</v>
      </c>
      <c r="JUX5" s="6">
        <f t="shared" si="114"/>
        <v>2.9608876984513521E+256</v>
      </c>
      <c r="JUY5" s="6">
        <f t="shared" si="114"/>
        <v>6.4460034748357659E+256</v>
      </c>
      <c r="JUZ5" s="6">
        <f t="shared" si="114"/>
        <v>1.2583772718418276E+257</v>
      </c>
      <c r="JVA5" s="6">
        <f t="shared" si="114"/>
        <v>2.4407847359218317E+257</v>
      </c>
      <c r="JVB5" s="6">
        <f t="shared" si="114"/>
        <v>1.521695003261096E+256</v>
      </c>
      <c r="JVC5" s="6">
        <f t="shared" si="114"/>
        <v>2.3893900042191644E+256</v>
      </c>
      <c r="JVD5" s="6">
        <f t="shared" si="114"/>
        <v>4.7908169329657368E+256</v>
      </c>
      <c r="JVE5" s="6">
        <f t="shared" si="114"/>
        <v>1.0429852713884197E+257</v>
      </c>
      <c r="JVF5" s="6">
        <f t="shared" si="114"/>
        <v>2.0360971965104432E+257</v>
      </c>
      <c r="JVG5" s="6">
        <f t="shared" si="114"/>
        <v>3.9492726619434604E+257</v>
      </c>
      <c r="JVH5" s="6">
        <f t="shared" si="114"/>
        <v>2.4621542357873354E+256</v>
      </c>
      <c r="JVI5" s="6">
        <f t="shared" si="114"/>
        <v>3.8661142392058623E+256</v>
      </c>
      <c r="JVJ5" s="6">
        <f t="shared" si="114"/>
        <v>7.7517046314170886E+256</v>
      </c>
      <c r="JVK5" s="6">
        <f t="shared" si="114"/>
        <v>1.6875856188719961E+257</v>
      </c>
      <c r="JVL5" s="6">
        <f t="shared" si="114"/>
        <v>3.2944744683522708E+257</v>
      </c>
      <c r="JVM5" s="6">
        <f t="shared" si="114"/>
        <v>6.3900573978652916E+257</v>
      </c>
      <c r="JVN5" s="6">
        <f t="shared" si="114"/>
        <v>3.9838492390484311E+256</v>
      </c>
      <c r="JVO5" s="6">
        <f t="shared" si="114"/>
        <v>6.2555042434250267E+256</v>
      </c>
      <c r="JVP5" s="6">
        <f t="shared" si="114"/>
        <v>1.2542521564382825E+257</v>
      </c>
      <c r="JVQ5" s="6">
        <f t="shared" si="114"/>
        <v>2.730570890260416E+257</v>
      </c>
      <c r="JVR5" s="6">
        <f t="shared" si="114"/>
        <v>5.3305716648627137E+257</v>
      </c>
      <c r="JVS5" s="6">
        <f t="shared" si="114"/>
        <v>1.0339330059808752E+258</v>
      </c>
      <c r="JVT5" s="6">
        <f t="shared" si="114"/>
        <v>6.4460034748357659E+256</v>
      </c>
      <c r="JVU5" s="6">
        <f t="shared" si="114"/>
        <v>1.012161848263089E+257</v>
      </c>
      <c r="JVV5" s="6">
        <f t="shared" si="114"/>
        <v>2.0294226195799915E+257</v>
      </c>
      <c r="JVW5" s="6">
        <f t="shared" si="114"/>
        <v>4.4181565091324121E+257</v>
      </c>
      <c r="JVX5" s="6">
        <f t="shared" si="114"/>
        <v>8.6250461332149845E+257</v>
      </c>
      <c r="JVY5" s="6">
        <f t="shared" si="114"/>
        <v>1.6729387457674044E+258</v>
      </c>
      <c r="JVZ5" s="6">
        <f t="shared" si="114"/>
        <v>1.0429852713884197E+257</v>
      </c>
      <c r="JWA5" s="6">
        <f t="shared" si="114"/>
        <v>1.6377122726055916E+257</v>
      </c>
      <c r="JWB5" s="6">
        <f t="shared" si="114"/>
        <v>3.2836747760182741E+257</v>
      </c>
      <c r="JWC5" s="6">
        <f t="shared" si="114"/>
        <v>7.1487273993928281E+257</v>
      </c>
      <c r="JWD5" s="6">
        <f t="shared" si="114"/>
        <v>1.3955617798077698E+258</v>
      </c>
      <c r="JWE5" s="6">
        <f t="shared" si="114"/>
        <v>2.7068717517482798E+258</v>
      </c>
      <c r="JWF5" s="6">
        <f t="shared" si="114"/>
        <v>1.6875856188719961E+257</v>
      </c>
      <c r="JWG5" s="6">
        <f t="shared" si="114"/>
        <v>2.6498741208686806E+257</v>
      </c>
      <c r="JWH5" s="6">
        <f t="shared" si="114"/>
        <v>5.3130973955982661E+257</v>
      </c>
      <c r="JWI5" s="6">
        <f t="shared" si="114"/>
        <v>1.156688390852524E+258</v>
      </c>
      <c r="JWJ5" s="6">
        <f t="shared" si="114"/>
        <v>2.2580663931292683E+258</v>
      </c>
      <c r="JWK5" s="6">
        <f t="shared" si="114"/>
        <v>4.3798104975156839E+258</v>
      </c>
      <c r="JWL5" s="6">
        <f t="shared" si="114"/>
        <v>2.730570890260416E+257</v>
      </c>
      <c r="JWM5" s="6">
        <f t="shared" si="114"/>
        <v>4.2875863934742725E+257</v>
      </c>
      <c r="JWN5" s="6">
        <f t="shared" si="114"/>
        <v>8.5967721716165396E+257</v>
      </c>
      <c r="JWO5" s="6">
        <f t="shared" si="114"/>
        <v>1.8715611307918068E+258</v>
      </c>
      <c r="JWP5" s="6">
        <f t="shared" si="114"/>
        <v>3.6536281729370381E+258</v>
      </c>
      <c r="JWQ5" s="6">
        <f t="shared" si="114"/>
        <v>7.0866822492639637E+258</v>
      </c>
      <c r="JWR5" s="6">
        <f t="shared" si="114"/>
        <v>4.4181565091324121E+257</v>
      </c>
      <c r="JWS5" s="6">
        <f t="shared" si="114"/>
        <v>6.9374605143429531E+257</v>
      </c>
      <c r="JWT5" s="6">
        <f t="shared" si="114"/>
        <v>1.3909869567214806E+258</v>
      </c>
      <c r="JWU5" s="6">
        <f t="shared" si="114"/>
        <v>3.0282495216443309E+258</v>
      </c>
      <c r="JWV5" s="6">
        <f t="shared" ref="JWV5:JZG5" si="115">JWJ5+JWP5</f>
        <v>5.9116945660663068E+258</v>
      </c>
      <c r="JWW5" s="6">
        <f t="shared" si="115"/>
        <v>1.1466492746779648E+259</v>
      </c>
      <c r="JWX5" s="6">
        <f t="shared" si="115"/>
        <v>7.1487273993928281E+257</v>
      </c>
      <c r="JWY5" s="6">
        <f t="shared" si="115"/>
        <v>1.1225046907817225E+258</v>
      </c>
      <c r="JWZ5" s="6">
        <f t="shared" si="115"/>
        <v>2.2506641738831347E+258</v>
      </c>
      <c r="JXA5" s="6">
        <f t="shared" si="115"/>
        <v>4.8998106524361379E+258</v>
      </c>
      <c r="JXB5" s="6">
        <f t="shared" si="115"/>
        <v>9.5653227390033444E+258</v>
      </c>
      <c r="JXC5" s="6">
        <f t="shared" si="115"/>
        <v>1.8553174996043611E+259</v>
      </c>
      <c r="JXD5" s="6">
        <f t="shared" si="115"/>
        <v>1.156688390852524E+258</v>
      </c>
      <c r="JXE5" s="6">
        <f t="shared" si="115"/>
        <v>1.8162507422160179E+258</v>
      </c>
      <c r="JXF5" s="6">
        <f t="shared" si="115"/>
        <v>3.6416511306046155E+258</v>
      </c>
      <c r="JXG5" s="6">
        <f t="shared" si="115"/>
        <v>7.9280601740804692E+258</v>
      </c>
      <c r="JXH5" s="6">
        <f t="shared" si="115"/>
        <v>1.547701730506965E+259</v>
      </c>
      <c r="JXI5" s="6">
        <f t="shared" si="115"/>
        <v>3.0019667742823259E+259</v>
      </c>
      <c r="JXJ5" s="6">
        <f t="shared" si="115"/>
        <v>1.8715611307918068E+258</v>
      </c>
      <c r="JXK5" s="6">
        <f t="shared" si="115"/>
        <v>2.9387554329977403E+258</v>
      </c>
      <c r="JXL5" s="6">
        <f t="shared" si="115"/>
        <v>5.8923153044877503E+258</v>
      </c>
      <c r="JXM5" s="6">
        <f t="shared" si="115"/>
        <v>1.2827870826516607E+259</v>
      </c>
      <c r="JXN5" s="6">
        <f t="shared" si="115"/>
        <v>2.5042340044072994E+259</v>
      </c>
      <c r="JXO5" s="6">
        <f t="shared" si="115"/>
        <v>4.8572842738866874E+259</v>
      </c>
      <c r="JXP5" s="6">
        <f t="shared" si="115"/>
        <v>3.0282495216443309E+258</v>
      </c>
      <c r="JXQ5" s="6">
        <f t="shared" si="115"/>
        <v>4.7550061752137582E+258</v>
      </c>
      <c r="JXR5" s="6">
        <f t="shared" si="115"/>
        <v>9.5339664350923658E+258</v>
      </c>
      <c r="JXS5" s="6">
        <f t="shared" si="115"/>
        <v>2.0755931000597076E+259</v>
      </c>
      <c r="JXT5" s="6">
        <f t="shared" si="115"/>
        <v>4.0519357349142643E+259</v>
      </c>
      <c r="JXU5" s="6">
        <f t="shared" si="115"/>
        <v>7.8592510481690129E+259</v>
      </c>
      <c r="JXV5" s="6">
        <f t="shared" si="115"/>
        <v>4.8998106524361379E+258</v>
      </c>
      <c r="JXW5" s="6">
        <f t="shared" si="115"/>
        <v>7.6937616082114986E+258</v>
      </c>
      <c r="JXX5" s="6">
        <f t="shared" si="115"/>
        <v>1.5426281739580115E+259</v>
      </c>
      <c r="JXY5" s="6">
        <f t="shared" si="115"/>
        <v>3.3583801827113687E+259</v>
      </c>
      <c r="JXZ5" s="6">
        <f t="shared" si="115"/>
        <v>6.5561697393215644E+259</v>
      </c>
      <c r="JYA5" s="6">
        <f t="shared" si="115"/>
        <v>1.2716535322055702E+260</v>
      </c>
      <c r="JYB5" s="6">
        <f t="shared" si="115"/>
        <v>7.9280601740804692E+258</v>
      </c>
      <c r="JYC5" s="6">
        <f t="shared" si="115"/>
        <v>1.2448767783425257E+259</v>
      </c>
      <c r="JYD5" s="6">
        <f t="shared" si="115"/>
        <v>2.4960248174672481E+259</v>
      </c>
      <c r="JYE5" s="6">
        <f t="shared" si="115"/>
        <v>5.4339732827710767E+259</v>
      </c>
      <c r="JYF5" s="6">
        <f t="shared" si="115"/>
        <v>1.0608105474235828E+260</v>
      </c>
      <c r="JYG5" s="6">
        <f t="shared" si="115"/>
        <v>2.0575786370224715E+260</v>
      </c>
      <c r="JYH5" s="6">
        <f t="shared" si="115"/>
        <v>1.2827870826516607E+259</v>
      </c>
      <c r="JYI5" s="6">
        <f t="shared" si="115"/>
        <v>2.0142529391636757E+259</v>
      </c>
      <c r="JYJ5" s="6">
        <f t="shared" si="115"/>
        <v>4.0386529914252596E+259</v>
      </c>
      <c r="JYK5" s="6">
        <f t="shared" si="115"/>
        <v>8.7923534654824453E+259</v>
      </c>
      <c r="JYL5" s="6">
        <f t="shared" si="115"/>
        <v>1.7164275213557393E+260</v>
      </c>
      <c r="JYM5" s="6">
        <f t="shared" si="115"/>
        <v>3.3292321692280416E+260</v>
      </c>
      <c r="JYN5" s="6">
        <f t="shared" si="115"/>
        <v>2.0755931000597076E+259</v>
      </c>
      <c r="JYO5" s="6">
        <f t="shared" si="115"/>
        <v>3.2591297175062014E+259</v>
      </c>
      <c r="JYP5" s="6">
        <f t="shared" si="115"/>
        <v>6.5346778088925074E+259</v>
      </c>
      <c r="JYQ5" s="6">
        <f t="shared" si="115"/>
        <v>1.4226326748253522E+260</v>
      </c>
      <c r="JYR5" s="6">
        <f t="shared" si="115"/>
        <v>2.7772380687793221E+260</v>
      </c>
      <c r="JYS5" s="6">
        <f t="shared" si="115"/>
        <v>5.3868108062505131E+260</v>
      </c>
      <c r="JYT5" s="6">
        <f t="shared" si="115"/>
        <v>3.3583801827113687E+259</v>
      </c>
      <c r="JYU5" s="6">
        <f t="shared" si="115"/>
        <v>5.2733826566698771E+259</v>
      </c>
      <c r="JYV5" s="6">
        <f t="shared" si="115"/>
        <v>1.0573330800317768E+260</v>
      </c>
      <c r="JYW5" s="6">
        <f t="shared" si="115"/>
        <v>2.3018680213735967E+260</v>
      </c>
      <c r="JYX5" s="6">
        <f t="shared" si="115"/>
        <v>4.4936655901350613E+260</v>
      </c>
      <c r="JYY5" s="6">
        <f t="shared" si="115"/>
        <v>8.7160429754785552E+260</v>
      </c>
      <c r="JYZ5" s="6">
        <f t="shared" si="115"/>
        <v>5.4339732827710767E+259</v>
      </c>
      <c r="JZA5" s="6">
        <f t="shared" si="115"/>
        <v>8.5325123741760792E+259</v>
      </c>
      <c r="JZB5" s="6">
        <f t="shared" si="115"/>
        <v>1.7108008609210275E+260</v>
      </c>
      <c r="JZC5" s="6">
        <f t="shared" si="115"/>
        <v>3.7245006961989489E+260</v>
      </c>
      <c r="JZD5" s="6">
        <f t="shared" si="115"/>
        <v>7.2709036589143834E+260</v>
      </c>
      <c r="JZE5" s="6">
        <f t="shared" si="115"/>
        <v>1.4102853781729068E+261</v>
      </c>
      <c r="JZF5" s="6">
        <f t="shared" si="115"/>
        <v>8.7923534654824453E+259</v>
      </c>
      <c r="JZG5" s="6">
        <f t="shared" si="115"/>
        <v>1.3805895030845956E+260</v>
      </c>
      <c r="JZH5" s="6">
        <f t="shared" ref="JZH5:KBS5" si="116">JYV5+JZB5</f>
        <v>2.7681339409528043E+260</v>
      </c>
      <c r="JZI5" s="6">
        <f t="shared" si="116"/>
        <v>6.0263687175725457E+260</v>
      </c>
      <c r="JZJ5" s="6">
        <f t="shared" si="116"/>
        <v>1.1764569249049445E+261</v>
      </c>
      <c r="JZK5" s="6">
        <f t="shared" si="116"/>
        <v>2.2818896757207626E+261</v>
      </c>
      <c r="JZL5" s="6">
        <f t="shared" si="116"/>
        <v>1.4226326748253522E+260</v>
      </c>
      <c r="JZM5" s="6">
        <f t="shared" si="116"/>
        <v>2.2338407405022035E+260</v>
      </c>
      <c r="JZN5" s="6">
        <f t="shared" si="116"/>
        <v>4.4789348018738321E+260</v>
      </c>
      <c r="JZO5" s="6">
        <f t="shared" si="116"/>
        <v>9.7508694137714946E+260</v>
      </c>
      <c r="JZP5" s="6">
        <f t="shared" si="116"/>
        <v>1.9035472907963828E+261</v>
      </c>
      <c r="JZQ5" s="6">
        <f t="shared" si="116"/>
        <v>3.6921750538936692E+261</v>
      </c>
      <c r="JZR5" s="6">
        <f t="shared" si="116"/>
        <v>2.3018680213735967E+260</v>
      </c>
      <c r="JZS5" s="6">
        <f t="shared" si="116"/>
        <v>3.6144302435867988E+260</v>
      </c>
      <c r="JZT5" s="6">
        <f t="shared" si="116"/>
        <v>7.2470687428266363E+260</v>
      </c>
      <c r="JZU5" s="6">
        <f t="shared" si="116"/>
        <v>1.577723813134404E+261</v>
      </c>
      <c r="JZV5" s="6">
        <f t="shared" si="116"/>
        <v>3.0800042157013273E+261</v>
      </c>
      <c r="JZW5" s="6">
        <f t="shared" si="116"/>
        <v>5.9740647296144318E+261</v>
      </c>
      <c r="JZX5" s="6">
        <f t="shared" si="116"/>
        <v>3.7245006961989489E+260</v>
      </c>
      <c r="JZY5" s="6">
        <f t="shared" si="116"/>
        <v>5.8482709840890028E+260</v>
      </c>
      <c r="JZZ5" s="6">
        <f t="shared" si="116"/>
        <v>1.172600354470047E+261</v>
      </c>
      <c r="KAA5" s="6">
        <f t="shared" si="116"/>
        <v>2.5528107545115536E+261</v>
      </c>
      <c r="KAB5" s="6">
        <f t="shared" si="116"/>
        <v>4.98355150649771E+261</v>
      </c>
      <c r="KAC5" s="6">
        <f t="shared" si="116"/>
        <v>9.6662397835081009E+261</v>
      </c>
      <c r="KAD5" s="6">
        <f t="shared" si="116"/>
        <v>6.0263687175725457E+260</v>
      </c>
      <c r="KAE5" s="6">
        <f t="shared" si="116"/>
        <v>9.4627012276758015E+260</v>
      </c>
      <c r="KAF5" s="6">
        <f t="shared" si="116"/>
        <v>1.8973072287527106E+261</v>
      </c>
      <c r="KAG5" s="6">
        <f t="shared" si="116"/>
        <v>4.1305345676459574E+261</v>
      </c>
      <c r="KAH5" s="6">
        <f t="shared" si="116"/>
        <v>8.0635557221990369E+261</v>
      </c>
      <c r="KAI5" s="6">
        <f t="shared" si="116"/>
        <v>1.5640304513122534E+262</v>
      </c>
      <c r="KAJ5" s="6">
        <f t="shared" si="116"/>
        <v>9.7508694137714946E+260</v>
      </c>
      <c r="KAK5" s="6">
        <f t="shared" si="116"/>
        <v>1.5310972211764804E+261</v>
      </c>
      <c r="KAL5" s="6">
        <f t="shared" si="116"/>
        <v>3.0699075832227578E+261</v>
      </c>
      <c r="KAM5" s="6">
        <f t="shared" si="116"/>
        <v>6.6833453221575106E+261</v>
      </c>
      <c r="KAN5" s="6">
        <f t="shared" si="116"/>
        <v>1.3047107228696747E+262</v>
      </c>
      <c r="KAO5" s="6">
        <f t="shared" si="116"/>
        <v>2.5306544296630635E+262</v>
      </c>
      <c r="KAP5" s="6">
        <f t="shared" si="116"/>
        <v>1.577723813134404E+261</v>
      </c>
      <c r="KAQ5" s="6">
        <f t="shared" si="116"/>
        <v>2.4773673439440606E+261</v>
      </c>
      <c r="KAR5" s="6">
        <f t="shared" si="116"/>
        <v>4.9672148119754686E+261</v>
      </c>
      <c r="KAS5" s="6">
        <f t="shared" si="116"/>
        <v>1.0813879889803469E+262</v>
      </c>
      <c r="KAT5" s="6">
        <f t="shared" si="116"/>
        <v>2.1110662950895784E+262</v>
      </c>
      <c r="KAU5" s="6">
        <f t="shared" si="116"/>
        <v>4.0946848809753168E+262</v>
      </c>
      <c r="KAV5" s="6">
        <f t="shared" si="116"/>
        <v>2.5528107545115536E+261</v>
      </c>
      <c r="KAW5" s="6">
        <f t="shared" si="116"/>
        <v>4.008464565120541E+261</v>
      </c>
      <c r="KAX5" s="6">
        <f t="shared" si="116"/>
        <v>8.0371223951982254E+261</v>
      </c>
      <c r="KAY5" s="6">
        <f t="shared" si="116"/>
        <v>1.7497225211960979E+262</v>
      </c>
      <c r="KAZ5" s="6">
        <f t="shared" si="116"/>
        <v>3.4157770179592531E+262</v>
      </c>
      <c r="KBA5" s="6">
        <f t="shared" si="116"/>
        <v>6.6253393106383803E+262</v>
      </c>
      <c r="KBB5" s="6">
        <f t="shared" si="116"/>
        <v>4.1305345676459574E+261</v>
      </c>
      <c r="KBC5" s="6">
        <f t="shared" si="116"/>
        <v>6.4858319090646012E+261</v>
      </c>
      <c r="KBD5" s="6">
        <f t="shared" si="116"/>
        <v>1.3004337207173694E+262</v>
      </c>
      <c r="KBE5" s="6">
        <f t="shared" si="116"/>
        <v>2.8311105101764448E+262</v>
      </c>
      <c r="KBF5" s="6">
        <f t="shared" si="116"/>
        <v>5.5268433130488318E+262</v>
      </c>
      <c r="KBG5" s="6">
        <f t="shared" si="116"/>
        <v>1.0720024191613697E+263</v>
      </c>
      <c r="KBH5" s="6">
        <f t="shared" si="116"/>
        <v>6.6833453221575106E+261</v>
      </c>
      <c r="KBI5" s="6">
        <f t="shared" si="116"/>
        <v>1.0494296474185142E+262</v>
      </c>
      <c r="KBJ5" s="6">
        <f t="shared" si="116"/>
        <v>2.1041459602371921E+262</v>
      </c>
      <c r="KBK5" s="6">
        <f t="shared" si="116"/>
        <v>4.5808330313725428E+262</v>
      </c>
      <c r="KBL5" s="6">
        <f t="shared" si="116"/>
        <v>8.9426203310080849E+262</v>
      </c>
      <c r="KBM5" s="6">
        <f t="shared" si="116"/>
        <v>1.7345363502252079E+263</v>
      </c>
      <c r="KBN5" s="6">
        <f t="shared" si="116"/>
        <v>1.0813879889803469E+262</v>
      </c>
      <c r="KBO5" s="6">
        <f t="shared" si="116"/>
        <v>1.6980128383249745E+262</v>
      </c>
      <c r="KBP5" s="6">
        <f t="shared" si="116"/>
        <v>3.4045796809545613E+262</v>
      </c>
      <c r="KBQ5" s="6">
        <f t="shared" si="116"/>
        <v>7.4119435415489876E+262</v>
      </c>
      <c r="KBR5" s="6">
        <f t="shared" si="116"/>
        <v>1.4469463644056918E+263</v>
      </c>
      <c r="KBS5" s="6">
        <f t="shared" si="116"/>
        <v>2.8065387693865776E+263</v>
      </c>
      <c r="KBT5" s="6">
        <f t="shared" ref="KBT5:KEE5" si="117">KBH5+KBN5</f>
        <v>1.7497225211960979E+262</v>
      </c>
      <c r="KBU5" s="6">
        <f t="shared" si="117"/>
        <v>2.7474424857434887E+262</v>
      </c>
      <c r="KBV5" s="6">
        <f t="shared" si="117"/>
        <v>5.5087256411917535E+262</v>
      </c>
      <c r="KBW5" s="6">
        <f t="shared" si="117"/>
        <v>1.1992776572921531E+263</v>
      </c>
      <c r="KBX5" s="6">
        <f t="shared" si="117"/>
        <v>2.3412083975065003E+263</v>
      </c>
      <c r="KBY5" s="6">
        <f t="shared" si="117"/>
        <v>4.5410751196117854E+263</v>
      </c>
      <c r="KBZ5" s="6">
        <f t="shared" si="117"/>
        <v>2.8311105101764448E+262</v>
      </c>
      <c r="KCA5" s="6">
        <f t="shared" si="117"/>
        <v>4.4454553240684632E+262</v>
      </c>
      <c r="KCB5" s="6">
        <f t="shared" si="117"/>
        <v>8.9133053221463141E+262</v>
      </c>
      <c r="KCC5" s="6">
        <f t="shared" si="117"/>
        <v>1.9404720114470519E+263</v>
      </c>
      <c r="KCD5" s="6">
        <f t="shared" si="117"/>
        <v>3.7881547619121921E+263</v>
      </c>
      <c r="KCE5" s="6">
        <f t="shared" si="117"/>
        <v>7.347613888998363E+263</v>
      </c>
      <c r="KCF5" s="6">
        <f t="shared" si="117"/>
        <v>4.5808330313725428E+262</v>
      </c>
      <c r="KCG5" s="6">
        <f t="shared" si="117"/>
        <v>7.192897809811952E+262</v>
      </c>
      <c r="KCH5" s="6">
        <f t="shared" si="117"/>
        <v>1.4422030963338066E+263</v>
      </c>
      <c r="KCI5" s="6">
        <f t="shared" si="117"/>
        <v>3.1397496687392052E+263</v>
      </c>
      <c r="KCJ5" s="6">
        <f t="shared" si="117"/>
        <v>6.1293631594186924E+263</v>
      </c>
      <c r="KCK5" s="6">
        <f t="shared" si="117"/>
        <v>1.1888689008610147E+264</v>
      </c>
      <c r="KCL5" s="6">
        <f t="shared" si="117"/>
        <v>7.4119435415489876E+262</v>
      </c>
      <c r="KCM5" s="6">
        <f t="shared" si="117"/>
        <v>1.1638353133880415E+263</v>
      </c>
      <c r="KCN5" s="6">
        <f t="shared" si="117"/>
        <v>2.333533628548438E+263</v>
      </c>
      <c r="KCO5" s="6">
        <f t="shared" si="117"/>
        <v>5.0802216801862571E+263</v>
      </c>
      <c r="KCP5" s="6">
        <f t="shared" si="117"/>
        <v>9.9175179213308845E+263</v>
      </c>
      <c r="KCQ5" s="6">
        <f t="shared" si="117"/>
        <v>1.9236302897608512E+264</v>
      </c>
      <c r="KCR5" s="6">
        <f t="shared" si="117"/>
        <v>1.1992776572921531E+263</v>
      </c>
      <c r="KCS5" s="6">
        <f t="shared" si="117"/>
        <v>1.8831250943692367E+263</v>
      </c>
      <c r="KCT5" s="6">
        <f t="shared" si="117"/>
        <v>3.7757367248822444E+263</v>
      </c>
      <c r="KCU5" s="6">
        <f t="shared" si="117"/>
        <v>8.2199713489254624E+263</v>
      </c>
      <c r="KCV5" s="6">
        <f t="shared" si="117"/>
        <v>1.6046881080749577E+264</v>
      </c>
      <c r="KCW5" s="6">
        <f t="shared" si="117"/>
        <v>3.1124991906218659E+264</v>
      </c>
      <c r="KCX5" s="6">
        <f t="shared" si="117"/>
        <v>1.9404720114470519E+263</v>
      </c>
      <c r="KCY5" s="6">
        <f t="shared" si="117"/>
        <v>3.046960407757278E+263</v>
      </c>
      <c r="KCZ5" s="6">
        <f t="shared" si="117"/>
        <v>6.1092703534306821E+263</v>
      </c>
      <c r="KDA5" s="6">
        <f t="shared" si="117"/>
        <v>1.3300193029111721E+264</v>
      </c>
      <c r="KDB5" s="6">
        <f t="shared" si="117"/>
        <v>2.5964399002080462E+264</v>
      </c>
      <c r="KDC5" s="6">
        <f t="shared" si="117"/>
        <v>5.0361294803827175E+264</v>
      </c>
      <c r="KDD5" s="6">
        <f t="shared" si="117"/>
        <v>3.1397496687392052E+263</v>
      </c>
      <c r="KDE5" s="6">
        <f t="shared" si="117"/>
        <v>4.9300855021265144E+263</v>
      </c>
      <c r="KDF5" s="6">
        <f t="shared" si="117"/>
        <v>9.8850070783129265E+263</v>
      </c>
      <c r="KDG5" s="6">
        <f t="shared" si="117"/>
        <v>2.1520164378037183E+264</v>
      </c>
      <c r="KDH5" s="6">
        <f t="shared" si="117"/>
        <v>4.2011280082830042E+264</v>
      </c>
      <c r="KDI5" s="6">
        <f t="shared" si="117"/>
        <v>8.1486286710045834E+264</v>
      </c>
      <c r="KDJ5" s="6">
        <f t="shared" si="117"/>
        <v>5.0802216801862571E+263</v>
      </c>
      <c r="KDK5" s="6">
        <f t="shared" si="117"/>
        <v>7.9770459098837923E+263</v>
      </c>
      <c r="KDL5" s="6">
        <f t="shared" si="117"/>
        <v>1.5994277431743607E+264</v>
      </c>
      <c r="KDM5" s="6">
        <f t="shared" si="117"/>
        <v>3.4820357407148904E+264</v>
      </c>
      <c r="KDN5" s="6">
        <f t="shared" si="117"/>
        <v>6.7975679084910504E+264</v>
      </c>
      <c r="KDO5" s="6">
        <f t="shared" si="117"/>
        <v>1.3184758151387301E+265</v>
      </c>
      <c r="KDP5" s="6">
        <f t="shared" si="117"/>
        <v>8.2199713489254624E+263</v>
      </c>
      <c r="KDQ5" s="6">
        <f t="shared" si="117"/>
        <v>1.2907131412010308E+264</v>
      </c>
      <c r="KDR5" s="6">
        <f t="shared" si="117"/>
        <v>2.5879284510056534E+264</v>
      </c>
      <c r="KDS5" s="6">
        <f t="shared" si="117"/>
        <v>5.6340521785186086E+264</v>
      </c>
      <c r="KDT5" s="6">
        <f t="shared" si="117"/>
        <v>1.0998695916774055E+265</v>
      </c>
      <c r="KDU5" s="6">
        <f t="shared" si="117"/>
        <v>2.1333386822391882E+265</v>
      </c>
      <c r="KDV5" s="6">
        <f t="shared" si="117"/>
        <v>1.3300193029111721E+264</v>
      </c>
      <c r="KDW5" s="6">
        <f t="shared" si="117"/>
        <v>2.0884177321894101E+264</v>
      </c>
      <c r="KDX5" s="6">
        <f t="shared" si="117"/>
        <v>4.1873561941800146E+264</v>
      </c>
      <c r="KDY5" s="6">
        <f t="shared" si="117"/>
        <v>9.1160879192334986E+264</v>
      </c>
      <c r="KDZ5" s="6">
        <f t="shared" si="117"/>
        <v>1.7796263825265106E+265</v>
      </c>
      <c r="KEA5" s="6">
        <f t="shared" si="117"/>
        <v>3.4518144973779183E+265</v>
      </c>
      <c r="KEB5" s="6">
        <f t="shared" si="117"/>
        <v>2.1520164378037183E+264</v>
      </c>
      <c r="KEC5" s="6">
        <f t="shared" si="117"/>
        <v>3.3791308733904409E+264</v>
      </c>
      <c r="KED5" s="6">
        <f t="shared" si="117"/>
        <v>6.7752846451856675E+264</v>
      </c>
      <c r="KEE5" s="6">
        <f t="shared" si="117"/>
        <v>1.4750140097752107E+265</v>
      </c>
      <c r="KEF5" s="6">
        <f t="shared" ref="KEF5:KGQ5" si="118">KDT5+KDZ5</f>
        <v>2.8794959742039161E+265</v>
      </c>
      <c r="KEG5" s="6">
        <f t="shared" si="118"/>
        <v>5.5851531796171066E+265</v>
      </c>
      <c r="KEH5" s="6">
        <f t="shared" si="118"/>
        <v>3.4820357407148904E+264</v>
      </c>
      <c r="KEI5" s="6">
        <f t="shared" si="118"/>
        <v>5.4675486055798506E+264</v>
      </c>
      <c r="KEJ5" s="6">
        <f t="shared" si="118"/>
        <v>1.0962640839365682E+265</v>
      </c>
      <c r="KEK5" s="6">
        <f t="shared" si="118"/>
        <v>2.3866228016985606E+265</v>
      </c>
      <c r="KEL5" s="6">
        <f t="shared" si="118"/>
        <v>4.6591223567304267E+265</v>
      </c>
      <c r="KEM5" s="6">
        <f t="shared" si="118"/>
        <v>9.0369676769950256E+265</v>
      </c>
      <c r="KEN5" s="6">
        <f t="shared" si="118"/>
        <v>5.6340521785186086E+264</v>
      </c>
      <c r="KEO5" s="6">
        <f t="shared" si="118"/>
        <v>8.846679478970292E+264</v>
      </c>
      <c r="KEP5" s="6">
        <f t="shared" si="118"/>
        <v>1.773792548455135E+265</v>
      </c>
      <c r="KEQ5" s="6">
        <f t="shared" si="118"/>
        <v>3.8616368114737713E+265</v>
      </c>
      <c r="KER5" s="6">
        <f t="shared" si="118"/>
        <v>7.5386183309343421E+265</v>
      </c>
      <c r="KES5" s="6">
        <f t="shared" si="118"/>
        <v>1.4622120856612133E+266</v>
      </c>
      <c r="KET5" s="6">
        <f t="shared" si="118"/>
        <v>9.1160879192334986E+264</v>
      </c>
      <c r="KEU5" s="6">
        <f t="shared" si="118"/>
        <v>1.4314228084550143E+265</v>
      </c>
      <c r="KEV5" s="6">
        <f t="shared" si="118"/>
        <v>2.8700566323917032E+265</v>
      </c>
      <c r="KEW5" s="6">
        <f t="shared" si="118"/>
        <v>6.2482596131723315E+265</v>
      </c>
      <c r="KEX5" s="6">
        <f t="shared" si="118"/>
        <v>1.2197740687664768E+266</v>
      </c>
      <c r="KEY5" s="6">
        <f t="shared" si="118"/>
        <v>2.3659088533607159E+266</v>
      </c>
      <c r="KEZ5" s="6">
        <f t="shared" si="118"/>
        <v>1.4750140097752107E+265</v>
      </c>
      <c r="KFA5" s="6">
        <f t="shared" si="118"/>
        <v>2.3160907563520435E+265</v>
      </c>
      <c r="KFB5" s="6">
        <f t="shared" si="118"/>
        <v>4.6438491808468381E+265</v>
      </c>
      <c r="KFC5" s="6">
        <f t="shared" si="118"/>
        <v>1.0109896424646103E+266</v>
      </c>
      <c r="KFD5" s="6">
        <f t="shared" si="118"/>
        <v>1.973635901859911E+266</v>
      </c>
      <c r="KFE5" s="6">
        <f t="shared" si="118"/>
        <v>3.8281209390219291E+266</v>
      </c>
      <c r="KFF5" s="6">
        <f t="shared" si="118"/>
        <v>2.3866228016985606E+265</v>
      </c>
      <c r="KFG5" s="6">
        <f t="shared" si="118"/>
        <v>3.7475135648070575E+265</v>
      </c>
      <c r="KFH5" s="6">
        <f t="shared" si="118"/>
        <v>7.5139058132385417E+265</v>
      </c>
      <c r="KFI5" s="6">
        <f t="shared" si="118"/>
        <v>1.6358156037818434E+266</v>
      </c>
      <c r="KFJ5" s="6">
        <f t="shared" si="118"/>
        <v>3.1934099706263881E+266</v>
      </c>
      <c r="KFK5" s="6">
        <f t="shared" si="118"/>
        <v>6.194029792382645E+266</v>
      </c>
      <c r="KFL5" s="6">
        <f t="shared" si="118"/>
        <v>3.8616368114737713E+265</v>
      </c>
      <c r="KFM5" s="6">
        <f t="shared" si="118"/>
        <v>6.063604321159101E+265</v>
      </c>
      <c r="KFN5" s="6">
        <f t="shared" si="118"/>
        <v>1.2157754994085379E+266</v>
      </c>
      <c r="KFO5" s="6">
        <f t="shared" si="118"/>
        <v>2.646805246246454E+266</v>
      </c>
      <c r="KFP5" s="6">
        <f t="shared" si="118"/>
        <v>5.1670458724862992E+266</v>
      </c>
      <c r="KFQ5" s="6">
        <f t="shared" si="118"/>
        <v>1.0022150731404575E+267</v>
      </c>
      <c r="KFR5" s="6">
        <f t="shared" si="118"/>
        <v>6.2482596131723315E+265</v>
      </c>
      <c r="KFS5" s="6">
        <f t="shared" si="118"/>
        <v>9.8111178859661592E+265</v>
      </c>
      <c r="KFT5" s="6">
        <f t="shared" si="118"/>
        <v>1.9671660807323922E+266</v>
      </c>
      <c r="KFU5" s="6">
        <f t="shared" si="118"/>
        <v>4.2826208500282971E+266</v>
      </c>
      <c r="KFV5" s="6">
        <f t="shared" si="118"/>
        <v>8.3604558431126873E+266</v>
      </c>
      <c r="KFW5" s="6">
        <f t="shared" si="118"/>
        <v>1.6216180523787219E+267</v>
      </c>
      <c r="KFX5" s="6">
        <f t="shared" si="118"/>
        <v>1.0109896424646103E+266</v>
      </c>
      <c r="KFY5" s="6">
        <f t="shared" si="118"/>
        <v>1.5874722207125262E+266</v>
      </c>
      <c r="KFZ5" s="6">
        <f t="shared" si="118"/>
        <v>3.1829415801409301E+266</v>
      </c>
      <c r="KGA5" s="6">
        <f t="shared" si="118"/>
        <v>6.9294260962747511E+266</v>
      </c>
      <c r="KGB5" s="6">
        <f t="shared" si="118"/>
        <v>1.3527501715598988E+267</v>
      </c>
      <c r="KGC5" s="6">
        <f t="shared" si="118"/>
        <v>2.6238331255191793E+267</v>
      </c>
      <c r="KGD5" s="6">
        <f t="shared" si="118"/>
        <v>1.6358156037818434E+266</v>
      </c>
      <c r="KGE5" s="6">
        <f t="shared" si="118"/>
        <v>2.5685840093091421E+266</v>
      </c>
      <c r="KGF5" s="6">
        <f t="shared" si="118"/>
        <v>5.1501076608733224E+266</v>
      </c>
      <c r="KGG5" s="6">
        <f t="shared" si="118"/>
        <v>1.1212046946303048E+267</v>
      </c>
      <c r="KGH5" s="6">
        <f t="shared" si="118"/>
        <v>2.1887957558711673E+267</v>
      </c>
      <c r="KGI5" s="6">
        <f t="shared" si="118"/>
        <v>4.2454511778979016E+267</v>
      </c>
      <c r="KGJ5" s="6">
        <f t="shared" si="118"/>
        <v>2.646805246246454E+266</v>
      </c>
      <c r="KGK5" s="6">
        <f t="shared" si="118"/>
        <v>4.1560562300216683E+266</v>
      </c>
      <c r="KGL5" s="6">
        <f t="shared" si="118"/>
        <v>8.3330492410142525E+266</v>
      </c>
      <c r="KGM5" s="6">
        <f t="shared" si="118"/>
        <v>1.8141473042577798E+267</v>
      </c>
      <c r="KGN5" s="6">
        <f t="shared" si="118"/>
        <v>3.541545927431066E+267</v>
      </c>
      <c r="KGO5" s="6">
        <f t="shared" si="118"/>
        <v>6.869284303417081E+267</v>
      </c>
      <c r="KGP5" s="6">
        <f t="shared" si="118"/>
        <v>4.2826208500282971E+266</v>
      </c>
      <c r="KGQ5" s="6">
        <f t="shared" si="118"/>
        <v>6.7246402393308109E+266</v>
      </c>
      <c r="KGR5" s="6">
        <f t="shared" ref="KGR5:KJC5" si="119">KGF5+KGL5</f>
        <v>1.3483156901887574E+267</v>
      </c>
      <c r="KGS5" s="6">
        <f t="shared" si="119"/>
        <v>2.9353519988880847E+267</v>
      </c>
      <c r="KGT5" s="6">
        <f t="shared" si="119"/>
        <v>5.7303416833022328E+267</v>
      </c>
      <c r="KGU5" s="6">
        <f t="shared" si="119"/>
        <v>1.1114735481314983E+268</v>
      </c>
      <c r="KGV5" s="6">
        <f t="shared" si="119"/>
        <v>6.9294260962747511E+266</v>
      </c>
      <c r="KGW5" s="6">
        <f t="shared" si="119"/>
        <v>1.0880696469352479E+267</v>
      </c>
      <c r="KGX5" s="6">
        <f t="shared" si="119"/>
        <v>2.1816206142901827E+267</v>
      </c>
      <c r="KGY5" s="6">
        <f t="shared" si="119"/>
        <v>4.7494993031458645E+267</v>
      </c>
      <c r="KGZ5" s="6">
        <f t="shared" si="119"/>
        <v>9.2718876107332984E+267</v>
      </c>
      <c r="KHA5" s="6">
        <f t="shared" si="119"/>
        <v>1.7984019784732062E+268</v>
      </c>
      <c r="KHB5" s="6">
        <f t="shared" si="119"/>
        <v>1.1212046946303048E+267</v>
      </c>
      <c r="KHC5" s="6">
        <f t="shared" si="119"/>
        <v>1.760533670868329E+267</v>
      </c>
      <c r="KHD5" s="6">
        <f t="shared" si="119"/>
        <v>3.5299363044789401E+267</v>
      </c>
      <c r="KHE5" s="6">
        <f t="shared" si="119"/>
        <v>7.6848513020339491E+267</v>
      </c>
      <c r="KHF5" s="6">
        <f t="shared" si="119"/>
        <v>1.5002229294035531E+268</v>
      </c>
      <c r="KHG5" s="6">
        <f t="shared" si="119"/>
        <v>2.9098755266047046E+268</v>
      </c>
      <c r="KHH5" s="6">
        <f t="shared" si="119"/>
        <v>1.8141473042577798E+267</v>
      </c>
      <c r="KHI5" s="6">
        <f t="shared" si="119"/>
        <v>2.8486033178035768E+267</v>
      </c>
      <c r="KHJ5" s="6">
        <f t="shared" si="119"/>
        <v>5.7115569187691228E+267</v>
      </c>
      <c r="KHK5" s="6">
        <f t="shared" si="119"/>
        <v>1.2434350605179815E+268</v>
      </c>
      <c r="KHL5" s="6">
        <f t="shared" si="119"/>
        <v>2.427411690476883E+268</v>
      </c>
      <c r="KHM5" s="6">
        <f t="shared" si="119"/>
        <v>4.7082775050779108E+268</v>
      </c>
      <c r="KHN5" s="6">
        <f t="shared" si="119"/>
        <v>2.9353519988880847E+267</v>
      </c>
      <c r="KHO5" s="6">
        <f t="shared" si="119"/>
        <v>4.609136988671906E+267</v>
      </c>
      <c r="KHP5" s="6">
        <f t="shared" si="119"/>
        <v>9.2414932232480629E+267</v>
      </c>
      <c r="KHQ5" s="6">
        <f t="shared" si="119"/>
        <v>2.0119201907213765E+268</v>
      </c>
      <c r="KHR5" s="6">
        <f t="shared" si="119"/>
        <v>3.9276346198804363E+268</v>
      </c>
      <c r="KHS5" s="6">
        <f t="shared" si="119"/>
        <v>7.6181530316826147E+268</v>
      </c>
      <c r="KHT5" s="6">
        <f t="shared" si="119"/>
        <v>4.7494993031458645E+267</v>
      </c>
      <c r="KHU5" s="6">
        <f t="shared" si="119"/>
        <v>7.4577403064754828E+267</v>
      </c>
      <c r="KHV5" s="6">
        <f t="shared" si="119"/>
        <v>1.4953050142017186E+268</v>
      </c>
      <c r="KHW5" s="6">
        <f t="shared" si="119"/>
        <v>3.2553552512393579E+268</v>
      </c>
      <c r="KHX5" s="6">
        <f t="shared" si="119"/>
        <v>6.3550463103573192E+268</v>
      </c>
      <c r="KHY5" s="6">
        <f t="shared" si="119"/>
        <v>1.2326430536760526E+269</v>
      </c>
      <c r="KHZ5" s="6">
        <f t="shared" si="119"/>
        <v>7.6848513020339491E+267</v>
      </c>
      <c r="KIA5" s="6">
        <f t="shared" si="119"/>
        <v>1.2066877295147389E+268</v>
      </c>
      <c r="KIB5" s="6">
        <f t="shared" si="119"/>
        <v>2.4194543365265249E+268</v>
      </c>
      <c r="KIC5" s="6">
        <f t="shared" si="119"/>
        <v>5.2672754419607344E+268</v>
      </c>
      <c r="KID5" s="6">
        <f t="shared" si="119"/>
        <v>1.0282680930237755E+269</v>
      </c>
      <c r="KIE5" s="6">
        <f t="shared" si="119"/>
        <v>1.9944583568443141E+269</v>
      </c>
      <c r="KIF5" s="6">
        <f t="shared" si="119"/>
        <v>1.2434350605179815E+268</v>
      </c>
      <c r="KIG5" s="6">
        <f t="shared" si="119"/>
        <v>1.952461760162287E+268</v>
      </c>
      <c r="KIH5" s="6">
        <f t="shared" si="119"/>
        <v>3.9147593507282434E+268</v>
      </c>
      <c r="KII5" s="6">
        <f t="shared" si="119"/>
        <v>8.5226306932000923E+268</v>
      </c>
      <c r="KIJ5" s="6">
        <f t="shared" si="119"/>
        <v>1.6637727240595075E+269</v>
      </c>
      <c r="KIK5" s="6">
        <f t="shared" si="119"/>
        <v>3.227101410520367E+269</v>
      </c>
      <c r="KIL5" s="6">
        <f t="shared" si="119"/>
        <v>2.0119201907213765E+268</v>
      </c>
      <c r="KIM5" s="6">
        <f t="shared" si="119"/>
        <v>3.1591494896770259E+268</v>
      </c>
      <c r="KIN5" s="6">
        <f t="shared" si="119"/>
        <v>6.3342136872547686E+268</v>
      </c>
      <c r="KIO5" s="6">
        <f t="shared" si="119"/>
        <v>1.3789906135160828E+269</v>
      </c>
      <c r="KIP5" s="6">
        <f t="shared" si="119"/>
        <v>2.6920408170832832E+269</v>
      </c>
      <c r="KIQ5" s="6">
        <f t="shared" si="119"/>
        <v>5.2215597673646811E+269</v>
      </c>
      <c r="KIR5" s="6">
        <f t="shared" si="119"/>
        <v>3.2553552512393579E+268</v>
      </c>
      <c r="KIS5" s="6">
        <f t="shared" si="119"/>
        <v>5.1116112498393128E+268</v>
      </c>
      <c r="KIT5" s="6">
        <f t="shared" si="119"/>
        <v>1.0248973037983013E+269</v>
      </c>
      <c r="KIU5" s="6">
        <f t="shared" si="119"/>
        <v>2.231253682836092E+269</v>
      </c>
      <c r="KIV5" s="6">
        <f t="shared" si="119"/>
        <v>4.3558135411427906E+269</v>
      </c>
      <c r="KIW5" s="6">
        <f t="shared" si="119"/>
        <v>8.4486611778850475E+269</v>
      </c>
      <c r="KIX5" s="6">
        <f t="shared" si="119"/>
        <v>5.2672754419607344E+268</v>
      </c>
      <c r="KIY5" s="6">
        <f t="shared" si="119"/>
        <v>8.2707607395163394E+268</v>
      </c>
      <c r="KIZ5" s="6">
        <f t="shared" si="119"/>
        <v>1.658318672523778E+269</v>
      </c>
      <c r="KJA5" s="6">
        <f t="shared" si="119"/>
        <v>3.6102442963521749E+269</v>
      </c>
      <c r="KJB5" s="6">
        <f t="shared" si="119"/>
        <v>7.0478543582260738E+269</v>
      </c>
      <c r="KJC5" s="6">
        <f t="shared" si="119"/>
        <v>1.3670220945249729E+270</v>
      </c>
      <c r="KJD5" s="6">
        <f t="shared" ref="KJD5:KLO5" si="120">KIR5+KIX5</f>
        <v>8.5226306932000923E+268</v>
      </c>
      <c r="KJE5" s="6">
        <f t="shared" si="120"/>
        <v>1.3382371989355654E+269</v>
      </c>
      <c r="KJF5" s="6">
        <f t="shared" si="120"/>
        <v>2.683215976322079E+269</v>
      </c>
      <c r="KJG5" s="6">
        <f t="shared" si="120"/>
        <v>5.8414979791882669E+269</v>
      </c>
      <c r="KJH5" s="6">
        <f t="shared" si="120"/>
        <v>1.1403667899368864E+270</v>
      </c>
      <c r="KJI5" s="6">
        <f t="shared" si="120"/>
        <v>2.2118882123134777E+270</v>
      </c>
      <c r="KJJ5" s="6">
        <f t="shared" si="120"/>
        <v>1.3789906135160828E+269</v>
      </c>
      <c r="KJK5" s="6">
        <f t="shared" si="120"/>
        <v>2.1653132728871993E+269</v>
      </c>
      <c r="KJL5" s="6">
        <f t="shared" si="120"/>
        <v>4.341534648845857E+269</v>
      </c>
      <c r="KJM5" s="6">
        <f t="shared" si="120"/>
        <v>9.4517422755404412E+269</v>
      </c>
      <c r="KJN5" s="6">
        <f t="shared" si="120"/>
        <v>1.8451522257594938E+270</v>
      </c>
      <c r="KJO5" s="6">
        <f t="shared" si="120"/>
        <v>3.5789103068384506E+270</v>
      </c>
      <c r="KJP5" s="6">
        <f t="shared" si="120"/>
        <v>2.231253682836092E+269</v>
      </c>
      <c r="KJQ5" s="6">
        <f t="shared" si="120"/>
        <v>3.5035504718227644E+269</v>
      </c>
      <c r="KJR5" s="6">
        <f t="shared" si="120"/>
        <v>7.024750625167936E+269</v>
      </c>
      <c r="KJS5" s="6">
        <f t="shared" si="120"/>
        <v>1.5293240254728708E+270</v>
      </c>
      <c r="KJT5" s="6">
        <f t="shared" si="120"/>
        <v>2.9855190156963803E+270</v>
      </c>
      <c r="KJU5" s="6">
        <f t="shared" si="120"/>
        <v>5.7907985191519283E+270</v>
      </c>
      <c r="KJV5" s="6">
        <f t="shared" si="120"/>
        <v>3.6102442963521749E+269</v>
      </c>
      <c r="KJW5" s="6">
        <f t="shared" si="120"/>
        <v>5.668863744709964E+269</v>
      </c>
      <c r="KJX5" s="6">
        <f t="shared" si="120"/>
        <v>1.1366285274013793E+270</v>
      </c>
      <c r="KJY5" s="6">
        <f t="shared" si="120"/>
        <v>2.4744982530269152E+270</v>
      </c>
      <c r="KJZ5" s="6">
        <f t="shared" si="120"/>
        <v>4.8306712414558736E+270</v>
      </c>
      <c r="KKA5" s="6">
        <f t="shared" si="120"/>
        <v>9.3697088259903784E+270</v>
      </c>
      <c r="KKB5" s="6">
        <f t="shared" si="120"/>
        <v>5.8414979791882669E+269</v>
      </c>
      <c r="KKC5" s="6">
        <f t="shared" si="120"/>
        <v>9.1724142165327284E+269</v>
      </c>
      <c r="KKD5" s="6">
        <f t="shared" si="120"/>
        <v>1.8391035899181728E+270</v>
      </c>
      <c r="KKE5" s="6">
        <f t="shared" si="120"/>
        <v>4.003822278499786E+270</v>
      </c>
      <c r="KKF5" s="6">
        <f t="shared" si="120"/>
        <v>7.8161902571522539E+270</v>
      </c>
      <c r="KKG5" s="6">
        <f t="shared" si="120"/>
        <v>1.5160507345142308E+271</v>
      </c>
      <c r="KKH5" s="6">
        <f t="shared" si="120"/>
        <v>9.4517422755404412E+269</v>
      </c>
      <c r="KKI5" s="6">
        <f t="shared" si="120"/>
        <v>1.4841277961242694E+270</v>
      </c>
      <c r="KKJ5" s="6">
        <f t="shared" si="120"/>
        <v>2.9757321173195521E+270</v>
      </c>
      <c r="KKK5" s="6">
        <f t="shared" si="120"/>
        <v>6.4783205315267016E+270</v>
      </c>
      <c r="KKL5" s="6">
        <f t="shared" si="120"/>
        <v>1.2646861498608128E+271</v>
      </c>
      <c r="KKM5" s="6">
        <f t="shared" si="120"/>
        <v>2.4530216171132688E+271</v>
      </c>
      <c r="KKN5" s="6">
        <f t="shared" si="120"/>
        <v>1.5293240254728708E+270</v>
      </c>
      <c r="KKO5" s="6">
        <f t="shared" si="120"/>
        <v>2.4013692177775421E+270</v>
      </c>
      <c r="KKP5" s="6">
        <f t="shared" si="120"/>
        <v>4.8148357072377253E+270</v>
      </c>
      <c r="KKQ5" s="6">
        <f t="shared" si="120"/>
        <v>1.0482142810026488E+271</v>
      </c>
      <c r="KKR5" s="6">
        <f t="shared" si="120"/>
        <v>2.0463051755760383E+271</v>
      </c>
      <c r="KKS5" s="6">
        <f t="shared" si="120"/>
        <v>3.9690723516274995E+271</v>
      </c>
      <c r="KKT5" s="6">
        <f t="shared" si="120"/>
        <v>2.4744982530269152E+270</v>
      </c>
      <c r="KKU5" s="6">
        <f t="shared" si="120"/>
        <v>3.8854970139018114E+270</v>
      </c>
      <c r="KKV5" s="6">
        <f t="shared" si="120"/>
        <v>7.7905678245572774E+270</v>
      </c>
      <c r="KKW5" s="6">
        <f t="shared" si="120"/>
        <v>1.696046334155319E+271</v>
      </c>
      <c r="KKX5" s="6">
        <f t="shared" si="120"/>
        <v>3.3109913254368512E+271</v>
      </c>
      <c r="KKY5" s="6">
        <f t="shared" si="120"/>
        <v>6.4220939687407683E+271</v>
      </c>
      <c r="KKZ5" s="6">
        <f t="shared" si="120"/>
        <v>4.003822278499786E+270</v>
      </c>
      <c r="KLA5" s="6">
        <f t="shared" si="120"/>
        <v>6.2868662316793535E+270</v>
      </c>
      <c r="KLB5" s="6">
        <f t="shared" si="120"/>
        <v>1.2605403531795004E+271</v>
      </c>
      <c r="KLC5" s="6">
        <f t="shared" si="120"/>
        <v>2.7442606151579678E+271</v>
      </c>
      <c r="KLD5" s="6">
        <f t="shared" si="120"/>
        <v>5.3572965010128891E+271</v>
      </c>
      <c r="KLE5" s="6">
        <f t="shared" si="120"/>
        <v>1.0391166320368268E+272</v>
      </c>
      <c r="KLF5" s="6">
        <f t="shared" si="120"/>
        <v>6.4783205315267016E+270</v>
      </c>
      <c r="KLG5" s="6">
        <f t="shared" si="120"/>
        <v>1.0172363245581164E+271</v>
      </c>
      <c r="KLH5" s="6">
        <f t="shared" si="120"/>
        <v>2.0395971356352282E+271</v>
      </c>
      <c r="KLI5" s="6">
        <f t="shared" si="120"/>
        <v>4.4403069493132867E+271</v>
      </c>
      <c r="KLJ5" s="6">
        <f t="shared" si="120"/>
        <v>8.6682878264497407E+271</v>
      </c>
      <c r="KLK5" s="6">
        <f t="shared" si="120"/>
        <v>1.6813260289109035E+272</v>
      </c>
      <c r="KLL5" s="6">
        <f t="shared" si="120"/>
        <v>1.0482142810026488E+271</v>
      </c>
      <c r="KLM5" s="6">
        <f t="shared" si="120"/>
        <v>1.6459229477260518E+271</v>
      </c>
      <c r="KLN5" s="6">
        <f t="shared" si="120"/>
        <v>3.3001374888147286E+271</v>
      </c>
      <c r="KLO5" s="6">
        <f t="shared" si="120"/>
        <v>7.1845675644712552E+271</v>
      </c>
      <c r="KLP5" s="6">
        <f t="shared" ref="KLP5:KOA5" si="121">KLD5+KLJ5</f>
        <v>1.4025584327462628E+272</v>
      </c>
      <c r="KLQ5" s="6">
        <f t="shared" si="121"/>
        <v>2.7204426609477303E+272</v>
      </c>
      <c r="KLR5" s="6">
        <f t="shared" si="121"/>
        <v>1.696046334155319E+271</v>
      </c>
      <c r="KLS5" s="6">
        <f t="shared" si="121"/>
        <v>2.6631592722841682E+271</v>
      </c>
      <c r="KLT5" s="6">
        <f t="shared" si="121"/>
        <v>5.3397346244499568E+271</v>
      </c>
      <c r="KLU5" s="6">
        <f t="shared" si="121"/>
        <v>1.1624874513784542E+272</v>
      </c>
      <c r="KLV5" s="6">
        <f t="shared" si="121"/>
        <v>2.269387215391237E+272</v>
      </c>
      <c r="KLW5" s="6">
        <f t="shared" si="121"/>
        <v>4.4017686898586337E+272</v>
      </c>
      <c r="KLX5" s="6">
        <f t="shared" si="121"/>
        <v>2.7442606151579678E+271</v>
      </c>
      <c r="KLY5" s="6">
        <f t="shared" si="121"/>
        <v>4.30908222001022E+271</v>
      </c>
      <c r="KLZ5" s="6">
        <f t="shared" si="121"/>
        <v>8.6398721132646846E+271</v>
      </c>
      <c r="KMA5" s="6">
        <f t="shared" si="121"/>
        <v>1.8809442078255797E+272</v>
      </c>
      <c r="KMB5" s="6">
        <f t="shared" si="121"/>
        <v>3.6719456481374999E+272</v>
      </c>
      <c r="KMC5" s="6">
        <f t="shared" si="121"/>
        <v>7.1222113508063646E+272</v>
      </c>
      <c r="KMD5" s="6">
        <f t="shared" si="121"/>
        <v>4.4403069493132867E+271</v>
      </c>
      <c r="KME5" s="6">
        <f t="shared" si="121"/>
        <v>6.9722414922943879E+271</v>
      </c>
      <c r="KMF5" s="6">
        <f t="shared" si="121"/>
        <v>1.3979606737714642E+272</v>
      </c>
      <c r="KMG5" s="6">
        <f t="shared" si="121"/>
        <v>3.0434316592040336E+272</v>
      </c>
      <c r="KMH5" s="6">
        <f t="shared" si="121"/>
        <v>5.9413328635287363E+272</v>
      </c>
      <c r="KMI5" s="6">
        <f t="shared" si="121"/>
        <v>1.1523980040664998E+273</v>
      </c>
      <c r="KMJ5" s="6">
        <f t="shared" si="121"/>
        <v>7.1845675644712552E+271</v>
      </c>
      <c r="KMK5" s="6">
        <f t="shared" si="121"/>
        <v>1.1281323712304609E+272</v>
      </c>
      <c r="KML5" s="6">
        <f t="shared" si="121"/>
        <v>2.2619478850979327E+272</v>
      </c>
      <c r="KMM5" s="6">
        <f t="shared" si="121"/>
        <v>4.924375867029613E+272</v>
      </c>
      <c r="KMN5" s="6">
        <f t="shared" si="121"/>
        <v>9.6132785116662368E+272</v>
      </c>
      <c r="KMO5" s="6">
        <f t="shared" si="121"/>
        <v>1.8646191391471362E+273</v>
      </c>
      <c r="KMP5" s="6">
        <f t="shared" si="121"/>
        <v>1.1624874513784542E+272</v>
      </c>
      <c r="KMQ5" s="6">
        <f t="shared" si="121"/>
        <v>1.8253565204598997E+272</v>
      </c>
      <c r="KMR5" s="6">
        <f t="shared" si="121"/>
        <v>3.6599085588693972E+272</v>
      </c>
      <c r="KMS5" s="6">
        <f t="shared" si="121"/>
        <v>7.9678075262336467E+272</v>
      </c>
      <c r="KMT5" s="6">
        <f t="shared" si="121"/>
        <v>1.5554611375194973E+273</v>
      </c>
      <c r="KMU5" s="6">
        <f t="shared" si="121"/>
        <v>3.017017143213636E+273</v>
      </c>
      <c r="KMV5" s="6">
        <f t="shared" si="121"/>
        <v>1.8809442078255797E+272</v>
      </c>
      <c r="KMW5" s="6">
        <f t="shared" si="121"/>
        <v>2.9534888916903608E+272</v>
      </c>
      <c r="KMX5" s="6">
        <f t="shared" si="121"/>
        <v>5.9218564439673292E+272</v>
      </c>
      <c r="KMY5" s="6">
        <f t="shared" si="121"/>
        <v>1.289218339326326E+273</v>
      </c>
      <c r="KMZ5" s="6">
        <f t="shared" si="121"/>
        <v>2.516788988686121E+273</v>
      </c>
      <c r="KNA5" s="6">
        <f t="shared" si="121"/>
        <v>4.8816362823607722E+273</v>
      </c>
      <c r="KNB5" s="6">
        <f t="shared" si="121"/>
        <v>3.0434316592040336E+272</v>
      </c>
      <c r="KNC5" s="6">
        <f t="shared" si="121"/>
        <v>4.7788454121502605E+272</v>
      </c>
      <c r="KND5" s="6">
        <f t="shared" si="121"/>
        <v>9.5817650028367264E+272</v>
      </c>
      <c r="KNE5" s="6">
        <f t="shared" si="121"/>
        <v>2.0859990919496906E+273</v>
      </c>
      <c r="KNF5" s="6">
        <f t="shared" si="121"/>
        <v>4.0722501262056185E+273</v>
      </c>
      <c r="KNG5" s="6">
        <f t="shared" si="121"/>
        <v>7.8986534255744077E+273</v>
      </c>
      <c r="KNH5" s="6">
        <f t="shared" si="121"/>
        <v>4.924375867029613E+272</v>
      </c>
      <c r="KNI5" s="6">
        <f t="shared" si="121"/>
        <v>7.7323343038406213E+272</v>
      </c>
      <c r="KNJ5" s="6">
        <f t="shared" si="121"/>
        <v>1.5503621446804057E+273</v>
      </c>
      <c r="KNK5" s="6">
        <f t="shared" si="121"/>
        <v>3.3752174312760168E+273</v>
      </c>
      <c r="KNL5" s="6">
        <f t="shared" si="121"/>
        <v>6.58903911489174E+273</v>
      </c>
      <c r="KNM5" s="6">
        <f t="shared" si="121"/>
        <v>1.278028970793518E+274</v>
      </c>
      <c r="KNN5" s="6">
        <f t="shared" si="121"/>
        <v>7.9678075262336467E+272</v>
      </c>
      <c r="KNO5" s="6">
        <f t="shared" si="121"/>
        <v>1.2511179715990882E+273</v>
      </c>
      <c r="KNP5" s="6">
        <f t="shared" si="121"/>
        <v>2.5085386449640782E+273</v>
      </c>
      <c r="KNQ5" s="6">
        <f t="shared" si="121"/>
        <v>5.4612165232257075E+273</v>
      </c>
      <c r="KNR5" s="6">
        <f t="shared" si="121"/>
        <v>1.066128924109736E+274</v>
      </c>
      <c r="KNS5" s="6">
        <f t="shared" si="121"/>
        <v>2.067894313350959E+274</v>
      </c>
      <c r="KNT5" s="6">
        <f t="shared" si="121"/>
        <v>1.289218339326326E+273</v>
      </c>
      <c r="KNU5" s="6">
        <f t="shared" si="121"/>
        <v>2.0243514019831503E+273</v>
      </c>
      <c r="KNV5" s="6">
        <f t="shared" si="121"/>
        <v>4.0589007896444839E+273</v>
      </c>
      <c r="KNW5" s="6">
        <f t="shared" si="121"/>
        <v>8.8364339545017253E+273</v>
      </c>
      <c r="KNX5" s="6">
        <f t="shared" si="121"/>
        <v>1.72503283559891E+274</v>
      </c>
      <c r="KNY5" s="6">
        <f t="shared" si="121"/>
        <v>3.3459232841444768E+274</v>
      </c>
      <c r="KNZ5" s="6">
        <f t="shared" si="121"/>
        <v>2.0859990919496906E+273</v>
      </c>
      <c r="KOA5" s="6">
        <f t="shared" si="121"/>
        <v>3.2754693735822387E+273</v>
      </c>
      <c r="KOB5" s="6">
        <f t="shared" ref="KOB5:KQM5" si="122">KNP5+KNV5</f>
        <v>6.5674394346085621E+273</v>
      </c>
      <c r="KOC5" s="6">
        <f t="shared" si="122"/>
        <v>1.4297650477727432E+274</v>
      </c>
      <c r="KOD5" s="6">
        <f t="shared" si="122"/>
        <v>2.7911617597086461E+274</v>
      </c>
      <c r="KOE5" s="6">
        <f t="shared" si="122"/>
        <v>5.4138175974954357E+274</v>
      </c>
      <c r="KOF5" s="6">
        <f t="shared" si="122"/>
        <v>3.3752174312760168E+273</v>
      </c>
      <c r="KOG5" s="6">
        <f t="shared" si="122"/>
        <v>5.2998207755653888E+273</v>
      </c>
      <c r="KOH5" s="6">
        <f t="shared" si="122"/>
        <v>1.0626340224253045E+274</v>
      </c>
      <c r="KOI5" s="6">
        <f t="shared" si="122"/>
        <v>2.3134084432229157E+274</v>
      </c>
      <c r="KOJ5" s="6">
        <f t="shared" si="122"/>
        <v>4.5161945953075559E+274</v>
      </c>
      <c r="KOK5" s="6">
        <f t="shared" si="122"/>
        <v>8.7597408816399133E+274</v>
      </c>
      <c r="KOL5" s="6">
        <f t="shared" si="122"/>
        <v>5.4612165232257075E+273</v>
      </c>
      <c r="KOM5" s="6">
        <f t="shared" si="122"/>
        <v>8.5752901491476276E+273</v>
      </c>
      <c r="KON5" s="6">
        <f t="shared" si="122"/>
        <v>1.7193779658861607E+274</v>
      </c>
      <c r="KOO5" s="6">
        <f t="shared" si="122"/>
        <v>3.7431734909956589E+274</v>
      </c>
      <c r="KOP5" s="6">
        <f t="shared" si="122"/>
        <v>7.3073563550162019E+274</v>
      </c>
      <c r="KOQ5" s="6">
        <f t="shared" si="122"/>
        <v>1.4173558479135349E+275</v>
      </c>
      <c r="KOR5" s="6">
        <f t="shared" si="122"/>
        <v>8.8364339545017253E+273</v>
      </c>
      <c r="KOS5" s="6">
        <f t="shared" si="122"/>
        <v>1.3875110924713017E+274</v>
      </c>
      <c r="KOT5" s="6">
        <f t="shared" si="122"/>
        <v>2.7820119883114652E+274</v>
      </c>
      <c r="KOU5" s="6">
        <f t="shared" si="122"/>
        <v>6.056581934218575E+274</v>
      </c>
      <c r="KOV5" s="6">
        <f t="shared" si="122"/>
        <v>1.1823550950323758E+275</v>
      </c>
      <c r="KOW5" s="6">
        <f t="shared" si="122"/>
        <v>2.2933299360775262E+275</v>
      </c>
      <c r="KOX5" s="6">
        <f t="shared" si="122"/>
        <v>1.4297650477727432E+274</v>
      </c>
      <c r="KOY5" s="6">
        <f t="shared" si="122"/>
        <v>2.2450401073860643E+274</v>
      </c>
      <c r="KOZ5" s="6">
        <f t="shared" si="122"/>
        <v>4.5013899541976259E+274</v>
      </c>
      <c r="KPA5" s="6">
        <f t="shared" si="122"/>
        <v>9.7997554252142331E+274</v>
      </c>
      <c r="KPB5" s="6">
        <f t="shared" si="122"/>
        <v>1.9130907305339961E+275</v>
      </c>
      <c r="KPC5" s="6">
        <f t="shared" si="122"/>
        <v>3.7106857839910611E+275</v>
      </c>
      <c r="KPD5" s="6">
        <f t="shared" si="122"/>
        <v>2.3134084432229157E+274</v>
      </c>
      <c r="KPE5" s="6">
        <f t="shared" si="122"/>
        <v>3.6325511998573664E+274</v>
      </c>
      <c r="KPF5" s="6">
        <f t="shared" si="122"/>
        <v>7.2834019425090907E+274</v>
      </c>
      <c r="KPG5" s="6">
        <f t="shared" si="122"/>
        <v>1.5856337359432808E+275</v>
      </c>
      <c r="KPH5" s="6">
        <f t="shared" si="122"/>
        <v>3.0954458255663718E+275</v>
      </c>
      <c r="KPI5" s="6">
        <f t="shared" si="122"/>
        <v>6.004015720068588E+275</v>
      </c>
      <c r="KPJ5" s="6">
        <f t="shared" si="122"/>
        <v>3.7431734909956589E+274</v>
      </c>
      <c r="KPK5" s="6">
        <f t="shared" si="122"/>
        <v>5.8775913072434307E+274</v>
      </c>
      <c r="KPL5" s="6">
        <f t="shared" si="122"/>
        <v>1.1784791896706717E+275</v>
      </c>
      <c r="KPM5" s="6">
        <f t="shared" si="122"/>
        <v>2.5656092784647041E+275</v>
      </c>
      <c r="KPN5" s="6">
        <f t="shared" si="122"/>
        <v>5.0085365561003679E+275</v>
      </c>
      <c r="KPO5" s="6">
        <f t="shared" si="122"/>
        <v>9.7147015040596497E+275</v>
      </c>
      <c r="KPP5" s="6">
        <f t="shared" si="122"/>
        <v>6.056581934218575E+274</v>
      </c>
      <c r="KPQ5" s="6">
        <f t="shared" si="122"/>
        <v>9.5101425071007964E+274</v>
      </c>
      <c r="KPR5" s="6">
        <f t="shared" si="122"/>
        <v>1.9068193839215806E+275</v>
      </c>
      <c r="KPS5" s="6">
        <f t="shared" si="122"/>
        <v>4.1512430144079849E+275</v>
      </c>
      <c r="KPT5" s="6">
        <f t="shared" si="122"/>
        <v>8.1039823816667403E+275</v>
      </c>
      <c r="KPU5" s="6">
        <f t="shared" si="122"/>
        <v>1.5718717224128238E+276</v>
      </c>
      <c r="KPV5" s="6">
        <f t="shared" si="122"/>
        <v>9.7997554252142331E+274</v>
      </c>
      <c r="KPW5" s="6">
        <f t="shared" si="122"/>
        <v>1.5387733814344226E+275</v>
      </c>
      <c r="KPX5" s="6">
        <f t="shared" si="122"/>
        <v>3.0852985735922526E+275</v>
      </c>
      <c r="KPY5" s="6">
        <f t="shared" si="122"/>
        <v>6.7168522928726894E+275</v>
      </c>
      <c r="KPZ5" s="6">
        <f t="shared" si="122"/>
        <v>1.3112518937767109E+276</v>
      </c>
      <c r="KQA5" s="6">
        <f t="shared" si="122"/>
        <v>2.5433418728187885E+276</v>
      </c>
      <c r="KQB5" s="6">
        <f t="shared" si="122"/>
        <v>1.5856337359432808E+275</v>
      </c>
      <c r="KQC5" s="6">
        <f t="shared" si="122"/>
        <v>2.4897876321445023E+275</v>
      </c>
      <c r="KQD5" s="6">
        <f t="shared" si="122"/>
        <v>4.9921179575138332E+275</v>
      </c>
      <c r="KQE5" s="6">
        <f t="shared" si="122"/>
        <v>1.0868095307280674E+276</v>
      </c>
      <c r="KQF5" s="6">
        <f t="shared" si="122"/>
        <v>2.121650131943385E+276</v>
      </c>
      <c r="KQG5" s="6">
        <f t="shared" si="122"/>
        <v>4.1152135952316125E+276</v>
      </c>
      <c r="KQH5" s="6">
        <f t="shared" si="122"/>
        <v>2.5656092784647041E+275</v>
      </c>
      <c r="KQI5" s="6">
        <f t="shared" si="122"/>
        <v>4.0285610135789249E+275</v>
      </c>
      <c r="KQJ5" s="6">
        <f t="shared" si="122"/>
        <v>8.0774165311060857E+275</v>
      </c>
      <c r="KQK5" s="6">
        <f t="shared" si="122"/>
        <v>1.7584947600153364E+276</v>
      </c>
      <c r="KQL5" s="6">
        <f t="shared" si="122"/>
        <v>3.4329020257200961E+276</v>
      </c>
      <c r="KQM5" s="6">
        <f t="shared" si="122"/>
        <v>6.658555468050401E+276</v>
      </c>
      <c r="KQN5" s="6">
        <f t="shared" ref="KQN5:KSY5" si="123">KQB5+KQH5</f>
        <v>4.1512430144079849E+275</v>
      </c>
      <c r="KQO5" s="6">
        <f t="shared" si="123"/>
        <v>6.5183486457234265E+275</v>
      </c>
      <c r="KQP5" s="6">
        <f t="shared" si="123"/>
        <v>1.3069534488619918E+276</v>
      </c>
      <c r="KQQ5" s="6">
        <f t="shared" si="123"/>
        <v>2.8453042907434039E+276</v>
      </c>
      <c r="KQR5" s="6">
        <f t="shared" si="123"/>
        <v>5.5545521576634809E+276</v>
      </c>
      <c r="KQS5" s="6">
        <f t="shared" si="123"/>
        <v>1.0773769063282014E+277</v>
      </c>
      <c r="KQT5" s="6">
        <f t="shared" si="123"/>
        <v>6.7168522928726894E+275</v>
      </c>
      <c r="KQU5" s="6">
        <f t="shared" si="123"/>
        <v>1.0546909659302352E+276</v>
      </c>
      <c r="KQV5" s="6">
        <f t="shared" si="123"/>
        <v>2.1146951019726003E+276</v>
      </c>
      <c r="KQW5" s="6">
        <f t="shared" si="123"/>
        <v>4.6037990507587408E+276</v>
      </c>
      <c r="KQX5" s="6">
        <f t="shared" si="123"/>
        <v>8.987454183383577E+276</v>
      </c>
      <c r="KQY5" s="6">
        <f t="shared" si="123"/>
        <v>1.7432324531332415E+277</v>
      </c>
      <c r="KQZ5" s="6">
        <f t="shared" si="123"/>
        <v>1.0868095307280674E+276</v>
      </c>
      <c r="KRA5" s="6">
        <f t="shared" si="123"/>
        <v>1.7065258305025779E+276</v>
      </c>
      <c r="KRB5" s="6">
        <f t="shared" si="123"/>
        <v>3.4216485508345921E+276</v>
      </c>
      <c r="KRC5" s="6">
        <f t="shared" si="123"/>
        <v>7.4491033415021452E+276</v>
      </c>
      <c r="KRD5" s="6">
        <f t="shared" si="123"/>
        <v>1.4542006341047058E+277</v>
      </c>
      <c r="KRE5" s="6">
        <f t="shared" si="123"/>
        <v>2.8206093594614429E+277</v>
      </c>
      <c r="KRF5" s="6">
        <f t="shared" si="123"/>
        <v>1.7584947600153364E+276</v>
      </c>
      <c r="KRG5" s="6">
        <f t="shared" si="123"/>
        <v>2.7612167964328131E+276</v>
      </c>
      <c r="KRH5" s="6">
        <f t="shared" si="123"/>
        <v>5.5363436528071929E+276</v>
      </c>
      <c r="KRI5" s="6">
        <f t="shared" si="123"/>
        <v>1.2052902392260886E+277</v>
      </c>
      <c r="KRJ5" s="6">
        <f t="shared" si="123"/>
        <v>2.3529460524430633E+277</v>
      </c>
      <c r="KRK5" s="6">
        <f t="shared" si="123"/>
        <v>4.5638418125946848E+277</v>
      </c>
      <c r="KRL5" s="6">
        <f t="shared" si="123"/>
        <v>2.8453042907434039E+276</v>
      </c>
      <c r="KRM5" s="6">
        <f t="shared" si="123"/>
        <v>4.4677426269353912E+276</v>
      </c>
      <c r="KRN5" s="6">
        <f t="shared" si="123"/>
        <v>8.9579922036417855E+276</v>
      </c>
      <c r="KRO5" s="6">
        <f t="shared" si="123"/>
        <v>1.9502005733763033E+277</v>
      </c>
      <c r="KRP5" s="6">
        <f t="shared" si="123"/>
        <v>3.8071466865477695E+277</v>
      </c>
      <c r="KRQ5" s="6">
        <f t="shared" si="123"/>
        <v>7.3844511720561281E+277</v>
      </c>
      <c r="KRR5" s="6">
        <f t="shared" si="123"/>
        <v>4.6037990507587408E+276</v>
      </c>
      <c r="KRS5" s="6">
        <f t="shared" si="123"/>
        <v>7.2289594233682042E+276</v>
      </c>
      <c r="KRT5" s="6">
        <f t="shared" si="123"/>
        <v>1.4494335856448978E+277</v>
      </c>
      <c r="KRU5" s="6">
        <f t="shared" si="123"/>
        <v>3.1554908126023921E+277</v>
      </c>
      <c r="KRV5" s="6">
        <f t="shared" si="123"/>
        <v>6.1600927389908328E+277</v>
      </c>
      <c r="KRW5" s="6">
        <f t="shared" si="123"/>
        <v>1.1948292984650813E+278</v>
      </c>
      <c r="KRX5" s="6">
        <f t="shared" si="123"/>
        <v>7.4491033415021452E+276</v>
      </c>
      <c r="KRY5" s="6">
        <f t="shared" si="123"/>
        <v>1.1696702050303596E+277</v>
      </c>
      <c r="KRZ5" s="6">
        <f t="shared" si="123"/>
        <v>2.3452328060090764E+277</v>
      </c>
      <c r="KSA5" s="6">
        <f t="shared" si="123"/>
        <v>5.1056913859786954E+277</v>
      </c>
      <c r="KSB5" s="6">
        <f t="shared" si="123"/>
        <v>9.9672394255386014E+277</v>
      </c>
      <c r="KSC5" s="6">
        <f t="shared" si="123"/>
        <v>1.9332744156706941E+278</v>
      </c>
      <c r="KSD5" s="6">
        <f t="shared" si="123"/>
        <v>1.2052902392260886E+277</v>
      </c>
      <c r="KSE5" s="6">
        <f t="shared" si="123"/>
        <v>1.89256614736718E+277</v>
      </c>
      <c r="KSF5" s="6">
        <f t="shared" si="123"/>
        <v>3.7946663916539742E+277</v>
      </c>
      <c r="KSG5" s="6">
        <f t="shared" si="123"/>
        <v>8.2611821985810875E+277</v>
      </c>
      <c r="KSH5" s="6">
        <f t="shared" si="123"/>
        <v>1.6127332164529433E+278</v>
      </c>
      <c r="KSI5" s="6">
        <f t="shared" si="123"/>
        <v>3.1281037141357753E+278</v>
      </c>
      <c r="KSJ5" s="6">
        <f t="shared" si="123"/>
        <v>1.9502005733763033E+277</v>
      </c>
      <c r="KSK5" s="6">
        <f t="shared" si="123"/>
        <v>3.0622363523975396E+277</v>
      </c>
      <c r="KSL5" s="6">
        <f t="shared" si="123"/>
        <v>6.1398991976630506E+277</v>
      </c>
      <c r="KSM5" s="6">
        <f t="shared" si="123"/>
        <v>1.3366873584559782E+278</v>
      </c>
      <c r="KSN5" s="6">
        <f t="shared" si="123"/>
        <v>2.6094571590068035E+278</v>
      </c>
      <c r="KSO5" s="6">
        <f t="shared" si="123"/>
        <v>5.0613781298064694E+278</v>
      </c>
      <c r="KSP5" s="6">
        <f t="shared" si="123"/>
        <v>3.1554908126023921E+277</v>
      </c>
      <c r="KSQ5" s="6">
        <f t="shared" si="123"/>
        <v>4.9548024997647196E+277</v>
      </c>
      <c r="KSR5" s="6">
        <f t="shared" si="123"/>
        <v>9.9345655893170249E+277</v>
      </c>
      <c r="KSS5" s="6">
        <f t="shared" si="123"/>
        <v>2.1628055783140868E+278</v>
      </c>
      <c r="KST5" s="6">
        <f t="shared" si="123"/>
        <v>4.2221903754597468E+278</v>
      </c>
      <c r="KSU5" s="6">
        <f t="shared" si="123"/>
        <v>8.189481843942244E+278</v>
      </c>
      <c r="KSV5" s="6">
        <f t="shared" si="123"/>
        <v>5.1056913859786954E+277</v>
      </c>
      <c r="KSW5" s="6">
        <f t="shared" si="123"/>
        <v>8.0170388521622588E+277</v>
      </c>
      <c r="KSX5" s="6">
        <f t="shared" si="123"/>
        <v>1.6074464786980074E+278</v>
      </c>
      <c r="KSY5" s="6">
        <f t="shared" si="123"/>
        <v>3.4994929367700653E+278</v>
      </c>
      <c r="KSZ5" s="6">
        <f t="shared" ref="KSZ5:KVK5" si="124">KSN5+KST5</f>
        <v>6.8316475344665506E+278</v>
      </c>
      <c r="KTA5" s="6">
        <f t="shared" si="124"/>
        <v>1.3250859973748713E+279</v>
      </c>
      <c r="KTB5" s="6">
        <f t="shared" si="124"/>
        <v>8.2611821985810875E+277</v>
      </c>
      <c r="KTC5" s="6">
        <f t="shared" si="124"/>
        <v>1.2971841351926978E+278</v>
      </c>
      <c r="KTD5" s="6">
        <f t="shared" si="124"/>
        <v>2.6009030376297099E+278</v>
      </c>
      <c r="KTE5" s="6">
        <f t="shared" si="124"/>
        <v>5.6622985150841521E+278</v>
      </c>
      <c r="KTF5" s="6">
        <f t="shared" si="124"/>
        <v>1.1053837909926298E+279</v>
      </c>
      <c r="KTG5" s="6">
        <f t="shared" si="124"/>
        <v>2.1440341817690957E+279</v>
      </c>
      <c r="KTH5" s="6">
        <f t="shared" si="124"/>
        <v>1.3366873584559782E+278</v>
      </c>
      <c r="KTI5" s="6">
        <f t="shared" si="124"/>
        <v>2.0988880204089235E+278</v>
      </c>
      <c r="KTJ5" s="6">
        <f t="shared" si="124"/>
        <v>4.208349516327717E+278</v>
      </c>
      <c r="KTK5" s="6">
        <f t="shared" si="124"/>
        <v>9.1617914518542175E+278</v>
      </c>
      <c r="KTL5" s="6">
        <f t="shared" si="124"/>
        <v>1.7885485444392847E+279</v>
      </c>
      <c r="KTM5" s="6">
        <f t="shared" si="124"/>
        <v>3.4691201791439672E+279</v>
      </c>
      <c r="KTN5" s="6">
        <f t="shared" si="124"/>
        <v>2.1628055783140868E+278</v>
      </c>
      <c r="KTO5" s="6">
        <f t="shared" si="124"/>
        <v>3.3960721556016215E+278</v>
      </c>
      <c r="KTP5" s="6">
        <f t="shared" si="124"/>
        <v>6.8092525539574265E+278</v>
      </c>
      <c r="KTQ5" s="6">
        <f t="shared" si="124"/>
        <v>1.482408996693837E+279</v>
      </c>
      <c r="KTR5" s="6">
        <f t="shared" si="124"/>
        <v>2.8939323354319143E+279</v>
      </c>
      <c r="KTS5" s="6">
        <f t="shared" si="124"/>
        <v>5.6131543609130631E+279</v>
      </c>
      <c r="KTT5" s="6">
        <f t="shared" si="124"/>
        <v>3.4994929367700653E+278</v>
      </c>
      <c r="KTU5" s="6">
        <f t="shared" si="124"/>
        <v>5.494960176010545E+278</v>
      </c>
      <c r="KTV5" s="6">
        <f t="shared" si="124"/>
        <v>1.1017602070285143E+279</v>
      </c>
      <c r="KTW5" s="6">
        <f t="shared" si="124"/>
        <v>2.3985881418792586E+279</v>
      </c>
      <c r="KTX5" s="6">
        <f t="shared" si="124"/>
        <v>4.682480879871199E+279</v>
      </c>
      <c r="KTY5" s="6">
        <f t="shared" si="124"/>
        <v>9.0822745400570303E+279</v>
      </c>
      <c r="KTZ5" s="6">
        <f t="shared" si="124"/>
        <v>5.6622985150841521E+278</v>
      </c>
      <c r="KUA5" s="6">
        <f t="shared" si="124"/>
        <v>8.8910323316121672E+278</v>
      </c>
      <c r="KUB5" s="6">
        <f t="shared" si="124"/>
        <v>1.782685462424257E+279</v>
      </c>
      <c r="KUC5" s="6">
        <f t="shared" si="124"/>
        <v>3.8809971385730953E+279</v>
      </c>
      <c r="KUD5" s="6">
        <f t="shared" si="124"/>
        <v>7.5764132153031134E+279</v>
      </c>
      <c r="KUE5" s="6">
        <f t="shared" si="124"/>
        <v>1.4695428900970094E+280</v>
      </c>
      <c r="KUF5" s="6">
        <f t="shared" si="124"/>
        <v>9.1617914518542175E+278</v>
      </c>
      <c r="KUG5" s="6">
        <f t="shared" si="124"/>
        <v>1.4385992507622712E+279</v>
      </c>
      <c r="KUH5" s="6">
        <f t="shared" si="124"/>
        <v>2.8844456694527715E+279</v>
      </c>
      <c r="KUI5" s="6">
        <f t="shared" si="124"/>
        <v>6.2795852804523534E+279</v>
      </c>
      <c r="KUJ5" s="6">
        <f t="shared" si="124"/>
        <v>1.2258894095174313E+280</v>
      </c>
      <c r="KUK5" s="6">
        <f t="shared" si="124"/>
        <v>2.3777703441027125E+280</v>
      </c>
      <c r="KUL5" s="6">
        <f t="shared" si="124"/>
        <v>1.482408996693837E+279</v>
      </c>
      <c r="KUM5" s="6">
        <f t="shared" si="124"/>
        <v>2.3277024839234879E+279</v>
      </c>
      <c r="KUN5" s="6">
        <f t="shared" si="124"/>
        <v>4.6671311318770287E+279</v>
      </c>
      <c r="KUO5" s="6">
        <f t="shared" si="124"/>
        <v>1.0160582419025449E+280</v>
      </c>
      <c r="KUP5" s="6">
        <f t="shared" si="124"/>
        <v>1.9835307310477429E+280</v>
      </c>
      <c r="KUQ5" s="6">
        <f t="shared" si="124"/>
        <v>3.8473132341997219E+280</v>
      </c>
      <c r="KUR5" s="6">
        <f t="shared" si="124"/>
        <v>2.3985881418792586E+279</v>
      </c>
      <c r="KUS5" s="6">
        <f t="shared" si="124"/>
        <v>3.766301734685759E+279</v>
      </c>
      <c r="KUT5" s="6">
        <f t="shared" si="124"/>
        <v>7.5515768013298007E+279</v>
      </c>
      <c r="KUU5" s="6">
        <f t="shared" si="124"/>
        <v>1.6440167699477802E+280</v>
      </c>
      <c r="KUV5" s="6">
        <f t="shared" si="124"/>
        <v>3.2094201405651742E+280</v>
      </c>
      <c r="KUW5" s="6">
        <f t="shared" si="124"/>
        <v>6.2250835783024348E+280</v>
      </c>
      <c r="KUX5" s="6">
        <f t="shared" si="124"/>
        <v>3.8809971385730953E+279</v>
      </c>
      <c r="KUY5" s="6">
        <f t="shared" si="124"/>
        <v>6.0940042186092469E+279</v>
      </c>
      <c r="KUZ5" s="6">
        <f t="shared" si="124"/>
        <v>1.2218707933206828E+280</v>
      </c>
      <c r="KVA5" s="6">
        <f t="shared" si="124"/>
        <v>2.6600750118503253E+280</v>
      </c>
      <c r="KVB5" s="6">
        <f t="shared" si="124"/>
        <v>5.1929508716129167E+280</v>
      </c>
      <c r="KVC5" s="6">
        <f t="shared" si="124"/>
        <v>1.0072396812502156E+281</v>
      </c>
      <c r="KVD5" s="6">
        <f t="shared" si="124"/>
        <v>6.2795852804523534E+279</v>
      </c>
      <c r="KVE5" s="6">
        <f t="shared" si="124"/>
        <v>9.8603059532950049E+279</v>
      </c>
      <c r="KVF5" s="6">
        <f t="shared" si="124"/>
        <v>1.9770284734536627E+280</v>
      </c>
      <c r="KVG5" s="6">
        <f t="shared" si="124"/>
        <v>4.3040917817981055E+280</v>
      </c>
      <c r="KVH5" s="6">
        <f t="shared" si="124"/>
        <v>8.4023710121780905E+280</v>
      </c>
      <c r="KVI5" s="6">
        <f t="shared" si="124"/>
        <v>1.6297480390804591E+281</v>
      </c>
      <c r="KVJ5" s="6">
        <f t="shared" si="124"/>
        <v>1.0160582419025449E+280</v>
      </c>
      <c r="KVK5" s="6">
        <f t="shared" si="124"/>
        <v>1.5954310171904253E+280</v>
      </c>
      <c r="KVL5" s="6">
        <f t="shared" ref="KVL5:KXW5" si="125">KUZ5+KVF5</f>
        <v>3.1988992667743456E+280</v>
      </c>
      <c r="KVM5" s="6">
        <f t="shared" si="125"/>
        <v>6.9641667936484307E+280</v>
      </c>
      <c r="KVN5" s="6">
        <f t="shared" si="125"/>
        <v>1.3595321883791007E+281</v>
      </c>
      <c r="KVO5" s="6">
        <f t="shared" si="125"/>
        <v>2.6369877203306747E+281</v>
      </c>
      <c r="KVP5" s="6">
        <f t="shared" si="125"/>
        <v>1.6440167699477802E+280</v>
      </c>
      <c r="KVQ5" s="6">
        <f t="shared" si="125"/>
        <v>2.5814616125199258E+280</v>
      </c>
      <c r="KVR5" s="6">
        <f t="shared" si="125"/>
        <v>5.1759277402280087E+280</v>
      </c>
      <c r="KVS5" s="6">
        <f t="shared" si="125"/>
        <v>1.1268258575446536E+281</v>
      </c>
      <c r="KVT5" s="6">
        <f t="shared" si="125"/>
        <v>2.1997692895969096E+281</v>
      </c>
      <c r="KVU5" s="6">
        <f t="shared" si="125"/>
        <v>4.2667357594111341E+281</v>
      </c>
      <c r="KVV5" s="6">
        <f t="shared" si="125"/>
        <v>2.6600750118503253E+280</v>
      </c>
      <c r="KVW5" s="6">
        <f t="shared" si="125"/>
        <v>4.1768926297103507E+280</v>
      </c>
      <c r="KVX5" s="6">
        <f t="shared" si="125"/>
        <v>8.3748270070023538E+280</v>
      </c>
      <c r="KVY5" s="6">
        <f t="shared" si="125"/>
        <v>1.8232425369094967E+281</v>
      </c>
      <c r="KVZ5" s="6">
        <f t="shared" si="125"/>
        <v>3.5593014779760107E+281</v>
      </c>
      <c r="KWA5" s="6">
        <f t="shared" si="125"/>
        <v>6.9037234797418087E+281</v>
      </c>
      <c r="KWB5" s="6">
        <f t="shared" si="125"/>
        <v>4.3040917817981055E+280</v>
      </c>
      <c r="KWC5" s="6">
        <f t="shared" si="125"/>
        <v>6.7583542422302764E+280</v>
      </c>
      <c r="KWD5" s="6">
        <f t="shared" si="125"/>
        <v>1.3550754747230362E+281</v>
      </c>
      <c r="KWE5" s="6">
        <f t="shared" si="125"/>
        <v>2.9500683944541505E+281</v>
      </c>
      <c r="KWF5" s="6">
        <f t="shared" si="125"/>
        <v>5.7590707675729203E+281</v>
      </c>
      <c r="KWG5" s="6">
        <f t="shared" si="125"/>
        <v>1.1170459239152943E+282</v>
      </c>
      <c r="KWH5" s="6">
        <f t="shared" si="125"/>
        <v>6.9641667936484307E+280</v>
      </c>
      <c r="KWI5" s="6">
        <f t="shared" si="125"/>
        <v>1.0935246871940627E+281</v>
      </c>
      <c r="KWJ5" s="6">
        <f t="shared" si="125"/>
        <v>2.1925581754232718E+281</v>
      </c>
      <c r="KWK5" s="6">
        <f t="shared" si="125"/>
        <v>4.7733109313636472E+281</v>
      </c>
      <c r="KWL5" s="6">
        <f t="shared" si="125"/>
        <v>9.3183722455489309E+281</v>
      </c>
      <c r="KWM5" s="6">
        <f t="shared" si="125"/>
        <v>1.807418271889475E+282</v>
      </c>
      <c r="KWN5" s="6">
        <f t="shared" si="125"/>
        <v>1.1268258575446536E+281</v>
      </c>
      <c r="KWO5" s="6">
        <f t="shared" si="125"/>
        <v>1.7693601114170904E+281</v>
      </c>
      <c r="KWP5" s="6">
        <f t="shared" si="125"/>
        <v>3.5476336501463084E+281</v>
      </c>
      <c r="KWQ5" s="6">
        <f t="shared" si="125"/>
        <v>7.7233793258177977E+281</v>
      </c>
      <c r="KWR5" s="6">
        <f t="shared" si="125"/>
        <v>1.5077443013121851E+282</v>
      </c>
      <c r="KWS5" s="6">
        <f t="shared" si="125"/>
        <v>2.9244641958047693E+282</v>
      </c>
      <c r="KWT5" s="6">
        <f t="shared" si="125"/>
        <v>1.8232425369094967E+281</v>
      </c>
      <c r="KWU5" s="6">
        <f t="shared" si="125"/>
        <v>2.8628847986111529E+281</v>
      </c>
      <c r="KWV5" s="6">
        <f t="shared" si="125"/>
        <v>5.7401918255695802E+281</v>
      </c>
      <c r="KWW5" s="6">
        <f t="shared" si="125"/>
        <v>1.2496690257181446E+282</v>
      </c>
      <c r="KWX5" s="6">
        <f t="shared" si="125"/>
        <v>2.4395815258670782E+282</v>
      </c>
      <c r="KWY5" s="6">
        <f t="shared" si="125"/>
        <v>4.7318824676942443E+282</v>
      </c>
      <c r="KWZ5" s="6">
        <f t="shared" si="125"/>
        <v>2.9500683944541505E+281</v>
      </c>
      <c r="KXA5" s="6">
        <f t="shared" si="125"/>
        <v>4.6322449100282433E+281</v>
      </c>
      <c r="KXB5" s="6">
        <f t="shared" si="125"/>
        <v>9.2878254757158885E+281</v>
      </c>
      <c r="KXC5" s="6">
        <f t="shared" si="125"/>
        <v>2.0220069582999244E+282</v>
      </c>
      <c r="KXD5" s="6">
        <f t="shared" si="125"/>
        <v>3.9473258271792631E+282</v>
      </c>
      <c r="KXE5" s="6">
        <f t="shared" si="125"/>
        <v>7.6563466634990136E+282</v>
      </c>
      <c r="KXF5" s="6">
        <f t="shared" si="125"/>
        <v>4.7733109313636472E+281</v>
      </c>
      <c r="KXG5" s="6">
        <f t="shared" si="125"/>
        <v>7.4951297086393955E+281</v>
      </c>
      <c r="KXH5" s="6">
        <f t="shared" si="125"/>
        <v>1.5028017301285469E+282</v>
      </c>
      <c r="KXI5" s="6">
        <f t="shared" si="125"/>
        <v>3.271675984018069E+282</v>
      </c>
      <c r="KXJ5" s="6">
        <f t="shared" si="125"/>
        <v>6.3869073530463418E+282</v>
      </c>
      <c r="KXK5" s="6">
        <f t="shared" si="125"/>
        <v>1.2388229131193258E+283</v>
      </c>
      <c r="KXL5" s="6">
        <f t="shared" si="125"/>
        <v>7.7233793258177977E+281</v>
      </c>
      <c r="KXM5" s="6">
        <f t="shared" si="125"/>
        <v>1.2127374618667637E+282</v>
      </c>
      <c r="KXN5" s="6">
        <f t="shared" si="125"/>
        <v>2.4315842777001355E+282</v>
      </c>
      <c r="KXO5" s="6">
        <f t="shared" si="125"/>
        <v>5.2936829423179934E+282</v>
      </c>
      <c r="KXP5" s="6">
        <f t="shared" si="125"/>
        <v>1.0334233180225605E+283</v>
      </c>
      <c r="KXQ5" s="6">
        <f t="shared" si="125"/>
        <v>2.0044575794692273E+283</v>
      </c>
      <c r="KXR5" s="6">
        <f t="shared" si="125"/>
        <v>1.2496690257181446E+282</v>
      </c>
      <c r="KXS5" s="6">
        <f t="shared" si="125"/>
        <v>1.9622504327307033E+282</v>
      </c>
      <c r="KXT5" s="6">
        <f t="shared" si="125"/>
        <v>3.9343860078286826E+282</v>
      </c>
      <c r="KXU5" s="6">
        <f t="shared" si="125"/>
        <v>8.5653589263360624E+282</v>
      </c>
      <c r="KXV5" s="6">
        <f t="shared" si="125"/>
        <v>1.6721140533271947E+283</v>
      </c>
      <c r="KXW5" s="6">
        <f t="shared" si="125"/>
        <v>3.2432804925885528E+283</v>
      </c>
      <c r="KXX5" s="6">
        <f t="shared" ref="KXX5:LAI5" si="126">KXL5+KXR5</f>
        <v>2.0220069582999244E+282</v>
      </c>
      <c r="KXY5" s="6">
        <f t="shared" si="126"/>
        <v>3.1749878945974668E+282</v>
      </c>
      <c r="KXZ5" s="6">
        <f t="shared" si="126"/>
        <v>6.3659702855288181E+282</v>
      </c>
      <c r="KYA5" s="6">
        <f t="shared" si="126"/>
        <v>1.3859041868654055E+283</v>
      </c>
      <c r="KYB5" s="6">
        <f t="shared" si="126"/>
        <v>2.7055373713497552E+283</v>
      </c>
      <c r="KYC5" s="6">
        <f t="shared" si="126"/>
        <v>5.2477380720577801E+283</v>
      </c>
      <c r="KYD5" s="6">
        <f t="shared" si="126"/>
        <v>3.271675984018069E+282</v>
      </c>
      <c r="KYE5" s="6">
        <f t="shared" si="126"/>
        <v>5.1372383273281704E+282</v>
      </c>
      <c r="KYF5" s="6">
        <f t="shared" si="126"/>
        <v>1.03003562933575E+283</v>
      </c>
      <c r="KYG5" s="6">
        <f t="shared" si="126"/>
        <v>2.2424400794990116E+283</v>
      </c>
      <c r="KYH5" s="6">
        <f t="shared" si="126"/>
        <v>4.3776514246769496E+283</v>
      </c>
      <c r="KYI5" s="6">
        <f t="shared" si="126"/>
        <v>8.4910185646463329E+283</v>
      </c>
      <c r="KYJ5" s="6">
        <f t="shared" si="126"/>
        <v>5.2936829423179934E+282</v>
      </c>
      <c r="KYK5" s="6">
        <f t="shared" si="126"/>
        <v>8.3122262219256371E+282</v>
      </c>
      <c r="KYL5" s="6">
        <f t="shared" si="126"/>
        <v>1.6666326578886318E+283</v>
      </c>
      <c r="KYM5" s="6">
        <f t="shared" si="126"/>
        <v>3.6283442663644171E+283</v>
      </c>
      <c r="KYN5" s="6">
        <f t="shared" si="126"/>
        <v>7.0831887960267052E+283</v>
      </c>
      <c r="KYO5" s="6">
        <f t="shared" si="126"/>
        <v>1.3738756636704113E+284</v>
      </c>
      <c r="KYP5" s="6">
        <f t="shared" si="126"/>
        <v>8.5653589263360624E+282</v>
      </c>
      <c r="KYQ5" s="6">
        <f t="shared" si="126"/>
        <v>1.3449464549253806E+283</v>
      </c>
      <c r="KYR5" s="6">
        <f t="shared" si="126"/>
        <v>2.6966682872243819E+283</v>
      </c>
      <c r="KYS5" s="6">
        <f t="shared" si="126"/>
        <v>5.8707843458634291E+283</v>
      </c>
      <c r="KYT5" s="6">
        <f t="shared" si="126"/>
        <v>1.1460840220703654E+284</v>
      </c>
      <c r="KYU5" s="6">
        <f t="shared" si="126"/>
        <v>2.2229775201350448E+284</v>
      </c>
      <c r="KYV5" s="6">
        <f t="shared" si="126"/>
        <v>1.3859041868654055E+283</v>
      </c>
      <c r="KYW5" s="6">
        <f t="shared" si="126"/>
        <v>2.1761690771179443E+283</v>
      </c>
      <c r="KYX5" s="6">
        <f t="shared" si="126"/>
        <v>4.3633009451130135E+283</v>
      </c>
      <c r="KYY5" s="6">
        <f t="shared" si="126"/>
        <v>9.4991286122278457E+283</v>
      </c>
      <c r="KYZ5" s="6">
        <f t="shared" si="126"/>
        <v>1.8544029016730359E+284</v>
      </c>
      <c r="KZA5" s="6">
        <f t="shared" si="126"/>
        <v>3.5968531838054561E+284</v>
      </c>
      <c r="KZB5" s="6">
        <f t="shared" si="126"/>
        <v>2.2424400794990116E+283</v>
      </c>
      <c r="KZC5" s="6">
        <f t="shared" si="126"/>
        <v>3.5211155320433249E+283</v>
      </c>
      <c r="KZD5" s="6">
        <f t="shared" si="126"/>
        <v>7.0599692323373954E+283</v>
      </c>
      <c r="KZE5" s="6">
        <f t="shared" si="126"/>
        <v>1.5369912958091275E+284</v>
      </c>
      <c r="KZF5" s="6">
        <f t="shared" si="126"/>
        <v>3.0004869237434013E+284</v>
      </c>
      <c r="KZG5" s="6">
        <f t="shared" si="126"/>
        <v>5.8198307039405008E+284</v>
      </c>
      <c r="KZH5" s="6">
        <f t="shared" si="126"/>
        <v>3.6283442663644171E+283</v>
      </c>
      <c r="KZI5" s="6">
        <f t="shared" si="126"/>
        <v>5.6972846091612696E+283</v>
      </c>
      <c r="KZJ5" s="6">
        <f t="shared" si="126"/>
        <v>1.1423270177450408E+284</v>
      </c>
      <c r="KZK5" s="6">
        <f t="shared" si="126"/>
        <v>2.4869041570319122E+284</v>
      </c>
      <c r="KZL5" s="6">
        <f t="shared" si="126"/>
        <v>4.8548898254164369E+284</v>
      </c>
      <c r="KZM5" s="6">
        <f t="shared" si="126"/>
        <v>9.4166838877459562E+284</v>
      </c>
      <c r="KZN5" s="6">
        <f t="shared" si="126"/>
        <v>5.8707843458634291E+283</v>
      </c>
      <c r="KZO5" s="6">
        <f t="shared" si="126"/>
        <v>9.2184001412045937E+283</v>
      </c>
      <c r="KZP5" s="6">
        <f t="shared" si="126"/>
        <v>1.8483239409787804E+284</v>
      </c>
      <c r="KZQ5" s="6">
        <f t="shared" si="126"/>
        <v>4.0238954528410397E+284</v>
      </c>
      <c r="KZR5" s="6">
        <f t="shared" si="126"/>
        <v>7.8553767491598382E+284</v>
      </c>
      <c r="KZS5" s="6">
        <f t="shared" si="126"/>
        <v>1.5236514591686456E+285</v>
      </c>
      <c r="KZT5" s="6">
        <f t="shared" si="126"/>
        <v>9.4991286122278457E+283</v>
      </c>
      <c r="KZU5" s="6">
        <f t="shared" si="126"/>
        <v>1.4915684750365863E+284</v>
      </c>
      <c r="KZV5" s="6">
        <f t="shared" si="126"/>
        <v>2.9906509587238212E+284</v>
      </c>
      <c r="KZW5" s="6">
        <f t="shared" si="126"/>
        <v>6.5107996098729519E+284</v>
      </c>
      <c r="KZX5" s="6">
        <f t="shared" si="126"/>
        <v>1.2710266574576274E+285</v>
      </c>
      <c r="KZY5" s="6">
        <f t="shared" si="126"/>
        <v>2.4653198479432415E+285</v>
      </c>
      <c r="KZZ5" s="6">
        <f t="shared" si="126"/>
        <v>1.5369912958091275E+284</v>
      </c>
      <c r="LAA5" s="6">
        <f t="shared" si="126"/>
        <v>2.4134084891570457E+284</v>
      </c>
      <c r="LAB5" s="6">
        <f t="shared" si="126"/>
        <v>4.8389748997026018E+284</v>
      </c>
      <c r="LAC5" s="6">
        <f t="shared" si="126"/>
        <v>1.0534695062713992E+285</v>
      </c>
      <c r="LAD5" s="6">
        <f t="shared" si="126"/>
        <v>2.0565643323736113E+285</v>
      </c>
      <c r="LAE5" s="6">
        <f t="shared" si="126"/>
        <v>3.9889713071118872E+285</v>
      </c>
      <c r="LAF5" s="6">
        <f t="shared" si="126"/>
        <v>2.4869041570319122E+284</v>
      </c>
      <c r="LAG5" s="6">
        <f t="shared" si="126"/>
        <v>3.9049769641936323E+284</v>
      </c>
      <c r="LAH5" s="6">
        <f t="shared" si="126"/>
        <v>7.8296258584264237E+284</v>
      </c>
      <c r="LAI5" s="6">
        <f t="shared" si="126"/>
        <v>1.7045494672586942E+285</v>
      </c>
      <c r="LAJ5" s="6">
        <f t="shared" ref="LAJ5:LCU5" si="127">KZX5+LAD5</f>
        <v>3.3275909898312387E+285</v>
      </c>
      <c r="LAK5" s="6">
        <f t="shared" si="127"/>
        <v>6.4542911550551287E+285</v>
      </c>
      <c r="LAL5" s="6">
        <f t="shared" si="127"/>
        <v>4.0238954528410397E+284</v>
      </c>
      <c r="LAM5" s="6">
        <f t="shared" si="127"/>
        <v>6.3183854533506777E+284</v>
      </c>
      <c r="LAN5" s="6">
        <f t="shared" si="127"/>
        <v>1.2668600758129026E+285</v>
      </c>
      <c r="LAO5" s="6">
        <f t="shared" si="127"/>
        <v>2.7580189735300937E+285</v>
      </c>
      <c r="LAP5" s="6">
        <f t="shared" si="127"/>
        <v>5.3841553222048495E+285</v>
      </c>
      <c r="LAQ5" s="6">
        <f t="shared" si="127"/>
        <v>1.0443262462167016E+286</v>
      </c>
      <c r="LAR5" s="6">
        <f t="shared" si="127"/>
        <v>6.5107996098729519E+284</v>
      </c>
      <c r="LAS5" s="6">
        <f t="shared" si="127"/>
        <v>1.022336241754431E+285</v>
      </c>
      <c r="LAT5" s="6">
        <f t="shared" si="127"/>
        <v>2.0498226616555449E+285</v>
      </c>
      <c r="LAU5" s="6">
        <f t="shared" si="127"/>
        <v>4.4625684407887879E+285</v>
      </c>
      <c r="LAV5" s="6">
        <f t="shared" si="127"/>
        <v>8.7117463120360882E+285</v>
      </c>
      <c r="LAW5" s="6">
        <f t="shared" si="127"/>
        <v>1.6897553617222145E+286</v>
      </c>
      <c r="LAX5" s="6">
        <f t="shared" si="127"/>
        <v>1.0534695062713992E+285</v>
      </c>
      <c r="LAY5" s="6">
        <f t="shared" si="127"/>
        <v>1.6541747870894988E+285</v>
      </c>
      <c r="LAZ5" s="6">
        <f t="shared" si="127"/>
        <v>3.3166827374684477E+285</v>
      </c>
      <c r="LBA5" s="6">
        <f t="shared" si="127"/>
        <v>7.2205874143188821E+285</v>
      </c>
      <c r="LBB5" s="6">
        <f t="shared" si="127"/>
        <v>1.4095901634240939E+286</v>
      </c>
      <c r="LBC5" s="6">
        <f t="shared" si="127"/>
        <v>2.7340816079389158E+286</v>
      </c>
      <c r="LBD5" s="6">
        <f t="shared" si="127"/>
        <v>1.7045494672586942E+285</v>
      </c>
      <c r="LBE5" s="6">
        <f t="shared" si="127"/>
        <v>2.6765110288439296E+285</v>
      </c>
      <c r="LBF5" s="6">
        <f t="shared" si="127"/>
        <v>5.3665053991239932E+285</v>
      </c>
      <c r="LBG5" s="6">
        <f t="shared" si="127"/>
        <v>1.1683155855107669E+286</v>
      </c>
      <c r="LBH5" s="6">
        <f t="shared" si="127"/>
        <v>2.2807647946277026E+286</v>
      </c>
      <c r="LBI5" s="6">
        <f t="shared" si="127"/>
        <v>4.4238369696611303E+286</v>
      </c>
      <c r="LBJ5" s="6">
        <f t="shared" si="127"/>
        <v>2.7580189735300937E+285</v>
      </c>
      <c r="LBK5" s="6">
        <f t="shared" si="127"/>
        <v>4.3306858159334284E+285</v>
      </c>
      <c r="LBL5" s="6">
        <f t="shared" si="127"/>
        <v>8.6831881365924409E+285</v>
      </c>
      <c r="LBM5" s="6">
        <f t="shared" si="127"/>
        <v>1.8903743269426551E+286</v>
      </c>
      <c r="LBN5" s="6">
        <f t="shared" si="127"/>
        <v>3.6903549580517965E+286</v>
      </c>
      <c r="LBO5" s="6">
        <f t="shared" si="127"/>
        <v>7.1579185776000461E+286</v>
      </c>
      <c r="LBP5" s="6">
        <f t="shared" si="127"/>
        <v>4.4625684407887879E+285</v>
      </c>
      <c r="LBQ5" s="6">
        <f t="shared" si="127"/>
        <v>7.0071968447773586E+285</v>
      </c>
      <c r="LBR5" s="6">
        <f t="shared" si="127"/>
        <v>1.4049693535716434E+286</v>
      </c>
      <c r="LBS5" s="6">
        <f t="shared" si="127"/>
        <v>3.0586899124534223E+286</v>
      </c>
      <c r="LBT5" s="6">
        <f t="shared" si="127"/>
        <v>5.9711197526794986E+286</v>
      </c>
      <c r="LBU5" s="6">
        <f t="shared" si="127"/>
        <v>1.1581755547261176E+287</v>
      </c>
      <c r="LBV5" s="6">
        <f t="shared" si="127"/>
        <v>7.2205874143188821E+285</v>
      </c>
      <c r="LBW5" s="6">
        <f t="shared" si="127"/>
        <v>1.1337882660710787E+286</v>
      </c>
      <c r="LBX5" s="6">
        <f t="shared" si="127"/>
        <v>2.2732881672308875E+286</v>
      </c>
      <c r="LBY5" s="6">
        <f t="shared" si="127"/>
        <v>4.9490642393960779E+286</v>
      </c>
      <c r="LBZ5" s="6">
        <f t="shared" si="127"/>
        <v>9.6614747107312951E+286</v>
      </c>
      <c r="LCA5" s="6">
        <f t="shared" si="127"/>
        <v>1.8739674124861221E+287</v>
      </c>
      <c r="LCB5" s="6">
        <f t="shared" si="127"/>
        <v>1.1683155855107669E+286</v>
      </c>
      <c r="LCC5" s="6">
        <f t="shared" si="127"/>
        <v>1.8345079505488146E+286</v>
      </c>
      <c r="LCD5" s="6">
        <f t="shared" si="127"/>
        <v>3.6782575208025309E+286</v>
      </c>
      <c r="LCE5" s="6">
        <f t="shared" si="127"/>
        <v>8.0077541518495002E+286</v>
      </c>
      <c r="LCF5" s="6">
        <f t="shared" si="127"/>
        <v>1.5632594463410795E+287</v>
      </c>
      <c r="LCG5" s="6">
        <f t="shared" si="127"/>
        <v>3.0321429672122396E+287</v>
      </c>
      <c r="LCH5" s="6">
        <f t="shared" si="127"/>
        <v>1.8903743269426551E+286</v>
      </c>
      <c r="LCI5" s="6">
        <f t="shared" si="127"/>
        <v>2.9682962166198933E+286</v>
      </c>
      <c r="LCJ5" s="6">
        <f t="shared" si="127"/>
        <v>5.9515456880334184E+286</v>
      </c>
      <c r="LCK5" s="6">
        <f t="shared" si="127"/>
        <v>1.2956818391245578E+287</v>
      </c>
      <c r="LCL5" s="6">
        <f t="shared" si="127"/>
        <v>2.5294069174142089E+287</v>
      </c>
      <c r="LCM5" s="6">
        <f t="shared" si="127"/>
        <v>4.9061103796983617E+287</v>
      </c>
      <c r="LCN5" s="6">
        <f t="shared" si="127"/>
        <v>3.0586899124534223E+286</v>
      </c>
      <c r="LCO5" s="6">
        <f t="shared" si="127"/>
        <v>4.8028041671687082E+286</v>
      </c>
      <c r="LCP5" s="6">
        <f t="shared" si="127"/>
        <v>9.6298032088359493E+286</v>
      </c>
      <c r="LCQ5" s="6">
        <f t="shared" si="127"/>
        <v>2.0964572543095078E+287</v>
      </c>
      <c r="LCR5" s="6">
        <f t="shared" si="127"/>
        <v>4.0926663637552884E+287</v>
      </c>
      <c r="LCS5" s="6">
        <f t="shared" si="127"/>
        <v>7.938253346910602E+287</v>
      </c>
      <c r="LCT5" s="6">
        <f t="shared" si="127"/>
        <v>4.9490642393960779E+286</v>
      </c>
      <c r="LCU5" s="6">
        <f t="shared" si="127"/>
        <v>7.7711003837886024E+286</v>
      </c>
      <c r="LCV5" s="6">
        <f t="shared" ref="LCV5:LFG5" si="128">LCJ5+LCP5</f>
        <v>1.5581348896869367E+287</v>
      </c>
      <c r="LCW5" s="6">
        <f t="shared" si="128"/>
        <v>3.3921390934340658E+287</v>
      </c>
      <c r="LCX5" s="6">
        <f t="shared" si="128"/>
        <v>6.6220732811694966E+287</v>
      </c>
      <c r="LCY5" s="6">
        <f t="shared" si="128"/>
        <v>1.2844363726608963E+288</v>
      </c>
      <c r="LCZ5" s="6">
        <f t="shared" si="128"/>
        <v>8.0077541518495002E+286</v>
      </c>
      <c r="LDA5" s="6">
        <f t="shared" si="128"/>
        <v>1.2573904550957311E+287</v>
      </c>
      <c r="LDB5" s="6">
        <f t="shared" si="128"/>
        <v>2.5211152105705316E+287</v>
      </c>
      <c r="LDC5" s="6">
        <f t="shared" si="128"/>
        <v>5.4885963477435733E+287</v>
      </c>
      <c r="LDD5" s="6">
        <f t="shared" si="128"/>
        <v>1.0714739644924785E+288</v>
      </c>
      <c r="LDE5" s="6">
        <f t="shared" si="128"/>
        <v>2.0782617073519565E+288</v>
      </c>
      <c r="LDF5" s="6">
        <f t="shared" si="128"/>
        <v>1.2956818391245578E+287</v>
      </c>
      <c r="LDG5" s="6">
        <f t="shared" si="128"/>
        <v>2.0345004934745913E+287</v>
      </c>
      <c r="LDH5" s="6">
        <f t="shared" si="128"/>
        <v>4.0792501002574683E+287</v>
      </c>
      <c r="LDI5" s="6">
        <f t="shared" si="128"/>
        <v>8.8807354411776384E+287</v>
      </c>
      <c r="LDJ5" s="6">
        <f t="shared" si="128"/>
        <v>1.733681292609428E+288</v>
      </c>
      <c r="LDK5" s="6">
        <f t="shared" si="128"/>
        <v>3.3626980800128526E+288</v>
      </c>
      <c r="LDL5" s="6">
        <f t="shared" si="128"/>
        <v>2.0964572543095078E+287</v>
      </c>
      <c r="LDM5" s="6">
        <f t="shared" si="128"/>
        <v>3.2918909485703224E+287</v>
      </c>
      <c r="LDN5" s="6">
        <f t="shared" si="128"/>
        <v>6.6003653108280006E+287</v>
      </c>
      <c r="LDO5" s="6">
        <f t="shared" si="128"/>
        <v>1.436933178892121E+288</v>
      </c>
      <c r="LDP5" s="6">
        <f t="shared" si="128"/>
        <v>2.8051552571019064E+288</v>
      </c>
      <c r="LDQ5" s="6">
        <f t="shared" si="128"/>
        <v>5.4409597873648091E+288</v>
      </c>
      <c r="LDR5" s="6">
        <f t="shared" si="128"/>
        <v>3.3921390934340658E+287</v>
      </c>
      <c r="LDS5" s="6">
        <f t="shared" si="128"/>
        <v>5.326391442044914E+287</v>
      </c>
      <c r="LDT5" s="6">
        <f t="shared" si="128"/>
        <v>1.067961541108547E+288</v>
      </c>
      <c r="LDU5" s="6">
        <f t="shared" si="128"/>
        <v>2.3250067230098849E+288</v>
      </c>
      <c r="LDV5" s="6">
        <f t="shared" si="128"/>
        <v>4.5388365497113344E+288</v>
      </c>
      <c r="LDW5" s="6">
        <f t="shared" si="128"/>
        <v>8.8036578673776616E+288</v>
      </c>
      <c r="LDX5" s="6">
        <f t="shared" si="128"/>
        <v>5.4885963477435733E+287</v>
      </c>
      <c r="LDY5" s="6">
        <f t="shared" si="128"/>
        <v>8.6182823906152363E+287</v>
      </c>
      <c r="LDZ5" s="6">
        <f t="shared" si="128"/>
        <v>1.727998072191347E+288</v>
      </c>
      <c r="LEA5" s="6">
        <f t="shared" si="128"/>
        <v>3.7619399019020062E+288</v>
      </c>
      <c r="LEB5" s="6">
        <f t="shared" si="128"/>
        <v>7.3439918068132409E+288</v>
      </c>
      <c r="LEC5" s="6">
        <f t="shared" si="128"/>
        <v>1.4244617654742472E+289</v>
      </c>
      <c r="LED5" s="6">
        <f t="shared" si="128"/>
        <v>8.8807354411776384E+287</v>
      </c>
      <c r="LEE5" s="6">
        <f t="shared" si="128"/>
        <v>1.3944673832660149E+288</v>
      </c>
      <c r="LEF5" s="6">
        <f t="shared" si="128"/>
        <v>2.7959596132998937E+288</v>
      </c>
      <c r="LEG5" s="6">
        <f t="shared" si="128"/>
        <v>6.0869466249118908E+288</v>
      </c>
      <c r="LEH5" s="6">
        <f t="shared" si="128"/>
        <v>1.1882828356524576E+289</v>
      </c>
      <c r="LEI5" s="6">
        <f t="shared" si="128"/>
        <v>2.3048275522120132E+289</v>
      </c>
      <c r="LEJ5" s="6">
        <f t="shared" si="128"/>
        <v>1.436933178892121E+288</v>
      </c>
      <c r="LEK5" s="6">
        <f t="shared" si="128"/>
        <v>2.2562956223275387E+288</v>
      </c>
      <c r="LEL5" s="6">
        <f t="shared" si="128"/>
        <v>4.523957685491241E+288</v>
      </c>
      <c r="LEM5" s="6">
        <f t="shared" si="128"/>
        <v>9.848886526813898E+288</v>
      </c>
      <c r="LEN5" s="6">
        <f t="shared" si="128"/>
        <v>1.9226820163337816E+289</v>
      </c>
      <c r="LEO5" s="6">
        <f t="shared" si="128"/>
        <v>3.7292893176862604E+289</v>
      </c>
      <c r="LEP5" s="6">
        <f t="shared" si="128"/>
        <v>2.3250067230098849E+288</v>
      </c>
      <c r="LEQ5" s="6">
        <f t="shared" si="128"/>
        <v>3.6507630055935536E+288</v>
      </c>
      <c r="LER5" s="6">
        <f t="shared" si="128"/>
        <v>7.3199172987911347E+288</v>
      </c>
      <c r="LES5" s="6">
        <f t="shared" si="128"/>
        <v>1.5935833151725789E+289</v>
      </c>
      <c r="LET5" s="6">
        <f t="shared" si="128"/>
        <v>3.1109648519862393E+289</v>
      </c>
      <c r="LEU5" s="6">
        <f t="shared" si="128"/>
        <v>6.0341168698982736E+289</v>
      </c>
      <c r="LEV5" s="6">
        <f t="shared" si="128"/>
        <v>3.7619399019020062E+288</v>
      </c>
      <c r="LEW5" s="6">
        <f t="shared" si="128"/>
        <v>5.9070586279210922E+288</v>
      </c>
      <c r="LEX5" s="6">
        <f t="shared" si="128"/>
        <v>1.1843874984282376E+289</v>
      </c>
      <c r="LEY5" s="6">
        <f t="shared" si="128"/>
        <v>2.5784719678539687E+289</v>
      </c>
      <c r="LEZ5" s="6">
        <f t="shared" si="128"/>
        <v>5.0336468683200209E+289</v>
      </c>
      <c r="LFA5" s="6">
        <f t="shared" si="128"/>
        <v>9.763406187584534E+289</v>
      </c>
      <c r="LFB5" s="6">
        <f t="shared" si="128"/>
        <v>6.0869466249118908E+288</v>
      </c>
      <c r="LFC5" s="6">
        <f t="shared" si="128"/>
        <v>9.5578216335146453E+288</v>
      </c>
      <c r="LFD5" s="6">
        <f t="shared" si="128"/>
        <v>1.9163792283073511E+289</v>
      </c>
      <c r="LFE5" s="6">
        <f t="shared" si="128"/>
        <v>4.1720552830265476E+289</v>
      </c>
      <c r="LFF5" s="6">
        <f t="shared" si="128"/>
        <v>8.1446117203062597E+289</v>
      </c>
      <c r="LFG5" s="6">
        <f t="shared" si="128"/>
        <v>1.5797523057482808E+290</v>
      </c>
      <c r="LFH5" s="6">
        <f t="shared" ref="LFH5:LHS5" si="129">LEV5+LFB5</f>
        <v>9.848886526813898E+288</v>
      </c>
      <c r="LFI5" s="6">
        <f t="shared" si="129"/>
        <v>1.5464880261435737E+289</v>
      </c>
      <c r="LFJ5" s="6">
        <f t="shared" si="129"/>
        <v>3.1007667267355885E+289</v>
      </c>
      <c r="LFK5" s="6">
        <f t="shared" si="129"/>
        <v>6.7505272508805167E+289</v>
      </c>
      <c r="LFL5" s="6">
        <f t="shared" si="129"/>
        <v>1.3178258588626281E+290</v>
      </c>
      <c r="LFM5" s="6">
        <f t="shared" si="129"/>
        <v>2.5560929245067343E+290</v>
      </c>
      <c r="LFN5" s="6">
        <f t="shared" si="129"/>
        <v>1.5935833151725789E+289</v>
      </c>
      <c r="LFO5" s="6">
        <f t="shared" si="129"/>
        <v>2.5022701894950381E+289</v>
      </c>
      <c r="LFP5" s="6">
        <f t="shared" si="129"/>
        <v>5.0171459550429397E+289</v>
      </c>
      <c r="LFQ5" s="6">
        <f t="shared" si="129"/>
        <v>1.0922582533907063E+290</v>
      </c>
      <c r="LFR5" s="6">
        <f t="shared" si="129"/>
        <v>2.1322870308932543E+290</v>
      </c>
      <c r="LFS5" s="6">
        <f t="shared" si="129"/>
        <v>4.1358452302550155E+290</v>
      </c>
      <c r="LFT5" s="6">
        <f t="shared" si="129"/>
        <v>2.5784719678539687E+289</v>
      </c>
      <c r="LFU5" s="6">
        <f t="shared" si="129"/>
        <v>4.048758215638612E+289</v>
      </c>
      <c r="LFV5" s="6">
        <f t="shared" si="129"/>
        <v>8.1179126817785282E+289</v>
      </c>
      <c r="LFW5" s="6">
        <f t="shared" si="129"/>
        <v>1.7673109784787578E+290</v>
      </c>
      <c r="LFX5" s="6">
        <f t="shared" si="129"/>
        <v>3.4501128897558824E+290</v>
      </c>
      <c r="LFY5" s="6">
        <f t="shared" si="129"/>
        <v>6.6919381547617491E+290</v>
      </c>
      <c r="LFZ5" s="6">
        <f t="shared" si="129"/>
        <v>4.1720552830265476E+289</v>
      </c>
      <c r="LGA5" s="6">
        <f t="shared" si="129"/>
        <v>6.5510284051336501E+289</v>
      </c>
      <c r="LGB5" s="6">
        <f t="shared" si="129"/>
        <v>1.3135058636821468E+290</v>
      </c>
      <c r="LGC5" s="6">
        <f t="shared" si="129"/>
        <v>2.8595692318694642E+290</v>
      </c>
      <c r="LGD5" s="6">
        <f t="shared" si="129"/>
        <v>5.5823999206491367E+290</v>
      </c>
      <c r="LGE5" s="6">
        <f t="shared" si="129"/>
        <v>1.0827783385016765E+291</v>
      </c>
      <c r="LGF5" s="6">
        <f t="shared" si="129"/>
        <v>6.7505272508805167E+289</v>
      </c>
      <c r="LGG5" s="6">
        <f t="shared" si="129"/>
        <v>1.0599786620772263E+290</v>
      </c>
      <c r="LGH5" s="6">
        <f t="shared" si="129"/>
        <v>2.1252971318599996E+290</v>
      </c>
      <c r="LGI5" s="6">
        <f t="shared" si="129"/>
        <v>4.626880210348222E+290</v>
      </c>
      <c r="LGJ5" s="6">
        <f t="shared" si="129"/>
        <v>9.0325128104050184E+290</v>
      </c>
      <c r="LGK5" s="6">
        <f t="shared" si="129"/>
        <v>1.7519721539778514E+291</v>
      </c>
      <c r="LGL5" s="6">
        <f t="shared" si="129"/>
        <v>1.0922582533907063E+290</v>
      </c>
      <c r="LGM5" s="6">
        <f t="shared" si="129"/>
        <v>1.7150815025905911E+290</v>
      </c>
      <c r="LGN5" s="6">
        <f t="shared" si="129"/>
        <v>3.4388029955421464E+290</v>
      </c>
      <c r="LGO5" s="6">
        <f t="shared" si="129"/>
        <v>7.4864494422176862E+290</v>
      </c>
      <c r="LGP5" s="6">
        <f t="shared" si="129"/>
        <v>1.4614912731054157E+291</v>
      </c>
      <c r="LGQ5" s="6">
        <f t="shared" si="129"/>
        <v>2.8347504924795281E+291</v>
      </c>
      <c r="LGR5" s="6">
        <f t="shared" si="129"/>
        <v>1.7673109784787578E+290</v>
      </c>
      <c r="LGS5" s="6">
        <f t="shared" si="129"/>
        <v>2.7750601646678174E+290</v>
      </c>
      <c r="LGT5" s="6">
        <f t="shared" si="129"/>
        <v>5.5641001274021456E+290</v>
      </c>
      <c r="LGU5" s="6">
        <f t="shared" si="129"/>
        <v>1.2113329652565908E+291</v>
      </c>
      <c r="LGV5" s="6">
        <f t="shared" si="129"/>
        <v>2.3647425541459175E+291</v>
      </c>
      <c r="LGW5" s="6">
        <f t="shared" si="129"/>
        <v>4.5867226464573792E+291</v>
      </c>
      <c r="LGX5" s="6">
        <f t="shared" si="129"/>
        <v>2.8595692318694642E+290</v>
      </c>
      <c r="LGY5" s="6">
        <f t="shared" si="129"/>
        <v>4.4901416672584082E+290</v>
      </c>
      <c r="LGZ5" s="6">
        <f t="shared" si="129"/>
        <v>9.0029031229442913E+290</v>
      </c>
      <c r="LHA5" s="6">
        <f t="shared" si="129"/>
        <v>1.9599779094783594E+291</v>
      </c>
      <c r="LHB5" s="6">
        <f t="shared" si="129"/>
        <v>3.8262338272513329E+291</v>
      </c>
      <c r="LHC5" s="6">
        <f t="shared" si="129"/>
        <v>7.4214731389369073E+291</v>
      </c>
      <c r="LHD5" s="6">
        <f t="shared" si="129"/>
        <v>4.626880210348222E+290</v>
      </c>
      <c r="LHE5" s="6">
        <f t="shared" si="129"/>
        <v>7.265201831926226E+290</v>
      </c>
      <c r="LHF5" s="6">
        <f t="shared" si="129"/>
        <v>1.4567003250346437E+291</v>
      </c>
      <c r="LHG5" s="6">
        <f t="shared" si="129"/>
        <v>3.1713108747349501E+291</v>
      </c>
      <c r="LHH5" s="6">
        <f t="shared" si="129"/>
        <v>6.1909763813972501E+291</v>
      </c>
      <c r="LHI5" s="6">
        <f t="shared" si="129"/>
        <v>1.2008195785394286E+292</v>
      </c>
      <c r="LHJ5" s="6">
        <f t="shared" si="129"/>
        <v>7.4864494422176862E+290</v>
      </c>
      <c r="LHK5" s="6">
        <f t="shared" si="129"/>
        <v>1.1755343499184634E+291</v>
      </c>
      <c r="LHL5" s="6">
        <f t="shared" si="129"/>
        <v>2.3569906373290728E+291</v>
      </c>
      <c r="LHM5" s="6">
        <f t="shared" si="129"/>
        <v>5.1312887842133098E+291</v>
      </c>
      <c r="LHN5" s="6">
        <f t="shared" si="129"/>
        <v>1.0017210208648582E+292</v>
      </c>
      <c r="LHO5" s="6">
        <f t="shared" si="129"/>
        <v>1.9429668924331194E+292</v>
      </c>
      <c r="LHP5" s="6">
        <f t="shared" si="129"/>
        <v>1.2113329652565908E+291</v>
      </c>
      <c r="LHQ5" s="6">
        <f t="shared" si="129"/>
        <v>1.9020545331110862E+291</v>
      </c>
      <c r="LHR5" s="6">
        <f t="shared" si="129"/>
        <v>3.8136909623637162E+291</v>
      </c>
      <c r="LHS5" s="6">
        <f t="shared" si="129"/>
        <v>8.3025996589482605E+291</v>
      </c>
      <c r="LHT5" s="6">
        <f t="shared" ref="LHT5:LKE5" si="130">LHH5+LHN5</f>
        <v>1.6208186590045833E+292</v>
      </c>
      <c r="LHU5" s="6">
        <f t="shared" si="130"/>
        <v>3.143786470972548E+292</v>
      </c>
      <c r="LHV5" s="6">
        <f t="shared" si="130"/>
        <v>1.9599779094783594E+291</v>
      </c>
      <c r="LHW5" s="6">
        <f t="shared" si="130"/>
        <v>3.0775888830295497E+291</v>
      </c>
      <c r="LHX5" s="6">
        <f t="shared" si="130"/>
        <v>6.1706815996927888E+291</v>
      </c>
      <c r="LHY5" s="6">
        <f t="shared" si="130"/>
        <v>1.3433888443161571E+292</v>
      </c>
      <c r="LHZ5" s="6">
        <f t="shared" si="130"/>
        <v>2.6225396798694415E+292</v>
      </c>
      <c r="LIA5" s="6">
        <f t="shared" si="130"/>
        <v>5.0867533634056672E+292</v>
      </c>
      <c r="LIB5" s="6">
        <f t="shared" si="130"/>
        <v>3.1713108747349501E+291</v>
      </c>
      <c r="LIC5" s="6">
        <f t="shared" si="130"/>
        <v>4.9796434161406359E+291</v>
      </c>
      <c r="LID5" s="6">
        <f t="shared" si="130"/>
        <v>9.9843725620565039E+291</v>
      </c>
      <c r="LIE5" s="6">
        <f t="shared" si="130"/>
        <v>2.1736488102109834E+292</v>
      </c>
      <c r="LIF5" s="6">
        <f t="shared" si="130"/>
        <v>4.2433583388740248E+292</v>
      </c>
      <c r="LIG5" s="6">
        <f t="shared" si="130"/>
        <v>8.2305398343782161E+292</v>
      </c>
      <c r="LIH5" s="6">
        <f t="shared" si="130"/>
        <v>5.1312887842133098E+291</v>
      </c>
      <c r="LII5" s="6">
        <f t="shared" si="130"/>
        <v>8.057232299170185E+291</v>
      </c>
      <c r="LIJ5" s="6">
        <f t="shared" si="130"/>
        <v>1.6155054161749293E+292</v>
      </c>
      <c r="LIK5" s="6">
        <f t="shared" si="130"/>
        <v>3.5170376545271406E+292</v>
      </c>
      <c r="LIL5" s="6">
        <f t="shared" si="130"/>
        <v>6.8658980187434659E+292</v>
      </c>
      <c r="LIM5" s="6">
        <f t="shared" si="130"/>
        <v>1.3317293197783884E+293</v>
      </c>
      <c r="LIN5" s="6">
        <f t="shared" si="130"/>
        <v>8.3025996589482605E+291</v>
      </c>
      <c r="LIO5" s="6">
        <f t="shared" si="130"/>
        <v>1.3036875715310821E+292</v>
      </c>
      <c r="LIP5" s="6">
        <f t="shared" si="130"/>
        <v>2.6139426723805799E+292</v>
      </c>
      <c r="LIQ5" s="6">
        <f t="shared" si="130"/>
        <v>5.690686464738124E+292</v>
      </c>
      <c r="LIR5" s="6">
        <f t="shared" si="130"/>
        <v>1.1109256357617491E+293</v>
      </c>
      <c r="LIS5" s="6">
        <f t="shared" si="130"/>
        <v>2.15478330321621E+293</v>
      </c>
      <c r="LIT5" s="6">
        <f t="shared" si="130"/>
        <v>1.3433888443161571E+292</v>
      </c>
      <c r="LIU5" s="6">
        <f t="shared" si="130"/>
        <v>2.1094108014481004E+292</v>
      </c>
      <c r="LIV5" s="6">
        <f t="shared" si="130"/>
        <v>4.2294480885555094E+292</v>
      </c>
      <c r="LIW5" s="6">
        <f t="shared" si="130"/>
        <v>9.2077241192652636E+292</v>
      </c>
      <c r="LIX5" s="6">
        <f t="shared" si="130"/>
        <v>1.7975154376360957E+293</v>
      </c>
      <c r="LIY5" s="6">
        <f t="shared" si="130"/>
        <v>3.4865126229945984E+293</v>
      </c>
      <c r="LIZ5" s="6">
        <f t="shared" si="130"/>
        <v>2.1736488102109834E+292</v>
      </c>
      <c r="LJA5" s="6">
        <f t="shared" si="130"/>
        <v>3.4130983729791826E+292</v>
      </c>
      <c r="LJB5" s="6">
        <f t="shared" si="130"/>
        <v>6.8433907609360893E+292</v>
      </c>
      <c r="LJC5" s="6">
        <f t="shared" si="130"/>
        <v>1.4898410584003388E+293</v>
      </c>
      <c r="LJD5" s="6">
        <f t="shared" si="130"/>
        <v>2.9084410733978449E+293</v>
      </c>
      <c r="LJE5" s="6">
        <f t="shared" si="130"/>
        <v>5.6412959262108088E+293</v>
      </c>
      <c r="LJF5" s="6">
        <f t="shared" si="130"/>
        <v>3.5170376545271406E+292</v>
      </c>
      <c r="LJG5" s="6">
        <f t="shared" si="130"/>
        <v>5.522509174427283E+292</v>
      </c>
      <c r="LJH5" s="6">
        <f t="shared" si="130"/>
        <v>1.1072838849491599E+293</v>
      </c>
      <c r="LJI5" s="6">
        <f t="shared" si="130"/>
        <v>2.4106134703268652E+293</v>
      </c>
      <c r="LJJ5" s="6">
        <f t="shared" si="130"/>
        <v>4.7059565110339405E+293</v>
      </c>
      <c r="LJK5" s="6">
        <f t="shared" si="130"/>
        <v>9.1278085492054073E+293</v>
      </c>
      <c r="LJL5" s="6">
        <f t="shared" si="130"/>
        <v>5.690686464738124E+292</v>
      </c>
      <c r="LJM5" s="6">
        <f t="shared" si="130"/>
        <v>8.9356075474064656E+292</v>
      </c>
      <c r="LJN5" s="6">
        <f t="shared" si="130"/>
        <v>1.7916229610427688E+293</v>
      </c>
      <c r="LJO5" s="6">
        <f t="shared" si="130"/>
        <v>3.9004545287272041E+293</v>
      </c>
      <c r="LJP5" s="6">
        <f t="shared" si="130"/>
        <v>7.6143975844317861E+293</v>
      </c>
      <c r="LJQ5" s="6">
        <f t="shared" si="130"/>
        <v>1.4769104475416218E+294</v>
      </c>
      <c r="LJR5" s="6">
        <f t="shared" si="130"/>
        <v>9.2077241192652636E+292</v>
      </c>
      <c r="LJS5" s="6">
        <f t="shared" si="130"/>
        <v>1.4458116721833749E+293</v>
      </c>
      <c r="LJT5" s="6">
        <f t="shared" si="130"/>
        <v>2.8989068459919285E+293</v>
      </c>
      <c r="LJU5" s="6">
        <f t="shared" si="130"/>
        <v>6.3110679990540689E+293</v>
      </c>
      <c r="LJV5" s="6">
        <f t="shared" si="130"/>
        <v>1.2320354095465727E+294</v>
      </c>
      <c r="LJW5" s="6">
        <f t="shared" si="130"/>
        <v>2.3896913024621625E+294</v>
      </c>
      <c r="LJX5" s="6">
        <f t="shared" si="130"/>
        <v>1.4898410584003388E+293</v>
      </c>
      <c r="LJY5" s="6">
        <f t="shared" si="130"/>
        <v>2.3393724269240214E+293</v>
      </c>
      <c r="LJZ5" s="6">
        <f t="shared" si="130"/>
        <v>4.6905298070346973E+293</v>
      </c>
      <c r="LKA5" s="6">
        <f t="shared" si="130"/>
        <v>1.0211522527781273E+294</v>
      </c>
      <c r="LKB5" s="6">
        <f t="shared" si="130"/>
        <v>1.9934751679897513E+294</v>
      </c>
      <c r="LKC5" s="6">
        <f t="shared" si="130"/>
        <v>3.8666017500037845E+294</v>
      </c>
      <c r="LKD5" s="6">
        <f t="shared" si="130"/>
        <v>2.4106134703268652E+293</v>
      </c>
      <c r="LKE5" s="6">
        <f t="shared" si="130"/>
        <v>3.7851840991073965E+293</v>
      </c>
      <c r="LKF5" s="6">
        <f t="shared" ref="LKF5:LMQ5" si="131">LJT5+LJZ5</f>
        <v>7.5894366530266257E+293</v>
      </c>
      <c r="LKG5" s="6">
        <f t="shared" si="131"/>
        <v>1.6522590526835342E+294</v>
      </c>
      <c r="LKH5" s="6">
        <f t="shared" si="131"/>
        <v>3.225510577536324E+294</v>
      </c>
      <c r="LKI5" s="6">
        <f t="shared" si="131"/>
        <v>6.2562930524659467E+294</v>
      </c>
      <c r="LKJ5" s="6">
        <f t="shared" si="131"/>
        <v>3.9004545287272041E+293</v>
      </c>
      <c r="LKK5" s="6">
        <f t="shared" si="131"/>
        <v>6.1245565260314179E+293</v>
      </c>
      <c r="LKL5" s="6">
        <f t="shared" si="131"/>
        <v>1.2279966460061322E+294</v>
      </c>
      <c r="LKM5" s="6">
        <f t="shared" si="131"/>
        <v>2.6734113054616618E+294</v>
      </c>
      <c r="LKN5" s="6">
        <f t="shared" si="131"/>
        <v>5.2189857455260747E+294</v>
      </c>
      <c r="LKO5" s="6">
        <f t="shared" si="131"/>
        <v>1.0122894802469731E+295</v>
      </c>
      <c r="LKP5" s="6">
        <f t="shared" si="131"/>
        <v>6.3110679990540689E+293</v>
      </c>
      <c r="LKQ5" s="6">
        <f t="shared" si="131"/>
        <v>9.9097406251388136E+293</v>
      </c>
      <c r="LKR5" s="6">
        <f t="shared" si="131"/>
        <v>1.9869403113087948E+294</v>
      </c>
      <c r="LKS5" s="6">
        <f t="shared" si="131"/>
        <v>4.3256703581451962E+294</v>
      </c>
      <c r="LKT5" s="6">
        <f t="shared" si="131"/>
        <v>8.4444963230623992E+294</v>
      </c>
      <c r="LKU5" s="6">
        <f t="shared" si="131"/>
        <v>1.6379187854935679E+295</v>
      </c>
      <c r="LKV5" s="6">
        <f t="shared" si="131"/>
        <v>1.0211522527781273E+294</v>
      </c>
      <c r="LKW5" s="6">
        <f t="shared" si="131"/>
        <v>1.6034297151170232E+294</v>
      </c>
      <c r="LKX5" s="6">
        <f t="shared" si="131"/>
        <v>3.2149369573149268E+294</v>
      </c>
      <c r="LKY5" s="6">
        <f t="shared" si="131"/>
        <v>6.999081663606858E+294</v>
      </c>
      <c r="LKZ5" s="6">
        <f t="shared" si="131"/>
        <v>1.3663482068588474E+295</v>
      </c>
      <c r="LLA5" s="6">
        <f t="shared" si="131"/>
        <v>2.6502082657405408E+295</v>
      </c>
      <c r="LLB5" s="6">
        <f t="shared" si="131"/>
        <v>1.6522590526835342E+294</v>
      </c>
      <c r="LLC5" s="6">
        <f t="shared" si="131"/>
        <v>2.5944037776309049E+294</v>
      </c>
      <c r="LLD5" s="6">
        <f t="shared" si="131"/>
        <v>5.2018772686237216E+294</v>
      </c>
      <c r="LLE5" s="6">
        <f t="shared" si="131"/>
        <v>1.1324752021752054E+295</v>
      </c>
      <c r="LLF5" s="6">
        <f t="shared" si="131"/>
        <v>2.2107978391650873E+295</v>
      </c>
      <c r="LLG5" s="6">
        <f t="shared" si="131"/>
        <v>4.2881270512341092E+295</v>
      </c>
      <c r="LLH5" s="6">
        <f t="shared" si="131"/>
        <v>2.6734113054616618E+294</v>
      </c>
      <c r="LLI5" s="6">
        <f t="shared" si="131"/>
        <v>4.1978334927479281E+294</v>
      </c>
      <c r="LLJ5" s="6">
        <f t="shared" si="131"/>
        <v>8.4168142259386483E+294</v>
      </c>
      <c r="LLK5" s="6">
        <f t="shared" si="131"/>
        <v>1.8323833685358913E+295</v>
      </c>
      <c r="LLL5" s="6">
        <f t="shared" si="131"/>
        <v>3.5771460460239347E+295</v>
      </c>
      <c r="LLM5" s="6">
        <f t="shared" si="131"/>
        <v>6.93833531697465E+295</v>
      </c>
      <c r="LLN5" s="6">
        <f t="shared" si="131"/>
        <v>4.3256703581451962E+294</v>
      </c>
      <c r="LLO5" s="6">
        <f t="shared" si="131"/>
        <v>6.792237270378833E+294</v>
      </c>
      <c r="LLP5" s="6">
        <f t="shared" si="131"/>
        <v>1.361869149456237E+295</v>
      </c>
      <c r="LLQ5" s="6">
        <f t="shared" si="131"/>
        <v>2.9648585707110968E+295</v>
      </c>
      <c r="LLR5" s="6">
        <f t="shared" si="131"/>
        <v>5.7879438851890215E+295</v>
      </c>
      <c r="LLS5" s="6">
        <f t="shared" si="131"/>
        <v>1.122646236820876E+296</v>
      </c>
      <c r="LLT5" s="6">
        <f t="shared" si="131"/>
        <v>6.999081663606858E+294</v>
      </c>
      <c r="LLU5" s="6">
        <f t="shared" si="131"/>
        <v>1.099007076312676E+295</v>
      </c>
      <c r="LLV5" s="6">
        <f t="shared" si="131"/>
        <v>2.2035505720501019E+295</v>
      </c>
      <c r="LLW5" s="6">
        <f t="shared" si="131"/>
        <v>4.7972419392469886E+295</v>
      </c>
      <c r="LLX5" s="6">
        <f t="shared" si="131"/>
        <v>9.3650899312129567E+295</v>
      </c>
      <c r="LLY5" s="6">
        <f t="shared" si="131"/>
        <v>1.8164797685183409E+296</v>
      </c>
      <c r="LLZ5" s="6">
        <f t="shared" si="131"/>
        <v>1.1324752021752054E+295</v>
      </c>
      <c r="LMA5" s="6">
        <f t="shared" si="131"/>
        <v>1.7782308033505592E+295</v>
      </c>
      <c r="LMB5" s="6">
        <f t="shared" si="131"/>
        <v>3.5654197215063387E+295</v>
      </c>
      <c r="LMC5" s="6">
        <f t="shared" si="131"/>
        <v>7.7621005099580853E+295</v>
      </c>
      <c r="LMD5" s="6">
        <f t="shared" si="131"/>
        <v>1.5153033816401978E+296</v>
      </c>
      <c r="LME5" s="6">
        <f t="shared" si="131"/>
        <v>2.9391260053392169E+296</v>
      </c>
      <c r="LMF5" s="6">
        <f t="shared" si="131"/>
        <v>1.8323833685358913E+295</v>
      </c>
      <c r="LMG5" s="6">
        <f t="shared" si="131"/>
        <v>2.8772378796632352E+295</v>
      </c>
      <c r="LMH5" s="6">
        <f t="shared" si="131"/>
        <v>5.7689702935564411E+295</v>
      </c>
      <c r="LMI5" s="6">
        <f t="shared" si="131"/>
        <v>1.2559342449205075E+296</v>
      </c>
      <c r="LMJ5" s="6">
        <f t="shared" si="131"/>
        <v>2.4518123747614935E+296</v>
      </c>
      <c r="LMK5" s="6">
        <f t="shared" si="131"/>
        <v>4.7556057738575582E+296</v>
      </c>
      <c r="LML5" s="6">
        <f t="shared" si="131"/>
        <v>2.9648585707110968E+295</v>
      </c>
      <c r="LMM5" s="6">
        <f t="shared" si="131"/>
        <v>4.6554686830137948E+295</v>
      </c>
      <c r="LMN5" s="6">
        <f t="shared" si="131"/>
        <v>9.3343900150627807E+295</v>
      </c>
      <c r="LMO5" s="6">
        <f t="shared" si="131"/>
        <v>2.0321442959163161E+296</v>
      </c>
      <c r="LMP5" s="6">
        <f t="shared" si="131"/>
        <v>3.9671157564016915E+296</v>
      </c>
      <c r="LMQ5" s="6">
        <f t="shared" si="131"/>
        <v>7.6947317791967755E+296</v>
      </c>
      <c r="LMR5" s="6">
        <f t="shared" ref="LMR5:LPC5" si="132">LMF5+LML5</f>
        <v>4.7972419392469886E+295</v>
      </c>
      <c r="LMS5" s="6">
        <f t="shared" si="132"/>
        <v>7.5327065626770295E+295</v>
      </c>
      <c r="LMT5" s="6">
        <f t="shared" si="132"/>
        <v>1.5103360308619222E+296</v>
      </c>
      <c r="LMU5" s="6">
        <f t="shared" si="132"/>
        <v>3.2880785408368236E+296</v>
      </c>
      <c r="LMV5" s="6">
        <f t="shared" si="132"/>
        <v>6.4189281311631854E+296</v>
      </c>
      <c r="LMW5" s="6">
        <f t="shared" si="132"/>
        <v>1.2450337553054334E+297</v>
      </c>
      <c r="LMX5" s="6">
        <f t="shared" si="132"/>
        <v>7.7621005099580853E+295</v>
      </c>
      <c r="LMY5" s="6">
        <f t="shared" si="132"/>
        <v>1.2188175245690824E+296</v>
      </c>
      <c r="LMZ5" s="6">
        <f t="shared" si="132"/>
        <v>2.4437750323682004E+296</v>
      </c>
      <c r="LNA5" s="6">
        <f t="shared" si="132"/>
        <v>5.3202228367531393E+296</v>
      </c>
      <c r="LNB5" s="6">
        <f t="shared" si="132"/>
        <v>1.0386043887564877E+297</v>
      </c>
      <c r="LNC5" s="6">
        <f t="shared" si="132"/>
        <v>2.0145069332251111E+297</v>
      </c>
      <c r="LND5" s="6">
        <f t="shared" si="132"/>
        <v>1.2559342449205075E+296</v>
      </c>
      <c r="LNE5" s="6">
        <f t="shared" si="132"/>
        <v>1.9720881808367852E+296</v>
      </c>
      <c r="LNF5" s="6">
        <f t="shared" si="132"/>
        <v>3.9541110632301224E+296</v>
      </c>
      <c r="LNG5" s="6">
        <f t="shared" si="132"/>
        <v>8.6083013775899636E+296</v>
      </c>
      <c r="LNH5" s="6">
        <f t="shared" si="132"/>
        <v>1.6804972018728064E+297</v>
      </c>
      <c r="LNI5" s="6">
        <f t="shared" si="132"/>
        <v>3.2595406885305443E+297</v>
      </c>
      <c r="LNJ5" s="6">
        <f t="shared" si="132"/>
        <v>2.0321442959163161E+296</v>
      </c>
      <c r="LNK5" s="6">
        <f t="shared" si="132"/>
        <v>3.1909057054058676E+296</v>
      </c>
      <c r="LNL5" s="6">
        <f t="shared" si="132"/>
        <v>6.3978860955983228E+296</v>
      </c>
      <c r="LNM5" s="6">
        <f t="shared" si="132"/>
        <v>1.3928524214343102E+297</v>
      </c>
      <c r="LNN5" s="6">
        <f t="shared" si="132"/>
        <v>2.7191015906292942E+297</v>
      </c>
      <c r="LNO5" s="6">
        <f t="shared" si="132"/>
        <v>5.2740476217556559E+297</v>
      </c>
      <c r="LNP5" s="6">
        <f t="shared" si="132"/>
        <v>3.2880785408368236E+296</v>
      </c>
      <c r="LNQ5" s="6">
        <f t="shared" si="132"/>
        <v>5.1629938862426528E+296</v>
      </c>
      <c r="LNR5" s="6">
        <f t="shared" si="132"/>
        <v>1.0351997158828445E+297</v>
      </c>
      <c r="LNS5" s="6">
        <f t="shared" si="132"/>
        <v>2.2536825591933065E+297</v>
      </c>
      <c r="LNT5" s="6">
        <f t="shared" si="132"/>
        <v>4.3995987925021006E+297</v>
      </c>
      <c r="LNU5" s="6">
        <f t="shared" si="132"/>
        <v>8.5335883102861996E+297</v>
      </c>
      <c r="LNV5" s="6">
        <f t="shared" si="132"/>
        <v>5.3202228367531393E+296</v>
      </c>
      <c r="LNW5" s="6">
        <f t="shared" si="132"/>
        <v>8.3538995916485197E+296</v>
      </c>
      <c r="LNX5" s="6">
        <f t="shared" si="132"/>
        <v>1.6749883254426769E+297</v>
      </c>
      <c r="LNY5" s="6">
        <f t="shared" si="132"/>
        <v>3.646534980627617E+297</v>
      </c>
      <c r="LNZ5" s="6">
        <f t="shared" si="132"/>
        <v>7.1187003831313942E+297</v>
      </c>
      <c r="LOA5" s="6">
        <f t="shared" si="132"/>
        <v>1.3807635932041856E+298</v>
      </c>
      <c r="LOB5" s="6">
        <f t="shared" si="132"/>
        <v>8.6083013775899636E+296</v>
      </c>
      <c r="LOC5" s="6">
        <f t="shared" si="132"/>
        <v>1.3516893477891174E+297</v>
      </c>
      <c r="LOD5" s="6">
        <f t="shared" si="132"/>
        <v>2.7101880413255214E+297</v>
      </c>
      <c r="LOE5" s="6">
        <f t="shared" si="132"/>
        <v>5.9002175398209232E+297</v>
      </c>
      <c r="LOF5" s="6">
        <f t="shared" si="132"/>
        <v>1.1518299175633494E+298</v>
      </c>
      <c r="LOG5" s="6">
        <f t="shared" si="132"/>
        <v>2.2341224242328055E+298</v>
      </c>
      <c r="LOH5" s="6">
        <f t="shared" si="132"/>
        <v>1.3928524214343102E+297</v>
      </c>
      <c r="LOI5" s="6">
        <f t="shared" si="132"/>
        <v>2.1870793069539694E+297</v>
      </c>
      <c r="LOJ5" s="6">
        <f t="shared" si="132"/>
        <v>4.3851763667681983E+297</v>
      </c>
      <c r="LOK5" s="6">
        <f t="shared" si="132"/>
        <v>9.5467525204485401E+297</v>
      </c>
      <c r="LOL5" s="6">
        <f t="shared" si="132"/>
        <v>1.8636999558764888E+298</v>
      </c>
      <c r="LOM5" s="6">
        <f t="shared" si="132"/>
        <v>3.6148860174369911E+298</v>
      </c>
      <c r="LON5" s="6">
        <f t="shared" si="132"/>
        <v>2.2536825591933065E+297</v>
      </c>
      <c r="LOO5" s="6">
        <f t="shared" si="132"/>
        <v>3.5387686547430871E+297</v>
      </c>
      <c r="LOP5" s="6">
        <f t="shared" si="132"/>
        <v>7.0953644080937197E+297</v>
      </c>
      <c r="LOQ5" s="6">
        <f t="shared" si="132"/>
        <v>1.5446970060269464E+298</v>
      </c>
      <c r="LOR5" s="6">
        <f t="shared" si="132"/>
        <v>3.0155298734398385E+298</v>
      </c>
      <c r="LOS5" s="6">
        <f t="shared" si="132"/>
        <v>5.8490084416697961E+298</v>
      </c>
      <c r="LOT5" s="6">
        <f t="shared" si="132"/>
        <v>3.646534980627617E+297</v>
      </c>
      <c r="LOU5" s="6">
        <f t="shared" si="132"/>
        <v>5.7258479616970567E+297</v>
      </c>
      <c r="LOV5" s="6">
        <f t="shared" si="132"/>
        <v>1.1480540774861917E+298</v>
      </c>
      <c r="LOW5" s="6">
        <f t="shared" si="132"/>
        <v>2.4993722580718003E+298</v>
      </c>
      <c r="LOX5" s="6">
        <f t="shared" si="132"/>
        <v>4.8792298293163275E+298</v>
      </c>
      <c r="LOY5" s="6">
        <f t="shared" si="132"/>
        <v>9.4638944591067872E+298</v>
      </c>
      <c r="LOZ5" s="6">
        <f t="shared" si="132"/>
        <v>5.9002175398209232E+297</v>
      </c>
      <c r="LPA5" s="6">
        <f t="shared" si="132"/>
        <v>9.2646166164401438E+297</v>
      </c>
      <c r="LPB5" s="6">
        <f t="shared" si="132"/>
        <v>1.8575905182955637E+298</v>
      </c>
      <c r="LPC5" s="6">
        <f t="shared" si="132"/>
        <v>4.0440692640987468E+298</v>
      </c>
      <c r="LPD5" s="6">
        <f t="shared" ref="LPD5:LRO5" si="133">LOR5+LOX5</f>
        <v>7.894759702756166E+298</v>
      </c>
      <c r="LPE5" s="6">
        <f t="shared" si="133"/>
        <v>1.5312902900776583E+299</v>
      </c>
      <c r="LPF5" s="6">
        <f t="shared" si="133"/>
        <v>9.5467525204485401E+297</v>
      </c>
      <c r="LPG5" s="6">
        <f t="shared" si="133"/>
        <v>1.4990464578137201E+298</v>
      </c>
      <c r="LPH5" s="6">
        <f t="shared" si="133"/>
        <v>3.0056445957817551E+298</v>
      </c>
      <c r="LPI5" s="6">
        <f t="shared" si="133"/>
        <v>6.5434415221705471E+298</v>
      </c>
      <c r="LPJ5" s="6">
        <f t="shared" si="133"/>
        <v>1.2773989532072495E+299</v>
      </c>
      <c r="LPK5" s="6">
        <f t="shared" si="133"/>
        <v>2.4776797359883369E+299</v>
      </c>
      <c r="LPL5" s="6">
        <f t="shared" si="133"/>
        <v>1.5446970060269464E+298</v>
      </c>
      <c r="LPM5" s="6">
        <f t="shared" si="133"/>
        <v>2.4255081194577343E+298</v>
      </c>
      <c r="LPN5" s="6">
        <f t="shared" si="133"/>
        <v>4.863235114077319E+298</v>
      </c>
      <c r="LPO5" s="6">
        <f t="shared" si="133"/>
        <v>1.0587510786269294E+299</v>
      </c>
      <c r="LPP5" s="6">
        <f t="shared" si="133"/>
        <v>2.0668749234828661E+299</v>
      </c>
      <c r="LPQ5" s="6">
        <f t="shared" si="133"/>
        <v>4.008970026065995E+299</v>
      </c>
      <c r="LPR5" s="6">
        <f t="shared" si="133"/>
        <v>2.4993722580718003E+298</v>
      </c>
      <c r="LPS5" s="6">
        <f t="shared" si="133"/>
        <v>3.9245545772714546E+298</v>
      </c>
      <c r="LPT5" s="6">
        <f t="shared" si="133"/>
        <v>7.8688797098590741E+298</v>
      </c>
      <c r="LPU5" s="6">
        <f t="shared" si="133"/>
        <v>1.7130952308439842E+299</v>
      </c>
      <c r="LPV5" s="6">
        <f t="shared" si="133"/>
        <v>3.3442738766901156E+299</v>
      </c>
      <c r="LPW5" s="6">
        <f t="shared" si="133"/>
        <v>6.4866497620543319E+299</v>
      </c>
      <c r="LPX5" s="6">
        <f t="shared" si="133"/>
        <v>4.0440692640987468E+298</v>
      </c>
      <c r="LPY5" s="6">
        <f t="shared" si="133"/>
        <v>6.3500626967291889E+298</v>
      </c>
      <c r="LPZ5" s="6">
        <f t="shared" si="133"/>
        <v>1.2732114823936393E+299</v>
      </c>
      <c r="LQA5" s="6">
        <f t="shared" si="133"/>
        <v>2.7718463094709134E+299</v>
      </c>
      <c r="LQB5" s="6">
        <f t="shared" si="133"/>
        <v>5.4111488001729817E+299</v>
      </c>
      <c r="LQC5" s="6">
        <f t="shared" si="133"/>
        <v>1.0495619788120327E+300</v>
      </c>
      <c r="LQD5" s="6">
        <f t="shared" si="133"/>
        <v>6.5434415221705471E+298</v>
      </c>
      <c r="LQE5" s="6">
        <f t="shared" si="133"/>
        <v>1.0274617274000644E+299</v>
      </c>
      <c r="LQF5" s="6">
        <f t="shared" si="133"/>
        <v>2.0600994533795467E+299</v>
      </c>
      <c r="LQG5" s="6">
        <f t="shared" si="133"/>
        <v>4.4849415403148979E+299</v>
      </c>
      <c r="LQH5" s="6">
        <f t="shared" si="133"/>
        <v>8.7554226768630966E+299</v>
      </c>
      <c r="LQI5" s="6">
        <f t="shared" si="133"/>
        <v>1.6982269550174658E+300</v>
      </c>
      <c r="LQJ5" s="6">
        <f t="shared" si="133"/>
        <v>1.0587510786269294E+299</v>
      </c>
      <c r="LQK5" s="6">
        <f t="shared" si="133"/>
        <v>1.6624679970729832E+299</v>
      </c>
      <c r="LQL5" s="6">
        <f t="shared" si="133"/>
        <v>3.333310935773186E+299</v>
      </c>
      <c r="LQM5" s="6">
        <f t="shared" si="133"/>
        <v>7.2567878497858121E+299</v>
      </c>
      <c r="LQN5" s="6">
        <f t="shared" si="133"/>
        <v>1.4166571477036079E+300</v>
      </c>
      <c r="LQO5" s="6">
        <f t="shared" si="133"/>
        <v>2.7477889338294986E+300</v>
      </c>
      <c r="LQP5" s="6">
        <f t="shared" si="133"/>
        <v>1.7130952308439842E+299</v>
      </c>
      <c r="LQQ5" s="6">
        <f t="shared" si="133"/>
        <v>2.6899297244730477E+299</v>
      </c>
      <c r="LQR5" s="6">
        <f t="shared" si="133"/>
        <v>5.3934103891527327E+299</v>
      </c>
      <c r="LQS5" s="6">
        <f t="shared" si="133"/>
        <v>1.174172939010071E+300</v>
      </c>
      <c r="LQT5" s="6">
        <f t="shared" si="133"/>
        <v>2.2921994153899176E+300</v>
      </c>
      <c r="LQU5" s="6">
        <f t="shared" si="133"/>
        <v>4.4460158888469647E+300</v>
      </c>
      <c r="LQV5" s="6">
        <f t="shared" si="133"/>
        <v>2.7718463094709134E+299</v>
      </c>
      <c r="LQW5" s="6">
        <f t="shared" si="133"/>
        <v>4.3523977215460313E+299</v>
      </c>
      <c r="LQX5" s="6">
        <f t="shared" si="133"/>
        <v>8.7267213249259188E+299</v>
      </c>
      <c r="LQY5" s="6">
        <f t="shared" si="133"/>
        <v>1.8998517239886522E+300</v>
      </c>
      <c r="LQZ5" s="6">
        <f t="shared" si="133"/>
        <v>3.7088565630935258E+300</v>
      </c>
      <c r="LRA5" s="6">
        <f t="shared" si="133"/>
        <v>7.1938048226764628E+300</v>
      </c>
      <c r="LRB5" s="6">
        <f t="shared" si="133"/>
        <v>4.4849415403148979E+299</v>
      </c>
      <c r="LRC5" s="6">
        <f t="shared" si="133"/>
        <v>7.0423274460190786E+299</v>
      </c>
      <c r="LRD5" s="6">
        <f t="shared" si="133"/>
        <v>1.4120131714078652E+300</v>
      </c>
      <c r="LRE5" s="6">
        <f t="shared" si="133"/>
        <v>3.0740246629987235E+300</v>
      </c>
      <c r="LRF5" s="6">
        <f t="shared" si="133"/>
        <v>6.001055978483443E+300</v>
      </c>
      <c r="LRG5" s="6">
        <f t="shared" si="133"/>
        <v>1.1639820711523427E+301</v>
      </c>
      <c r="LRH5" s="6">
        <f t="shared" si="133"/>
        <v>7.2567878497858121E+299</v>
      </c>
      <c r="LRI5" s="6">
        <f t="shared" si="133"/>
        <v>1.139472516756511E+300</v>
      </c>
      <c r="LRJ5" s="6">
        <f t="shared" si="133"/>
        <v>2.284685303900457E+300</v>
      </c>
      <c r="LRK5" s="6">
        <f t="shared" si="133"/>
        <v>4.9738763869873754E+300</v>
      </c>
      <c r="LRL5" s="6">
        <f t="shared" si="133"/>
        <v>9.7099125415769688E+300</v>
      </c>
      <c r="LRM5" s="6">
        <f t="shared" si="133"/>
        <v>1.883362553419989E+301</v>
      </c>
      <c r="LRN5" s="6">
        <f t="shared" si="133"/>
        <v>1.174172939010071E+300</v>
      </c>
      <c r="LRO5" s="6">
        <f t="shared" si="133"/>
        <v>1.8437052613584189E+300</v>
      </c>
      <c r="LRP5" s="6">
        <f t="shared" ref="LRP5:LUA5" si="134">LRD5+LRJ5</f>
        <v>3.6966984753083225E+300</v>
      </c>
      <c r="LRQ5" s="6">
        <f t="shared" si="134"/>
        <v>8.0479010499860989E+300</v>
      </c>
      <c r="LRR5" s="6">
        <f t="shared" si="134"/>
        <v>1.5710968520060411E+301</v>
      </c>
      <c r="LRS5" s="6">
        <f t="shared" si="134"/>
        <v>3.0473446245723318E+301</v>
      </c>
      <c r="LRT5" s="6">
        <f t="shared" si="134"/>
        <v>1.8998517239886522E+300</v>
      </c>
      <c r="LRU5" s="6">
        <f t="shared" si="134"/>
        <v>2.98317777811493E+300</v>
      </c>
      <c r="LRV5" s="6">
        <f t="shared" si="134"/>
        <v>5.9813837792087794E+300</v>
      </c>
      <c r="LRW5" s="6">
        <f t="shared" si="134"/>
        <v>1.3021777436973474E+301</v>
      </c>
      <c r="LRX5" s="6">
        <f t="shared" si="134"/>
        <v>2.5420881061637382E+301</v>
      </c>
      <c r="LRY5" s="6">
        <f t="shared" si="134"/>
        <v>4.9307071779923206E+301</v>
      </c>
      <c r="LRZ5" s="6">
        <f t="shared" si="134"/>
        <v>3.0740246629987235E+300</v>
      </c>
      <c r="LSA5" s="6">
        <f t="shared" si="134"/>
        <v>4.8268830394733488E+300</v>
      </c>
      <c r="LSB5" s="6">
        <f t="shared" si="134"/>
        <v>9.6780822545171019E+300</v>
      </c>
      <c r="LSC5" s="6">
        <f t="shared" si="134"/>
        <v>2.1069678486959572E+301</v>
      </c>
      <c r="LSD5" s="6">
        <f t="shared" si="134"/>
        <v>4.1131849581697793E+301</v>
      </c>
      <c r="LSE5" s="6">
        <f t="shared" si="134"/>
        <v>7.9780518025646519E+301</v>
      </c>
      <c r="LSF5" s="6">
        <f t="shared" si="134"/>
        <v>4.9738763869873754E+300</v>
      </c>
      <c r="LSG5" s="6">
        <f t="shared" si="134"/>
        <v>7.8100608175882788E+300</v>
      </c>
      <c r="LSH5" s="6">
        <f t="shared" si="134"/>
        <v>1.5659466033725883E+301</v>
      </c>
      <c r="LSI5" s="6">
        <f t="shared" si="134"/>
        <v>3.4091455923933046E+301</v>
      </c>
      <c r="LSJ5" s="6">
        <f t="shared" si="134"/>
        <v>6.6552730643335174E+301</v>
      </c>
      <c r="LSK5" s="6">
        <f t="shared" si="134"/>
        <v>1.2908758980556971E+302</v>
      </c>
      <c r="LSL5" s="6">
        <f t="shared" si="134"/>
        <v>8.0479010499860989E+300</v>
      </c>
      <c r="LSM5" s="6">
        <f t="shared" si="134"/>
        <v>1.2636943857061628E+301</v>
      </c>
      <c r="LSN5" s="6">
        <f t="shared" si="134"/>
        <v>2.5337548288242984E+301</v>
      </c>
      <c r="LSO5" s="6">
        <f t="shared" si="134"/>
        <v>5.5161134410892623E+301</v>
      </c>
      <c r="LSP5" s="6">
        <f t="shared" si="134"/>
        <v>1.0768458022503296E+302</v>
      </c>
      <c r="LSQ5" s="6">
        <f t="shared" si="134"/>
        <v>2.0886810783121625E+302</v>
      </c>
      <c r="LSR5" s="6">
        <f t="shared" si="134"/>
        <v>1.3021777436973474E+301</v>
      </c>
      <c r="LSS5" s="6">
        <f t="shared" si="134"/>
        <v>2.0447004674649905E+301</v>
      </c>
      <c r="LST5" s="6">
        <f t="shared" si="134"/>
        <v>4.0997014321968867E+301</v>
      </c>
      <c r="LSU5" s="6">
        <f t="shared" si="134"/>
        <v>8.925259033482566E+301</v>
      </c>
      <c r="LSV5" s="6">
        <f t="shared" si="134"/>
        <v>1.7423731086836812E+302</v>
      </c>
      <c r="LSW5" s="6">
        <f t="shared" si="134"/>
        <v>3.3795569763678597E+302</v>
      </c>
      <c r="LSX5" s="6">
        <f t="shared" si="134"/>
        <v>2.1069678486959572E+301</v>
      </c>
      <c r="LSY5" s="6">
        <f t="shared" si="134"/>
        <v>3.3083948531711533E+301</v>
      </c>
      <c r="LSZ5" s="6">
        <f t="shared" si="134"/>
        <v>6.6334562610211851E+301</v>
      </c>
      <c r="LTA5" s="6">
        <f t="shared" si="134"/>
        <v>1.4441372474571828E+302</v>
      </c>
      <c r="LTB5" s="6">
        <f t="shared" si="134"/>
        <v>2.8192189109340108E+302</v>
      </c>
      <c r="LTC5" s="6">
        <f t="shared" si="134"/>
        <v>5.4682380546800222E+302</v>
      </c>
      <c r="LTD5" s="6">
        <f t="shared" si="134"/>
        <v>3.4091455923933046E+301</v>
      </c>
      <c r="LTE5" s="6">
        <f t="shared" si="134"/>
        <v>5.3530953206361438E+301</v>
      </c>
      <c r="LTF5" s="6">
        <f t="shared" si="134"/>
        <v>1.0733157693218071E+302</v>
      </c>
      <c r="LTG5" s="6">
        <f t="shared" si="134"/>
        <v>2.3366631508054394E+302</v>
      </c>
      <c r="LTH5" s="6">
        <f t="shared" si="134"/>
        <v>4.5615920196176916E+302</v>
      </c>
      <c r="LTI5" s="6">
        <f t="shared" si="134"/>
        <v>8.8477950310478811E+302</v>
      </c>
      <c r="LTJ5" s="6">
        <f t="shared" si="134"/>
        <v>5.5161134410892623E+301</v>
      </c>
      <c r="LTK5" s="6">
        <f t="shared" si="134"/>
        <v>8.6614901738072971E+301</v>
      </c>
      <c r="LTL5" s="6">
        <f t="shared" si="134"/>
        <v>1.7366613954239255E+302</v>
      </c>
      <c r="LTM5" s="6">
        <f t="shared" si="134"/>
        <v>3.7808003982626223E+302</v>
      </c>
      <c r="LTN5" s="6">
        <f t="shared" si="134"/>
        <v>7.3808109305517021E+302</v>
      </c>
      <c r="LTO5" s="6">
        <f t="shared" si="134"/>
        <v>1.4316033085727902E+303</v>
      </c>
      <c r="LTP5" s="6">
        <f t="shared" si="134"/>
        <v>8.925259033482566E+301</v>
      </c>
      <c r="LTQ5" s="6">
        <f t="shared" si="134"/>
        <v>1.401458549444344E+302</v>
      </c>
      <c r="LTR5" s="6">
        <f t="shared" si="134"/>
        <v>2.8099771647457326E+302</v>
      </c>
      <c r="LTS5" s="6">
        <f t="shared" si="134"/>
        <v>6.1174635490680617E+302</v>
      </c>
      <c r="LTT5" s="6">
        <f t="shared" si="134"/>
        <v>1.1942402950169394E+303</v>
      </c>
      <c r="LTU5" s="6">
        <f t="shared" si="134"/>
        <v>2.3163828116775783E+303</v>
      </c>
      <c r="LTV5" s="6">
        <f t="shared" si="134"/>
        <v>1.4441372474571828E+302</v>
      </c>
      <c r="LTW5" s="6">
        <f t="shared" si="134"/>
        <v>2.2676075668250735E+302</v>
      </c>
      <c r="LTX5" s="6">
        <f t="shared" si="134"/>
        <v>4.5466385601696585E+302</v>
      </c>
      <c r="LTY5" s="6">
        <f t="shared" si="134"/>
        <v>9.898263947330684E+302</v>
      </c>
      <c r="LTZ5" s="6">
        <f t="shared" si="134"/>
        <v>1.9323213880721096E+303</v>
      </c>
      <c r="LUA5" s="6">
        <f t="shared" si="134"/>
        <v>3.7479861202503688E+303</v>
      </c>
      <c r="LUB5" s="6">
        <f t="shared" ref="LUB5:LWM5" si="135">LTP5+LTV5</f>
        <v>2.3366631508054394E+302</v>
      </c>
      <c r="LUC5" s="6">
        <f t="shared" si="135"/>
        <v>3.6690661162694175E+302</v>
      </c>
      <c r="LUD5" s="6">
        <f t="shared" si="135"/>
        <v>7.3566157249153915E+302</v>
      </c>
      <c r="LUE5" s="6">
        <f t="shared" si="135"/>
        <v>1.6015727496398746E+303</v>
      </c>
      <c r="LUF5" s="6">
        <f t="shared" si="135"/>
        <v>3.1265616830890489E+303</v>
      </c>
      <c r="LUG5" s="6">
        <f t="shared" si="135"/>
        <v>6.0643689319279468E+303</v>
      </c>
      <c r="LUH5" s="6">
        <f t="shared" si="135"/>
        <v>3.7808003982626223E+302</v>
      </c>
      <c r="LUI5" s="6">
        <f t="shared" si="135"/>
        <v>5.936673683094491E+302</v>
      </c>
      <c r="LUJ5" s="6">
        <f t="shared" si="135"/>
        <v>1.190325428508505E+303</v>
      </c>
      <c r="LUK5" s="6">
        <f t="shared" si="135"/>
        <v>2.591399144372943E+303</v>
      </c>
      <c r="LUL5" s="6">
        <f t="shared" si="135"/>
        <v>5.0588830711611585E+303</v>
      </c>
      <c r="LUM5" s="6">
        <f t="shared" si="135"/>
        <v>9.8123550521783155E+303</v>
      </c>
      <c r="LUN5" s="6">
        <f t="shared" si="135"/>
        <v>6.1174635490680617E+302</v>
      </c>
      <c r="LUO5" s="6">
        <f t="shared" si="135"/>
        <v>9.6057397993639086E+302</v>
      </c>
      <c r="LUP5" s="6">
        <f t="shared" si="135"/>
        <v>1.9259870010000441E+303</v>
      </c>
      <c r="LUQ5" s="6">
        <f t="shared" si="135"/>
        <v>4.1929718940128177E+303</v>
      </c>
      <c r="LUR5" s="6">
        <f t="shared" si="135"/>
        <v>8.1854447542502075E+303</v>
      </c>
      <c r="LUS5" s="6">
        <f t="shared" si="135"/>
        <v>1.5876723984106262E+304</v>
      </c>
      <c r="LUT5" s="6">
        <f t="shared" si="135"/>
        <v>9.898263947330684E+302</v>
      </c>
      <c r="LUU5" s="6">
        <f t="shared" si="135"/>
        <v>1.5542413482458398E+303</v>
      </c>
      <c r="LUV5" s="6">
        <f t="shared" si="135"/>
        <v>3.1163124295085493E+303</v>
      </c>
      <c r="LUW5" s="6">
        <f t="shared" si="135"/>
        <v>6.784371038385761E+303</v>
      </c>
      <c r="LUX5" s="6">
        <f t="shared" si="135"/>
        <v>1.3244327825411367E+304</v>
      </c>
      <c r="LUY5" s="6">
        <f t="shared" si="135"/>
        <v>2.5689079036284579E+304</v>
      </c>
      <c r="LUZ5" s="6">
        <f t="shared" si="135"/>
        <v>1.6015727496398746E+303</v>
      </c>
      <c r="LVA5" s="6">
        <f t="shared" si="135"/>
        <v>2.5148153281822308E+303</v>
      </c>
      <c r="LVB5" s="6">
        <f t="shared" si="135"/>
        <v>5.0422994305085931E+303</v>
      </c>
      <c r="LVC5" s="6">
        <f t="shared" si="135"/>
        <v>1.0977342932398579E+304</v>
      </c>
      <c r="LVD5" s="6">
        <f t="shared" si="135"/>
        <v>2.1429772579661574E+304</v>
      </c>
      <c r="LVE5" s="6">
        <f t="shared" si="135"/>
        <v>4.1565803020390839E+304</v>
      </c>
      <c r="LVF5" s="6">
        <f t="shared" si="135"/>
        <v>2.591399144372943E+303</v>
      </c>
      <c r="LVG5" s="6">
        <f t="shared" si="135"/>
        <v>4.0690566764280706E+303</v>
      </c>
      <c r="LVH5" s="6">
        <f t="shared" si="135"/>
        <v>8.158611860017143E+303</v>
      </c>
      <c r="LVI5" s="6">
        <f t="shared" si="135"/>
        <v>1.7761713970784341E+304</v>
      </c>
      <c r="LVJ5" s="6">
        <f t="shared" si="135"/>
        <v>3.4674100405072941E+304</v>
      </c>
      <c r="LVK5" s="6">
        <f t="shared" si="135"/>
        <v>6.7254882056675418E+304</v>
      </c>
      <c r="LVL5" s="6">
        <f t="shared" si="135"/>
        <v>4.1929718940128177E+303</v>
      </c>
      <c r="LVM5" s="6">
        <f t="shared" si="135"/>
        <v>6.5838720046103014E+303</v>
      </c>
      <c r="LVN5" s="6">
        <f t="shared" si="135"/>
        <v>1.3200911290525735E+304</v>
      </c>
      <c r="LVO5" s="6">
        <f t="shared" si="135"/>
        <v>2.873905690318292E+304</v>
      </c>
      <c r="LVP5" s="6">
        <f t="shared" si="135"/>
        <v>5.6103872984734517E+304</v>
      </c>
      <c r="LVQ5" s="6">
        <f t="shared" si="135"/>
        <v>1.0882068507706627E+305</v>
      </c>
      <c r="LVR5" s="6">
        <f t="shared" si="135"/>
        <v>6.784371038385761E+303</v>
      </c>
      <c r="LVS5" s="6">
        <f t="shared" si="135"/>
        <v>1.0652928681038372E+304</v>
      </c>
      <c r="LVT5" s="6">
        <f t="shared" si="135"/>
        <v>2.1359523150542878E+304</v>
      </c>
      <c r="LVU5" s="6">
        <f t="shared" si="135"/>
        <v>4.6500770873967261E+304</v>
      </c>
      <c r="LVV5" s="6">
        <f t="shared" si="135"/>
        <v>9.0777973389807463E+304</v>
      </c>
      <c r="LVW5" s="6">
        <f t="shared" si="135"/>
        <v>1.7607556713374168E+305</v>
      </c>
      <c r="LVX5" s="6">
        <f t="shared" si="135"/>
        <v>1.0977342932398579E+304</v>
      </c>
      <c r="LVY5" s="6">
        <f t="shared" si="135"/>
        <v>1.7236800685648672E+304</v>
      </c>
      <c r="LVZ5" s="6">
        <f t="shared" si="135"/>
        <v>3.4560434441068613E+304</v>
      </c>
      <c r="LWA5" s="6">
        <f t="shared" si="135"/>
        <v>7.523982777715018E+304</v>
      </c>
      <c r="LWB5" s="6">
        <f t="shared" si="135"/>
        <v>1.4688184637454199E+305</v>
      </c>
      <c r="LWC5" s="6">
        <f t="shared" si="135"/>
        <v>2.8489625221080795E+305</v>
      </c>
      <c r="LWD5" s="6">
        <f t="shared" si="135"/>
        <v>1.7761713970784341E+304</v>
      </c>
      <c r="LWE5" s="6">
        <f t="shared" si="135"/>
        <v>2.7889729366687047E+304</v>
      </c>
      <c r="LWF5" s="6">
        <f t="shared" si="135"/>
        <v>5.5919957591611491E+304</v>
      </c>
      <c r="LWG5" s="6">
        <f t="shared" si="135"/>
        <v>1.2174059865111745E+305</v>
      </c>
      <c r="LWH5" s="6">
        <f t="shared" si="135"/>
        <v>2.3765981976434945E+305</v>
      </c>
      <c r="LWI5" s="6">
        <f t="shared" si="135"/>
        <v>4.609718193445496E+305</v>
      </c>
      <c r="LWJ5" s="6">
        <f t="shared" si="135"/>
        <v>2.873905690318292E+304</v>
      </c>
      <c r="LWK5" s="6">
        <f t="shared" si="135"/>
        <v>4.5126530052335724E+304</v>
      </c>
      <c r="LWL5" s="6">
        <f t="shared" si="135"/>
        <v>9.0480392032680094E+304</v>
      </c>
      <c r="LWM5" s="6">
        <f t="shared" si="135"/>
        <v>1.9698042642826761E+305</v>
      </c>
      <c r="LWN5" s="6">
        <f t="shared" ref="LWN5:LYY5" si="136">LWB5+LWH5</f>
        <v>3.8454166613889144E+305</v>
      </c>
      <c r="LWO5" s="6">
        <f t="shared" si="136"/>
        <v>7.4586807155535763E+305</v>
      </c>
      <c r="LWP5" s="6">
        <f t="shared" si="136"/>
        <v>4.6500770873967261E+304</v>
      </c>
      <c r="LWQ5" s="6">
        <f t="shared" si="136"/>
        <v>7.3016259419022771E+304</v>
      </c>
      <c r="LWR5" s="6">
        <f t="shared" si="136"/>
        <v>1.4640034962429159E+305</v>
      </c>
      <c r="LWS5" s="6">
        <f t="shared" si="136"/>
        <v>3.1872102507938506E+305</v>
      </c>
      <c r="LWT5" s="6">
        <f t="shared" si="136"/>
        <v>6.2220148590324093E+305</v>
      </c>
      <c r="LWU5" s="6">
        <f t="shared" si="136"/>
        <v>1.2068398908999072E+306</v>
      </c>
      <c r="LWV5" s="6">
        <f t="shared" si="136"/>
        <v>7.523982777715018E+304</v>
      </c>
      <c r="LWW5" s="6">
        <f t="shared" si="136"/>
        <v>1.1814278947135849E+305</v>
      </c>
      <c r="LWX5" s="6">
        <f t="shared" si="136"/>
        <v>2.3688074165697169E+305</v>
      </c>
      <c r="LWY5" s="6">
        <f t="shared" si="136"/>
        <v>5.1570145150765267E+305</v>
      </c>
      <c r="LWZ5" s="6">
        <f t="shared" si="136"/>
        <v>1.0067431520421324E+306</v>
      </c>
      <c r="LXA5" s="6">
        <f t="shared" si="136"/>
        <v>1.952707962455265E+306</v>
      </c>
      <c r="LXB5" s="6">
        <f t="shared" si="136"/>
        <v>1.2174059865111745E+305</v>
      </c>
      <c r="LXC5" s="6">
        <f t="shared" si="136"/>
        <v>1.9115904889038127E+305</v>
      </c>
      <c r="LXD5" s="6">
        <f t="shared" si="136"/>
        <v>3.8328109128126324E+305</v>
      </c>
      <c r="LXE5" s="6">
        <f t="shared" si="136"/>
        <v>8.3442247658703766E+305</v>
      </c>
      <c r="LXF5" s="6">
        <f t="shared" si="136"/>
        <v>1.6289446379453733E+306</v>
      </c>
      <c r="LXG5" s="6">
        <f t="shared" si="136"/>
        <v>3.1595478533551724E+306</v>
      </c>
      <c r="LXH5" s="6">
        <f t="shared" si="136"/>
        <v>1.9698042642826761E+305</v>
      </c>
      <c r="LXI5" s="6">
        <f t="shared" si="136"/>
        <v>3.0930183836173976E+305</v>
      </c>
      <c r="LXJ5" s="6">
        <f t="shared" si="136"/>
        <v>6.2016183293823497E+305</v>
      </c>
      <c r="LXK5" s="6">
        <f t="shared" si="136"/>
        <v>1.3501239280946903E+306</v>
      </c>
      <c r="LXL5" s="6">
        <f t="shared" si="136"/>
        <v>2.6356877899875057E+306</v>
      </c>
      <c r="LXM5" s="6">
        <f t="shared" si="136"/>
        <v>5.1122558158104374E+306</v>
      </c>
      <c r="LXN5" s="6">
        <f t="shared" si="136"/>
        <v>3.1872102507938506E+305</v>
      </c>
      <c r="LXO5" s="6">
        <f t="shared" si="136"/>
        <v>5.0046088725212099E+305</v>
      </c>
      <c r="LXP5" s="6">
        <f t="shared" si="136"/>
        <v>1.0034429242194982E+306</v>
      </c>
      <c r="LXQ5" s="6">
        <f t="shared" si="136"/>
        <v>2.1845464046817278E+306</v>
      </c>
      <c r="LXR5" s="6">
        <f t="shared" si="136"/>
        <v>4.2646324279328793E+306</v>
      </c>
      <c r="LXS5" s="6">
        <f t="shared" si="136"/>
        <v>8.2718036691656104E+306</v>
      </c>
      <c r="LXT5" s="6">
        <f t="shared" si="136"/>
        <v>5.1570145150765267E+305</v>
      </c>
      <c r="LXU5" s="6">
        <f t="shared" si="136"/>
        <v>8.0976272561386079E+305</v>
      </c>
      <c r="LXV5" s="6">
        <f t="shared" si="136"/>
        <v>1.6236047571577332E+306</v>
      </c>
      <c r="LXW5" s="6">
        <f t="shared" si="136"/>
        <v>3.534670332776418E+306</v>
      </c>
      <c r="LXX5" s="6">
        <f t="shared" si="136"/>
        <v>6.9003202179203847E+306</v>
      </c>
      <c r="LXY5" s="6">
        <f t="shared" si="136"/>
        <v>1.3384059484976047E+307</v>
      </c>
      <c r="LXZ5" s="6">
        <f t="shared" si="136"/>
        <v>8.3442247658703766E+305</v>
      </c>
      <c r="LYA5" s="6">
        <f t="shared" si="136"/>
        <v>1.3102236128659818E+306</v>
      </c>
      <c r="LYB5" s="6">
        <f t="shared" si="136"/>
        <v>2.6270476813772312E+306</v>
      </c>
      <c r="LYC5" s="6">
        <f t="shared" si="136"/>
        <v>5.7192167374581459E+306</v>
      </c>
      <c r="LYD5" s="6">
        <f t="shared" si="136"/>
        <v>1.1164952645853264E+307</v>
      </c>
      <c r="LYE5" s="6">
        <f t="shared" si="136"/>
        <v>2.1655863154141657E+307</v>
      </c>
      <c r="LYF5" s="6">
        <f t="shared" si="136"/>
        <v>1.3501239280946903E+306</v>
      </c>
      <c r="LYG5" s="6">
        <f t="shared" si="136"/>
        <v>2.1199863384798426E+306</v>
      </c>
      <c r="LYH5" s="6">
        <f t="shared" si="136"/>
        <v>4.2506524385349641E+306</v>
      </c>
      <c r="LYI5" s="6">
        <f t="shared" si="136"/>
        <v>9.2538870702345645E+306</v>
      </c>
      <c r="LYJ5" s="6">
        <f t="shared" si="136"/>
        <v>1.8065272863773647E+307</v>
      </c>
      <c r="LYK5" s="6">
        <f t="shared" si="136"/>
        <v>3.5039922639117701E+307</v>
      </c>
      <c r="LYL5" s="6">
        <f t="shared" si="136"/>
        <v>2.1845464046817278E+306</v>
      </c>
      <c r="LYM5" s="6">
        <f t="shared" si="136"/>
        <v>3.4302099513458242E+306</v>
      </c>
      <c r="LYN5" s="6">
        <f t="shared" si="136"/>
        <v>6.8777001199121954E+306</v>
      </c>
      <c r="LYO5" s="6">
        <f t="shared" si="136"/>
        <v>1.497310380769271E+307</v>
      </c>
      <c r="LYP5" s="6">
        <f t="shared" si="136"/>
        <v>2.9230225509626913E+307</v>
      </c>
      <c r="LYQ5" s="6">
        <f t="shared" si="136"/>
        <v>5.6695785793259355E+307</v>
      </c>
      <c r="LYR5" s="6">
        <f t="shared" si="136"/>
        <v>3.534670332776418E+306</v>
      </c>
      <c r="LYS5" s="6">
        <f t="shared" si="136"/>
        <v>5.5501962898256671E+306</v>
      </c>
      <c r="LYT5" s="6">
        <f t="shared" si="136"/>
        <v>1.1128352558447159E+307</v>
      </c>
      <c r="LYU5" s="6">
        <f t="shared" si="136"/>
        <v>2.4226990877927275E+307</v>
      </c>
      <c r="LYV5" s="6">
        <f t="shared" si="136"/>
        <v>4.729549837340056E+307</v>
      </c>
      <c r="LYW5" s="6">
        <f t="shared" si="136"/>
        <v>9.1735708432377046E+307</v>
      </c>
      <c r="LYX5" s="6">
        <f t="shared" si="136"/>
        <v>5.7192167374581459E+306</v>
      </c>
      <c r="LYY5" s="6">
        <f t="shared" si="136"/>
        <v>8.9804062411714906E+306</v>
      </c>
      <c r="LYZ5" s="6">
        <f t="shared" ref="LYZ5:MBK5" si="137">LYN5+LYT5</f>
        <v>1.8006052678359355E+307</v>
      </c>
      <c r="LZA5" s="6">
        <f t="shared" si="137"/>
        <v>3.9200094685619988E+307</v>
      </c>
      <c r="LZB5" s="6">
        <f t="shared" si="137"/>
        <v>7.6525723883027468E+307</v>
      </c>
      <c r="LZC5" s="6">
        <f t="shared" si="137"/>
        <v>1.4843149422563641E+308</v>
      </c>
      <c r="LZD5" s="6">
        <f t="shared" si="137"/>
        <v>9.2538870702345645E+306</v>
      </c>
      <c r="LZE5" s="6">
        <f t="shared" si="137"/>
        <v>1.4530602530997156E+307</v>
      </c>
      <c r="LZF5" s="6">
        <f t="shared" si="137"/>
        <v>2.9134405236806514E+307</v>
      </c>
      <c r="LZG5" s="6">
        <f t="shared" si="137"/>
        <v>6.3427085563547267E+307</v>
      </c>
      <c r="LZH5" s="6">
        <f t="shared" si="137"/>
        <v>1.2382122225642803E+308</v>
      </c>
      <c r="LZI5" s="6" t="e">
        <f t="shared" si="137"/>
        <v>#NUM!</v>
      </c>
      <c r="LZJ5" s="6">
        <f t="shared" si="137"/>
        <v>1.497310380769271E+307</v>
      </c>
      <c r="LZK5" s="6">
        <f t="shared" si="137"/>
        <v>2.3511008772168647E+307</v>
      </c>
      <c r="LZL5" s="6">
        <f t="shared" si="137"/>
        <v>4.7140457915165869E+307</v>
      </c>
      <c r="LZM5" s="6">
        <f t="shared" si="137"/>
        <v>1.0262718024916727E+308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2.4226990877927275E+307</v>
      </c>
      <c r="LZQ5" s="6">
        <f t="shared" si="137"/>
        <v>3.8041611303165803E+307</v>
      </c>
      <c r="LZR5" s="6">
        <f t="shared" si="137"/>
        <v>7.6274863151972383E+307</v>
      </c>
      <c r="LZS5" s="6">
        <f t="shared" si="137"/>
        <v>1.6605426581271453E+308</v>
      </c>
      <c r="LZT5" s="6" t="e">
        <f t="shared" si="137"/>
        <v>#NUM!</v>
      </c>
      <c r="LZU5" s="6" t="e">
        <f t="shared" si="137"/>
        <v>#NUM!</v>
      </c>
      <c r="LZV5" s="6">
        <f t="shared" si="137"/>
        <v>3.9200094685619988E+307</v>
      </c>
      <c r="LZW5" s="6">
        <f t="shared" si="137"/>
        <v>6.155262007533445E+307</v>
      </c>
      <c r="LZX5" s="6">
        <f t="shared" si="137"/>
        <v>1.2341532106713824E+308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6.3427085563547267E+307</v>
      </c>
      <c r="MAC5" s="6">
        <f t="shared" si="137"/>
        <v>9.9594231378500259E+307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1.0262718024916727E+308</v>
      </c>
      <c r="MAI5" s="6">
        <f t="shared" si="137"/>
        <v>1.611468514538347E+308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>
        <f t="shared" si="137"/>
        <v>1.6605426581271453E+308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16</v>
      </c>
      <c r="C6" s="8">
        <v>18</v>
      </c>
      <c r="D6" s="8">
        <v>20</v>
      </c>
      <c r="E6" s="8">
        <v>54</v>
      </c>
      <c r="F6" s="8">
        <v>67</v>
      </c>
      <c r="G6" s="8">
        <v>175</v>
      </c>
      <c r="H6" s="8">
        <v>16</v>
      </c>
      <c r="I6" s="8">
        <v>7</v>
      </c>
      <c r="J6" s="8">
        <v>31</v>
      </c>
      <c r="K6" s="8">
        <v>74</v>
      </c>
      <c r="L6" s="8">
        <v>125</v>
      </c>
      <c r="M6" s="8">
        <v>253</v>
      </c>
      <c r="N6" s="8">
        <v>32</v>
      </c>
      <c r="O6" s="8">
        <v>25</v>
      </c>
      <c r="P6" s="8">
        <v>51</v>
      </c>
      <c r="Q6" s="8">
        <v>128</v>
      </c>
      <c r="R6" s="8">
        <v>192</v>
      </c>
      <c r="S6" s="8">
        <v>428</v>
      </c>
    </row>
    <row r="7" spans="1:16384" ht="15">
      <c r="A7" s="5" t="s">
        <v>12</v>
      </c>
      <c r="B7" s="6">
        <v>7</v>
      </c>
      <c r="C7" s="6">
        <v>10</v>
      </c>
      <c r="D7" s="6">
        <v>10</v>
      </c>
      <c r="E7" s="6">
        <v>15</v>
      </c>
      <c r="F7" s="6">
        <v>38</v>
      </c>
      <c r="G7" s="6">
        <v>80</v>
      </c>
      <c r="H7" s="6">
        <v>5</v>
      </c>
      <c r="I7" s="6">
        <v>10</v>
      </c>
      <c r="J7" s="6">
        <v>7</v>
      </c>
      <c r="K7" s="6">
        <v>33</v>
      </c>
      <c r="L7" s="6">
        <v>76</v>
      </c>
      <c r="M7" s="6">
        <v>131</v>
      </c>
      <c r="N7" s="6">
        <v>12</v>
      </c>
      <c r="O7" s="6">
        <v>20</v>
      </c>
      <c r="P7" s="6">
        <v>17</v>
      </c>
      <c r="Q7" s="6">
        <v>48</v>
      </c>
      <c r="R7" s="6">
        <v>114</v>
      </c>
      <c r="S7" s="6">
        <v>211</v>
      </c>
    </row>
    <row r="8" spans="1:16384" ht="15">
      <c r="A8" s="7" t="s">
        <v>13</v>
      </c>
      <c r="B8" s="8">
        <v>10</v>
      </c>
      <c r="C8" s="8">
        <v>7</v>
      </c>
      <c r="D8" s="8">
        <v>9</v>
      </c>
      <c r="E8" s="8">
        <v>25</v>
      </c>
      <c r="F8" s="8">
        <v>41</v>
      </c>
      <c r="G8" s="8">
        <v>92</v>
      </c>
      <c r="H8" s="8">
        <v>5</v>
      </c>
      <c r="I8" s="8">
        <v>8</v>
      </c>
      <c r="J8" s="8">
        <v>19</v>
      </c>
      <c r="K8" s="8">
        <v>41</v>
      </c>
      <c r="L8" s="8">
        <v>88</v>
      </c>
      <c r="M8" s="8">
        <v>161</v>
      </c>
      <c r="N8" s="8">
        <v>15</v>
      </c>
      <c r="O8" s="8">
        <v>15</v>
      </c>
      <c r="P8" s="8">
        <v>28</v>
      </c>
      <c r="Q8" s="8">
        <v>66</v>
      </c>
      <c r="R8" s="8">
        <v>129</v>
      </c>
      <c r="S8" s="8">
        <v>253</v>
      </c>
    </row>
    <row r="9" spans="1:16384" ht="15">
      <c r="A9" s="5" t="s">
        <v>14</v>
      </c>
      <c r="B9" s="6">
        <v>17</v>
      </c>
      <c r="C9" s="6">
        <v>18</v>
      </c>
      <c r="D9" s="6">
        <v>10</v>
      </c>
      <c r="E9" s="6">
        <v>29</v>
      </c>
      <c r="F9" s="6">
        <v>32</v>
      </c>
      <c r="G9" s="6">
        <v>106</v>
      </c>
      <c r="H9" s="6">
        <v>5</v>
      </c>
      <c r="I9" s="6">
        <v>13</v>
      </c>
      <c r="J9" s="6">
        <v>21</v>
      </c>
      <c r="K9" s="6">
        <v>32</v>
      </c>
      <c r="L9" s="6">
        <v>68</v>
      </c>
      <c r="M9" s="6">
        <v>139</v>
      </c>
      <c r="N9" s="6">
        <v>22</v>
      </c>
      <c r="O9" s="6">
        <v>31</v>
      </c>
      <c r="P9" s="6">
        <v>31</v>
      </c>
      <c r="Q9" s="6">
        <v>61</v>
      </c>
      <c r="R9" s="6">
        <v>100</v>
      </c>
      <c r="S9" s="6">
        <v>245</v>
      </c>
    </row>
    <row r="10" spans="1:16384" ht="15">
      <c r="A10" s="7" t="s">
        <v>15</v>
      </c>
      <c r="B10" s="8">
        <v>10</v>
      </c>
      <c r="C10" s="8">
        <v>6</v>
      </c>
      <c r="D10" s="8">
        <v>27</v>
      </c>
      <c r="E10" s="8">
        <v>38</v>
      </c>
      <c r="F10" s="8">
        <v>55</v>
      </c>
      <c r="G10" s="8">
        <v>136</v>
      </c>
      <c r="H10" s="8">
        <v>12</v>
      </c>
      <c r="I10" s="8">
        <v>7</v>
      </c>
      <c r="J10" s="8">
        <v>22</v>
      </c>
      <c r="K10" s="8">
        <v>41</v>
      </c>
      <c r="L10" s="8">
        <v>111</v>
      </c>
      <c r="M10" s="8">
        <v>193</v>
      </c>
      <c r="N10" s="8">
        <v>22</v>
      </c>
      <c r="O10" s="8">
        <v>13</v>
      </c>
      <c r="P10" s="8">
        <v>49</v>
      </c>
      <c r="Q10" s="8">
        <v>79</v>
      </c>
      <c r="R10" s="8">
        <v>166</v>
      </c>
      <c r="S10" s="8">
        <v>329</v>
      </c>
    </row>
    <row r="11" spans="1:16384" ht="15">
      <c r="A11" s="5" t="s">
        <v>16</v>
      </c>
      <c r="B11" s="6">
        <v>4</v>
      </c>
      <c r="C11" s="6">
        <v>12</v>
      </c>
      <c r="D11" s="6">
        <v>12</v>
      </c>
      <c r="E11" s="6">
        <v>28</v>
      </c>
      <c r="F11" s="6">
        <v>62</v>
      </c>
      <c r="G11" s="6">
        <v>118</v>
      </c>
      <c r="H11" s="6">
        <v>8</v>
      </c>
      <c r="I11" s="6">
        <v>4</v>
      </c>
      <c r="J11" s="6">
        <v>19</v>
      </c>
      <c r="K11" s="6">
        <v>52</v>
      </c>
      <c r="L11" s="6">
        <v>104</v>
      </c>
      <c r="M11" s="6">
        <v>187</v>
      </c>
      <c r="N11" s="6">
        <v>12</v>
      </c>
      <c r="O11" s="6">
        <v>16</v>
      </c>
      <c r="P11" s="6">
        <v>31</v>
      </c>
      <c r="Q11" s="6">
        <v>80</v>
      </c>
      <c r="R11" s="6">
        <v>166</v>
      </c>
      <c r="S11" s="6">
        <v>305</v>
      </c>
    </row>
    <row r="12" spans="1:16384" ht="15">
      <c r="A12" s="7" t="s">
        <v>17</v>
      </c>
      <c r="B12" s="8">
        <v>11</v>
      </c>
      <c r="C12" s="8">
        <v>12</v>
      </c>
      <c r="D12" s="8">
        <v>24</v>
      </c>
      <c r="E12" s="8">
        <v>39</v>
      </c>
      <c r="F12" s="8">
        <v>148</v>
      </c>
      <c r="G12" s="8">
        <v>234</v>
      </c>
      <c r="H12" s="8">
        <v>6</v>
      </c>
      <c r="I12" s="8">
        <v>8</v>
      </c>
      <c r="J12" s="8">
        <v>31</v>
      </c>
      <c r="K12" s="8">
        <v>46</v>
      </c>
      <c r="L12" s="8">
        <v>292</v>
      </c>
      <c r="M12" s="8">
        <v>383</v>
      </c>
      <c r="N12" s="8">
        <v>17</v>
      </c>
      <c r="O12" s="8">
        <v>20</v>
      </c>
      <c r="P12" s="8">
        <v>55</v>
      </c>
      <c r="Q12" s="8">
        <v>85</v>
      </c>
      <c r="R12" s="8">
        <v>440</v>
      </c>
      <c r="S12" s="8">
        <v>617</v>
      </c>
    </row>
    <row r="13" spans="1:16384" ht="15">
      <c r="A13" s="5" t="s">
        <v>18</v>
      </c>
      <c r="B13" s="6">
        <v>6</v>
      </c>
      <c r="C13" s="6">
        <v>3</v>
      </c>
      <c r="D13" s="6">
        <v>9</v>
      </c>
      <c r="E13" s="6">
        <v>5</v>
      </c>
      <c r="F13" s="6">
        <v>26</v>
      </c>
      <c r="G13" s="6">
        <v>49</v>
      </c>
      <c r="H13" s="6">
        <v>3</v>
      </c>
      <c r="I13" s="6">
        <v>4</v>
      </c>
      <c r="J13" s="6">
        <v>8</v>
      </c>
      <c r="K13" s="6">
        <v>21</v>
      </c>
      <c r="L13" s="6">
        <v>65</v>
      </c>
      <c r="M13" s="6">
        <v>101</v>
      </c>
      <c r="N13" s="6">
        <v>9</v>
      </c>
      <c r="O13" s="6">
        <v>7</v>
      </c>
      <c r="P13" s="6">
        <v>17</v>
      </c>
      <c r="Q13" s="6">
        <v>26</v>
      </c>
      <c r="R13" s="6">
        <v>91</v>
      </c>
      <c r="S13" s="6">
        <v>150</v>
      </c>
    </row>
    <row r="14" spans="1:16384" ht="15.75" thickBot="1">
      <c r="A14" s="7" t="s">
        <v>19</v>
      </c>
      <c r="B14" s="8">
        <v>2</v>
      </c>
      <c r="C14" s="8">
        <v>5</v>
      </c>
      <c r="D14" s="8">
        <v>6</v>
      </c>
      <c r="E14" s="8">
        <v>10</v>
      </c>
      <c r="F14" s="8">
        <v>17</v>
      </c>
      <c r="G14" s="8">
        <v>40</v>
      </c>
      <c r="H14" s="8">
        <v>2</v>
      </c>
      <c r="I14" s="8">
        <v>8</v>
      </c>
      <c r="J14" s="8">
        <v>7</v>
      </c>
      <c r="K14" s="8">
        <v>15</v>
      </c>
      <c r="L14" s="8">
        <v>25</v>
      </c>
      <c r="M14" s="8">
        <v>57</v>
      </c>
      <c r="N14" s="8">
        <v>4</v>
      </c>
      <c r="O14" s="8">
        <v>13</v>
      </c>
      <c r="P14" s="8">
        <v>13</v>
      </c>
      <c r="Q14" s="8">
        <v>25</v>
      </c>
      <c r="R14" s="8">
        <v>42</v>
      </c>
      <c r="S14" s="8">
        <v>97</v>
      </c>
    </row>
    <row r="15" spans="1:16384" ht="16.5" thickTop="1" thickBot="1">
      <c r="A15" s="9" t="s">
        <v>3</v>
      </c>
      <c r="B15" s="9">
        <v>88</v>
      </c>
      <c r="C15" s="9">
        <v>109</v>
      </c>
      <c r="D15" s="9">
        <v>147</v>
      </c>
      <c r="E15" s="9">
        <v>286</v>
      </c>
      <c r="F15" s="9">
        <v>571</v>
      </c>
      <c r="G15" s="9">
        <v>1201</v>
      </c>
      <c r="H15" s="9">
        <v>73</v>
      </c>
      <c r="I15" s="9">
        <v>80</v>
      </c>
      <c r="J15" s="9">
        <v>197</v>
      </c>
      <c r="K15" s="9">
        <v>425</v>
      </c>
      <c r="L15" s="9">
        <v>1090</v>
      </c>
      <c r="M15" s="9">
        <v>1865</v>
      </c>
      <c r="N15" s="9">
        <v>161</v>
      </c>
      <c r="O15" s="9">
        <v>189</v>
      </c>
      <c r="P15" s="9">
        <v>344</v>
      </c>
      <c r="Q15" s="9">
        <v>711</v>
      </c>
      <c r="R15" s="9">
        <v>1661</v>
      </c>
      <c r="S15" s="9">
        <v>3066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19"/>
      <c r="B3" s="28" t="s">
        <v>1</v>
      </c>
      <c r="C3" s="28"/>
      <c r="D3" s="28"/>
      <c r="E3" s="28"/>
      <c r="F3" s="28"/>
      <c r="G3" s="19"/>
      <c r="H3" s="28" t="s">
        <v>2</v>
      </c>
      <c r="I3" s="28"/>
      <c r="J3" s="28"/>
      <c r="K3" s="28"/>
      <c r="L3" s="28"/>
      <c r="M3" s="19"/>
      <c r="N3" s="29" t="s">
        <v>3</v>
      </c>
      <c r="O3" s="29"/>
      <c r="P3" s="29"/>
      <c r="Q3" s="29"/>
      <c r="R3" s="29"/>
      <c r="S3" s="19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20</v>
      </c>
      <c r="C5" s="6">
        <v>27</v>
      </c>
      <c r="D5" s="6">
        <v>35</v>
      </c>
      <c r="E5" s="6">
        <v>59</v>
      </c>
      <c r="F5" s="6">
        <v>130</v>
      </c>
      <c r="G5" s="6">
        <v>271</v>
      </c>
      <c r="H5" s="6">
        <v>13</v>
      </c>
      <c r="I5" s="6">
        <v>32</v>
      </c>
      <c r="J5" s="6">
        <v>49</v>
      </c>
      <c r="K5" s="6">
        <v>125</v>
      </c>
      <c r="L5" s="6">
        <v>207</v>
      </c>
      <c r="M5" s="6">
        <v>426</v>
      </c>
      <c r="N5" s="6">
        <v>33</v>
      </c>
      <c r="O5" s="6">
        <v>59</v>
      </c>
      <c r="P5" s="6">
        <v>84</v>
      </c>
      <c r="Q5" s="6">
        <v>184</v>
      </c>
      <c r="R5" s="6">
        <v>337</v>
      </c>
      <c r="S5" s="6">
        <v>697</v>
      </c>
      <c r="T5" s="6">
        <f t="shared" ref="T5:CE5" si="0">H5+N5</f>
        <v>46</v>
      </c>
      <c r="U5" s="6">
        <f t="shared" si="0"/>
        <v>91</v>
      </c>
      <c r="V5" s="6">
        <f t="shared" si="0"/>
        <v>133</v>
      </c>
      <c r="W5" s="6">
        <f t="shared" si="0"/>
        <v>309</v>
      </c>
      <c r="X5" s="6">
        <f t="shared" si="0"/>
        <v>544</v>
      </c>
      <c r="Y5" s="6">
        <f t="shared" si="0"/>
        <v>1123</v>
      </c>
      <c r="Z5" s="6">
        <f t="shared" si="0"/>
        <v>79</v>
      </c>
      <c r="AA5" s="6">
        <f t="shared" si="0"/>
        <v>150</v>
      </c>
      <c r="AB5" s="6">
        <f t="shared" si="0"/>
        <v>217</v>
      </c>
      <c r="AC5" s="6">
        <f t="shared" si="0"/>
        <v>493</v>
      </c>
      <c r="AD5" s="6">
        <f t="shared" si="0"/>
        <v>881</v>
      </c>
      <c r="AE5" s="6">
        <f t="shared" si="0"/>
        <v>1820</v>
      </c>
      <c r="AF5" s="6">
        <f t="shared" si="0"/>
        <v>125</v>
      </c>
      <c r="AG5" s="6">
        <f t="shared" si="0"/>
        <v>241</v>
      </c>
      <c r="AH5" s="6">
        <f t="shared" si="0"/>
        <v>350</v>
      </c>
      <c r="AI5" s="6">
        <f t="shared" si="0"/>
        <v>802</v>
      </c>
      <c r="AJ5" s="6">
        <f t="shared" si="0"/>
        <v>1425</v>
      </c>
      <c r="AK5" s="6">
        <f t="shared" si="0"/>
        <v>2943</v>
      </c>
      <c r="AL5" s="6">
        <f t="shared" si="0"/>
        <v>204</v>
      </c>
      <c r="AM5" s="6">
        <f t="shared" si="0"/>
        <v>391</v>
      </c>
      <c r="AN5" s="6">
        <f t="shared" si="0"/>
        <v>567</v>
      </c>
      <c r="AO5" s="6">
        <f t="shared" si="0"/>
        <v>1295</v>
      </c>
      <c r="AP5" s="6">
        <f t="shared" si="0"/>
        <v>2306</v>
      </c>
      <c r="AQ5" s="6">
        <f t="shared" si="0"/>
        <v>4763</v>
      </c>
      <c r="AR5" s="6">
        <f t="shared" si="0"/>
        <v>329</v>
      </c>
      <c r="AS5" s="6">
        <f t="shared" si="0"/>
        <v>632</v>
      </c>
      <c r="AT5" s="6">
        <f t="shared" si="0"/>
        <v>917</v>
      </c>
      <c r="AU5" s="6">
        <f t="shared" si="0"/>
        <v>2097</v>
      </c>
      <c r="AV5" s="6">
        <f t="shared" si="0"/>
        <v>3731</v>
      </c>
      <c r="AW5" s="6">
        <f t="shared" si="0"/>
        <v>7706</v>
      </c>
      <c r="AX5" s="6">
        <f t="shared" si="0"/>
        <v>533</v>
      </c>
      <c r="AY5" s="6">
        <f t="shared" si="0"/>
        <v>1023</v>
      </c>
      <c r="AZ5" s="6">
        <f t="shared" si="0"/>
        <v>1484</v>
      </c>
      <c r="BA5" s="6">
        <f t="shared" si="0"/>
        <v>3392</v>
      </c>
      <c r="BB5" s="6">
        <f t="shared" si="0"/>
        <v>6037</v>
      </c>
      <c r="BC5" s="6">
        <f t="shared" si="0"/>
        <v>12469</v>
      </c>
      <c r="BD5" s="6">
        <f t="shared" si="0"/>
        <v>862</v>
      </c>
      <c r="BE5" s="6">
        <f t="shared" si="0"/>
        <v>1655</v>
      </c>
      <c r="BF5" s="6">
        <f t="shared" si="0"/>
        <v>2401</v>
      </c>
      <c r="BG5" s="6">
        <f t="shared" si="0"/>
        <v>5489</v>
      </c>
      <c r="BH5" s="6">
        <f t="shared" si="0"/>
        <v>9768</v>
      </c>
      <c r="BI5" s="6">
        <f t="shared" si="0"/>
        <v>20175</v>
      </c>
      <c r="BJ5" s="6">
        <f t="shared" si="0"/>
        <v>1395</v>
      </c>
      <c r="BK5" s="6">
        <f t="shared" si="0"/>
        <v>2678</v>
      </c>
      <c r="BL5" s="6">
        <f t="shared" si="0"/>
        <v>3885</v>
      </c>
      <c r="BM5" s="6">
        <f t="shared" si="0"/>
        <v>8881</v>
      </c>
      <c r="BN5" s="6">
        <f t="shared" si="0"/>
        <v>15805</v>
      </c>
      <c r="BO5" s="6">
        <f t="shared" si="0"/>
        <v>32644</v>
      </c>
      <c r="BP5" s="6">
        <f t="shared" si="0"/>
        <v>2257</v>
      </c>
      <c r="BQ5" s="6">
        <f t="shared" si="0"/>
        <v>4333</v>
      </c>
      <c r="BR5" s="6">
        <f t="shared" si="0"/>
        <v>6286</v>
      </c>
      <c r="BS5" s="6">
        <f t="shared" si="0"/>
        <v>14370</v>
      </c>
      <c r="BT5" s="6">
        <f t="shared" si="0"/>
        <v>25573</v>
      </c>
      <c r="BU5" s="6">
        <f t="shared" si="0"/>
        <v>52819</v>
      </c>
      <c r="BV5" s="6">
        <f t="shared" si="0"/>
        <v>3652</v>
      </c>
      <c r="BW5" s="6">
        <f t="shared" si="0"/>
        <v>7011</v>
      </c>
      <c r="BX5" s="6">
        <f t="shared" si="0"/>
        <v>10171</v>
      </c>
      <c r="BY5" s="6">
        <f t="shared" si="0"/>
        <v>23251</v>
      </c>
      <c r="BZ5" s="6">
        <f t="shared" si="0"/>
        <v>41378</v>
      </c>
      <c r="CA5" s="6">
        <f t="shared" si="0"/>
        <v>85463</v>
      </c>
      <c r="CB5" s="6">
        <f t="shared" si="0"/>
        <v>5909</v>
      </c>
      <c r="CC5" s="6">
        <f t="shared" si="0"/>
        <v>11344</v>
      </c>
      <c r="CD5" s="6">
        <f t="shared" si="0"/>
        <v>16457</v>
      </c>
      <c r="CE5" s="6">
        <f t="shared" si="0"/>
        <v>37621</v>
      </c>
      <c r="CF5" s="6">
        <f t="shared" ref="CF5:EQ5" si="1">BT5+BZ5</f>
        <v>66951</v>
      </c>
      <c r="CG5" s="6">
        <f t="shared" si="1"/>
        <v>138282</v>
      </c>
      <c r="CH5" s="6">
        <f t="shared" si="1"/>
        <v>9561</v>
      </c>
      <c r="CI5" s="6">
        <f t="shared" si="1"/>
        <v>18355</v>
      </c>
      <c r="CJ5" s="6">
        <f t="shared" si="1"/>
        <v>26628</v>
      </c>
      <c r="CK5" s="6">
        <f t="shared" si="1"/>
        <v>60872</v>
      </c>
      <c r="CL5" s="6">
        <f t="shared" si="1"/>
        <v>108329</v>
      </c>
      <c r="CM5" s="6">
        <f t="shared" si="1"/>
        <v>223745</v>
      </c>
      <c r="CN5" s="6">
        <f t="shared" si="1"/>
        <v>15470</v>
      </c>
      <c r="CO5" s="6">
        <f t="shared" si="1"/>
        <v>29699</v>
      </c>
      <c r="CP5" s="6">
        <f t="shared" si="1"/>
        <v>43085</v>
      </c>
      <c r="CQ5" s="6">
        <f t="shared" si="1"/>
        <v>98493</v>
      </c>
      <c r="CR5" s="6">
        <f t="shared" si="1"/>
        <v>175280</v>
      </c>
      <c r="CS5" s="6">
        <f t="shared" si="1"/>
        <v>362027</v>
      </c>
      <c r="CT5" s="6">
        <f t="shared" si="1"/>
        <v>25031</v>
      </c>
      <c r="CU5" s="6">
        <f t="shared" si="1"/>
        <v>48054</v>
      </c>
      <c r="CV5" s="6">
        <f t="shared" si="1"/>
        <v>69713</v>
      </c>
      <c r="CW5" s="6">
        <f t="shared" si="1"/>
        <v>159365</v>
      </c>
      <c r="CX5" s="6">
        <f t="shared" si="1"/>
        <v>283609</v>
      </c>
      <c r="CY5" s="6">
        <f t="shared" si="1"/>
        <v>585772</v>
      </c>
      <c r="CZ5" s="6">
        <f t="shared" si="1"/>
        <v>40501</v>
      </c>
      <c r="DA5" s="6">
        <f t="shared" si="1"/>
        <v>77753</v>
      </c>
      <c r="DB5" s="6">
        <f t="shared" si="1"/>
        <v>112798</v>
      </c>
      <c r="DC5" s="6">
        <f t="shared" si="1"/>
        <v>257858</v>
      </c>
      <c r="DD5" s="6">
        <f t="shared" si="1"/>
        <v>458889</v>
      </c>
      <c r="DE5" s="6">
        <f t="shared" si="1"/>
        <v>947799</v>
      </c>
      <c r="DF5" s="6">
        <f t="shared" si="1"/>
        <v>65532</v>
      </c>
      <c r="DG5" s="6">
        <f t="shared" si="1"/>
        <v>125807</v>
      </c>
      <c r="DH5" s="6">
        <f t="shared" si="1"/>
        <v>182511</v>
      </c>
      <c r="DI5" s="6">
        <f t="shared" si="1"/>
        <v>417223</v>
      </c>
      <c r="DJ5" s="6">
        <f t="shared" si="1"/>
        <v>742498</v>
      </c>
      <c r="DK5" s="6">
        <f t="shared" si="1"/>
        <v>1533571</v>
      </c>
      <c r="DL5" s="6">
        <f t="shared" si="1"/>
        <v>106033</v>
      </c>
      <c r="DM5" s="6">
        <f t="shared" si="1"/>
        <v>203560</v>
      </c>
      <c r="DN5" s="6">
        <f t="shared" si="1"/>
        <v>295309</v>
      </c>
      <c r="DO5" s="6">
        <f t="shared" si="1"/>
        <v>675081</v>
      </c>
      <c r="DP5" s="6">
        <f t="shared" si="1"/>
        <v>1201387</v>
      </c>
      <c r="DQ5" s="6">
        <f t="shared" si="1"/>
        <v>2481370</v>
      </c>
      <c r="DR5" s="6">
        <f t="shared" si="1"/>
        <v>171565</v>
      </c>
      <c r="DS5" s="6">
        <f t="shared" si="1"/>
        <v>329367</v>
      </c>
      <c r="DT5" s="6">
        <f t="shared" si="1"/>
        <v>477820</v>
      </c>
      <c r="DU5" s="6">
        <f t="shared" si="1"/>
        <v>1092304</v>
      </c>
      <c r="DV5" s="6">
        <f t="shared" si="1"/>
        <v>1943885</v>
      </c>
      <c r="DW5" s="6">
        <f t="shared" si="1"/>
        <v>4014941</v>
      </c>
      <c r="DX5" s="6">
        <f t="shared" si="1"/>
        <v>277598</v>
      </c>
      <c r="DY5" s="6">
        <f t="shared" si="1"/>
        <v>532927</v>
      </c>
      <c r="DZ5" s="6">
        <f t="shared" si="1"/>
        <v>773129</v>
      </c>
      <c r="EA5" s="6">
        <f t="shared" si="1"/>
        <v>1767385</v>
      </c>
      <c r="EB5" s="6">
        <f t="shared" si="1"/>
        <v>3145272</v>
      </c>
      <c r="EC5" s="6">
        <f t="shared" si="1"/>
        <v>6496311</v>
      </c>
      <c r="ED5" s="6">
        <f t="shared" si="1"/>
        <v>449163</v>
      </c>
      <c r="EE5" s="6">
        <f t="shared" si="1"/>
        <v>862294</v>
      </c>
      <c r="EF5" s="6">
        <f t="shared" si="1"/>
        <v>1250949</v>
      </c>
      <c r="EG5" s="6">
        <f t="shared" si="1"/>
        <v>2859689</v>
      </c>
      <c r="EH5" s="6">
        <f t="shared" si="1"/>
        <v>5089157</v>
      </c>
      <c r="EI5" s="6">
        <f t="shared" si="1"/>
        <v>10511252</v>
      </c>
      <c r="EJ5" s="6">
        <f t="shared" si="1"/>
        <v>726761</v>
      </c>
      <c r="EK5" s="6">
        <f t="shared" si="1"/>
        <v>1395221</v>
      </c>
      <c r="EL5" s="6">
        <f t="shared" si="1"/>
        <v>2024078</v>
      </c>
      <c r="EM5" s="6">
        <f t="shared" si="1"/>
        <v>4627074</v>
      </c>
      <c r="EN5" s="6">
        <f t="shared" si="1"/>
        <v>8234429</v>
      </c>
      <c r="EO5" s="6">
        <f t="shared" si="1"/>
        <v>17007563</v>
      </c>
      <c r="EP5" s="6">
        <f t="shared" si="1"/>
        <v>1175924</v>
      </c>
      <c r="EQ5" s="6">
        <f t="shared" si="1"/>
        <v>2257515</v>
      </c>
      <c r="ER5" s="6">
        <f t="shared" ref="ER5:HC5" si="2">EF5+EL5</f>
        <v>3275027</v>
      </c>
      <c r="ES5" s="6">
        <f t="shared" si="2"/>
        <v>7486763</v>
      </c>
      <c r="ET5" s="6">
        <f t="shared" si="2"/>
        <v>13323586</v>
      </c>
      <c r="EU5" s="6">
        <f t="shared" si="2"/>
        <v>27518815</v>
      </c>
      <c r="EV5" s="6">
        <f t="shared" si="2"/>
        <v>1902685</v>
      </c>
      <c r="EW5" s="6">
        <f t="shared" si="2"/>
        <v>3652736</v>
      </c>
      <c r="EX5" s="6">
        <f t="shared" si="2"/>
        <v>5299105</v>
      </c>
      <c r="EY5" s="6">
        <f t="shared" si="2"/>
        <v>12113837</v>
      </c>
      <c r="EZ5" s="6">
        <f t="shared" si="2"/>
        <v>21558015</v>
      </c>
      <c r="FA5" s="6">
        <f t="shared" si="2"/>
        <v>44526378</v>
      </c>
      <c r="FB5" s="6">
        <f t="shared" si="2"/>
        <v>3078609</v>
      </c>
      <c r="FC5" s="6">
        <f t="shared" si="2"/>
        <v>5910251</v>
      </c>
      <c r="FD5" s="6">
        <f t="shared" si="2"/>
        <v>8574132</v>
      </c>
      <c r="FE5" s="6">
        <f t="shared" si="2"/>
        <v>19600600</v>
      </c>
      <c r="FF5" s="6">
        <f t="shared" si="2"/>
        <v>34881601</v>
      </c>
      <c r="FG5" s="6">
        <f t="shared" si="2"/>
        <v>72045193</v>
      </c>
      <c r="FH5" s="6">
        <f t="shared" si="2"/>
        <v>4981294</v>
      </c>
      <c r="FI5" s="6">
        <f t="shared" si="2"/>
        <v>9562987</v>
      </c>
      <c r="FJ5" s="6">
        <f t="shared" si="2"/>
        <v>13873237</v>
      </c>
      <c r="FK5" s="6">
        <f t="shared" si="2"/>
        <v>31714437</v>
      </c>
      <c r="FL5" s="6">
        <f t="shared" si="2"/>
        <v>56439616</v>
      </c>
      <c r="FM5" s="6">
        <f t="shared" si="2"/>
        <v>116571571</v>
      </c>
      <c r="FN5" s="6">
        <f t="shared" si="2"/>
        <v>8059903</v>
      </c>
      <c r="FO5" s="6">
        <f t="shared" si="2"/>
        <v>15473238</v>
      </c>
      <c r="FP5" s="6">
        <f t="shared" si="2"/>
        <v>22447369</v>
      </c>
      <c r="FQ5" s="6">
        <f t="shared" si="2"/>
        <v>51315037</v>
      </c>
      <c r="FR5" s="6">
        <f t="shared" si="2"/>
        <v>91321217</v>
      </c>
      <c r="FS5" s="6">
        <f t="shared" si="2"/>
        <v>188616764</v>
      </c>
      <c r="FT5" s="6">
        <f t="shared" si="2"/>
        <v>13041197</v>
      </c>
      <c r="FU5" s="6">
        <f t="shared" si="2"/>
        <v>25036225</v>
      </c>
      <c r="FV5" s="6">
        <f t="shared" si="2"/>
        <v>36320606</v>
      </c>
      <c r="FW5" s="6">
        <f t="shared" si="2"/>
        <v>83029474</v>
      </c>
      <c r="FX5" s="6">
        <f t="shared" si="2"/>
        <v>147760833</v>
      </c>
      <c r="FY5" s="6">
        <f t="shared" si="2"/>
        <v>305188335</v>
      </c>
      <c r="FZ5" s="6">
        <f t="shared" si="2"/>
        <v>21101100</v>
      </c>
      <c r="GA5" s="6">
        <f t="shared" si="2"/>
        <v>40509463</v>
      </c>
      <c r="GB5" s="6">
        <f t="shared" si="2"/>
        <v>58767975</v>
      </c>
      <c r="GC5" s="6">
        <f t="shared" si="2"/>
        <v>134344511</v>
      </c>
      <c r="GD5" s="6">
        <f t="shared" si="2"/>
        <v>239082050</v>
      </c>
      <c r="GE5" s="6">
        <f t="shared" si="2"/>
        <v>493805099</v>
      </c>
      <c r="GF5" s="6">
        <f t="shared" si="2"/>
        <v>34142297</v>
      </c>
      <c r="GG5" s="6">
        <f t="shared" si="2"/>
        <v>65545688</v>
      </c>
      <c r="GH5" s="6">
        <f t="shared" si="2"/>
        <v>95088581</v>
      </c>
      <c r="GI5" s="6">
        <f t="shared" si="2"/>
        <v>217373985</v>
      </c>
      <c r="GJ5" s="6">
        <f t="shared" si="2"/>
        <v>386842883</v>
      </c>
      <c r="GK5" s="6">
        <f t="shared" si="2"/>
        <v>798993434</v>
      </c>
      <c r="GL5" s="6">
        <f t="shared" si="2"/>
        <v>55243397</v>
      </c>
      <c r="GM5" s="6">
        <f t="shared" si="2"/>
        <v>106055151</v>
      </c>
      <c r="GN5" s="6">
        <f t="shared" si="2"/>
        <v>153856556</v>
      </c>
      <c r="GO5" s="6">
        <f t="shared" si="2"/>
        <v>351718496</v>
      </c>
      <c r="GP5" s="6">
        <f t="shared" si="2"/>
        <v>625924933</v>
      </c>
      <c r="GQ5" s="6">
        <f t="shared" si="2"/>
        <v>1292798533</v>
      </c>
      <c r="GR5" s="6">
        <f t="shared" si="2"/>
        <v>89385694</v>
      </c>
      <c r="GS5" s="6">
        <f t="shared" si="2"/>
        <v>171600839</v>
      </c>
      <c r="GT5" s="6">
        <f t="shared" si="2"/>
        <v>248945137</v>
      </c>
      <c r="GU5" s="6">
        <f t="shared" si="2"/>
        <v>569092481</v>
      </c>
      <c r="GV5" s="6">
        <f t="shared" si="2"/>
        <v>1012767816</v>
      </c>
      <c r="GW5" s="6">
        <f t="shared" si="2"/>
        <v>2091791967</v>
      </c>
      <c r="GX5" s="6">
        <f t="shared" si="2"/>
        <v>144629091</v>
      </c>
      <c r="GY5" s="6">
        <f t="shared" si="2"/>
        <v>277655990</v>
      </c>
      <c r="GZ5" s="6">
        <f t="shared" si="2"/>
        <v>402801693</v>
      </c>
      <c r="HA5" s="6">
        <f t="shared" si="2"/>
        <v>920810977</v>
      </c>
      <c r="HB5" s="6">
        <f t="shared" si="2"/>
        <v>1638692749</v>
      </c>
      <c r="HC5" s="6">
        <f t="shared" si="2"/>
        <v>3384590500</v>
      </c>
      <c r="HD5" s="6">
        <f t="shared" ref="HD5:JO5" si="3">GR5+GX5</f>
        <v>234014785</v>
      </c>
      <c r="HE5" s="6">
        <f t="shared" si="3"/>
        <v>449256829</v>
      </c>
      <c r="HF5" s="6">
        <f t="shared" si="3"/>
        <v>651746830</v>
      </c>
      <c r="HG5" s="6">
        <f t="shared" si="3"/>
        <v>1489903458</v>
      </c>
      <c r="HH5" s="6">
        <f t="shared" si="3"/>
        <v>2651460565</v>
      </c>
      <c r="HI5" s="6">
        <f t="shared" si="3"/>
        <v>5476382467</v>
      </c>
      <c r="HJ5" s="6">
        <f t="shared" si="3"/>
        <v>378643876</v>
      </c>
      <c r="HK5" s="6">
        <f t="shared" si="3"/>
        <v>726912819</v>
      </c>
      <c r="HL5" s="6">
        <f t="shared" si="3"/>
        <v>1054548523</v>
      </c>
      <c r="HM5" s="6">
        <f t="shared" si="3"/>
        <v>2410714435</v>
      </c>
      <c r="HN5" s="6">
        <f t="shared" si="3"/>
        <v>4290153314</v>
      </c>
      <c r="HO5" s="6">
        <f t="shared" si="3"/>
        <v>8860972967</v>
      </c>
      <c r="HP5" s="6">
        <f t="shared" si="3"/>
        <v>612658661</v>
      </c>
      <c r="HQ5" s="6">
        <f t="shared" si="3"/>
        <v>1176169648</v>
      </c>
      <c r="HR5" s="6">
        <f t="shared" si="3"/>
        <v>1706295353</v>
      </c>
      <c r="HS5" s="6">
        <f t="shared" si="3"/>
        <v>3900617893</v>
      </c>
      <c r="HT5" s="6">
        <f t="shared" si="3"/>
        <v>6941613879</v>
      </c>
      <c r="HU5" s="6">
        <f t="shared" si="3"/>
        <v>14337355434</v>
      </c>
      <c r="HV5" s="6">
        <f t="shared" si="3"/>
        <v>991302537</v>
      </c>
      <c r="HW5" s="6">
        <f t="shared" si="3"/>
        <v>1903082467</v>
      </c>
      <c r="HX5" s="6">
        <f t="shared" si="3"/>
        <v>2760843876</v>
      </c>
      <c r="HY5" s="6">
        <f t="shared" si="3"/>
        <v>6311332328</v>
      </c>
      <c r="HZ5" s="6">
        <f t="shared" si="3"/>
        <v>11231767193</v>
      </c>
      <c r="IA5" s="6">
        <f t="shared" si="3"/>
        <v>23198328401</v>
      </c>
      <c r="IB5" s="6">
        <f t="shared" si="3"/>
        <v>1603961198</v>
      </c>
      <c r="IC5" s="6">
        <f t="shared" si="3"/>
        <v>3079252115</v>
      </c>
      <c r="ID5" s="6">
        <f t="shared" si="3"/>
        <v>4467139229</v>
      </c>
      <c r="IE5" s="6">
        <f t="shared" si="3"/>
        <v>10211950221</v>
      </c>
      <c r="IF5" s="6">
        <f t="shared" si="3"/>
        <v>18173381072</v>
      </c>
      <c r="IG5" s="6">
        <f t="shared" si="3"/>
        <v>37535683835</v>
      </c>
      <c r="IH5" s="6">
        <f t="shared" si="3"/>
        <v>2595263735</v>
      </c>
      <c r="II5" s="6">
        <f t="shared" si="3"/>
        <v>4982334582</v>
      </c>
      <c r="IJ5" s="6">
        <f t="shared" si="3"/>
        <v>7227983105</v>
      </c>
      <c r="IK5" s="6">
        <f t="shared" si="3"/>
        <v>16523282549</v>
      </c>
      <c r="IL5" s="6">
        <f t="shared" si="3"/>
        <v>29405148265</v>
      </c>
      <c r="IM5" s="6">
        <f t="shared" si="3"/>
        <v>60734012236</v>
      </c>
      <c r="IN5" s="6">
        <f t="shared" si="3"/>
        <v>4199224933</v>
      </c>
      <c r="IO5" s="6">
        <f t="shared" si="3"/>
        <v>8061586697</v>
      </c>
      <c r="IP5" s="6">
        <f t="shared" si="3"/>
        <v>11695122334</v>
      </c>
      <c r="IQ5" s="6">
        <f t="shared" si="3"/>
        <v>26735232770</v>
      </c>
      <c r="IR5" s="6">
        <f t="shared" si="3"/>
        <v>47578529337</v>
      </c>
      <c r="IS5" s="6">
        <f t="shared" si="3"/>
        <v>98269696071</v>
      </c>
      <c r="IT5" s="6">
        <f t="shared" si="3"/>
        <v>6794488668</v>
      </c>
      <c r="IU5" s="6">
        <f t="shared" si="3"/>
        <v>13043921279</v>
      </c>
      <c r="IV5" s="6">
        <f t="shared" si="3"/>
        <v>18923105439</v>
      </c>
      <c r="IW5" s="6">
        <f t="shared" si="3"/>
        <v>43258515319</v>
      </c>
      <c r="IX5" s="6">
        <f t="shared" si="3"/>
        <v>76983677602</v>
      </c>
      <c r="IY5" s="6">
        <f t="shared" si="3"/>
        <v>159003708307</v>
      </c>
      <c r="IZ5" s="6">
        <f t="shared" si="3"/>
        <v>10993713601</v>
      </c>
      <c r="JA5" s="6">
        <f t="shared" si="3"/>
        <v>21105507976</v>
      </c>
      <c r="JB5" s="6">
        <f t="shared" si="3"/>
        <v>30618227773</v>
      </c>
      <c r="JC5" s="6">
        <f t="shared" si="3"/>
        <v>69993748089</v>
      </c>
      <c r="JD5" s="6">
        <f t="shared" si="3"/>
        <v>124562206939</v>
      </c>
      <c r="JE5" s="6">
        <f t="shared" si="3"/>
        <v>257273404378</v>
      </c>
      <c r="JF5" s="6">
        <f t="shared" si="3"/>
        <v>17788202269</v>
      </c>
      <c r="JG5" s="6">
        <f t="shared" si="3"/>
        <v>34149429255</v>
      </c>
      <c r="JH5" s="6">
        <f t="shared" si="3"/>
        <v>49541333212</v>
      </c>
      <c r="JI5" s="6">
        <f t="shared" si="3"/>
        <v>113252263408</v>
      </c>
      <c r="JJ5" s="6">
        <f t="shared" si="3"/>
        <v>201545884541</v>
      </c>
      <c r="JK5" s="6">
        <f t="shared" si="3"/>
        <v>416277112685</v>
      </c>
      <c r="JL5" s="6">
        <f t="shared" si="3"/>
        <v>28781915870</v>
      </c>
      <c r="JM5" s="6">
        <f t="shared" si="3"/>
        <v>55254937231</v>
      </c>
      <c r="JN5" s="6">
        <f t="shared" si="3"/>
        <v>80159560985</v>
      </c>
      <c r="JO5" s="6">
        <f t="shared" si="3"/>
        <v>183246011497</v>
      </c>
      <c r="JP5" s="6">
        <f t="shared" ref="JP5:MA5" si="4">JD5+JJ5</f>
        <v>326108091480</v>
      </c>
      <c r="JQ5" s="6">
        <f t="shared" si="4"/>
        <v>673550517063</v>
      </c>
      <c r="JR5" s="6">
        <f t="shared" si="4"/>
        <v>46570118139</v>
      </c>
      <c r="JS5" s="6">
        <f t="shared" si="4"/>
        <v>89404366486</v>
      </c>
      <c r="JT5" s="6">
        <f t="shared" si="4"/>
        <v>129700894197</v>
      </c>
      <c r="JU5" s="6">
        <f t="shared" si="4"/>
        <v>296498274905</v>
      </c>
      <c r="JV5" s="6">
        <f t="shared" si="4"/>
        <v>527653976021</v>
      </c>
      <c r="JW5" s="6">
        <f t="shared" si="4"/>
        <v>1089827629748</v>
      </c>
      <c r="JX5" s="6">
        <f t="shared" si="4"/>
        <v>75352034009</v>
      </c>
      <c r="JY5" s="6">
        <f t="shared" si="4"/>
        <v>144659303717</v>
      </c>
      <c r="JZ5" s="6">
        <f t="shared" si="4"/>
        <v>209860455182</v>
      </c>
      <c r="KA5" s="6">
        <f t="shared" si="4"/>
        <v>479744286402</v>
      </c>
      <c r="KB5" s="6">
        <f t="shared" si="4"/>
        <v>853762067501</v>
      </c>
      <c r="KC5" s="6">
        <f t="shared" si="4"/>
        <v>1763378146811</v>
      </c>
      <c r="KD5" s="6">
        <f t="shared" si="4"/>
        <v>121922152148</v>
      </c>
      <c r="KE5" s="6">
        <f t="shared" si="4"/>
        <v>234063670203</v>
      </c>
      <c r="KF5" s="6">
        <f t="shared" si="4"/>
        <v>339561349379</v>
      </c>
      <c r="KG5" s="6">
        <f t="shared" si="4"/>
        <v>776242561307</v>
      </c>
      <c r="KH5" s="6">
        <f t="shared" si="4"/>
        <v>1381416043522</v>
      </c>
      <c r="KI5" s="6">
        <f t="shared" si="4"/>
        <v>2853205776559</v>
      </c>
      <c r="KJ5" s="6">
        <f t="shared" si="4"/>
        <v>197274186157</v>
      </c>
      <c r="KK5" s="6">
        <f t="shared" si="4"/>
        <v>378722973920</v>
      </c>
      <c r="KL5" s="6">
        <f t="shared" si="4"/>
        <v>549421804561</v>
      </c>
      <c r="KM5" s="6">
        <f t="shared" si="4"/>
        <v>1255986847709</v>
      </c>
      <c r="KN5" s="6">
        <f t="shared" si="4"/>
        <v>2235178111023</v>
      </c>
      <c r="KO5" s="6">
        <f t="shared" si="4"/>
        <v>4616583923370</v>
      </c>
      <c r="KP5" s="6">
        <f t="shared" si="4"/>
        <v>319196338305</v>
      </c>
      <c r="KQ5" s="6">
        <f t="shared" si="4"/>
        <v>612786644123</v>
      </c>
      <c r="KR5" s="6">
        <f t="shared" si="4"/>
        <v>888983153940</v>
      </c>
      <c r="KS5" s="6">
        <f t="shared" si="4"/>
        <v>2032229409016</v>
      </c>
      <c r="KT5" s="6">
        <f t="shared" si="4"/>
        <v>3616594154545</v>
      </c>
      <c r="KU5" s="6">
        <f t="shared" si="4"/>
        <v>7469789699929</v>
      </c>
      <c r="KV5" s="6">
        <f t="shared" si="4"/>
        <v>516470524462</v>
      </c>
      <c r="KW5" s="6">
        <f t="shared" si="4"/>
        <v>991509618043</v>
      </c>
      <c r="KX5" s="6">
        <f t="shared" si="4"/>
        <v>1438404958501</v>
      </c>
      <c r="KY5" s="6">
        <f t="shared" si="4"/>
        <v>3288216256725</v>
      </c>
      <c r="KZ5" s="6">
        <f t="shared" si="4"/>
        <v>5851772265568</v>
      </c>
      <c r="LA5" s="6">
        <f t="shared" si="4"/>
        <v>12086373623299</v>
      </c>
      <c r="LB5" s="6">
        <f t="shared" si="4"/>
        <v>835666862767</v>
      </c>
      <c r="LC5" s="6">
        <f t="shared" si="4"/>
        <v>1604296262166</v>
      </c>
      <c r="LD5" s="6">
        <f t="shared" si="4"/>
        <v>2327388112441</v>
      </c>
      <c r="LE5" s="6">
        <f t="shared" si="4"/>
        <v>5320445665741</v>
      </c>
      <c r="LF5" s="6">
        <f t="shared" si="4"/>
        <v>9468366420113</v>
      </c>
      <c r="LG5" s="6">
        <f t="shared" si="4"/>
        <v>19556163323228</v>
      </c>
      <c r="LH5" s="6">
        <f t="shared" si="4"/>
        <v>1352137387229</v>
      </c>
      <c r="LI5" s="6">
        <f t="shared" si="4"/>
        <v>2595805880209</v>
      </c>
      <c r="LJ5" s="6">
        <f t="shared" si="4"/>
        <v>3765793070942</v>
      </c>
      <c r="LK5" s="6">
        <f t="shared" si="4"/>
        <v>8608661922466</v>
      </c>
      <c r="LL5" s="6">
        <f t="shared" si="4"/>
        <v>15320138685681</v>
      </c>
      <c r="LM5" s="6">
        <f t="shared" si="4"/>
        <v>31642536946527</v>
      </c>
      <c r="LN5" s="6">
        <f t="shared" si="4"/>
        <v>2187804249996</v>
      </c>
      <c r="LO5" s="6">
        <f t="shared" si="4"/>
        <v>4200102142375</v>
      </c>
      <c r="LP5" s="6">
        <f t="shared" si="4"/>
        <v>6093181183383</v>
      </c>
      <c r="LQ5" s="6">
        <f t="shared" si="4"/>
        <v>13929107588207</v>
      </c>
      <c r="LR5" s="6">
        <f t="shared" si="4"/>
        <v>24788505105794</v>
      </c>
      <c r="LS5" s="6">
        <f t="shared" si="4"/>
        <v>51198700269755</v>
      </c>
      <c r="LT5" s="6">
        <f t="shared" si="4"/>
        <v>3539941637225</v>
      </c>
      <c r="LU5" s="6">
        <f t="shared" si="4"/>
        <v>6795908022584</v>
      </c>
      <c r="LV5" s="6">
        <f t="shared" si="4"/>
        <v>9858974254325</v>
      </c>
      <c r="LW5" s="6">
        <f t="shared" si="4"/>
        <v>22537769510673</v>
      </c>
      <c r="LX5" s="6">
        <f t="shared" si="4"/>
        <v>40108643791475</v>
      </c>
      <c r="LY5" s="6">
        <f t="shared" si="4"/>
        <v>82841237216282</v>
      </c>
      <c r="LZ5" s="6">
        <f t="shared" si="4"/>
        <v>5727745887221</v>
      </c>
      <c r="MA5" s="6">
        <f t="shared" si="4"/>
        <v>10996010164959</v>
      </c>
      <c r="MB5" s="6">
        <f t="shared" ref="MB5:OM5" si="5">LP5+LV5</f>
        <v>15952155437708</v>
      </c>
      <c r="MC5" s="6">
        <f t="shared" si="5"/>
        <v>36466877098880</v>
      </c>
      <c r="MD5" s="6">
        <f t="shared" si="5"/>
        <v>64897148897269</v>
      </c>
      <c r="ME5" s="6">
        <f t="shared" si="5"/>
        <v>134039937486037</v>
      </c>
      <c r="MF5" s="6">
        <f t="shared" si="5"/>
        <v>9267687524446</v>
      </c>
      <c r="MG5" s="6">
        <f t="shared" si="5"/>
        <v>17791918187543</v>
      </c>
      <c r="MH5" s="6">
        <f t="shared" si="5"/>
        <v>25811129692033</v>
      </c>
      <c r="MI5" s="6">
        <f t="shared" si="5"/>
        <v>59004646609553</v>
      </c>
      <c r="MJ5" s="6">
        <f t="shared" si="5"/>
        <v>105005792688744</v>
      </c>
      <c r="MK5" s="6">
        <f t="shared" si="5"/>
        <v>216881174702319</v>
      </c>
      <c r="ML5" s="6">
        <f t="shared" si="5"/>
        <v>14995433411667</v>
      </c>
      <c r="MM5" s="6">
        <f t="shared" si="5"/>
        <v>28787928352502</v>
      </c>
      <c r="MN5" s="6">
        <f t="shared" si="5"/>
        <v>41763285129741</v>
      </c>
      <c r="MO5" s="6">
        <f t="shared" si="5"/>
        <v>95471523708433</v>
      </c>
      <c r="MP5" s="6">
        <f t="shared" si="5"/>
        <v>169902941586013</v>
      </c>
      <c r="MQ5" s="6">
        <f t="shared" si="5"/>
        <v>350921112188356</v>
      </c>
      <c r="MR5" s="6">
        <f t="shared" si="5"/>
        <v>24263120936113</v>
      </c>
      <c r="MS5" s="6">
        <f t="shared" si="5"/>
        <v>46579846540045</v>
      </c>
      <c r="MT5" s="6">
        <f t="shared" si="5"/>
        <v>67574414821774</v>
      </c>
      <c r="MU5" s="6">
        <f t="shared" si="5"/>
        <v>154476170317986</v>
      </c>
      <c r="MV5" s="6">
        <f t="shared" si="5"/>
        <v>274908734274757</v>
      </c>
      <c r="MW5" s="6">
        <f t="shared" si="5"/>
        <v>567802286890675</v>
      </c>
      <c r="MX5" s="6">
        <f t="shared" si="5"/>
        <v>39258554347780</v>
      </c>
      <c r="MY5" s="6">
        <f t="shared" si="5"/>
        <v>75367774892547</v>
      </c>
      <c r="MZ5" s="6">
        <f t="shared" si="5"/>
        <v>109337699951515</v>
      </c>
      <c r="NA5" s="6">
        <f t="shared" si="5"/>
        <v>249947694026419</v>
      </c>
      <c r="NB5" s="6">
        <f t="shared" si="5"/>
        <v>444811675860770</v>
      </c>
      <c r="NC5" s="6">
        <f t="shared" si="5"/>
        <v>918723399079031</v>
      </c>
      <c r="ND5" s="6">
        <f t="shared" si="5"/>
        <v>63521675283893</v>
      </c>
      <c r="NE5" s="6">
        <f t="shared" si="5"/>
        <v>121947621432592</v>
      </c>
      <c r="NF5" s="6">
        <f t="shared" si="5"/>
        <v>176912114773289</v>
      </c>
      <c r="NG5" s="6">
        <f t="shared" si="5"/>
        <v>404423864344405</v>
      </c>
      <c r="NH5" s="6">
        <f t="shared" si="5"/>
        <v>719720410135527</v>
      </c>
      <c r="NI5" s="6">
        <f t="shared" si="5"/>
        <v>1486525685969706</v>
      </c>
      <c r="NJ5" s="6">
        <f t="shared" si="5"/>
        <v>102780229631673</v>
      </c>
      <c r="NK5" s="6">
        <f t="shared" si="5"/>
        <v>197315396325139</v>
      </c>
      <c r="NL5" s="6">
        <f t="shared" si="5"/>
        <v>286249814724804</v>
      </c>
      <c r="NM5" s="6">
        <f t="shared" si="5"/>
        <v>654371558370824</v>
      </c>
      <c r="NN5" s="6">
        <f t="shared" si="5"/>
        <v>1164532085996297</v>
      </c>
      <c r="NO5" s="6">
        <f t="shared" si="5"/>
        <v>2405249085048737</v>
      </c>
      <c r="NP5" s="6">
        <f t="shared" si="5"/>
        <v>166301904915566</v>
      </c>
      <c r="NQ5" s="6">
        <f t="shared" si="5"/>
        <v>319263017757731</v>
      </c>
      <c r="NR5" s="6">
        <f t="shared" si="5"/>
        <v>463161929498093</v>
      </c>
      <c r="NS5" s="6">
        <f t="shared" si="5"/>
        <v>1058795422715229</v>
      </c>
      <c r="NT5" s="6">
        <f t="shared" si="5"/>
        <v>1884252496131824</v>
      </c>
      <c r="NU5" s="6">
        <f t="shared" si="5"/>
        <v>3891774771018443</v>
      </c>
      <c r="NV5" s="6">
        <f t="shared" si="5"/>
        <v>269082134547239</v>
      </c>
      <c r="NW5" s="6">
        <f t="shared" si="5"/>
        <v>516578414082870</v>
      </c>
      <c r="NX5" s="6">
        <f t="shared" si="5"/>
        <v>749411744222897</v>
      </c>
      <c r="NY5" s="6">
        <f t="shared" si="5"/>
        <v>1713166981086053</v>
      </c>
      <c r="NZ5" s="6">
        <f t="shared" si="5"/>
        <v>3048784582128121</v>
      </c>
      <c r="OA5" s="6">
        <f t="shared" si="5"/>
        <v>6297023856067180</v>
      </c>
      <c r="OB5" s="6">
        <f t="shared" si="5"/>
        <v>435384039462805</v>
      </c>
      <c r="OC5" s="6">
        <f t="shared" si="5"/>
        <v>835841431840601</v>
      </c>
      <c r="OD5" s="6">
        <f t="shared" si="5"/>
        <v>1212573673720990</v>
      </c>
      <c r="OE5" s="6">
        <f t="shared" si="5"/>
        <v>2771962403801282</v>
      </c>
      <c r="OF5" s="6">
        <f t="shared" si="5"/>
        <v>4933037078259945</v>
      </c>
      <c r="OG5" s="6">
        <f t="shared" si="5"/>
        <v>1.0188798627085624E+16</v>
      </c>
      <c r="OH5" s="6">
        <f t="shared" si="5"/>
        <v>704466174010044</v>
      </c>
      <c r="OI5" s="6">
        <f t="shared" si="5"/>
        <v>1352419845923471</v>
      </c>
      <c r="OJ5" s="6">
        <f t="shared" si="5"/>
        <v>1961985417943887</v>
      </c>
      <c r="OK5" s="6">
        <f t="shared" si="5"/>
        <v>4485129384887335</v>
      </c>
      <c r="OL5" s="6">
        <f t="shared" si="5"/>
        <v>7981821660388066</v>
      </c>
      <c r="OM5" s="6">
        <f t="shared" si="5"/>
        <v>1.6485822483152804E+16</v>
      </c>
      <c r="ON5" s="6">
        <f t="shared" ref="ON5:QY5" si="6">OB5+OH5</f>
        <v>1139850213472849</v>
      </c>
      <c r="OO5" s="6">
        <f t="shared" si="6"/>
        <v>2188261277764072</v>
      </c>
      <c r="OP5" s="6">
        <f t="shared" si="6"/>
        <v>3174559091664877</v>
      </c>
      <c r="OQ5" s="6">
        <f t="shared" si="6"/>
        <v>7257091788688617</v>
      </c>
      <c r="OR5" s="6">
        <f t="shared" si="6"/>
        <v>1.2914858738648012E+16</v>
      </c>
      <c r="OS5" s="6">
        <f t="shared" si="6"/>
        <v>2.6674621110238428E+16</v>
      </c>
      <c r="OT5" s="6">
        <f t="shared" si="6"/>
        <v>1844316387482893</v>
      </c>
      <c r="OU5" s="6">
        <f t="shared" si="6"/>
        <v>3540681123687543</v>
      </c>
      <c r="OV5" s="6">
        <f t="shared" si="6"/>
        <v>5136544509608764</v>
      </c>
      <c r="OW5" s="6">
        <f t="shared" si="6"/>
        <v>1.1742221173575952E+16</v>
      </c>
      <c r="OX5" s="6">
        <f t="shared" si="6"/>
        <v>2.089668039903608E+16</v>
      </c>
      <c r="OY5" s="6">
        <f t="shared" si="6"/>
        <v>4.3160443593391232E+16</v>
      </c>
      <c r="OZ5" s="6">
        <f t="shared" si="6"/>
        <v>2984166600955742</v>
      </c>
      <c r="PA5" s="6">
        <f t="shared" si="6"/>
        <v>5728942401451615</v>
      </c>
      <c r="PB5" s="6">
        <f t="shared" si="6"/>
        <v>8311103601273641</v>
      </c>
      <c r="PC5" s="6">
        <f t="shared" si="6"/>
        <v>1.8999312962264568E+16</v>
      </c>
      <c r="PD5" s="6">
        <f t="shared" si="6"/>
        <v>3.3811539137684092E+16</v>
      </c>
      <c r="PE5" s="6">
        <f t="shared" si="6"/>
        <v>6.9835064703629664E+16</v>
      </c>
      <c r="PF5" s="6">
        <f t="shared" si="6"/>
        <v>4828482988438635</v>
      </c>
      <c r="PG5" s="6">
        <f t="shared" si="6"/>
        <v>9269623525139158</v>
      </c>
      <c r="PH5" s="6">
        <f t="shared" si="6"/>
        <v>1.3447648110882404E+16</v>
      </c>
      <c r="PI5" s="6">
        <f t="shared" si="6"/>
        <v>3.074153413584052E+16</v>
      </c>
      <c r="PJ5" s="6">
        <f t="shared" si="6"/>
        <v>5.4708219536720176E+16</v>
      </c>
      <c r="PK5" s="6">
        <f t="shared" si="6"/>
        <v>1.129955082970209E+17</v>
      </c>
      <c r="PL5" s="6">
        <f t="shared" si="6"/>
        <v>7812649589394377</v>
      </c>
      <c r="PM5" s="6">
        <f t="shared" si="6"/>
        <v>1.4998565926590772E+16</v>
      </c>
      <c r="PN5" s="6">
        <f t="shared" si="6"/>
        <v>2.1758751712156044E+16</v>
      </c>
      <c r="PO5" s="6">
        <f t="shared" si="6"/>
        <v>4.9740847098105088E+16</v>
      </c>
      <c r="PP5" s="6">
        <f t="shared" si="6"/>
        <v>8.8519758674404272E+16</v>
      </c>
      <c r="PQ5" s="6">
        <f t="shared" si="6"/>
        <v>1.8283057300065056E+17</v>
      </c>
      <c r="PR5" s="6">
        <f t="shared" si="6"/>
        <v>1.2641132577833012E+16</v>
      </c>
      <c r="PS5" s="6">
        <f t="shared" si="6"/>
        <v>2.4268189451729928E+16</v>
      </c>
      <c r="PT5" s="6">
        <f t="shared" si="6"/>
        <v>3.5206399823038448E+16</v>
      </c>
      <c r="PU5" s="6">
        <f t="shared" si="6"/>
        <v>8.04823812339456E+16</v>
      </c>
      <c r="PV5" s="6">
        <f t="shared" si="6"/>
        <v>1.4322797821112445E+17</v>
      </c>
      <c r="PW5" s="6">
        <f t="shared" si="6"/>
        <v>2.9582608129767142E+17</v>
      </c>
      <c r="PX5" s="6">
        <f t="shared" si="6"/>
        <v>2.0453782167227388E+16</v>
      </c>
      <c r="PY5" s="6">
        <f t="shared" si="6"/>
        <v>3.9266755378320704E+16</v>
      </c>
      <c r="PZ5" s="6">
        <f t="shared" si="6"/>
        <v>5.6965151535194496E+16</v>
      </c>
      <c r="QA5" s="6">
        <f t="shared" si="6"/>
        <v>1.3022322833205069E+17</v>
      </c>
      <c r="QB5" s="6">
        <f t="shared" si="6"/>
        <v>2.317477368855287E+17</v>
      </c>
      <c r="QC5" s="6">
        <f t="shared" si="6"/>
        <v>4.7865665429832198E+17</v>
      </c>
      <c r="QD5" s="6">
        <f t="shared" si="6"/>
        <v>3.30949147450604E+16</v>
      </c>
      <c r="QE5" s="6">
        <f t="shared" si="6"/>
        <v>6.3534944830050632E+16</v>
      </c>
      <c r="QF5" s="6">
        <f t="shared" si="6"/>
        <v>9.2171551358232944E+16</v>
      </c>
      <c r="QG5" s="6">
        <f t="shared" si="6"/>
        <v>2.1070560956599629E+17</v>
      </c>
      <c r="QH5" s="6">
        <f t="shared" si="6"/>
        <v>3.7497571509665318E+17</v>
      </c>
      <c r="QI5" s="6">
        <f t="shared" si="6"/>
        <v>7.7448273559599334E+17</v>
      </c>
      <c r="QJ5" s="6">
        <f t="shared" si="6"/>
        <v>5.3548696912287792E+16</v>
      </c>
      <c r="QK5" s="6">
        <f t="shared" si="6"/>
        <v>1.0280170020837133E+17</v>
      </c>
      <c r="QL5" s="6">
        <f t="shared" si="6"/>
        <v>1.4913670289342746E+17</v>
      </c>
      <c r="QM5" s="6">
        <f t="shared" si="6"/>
        <v>3.4092883789804698E+17</v>
      </c>
      <c r="QN5" s="6">
        <f t="shared" si="6"/>
        <v>6.0672345198218189E+17</v>
      </c>
      <c r="QO5" s="6">
        <f t="shared" si="6"/>
        <v>1.2531393898943153E+18</v>
      </c>
      <c r="QP5" s="6">
        <f t="shared" si="6"/>
        <v>8.6643611657348192E+16</v>
      </c>
      <c r="QQ5" s="6">
        <f t="shared" si="6"/>
        <v>1.6633664503842195E+17</v>
      </c>
      <c r="QR5" s="6">
        <f t="shared" si="6"/>
        <v>2.4130825425166042E+17</v>
      </c>
      <c r="QS5" s="6">
        <f t="shared" si="6"/>
        <v>5.5163444746404326E+17</v>
      </c>
      <c r="QT5" s="6">
        <f t="shared" si="6"/>
        <v>9.8169916707883507E+17</v>
      </c>
      <c r="QU5" s="6">
        <f t="shared" si="6"/>
        <v>2.0276221254903086E+18</v>
      </c>
      <c r="QV5" s="6">
        <f t="shared" si="6"/>
        <v>1.4019230856963598E+17</v>
      </c>
      <c r="QW5" s="6">
        <f t="shared" si="6"/>
        <v>2.6913834524679328E+17</v>
      </c>
      <c r="QX5" s="6">
        <f t="shared" si="6"/>
        <v>3.9044495714508787E+17</v>
      </c>
      <c r="QY5" s="6">
        <f t="shared" si="6"/>
        <v>8.9256328536209024E+17</v>
      </c>
      <c r="QZ5" s="6">
        <f t="shared" ref="QZ5:TK5" si="7">QN5+QT5</f>
        <v>1.5884226190610171E+18</v>
      </c>
      <c r="RA5" s="6">
        <f t="shared" si="7"/>
        <v>3.2807615153846241E+18</v>
      </c>
      <c r="RB5" s="6">
        <f t="shared" si="7"/>
        <v>2.2683592022698419E+17</v>
      </c>
      <c r="RC5" s="6">
        <f t="shared" si="7"/>
        <v>4.3547499028521523E+17</v>
      </c>
      <c r="RD5" s="6">
        <f t="shared" si="7"/>
        <v>6.3175321139674829E+17</v>
      </c>
      <c r="RE5" s="6">
        <f t="shared" si="7"/>
        <v>1.4441977328261335E+18</v>
      </c>
      <c r="RF5" s="6">
        <f t="shared" si="7"/>
        <v>2.5701217861398523E+18</v>
      </c>
      <c r="RG5" s="6">
        <f t="shared" si="7"/>
        <v>5.3083836408749322E+18</v>
      </c>
      <c r="RH5" s="6">
        <f t="shared" si="7"/>
        <v>3.6702822879662016E+17</v>
      </c>
      <c r="RI5" s="6">
        <f t="shared" si="7"/>
        <v>7.0461333553200845E+17</v>
      </c>
      <c r="RJ5" s="6">
        <f t="shared" si="7"/>
        <v>1.0221981685418362E+18</v>
      </c>
      <c r="RK5" s="6">
        <f t="shared" si="7"/>
        <v>2.3367610181882235E+18</v>
      </c>
      <c r="RL5" s="6">
        <f t="shared" si="7"/>
        <v>4.1585444052008694E+18</v>
      </c>
      <c r="RM5" s="6">
        <f t="shared" si="7"/>
        <v>8.5891451562595564E+18</v>
      </c>
      <c r="RN5" s="6">
        <f t="shared" si="7"/>
        <v>5.9386414902360435E+17</v>
      </c>
      <c r="RO5" s="6">
        <f t="shared" si="7"/>
        <v>1.1400883258172237E+18</v>
      </c>
      <c r="RP5" s="6">
        <f t="shared" si="7"/>
        <v>1.6539513799385846E+18</v>
      </c>
      <c r="RQ5" s="6">
        <f t="shared" si="7"/>
        <v>3.780958751014357E+18</v>
      </c>
      <c r="RR5" s="6">
        <f t="shared" si="7"/>
        <v>6.7286661913407222E+18</v>
      </c>
      <c r="RS5" s="6">
        <f t="shared" si="7"/>
        <v>1.3897528797134488E+19</v>
      </c>
      <c r="RT5" s="6">
        <f t="shared" si="7"/>
        <v>9.6089237782022451E+17</v>
      </c>
      <c r="RU5" s="6">
        <f t="shared" si="7"/>
        <v>1.8447016613492321E+18</v>
      </c>
      <c r="RV5" s="6">
        <f t="shared" si="7"/>
        <v>2.6761495484804209E+18</v>
      </c>
      <c r="RW5" s="6">
        <f t="shared" si="7"/>
        <v>6.1177197692025805E+18</v>
      </c>
      <c r="RX5" s="6">
        <f t="shared" si="7"/>
        <v>1.0887210596541592E+19</v>
      </c>
      <c r="RY5" s="6">
        <f t="shared" si="7"/>
        <v>2.2486673953394045E+19</v>
      </c>
      <c r="RZ5" s="6">
        <f t="shared" si="7"/>
        <v>1.5547565268438287E+18</v>
      </c>
      <c r="SA5" s="6">
        <f t="shared" si="7"/>
        <v>2.9847899871664558E+18</v>
      </c>
      <c r="SB5" s="6">
        <f t="shared" si="7"/>
        <v>4.3301009284190054E+18</v>
      </c>
      <c r="SC5" s="6">
        <f t="shared" si="7"/>
        <v>9.8986785202169364E+18</v>
      </c>
      <c r="SD5" s="6">
        <f t="shared" si="7"/>
        <v>1.7615876787882314E+19</v>
      </c>
      <c r="SE5" s="6">
        <f t="shared" si="7"/>
        <v>3.6384202750528532E+19</v>
      </c>
      <c r="SF5" s="6">
        <f t="shared" si="7"/>
        <v>2.5156489046640532E+18</v>
      </c>
      <c r="SG5" s="6">
        <f t="shared" si="7"/>
        <v>4.8294916485156884E+18</v>
      </c>
      <c r="SH5" s="6">
        <f t="shared" si="7"/>
        <v>7.0062504768994263E+18</v>
      </c>
      <c r="SI5" s="6">
        <f t="shared" si="7"/>
        <v>1.6016398289419518E+19</v>
      </c>
      <c r="SJ5" s="6">
        <f t="shared" si="7"/>
        <v>2.8503087384423907E+19</v>
      </c>
      <c r="SK5" s="6">
        <f t="shared" si="7"/>
        <v>5.8870876703922577E+19</v>
      </c>
      <c r="SL5" s="6">
        <f t="shared" si="7"/>
        <v>4.070405431507882E+18</v>
      </c>
      <c r="SM5" s="6">
        <f t="shared" si="7"/>
        <v>7.8142816356821443E+18</v>
      </c>
      <c r="SN5" s="6">
        <f t="shared" si="7"/>
        <v>1.1336351405318431E+19</v>
      </c>
      <c r="SO5" s="6">
        <f t="shared" si="7"/>
        <v>2.5915076809636454E+19</v>
      </c>
      <c r="SP5" s="6">
        <f t="shared" si="7"/>
        <v>4.6118964172306219E+19</v>
      </c>
      <c r="SQ5" s="6">
        <f t="shared" si="7"/>
        <v>9.5255079454451106E+19</v>
      </c>
      <c r="SR5" s="6">
        <f t="shared" si="7"/>
        <v>6.5860543361719357E+18</v>
      </c>
      <c r="SS5" s="6">
        <f t="shared" si="7"/>
        <v>1.2643773284197833E+19</v>
      </c>
      <c r="ST5" s="6">
        <f t="shared" si="7"/>
        <v>1.8342601882217857E+19</v>
      </c>
      <c r="SU5" s="6">
        <f t="shared" si="7"/>
        <v>4.1931475099055972E+19</v>
      </c>
      <c r="SV5" s="6">
        <f t="shared" si="7"/>
        <v>7.4622051556730126E+19</v>
      </c>
      <c r="SW5" s="6">
        <f t="shared" si="7"/>
        <v>1.5412595615837369E+20</v>
      </c>
      <c r="SX5" s="6">
        <f t="shared" si="7"/>
        <v>1.0656459767679818E+19</v>
      </c>
      <c r="SY5" s="6">
        <f t="shared" si="7"/>
        <v>2.0458054919879975E+19</v>
      </c>
      <c r="SZ5" s="6">
        <f t="shared" si="7"/>
        <v>2.9678953287536288E+19</v>
      </c>
      <c r="TA5" s="6">
        <f t="shared" si="7"/>
        <v>6.7846551908692427E+19</v>
      </c>
      <c r="TB5" s="6">
        <f t="shared" si="7"/>
        <v>1.2074101572903635E+20</v>
      </c>
      <c r="TC5" s="6">
        <f t="shared" si="7"/>
        <v>2.493810356128248E+20</v>
      </c>
      <c r="TD5" s="6">
        <f t="shared" si="7"/>
        <v>1.7242514103851753E+19</v>
      </c>
      <c r="TE5" s="6">
        <f t="shared" si="7"/>
        <v>3.310182820407781E+19</v>
      </c>
      <c r="TF5" s="6">
        <f t="shared" si="7"/>
        <v>4.8021555169754145E+19</v>
      </c>
      <c r="TG5" s="6">
        <f t="shared" si="7"/>
        <v>1.0977802700774841E+20</v>
      </c>
      <c r="TH5" s="6">
        <f t="shared" si="7"/>
        <v>1.9536306728576647E+20</v>
      </c>
      <c r="TI5" s="6">
        <f t="shared" si="7"/>
        <v>4.0350699177119849E+20</v>
      </c>
      <c r="TJ5" s="6">
        <f t="shared" si="7"/>
        <v>2.7898973871531573E+19</v>
      </c>
      <c r="TK5" s="6">
        <f t="shared" si="7"/>
        <v>5.3559883123957785E+19</v>
      </c>
      <c r="TL5" s="6">
        <f t="shared" ref="TL5:VW5" si="8">SZ5+TF5</f>
        <v>7.7700508457290433E+19</v>
      </c>
      <c r="TM5" s="6">
        <f t="shared" si="8"/>
        <v>1.7762457891644083E+20</v>
      </c>
      <c r="TN5" s="6">
        <f t="shared" si="8"/>
        <v>3.161040830148028E+20</v>
      </c>
      <c r="TO5" s="6">
        <f t="shared" si="8"/>
        <v>6.5288802738402335E+20</v>
      </c>
      <c r="TP5" s="6">
        <f t="shared" si="8"/>
        <v>4.5141487975383327E+19</v>
      </c>
      <c r="TQ5" s="6">
        <f t="shared" si="8"/>
        <v>8.6661711328035602E+19</v>
      </c>
      <c r="TR5" s="6">
        <f t="shared" si="8"/>
        <v>1.2572206362704459E+20</v>
      </c>
      <c r="TS5" s="6">
        <f t="shared" si="8"/>
        <v>2.8740260592418924E+20</v>
      </c>
      <c r="TT5" s="6">
        <f t="shared" si="8"/>
        <v>5.1146715030056927E+20</v>
      </c>
      <c r="TU5" s="6">
        <f t="shared" si="8"/>
        <v>1.0563950191552218E+21</v>
      </c>
      <c r="TV5" s="6">
        <f t="shared" si="8"/>
        <v>7.30404618469149E+19</v>
      </c>
      <c r="TW5" s="6">
        <f t="shared" si="8"/>
        <v>1.402215944519934E+20</v>
      </c>
      <c r="TX5" s="6">
        <f t="shared" si="8"/>
        <v>2.0342257208433502E+20</v>
      </c>
      <c r="TY5" s="6">
        <f t="shared" si="8"/>
        <v>4.6502718484063008E+20</v>
      </c>
      <c r="TZ5" s="6">
        <f t="shared" si="8"/>
        <v>8.2757123331537214E+20</v>
      </c>
      <c r="UA5" s="6">
        <f t="shared" si="8"/>
        <v>1.7092830465392451E+21</v>
      </c>
      <c r="UB5" s="6">
        <f t="shared" si="8"/>
        <v>1.1818194982229823E+20</v>
      </c>
      <c r="UC5" s="6">
        <f t="shared" si="8"/>
        <v>2.26883305780029E+20</v>
      </c>
      <c r="UD5" s="6">
        <f t="shared" si="8"/>
        <v>3.291446357113796E+20</v>
      </c>
      <c r="UE5" s="6">
        <f t="shared" si="8"/>
        <v>7.5242979076481928E+20</v>
      </c>
      <c r="UF5" s="6">
        <f t="shared" si="8"/>
        <v>1.3390383836159415E+21</v>
      </c>
      <c r="UG5" s="6">
        <f t="shared" si="8"/>
        <v>2.7656780656944669E+21</v>
      </c>
      <c r="UH5" s="6">
        <f t="shared" si="8"/>
        <v>1.9122241166921312E+20</v>
      </c>
      <c r="UI5" s="6">
        <f t="shared" si="8"/>
        <v>3.6710490023202239E+20</v>
      </c>
      <c r="UJ5" s="6">
        <f t="shared" si="8"/>
        <v>5.3256720779571462E+20</v>
      </c>
      <c r="UK5" s="6">
        <f t="shared" si="8"/>
        <v>1.2174569756054494E+21</v>
      </c>
      <c r="UL5" s="6">
        <f t="shared" si="8"/>
        <v>2.1666096169313137E+21</v>
      </c>
      <c r="UM5" s="6">
        <f t="shared" si="8"/>
        <v>4.474961112233712E+21</v>
      </c>
      <c r="UN5" s="6">
        <f t="shared" si="8"/>
        <v>3.0940436149151138E+20</v>
      </c>
      <c r="UO5" s="6">
        <f t="shared" si="8"/>
        <v>5.9398820601205136E+20</v>
      </c>
      <c r="UP5" s="6">
        <f t="shared" si="8"/>
        <v>8.6171184350709416E+20</v>
      </c>
      <c r="UQ5" s="6">
        <f t="shared" si="8"/>
        <v>1.9698867663702686E+21</v>
      </c>
      <c r="UR5" s="6">
        <f t="shared" si="8"/>
        <v>3.5056480005472555E+21</v>
      </c>
      <c r="US5" s="6">
        <f t="shared" si="8"/>
        <v>7.2406391779281789E+21</v>
      </c>
      <c r="UT5" s="6">
        <f t="shared" si="8"/>
        <v>5.0062677316072453E+20</v>
      </c>
      <c r="UU5" s="6">
        <f t="shared" si="8"/>
        <v>9.6109310624407382E+20</v>
      </c>
      <c r="UV5" s="6">
        <f t="shared" si="8"/>
        <v>1.3942790513028088E+21</v>
      </c>
      <c r="UW5" s="6">
        <f t="shared" si="8"/>
        <v>3.1873437419757183E+21</v>
      </c>
      <c r="UX5" s="6">
        <f t="shared" si="8"/>
        <v>5.6722576174785694E+21</v>
      </c>
      <c r="UY5" s="6">
        <f t="shared" si="8"/>
        <v>1.1715600290161891E+22</v>
      </c>
      <c r="UZ5" s="6">
        <f t="shared" si="8"/>
        <v>8.1003113465223591E+20</v>
      </c>
      <c r="VA5" s="6">
        <f t="shared" si="8"/>
        <v>1.5550813122561253E+21</v>
      </c>
      <c r="VB5" s="6">
        <f t="shared" si="8"/>
        <v>2.255990894809903E+21</v>
      </c>
      <c r="VC5" s="6">
        <f t="shared" si="8"/>
        <v>5.1572305083459866E+21</v>
      </c>
      <c r="VD5" s="6">
        <f t="shared" si="8"/>
        <v>9.1779056180258249E+21</v>
      </c>
      <c r="VE5" s="6">
        <f t="shared" si="8"/>
        <v>1.8956239468090072E+22</v>
      </c>
      <c r="VF5" s="6">
        <f t="shared" si="8"/>
        <v>1.3106579078129606E+21</v>
      </c>
      <c r="VG5" s="6">
        <f t="shared" si="8"/>
        <v>2.5161744185001991E+21</v>
      </c>
      <c r="VH5" s="6">
        <f t="shared" si="8"/>
        <v>3.6502699461127119E+21</v>
      </c>
      <c r="VI5" s="6">
        <f t="shared" si="8"/>
        <v>8.3445742503217049E+21</v>
      </c>
      <c r="VJ5" s="6">
        <f t="shared" si="8"/>
        <v>1.4850163235504395E+22</v>
      </c>
      <c r="VK5" s="6">
        <f t="shared" si="8"/>
        <v>3.0671839758251966E+22</v>
      </c>
      <c r="VL5" s="6">
        <f t="shared" si="8"/>
        <v>2.1206890424651963E+21</v>
      </c>
      <c r="VM5" s="6">
        <f t="shared" si="8"/>
        <v>4.0712557307563244E+21</v>
      </c>
      <c r="VN5" s="6">
        <f t="shared" si="8"/>
        <v>5.9062608409226149E+21</v>
      </c>
      <c r="VO5" s="6">
        <f t="shared" si="8"/>
        <v>1.3501804758667692E+22</v>
      </c>
      <c r="VP5" s="6">
        <f t="shared" si="8"/>
        <v>2.402806885353022E+22</v>
      </c>
      <c r="VQ5" s="6">
        <f t="shared" si="8"/>
        <v>4.9628079226342039E+22</v>
      </c>
      <c r="VR5" s="6">
        <f t="shared" si="8"/>
        <v>3.4313469502781569E+21</v>
      </c>
      <c r="VS5" s="6">
        <f t="shared" si="8"/>
        <v>6.587430149256523E+21</v>
      </c>
      <c r="VT5" s="6">
        <f t="shared" si="8"/>
        <v>9.5565307870353272E+21</v>
      </c>
      <c r="VU5" s="6">
        <f t="shared" si="8"/>
        <v>2.1846379008989396E+22</v>
      </c>
      <c r="VV5" s="6">
        <f t="shared" si="8"/>
        <v>3.8878232089034611E+22</v>
      </c>
      <c r="VW5" s="6">
        <f t="shared" si="8"/>
        <v>8.0299918984594013E+22</v>
      </c>
      <c r="VX5" s="6">
        <f t="shared" ref="VX5:YI5" si="9">VL5+VR5</f>
        <v>5.5520359927433533E+21</v>
      </c>
      <c r="VY5" s="6">
        <f t="shared" si="9"/>
        <v>1.0658685880012848E+22</v>
      </c>
      <c r="VZ5" s="6">
        <f t="shared" si="9"/>
        <v>1.5462791627957942E+22</v>
      </c>
      <c r="WA5" s="6">
        <f t="shared" si="9"/>
        <v>3.5348183767657088E+22</v>
      </c>
      <c r="WB5" s="6">
        <f t="shared" si="9"/>
        <v>6.2906300942564828E+22</v>
      </c>
      <c r="WC5" s="6">
        <f t="shared" si="9"/>
        <v>1.2992799821093605E+23</v>
      </c>
      <c r="WD5" s="6">
        <f t="shared" si="9"/>
        <v>8.9833829430215102E+21</v>
      </c>
      <c r="WE5" s="6">
        <f t="shared" si="9"/>
        <v>1.7246116029269371E+22</v>
      </c>
      <c r="WF5" s="6">
        <f t="shared" si="9"/>
        <v>2.5019322414993267E+22</v>
      </c>
      <c r="WG5" s="6">
        <f t="shared" si="9"/>
        <v>5.7194562776646484E+22</v>
      </c>
      <c r="WH5" s="6">
        <f t="shared" si="9"/>
        <v>1.0178453303159944E+23</v>
      </c>
      <c r="WI5" s="6">
        <f t="shared" si="9"/>
        <v>2.1022791719553006E+23</v>
      </c>
      <c r="WJ5" s="6">
        <f t="shared" si="9"/>
        <v>1.4535418935764863E+22</v>
      </c>
      <c r="WK5" s="6">
        <f t="shared" si="9"/>
        <v>2.7904801909282219E+22</v>
      </c>
      <c r="WL5" s="6">
        <f t="shared" si="9"/>
        <v>4.0482114042951205E+22</v>
      </c>
      <c r="WM5" s="6">
        <f t="shared" si="9"/>
        <v>9.2542746544303577E+22</v>
      </c>
      <c r="WN5" s="6">
        <f t="shared" si="9"/>
        <v>1.6469083397416428E+23</v>
      </c>
      <c r="WO5" s="6">
        <f t="shared" si="9"/>
        <v>3.4015591540646612E+23</v>
      </c>
      <c r="WP5" s="6">
        <f t="shared" si="9"/>
        <v>2.3518801878786375E+22</v>
      </c>
      <c r="WQ5" s="6">
        <f t="shared" si="9"/>
        <v>4.5150917938551592E+22</v>
      </c>
      <c r="WR5" s="6">
        <f t="shared" si="9"/>
        <v>6.5501436457944472E+22</v>
      </c>
      <c r="WS5" s="6">
        <f t="shared" si="9"/>
        <v>1.4973730932095006E+23</v>
      </c>
      <c r="WT5" s="6">
        <f t="shared" si="9"/>
        <v>2.6647536700576372E+23</v>
      </c>
      <c r="WU5" s="6">
        <f t="shared" si="9"/>
        <v>5.5038383260199618E+23</v>
      </c>
      <c r="WV5" s="6">
        <f t="shared" si="9"/>
        <v>3.8054220814551236E+22</v>
      </c>
      <c r="WW5" s="6">
        <f t="shared" si="9"/>
        <v>7.3055719847833815E+22</v>
      </c>
      <c r="WX5" s="6">
        <f t="shared" si="9"/>
        <v>1.0598355050089568E+23</v>
      </c>
      <c r="WY5" s="6">
        <f t="shared" si="9"/>
        <v>2.4228005586525365E+23</v>
      </c>
      <c r="WZ5" s="6">
        <f t="shared" si="9"/>
        <v>4.3116620097992797E+23</v>
      </c>
      <c r="XA5" s="6">
        <f t="shared" si="9"/>
        <v>8.9053974800846223E+23</v>
      </c>
      <c r="XB5" s="6">
        <f t="shared" si="9"/>
        <v>6.1573022693337611E+22</v>
      </c>
      <c r="XC5" s="6">
        <f t="shared" si="9"/>
        <v>1.1820663778638541E+23</v>
      </c>
      <c r="XD5" s="6">
        <f t="shared" si="9"/>
        <v>1.7148498695884013E+23</v>
      </c>
      <c r="XE5" s="6">
        <f t="shared" si="9"/>
        <v>3.9201736518620372E+23</v>
      </c>
      <c r="XF5" s="6">
        <f t="shared" si="9"/>
        <v>6.9764156798569166E+23</v>
      </c>
      <c r="XG5" s="6">
        <f t="shared" si="9"/>
        <v>1.4409235806104583E+24</v>
      </c>
      <c r="XH5" s="6">
        <f t="shared" si="9"/>
        <v>9.9627243507888838E+22</v>
      </c>
      <c r="XI5" s="6">
        <f t="shared" si="9"/>
        <v>1.9126235763421922E+23</v>
      </c>
      <c r="XJ5" s="6">
        <f t="shared" si="9"/>
        <v>2.7746853745973581E+23</v>
      </c>
      <c r="XK5" s="6">
        <f t="shared" si="9"/>
        <v>6.3429742105145737E+23</v>
      </c>
      <c r="XL5" s="6">
        <f t="shared" si="9"/>
        <v>1.1288077689656196E+24</v>
      </c>
      <c r="XM5" s="6">
        <f t="shared" si="9"/>
        <v>2.3314633286189205E+24</v>
      </c>
      <c r="XN5" s="6">
        <f t="shared" si="9"/>
        <v>1.6120026620122645E+23</v>
      </c>
      <c r="XO5" s="6">
        <f t="shared" si="9"/>
        <v>3.0946899542060465E+23</v>
      </c>
      <c r="XP5" s="6">
        <f t="shared" si="9"/>
        <v>4.4895352441857594E+23</v>
      </c>
      <c r="XQ5" s="6">
        <f t="shared" si="9"/>
        <v>1.0263147862376611E+24</v>
      </c>
      <c r="XR5" s="6">
        <f t="shared" si="9"/>
        <v>1.8264493369513114E+24</v>
      </c>
      <c r="XS5" s="6">
        <f t="shared" si="9"/>
        <v>3.7723869092293788E+24</v>
      </c>
      <c r="XT5" s="6">
        <f t="shared" si="9"/>
        <v>2.6082750970911529E+23</v>
      </c>
      <c r="XU5" s="6">
        <f t="shared" si="9"/>
        <v>5.007313530548239E+23</v>
      </c>
      <c r="XV5" s="6">
        <f t="shared" si="9"/>
        <v>7.2642206187831175E+23</v>
      </c>
      <c r="XW5" s="6">
        <f t="shared" si="9"/>
        <v>1.6606122072891185E+24</v>
      </c>
      <c r="XX5" s="6">
        <f t="shared" si="9"/>
        <v>2.9552571059169309E+24</v>
      </c>
      <c r="XY5" s="6">
        <f t="shared" si="9"/>
        <v>6.1038502378482993E+24</v>
      </c>
      <c r="XZ5" s="6">
        <f t="shared" si="9"/>
        <v>4.2202777591034174E+23</v>
      </c>
      <c r="YA5" s="6">
        <f t="shared" si="9"/>
        <v>8.1020034847542855E+23</v>
      </c>
      <c r="YB5" s="6">
        <f t="shared" si="9"/>
        <v>1.1753755862968877E+24</v>
      </c>
      <c r="YC5" s="6">
        <f t="shared" si="9"/>
        <v>2.6869269935267795E+24</v>
      </c>
      <c r="YD5" s="6">
        <f t="shared" si="9"/>
        <v>4.7817064428682424E+24</v>
      </c>
      <c r="YE5" s="6">
        <f t="shared" si="9"/>
        <v>9.8762371470776786E+24</v>
      </c>
      <c r="YF5" s="6">
        <f t="shared" si="9"/>
        <v>6.8285528561945699E+23</v>
      </c>
      <c r="YG5" s="6">
        <f t="shared" si="9"/>
        <v>1.3109317015302525E+24</v>
      </c>
      <c r="YH5" s="6">
        <f t="shared" si="9"/>
        <v>1.9017976481751995E+24</v>
      </c>
      <c r="YI5" s="6">
        <f t="shared" si="9"/>
        <v>4.347539200815898E+24</v>
      </c>
      <c r="YJ5" s="6">
        <f t="shared" ref="YJ5:AAU5" si="10">XX5+YD5</f>
        <v>7.7369635487851733E+24</v>
      </c>
      <c r="YK5" s="6">
        <f t="shared" si="10"/>
        <v>1.5980087384925979E+25</v>
      </c>
      <c r="YL5" s="6">
        <f t="shared" si="10"/>
        <v>1.1048830615297987E+24</v>
      </c>
      <c r="YM5" s="6">
        <f t="shared" si="10"/>
        <v>2.121132050005681E+24</v>
      </c>
      <c r="YN5" s="6">
        <f t="shared" si="10"/>
        <v>3.0771732344720874E+24</v>
      </c>
      <c r="YO5" s="6">
        <f t="shared" si="10"/>
        <v>7.0344661943426781E+24</v>
      </c>
      <c r="YP5" s="6">
        <f t="shared" si="10"/>
        <v>1.2518669991653416E+25</v>
      </c>
      <c r="YQ5" s="6">
        <f t="shared" si="10"/>
        <v>2.5856324532003658E+25</v>
      </c>
      <c r="YR5" s="6">
        <f t="shared" si="10"/>
        <v>1.7877383471492558E+24</v>
      </c>
      <c r="YS5" s="6">
        <f t="shared" si="10"/>
        <v>3.4320637515359335E+24</v>
      </c>
      <c r="YT5" s="6">
        <f t="shared" si="10"/>
        <v>4.9789708826472871E+24</v>
      </c>
      <c r="YU5" s="6">
        <f t="shared" si="10"/>
        <v>1.1382005395158576E+25</v>
      </c>
      <c r="YV5" s="6">
        <f t="shared" si="10"/>
        <v>2.025563354043859E+25</v>
      </c>
      <c r="YW5" s="6">
        <f t="shared" si="10"/>
        <v>4.1836411916929632E+25</v>
      </c>
      <c r="YX5" s="6">
        <f t="shared" si="10"/>
        <v>2.8926214086790542E+24</v>
      </c>
      <c r="YY5" s="6">
        <f t="shared" si="10"/>
        <v>5.5531958015416142E+24</v>
      </c>
      <c r="YZ5" s="6">
        <f t="shared" si="10"/>
        <v>8.0561441171193746E+24</v>
      </c>
      <c r="ZA5" s="6">
        <f t="shared" si="10"/>
        <v>1.8416471589501254E+25</v>
      </c>
      <c r="ZB5" s="6">
        <f t="shared" si="10"/>
        <v>3.2774303532092004E+25</v>
      </c>
      <c r="ZC5" s="6">
        <f t="shared" si="10"/>
        <v>6.7692736448933294E+25</v>
      </c>
      <c r="ZD5" s="6">
        <f t="shared" si="10"/>
        <v>4.68035975582831E+24</v>
      </c>
      <c r="ZE5" s="6">
        <f t="shared" si="10"/>
        <v>8.9852595530775482E+24</v>
      </c>
      <c r="ZF5" s="6">
        <f t="shared" si="10"/>
        <v>1.3035114999766662E+25</v>
      </c>
      <c r="ZG5" s="6">
        <f t="shared" si="10"/>
        <v>2.9798476984659828E+25</v>
      </c>
      <c r="ZH5" s="6">
        <f t="shared" si="10"/>
        <v>5.3029937072530589E+25</v>
      </c>
      <c r="ZI5" s="6">
        <f t="shared" si="10"/>
        <v>1.0952914836586293E+26</v>
      </c>
      <c r="ZJ5" s="6">
        <f t="shared" si="10"/>
        <v>7.5729811645073641E+24</v>
      </c>
      <c r="ZK5" s="6">
        <f t="shared" si="10"/>
        <v>1.4538455354619162E+25</v>
      </c>
      <c r="ZL5" s="6">
        <f t="shared" si="10"/>
        <v>2.1091259116886037E+25</v>
      </c>
      <c r="ZM5" s="6">
        <f t="shared" si="10"/>
        <v>4.821494857416108E+25</v>
      </c>
      <c r="ZN5" s="6">
        <f t="shared" si="10"/>
        <v>8.5804240604622601E+25</v>
      </c>
      <c r="ZO5" s="6">
        <f t="shared" si="10"/>
        <v>1.772218848147962E+26</v>
      </c>
      <c r="ZP5" s="6">
        <f t="shared" si="10"/>
        <v>1.2253340920335673E+25</v>
      </c>
      <c r="ZQ5" s="6">
        <f t="shared" si="10"/>
        <v>2.3523714907696713E+25</v>
      </c>
      <c r="ZR5" s="6">
        <f t="shared" si="10"/>
        <v>3.4126374116652697E+25</v>
      </c>
      <c r="ZS5" s="6">
        <f t="shared" si="10"/>
        <v>7.8013425558820908E+25</v>
      </c>
      <c r="ZT5" s="6">
        <f t="shared" si="10"/>
        <v>1.3883417767715319E+26</v>
      </c>
      <c r="ZU5" s="6">
        <f t="shared" si="10"/>
        <v>2.8675103318065913E+26</v>
      </c>
      <c r="ZV5" s="6">
        <f t="shared" si="10"/>
        <v>1.9826322084843038E+25</v>
      </c>
      <c r="ZW5" s="6">
        <f t="shared" si="10"/>
        <v>3.8062170262315875E+25</v>
      </c>
      <c r="ZX5" s="6">
        <f t="shared" si="10"/>
        <v>5.5217633233538734E+25</v>
      </c>
      <c r="ZY5" s="6">
        <f t="shared" si="10"/>
        <v>1.2622837413298199E+26</v>
      </c>
      <c r="ZZ5" s="6">
        <f t="shared" si="10"/>
        <v>2.2463841828177581E+26</v>
      </c>
      <c r="AAA5" s="6">
        <f t="shared" si="10"/>
        <v>4.6397291799545533E+26</v>
      </c>
      <c r="AAB5" s="6">
        <f t="shared" si="10"/>
        <v>3.2079663005178711E+25</v>
      </c>
      <c r="AAC5" s="6">
        <f t="shared" si="10"/>
        <v>6.1585885170012592E+25</v>
      </c>
      <c r="AAD5" s="6">
        <f t="shared" si="10"/>
        <v>8.9344007350191422E+25</v>
      </c>
      <c r="AAE5" s="6">
        <f t="shared" si="10"/>
        <v>2.0424179969180291E+26</v>
      </c>
      <c r="AAF5" s="6">
        <f t="shared" si="10"/>
        <v>3.6347259595892902E+26</v>
      </c>
      <c r="AAG5" s="6">
        <f t="shared" si="10"/>
        <v>7.5072395117611439E+26</v>
      </c>
      <c r="AAH5" s="6">
        <f t="shared" si="10"/>
        <v>5.1905985090021749E+25</v>
      </c>
      <c r="AAI5" s="6">
        <f t="shared" si="10"/>
        <v>9.9648055432328463E+25</v>
      </c>
      <c r="AAJ5" s="6">
        <f t="shared" si="10"/>
        <v>1.4456164058373017E+26</v>
      </c>
      <c r="AAK5" s="6">
        <f t="shared" si="10"/>
        <v>3.304701738247849E+26</v>
      </c>
      <c r="AAL5" s="6">
        <f t="shared" si="10"/>
        <v>5.8811101424070483E+26</v>
      </c>
      <c r="AAM5" s="6">
        <f t="shared" si="10"/>
        <v>1.2146968691715698E+27</v>
      </c>
      <c r="AAN5" s="6">
        <f t="shared" si="10"/>
        <v>8.3985648095200456E+25</v>
      </c>
      <c r="AAO5" s="6">
        <f t="shared" si="10"/>
        <v>1.6123394060234104E+26</v>
      </c>
      <c r="AAP5" s="6">
        <f t="shared" si="10"/>
        <v>2.3390564793392159E+26</v>
      </c>
      <c r="AAQ5" s="6">
        <f t="shared" si="10"/>
        <v>5.3471197351658782E+26</v>
      </c>
      <c r="AAR5" s="6">
        <f t="shared" si="10"/>
        <v>9.5158361019963384E+26</v>
      </c>
      <c r="AAS5" s="6">
        <f t="shared" si="10"/>
        <v>1.9654208203476842E+27</v>
      </c>
      <c r="AAT5" s="6">
        <f t="shared" si="10"/>
        <v>1.3589163318522221E+26</v>
      </c>
      <c r="AAU5" s="6">
        <f t="shared" si="10"/>
        <v>2.6088199603466952E+26</v>
      </c>
      <c r="AAV5" s="6">
        <f t="shared" ref="AAV5:ADG5" si="11">AAJ5+AAP5</f>
        <v>3.7846728851765179E+26</v>
      </c>
      <c r="AAW5" s="6">
        <f t="shared" si="11"/>
        <v>8.6518214734137279E+26</v>
      </c>
      <c r="AAX5" s="6">
        <f t="shared" si="11"/>
        <v>1.5396946244403386E+27</v>
      </c>
      <c r="AAY5" s="6">
        <f t="shared" si="11"/>
        <v>3.180117689519254E+27</v>
      </c>
      <c r="AAZ5" s="6">
        <f t="shared" si="11"/>
        <v>2.1987728128042264E+26</v>
      </c>
      <c r="ABA5" s="6">
        <f t="shared" si="11"/>
        <v>4.2211593663701056E+26</v>
      </c>
      <c r="ABB5" s="6">
        <f t="shared" si="11"/>
        <v>6.1237293645157338E+26</v>
      </c>
      <c r="ABC5" s="6">
        <f t="shared" si="11"/>
        <v>1.3998941208579607E+27</v>
      </c>
      <c r="ABD5" s="6">
        <f t="shared" si="11"/>
        <v>2.4912782346399726E+27</v>
      </c>
      <c r="ABE5" s="6">
        <f t="shared" si="11"/>
        <v>5.1455385098669376E+27</v>
      </c>
      <c r="ABF5" s="6">
        <f t="shared" si="11"/>
        <v>3.5576891446564483E+26</v>
      </c>
      <c r="ABG5" s="6">
        <f t="shared" si="11"/>
        <v>6.8299793267168014E+26</v>
      </c>
      <c r="ABH5" s="6">
        <f t="shared" si="11"/>
        <v>9.9084022496922509E+26</v>
      </c>
      <c r="ABI5" s="6">
        <f t="shared" si="11"/>
        <v>2.2650762681993335E+27</v>
      </c>
      <c r="ABJ5" s="6">
        <f t="shared" si="11"/>
        <v>4.0309728590803112E+27</v>
      </c>
      <c r="ABK5" s="6">
        <f t="shared" si="11"/>
        <v>8.3256561993861922E+27</v>
      </c>
      <c r="ABL5" s="6">
        <f t="shared" si="11"/>
        <v>5.7564619574606748E+26</v>
      </c>
      <c r="ABM5" s="6">
        <f t="shared" si="11"/>
        <v>1.1051138693086908E+27</v>
      </c>
      <c r="ABN5" s="6">
        <f t="shared" si="11"/>
        <v>1.6032131614207984E+27</v>
      </c>
      <c r="ABO5" s="6">
        <f t="shared" si="11"/>
        <v>3.6649703890572941E+27</v>
      </c>
      <c r="ABP5" s="6">
        <f t="shared" si="11"/>
        <v>6.5222510937202832E+27</v>
      </c>
      <c r="ABQ5" s="6">
        <f t="shared" si="11"/>
        <v>1.347119470925313E+28</v>
      </c>
      <c r="ABR5" s="6">
        <f t="shared" si="11"/>
        <v>9.3141511021171231E+26</v>
      </c>
      <c r="ABS5" s="6">
        <f t="shared" si="11"/>
        <v>1.7881118019803709E+27</v>
      </c>
      <c r="ABT5" s="6">
        <f t="shared" si="11"/>
        <v>2.5940533863900235E+27</v>
      </c>
      <c r="ABU5" s="6">
        <f t="shared" si="11"/>
        <v>5.930046657256627E+27</v>
      </c>
      <c r="ABV5" s="6">
        <f t="shared" si="11"/>
        <v>1.0553223952800595E+28</v>
      </c>
      <c r="ABW5" s="6">
        <f t="shared" si="11"/>
        <v>2.1796850908639322E+28</v>
      </c>
      <c r="ABX5" s="6">
        <f t="shared" si="11"/>
        <v>1.5070613059577799E+27</v>
      </c>
      <c r="ABY5" s="6">
        <f t="shared" si="11"/>
        <v>2.8932256712890614E+27</v>
      </c>
      <c r="ABZ5" s="6">
        <f t="shared" si="11"/>
        <v>4.1972665478108219E+27</v>
      </c>
      <c r="ACA5" s="6">
        <f t="shared" si="11"/>
        <v>9.5950170463139206E+27</v>
      </c>
      <c r="ACB5" s="6">
        <f t="shared" si="11"/>
        <v>1.7075475046520878E+28</v>
      </c>
      <c r="ACC5" s="6">
        <f t="shared" si="11"/>
        <v>3.5268045617892452E+28</v>
      </c>
      <c r="ACD5" s="6">
        <f t="shared" si="11"/>
        <v>2.438476416169492E+27</v>
      </c>
      <c r="ACE5" s="6">
        <f t="shared" si="11"/>
        <v>4.6813374732694326E+27</v>
      </c>
      <c r="ACF5" s="6">
        <f t="shared" si="11"/>
        <v>6.7913199342008448E+27</v>
      </c>
      <c r="ACG5" s="6">
        <f t="shared" si="11"/>
        <v>1.5525063703570548E+28</v>
      </c>
      <c r="ACH5" s="6">
        <f t="shared" si="11"/>
        <v>2.7628698999321473E+28</v>
      </c>
      <c r="ACI5" s="6">
        <f t="shared" si="11"/>
        <v>5.7064896526531774E+28</v>
      </c>
      <c r="ACJ5" s="6">
        <f t="shared" si="11"/>
        <v>3.9455377221272722E+27</v>
      </c>
      <c r="ACK5" s="6">
        <f t="shared" si="11"/>
        <v>7.574563144558494E+27</v>
      </c>
      <c r="ACL5" s="6">
        <f t="shared" si="11"/>
        <v>1.0988586482011667E+28</v>
      </c>
      <c r="ACM5" s="6">
        <f t="shared" si="11"/>
        <v>2.5120080749884466E+28</v>
      </c>
      <c r="ACN5" s="6">
        <f t="shared" si="11"/>
        <v>4.4704174045842347E+28</v>
      </c>
      <c r="ACO5" s="6">
        <f t="shared" si="11"/>
        <v>9.2332942144424221E+28</v>
      </c>
      <c r="ACP5" s="6">
        <f t="shared" si="11"/>
        <v>6.3840141382967642E+27</v>
      </c>
      <c r="ACQ5" s="6">
        <f t="shared" si="11"/>
        <v>1.2255900617827925E+28</v>
      </c>
      <c r="ACR5" s="6">
        <f t="shared" si="11"/>
        <v>1.7779906416212512E+28</v>
      </c>
      <c r="ACS5" s="6">
        <f t="shared" si="11"/>
        <v>4.0645144453455014E+28</v>
      </c>
      <c r="ACT5" s="6">
        <f t="shared" si="11"/>
        <v>7.2332873045163824E+28</v>
      </c>
      <c r="ACU5" s="6">
        <f t="shared" si="11"/>
        <v>1.4939783867095599E+29</v>
      </c>
      <c r="ACV5" s="6">
        <f t="shared" si="11"/>
        <v>1.0329551860424037E+28</v>
      </c>
      <c r="ACW5" s="6">
        <f t="shared" si="11"/>
        <v>1.9830463762386418E+28</v>
      </c>
      <c r="ACX5" s="6">
        <f t="shared" si="11"/>
        <v>2.8768492898224179E+28</v>
      </c>
      <c r="ACY5" s="6">
        <f t="shared" si="11"/>
        <v>6.576522520333948E+28</v>
      </c>
      <c r="ACZ5" s="6">
        <f t="shared" si="11"/>
        <v>1.1703704709100617E+29</v>
      </c>
      <c r="ADA5" s="6">
        <f t="shared" si="11"/>
        <v>2.4173078081538022E+29</v>
      </c>
      <c r="ADB5" s="6">
        <f t="shared" si="11"/>
        <v>1.6713565998720801E+28</v>
      </c>
      <c r="ADC5" s="6">
        <f t="shared" si="11"/>
        <v>3.2086364380214344E+28</v>
      </c>
      <c r="ADD5" s="6">
        <f t="shared" si="11"/>
        <v>4.6548399314436692E+28</v>
      </c>
      <c r="ADE5" s="6">
        <f t="shared" si="11"/>
        <v>1.0641036965679449E+29</v>
      </c>
      <c r="ADF5" s="6">
        <f t="shared" si="11"/>
        <v>1.8936992013616998E+29</v>
      </c>
      <c r="ADG5" s="6">
        <f t="shared" si="11"/>
        <v>3.9112861948633619E+29</v>
      </c>
      <c r="ADH5" s="6">
        <f t="shared" ref="ADH5:AFS5" si="12">ACV5+ADB5</f>
        <v>2.7043117859144838E+28</v>
      </c>
      <c r="ADI5" s="6">
        <f t="shared" si="12"/>
        <v>5.1916828142600762E+28</v>
      </c>
      <c r="ADJ5" s="6">
        <f t="shared" si="12"/>
        <v>7.5316892212660867E+28</v>
      </c>
      <c r="ADK5" s="6">
        <f t="shared" si="12"/>
        <v>1.7217559486013399E+29</v>
      </c>
      <c r="ADL5" s="6">
        <f t="shared" si="12"/>
        <v>3.0640696722717615E+29</v>
      </c>
      <c r="ADM5" s="6">
        <f t="shared" si="12"/>
        <v>6.3285940030171641E+29</v>
      </c>
      <c r="ADN5" s="6">
        <f t="shared" si="12"/>
        <v>4.3756683857865634E+28</v>
      </c>
      <c r="ADO5" s="6">
        <f t="shared" si="12"/>
        <v>8.4003192522815106E+28</v>
      </c>
      <c r="ADP5" s="6">
        <f t="shared" si="12"/>
        <v>1.2186529152709755E+29</v>
      </c>
      <c r="ADQ5" s="6">
        <f t="shared" si="12"/>
        <v>2.7858596451692847E+29</v>
      </c>
      <c r="ADR5" s="6">
        <f t="shared" si="12"/>
        <v>4.9577688736334613E+29</v>
      </c>
      <c r="ADS5" s="6">
        <f t="shared" si="12"/>
        <v>1.0239880197880526E+30</v>
      </c>
      <c r="ADT5" s="6">
        <f t="shared" si="12"/>
        <v>7.0799801717010477E+28</v>
      </c>
      <c r="ADU5" s="6">
        <f t="shared" si="12"/>
        <v>1.3592002066541588E+29</v>
      </c>
      <c r="ADV5" s="6">
        <f t="shared" si="12"/>
        <v>1.9718218373975843E+29</v>
      </c>
      <c r="ADW5" s="6">
        <f t="shared" si="12"/>
        <v>4.5076155937706246E+29</v>
      </c>
      <c r="ADX5" s="6">
        <f t="shared" si="12"/>
        <v>8.0218385459052228E+29</v>
      </c>
      <c r="ADY5" s="6">
        <f t="shared" si="12"/>
        <v>1.6568474200897689E+30</v>
      </c>
      <c r="ADZ5" s="6">
        <f t="shared" si="12"/>
        <v>1.1455648557487611E+29</v>
      </c>
      <c r="AEA5" s="6">
        <f t="shared" si="12"/>
        <v>2.19923213188231E+29</v>
      </c>
      <c r="AEB5" s="6">
        <f t="shared" si="12"/>
        <v>3.1904747526685598E+29</v>
      </c>
      <c r="AEC5" s="6">
        <f t="shared" si="12"/>
        <v>7.2934752389399099E+29</v>
      </c>
      <c r="AED5" s="6">
        <f t="shared" si="12"/>
        <v>1.2979607419538685E+30</v>
      </c>
      <c r="AEE5" s="6">
        <f t="shared" si="12"/>
        <v>2.6808354398778214E+30</v>
      </c>
      <c r="AEF5" s="6">
        <f t="shared" si="12"/>
        <v>1.853562872918866E+29</v>
      </c>
      <c r="AEG5" s="6">
        <f t="shared" si="12"/>
        <v>3.5584323385364688E+29</v>
      </c>
      <c r="AEH5" s="6">
        <f t="shared" si="12"/>
        <v>5.1622965900661442E+29</v>
      </c>
      <c r="AEI5" s="6">
        <f t="shared" si="12"/>
        <v>1.1801090832710535E+30</v>
      </c>
      <c r="AEJ5" s="6">
        <f t="shared" si="12"/>
        <v>2.1001445965443907E+30</v>
      </c>
      <c r="AEK5" s="6">
        <f t="shared" si="12"/>
        <v>4.3376828599675903E+30</v>
      </c>
      <c r="AEL5" s="6">
        <f t="shared" si="12"/>
        <v>2.9991277286676272E+29</v>
      </c>
      <c r="AEM5" s="6">
        <f t="shared" si="12"/>
        <v>5.7576644704187788E+29</v>
      </c>
      <c r="AEN5" s="6">
        <f t="shared" si="12"/>
        <v>8.352771342734704E+29</v>
      </c>
      <c r="AEO5" s="6">
        <f t="shared" si="12"/>
        <v>1.9094566071650444E+30</v>
      </c>
      <c r="AEP5" s="6">
        <f t="shared" si="12"/>
        <v>3.3981053384982592E+30</v>
      </c>
      <c r="AEQ5" s="6">
        <f t="shared" si="12"/>
        <v>7.0185182998454123E+30</v>
      </c>
      <c r="AER5" s="6">
        <f t="shared" si="12"/>
        <v>4.8526906015864929E+29</v>
      </c>
      <c r="AES5" s="6">
        <f t="shared" si="12"/>
        <v>9.3160968089552475E+29</v>
      </c>
      <c r="AET5" s="6">
        <f t="shared" si="12"/>
        <v>1.3515067932800847E+30</v>
      </c>
      <c r="AEU5" s="6">
        <f t="shared" si="12"/>
        <v>3.0895656904360982E+30</v>
      </c>
      <c r="AEV5" s="6">
        <f t="shared" si="12"/>
        <v>5.4982499350426499E+30</v>
      </c>
      <c r="AEW5" s="6">
        <f t="shared" si="12"/>
        <v>1.1356201159813003E+31</v>
      </c>
      <c r="AEX5" s="6">
        <f t="shared" si="12"/>
        <v>7.8518183302541197E+29</v>
      </c>
      <c r="AEY5" s="6">
        <f t="shared" si="12"/>
        <v>1.5073761279374026E+30</v>
      </c>
      <c r="AEZ5" s="6">
        <f t="shared" si="12"/>
        <v>2.1867839275535551E+30</v>
      </c>
      <c r="AFA5" s="6">
        <f t="shared" si="12"/>
        <v>4.9990222976011426E+30</v>
      </c>
      <c r="AFB5" s="6">
        <f t="shared" si="12"/>
        <v>8.8963552735409091E+30</v>
      </c>
      <c r="AFC5" s="6">
        <f t="shared" si="12"/>
        <v>1.8374719459658415E+31</v>
      </c>
      <c r="AFD5" s="6">
        <f t="shared" si="12"/>
        <v>1.2704508931840611E+30</v>
      </c>
      <c r="AFE5" s="6">
        <f t="shared" si="12"/>
        <v>2.4389858088329272E+30</v>
      </c>
      <c r="AFF5" s="6">
        <f t="shared" si="12"/>
        <v>3.5382907208336396E+30</v>
      </c>
      <c r="AFG5" s="6">
        <f t="shared" si="12"/>
        <v>8.0885879880372408E+30</v>
      </c>
      <c r="AFH5" s="6">
        <f t="shared" si="12"/>
        <v>1.4394605208583558E+31</v>
      </c>
      <c r="AFI5" s="6">
        <f t="shared" si="12"/>
        <v>2.9730920619471418E+31</v>
      </c>
      <c r="AFJ5" s="6">
        <f t="shared" si="12"/>
        <v>2.0556327262094731E+30</v>
      </c>
      <c r="AFK5" s="6">
        <f t="shared" si="12"/>
        <v>3.9463619367703297E+30</v>
      </c>
      <c r="AFL5" s="6">
        <f t="shared" si="12"/>
        <v>5.725074648387195E+30</v>
      </c>
      <c r="AFM5" s="6">
        <f t="shared" si="12"/>
        <v>1.3087610285638383E+31</v>
      </c>
      <c r="AFN5" s="6">
        <f t="shared" si="12"/>
        <v>2.3290960482124467E+31</v>
      </c>
      <c r="AFO5" s="6">
        <f t="shared" si="12"/>
        <v>4.8105640079129835E+31</v>
      </c>
      <c r="AFP5" s="6">
        <f t="shared" si="12"/>
        <v>3.3260836193935342E+30</v>
      </c>
      <c r="AFQ5" s="6">
        <f t="shared" si="12"/>
        <v>6.3853477456032569E+30</v>
      </c>
      <c r="AFR5" s="6">
        <f t="shared" si="12"/>
        <v>9.2633653692208346E+30</v>
      </c>
      <c r="AFS5" s="6">
        <f t="shared" si="12"/>
        <v>2.1176198273675624E+31</v>
      </c>
      <c r="AFT5" s="6">
        <f t="shared" ref="AFT5:AIE5" si="13">AFH5+AFN5</f>
        <v>3.7685565690708025E+31</v>
      </c>
      <c r="AFU5" s="6">
        <f t="shared" si="13"/>
        <v>7.7836560698601252E+31</v>
      </c>
      <c r="AFV5" s="6">
        <f t="shared" si="13"/>
        <v>5.3817163456030073E+30</v>
      </c>
      <c r="AFW5" s="6">
        <f t="shared" si="13"/>
        <v>1.0331709682373588E+31</v>
      </c>
      <c r="AFX5" s="6">
        <f t="shared" si="13"/>
        <v>1.4988440017608029E+31</v>
      </c>
      <c r="AFY5" s="6">
        <f t="shared" si="13"/>
        <v>3.4263808559314008E+31</v>
      </c>
      <c r="AFZ5" s="6">
        <f t="shared" si="13"/>
        <v>6.0976526172832492E+31</v>
      </c>
      <c r="AGA5" s="6">
        <f t="shared" si="13"/>
        <v>1.259422007777311E+32</v>
      </c>
      <c r="AGB5" s="6">
        <f t="shared" si="13"/>
        <v>8.7077999649965415E+30</v>
      </c>
      <c r="AGC5" s="6">
        <f t="shared" si="13"/>
        <v>1.6717057427976845E+31</v>
      </c>
      <c r="AGD5" s="6">
        <f t="shared" si="13"/>
        <v>2.4251805386828863E+31</v>
      </c>
      <c r="AGE5" s="6">
        <f t="shared" si="13"/>
        <v>5.5440006832989636E+31</v>
      </c>
      <c r="AGF5" s="6">
        <f t="shared" si="13"/>
        <v>9.8662091863540517E+31</v>
      </c>
      <c r="AGG5" s="6">
        <f t="shared" si="13"/>
        <v>2.0377876147633236E+32</v>
      </c>
      <c r="AGH5" s="6">
        <f t="shared" si="13"/>
        <v>1.4089516310599549E+31</v>
      </c>
      <c r="AGI5" s="6">
        <f t="shared" si="13"/>
        <v>2.704876711035043E+31</v>
      </c>
      <c r="AGJ5" s="6">
        <f t="shared" si="13"/>
        <v>3.9240245404436892E+31</v>
      </c>
      <c r="AGK5" s="6">
        <f t="shared" si="13"/>
        <v>8.970381539230364E+31</v>
      </c>
      <c r="AGL5" s="6">
        <f t="shared" si="13"/>
        <v>1.5963861803637302E+32</v>
      </c>
      <c r="AGM5" s="6">
        <f t="shared" si="13"/>
        <v>3.2972096225406342E+32</v>
      </c>
      <c r="AGN5" s="6">
        <f t="shared" si="13"/>
        <v>2.279731627559609E+31</v>
      </c>
      <c r="AGO5" s="6">
        <f t="shared" si="13"/>
        <v>4.3765824538327273E+31</v>
      </c>
      <c r="AGP5" s="6">
        <f t="shared" si="13"/>
        <v>6.3492050791265755E+31</v>
      </c>
      <c r="AGQ5" s="6">
        <f t="shared" si="13"/>
        <v>1.4514382222529328E+32</v>
      </c>
      <c r="AGR5" s="6">
        <f t="shared" si="13"/>
        <v>2.5830070989991353E+32</v>
      </c>
      <c r="AGS5" s="6">
        <f t="shared" si="13"/>
        <v>5.3349972373039581E+32</v>
      </c>
      <c r="AGT5" s="6">
        <f t="shared" si="13"/>
        <v>3.6886832586195641E+31</v>
      </c>
      <c r="AGU5" s="6">
        <f t="shared" si="13"/>
        <v>7.0814591648677703E+31</v>
      </c>
      <c r="AGV5" s="6">
        <f t="shared" si="13"/>
        <v>1.0273229619570265E+32</v>
      </c>
      <c r="AGW5" s="6">
        <f t="shared" si="13"/>
        <v>2.348476376175969E+32</v>
      </c>
      <c r="AGX5" s="6">
        <f t="shared" si="13"/>
        <v>4.1793932793628659E+32</v>
      </c>
      <c r="AGY5" s="6">
        <f t="shared" si="13"/>
        <v>8.6322068598445923E+32</v>
      </c>
      <c r="AGZ5" s="6">
        <f t="shared" si="13"/>
        <v>5.9684148861791731E+31</v>
      </c>
      <c r="AHA5" s="6">
        <f t="shared" si="13"/>
        <v>1.1458041618700498E+32</v>
      </c>
      <c r="AHB5" s="6">
        <f t="shared" si="13"/>
        <v>1.6622434698696842E+32</v>
      </c>
      <c r="AHC5" s="6">
        <f t="shared" si="13"/>
        <v>3.7999145984289017E+32</v>
      </c>
      <c r="AHD5" s="6">
        <f t="shared" si="13"/>
        <v>6.7624003783620005E+32</v>
      </c>
      <c r="AHE5" s="6">
        <f t="shared" si="13"/>
        <v>1.396720409714855E+33</v>
      </c>
      <c r="AHF5" s="6">
        <f t="shared" si="13"/>
        <v>9.6570981447987372E+31</v>
      </c>
      <c r="AHG5" s="6">
        <f t="shared" si="13"/>
        <v>1.853950078356827E+32</v>
      </c>
      <c r="AHH5" s="6">
        <f t="shared" si="13"/>
        <v>2.6895664318267108E+32</v>
      </c>
      <c r="AHI5" s="6">
        <f t="shared" si="13"/>
        <v>6.1483909746048707E+32</v>
      </c>
      <c r="AHJ5" s="6">
        <f t="shared" si="13"/>
        <v>1.0941793657724866E+33</v>
      </c>
      <c r="AHK5" s="6">
        <f t="shared" si="13"/>
        <v>2.2599410956993143E+33</v>
      </c>
      <c r="AHL5" s="6">
        <f t="shared" si="13"/>
        <v>1.5625513030977909E+32</v>
      </c>
      <c r="AHM5" s="6">
        <f t="shared" si="13"/>
        <v>2.9997542402268768E+32</v>
      </c>
      <c r="AHN5" s="6">
        <f t="shared" si="13"/>
        <v>4.351809901696395E+32</v>
      </c>
      <c r="AHO5" s="6">
        <f t="shared" si="13"/>
        <v>9.9483055730337725E+32</v>
      </c>
      <c r="AHP5" s="6">
        <f t="shared" si="13"/>
        <v>1.7704194036086868E+33</v>
      </c>
      <c r="AHQ5" s="6">
        <f t="shared" si="13"/>
        <v>3.6566615054141693E+33</v>
      </c>
      <c r="AHR5" s="6">
        <f t="shared" si="13"/>
        <v>2.5282611175776649E+32</v>
      </c>
      <c r="AHS5" s="6">
        <f t="shared" si="13"/>
        <v>4.8537043185837038E+32</v>
      </c>
      <c r="AHT5" s="6">
        <f t="shared" si="13"/>
        <v>7.0413763335231058E+32</v>
      </c>
      <c r="AHU5" s="6">
        <f t="shared" si="13"/>
        <v>1.6096696547638645E+33</v>
      </c>
      <c r="AHV5" s="6">
        <f t="shared" si="13"/>
        <v>2.8645987693811733E+33</v>
      </c>
      <c r="AHW5" s="6">
        <f t="shared" si="13"/>
        <v>5.9166026011134833E+33</v>
      </c>
      <c r="AHX5" s="6">
        <f t="shared" si="13"/>
        <v>4.0908124206754554E+32</v>
      </c>
      <c r="AHY5" s="6">
        <f t="shared" si="13"/>
        <v>7.8534585588105799E+32</v>
      </c>
      <c r="AHZ5" s="6">
        <f t="shared" si="13"/>
        <v>1.1393186235219501E+33</v>
      </c>
      <c r="AIA5" s="6">
        <f t="shared" si="13"/>
        <v>2.6045002120672418E+33</v>
      </c>
      <c r="AIB5" s="6">
        <f t="shared" si="13"/>
        <v>4.6350181729898602E+33</v>
      </c>
      <c r="AIC5" s="6">
        <f t="shared" si="13"/>
        <v>9.5732641065276526E+33</v>
      </c>
      <c r="AID5" s="6">
        <f t="shared" si="13"/>
        <v>6.6190735382531196E+32</v>
      </c>
      <c r="AIE5" s="6">
        <f t="shared" si="13"/>
        <v>1.2707162877394284E+33</v>
      </c>
      <c r="AIF5" s="6">
        <f t="shared" ref="AIF5:AKQ5" si="14">AHT5+AHZ5</f>
        <v>1.8434562568742605E+33</v>
      </c>
      <c r="AIG5" s="6">
        <f t="shared" si="14"/>
        <v>4.2141698668311063E+33</v>
      </c>
      <c r="AIH5" s="6">
        <f t="shared" si="14"/>
        <v>7.4996169423710329E+33</v>
      </c>
      <c r="AII5" s="6">
        <f t="shared" si="14"/>
        <v>1.5489866707641136E+34</v>
      </c>
      <c r="AIJ5" s="6">
        <f t="shared" si="14"/>
        <v>1.0709885958928575E+33</v>
      </c>
      <c r="AIK5" s="6">
        <f t="shared" si="14"/>
        <v>2.0560621436204862E+33</v>
      </c>
      <c r="AIL5" s="6">
        <f t="shared" si="14"/>
        <v>2.9827748803962109E+33</v>
      </c>
      <c r="AIM5" s="6">
        <f t="shared" si="14"/>
        <v>6.8186700788983482E+33</v>
      </c>
      <c r="AIN5" s="6">
        <f t="shared" si="14"/>
        <v>1.2134635115360893E+34</v>
      </c>
      <c r="AIO5" s="6">
        <f t="shared" si="14"/>
        <v>2.5063130814168788E+34</v>
      </c>
      <c r="AIP5" s="6">
        <f t="shared" si="14"/>
        <v>1.7328959497181693E+33</v>
      </c>
      <c r="AIQ5" s="6">
        <f t="shared" si="14"/>
        <v>3.3267784313599147E+33</v>
      </c>
      <c r="AIR5" s="6">
        <f t="shared" si="14"/>
        <v>4.8262311372704714E+33</v>
      </c>
      <c r="AIS5" s="6">
        <f t="shared" si="14"/>
        <v>1.1032839945729455E+34</v>
      </c>
      <c r="AIT5" s="6">
        <f t="shared" si="14"/>
        <v>1.9634252057731926E+34</v>
      </c>
      <c r="AIU5" s="6">
        <f t="shared" si="14"/>
        <v>4.0552997521809927E+34</v>
      </c>
      <c r="AIV5" s="6">
        <f t="shared" si="14"/>
        <v>2.803884545611027E+33</v>
      </c>
      <c r="AIW5" s="6">
        <f t="shared" si="14"/>
        <v>5.3828405749804009E+33</v>
      </c>
      <c r="AIX5" s="6">
        <f t="shared" si="14"/>
        <v>7.8090060176666829E+33</v>
      </c>
      <c r="AIY5" s="6">
        <f t="shared" si="14"/>
        <v>1.7851510024627803E+34</v>
      </c>
      <c r="AIZ5" s="6">
        <f t="shared" si="14"/>
        <v>3.1768887173092819E+34</v>
      </c>
      <c r="AJA5" s="6">
        <f t="shared" si="14"/>
        <v>6.5616128335978715E+34</v>
      </c>
      <c r="AJB5" s="6">
        <f t="shared" si="14"/>
        <v>4.5367804953291963E+33</v>
      </c>
      <c r="AJC5" s="6">
        <f t="shared" si="14"/>
        <v>8.7096190063403151E+33</v>
      </c>
      <c r="AJD5" s="6">
        <f t="shared" si="14"/>
        <v>1.2635237154937155E+34</v>
      </c>
      <c r="AJE5" s="6">
        <f t="shared" si="14"/>
        <v>2.8884349970357258E+34</v>
      </c>
      <c r="AJF5" s="6">
        <f t="shared" si="14"/>
        <v>5.1403139230824745E+34</v>
      </c>
      <c r="AJG5" s="6">
        <f t="shared" si="14"/>
        <v>1.0616912585778865E+35</v>
      </c>
      <c r="AJH5" s="6">
        <f t="shared" si="14"/>
        <v>7.3406650409402238E+33</v>
      </c>
      <c r="AJI5" s="6">
        <f t="shared" si="14"/>
        <v>1.4092459581320716E+34</v>
      </c>
      <c r="AJJ5" s="6">
        <f t="shared" si="14"/>
        <v>2.0444243172603838E+34</v>
      </c>
      <c r="AJK5" s="6">
        <f t="shared" si="14"/>
        <v>4.6735859994985061E+34</v>
      </c>
      <c r="AJL5" s="6">
        <f t="shared" si="14"/>
        <v>8.3172026403917564E+34</v>
      </c>
      <c r="AJM5" s="6">
        <f t="shared" si="14"/>
        <v>1.7178525419376738E+35</v>
      </c>
      <c r="AJN5" s="6">
        <f t="shared" si="14"/>
        <v>1.187744553626942E+34</v>
      </c>
      <c r="AJO5" s="6">
        <f t="shared" si="14"/>
        <v>2.2802078587661029E+34</v>
      </c>
      <c r="AJP5" s="6">
        <f t="shared" si="14"/>
        <v>3.3079480327540993E+34</v>
      </c>
      <c r="AJQ5" s="6">
        <f t="shared" si="14"/>
        <v>7.5620209965342324E+34</v>
      </c>
      <c r="AJR5" s="6">
        <f t="shared" si="14"/>
        <v>1.345751656347423E+35</v>
      </c>
      <c r="AJS5" s="6">
        <f t="shared" si="14"/>
        <v>2.7795438005155603E+35</v>
      </c>
      <c r="AJT5" s="6">
        <f t="shared" si="14"/>
        <v>1.9218110577209644E+34</v>
      </c>
      <c r="AJU5" s="6">
        <f t="shared" si="14"/>
        <v>3.6894538168981742E+34</v>
      </c>
      <c r="AJV5" s="6">
        <f t="shared" si="14"/>
        <v>5.3523723500144828E+34</v>
      </c>
      <c r="AJW5" s="6">
        <f t="shared" si="14"/>
        <v>1.2235606996032739E+35</v>
      </c>
      <c r="AJX5" s="6">
        <f t="shared" si="14"/>
        <v>2.1774719203865986E+35</v>
      </c>
      <c r="AJY5" s="6">
        <f t="shared" si="14"/>
        <v>4.4973963424532344E+35</v>
      </c>
      <c r="AJZ5" s="6">
        <f t="shared" si="14"/>
        <v>3.1095556113479064E+34</v>
      </c>
      <c r="AKA5" s="6">
        <f t="shared" si="14"/>
        <v>5.9696616756642771E+34</v>
      </c>
      <c r="AKB5" s="6">
        <f t="shared" si="14"/>
        <v>8.6603203827685821E+34</v>
      </c>
      <c r="AKC5" s="6">
        <f t="shared" si="14"/>
        <v>1.9797627992566969E+35</v>
      </c>
      <c r="AKD5" s="6">
        <f t="shared" si="14"/>
        <v>3.523223576734022E+35</v>
      </c>
      <c r="AKE5" s="6">
        <f t="shared" si="14"/>
        <v>7.2769401429687943E+35</v>
      </c>
      <c r="AKF5" s="6">
        <f t="shared" si="14"/>
        <v>5.031366669068871E+34</v>
      </c>
      <c r="AKG5" s="6">
        <f t="shared" si="14"/>
        <v>9.6591154925624523E+34</v>
      </c>
      <c r="AKH5" s="6">
        <f t="shared" si="14"/>
        <v>1.4012692732783066E+35</v>
      </c>
      <c r="AKI5" s="6">
        <f t="shared" si="14"/>
        <v>3.2033234988599708E+35</v>
      </c>
      <c r="AKJ5" s="6">
        <f t="shared" si="14"/>
        <v>5.7006954971206207E+35</v>
      </c>
      <c r="AKK5" s="6">
        <f t="shared" si="14"/>
        <v>1.1774336485422029E+36</v>
      </c>
      <c r="AKL5" s="6">
        <f t="shared" si="14"/>
        <v>8.1409222804167774E+34</v>
      </c>
      <c r="AKM5" s="6">
        <f t="shared" si="14"/>
        <v>1.5628777168226729E+35</v>
      </c>
      <c r="AKN5" s="6">
        <f t="shared" si="14"/>
        <v>2.2673013115551648E+35</v>
      </c>
      <c r="AKO5" s="6">
        <f t="shared" si="14"/>
        <v>5.1830862981166681E+35</v>
      </c>
      <c r="AKP5" s="6">
        <f t="shared" si="14"/>
        <v>9.2239190738546434E+35</v>
      </c>
      <c r="AKQ5" s="6">
        <f t="shared" si="14"/>
        <v>1.9051276628390824E+36</v>
      </c>
      <c r="AKR5" s="6">
        <f t="shared" ref="AKR5:ANC5" si="15">AKF5+AKL5</f>
        <v>1.3172288949485649E+35</v>
      </c>
      <c r="AKS5" s="6">
        <f t="shared" si="15"/>
        <v>2.528789266078918E+35</v>
      </c>
      <c r="AKT5" s="6">
        <f t="shared" si="15"/>
        <v>3.6685705848334714E+35</v>
      </c>
      <c r="AKU5" s="6">
        <f t="shared" si="15"/>
        <v>8.3864097969766392E+35</v>
      </c>
      <c r="AKV5" s="6">
        <f t="shared" si="15"/>
        <v>1.4924614570975263E+36</v>
      </c>
      <c r="AKW5" s="6">
        <f t="shared" si="15"/>
        <v>3.0825613113812852E+36</v>
      </c>
      <c r="AKX5" s="6">
        <f t="shared" si="15"/>
        <v>2.1313211229902426E+35</v>
      </c>
      <c r="AKY5" s="6">
        <f t="shared" si="15"/>
        <v>4.0916669829015911E+35</v>
      </c>
      <c r="AKZ5" s="6">
        <f t="shared" si="15"/>
        <v>5.9358718963886362E+35</v>
      </c>
      <c r="ALA5" s="6">
        <f t="shared" si="15"/>
        <v>1.3569496095093309E+36</v>
      </c>
      <c r="ALB5" s="6">
        <f t="shared" si="15"/>
        <v>2.4148533644829907E+36</v>
      </c>
      <c r="ALC5" s="6">
        <f t="shared" si="15"/>
        <v>4.9876889742203676E+36</v>
      </c>
      <c r="ALD5" s="6">
        <f t="shared" si="15"/>
        <v>3.4485500179388079E+35</v>
      </c>
      <c r="ALE5" s="6">
        <f t="shared" si="15"/>
        <v>6.6204562489805091E+35</v>
      </c>
      <c r="ALF5" s="6">
        <f t="shared" si="15"/>
        <v>9.6044424812221083E+35</v>
      </c>
      <c r="ALG5" s="6">
        <f t="shared" si="15"/>
        <v>2.1955905892069946E+36</v>
      </c>
      <c r="ALH5" s="6">
        <f t="shared" si="15"/>
        <v>3.907314821580517E+36</v>
      </c>
      <c r="ALI5" s="6">
        <f t="shared" si="15"/>
        <v>8.0702502856016528E+36</v>
      </c>
      <c r="ALJ5" s="6">
        <f t="shared" si="15"/>
        <v>5.5798711409290501E+35</v>
      </c>
      <c r="ALK5" s="6">
        <f t="shared" si="15"/>
        <v>1.07121232318821E+36</v>
      </c>
      <c r="ALL5" s="6">
        <f t="shared" si="15"/>
        <v>1.5540314377610745E+36</v>
      </c>
      <c r="ALM5" s="6">
        <f t="shared" si="15"/>
        <v>3.5525401987163255E+36</v>
      </c>
      <c r="ALN5" s="6">
        <f t="shared" si="15"/>
        <v>6.322168186063508E+36</v>
      </c>
      <c r="ALO5" s="6">
        <f t="shared" si="15"/>
        <v>1.3057939259822022E+37</v>
      </c>
      <c r="ALP5" s="6">
        <f t="shared" si="15"/>
        <v>9.028421158867858E+35</v>
      </c>
      <c r="ALQ5" s="6">
        <f t="shared" si="15"/>
        <v>1.733257948086261E+36</v>
      </c>
      <c r="ALR5" s="6">
        <f t="shared" si="15"/>
        <v>2.5144756858832853E+36</v>
      </c>
      <c r="ALS5" s="6">
        <f t="shared" si="15"/>
        <v>5.7481307879233208E+36</v>
      </c>
      <c r="ALT5" s="6">
        <f t="shared" si="15"/>
        <v>1.0229483007644025E+37</v>
      </c>
      <c r="ALU5" s="6">
        <f t="shared" si="15"/>
        <v>2.1128189545423676E+37</v>
      </c>
      <c r="ALV5" s="6">
        <f t="shared" si="15"/>
        <v>1.4608292299796907E+36</v>
      </c>
      <c r="ALW5" s="6">
        <f t="shared" si="15"/>
        <v>2.8044702712744712E+36</v>
      </c>
      <c r="ALX5" s="6">
        <f t="shared" si="15"/>
        <v>4.0685071236443596E+36</v>
      </c>
      <c r="ALY5" s="6">
        <f t="shared" si="15"/>
        <v>9.3006709866396463E+36</v>
      </c>
      <c r="ALZ5" s="6">
        <f t="shared" si="15"/>
        <v>1.6551651193707533E+37</v>
      </c>
      <c r="AMA5" s="6">
        <f t="shared" si="15"/>
        <v>3.4186128805245697E+37</v>
      </c>
      <c r="AMB5" s="6">
        <f t="shared" si="15"/>
        <v>2.3636713458664765E+36</v>
      </c>
      <c r="AMC5" s="6">
        <f t="shared" si="15"/>
        <v>4.5377282193607319E+36</v>
      </c>
      <c r="AMD5" s="6">
        <f t="shared" si="15"/>
        <v>6.5829828095276455E+36</v>
      </c>
      <c r="AME5" s="6">
        <f t="shared" si="15"/>
        <v>1.5048801774562968E+37</v>
      </c>
      <c r="AMF5" s="6">
        <f t="shared" si="15"/>
        <v>2.6781134201351557E+37</v>
      </c>
      <c r="AMG5" s="6">
        <f t="shared" si="15"/>
        <v>5.5314318350669377E+37</v>
      </c>
      <c r="AMH5" s="6">
        <f t="shared" si="15"/>
        <v>3.8245005758461674E+36</v>
      </c>
      <c r="AMI5" s="6">
        <f t="shared" si="15"/>
        <v>7.3421984906352036E+36</v>
      </c>
      <c r="AMJ5" s="6">
        <f t="shared" si="15"/>
        <v>1.0651489933172005E+37</v>
      </c>
      <c r="AMK5" s="6">
        <f t="shared" si="15"/>
        <v>2.4349472761202613E+37</v>
      </c>
      <c r="AML5" s="6">
        <f t="shared" si="15"/>
        <v>4.3332785395059087E+37</v>
      </c>
      <c r="AMM5" s="6">
        <f t="shared" si="15"/>
        <v>8.9500447155915079E+37</v>
      </c>
      <c r="AMN5" s="6">
        <f t="shared" si="15"/>
        <v>6.1881719217126436E+36</v>
      </c>
      <c r="AMO5" s="6">
        <f t="shared" si="15"/>
        <v>1.1879926709995934E+37</v>
      </c>
      <c r="AMP5" s="6">
        <f t="shared" si="15"/>
        <v>1.7234472742699651E+37</v>
      </c>
      <c r="AMQ5" s="6">
        <f t="shared" si="15"/>
        <v>3.9398274535765582E+37</v>
      </c>
      <c r="AMR5" s="6">
        <f t="shared" si="15"/>
        <v>7.0113919596410644E+37</v>
      </c>
      <c r="AMS5" s="6">
        <f t="shared" si="15"/>
        <v>1.4481476550658446E+38</v>
      </c>
      <c r="AMT5" s="6">
        <f t="shared" si="15"/>
        <v>1.0012672497558811E+37</v>
      </c>
      <c r="AMU5" s="6">
        <f t="shared" si="15"/>
        <v>1.9222125200631138E+37</v>
      </c>
      <c r="AMV5" s="6">
        <f t="shared" si="15"/>
        <v>2.7885962675871656E+37</v>
      </c>
      <c r="AMW5" s="6">
        <f t="shared" si="15"/>
        <v>6.3747747296968195E+37</v>
      </c>
      <c r="AMX5" s="6">
        <f t="shared" si="15"/>
        <v>1.1344670499146974E+38</v>
      </c>
      <c r="AMY5" s="6">
        <f t="shared" si="15"/>
        <v>2.3431521266249954E+38</v>
      </c>
      <c r="AMZ5" s="6">
        <f t="shared" si="15"/>
        <v>1.6200844419271455E+37</v>
      </c>
      <c r="ANA5" s="6">
        <f t="shared" si="15"/>
        <v>3.1102051910627072E+37</v>
      </c>
      <c r="ANB5" s="6">
        <f t="shared" si="15"/>
        <v>4.5120435418571309E+37</v>
      </c>
      <c r="ANC5" s="6">
        <f t="shared" si="15"/>
        <v>1.0314602183273377E+38</v>
      </c>
      <c r="AND5" s="6">
        <f t="shared" ref="AND5:APO5" si="16">AMR5+AMX5</f>
        <v>1.8356062458788038E+38</v>
      </c>
      <c r="ANE5" s="6">
        <f t="shared" si="16"/>
        <v>3.7912997816908395E+38</v>
      </c>
      <c r="ANF5" s="6">
        <f t="shared" si="16"/>
        <v>2.6213516916830266E+37</v>
      </c>
      <c r="ANG5" s="6">
        <f t="shared" si="16"/>
        <v>5.0324177111258215E+37</v>
      </c>
      <c r="ANH5" s="6">
        <f t="shared" si="16"/>
        <v>7.3006398094442964E+37</v>
      </c>
      <c r="ANI5" s="6">
        <f t="shared" si="16"/>
        <v>1.6689376912970197E+38</v>
      </c>
      <c r="ANJ5" s="6">
        <f t="shared" si="16"/>
        <v>2.9700732957935013E+38</v>
      </c>
      <c r="ANK5" s="6">
        <f t="shared" si="16"/>
        <v>6.1344519083158349E+38</v>
      </c>
      <c r="ANL5" s="6">
        <f t="shared" si="16"/>
        <v>4.241436133610172E+37</v>
      </c>
      <c r="ANM5" s="6">
        <f t="shared" si="16"/>
        <v>8.1426229021885283E+37</v>
      </c>
      <c r="ANN5" s="6">
        <f t="shared" si="16"/>
        <v>1.1812683351301426E+38</v>
      </c>
      <c r="ANO5" s="6">
        <f t="shared" si="16"/>
        <v>2.7003979096243572E+38</v>
      </c>
      <c r="ANP5" s="6">
        <f t="shared" si="16"/>
        <v>4.8056795416723051E+38</v>
      </c>
      <c r="ANQ5" s="6">
        <f t="shared" si="16"/>
        <v>9.9257516900066737E+38</v>
      </c>
      <c r="ANR5" s="6">
        <f t="shared" si="16"/>
        <v>6.862787825293199E+37</v>
      </c>
      <c r="ANS5" s="6">
        <f t="shared" si="16"/>
        <v>1.317504061331435E+38</v>
      </c>
      <c r="ANT5" s="6">
        <f t="shared" si="16"/>
        <v>1.9113323160745724E+38</v>
      </c>
      <c r="ANU5" s="6">
        <f t="shared" si="16"/>
        <v>4.3693356009213767E+38</v>
      </c>
      <c r="ANV5" s="6">
        <f t="shared" si="16"/>
        <v>7.7757528374658064E+38</v>
      </c>
      <c r="ANW5" s="6">
        <f t="shared" si="16"/>
        <v>1.6060203598322509E+39</v>
      </c>
      <c r="ANX5" s="6">
        <f t="shared" si="16"/>
        <v>1.1104223958903372E+38</v>
      </c>
      <c r="ANY5" s="6">
        <f t="shared" si="16"/>
        <v>2.1317663515502878E+38</v>
      </c>
      <c r="ANZ5" s="6">
        <f t="shared" si="16"/>
        <v>3.092600651204715E+38</v>
      </c>
      <c r="AOA5" s="6">
        <f t="shared" si="16"/>
        <v>7.0697335105457346E+38</v>
      </c>
      <c r="AOB5" s="6">
        <f t="shared" si="16"/>
        <v>1.2581432379138112E+39</v>
      </c>
      <c r="AOC5" s="6">
        <f t="shared" si="16"/>
        <v>2.5985955288329183E+39</v>
      </c>
      <c r="AOD5" s="6">
        <f t="shared" si="16"/>
        <v>1.7967011784196572E+38</v>
      </c>
      <c r="AOE5" s="6">
        <f t="shared" si="16"/>
        <v>3.4492704128817228E+38</v>
      </c>
      <c r="AOF5" s="6">
        <f t="shared" si="16"/>
        <v>5.003932967279287E+38</v>
      </c>
      <c r="AOG5" s="6">
        <f t="shared" si="16"/>
        <v>1.1439069111467111E+39</v>
      </c>
      <c r="AOH5" s="6">
        <f t="shared" si="16"/>
        <v>2.035718521660392E+39</v>
      </c>
      <c r="AOI5" s="6">
        <f t="shared" si="16"/>
        <v>4.2046158886651692E+39</v>
      </c>
      <c r="AOJ5" s="6">
        <f t="shared" si="16"/>
        <v>2.9071235743099944E+38</v>
      </c>
      <c r="AOK5" s="6">
        <f t="shared" si="16"/>
        <v>5.5810367644320106E+38</v>
      </c>
      <c r="AOL5" s="6">
        <f t="shared" si="16"/>
        <v>8.0965336184840024E+38</v>
      </c>
      <c r="AOM5" s="6">
        <f t="shared" si="16"/>
        <v>1.8508802622012845E+39</v>
      </c>
      <c r="AON5" s="6">
        <f t="shared" si="16"/>
        <v>3.2938617595742032E+39</v>
      </c>
      <c r="AOO5" s="6">
        <f t="shared" si="16"/>
        <v>6.8032114174980878E+39</v>
      </c>
      <c r="AOP5" s="6">
        <f t="shared" si="16"/>
        <v>4.703824752729652E+38</v>
      </c>
      <c r="AOQ5" s="6">
        <f t="shared" si="16"/>
        <v>9.0303071773137333E+38</v>
      </c>
      <c r="AOR5" s="6">
        <f t="shared" si="16"/>
        <v>1.3100466585763289E+39</v>
      </c>
      <c r="AOS5" s="6">
        <f t="shared" si="16"/>
        <v>2.9947871733479953E+39</v>
      </c>
      <c r="AOT5" s="6">
        <f t="shared" si="16"/>
        <v>5.3295802812345952E+39</v>
      </c>
      <c r="AOU5" s="6">
        <f t="shared" si="16"/>
        <v>1.1007827306163258E+40</v>
      </c>
      <c r="AOV5" s="6">
        <f t="shared" si="16"/>
        <v>7.6109483270396468E+38</v>
      </c>
      <c r="AOW5" s="6">
        <f t="shared" si="16"/>
        <v>1.4611343941745745E+39</v>
      </c>
      <c r="AOX5" s="6">
        <f t="shared" si="16"/>
        <v>2.1197000204247292E+39</v>
      </c>
      <c r="AOY5" s="6">
        <f t="shared" si="16"/>
        <v>4.8456674355492798E+39</v>
      </c>
      <c r="AOZ5" s="6">
        <f t="shared" si="16"/>
        <v>8.6234420408087985E+39</v>
      </c>
      <c r="APA5" s="6">
        <f t="shared" si="16"/>
        <v>1.7811038723661346E+40</v>
      </c>
      <c r="APB5" s="6">
        <f t="shared" si="16"/>
        <v>1.2314773079769299E+39</v>
      </c>
      <c r="APC5" s="6">
        <f t="shared" si="16"/>
        <v>2.3641651119059477E+39</v>
      </c>
      <c r="APD5" s="6">
        <f t="shared" si="16"/>
        <v>3.429746679001058E+39</v>
      </c>
      <c r="APE5" s="6">
        <f t="shared" si="16"/>
        <v>7.840454608897275E+39</v>
      </c>
      <c r="APF5" s="6">
        <f t="shared" si="16"/>
        <v>1.3953022322043395E+40</v>
      </c>
      <c r="APG5" s="6">
        <f t="shared" si="16"/>
        <v>2.8818866029824603E+40</v>
      </c>
      <c r="APH5" s="6">
        <f t="shared" si="16"/>
        <v>1.9925721406808946E+39</v>
      </c>
      <c r="API5" s="6">
        <f t="shared" si="16"/>
        <v>3.8252995060805221E+39</v>
      </c>
      <c r="APJ5" s="6">
        <f t="shared" si="16"/>
        <v>5.5494466994257868E+39</v>
      </c>
      <c r="APK5" s="6">
        <f t="shared" si="16"/>
        <v>1.2686122044446554E+40</v>
      </c>
      <c r="APL5" s="6">
        <f t="shared" si="16"/>
        <v>2.2576464362852192E+40</v>
      </c>
      <c r="APM5" s="6">
        <f t="shared" si="16"/>
        <v>4.6629904753485944E+40</v>
      </c>
      <c r="APN5" s="6">
        <f t="shared" si="16"/>
        <v>3.2240494486578246E+39</v>
      </c>
      <c r="APO5" s="6">
        <f t="shared" si="16"/>
        <v>6.1894646179864704E+39</v>
      </c>
      <c r="APP5" s="6">
        <f t="shared" ref="APP5:ASA5" si="17">APD5+APJ5</f>
        <v>8.9791933784268454E+39</v>
      </c>
      <c r="APQ5" s="6">
        <f t="shared" si="17"/>
        <v>2.0526576653343827E+40</v>
      </c>
      <c r="APR5" s="6">
        <f t="shared" si="17"/>
        <v>3.6529486684895587E+40</v>
      </c>
      <c r="APS5" s="6">
        <f t="shared" si="17"/>
        <v>7.5448770783310542E+40</v>
      </c>
      <c r="APT5" s="6">
        <f t="shared" si="17"/>
        <v>5.2166215893387192E+39</v>
      </c>
      <c r="APU5" s="6">
        <f t="shared" si="17"/>
        <v>1.0014764124066992E+40</v>
      </c>
      <c r="APV5" s="6">
        <f t="shared" si="17"/>
        <v>1.4528640077852632E+40</v>
      </c>
      <c r="APW5" s="6">
        <f t="shared" si="17"/>
        <v>3.3212698697790381E+40</v>
      </c>
      <c r="APX5" s="6">
        <f t="shared" si="17"/>
        <v>5.9105951047747784E+40</v>
      </c>
      <c r="APY5" s="6">
        <f t="shared" si="17"/>
        <v>1.2207867553679649E+41</v>
      </c>
      <c r="APZ5" s="6">
        <f t="shared" si="17"/>
        <v>8.4406710379965438E+39</v>
      </c>
      <c r="AQA5" s="6">
        <f t="shared" si="17"/>
        <v>1.6204228742053462E+40</v>
      </c>
      <c r="AQB5" s="6">
        <f t="shared" si="17"/>
        <v>2.3507833456279478E+40</v>
      </c>
      <c r="AQC5" s="6">
        <f t="shared" si="17"/>
        <v>5.3739275351134209E+40</v>
      </c>
      <c r="AQD5" s="6">
        <f t="shared" si="17"/>
        <v>9.5635437732643371E+40</v>
      </c>
      <c r="AQE5" s="6">
        <f t="shared" si="17"/>
        <v>1.9752744632010705E+41</v>
      </c>
      <c r="AQF5" s="6">
        <f t="shared" si="17"/>
        <v>1.3657292627335264E+40</v>
      </c>
      <c r="AQG5" s="6">
        <f t="shared" si="17"/>
        <v>2.6218992866120454E+40</v>
      </c>
      <c r="AQH5" s="6">
        <f t="shared" si="17"/>
        <v>3.803647353413211E+40</v>
      </c>
      <c r="AQI5" s="6">
        <f t="shared" si="17"/>
        <v>8.695197404892459E+40</v>
      </c>
      <c r="AQJ5" s="6">
        <f t="shared" si="17"/>
        <v>1.5474138878039116E+41</v>
      </c>
      <c r="AQK5" s="6">
        <f t="shared" si="17"/>
        <v>3.1960612185690353E+41</v>
      </c>
      <c r="AQL5" s="6">
        <f t="shared" si="17"/>
        <v>2.2097963665331806E+40</v>
      </c>
      <c r="AQM5" s="6">
        <f t="shared" si="17"/>
        <v>4.2423221608173916E+40</v>
      </c>
      <c r="AQN5" s="6">
        <f t="shared" si="17"/>
        <v>6.1544306990411587E+40</v>
      </c>
      <c r="AQO5" s="6">
        <f t="shared" si="17"/>
        <v>1.406912494000588E+41</v>
      </c>
      <c r="AQP5" s="6">
        <f t="shared" si="17"/>
        <v>2.5037682651303453E+41</v>
      </c>
      <c r="AQQ5" s="6">
        <f t="shared" si="17"/>
        <v>5.1713356817701058E+41</v>
      </c>
      <c r="AQR5" s="6">
        <f t="shared" si="17"/>
        <v>3.575525629266707E+40</v>
      </c>
      <c r="AQS5" s="6">
        <f t="shared" si="17"/>
        <v>6.8642214474294371E+40</v>
      </c>
      <c r="AQT5" s="6">
        <f t="shared" si="17"/>
        <v>9.9580780524543707E+40</v>
      </c>
      <c r="AQU5" s="6">
        <f t="shared" si="17"/>
        <v>2.276432234489834E+41</v>
      </c>
      <c r="AQV5" s="6">
        <f t="shared" si="17"/>
        <v>4.0511821529342566E+41</v>
      </c>
      <c r="AQW5" s="6">
        <f t="shared" si="17"/>
        <v>8.3673969003391412E+41</v>
      </c>
      <c r="AQX5" s="6">
        <f t="shared" si="17"/>
        <v>5.7853219957998881E+40</v>
      </c>
      <c r="AQY5" s="6">
        <f t="shared" si="17"/>
        <v>1.1106543608246829E+41</v>
      </c>
      <c r="AQZ5" s="6">
        <f t="shared" si="17"/>
        <v>1.6112508751495529E+41</v>
      </c>
      <c r="ARA5" s="6">
        <f t="shared" si="17"/>
        <v>3.683344728490422E+41</v>
      </c>
      <c r="ARB5" s="6">
        <f t="shared" si="17"/>
        <v>6.5549504180646019E+41</v>
      </c>
      <c r="ARC5" s="6">
        <f t="shared" si="17"/>
        <v>1.3538732582109248E+42</v>
      </c>
      <c r="ARD5" s="6">
        <f t="shared" si="17"/>
        <v>9.3608476250665955E+40</v>
      </c>
      <c r="ARE5" s="6">
        <f t="shared" si="17"/>
        <v>1.7970765055676266E+41</v>
      </c>
      <c r="ARF5" s="6">
        <f t="shared" si="17"/>
        <v>2.6070586803949902E+41</v>
      </c>
      <c r="ARG5" s="6">
        <f t="shared" si="17"/>
        <v>5.9597769629802559E+41</v>
      </c>
      <c r="ARH5" s="6">
        <f t="shared" si="17"/>
        <v>1.0606132570998859E+42</v>
      </c>
      <c r="ARI5" s="6">
        <f t="shared" si="17"/>
        <v>2.1906129482448387E+42</v>
      </c>
      <c r="ARJ5" s="6">
        <f t="shared" si="17"/>
        <v>1.5146169620866484E+41</v>
      </c>
      <c r="ARK5" s="6">
        <f t="shared" si="17"/>
        <v>2.9077308663923093E+41</v>
      </c>
      <c r="ARL5" s="6">
        <f t="shared" si="17"/>
        <v>4.218309555544543E+41</v>
      </c>
      <c r="ARM5" s="6">
        <f t="shared" si="17"/>
        <v>9.6431216914706787E+41</v>
      </c>
      <c r="ARN5" s="6">
        <f t="shared" si="17"/>
        <v>1.716108298906346E+42</v>
      </c>
      <c r="ARO5" s="6">
        <f t="shared" si="17"/>
        <v>3.5444862064557638E+42</v>
      </c>
      <c r="ARP5" s="6">
        <f t="shared" si="17"/>
        <v>2.4507017245933079E+41</v>
      </c>
      <c r="ARQ5" s="6">
        <f t="shared" si="17"/>
        <v>4.704807371959936E+41</v>
      </c>
      <c r="ARR5" s="6">
        <f t="shared" si="17"/>
        <v>6.8253682359395332E+41</v>
      </c>
      <c r="ARS5" s="6">
        <f t="shared" si="17"/>
        <v>1.5602898654450933E+42</v>
      </c>
      <c r="ART5" s="6">
        <f t="shared" si="17"/>
        <v>2.7767215560062318E+42</v>
      </c>
      <c r="ARU5" s="6">
        <f t="shared" si="17"/>
        <v>5.7350991547006026E+42</v>
      </c>
      <c r="ARV5" s="6">
        <f t="shared" si="17"/>
        <v>3.9653186866799566E+41</v>
      </c>
      <c r="ARW5" s="6">
        <f t="shared" si="17"/>
        <v>7.6125382383522445E+41</v>
      </c>
      <c r="ARX5" s="6">
        <f t="shared" si="17"/>
        <v>1.1043677791484076E+42</v>
      </c>
      <c r="ARY5" s="6">
        <f t="shared" si="17"/>
        <v>2.5246020345921612E+42</v>
      </c>
      <c r="ARZ5" s="6">
        <f t="shared" si="17"/>
        <v>4.4928298549125778E+42</v>
      </c>
      <c r="ASA5" s="6">
        <f t="shared" si="17"/>
        <v>9.2795853611563664E+42</v>
      </c>
      <c r="ASB5" s="6">
        <f t="shared" ref="ASB5:AUM5" si="18">ARP5+ARV5</f>
        <v>6.4160204112732642E+41</v>
      </c>
      <c r="ASC5" s="6">
        <f t="shared" si="18"/>
        <v>1.2317345610312181E+42</v>
      </c>
      <c r="ASD5" s="6">
        <f t="shared" si="18"/>
        <v>1.786904602742361E+42</v>
      </c>
      <c r="ASE5" s="6">
        <f t="shared" si="18"/>
        <v>4.0848919000372542E+42</v>
      </c>
      <c r="ASF5" s="6">
        <f t="shared" si="18"/>
        <v>7.2695514109188096E+42</v>
      </c>
      <c r="ASG5" s="6">
        <f t="shared" si="18"/>
        <v>1.5014684515856969E+43</v>
      </c>
      <c r="ASH5" s="6">
        <f t="shared" si="18"/>
        <v>1.0381339097953221E+42</v>
      </c>
      <c r="ASI5" s="6">
        <f t="shared" si="18"/>
        <v>1.9929883848664425E+42</v>
      </c>
      <c r="ASJ5" s="6">
        <f t="shared" si="18"/>
        <v>2.8912723818907688E+42</v>
      </c>
      <c r="ASK5" s="6">
        <f t="shared" si="18"/>
        <v>6.6094939346294156E+42</v>
      </c>
      <c r="ASL5" s="6">
        <f t="shared" si="18"/>
        <v>1.1762381265831386E+43</v>
      </c>
      <c r="ASM5" s="6">
        <f t="shared" si="18"/>
        <v>2.4294269877013333E+43</v>
      </c>
      <c r="ASN5" s="6">
        <f t="shared" si="18"/>
        <v>1.6797359509226487E+42</v>
      </c>
      <c r="ASO5" s="6">
        <f t="shared" si="18"/>
        <v>3.2247229458976606E+42</v>
      </c>
      <c r="ASP5" s="6">
        <f t="shared" si="18"/>
        <v>4.6781769846331295E+42</v>
      </c>
      <c r="ASQ5" s="6">
        <f t="shared" si="18"/>
        <v>1.069438583466667E+43</v>
      </c>
      <c r="ASR5" s="6">
        <f t="shared" si="18"/>
        <v>1.9031932676750196E+43</v>
      </c>
      <c r="ASS5" s="6">
        <f t="shared" si="18"/>
        <v>3.9308954392870299E+43</v>
      </c>
      <c r="AST5" s="6">
        <f t="shared" si="18"/>
        <v>2.7178698607179709E+42</v>
      </c>
      <c r="ASU5" s="6">
        <f t="shared" si="18"/>
        <v>5.2177113307641031E+42</v>
      </c>
      <c r="ASV5" s="6">
        <f t="shared" si="18"/>
        <v>7.5694493665238976E+42</v>
      </c>
      <c r="ASW5" s="6">
        <f t="shared" si="18"/>
        <v>1.7303879769296085E+43</v>
      </c>
      <c r="ASX5" s="6">
        <f t="shared" si="18"/>
        <v>3.0794313942581579E+43</v>
      </c>
      <c r="ASY5" s="6">
        <f t="shared" si="18"/>
        <v>6.3603224269883632E+43</v>
      </c>
      <c r="ASZ5" s="6">
        <f t="shared" si="18"/>
        <v>4.3976058116406195E+42</v>
      </c>
      <c r="ATA5" s="6">
        <f t="shared" si="18"/>
        <v>8.4424342766617636E+42</v>
      </c>
      <c r="ATB5" s="6">
        <f t="shared" si="18"/>
        <v>1.2247626351157026E+43</v>
      </c>
      <c r="ATC5" s="6">
        <f t="shared" si="18"/>
        <v>2.7998265603962756E+43</v>
      </c>
      <c r="ATD5" s="6">
        <f t="shared" si="18"/>
        <v>4.9826246619331778E+43</v>
      </c>
      <c r="ATE5" s="6">
        <f t="shared" si="18"/>
        <v>1.0291217866275393E+44</v>
      </c>
      <c r="ATF5" s="6">
        <f t="shared" si="18"/>
        <v>7.1154756723585898E+42</v>
      </c>
      <c r="ATG5" s="6">
        <f t="shared" si="18"/>
        <v>1.3660145607425866E+43</v>
      </c>
      <c r="ATH5" s="6">
        <f t="shared" si="18"/>
        <v>1.9817075717680923E+43</v>
      </c>
      <c r="ATI5" s="6">
        <f t="shared" si="18"/>
        <v>4.5302145373258844E+43</v>
      </c>
      <c r="ATJ5" s="6">
        <f t="shared" si="18"/>
        <v>8.0620560561913357E+43</v>
      </c>
      <c r="ATK5" s="6">
        <f t="shared" si="18"/>
        <v>1.6651540293263757E+44</v>
      </c>
      <c r="ATL5" s="6">
        <f t="shared" si="18"/>
        <v>1.151308148399921E+43</v>
      </c>
      <c r="ATM5" s="6">
        <f t="shared" si="18"/>
        <v>2.210257988408763E+43</v>
      </c>
      <c r="ATN5" s="6">
        <f t="shared" si="18"/>
        <v>3.2064702068837949E+43</v>
      </c>
      <c r="ATO5" s="6">
        <f t="shared" si="18"/>
        <v>7.3300410977221596E+43</v>
      </c>
      <c r="ATP5" s="6">
        <f t="shared" si="18"/>
        <v>1.3044680718124512E+44</v>
      </c>
      <c r="ATQ5" s="6">
        <f t="shared" si="18"/>
        <v>2.694275815953915E+44</v>
      </c>
      <c r="ATR5" s="6">
        <f t="shared" si="18"/>
        <v>1.86285571563578E+43</v>
      </c>
      <c r="ATS5" s="6">
        <f t="shared" si="18"/>
        <v>3.5762725491513496E+43</v>
      </c>
      <c r="ATT5" s="6">
        <f t="shared" si="18"/>
        <v>5.1881777786518868E+43</v>
      </c>
      <c r="ATU5" s="6">
        <f t="shared" si="18"/>
        <v>1.1860255635048044E+44</v>
      </c>
      <c r="ATV5" s="6">
        <f t="shared" si="18"/>
        <v>2.1106736774315848E+44</v>
      </c>
      <c r="ATW5" s="6">
        <f t="shared" si="18"/>
        <v>4.3594298452802908E+44</v>
      </c>
      <c r="ATX5" s="6">
        <f t="shared" si="18"/>
        <v>3.0141638640357007E+43</v>
      </c>
      <c r="ATY5" s="6">
        <f t="shared" si="18"/>
        <v>5.7865305375601125E+43</v>
      </c>
      <c r="ATZ5" s="6">
        <f t="shared" si="18"/>
        <v>8.3946479855356817E+43</v>
      </c>
      <c r="AUA5" s="6">
        <f t="shared" si="18"/>
        <v>1.9190296732770204E+44</v>
      </c>
      <c r="AUB5" s="6">
        <f t="shared" si="18"/>
        <v>3.4151417492440361E+44</v>
      </c>
      <c r="AUC5" s="6">
        <f t="shared" si="18"/>
        <v>7.0537056612342058E+44</v>
      </c>
      <c r="AUD5" s="6">
        <f t="shared" si="18"/>
        <v>4.877019579671481E+43</v>
      </c>
      <c r="AUE5" s="6">
        <f t="shared" si="18"/>
        <v>9.3628030867114621E+43</v>
      </c>
      <c r="AUF5" s="6">
        <f t="shared" si="18"/>
        <v>1.3582825764187569E+44</v>
      </c>
      <c r="AUG5" s="6">
        <f t="shared" si="18"/>
        <v>3.1050552367818248E+44</v>
      </c>
      <c r="AUH5" s="6">
        <f t="shared" si="18"/>
        <v>5.5258154266756209E+44</v>
      </c>
      <c r="AUI5" s="6">
        <f t="shared" si="18"/>
        <v>1.1413135506514497E+45</v>
      </c>
      <c r="AUJ5" s="6">
        <f t="shared" si="18"/>
        <v>7.8911834437071817E+43</v>
      </c>
      <c r="AUK5" s="6">
        <f t="shared" si="18"/>
        <v>1.5149333624271575E+44</v>
      </c>
      <c r="AUL5" s="6">
        <f t="shared" si="18"/>
        <v>2.1977473749723252E+44</v>
      </c>
      <c r="AUM5" s="6">
        <f t="shared" si="18"/>
        <v>5.0240849100588451E+44</v>
      </c>
      <c r="AUN5" s="6">
        <f t="shared" ref="AUN5:AWY5" si="19">AUB5+AUH5</f>
        <v>8.9409571759196577E+44</v>
      </c>
      <c r="AUO5" s="6">
        <f t="shared" si="19"/>
        <v>1.8466841167748705E+45</v>
      </c>
      <c r="AUP5" s="6">
        <f t="shared" si="19"/>
        <v>1.2768203023378663E+44</v>
      </c>
      <c r="AUQ5" s="6">
        <f t="shared" si="19"/>
        <v>2.4512136710983039E+44</v>
      </c>
      <c r="AUR5" s="6">
        <f t="shared" si="19"/>
        <v>3.5560299513910822E+44</v>
      </c>
      <c r="AUS5" s="6">
        <f t="shared" si="19"/>
        <v>8.1291401468406703E+44</v>
      </c>
      <c r="AUT5" s="6">
        <f t="shared" si="19"/>
        <v>1.4466772602595279E+45</v>
      </c>
      <c r="AUU5" s="6">
        <f t="shared" si="19"/>
        <v>2.9879976674263205E+45</v>
      </c>
      <c r="AUV5" s="6">
        <f t="shared" si="19"/>
        <v>2.0659386467085843E+44</v>
      </c>
      <c r="AUW5" s="6">
        <f t="shared" si="19"/>
        <v>3.9661470335254615E+44</v>
      </c>
      <c r="AUX5" s="6">
        <f t="shared" si="19"/>
        <v>5.7537773263634074E+44</v>
      </c>
      <c r="AUY5" s="6">
        <f t="shared" si="19"/>
        <v>1.3153225056899515E+45</v>
      </c>
      <c r="AUZ5" s="6">
        <f t="shared" si="19"/>
        <v>2.3407729778514937E+45</v>
      </c>
      <c r="AVA5" s="6">
        <f t="shared" si="19"/>
        <v>4.834681784201191E+45</v>
      </c>
      <c r="AVB5" s="6">
        <f t="shared" si="19"/>
        <v>3.3427589490464508E+44</v>
      </c>
      <c r="AVC5" s="6">
        <f t="shared" si="19"/>
        <v>6.4173607046237654E+44</v>
      </c>
      <c r="AVD5" s="6">
        <f t="shared" si="19"/>
        <v>9.3098072777544892E+44</v>
      </c>
      <c r="AVE5" s="6">
        <f t="shared" si="19"/>
        <v>2.1282365203740184E+45</v>
      </c>
      <c r="AVF5" s="6">
        <f t="shared" si="19"/>
        <v>3.7874502381110213E+45</v>
      </c>
      <c r="AVG5" s="6">
        <f t="shared" si="19"/>
        <v>7.8226794516275116E+45</v>
      </c>
      <c r="AVH5" s="6">
        <f t="shared" si="19"/>
        <v>5.4086975957550355E+44</v>
      </c>
      <c r="AVI5" s="6">
        <f t="shared" si="19"/>
        <v>1.0383507738149227E+45</v>
      </c>
      <c r="AVJ5" s="6">
        <f t="shared" si="19"/>
        <v>1.5063584604117896E+45</v>
      </c>
      <c r="AVK5" s="6">
        <f t="shared" si="19"/>
        <v>3.4435590260639698E+45</v>
      </c>
      <c r="AVL5" s="6">
        <f t="shared" si="19"/>
        <v>6.1282232159625154E+45</v>
      </c>
      <c r="AVM5" s="6">
        <f t="shared" si="19"/>
        <v>1.2657361235828704E+46</v>
      </c>
      <c r="AVN5" s="6">
        <f t="shared" si="19"/>
        <v>8.7514565448014863E+44</v>
      </c>
      <c r="AVO5" s="6">
        <f t="shared" si="19"/>
        <v>1.6800868442772994E+45</v>
      </c>
      <c r="AVP5" s="6">
        <f t="shared" si="19"/>
        <v>2.4373391881872385E+45</v>
      </c>
      <c r="AVQ5" s="6">
        <f t="shared" si="19"/>
        <v>5.5717955464379882E+45</v>
      </c>
      <c r="AVR5" s="6">
        <f t="shared" si="19"/>
        <v>9.9156734540735367E+45</v>
      </c>
      <c r="AVS5" s="6">
        <f t="shared" si="19"/>
        <v>2.0480040687456217E+46</v>
      </c>
      <c r="AVT5" s="6">
        <f t="shared" si="19"/>
        <v>1.4160154140556522E+45</v>
      </c>
      <c r="AVU5" s="6">
        <f t="shared" si="19"/>
        <v>2.7184376180922221E+45</v>
      </c>
      <c r="AVV5" s="6">
        <f t="shared" si="19"/>
        <v>3.9436976485990281E+45</v>
      </c>
      <c r="AVW5" s="6">
        <f t="shared" si="19"/>
        <v>9.0153545725019574E+45</v>
      </c>
      <c r="AVX5" s="6">
        <f t="shared" si="19"/>
        <v>1.6043896670036051E+46</v>
      </c>
      <c r="AVY5" s="6">
        <f t="shared" si="19"/>
        <v>3.3137401923284921E+46</v>
      </c>
      <c r="AVZ5" s="6">
        <f t="shared" si="19"/>
        <v>2.2911610685358008E+45</v>
      </c>
      <c r="AWA5" s="6">
        <f t="shared" si="19"/>
        <v>4.3985244623695215E+45</v>
      </c>
      <c r="AWB5" s="6">
        <f t="shared" si="19"/>
        <v>6.3810368367862666E+45</v>
      </c>
      <c r="AWC5" s="6">
        <f t="shared" si="19"/>
        <v>1.4587150118939946E+46</v>
      </c>
      <c r="AWD5" s="6">
        <f t="shared" si="19"/>
        <v>2.5959570124109589E+46</v>
      </c>
      <c r="AWE5" s="6">
        <f t="shared" si="19"/>
        <v>5.3617442610741137E+46</v>
      </c>
      <c r="AWF5" s="6">
        <f t="shared" si="19"/>
        <v>3.7071764825914528E+45</v>
      </c>
      <c r="AWG5" s="6">
        <f t="shared" si="19"/>
        <v>7.116962080461743E+45</v>
      </c>
      <c r="AWH5" s="6">
        <f t="shared" si="19"/>
        <v>1.0324734485385295E+46</v>
      </c>
      <c r="AWI5" s="6">
        <f t="shared" si="19"/>
        <v>2.3602504691441906E+46</v>
      </c>
      <c r="AWJ5" s="6">
        <f t="shared" si="19"/>
        <v>4.200346679414564E+46</v>
      </c>
      <c r="AWK5" s="6">
        <f t="shared" si="19"/>
        <v>8.6754844534026058E+46</v>
      </c>
      <c r="AWL5" s="6">
        <f t="shared" si="19"/>
        <v>5.998337551127253E+45</v>
      </c>
      <c r="AWM5" s="6">
        <f t="shared" si="19"/>
        <v>1.1515486542831266E+46</v>
      </c>
      <c r="AWN5" s="6">
        <f t="shared" si="19"/>
        <v>1.670577132217156E+46</v>
      </c>
      <c r="AWO5" s="6">
        <f t="shared" si="19"/>
        <v>3.8189654810381852E+46</v>
      </c>
      <c r="AWP5" s="6">
        <f t="shared" si="19"/>
        <v>6.7963036918255228E+46</v>
      </c>
      <c r="AWQ5" s="6">
        <f t="shared" si="19"/>
        <v>1.4037228714476719E+47</v>
      </c>
      <c r="AWR5" s="6">
        <f t="shared" si="19"/>
        <v>9.7055140337187059E+45</v>
      </c>
      <c r="AWS5" s="6">
        <f t="shared" si="19"/>
        <v>1.8632448623293009E+46</v>
      </c>
      <c r="AWT5" s="6">
        <f t="shared" si="19"/>
        <v>2.7030505807556853E+46</v>
      </c>
      <c r="AWU5" s="6">
        <f t="shared" si="19"/>
        <v>6.1792159501823764E+46</v>
      </c>
      <c r="AWV5" s="6">
        <f t="shared" si="19"/>
        <v>1.0996650371240087E+47</v>
      </c>
      <c r="AWW5" s="6">
        <f t="shared" si="19"/>
        <v>2.2712713167879326E+47</v>
      </c>
      <c r="AWX5" s="6">
        <f t="shared" si="19"/>
        <v>1.5703851584845959E+46</v>
      </c>
      <c r="AWY5" s="6">
        <f t="shared" si="19"/>
        <v>3.0147935166124272E+46</v>
      </c>
      <c r="AWZ5" s="6">
        <f t="shared" ref="AWZ5:AZK5" si="20">AWN5+AWT5</f>
        <v>4.3736277129728413E+46</v>
      </c>
      <c r="AXA5" s="6">
        <f t="shared" si="20"/>
        <v>9.9981814312205611E+46</v>
      </c>
      <c r="AXB5" s="6">
        <f t="shared" si="20"/>
        <v>1.7792954063065611E+47</v>
      </c>
      <c r="AXC5" s="6">
        <f t="shared" si="20"/>
        <v>3.6749941882356044E+47</v>
      </c>
      <c r="AXD5" s="6">
        <f t="shared" si="20"/>
        <v>2.5409365618564665E+46</v>
      </c>
      <c r="AXE5" s="6">
        <f t="shared" si="20"/>
        <v>4.8780383789417283E+46</v>
      </c>
      <c r="AXF5" s="6">
        <f t="shared" si="20"/>
        <v>7.0766782937285272E+46</v>
      </c>
      <c r="AXG5" s="6">
        <f t="shared" si="20"/>
        <v>1.6177397381402937E+47</v>
      </c>
      <c r="AXH5" s="6">
        <f t="shared" si="20"/>
        <v>2.8789604434305697E+47</v>
      </c>
      <c r="AXI5" s="6">
        <f t="shared" si="20"/>
        <v>5.9462655050235366E+47</v>
      </c>
      <c r="AXJ5" s="6">
        <f t="shared" si="20"/>
        <v>4.1113217203410624E+46</v>
      </c>
      <c r="AXK5" s="6">
        <f t="shared" si="20"/>
        <v>7.8928318955541555E+46</v>
      </c>
      <c r="AXL5" s="6">
        <f t="shared" si="20"/>
        <v>1.1450306006701368E+47</v>
      </c>
      <c r="AXM5" s="6">
        <f t="shared" si="20"/>
        <v>2.6175578812623501E+47</v>
      </c>
      <c r="AXN5" s="6">
        <f t="shared" si="20"/>
        <v>4.6582558497371308E+47</v>
      </c>
      <c r="AXO5" s="6">
        <f t="shared" si="20"/>
        <v>9.621259693259141E+47</v>
      </c>
      <c r="AXP5" s="6">
        <f t="shared" si="20"/>
        <v>6.6522582821975283E+46</v>
      </c>
      <c r="AXQ5" s="6">
        <f t="shared" si="20"/>
        <v>1.2770870274495884E+47</v>
      </c>
      <c r="AXR5" s="6">
        <f t="shared" si="20"/>
        <v>1.8526984300429896E+47</v>
      </c>
      <c r="AXS5" s="6">
        <f t="shared" si="20"/>
        <v>4.235297619402644E+47</v>
      </c>
      <c r="AXT5" s="6">
        <f t="shared" si="20"/>
        <v>7.5372162931677006E+47</v>
      </c>
      <c r="AXU5" s="6">
        <f t="shared" si="20"/>
        <v>1.5567525198282678E+48</v>
      </c>
      <c r="AXV5" s="6">
        <f t="shared" si="20"/>
        <v>1.076358000253859E+47</v>
      </c>
      <c r="AXW5" s="6">
        <f t="shared" si="20"/>
        <v>2.0663702170050038E+47</v>
      </c>
      <c r="AXX5" s="6">
        <f t="shared" si="20"/>
        <v>2.9977290307131266E+47</v>
      </c>
      <c r="AXY5" s="6">
        <f t="shared" si="20"/>
        <v>6.8528555006649941E+47</v>
      </c>
      <c r="AXZ5" s="6">
        <f t="shared" si="20"/>
        <v>1.2195472142904832E+48</v>
      </c>
      <c r="AYA5" s="6">
        <f t="shared" si="20"/>
        <v>2.5188784891541819E+48</v>
      </c>
      <c r="AYB5" s="6">
        <f t="shared" si="20"/>
        <v>1.7415838284736119E+47</v>
      </c>
      <c r="AYC5" s="6">
        <f t="shared" si="20"/>
        <v>3.3434572444545922E+47</v>
      </c>
      <c r="AYD5" s="6">
        <f t="shared" si="20"/>
        <v>4.8504274607561162E+47</v>
      </c>
      <c r="AYE5" s="6">
        <f t="shared" si="20"/>
        <v>1.1088153120067638E+48</v>
      </c>
      <c r="AYF5" s="6">
        <f t="shared" si="20"/>
        <v>1.9732688436072533E+48</v>
      </c>
      <c r="AYG5" s="6">
        <f t="shared" si="20"/>
        <v>4.0756310089824493E+48</v>
      </c>
      <c r="AYH5" s="6">
        <f t="shared" si="20"/>
        <v>2.8179418287274711E+47</v>
      </c>
      <c r="AYI5" s="6">
        <f t="shared" si="20"/>
        <v>5.4098274614595964E+47</v>
      </c>
      <c r="AYJ5" s="6">
        <f t="shared" si="20"/>
        <v>7.848156491469242E+47</v>
      </c>
      <c r="AYK5" s="6">
        <f t="shared" si="20"/>
        <v>1.7941008620732633E+48</v>
      </c>
      <c r="AYL5" s="6">
        <f t="shared" si="20"/>
        <v>3.1928160578977365E+48</v>
      </c>
      <c r="AYM5" s="6">
        <f t="shared" si="20"/>
        <v>6.5945094981366308E+48</v>
      </c>
      <c r="AYN5" s="6">
        <f t="shared" si="20"/>
        <v>4.5595256572010827E+47</v>
      </c>
      <c r="AYO5" s="6">
        <f t="shared" si="20"/>
        <v>8.753284705914189E+47</v>
      </c>
      <c r="AYP5" s="6">
        <f t="shared" si="20"/>
        <v>1.2698583952225359E+48</v>
      </c>
      <c r="AYQ5" s="6">
        <f t="shared" si="20"/>
        <v>2.9029161740800269E+48</v>
      </c>
      <c r="AYR5" s="6">
        <f t="shared" si="20"/>
        <v>5.1660849015049898E+48</v>
      </c>
      <c r="AYS5" s="6">
        <f t="shared" si="20"/>
        <v>1.067014050711908E+49</v>
      </c>
      <c r="AYT5" s="6">
        <f t="shared" si="20"/>
        <v>7.377467485928553E+47</v>
      </c>
      <c r="AYU5" s="6">
        <f t="shared" si="20"/>
        <v>1.4163112167373785E+48</v>
      </c>
      <c r="AYV5" s="6">
        <f t="shared" si="20"/>
        <v>2.0546740443694601E+48</v>
      </c>
      <c r="AYW5" s="6">
        <f t="shared" si="20"/>
        <v>4.6970170361532899E+48</v>
      </c>
      <c r="AYX5" s="6">
        <f t="shared" si="20"/>
        <v>8.3589009594027263E+48</v>
      </c>
      <c r="AYY5" s="6">
        <f t="shared" si="20"/>
        <v>1.726465000525571E+49</v>
      </c>
      <c r="AYZ5" s="6">
        <f t="shared" si="20"/>
        <v>1.1936993143129636E+48</v>
      </c>
      <c r="AZA5" s="6">
        <f t="shared" si="20"/>
        <v>2.2916396873287976E+48</v>
      </c>
      <c r="AZB5" s="6">
        <f t="shared" si="20"/>
        <v>3.3245324395919963E+48</v>
      </c>
      <c r="AZC5" s="6">
        <f t="shared" si="20"/>
        <v>7.5999332102333175E+48</v>
      </c>
      <c r="AZD5" s="6">
        <f t="shared" si="20"/>
        <v>1.3524985860907717E+49</v>
      </c>
      <c r="AZE5" s="6">
        <f t="shared" si="20"/>
        <v>2.7934790512374788E+49</v>
      </c>
      <c r="AZF5" s="6">
        <f t="shared" si="20"/>
        <v>1.9314460629058189E+48</v>
      </c>
      <c r="AZG5" s="6">
        <f t="shared" si="20"/>
        <v>3.707950904066176E+48</v>
      </c>
      <c r="AZH5" s="6">
        <f t="shared" si="20"/>
        <v>5.3792064839614564E+48</v>
      </c>
      <c r="AZI5" s="6">
        <f t="shared" si="20"/>
        <v>1.2296950246386607E+49</v>
      </c>
      <c r="AZJ5" s="6">
        <f t="shared" si="20"/>
        <v>2.1883886820310443E+49</v>
      </c>
      <c r="AZK5" s="6">
        <f t="shared" si="20"/>
        <v>4.5199440517630498E+49</v>
      </c>
      <c r="AZL5" s="6">
        <f t="shared" ref="AZL5:BBW5" si="21">AYZ5+AZF5</f>
        <v>3.1251453772187828E+48</v>
      </c>
      <c r="AZM5" s="6">
        <f t="shared" si="21"/>
        <v>5.9995905913949736E+48</v>
      </c>
      <c r="AZN5" s="6">
        <f t="shared" si="21"/>
        <v>8.7037389235534521E+48</v>
      </c>
      <c r="AZO5" s="6">
        <f t="shared" si="21"/>
        <v>1.9896883456619925E+49</v>
      </c>
      <c r="AZP5" s="6">
        <f t="shared" si="21"/>
        <v>3.5408872681218157E+49</v>
      </c>
      <c r="AZQ5" s="6">
        <f t="shared" si="21"/>
        <v>7.3134231030005286E+49</v>
      </c>
      <c r="AZR5" s="6">
        <f t="shared" si="21"/>
        <v>5.056591440124602E+48</v>
      </c>
      <c r="AZS5" s="6">
        <f t="shared" si="21"/>
        <v>9.707541495461149E+48</v>
      </c>
      <c r="AZT5" s="6">
        <f t="shared" si="21"/>
        <v>1.4082945407514908E+49</v>
      </c>
      <c r="AZU5" s="6">
        <f t="shared" si="21"/>
        <v>3.2193833703006532E+49</v>
      </c>
      <c r="AZV5" s="6">
        <f t="shared" si="21"/>
        <v>5.7292759501528603E+49</v>
      </c>
      <c r="AZW5" s="6">
        <f t="shared" si="21"/>
        <v>1.1833367154763577E+50</v>
      </c>
      <c r="AZX5" s="6">
        <f t="shared" si="21"/>
        <v>8.1817368173433847E+48</v>
      </c>
      <c r="AZY5" s="6">
        <f t="shared" si="21"/>
        <v>1.5707132086856123E+49</v>
      </c>
      <c r="AZZ5" s="6">
        <f t="shared" si="21"/>
        <v>2.278668433106836E+49</v>
      </c>
      <c r="BAA5" s="6">
        <f t="shared" si="21"/>
        <v>5.209071715962646E+49</v>
      </c>
      <c r="BAB5" s="6">
        <f t="shared" si="21"/>
        <v>9.270163218274676E+49</v>
      </c>
      <c r="BAC5" s="6">
        <f t="shared" si="21"/>
        <v>1.9146790257764107E+50</v>
      </c>
      <c r="BAD5" s="6">
        <f t="shared" si="21"/>
        <v>1.3238328257467985E+49</v>
      </c>
      <c r="BAE5" s="6">
        <f t="shared" si="21"/>
        <v>2.5414673582317274E+49</v>
      </c>
      <c r="BAF5" s="6">
        <f t="shared" si="21"/>
        <v>3.6869629738583268E+49</v>
      </c>
      <c r="BAG5" s="6">
        <f t="shared" si="21"/>
        <v>8.4284550862632997E+49</v>
      </c>
      <c r="BAH5" s="6">
        <f t="shared" si="21"/>
        <v>1.4999439168427536E+50</v>
      </c>
      <c r="BAI5" s="6">
        <f t="shared" si="21"/>
        <v>3.0980157412527685E+50</v>
      </c>
      <c r="BAJ5" s="6">
        <f t="shared" si="21"/>
        <v>2.142006507481137E+49</v>
      </c>
      <c r="BAK5" s="6">
        <f t="shared" si="21"/>
        <v>4.1121805669173397E+49</v>
      </c>
      <c r="BAL5" s="6">
        <f t="shared" si="21"/>
        <v>5.965631406965163E+49</v>
      </c>
      <c r="BAM5" s="6">
        <f t="shared" si="21"/>
        <v>1.3637526802225947E+50</v>
      </c>
      <c r="BAN5" s="6">
        <f t="shared" si="21"/>
        <v>2.4269602386702213E+50</v>
      </c>
      <c r="BAO5" s="6">
        <f t="shared" si="21"/>
        <v>5.0126947670291787E+50</v>
      </c>
      <c r="BAP5" s="6">
        <f t="shared" si="21"/>
        <v>3.4658393332279353E+49</v>
      </c>
      <c r="BAQ5" s="6">
        <f t="shared" si="21"/>
        <v>6.6536479251490671E+49</v>
      </c>
      <c r="BAR5" s="6">
        <f t="shared" si="21"/>
        <v>9.6525943808234893E+49</v>
      </c>
      <c r="BAS5" s="6">
        <f t="shared" si="21"/>
        <v>2.2065981888489246E+50</v>
      </c>
      <c r="BAT5" s="6">
        <f t="shared" si="21"/>
        <v>3.9269041555129747E+50</v>
      </c>
      <c r="BAU5" s="6">
        <f t="shared" si="21"/>
        <v>8.1107105082819468E+50</v>
      </c>
      <c r="BAV5" s="6">
        <f t="shared" si="21"/>
        <v>5.6078458407090726E+49</v>
      </c>
      <c r="BAW5" s="6">
        <f t="shared" si="21"/>
        <v>1.0765828492066408E+50</v>
      </c>
      <c r="BAX5" s="6">
        <f t="shared" si="21"/>
        <v>1.5618225787788652E+50</v>
      </c>
      <c r="BAY5" s="6">
        <f t="shared" si="21"/>
        <v>3.5703508690715193E+50</v>
      </c>
      <c r="BAZ5" s="6">
        <f t="shared" si="21"/>
        <v>6.3538643941831956E+50</v>
      </c>
      <c r="BBA5" s="6">
        <f t="shared" si="21"/>
        <v>1.3123405275311126E+51</v>
      </c>
      <c r="BBB5" s="6">
        <f t="shared" si="21"/>
        <v>9.0736851739370078E+49</v>
      </c>
      <c r="BBC5" s="6">
        <f t="shared" si="21"/>
        <v>1.7419476417215476E+50</v>
      </c>
      <c r="BBD5" s="6">
        <f t="shared" si="21"/>
        <v>2.5270820168612144E+50</v>
      </c>
      <c r="BBE5" s="6">
        <f t="shared" si="21"/>
        <v>5.7769490579204436E+50</v>
      </c>
      <c r="BBF5" s="6">
        <f t="shared" si="21"/>
        <v>1.028076854969617E+51</v>
      </c>
      <c r="BBG5" s="6">
        <f t="shared" si="21"/>
        <v>2.1234115783593072E+51</v>
      </c>
      <c r="BBH5" s="6">
        <f t="shared" si="21"/>
        <v>1.468153101464608E+50</v>
      </c>
      <c r="BBI5" s="6">
        <f t="shared" si="21"/>
        <v>2.8185304909281884E+50</v>
      </c>
      <c r="BBJ5" s="6">
        <f t="shared" si="21"/>
        <v>4.0889045956400794E+50</v>
      </c>
      <c r="BBK5" s="6">
        <f t="shared" si="21"/>
        <v>9.3472999269919629E+50</v>
      </c>
      <c r="BBL5" s="6">
        <f t="shared" si="21"/>
        <v>1.6634632943879365E+51</v>
      </c>
      <c r="BBM5" s="6">
        <f t="shared" si="21"/>
        <v>3.4357521058904199E+51</v>
      </c>
      <c r="BBN5" s="6">
        <f t="shared" si="21"/>
        <v>2.3755216188583088E+50</v>
      </c>
      <c r="BBO5" s="6">
        <f t="shared" si="21"/>
        <v>4.5604781326497364E+50</v>
      </c>
      <c r="BBP5" s="6">
        <f t="shared" si="21"/>
        <v>6.6159866125012938E+50</v>
      </c>
      <c r="BBQ5" s="6">
        <f t="shared" si="21"/>
        <v>1.5124248984912406E+51</v>
      </c>
      <c r="BBR5" s="6">
        <f t="shared" si="21"/>
        <v>2.6915401493575535E+51</v>
      </c>
      <c r="BBS5" s="6">
        <f t="shared" si="21"/>
        <v>5.5591636842497268E+51</v>
      </c>
      <c r="BBT5" s="6">
        <f t="shared" si="21"/>
        <v>3.8436747203229167E+50</v>
      </c>
      <c r="BBU5" s="6">
        <f t="shared" si="21"/>
        <v>7.3790086235779248E+50</v>
      </c>
      <c r="BBV5" s="6">
        <f t="shared" si="21"/>
        <v>1.0704891208141372E+51</v>
      </c>
      <c r="BBW5" s="6">
        <f t="shared" si="21"/>
        <v>2.4471548911904369E+51</v>
      </c>
      <c r="BBX5" s="6">
        <f t="shared" ref="BBX5:BEI5" si="22">BBL5+BBR5</f>
        <v>4.35500344374549E+51</v>
      </c>
      <c r="BBY5" s="6">
        <f t="shared" si="22"/>
        <v>8.9949157901401461E+51</v>
      </c>
      <c r="BBZ5" s="6">
        <f t="shared" si="22"/>
        <v>6.2191963391812255E+50</v>
      </c>
      <c r="BCA5" s="6">
        <f t="shared" si="22"/>
        <v>1.193948675622766E+51</v>
      </c>
      <c r="BCB5" s="6">
        <f t="shared" si="22"/>
        <v>1.7320877820642665E+51</v>
      </c>
      <c r="BCC5" s="6">
        <f t="shared" si="22"/>
        <v>3.9595797896816776E+51</v>
      </c>
      <c r="BCD5" s="6">
        <f t="shared" si="22"/>
        <v>7.0465435931030431E+51</v>
      </c>
      <c r="BCE5" s="6">
        <f t="shared" si="22"/>
        <v>1.4554079474389873E+52</v>
      </c>
      <c r="BCF5" s="6">
        <f t="shared" si="22"/>
        <v>1.0062871059504143E+51</v>
      </c>
      <c r="BCG5" s="6">
        <f t="shared" si="22"/>
        <v>1.9318495379805584E+51</v>
      </c>
      <c r="BCH5" s="6">
        <f t="shared" si="22"/>
        <v>2.8025769028784038E+51</v>
      </c>
      <c r="BCI5" s="6">
        <f t="shared" si="22"/>
        <v>6.4067346808721145E+51</v>
      </c>
      <c r="BCJ5" s="6">
        <f t="shared" si="22"/>
        <v>1.1401547036848533E+52</v>
      </c>
      <c r="BCK5" s="6">
        <f t="shared" si="22"/>
        <v>2.3548995264530019E+52</v>
      </c>
      <c r="BCL5" s="6">
        <f t="shared" si="22"/>
        <v>1.628206739868537E+51</v>
      </c>
      <c r="BCM5" s="6">
        <f t="shared" si="22"/>
        <v>3.1257982136033248E+51</v>
      </c>
      <c r="BCN5" s="6">
        <f t="shared" si="22"/>
        <v>4.5346646849426706E+51</v>
      </c>
      <c r="BCO5" s="6">
        <f t="shared" si="22"/>
        <v>1.0366314470553793E+52</v>
      </c>
      <c r="BCP5" s="6">
        <f t="shared" si="22"/>
        <v>1.8448090629951576E+52</v>
      </c>
      <c r="BCQ5" s="6">
        <f t="shared" si="22"/>
        <v>3.8103074738919889E+52</v>
      </c>
      <c r="BCR5" s="6">
        <f t="shared" si="22"/>
        <v>2.6344938458189513E+51</v>
      </c>
      <c r="BCS5" s="6">
        <f t="shared" si="22"/>
        <v>5.0576477515838829E+51</v>
      </c>
      <c r="BCT5" s="6">
        <f t="shared" si="22"/>
        <v>7.337241587821074E+51</v>
      </c>
      <c r="BCU5" s="6">
        <f t="shared" si="22"/>
        <v>1.6773049151425909E+52</v>
      </c>
      <c r="BCV5" s="6">
        <f t="shared" si="22"/>
        <v>2.9849637666800108E+52</v>
      </c>
      <c r="BCW5" s="6">
        <f t="shared" si="22"/>
        <v>6.1652070003449909E+52</v>
      </c>
      <c r="BCX5" s="6">
        <f t="shared" si="22"/>
        <v>4.262700585687488E+51</v>
      </c>
      <c r="BCY5" s="6">
        <f t="shared" si="22"/>
        <v>8.1834459651872077E+51</v>
      </c>
      <c r="BCZ5" s="6">
        <f t="shared" si="22"/>
        <v>1.1871906272763745E+52</v>
      </c>
      <c r="BDA5" s="6">
        <f t="shared" si="22"/>
        <v>2.7139363621979704E+52</v>
      </c>
      <c r="BDB5" s="6">
        <f t="shared" si="22"/>
        <v>4.8297728296751687E+52</v>
      </c>
      <c r="BDC5" s="6">
        <f t="shared" si="22"/>
        <v>9.9755144742369787E+52</v>
      </c>
      <c r="BDD5" s="6">
        <f t="shared" si="22"/>
        <v>6.897194431506439E+51</v>
      </c>
      <c r="BDE5" s="6">
        <f t="shared" si="22"/>
        <v>1.3241093716771091E+52</v>
      </c>
      <c r="BDF5" s="6">
        <f t="shared" si="22"/>
        <v>1.9209147860584819E+52</v>
      </c>
      <c r="BDG5" s="6">
        <f t="shared" si="22"/>
        <v>4.3912412773405613E+52</v>
      </c>
      <c r="BDH5" s="6">
        <f t="shared" si="22"/>
        <v>7.81473659635518E+52</v>
      </c>
      <c r="BDI5" s="6">
        <f t="shared" si="22"/>
        <v>1.614072147458197E+53</v>
      </c>
      <c r="BDJ5" s="6">
        <f t="shared" si="22"/>
        <v>1.1159895017193927E+52</v>
      </c>
      <c r="BDK5" s="6">
        <f t="shared" si="22"/>
        <v>2.1424539681958297E+52</v>
      </c>
      <c r="BDL5" s="6">
        <f t="shared" si="22"/>
        <v>3.1081054133348562E+52</v>
      </c>
      <c r="BDM5" s="6">
        <f t="shared" si="22"/>
        <v>7.1051776395385322E+52</v>
      </c>
      <c r="BDN5" s="6">
        <f t="shared" si="22"/>
        <v>1.2644509426030349E+53</v>
      </c>
      <c r="BDO5" s="6">
        <f t="shared" si="22"/>
        <v>2.611623594881895E+53</v>
      </c>
      <c r="BDP5" s="6">
        <f t="shared" si="22"/>
        <v>1.8057089448700365E+52</v>
      </c>
      <c r="BDQ5" s="6">
        <f t="shared" si="22"/>
        <v>3.466563339872939E+52</v>
      </c>
      <c r="BDR5" s="6">
        <f t="shared" si="22"/>
        <v>5.0290201993933378E+52</v>
      </c>
      <c r="BDS5" s="6">
        <f t="shared" si="22"/>
        <v>1.1496418916879093E+53</v>
      </c>
      <c r="BDT5" s="6">
        <f t="shared" si="22"/>
        <v>2.0459246022385529E+53</v>
      </c>
      <c r="BDU5" s="6">
        <f t="shared" si="22"/>
        <v>4.2256957423400922E+53</v>
      </c>
      <c r="BDV5" s="6">
        <f t="shared" si="22"/>
        <v>2.9216984465894292E+52</v>
      </c>
      <c r="BDW5" s="6">
        <f t="shared" si="22"/>
        <v>5.6090173080687692E+52</v>
      </c>
      <c r="BDX5" s="6">
        <f t="shared" si="22"/>
        <v>8.1371256127281945E+52</v>
      </c>
      <c r="BDY5" s="6">
        <f t="shared" si="22"/>
        <v>1.8601596556417625E+53</v>
      </c>
      <c r="BDZ5" s="6">
        <f t="shared" si="22"/>
        <v>3.3103755448415877E+53</v>
      </c>
      <c r="BEA5" s="6">
        <f t="shared" si="22"/>
        <v>6.8373193372219873E+53</v>
      </c>
      <c r="BEB5" s="6">
        <f t="shared" si="22"/>
        <v>4.7274073914594656E+52</v>
      </c>
      <c r="BEC5" s="6">
        <f t="shared" si="22"/>
        <v>9.0755806479417082E+52</v>
      </c>
      <c r="BED5" s="6">
        <f t="shared" si="22"/>
        <v>1.3166145812121532E+53</v>
      </c>
      <c r="BEE5" s="6">
        <f t="shared" si="22"/>
        <v>3.0098015473296718E+53</v>
      </c>
      <c r="BEF5" s="6">
        <f t="shared" si="22"/>
        <v>5.3563001470801406E+53</v>
      </c>
      <c r="BEG5" s="6">
        <f t="shared" si="22"/>
        <v>1.1063015079562079E+54</v>
      </c>
      <c r="BEH5" s="6">
        <f t="shared" si="22"/>
        <v>7.6491058380488948E+52</v>
      </c>
      <c r="BEI5" s="6">
        <f t="shared" si="22"/>
        <v>1.4684597956010476E+53</v>
      </c>
      <c r="BEJ5" s="6">
        <f t="shared" ref="BEJ5:BGU5" si="23">BDX5+BED5</f>
        <v>2.1303271424849729E+53</v>
      </c>
      <c r="BEK5" s="6">
        <f t="shared" si="23"/>
        <v>4.8699612029714339E+53</v>
      </c>
      <c r="BEL5" s="6">
        <f t="shared" si="23"/>
        <v>8.6666756919217288E+53</v>
      </c>
      <c r="BEM5" s="6">
        <f t="shared" si="23"/>
        <v>1.7900334416784066E+54</v>
      </c>
      <c r="BEN5" s="6">
        <f t="shared" si="23"/>
        <v>1.237651322950836E+53</v>
      </c>
      <c r="BEO5" s="6">
        <f t="shared" si="23"/>
        <v>2.3760178603952186E+53</v>
      </c>
      <c r="BEP5" s="6">
        <f t="shared" si="23"/>
        <v>3.4469417236971261E+53</v>
      </c>
      <c r="BEQ5" s="6">
        <f t="shared" si="23"/>
        <v>7.8797627503011048E+53</v>
      </c>
      <c r="BER5" s="6">
        <f t="shared" si="23"/>
        <v>1.4022975839001869E+54</v>
      </c>
      <c r="BES5" s="6">
        <f t="shared" si="23"/>
        <v>2.8963349496346145E+54</v>
      </c>
      <c r="BET5" s="6">
        <f t="shared" si="23"/>
        <v>2.0025619067557257E+53</v>
      </c>
      <c r="BEU5" s="6">
        <f t="shared" si="23"/>
        <v>3.8444776559962658E+53</v>
      </c>
      <c r="BEV5" s="6">
        <f t="shared" si="23"/>
        <v>5.577268866182099E+53</v>
      </c>
      <c r="BEW5" s="6">
        <f t="shared" si="23"/>
        <v>1.2749723953272539E+54</v>
      </c>
      <c r="BEX5" s="6">
        <f t="shared" si="23"/>
        <v>2.2689651530923597E+54</v>
      </c>
      <c r="BEY5" s="6">
        <f t="shared" si="23"/>
        <v>4.6863683913130208E+54</v>
      </c>
      <c r="BEZ5" s="6">
        <f t="shared" si="23"/>
        <v>3.2402132297065614E+53</v>
      </c>
      <c r="BFA5" s="6">
        <f t="shared" si="23"/>
        <v>6.2204955163914844E+53</v>
      </c>
      <c r="BFB5" s="6">
        <f t="shared" si="23"/>
        <v>9.0242105898792252E+53</v>
      </c>
      <c r="BFC5" s="6">
        <f t="shared" si="23"/>
        <v>2.0629486703573644E+54</v>
      </c>
      <c r="BFD5" s="6">
        <f t="shared" si="23"/>
        <v>3.6712627369925466E+54</v>
      </c>
      <c r="BFE5" s="6">
        <f t="shared" si="23"/>
        <v>7.582703340947636E+54</v>
      </c>
      <c r="BFF5" s="6">
        <f t="shared" si="23"/>
        <v>5.2427751364622871E+53</v>
      </c>
      <c r="BFG5" s="6">
        <f t="shared" si="23"/>
        <v>1.006497317238775E+54</v>
      </c>
      <c r="BFH5" s="6">
        <f t="shared" si="23"/>
        <v>1.4601479456061324E+54</v>
      </c>
      <c r="BFI5" s="6">
        <f t="shared" si="23"/>
        <v>3.3379210656846182E+54</v>
      </c>
      <c r="BFJ5" s="6">
        <f t="shared" si="23"/>
        <v>5.940227890084906E+54</v>
      </c>
      <c r="BFK5" s="6">
        <f t="shared" si="23"/>
        <v>1.2269071732260655E+55</v>
      </c>
      <c r="BFL5" s="6">
        <f t="shared" si="23"/>
        <v>8.4829883661688486E+53</v>
      </c>
      <c r="BFM5" s="6">
        <f t="shared" si="23"/>
        <v>1.6285468688779234E+54</v>
      </c>
      <c r="BFN5" s="6">
        <f t="shared" si="23"/>
        <v>2.3625690045940548E+54</v>
      </c>
      <c r="BFO5" s="6">
        <f t="shared" si="23"/>
        <v>5.4008697360419826E+54</v>
      </c>
      <c r="BFP5" s="6">
        <f t="shared" si="23"/>
        <v>9.6114906270774533E+54</v>
      </c>
      <c r="BFQ5" s="6">
        <f t="shared" si="23"/>
        <v>1.9851775073208291E+55</v>
      </c>
      <c r="BFR5" s="6">
        <f t="shared" si="23"/>
        <v>1.3725763502631136E+54</v>
      </c>
      <c r="BFS5" s="6">
        <f t="shared" si="23"/>
        <v>2.6350441861166983E+54</v>
      </c>
      <c r="BFT5" s="6">
        <f t="shared" si="23"/>
        <v>3.8227169502001874E+54</v>
      </c>
      <c r="BFU5" s="6">
        <f t="shared" si="23"/>
        <v>8.7387908017266015E+54</v>
      </c>
      <c r="BFV5" s="6">
        <f t="shared" si="23"/>
        <v>1.5551718517162358E+55</v>
      </c>
      <c r="BFW5" s="6">
        <f t="shared" si="23"/>
        <v>3.212084680546895E+55</v>
      </c>
      <c r="BFX5" s="6">
        <f t="shared" si="23"/>
        <v>2.2208751868799986E+54</v>
      </c>
      <c r="BFY5" s="6">
        <f t="shared" si="23"/>
        <v>4.2635910549946214E+54</v>
      </c>
      <c r="BFZ5" s="6">
        <f t="shared" si="23"/>
        <v>6.1852859547942421E+54</v>
      </c>
      <c r="BGA5" s="6">
        <f t="shared" si="23"/>
        <v>1.4139660537768584E+55</v>
      </c>
      <c r="BGB5" s="6">
        <f t="shared" si="23"/>
        <v>2.5163209144239811E+55</v>
      </c>
      <c r="BGC5" s="6">
        <f t="shared" si="23"/>
        <v>5.1972621878677244E+55</v>
      </c>
      <c r="BGD5" s="6">
        <f t="shared" si="23"/>
        <v>3.593451537143112E+54</v>
      </c>
      <c r="BGE5" s="6">
        <f t="shared" si="23"/>
        <v>6.8986352411113197E+54</v>
      </c>
      <c r="BGF5" s="6">
        <f t="shared" si="23"/>
        <v>1.0008002904994429E+55</v>
      </c>
      <c r="BGG5" s="6">
        <f t="shared" si="23"/>
        <v>2.2878451339495186E+55</v>
      </c>
      <c r="BGH5" s="6">
        <f t="shared" si="23"/>
        <v>4.0714927661402169E+55</v>
      </c>
      <c r="BGI5" s="6">
        <f t="shared" si="23"/>
        <v>8.4093468684146193E+55</v>
      </c>
      <c r="BGJ5" s="6">
        <f t="shared" si="23"/>
        <v>5.8143267240231106E+54</v>
      </c>
      <c r="BGK5" s="6">
        <f t="shared" si="23"/>
        <v>1.1162226296105941E+55</v>
      </c>
      <c r="BGL5" s="6">
        <f t="shared" si="23"/>
        <v>1.6193288859788672E+55</v>
      </c>
      <c r="BGM5" s="6">
        <f t="shared" si="23"/>
        <v>3.7018111877263772E+55</v>
      </c>
      <c r="BGN5" s="6">
        <f t="shared" si="23"/>
        <v>6.5878136805641986E+55</v>
      </c>
      <c r="BGO5" s="6">
        <f t="shared" si="23"/>
        <v>1.3606609056282344E+56</v>
      </c>
      <c r="BGP5" s="6">
        <f t="shared" si="23"/>
        <v>9.4077782611662226E+54</v>
      </c>
      <c r="BGQ5" s="6">
        <f t="shared" si="23"/>
        <v>1.8060861537217261E+55</v>
      </c>
      <c r="BGR5" s="6">
        <f t="shared" si="23"/>
        <v>2.6201291764783098E+55</v>
      </c>
      <c r="BGS5" s="6">
        <f t="shared" si="23"/>
        <v>5.9896563216758958E+55</v>
      </c>
      <c r="BGT5" s="6">
        <f t="shared" si="23"/>
        <v>1.0659306446704417E+56</v>
      </c>
      <c r="BGU5" s="6">
        <f t="shared" si="23"/>
        <v>2.2015955924696965E+56</v>
      </c>
      <c r="BGV5" s="6">
        <f t="shared" ref="BGV5:BJG5" si="24">BGJ5+BGP5</f>
        <v>1.5222104985189335E+55</v>
      </c>
      <c r="BGW5" s="6">
        <f t="shared" si="24"/>
        <v>2.9223087833323201E+55</v>
      </c>
      <c r="BGX5" s="6">
        <f t="shared" si="24"/>
        <v>4.2394580624571771E+55</v>
      </c>
      <c r="BGY5" s="6">
        <f t="shared" si="24"/>
        <v>9.691467509402273E+55</v>
      </c>
      <c r="BGZ5" s="6">
        <f t="shared" si="24"/>
        <v>1.7247120127268615E+56</v>
      </c>
      <c r="BHA5" s="6">
        <f t="shared" si="24"/>
        <v>3.5622564980979309E+56</v>
      </c>
      <c r="BHB5" s="6">
        <f t="shared" si="24"/>
        <v>2.4629883246355558E+55</v>
      </c>
      <c r="BHC5" s="6">
        <f t="shared" si="24"/>
        <v>4.7283949370540461E+55</v>
      </c>
      <c r="BHD5" s="6">
        <f t="shared" si="24"/>
        <v>6.8595872389354864E+55</v>
      </c>
      <c r="BHE5" s="6">
        <f t="shared" si="24"/>
        <v>1.5681123831078169E+56</v>
      </c>
      <c r="BHF5" s="6">
        <f t="shared" si="24"/>
        <v>2.790642657397303E+56</v>
      </c>
      <c r="BHG5" s="6">
        <f t="shared" si="24"/>
        <v>5.7638520905676274E+56</v>
      </c>
      <c r="BHH5" s="6">
        <f t="shared" si="24"/>
        <v>3.9851988231544893E+55</v>
      </c>
      <c r="BHI5" s="6">
        <f t="shared" si="24"/>
        <v>7.6507037203863662E+55</v>
      </c>
      <c r="BHJ5" s="6">
        <f t="shared" si="24"/>
        <v>1.1099045301392664E+56</v>
      </c>
      <c r="BHK5" s="6">
        <f t="shared" si="24"/>
        <v>2.5372591340480443E+56</v>
      </c>
      <c r="BHL5" s="6">
        <f t="shared" si="24"/>
        <v>4.5153546701241642E+56</v>
      </c>
      <c r="BHM5" s="6">
        <f t="shared" si="24"/>
        <v>9.3261085886655592E+56</v>
      </c>
      <c r="BHN5" s="6">
        <f t="shared" si="24"/>
        <v>6.4481871477900451E+55</v>
      </c>
      <c r="BHO5" s="6">
        <f t="shared" si="24"/>
        <v>1.2379098657440413E+56</v>
      </c>
      <c r="BHP5" s="6">
        <f t="shared" si="24"/>
        <v>1.795863254032815E+56</v>
      </c>
      <c r="BHQ5" s="6">
        <f t="shared" si="24"/>
        <v>4.1053715171558607E+56</v>
      </c>
      <c r="BHR5" s="6">
        <f t="shared" si="24"/>
        <v>7.3059973275214672E+56</v>
      </c>
      <c r="BHS5" s="6">
        <f t="shared" si="24"/>
        <v>1.5089960679233187E+57</v>
      </c>
      <c r="BHT5" s="6">
        <f t="shared" si="24"/>
        <v>1.0433385970944534E+56</v>
      </c>
      <c r="BHU5" s="6">
        <f t="shared" si="24"/>
        <v>2.0029802377826779E+56</v>
      </c>
      <c r="BHV5" s="6">
        <f t="shared" si="24"/>
        <v>2.9057677841720816E+56</v>
      </c>
      <c r="BHW5" s="6">
        <f t="shared" si="24"/>
        <v>6.642630651203905E+56</v>
      </c>
      <c r="BHX5" s="6">
        <f t="shared" si="24"/>
        <v>1.1821351997645631E+57</v>
      </c>
      <c r="BHY5" s="6">
        <f t="shared" si="24"/>
        <v>2.4416069267898746E+57</v>
      </c>
      <c r="BHZ5" s="6">
        <f t="shared" si="24"/>
        <v>1.688157311873458E+56</v>
      </c>
      <c r="BIA5" s="6">
        <f t="shared" si="24"/>
        <v>3.2408901035267192E+56</v>
      </c>
      <c r="BIB5" s="6">
        <f t="shared" si="24"/>
        <v>4.7016310382048965E+56</v>
      </c>
      <c r="BIC5" s="6">
        <f t="shared" si="24"/>
        <v>1.0748002168359766E+57</v>
      </c>
      <c r="BID5" s="6">
        <f t="shared" si="24"/>
        <v>1.9127349325167099E+57</v>
      </c>
      <c r="BIE5" s="6">
        <f t="shared" si="24"/>
        <v>3.9506029947131932E+57</v>
      </c>
      <c r="BIF5" s="6">
        <f t="shared" si="24"/>
        <v>2.7314959089679116E+56</v>
      </c>
      <c r="BIG5" s="6">
        <f t="shared" si="24"/>
        <v>5.2438703413093971E+56</v>
      </c>
      <c r="BIH5" s="6">
        <f t="shared" si="24"/>
        <v>7.6073988223769781E+56</v>
      </c>
      <c r="BII5" s="6">
        <f t="shared" si="24"/>
        <v>1.7390632819563673E+57</v>
      </c>
      <c r="BIJ5" s="6">
        <f t="shared" si="24"/>
        <v>3.0948701322812729E+57</v>
      </c>
      <c r="BIK5" s="6">
        <f t="shared" si="24"/>
        <v>6.3922099215030685E+57</v>
      </c>
      <c r="BIL5" s="6">
        <f t="shared" si="24"/>
        <v>4.4196532208413691E+56</v>
      </c>
      <c r="BIM5" s="6">
        <f t="shared" si="24"/>
        <v>8.4847604448361172E+56</v>
      </c>
      <c r="BIN5" s="6">
        <f t="shared" si="24"/>
        <v>1.2309029860581875E+57</v>
      </c>
      <c r="BIO5" s="6">
        <f t="shared" si="24"/>
        <v>2.8138634987923438E+57</v>
      </c>
      <c r="BIP5" s="6">
        <f t="shared" si="24"/>
        <v>5.0076050647979831E+57</v>
      </c>
      <c r="BIQ5" s="6">
        <f t="shared" si="24"/>
        <v>1.0342812916216262E+58</v>
      </c>
      <c r="BIR5" s="6">
        <f t="shared" si="24"/>
        <v>7.1511491298092808E+56</v>
      </c>
      <c r="BIS5" s="6">
        <f t="shared" si="24"/>
        <v>1.3728630786145514E+57</v>
      </c>
      <c r="BIT5" s="6">
        <f t="shared" si="24"/>
        <v>1.9916428682958854E+57</v>
      </c>
      <c r="BIU5" s="6">
        <f t="shared" si="24"/>
        <v>4.5529267807487111E+57</v>
      </c>
      <c r="BIV5" s="6">
        <f t="shared" si="24"/>
        <v>8.1024751970792568E+57</v>
      </c>
      <c r="BIW5" s="6">
        <f t="shared" si="24"/>
        <v>1.673502283771933E+58</v>
      </c>
      <c r="BIX5" s="6">
        <f t="shared" si="24"/>
        <v>1.157080235065065E+57</v>
      </c>
      <c r="BIY5" s="6">
        <f t="shared" si="24"/>
        <v>2.2213391230981631E+57</v>
      </c>
      <c r="BIZ5" s="6">
        <f t="shared" si="24"/>
        <v>3.2225458543540729E+57</v>
      </c>
      <c r="BJA5" s="6">
        <f t="shared" si="24"/>
        <v>7.3667902795410556E+57</v>
      </c>
      <c r="BJB5" s="6">
        <f t="shared" si="24"/>
        <v>1.311008026187724E+58</v>
      </c>
      <c r="BJC5" s="6">
        <f t="shared" si="24"/>
        <v>2.7077835753935592E+58</v>
      </c>
      <c r="BJD5" s="6">
        <f t="shared" si="24"/>
        <v>1.8721951480459931E+57</v>
      </c>
      <c r="BJE5" s="6">
        <f t="shared" si="24"/>
        <v>3.5942022017127146E+57</v>
      </c>
      <c r="BJF5" s="6">
        <f t="shared" si="24"/>
        <v>5.2141887226499583E+57</v>
      </c>
      <c r="BJG5" s="6">
        <f t="shared" si="24"/>
        <v>1.1919717060289767E+58</v>
      </c>
      <c r="BJH5" s="6">
        <f t="shared" ref="BJH5:BLS5" si="25">BIV5+BJB5</f>
        <v>2.1212555458956497E+58</v>
      </c>
      <c r="BJI5" s="6">
        <f t="shared" si="25"/>
        <v>4.3812858591654919E+58</v>
      </c>
      <c r="BJJ5" s="6">
        <f t="shared" si="25"/>
        <v>3.0292753831110581E+57</v>
      </c>
      <c r="BJK5" s="6">
        <f t="shared" si="25"/>
        <v>5.8155413248108777E+57</v>
      </c>
      <c r="BJL5" s="6">
        <f t="shared" si="25"/>
        <v>8.4367345770040311E+57</v>
      </c>
      <c r="BJM5" s="6">
        <f t="shared" si="25"/>
        <v>1.9286507339830821E+58</v>
      </c>
      <c r="BJN5" s="6">
        <f t="shared" si="25"/>
        <v>3.4322635720833734E+58</v>
      </c>
      <c r="BJO5" s="6">
        <f t="shared" si="25"/>
        <v>7.0890694345590506E+58</v>
      </c>
      <c r="BJP5" s="6">
        <f t="shared" si="25"/>
        <v>4.9014705311570508E+57</v>
      </c>
      <c r="BJQ5" s="6">
        <f t="shared" si="25"/>
        <v>9.4097435265235923E+57</v>
      </c>
      <c r="BJR5" s="6">
        <f t="shared" si="25"/>
        <v>1.3650923299653989E+58</v>
      </c>
      <c r="BJS5" s="6">
        <f t="shared" si="25"/>
        <v>3.1206224400120589E+58</v>
      </c>
      <c r="BJT5" s="6">
        <f t="shared" si="25"/>
        <v>5.5535191179790228E+58</v>
      </c>
      <c r="BJU5" s="6">
        <f t="shared" si="25"/>
        <v>1.1470355293724543E+59</v>
      </c>
      <c r="BJV5" s="6">
        <f t="shared" si="25"/>
        <v>7.9307459142681092E+57</v>
      </c>
      <c r="BJW5" s="6">
        <f t="shared" si="25"/>
        <v>1.5225284851334471E+58</v>
      </c>
      <c r="BJX5" s="6">
        <f t="shared" si="25"/>
        <v>2.2087657876658022E+58</v>
      </c>
      <c r="BJY5" s="6">
        <f t="shared" si="25"/>
        <v>5.049273173995141E+58</v>
      </c>
      <c r="BJZ5" s="6">
        <f t="shared" si="25"/>
        <v>8.9857826900623961E+58</v>
      </c>
      <c r="BKA5" s="6">
        <f t="shared" si="25"/>
        <v>1.8559424728283593E+59</v>
      </c>
      <c r="BKB5" s="6">
        <f t="shared" si="25"/>
        <v>1.2832216445425159E+58</v>
      </c>
      <c r="BKC5" s="6">
        <f t="shared" si="25"/>
        <v>2.4635028377858063E+58</v>
      </c>
      <c r="BKD5" s="6">
        <f t="shared" si="25"/>
        <v>3.5738581176312011E+58</v>
      </c>
      <c r="BKE5" s="6">
        <f t="shared" si="25"/>
        <v>8.1698956140071993E+58</v>
      </c>
      <c r="BKF5" s="6">
        <f t="shared" si="25"/>
        <v>1.4539301808041418E+59</v>
      </c>
      <c r="BKG5" s="6">
        <f t="shared" si="25"/>
        <v>3.0029780022008138E+59</v>
      </c>
      <c r="BKH5" s="6">
        <f t="shared" si="25"/>
        <v>2.0762962359693268E+58</v>
      </c>
      <c r="BKI5" s="6">
        <f t="shared" si="25"/>
        <v>3.9860313229192534E+58</v>
      </c>
      <c r="BKJ5" s="6">
        <f t="shared" si="25"/>
        <v>5.7826239052970033E+58</v>
      </c>
      <c r="BKK5" s="6">
        <f t="shared" si="25"/>
        <v>1.3219168788002339E+59</v>
      </c>
      <c r="BKL5" s="6">
        <f t="shared" si="25"/>
        <v>2.3525084498103816E+59</v>
      </c>
      <c r="BKM5" s="6">
        <f t="shared" si="25"/>
        <v>4.8589204750291733E+59</v>
      </c>
      <c r="BKN5" s="6">
        <f t="shared" si="25"/>
        <v>3.3595178805118426E+58</v>
      </c>
      <c r="BKO5" s="6">
        <f t="shared" si="25"/>
        <v>6.4495341607050599E+58</v>
      </c>
      <c r="BKP5" s="6">
        <f t="shared" si="25"/>
        <v>9.3564820229282039E+58</v>
      </c>
      <c r="BKQ5" s="6">
        <f t="shared" si="25"/>
        <v>2.1389064402009536E+59</v>
      </c>
      <c r="BKR5" s="6">
        <f t="shared" si="25"/>
        <v>3.8064386306145234E+59</v>
      </c>
      <c r="BKS5" s="6">
        <f t="shared" si="25"/>
        <v>7.8618984772299871E+59</v>
      </c>
      <c r="BKT5" s="6">
        <f t="shared" si="25"/>
        <v>5.4358141164811694E+58</v>
      </c>
      <c r="BKU5" s="6">
        <f t="shared" si="25"/>
        <v>1.0435565483624314E+59</v>
      </c>
      <c r="BKV5" s="6">
        <f t="shared" si="25"/>
        <v>1.5139105928225208E+59</v>
      </c>
      <c r="BKW5" s="6">
        <f t="shared" si="25"/>
        <v>3.4608233190011876E+59</v>
      </c>
      <c r="BKX5" s="6">
        <f t="shared" si="25"/>
        <v>6.158947080424905E+59</v>
      </c>
      <c r="BKY5" s="6">
        <f t="shared" si="25"/>
        <v>1.272081895225916E+60</v>
      </c>
      <c r="BKZ5" s="6">
        <f t="shared" si="25"/>
        <v>8.795331996993012E+58</v>
      </c>
      <c r="BLA5" s="6">
        <f t="shared" si="25"/>
        <v>1.6885099644329375E+59</v>
      </c>
      <c r="BLB5" s="6">
        <f t="shared" si="25"/>
        <v>2.4495587951153412E+59</v>
      </c>
      <c r="BLC5" s="6">
        <f t="shared" si="25"/>
        <v>5.5997297592021407E+59</v>
      </c>
      <c r="BLD5" s="6">
        <f t="shared" si="25"/>
        <v>9.9653857110394275E+59</v>
      </c>
      <c r="BLE5" s="6">
        <f t="shared" si="25"/>
        <v>2.0582717429489148E+60</v>
      </c>
      <c r="BLF5" s="6">
        <f t="shared" si="25"/>
        <v>1.4231146113474181E+59</v>
      </c>
      <c r="BLG5" s="6">
        <f t="shared" si="25"/>
        <v>2.732066512795369E+59</v>
      </c>
      <c r="BLH5" s="6">
        <f t="shared" si="25"/>
        <v>3.9634693879378621E+59</v>
      </c>
      <c r="BLI5" s="6">
        <f t="shared" si="25"/>
        <v>9.0605530782033278E+59</v>
      </c>
      <c r="BLJ5" s="6">
        <f t="shared" si="25"/>
        <v>1.6124332791464333E+60</v>
      </c>
      <c r="BLK5" s="6">
        <f t="shared" si="25"/>
        <v>3.3303536381748309E+60</v>
      </c>
      <c r="BLL5" s="6">
        <f t="shared" si="25"/>
        <v>2.3026478110467194E+59</v>
      </c>
      <c r="BLM5" s="6">
        <f t="shared" si="25"/>
        <v>4.4205764772283061E+59</v>
      </c>
      <c r="BLN5" s="6">
        <f t="shared" si="25"/>
        <v>6.4130281830532028E+59</v>
      </c>
      <c r="BLO5" s="6">
        <f t="shared" si="25"/>
        <v>1.4660282837405469E+60</v>
      </c>
      <c r="BLP5" s="6">
        <f t="shared" si="25"/>
        <v>2.608971850250376E+60</v>
      </c>
      <c r="BLQ5" s="6">
        <f t="shared" si="25"/>
        <v>5.3886253811237457E+60</v>
      </c>
      <c r="BLR5" s="6">
        <f t="shared" si="25"/>
        <v>3.7257624223941373E+59</v>
      </c>
      <c r="BLS5" s="6">
        <f t="shared" si="25"/>
        <v>7.1526429900236751E+59</v>
      </c>
      <c r="BLT5" s="6">
        <f t="shared" ref="BLT5:BOE5" si="26">BLH5+BLN5</f>
        <v>1.0376497570991066E+60</v>
      </c>
      <c r="BLU5" s="6">
        <f t="shared" si="26"/>
        <v>2.3720835915608795E+60</v>
      </c>
      <c r="BLV5" s="6">
        <f t="shared" si="26"/>
        <v>4.2214051293968089E+60</v>
      </c>
      <c r="BLW5" s="6">
        <f t="shared" si="26"/>
        <v>8.7189790192985773E+60</v>
      </c>
      <c r="BLX5" s="6">
        <f t="shared" si="26"/>
        <v>6.0284102334408571E+59</v>
      </c>
      <c r="BLY5" s="6">
        <f t="shared" si="26"/>
        <v>1.1573219467251982E+60</v>
      </c>
      <c r="BLZ5" s="6">
        <f t="shared" si="26"/>
        <v>1.6789525754044269E+60</v>
      </c>
      <c r="BMA5" s="6">
        <f t="shared" si="26"/>
        <v>3.838111875301426E+60</v>
      </c>
      <c r="BMB5" s="6">
        <f t="shared" si="26"/>
        <v>6.8303769796471845E+60</v>
      </c>
      <c r="BMC5" s="6">
        <f t="shared" si="26"/>
        <v>1.4107604400422322E+61</v>
      </c>
      <c r="BMD5" s="6">
        <f t="shared" si="26"/>
        <v>9.7541726558349943E+59</v>
      </c>
      <c r="BME5" s="6">
        <f t="shared" si="26"/>
        <v>1.8725862457275658E+60</v>
      </c>
      <c r="BMF5" s="6">
        <f t="shared" si="26"/>
        <v>2.7166023325035334E+60</v>
      </c>
      <c r="BMG5" s="6">
        <f t="shared" si="26"/>
        <v>6.2101954668623054E+60</v>
      </c>
      <c r="BMH5" s="6">
        <f t="shared" si="26"/>
        <v>1.1051782109043993E+61</v>
      </c>
      <c r="BMI5" s="6">
        <f t="shared" si="26"/>
        <v>2.28265834197209E+61</v>
      </c>
      <c r="BMJ5" s="6">
        <f t="shared" si="26"/>
        <v>1.5782582889275851E+60</v>
      </c>
      <c r="BMK5" s="6">
        <f t="shared" si="26"/>
        <v>3.029908192452764E+60</v>
      </c>
      <c r="BML5" s="6">
        <f t="shared" si="26"/>
        <v>4.3955549079079607E+60</v>
      </c>
      <c r="BMM5" s="6">
        <f t="shared" si="26"/>
        <v>1.0048307342163731E+61</v>
      </c>
      <c r="BMN5" s="6">
        <f t="shared" si="26"/>
        <v>1.7882159088691177E+61</v>
      </c>
      <c r="BMO5" s="6">
        <f t="shared" si="26"/>
        <v>3.6934187820143219E+61</v>
      </c>
      <c r="BMP5" s="6">
        <f t="shared" si="26"/>
        <v>2.5536755545110846E+60</v>
      </c>
      <c r="BMQ5" s="6">
        <f t="shared" si="26"/>
        <v>4.9024944381803298E+60</v>
      </c>
      <c r="BMR5" s="6">
        <f t="shared" si="26"/>
        <v>7.1121572404114945E+60</v>
      </c>
      <c r="BMS5" s="6">
        <f t="shared" si="26"/>
        <v>1.6258502809026035E+61</v>
      </c>
      <c r="BMT5" s="6">
        <f t="shared" si="26"/>
        <v>2.8933941197735167E+61</v>
      </c>
      <c r="BMU5" s="6">
        <f t="shared" si="26"/>
        <v>5.9760771239864122E+61</v>
      </c>
      <c r="BMV5" s="6">
        <f t="shared" si="26"/>
        <v>4.1319338434386697E+60</v>
      </c>
      <c r="BMW5" s="6">
        <f t="shared" si="26"/>
        <v>7.9324026306330942E+60</v>
      </c>
      <c r="BMX5" s="6">
        <f t="shared" si="26"/>
        <v>1.1507712148319455E+61</v>
      </c>
      <c r="BMY5" s="6">
        <f t="shared" si="26"/>
        <v>2.6306810151189766E+61</v>
      </c>
      <c r="BMZ5" s="6">
        <f t="shared" si="26"/>
        <v>4.6816100286426344E+61</v>
      </c>
      <c r="BNA5" s="6">
        <f t="shared" si="26"/>
        <v>9.6694959060007341E+61</v>
      </c>
      <c r="BNB5" s="6">
        <f t="shared" si="26"/>
        <v>6.6856093979497546E+60</v>
      </c>
      <c r="BNC5" s="6">
        <f t="shared" si="26"/>
        <v>1.2834897068813425E+61</v>
      </c>
      <c r="BND5" s="6">
        <f t="shared" si="26"/>
        <v>1.8619869388730951E+61</v>
      </c>
      <c r="BNE5" s="6">
        <f t="shared" si="26"/>
        <v>4.2565312960215799E+61</v>
      </c>
      <c r="BNF5" s="6">
        <f t="shared" si="26"/>
        <v>7.5750041484161505E+61</v>
      </c>
      <c r="BNG5" s="6">
        <f t="shared" si="26"/>
        <v>1.5645573029987147E+62</v>
      </c>
      <c r="BNH5" s="6">
        <f t="shared" si="26"/>
        <v>1.0817543241388425E+61</v>
      </c>
      <c r="BNI5" s="6">
        <f t="shared" si="26"/>
        <v>2.0767299699446517E+61</v>
      </c>
      <c r="BNJ5" s="6">
        <f t="shared" si="26"/>
        <v>3.0127581537050408E+61</v>
      </c>
      <c r="BNK5" s="6">
        <f t="shared" si="26"/>
        <v>6.887212311140557E+61</v>
      </c>
      <c r="BNL5" s="6">
        <f t="shared" si="26"/>
        <v>1.2256614177058784E+62</v>
      </c>
      <c r="BNM5" s="6">
        <f t="shared" si="26"/>
        <v>2.531506893598788E+62</v>
      </c>
      <c r="BNN5" s="6">
        <f t="shared" si="26"/>
        <v>1.750315263933818E+61</v>
      </c>
      <c r="BNO5" s="6">
        <f t="shared" si="26"/>
        <v>3.3602196768259945E+61</v>
      </c>
      <c r="BNP5" s="6">
        <f t="shared" si="26"/>
        <v>4.8747450925781359E+61</v>
      </c>
      <c r="BNQ5" s="6">
        <f t="shared" si="26"/>
        <v>1.1143743607162136E+62</v>
      </c>
      <c r="BNR5" s="6">
        <f t="shared" si="26"/>
        <v>1.9831618325474935E+62</v>
      </c>
      <c r="BNS5" s="6">
        <f t="shared" si="26"/>
        <v>4.0960641965975028E+62</v>
      </c>
      <c r="BNT5" s="6">
        <f t="shared" si="26"/>
        <v>2.8320695880726608E+61</v>
      </c>
      <c r="BNU5" s="6">
        <f t="shared" si="26"/>
        <v>5.4369496467706457E+61</v>
      </c>
      <c r="BNV5" s="6">
        <f t="shared" si="26"/>
        <v>7.8875032462831772E+61</v>
      </c>
      <c r="BNW5" s="6">
        <f t="shared" si="26"/>
        <v>1.8030955918302693E+62</v>
      </c>
      <c r="BNX5" s="6">
        <f t="shared" si="26"/>
        <v>3.2088232502533719E+62</v>
      </c>
      <c r="BNY5" s="6">
        <f t="shared" si="26"/>
        <v>6.6275710901962908E+62</v>
      </c>
      <c r="BNZ5" s="6">
        <f t="shared" si="26"/>
        <v>4.5823848520064785E+61</v>
      </c>
      <c r="BOA5" s="6">
        <f t="shared" si="26"/>
        <v>8.7971693235966402E+61</v>
      </c>
      <c r="BOB5" s="6">
        <f t="shared" si="26"/>
        <v>1.2762248338861312E+62</v>
      </c>
      <c r="BOC5" s="6">
        <f t="shared" si="26"/>
        <v>2.9174699525464829E+62</v>
      </c>
      <c r="BOD5" s="6">
        <f t="shared" si="26"/>
        <v>5.1919850828008652E+62</v>
      </c>
      <c r="BOE5" s="6">
        <f t="shared" si="26"/>
        <v>1.0723635286793794E+63</v>
      </c>
      <c r="BOF5" s="6">
        <f t="shared" ref="BOF5:BQQ5" si="27">BNT5+BNZ5</f>
        <v>7.4144544400791392E+61</v>
      </c>
      <c r="BOG5" s="6">
        <f t="shared" si="27"/>
        <v>1.4234118970367285E+62</v>
      </c>
      <c r="BOH5" s="6">
        <f t="shared" si="27"/>
        <v>2.0649751585144489E+62</v>
      </c>
      <c r="BOI5" s="6">
        <f t="shared" si="27"/>
        <v>4.7205655443767526E+62</v>
      </c>
      <c r="BOJ5" s="6">
        <f t="shared" si="27"/>
        <v>8.4008083330542375E+62</v>
      </c>
      <c r="BOK5" s="6">
        <f t="shared" si="27"/>
        <v>1.7351206376990085E+63</v>
      </c>
      <c r="BOL5" s="6">
        <f t="shared" si="27"/>
        <v>1.1996839292085617E+62</v>
      </c>
      <c r="BOM5" s="6">
        <f t="shared" si="27"/>
        <v>2.3031288293963926E+62</v>
      </c>
      <c r="BON5" s="6">
        <f t="shared" si="27"/>
        <v>3.3411999924005801E+62</v>
      </c>
      <c r="BOO5" s="6">
        <f t="shared" si="27"/>
        <v>7.638035496923235E+62</v>
      </c>
      <c r="BOP5" s="6">
        <f t="shared" si="27"/>
        <v>1.3592793415855103E+63</v>
      </c>
      <c r="BOQ5" s="6">
        <f t="shared" si="27"/>
        <v>2.807484166378388E+63</v>
      </c>
      <c r="BOR5" s="6">
        <f t="shared" si="27"/>
        <v>1.9411293732164756E+62</v>
      </c>
      <c r="BOS5" s="6">
        <f t="shared" si="27"/>
        <v>3.7265407264331211E+62</v>
      </c>
      <c r="BOT5" s="6">
        <f t="shared" si="27"/>
        <v>5.406175150915029E+62</v>
      </c>
      <c r="BOU5" s="6">
        <f t="shared" si="27"/>
        <v>1.2358601041299988E+63</v>
      </c>
      <c r="BOV5" s="6">
        <f t="shared" si="27"/>
        <v>2.1993601748909338E+63</v>
      </c>
      <c r="BOW5" s="6">
        <f t="shared" si="27"/>
        <v>4.5426048040773965E+63</v>
      </c>
      <c r="BOX5" s="6">
        <f t="shared" si="27"/>
        <v>3.140813302425037E+62</v>
      </c>
      <c r="BOY5" s="6">
        <f t="shared" si="27"/>
        <v>6.0296695558295137E+62</v>
      </c>
      <c r="BOZ5" s="6">
        <f t="shared" si="27"/>
        <v>8.7473751433156086E+62</v>
      </c>
      <c r="BPA5" s="6">
        <f t="shared" si="27"/>
        <v>1.9996636538223224E+63</v>
      </c>
      <c r="BPB5" s="6">
        <f t="shared" si="27"/>
        <v>3.5586395164764443E+63</v>
      </c>
      <c r="BPC5" s="6">
        <f t="shared" si="27"/>
        <v>7.3500889704557852E+63</v>
      </c>
      <c r="BPD5" s="6">
        <f t="shared" si="27"/>
        <v>5.0819426756415128E+62</v>
      </c>
      <c r="BPE5" s="6">
        <f t="shared" si="27"/>
        <v>9.7562102822626352E+62</v>
      </c>
      <c r="BPF5" s="6">
        <f t="shared" si="27"/>
        <v>1.4153550294230637E+63</v>
      </c>
      <c r="BPG5" s="6">
        <f t="shared" si="27"/>
        <v>3.2355237579523214E+63</v>
      </c>
      <c r="BPH5" s="6">
        <f t="shared" si="27"/>
        <v>5.7579996913673781E+63</v>
      </c>
      <c r="BPI5" s="6">
        <f t="shared" si="27"/>
        <v>1.1892693774533181E+64</v>
      </c>
      <c r="BPJ5" s="6">
        <f t="shared" si="27"/>
        <v>8.2227559780665498E+62</v>
      </c>
      <c r="BPK5" s="6">
        <f t="shared" si="27"/>
        <v>1.5785879838092149E+63</v>
      </c>
      <c r="BPL5" s="6">
        <f t="shared" si="27"/>
        <v>2.2900925437546245E+63</v>
      </c>
      <c r="BPM5" s="6">
        <f t="shared" si="27"/>
        <v>5.2351874117746438E+63</v>
      </c>
      <c r="BPN5" s="6">
        <f t="shared" si="27"/>
        <v>9.3166392078438224E+63</v>
      </c>
      <c r="BPO5" s="6">
        <f t="shared" si="27"/>
        <v>1.9242782744988966E+64</v>
      </c>
      <c r="BPP5" s="6">
        <f t="shared" si="27"/>
        <v>1.3304698653708063E+63</v>
      </c>
      <c r="BPQ5" s="6">
        <f t="shared" si="27"/>
        <v>2.5542090120354784E+63</v>
      </c>
      <c r="BPR5" s="6">
        <f t="shared" si="27"/>
        <v>3.7054475731776882E+63</v>
      </c>
      <c r="BPS5" s="6">
        <f t="shared" si="27"/>
        <v>8.4707111697269652E+63</v>
      </c>
      <c r="BPT5" s="6">
        <f t="shared" si="27"/>
        <v>1.50746388992112E+64</v>
      </c>
      <c r="BPU5" s="6">
        <f t="shared" si="27"/>
        <v>3.1135476519522144E+64</v>
      </c>
      <c r="BPV5" s="6">
        <f t="shared" si="27"/>
        <v>2.1527454631774613E+63</v>
      </c>
      <c r="BPW5" s="6">
        <f t="shared" si="27"/>
        <v>4.1327969958446931E+63</v>
      </c>
      <c r="BPX5" s="6">
        <f t="shared" si="27"/>
        <v>5.9955401169323131E+63</v>
      </c>
      <c r="BPY5" s="6">
        <f t="shared" si="27"/>
        <v>1.370589858150161E+64</v>
      </c>
      <c r="BPZ5" s="6">
        <f t="shared" si="27"/>
        <v>2.4391278107055021E+64</v>
      </c>
      <c r="BQA5" s="6">
        <f t="shared" si="27"/>
        <v>5.0378259264511108E+64</v>
      </c>
      <c r="BQB5" s="6">
        <f t="shared" si="27"/>
        <v>3.4832153285482674E+63</v>
      </c>
      <c r="BQC5" s="6">
        <f t="shared" si="27"/>
        <v>6.6870060078801715E+63</v>
      </c>
      <c r="BQD5" s="6">
        <f t="shared" si="27"/>
        <v>9.7009876901100013E+63</v>
      </c>
      <c r="BQE5" s="6">
        <f t="shared" si="27"/>
        <v>2.2176609751228576E+64</v>
      </c>
      <c r="BQF5" s="6">
        <f t="shared" si="27"/>
        <v>3.9465917006266218E+64</v>
      </c>
      <c r="BQG5" s="6">
        <f t="shared" si="27"/>
        <v>8.1513735784033252E+64</v>
      </c>
      <c r="BQH5" s="6">
        <f t="shared" si="27"/>
        <v>5.6359607917257287E+63</v>
      </c>
      <c r="BQI5" s="6">
        <f t="shared" si="27"/>
        <v>1.0819803003724865E+64</v>
      </c>
      <c r="BQJ5" s="6">
        <f t="shared" si="27"/>
        <v>1.5696527807042314E+64</v>
      </c>
      <c r="BQK5" s="6">
        <f t="shared" si="27"/>
        <v>3.5882508332730186E+64</v>
      </c>
      <c r="BQL5" s="6">
        <f t="shared" si="27"/>
        <v>6.3857195113321238E+64</v>
      </c>
      <c r="BQM5" s="6">
        <f t="shared" si="27"/>
        <v>1.3189199504854437E+65</v>
      </c>
      <c r="BQN5" s="6">
        <f t="shared" si="27"/>
        <v>9.1191761202739962E+63</v>
      </c>
      <c r="BQO5" s="6">
        <f t="shared" si="27"/>
        <v>1.7506809011605035E+64</v>
      </c>
      <c r="BQP5" s="6">
        <f t="shared" si="27"/>
        <v>2.5397515497152317E+64</v>
      </c>
      <c r="BQQ5" s="6">
        <f t="shared" si="27"/>
        <v>5.8059118083958762E+64</v>
      </c>
      <c r="BQR5" s="6">
        <f t="shared" ref="BQR5:BTC5" si="28">BQF5+BQL5</f>
        <v>1.0332311211958746E+65</v>
      </c>
      <c r="BQS5" s="6">
        <f t="shared" si="28"/>
        <v>2.1340573083257763E+65</v>
      </c>
      <c r="BQT5" s="6">
        <f t="shared" si="28"/>
        <v>1.4755136911999726E+64</v>
      </c>
      <c r="BQU5" s="6">
        <f t="shared" si="28"/>
        <v>2.8326612015329901E+64</v>
      </c>
      <c r="BQV5" s="6">
        <f t="shared" si="28"/>
        <v>4.1094043304194635E+64</v>
      </c>
      <c r="BQW5" s="6">
        <f t="shared" si="28"/>
        <v>9.3941626416688954E+64</v>
      </c>
      <c r="BQX5" s="6">
        <f t="shared" si="28"/>
        <v>1.6718030723290868E+65</v>
      </c>
      <c r="BQY5" s="6">
        <f t="shared" si="28"/>
        <v>3.4529772588112201E+65</v>
      </c>
      <c r="BQZ5" s="6">
        <f t="shared" si="28"/>
        <v>2.3874313032273723E+64</v>
      </c>
      <c r="BRA5" s="6">
        <f t="shared" si="28"/>
        <v>4.5833421026934935E+64</v>
      </c>
      <c r="BRB5" s="6">
        <f t="shared" si="28"/>
        <v>6.6491558801346946E+64</v>
      </c>
      <c r="BRC5" s="6">
        <f t="shared" si="28"/>
        <v>1.5200074450064773E+65</v>
      </c>
      <c r="BRD5" s="6">
        <f t="shared" si="28"/>
        <v>2.7050341935249615E+65</v>
      </c>
      <c r="BRE5" s="6">
        <f t="shared" si="28"/>
        <v>5.5870345671369964E+65</v>
      </c>
      <c r="BRF5" s="6">
        <f t="shared" si="28"/>
        <v>3.8629449944273446E+64</v>
      </c>
      <c r="BRG5" s="6">
        <f t="shared" si="28"/>
        <v>7.4160033042264836E+64</v>
      </c>
      <c r="BRH5" s="6">
        <f t="shared" si="28"/>
        <v>1.0758560210554157E+65</v>
      </c>
      <c r="BRI5" s="6">
        <f t="shared" si="28"/>
        <v>2.4594237091733668E+65</v>
      </c>
      <c r="BRJ5" s="6">
        <f t="shared" si="28"/>
        <v>4.3768372658540488E+65</v>
      </c>
      <c r="BRK5" s="6">
        <f t="shared" si="28"/>
        <v>9.0400118259482165E+65</v>
      </c>
      <c r="BRL5" s="6">
        <f t="shared" si="28"/>
        <v>6.2503762976547169E+64</v>
      </c>
      <c r="BRM5" s="6">
        <f t="shared" si="28"/>
        <v>1.1999345406919978E+65</v>
      </c>
      <c r="BRN5" s="6">
        <f t="shared" si="28"/>
        <v>1.7407716090688851E+65</v>
      </c>
      <c r="BRO5" s="6">
        <f t="shared" si="28"/>
        <v>3.9794311541798441E+65</v>
      </c>
      <c r="BRP5" s="6">
        <f t="shared" si="28"/>
        <v>7.0818714593790103E+65</v>
      </c>
      <c r="BRQ5" s="6">
        <f t="shared" si="28"/>
        <v>1.4627046393085213E+66</v>
      </c>
      <c r="BRR5" s="6">
        <f t="shared" si="28"/>
        <v>1.0113321292082062E+65</v>
      </c>
      <c r="BRS5" s="6">
        <f t="shared" si="28"/>
        <v>1.9415348711146461E+65</v>
      </c>
      <c r="BRT5" s="6">
        <f t="shared" si="28"/>
        <v>2.8166276301243008E+65</v>
      </c>
      <c r="BRU5" s="6">
        <f t="shared" si="28"/>
        <v>6.4388548633532114E+65</v>
      </c>
      <c r="BRV5" s="6">
        <f t="shared" si="28"/>
        <v>1.1458708725233059E+66</v>
      </c>
      <c r="BRW5" s="6">
        <f t="shared" si="28"/>
        <v>2.3667058219033429E+66</v>
      </c>
      <c r="BRX5" s="6">
        <f t="shared" si="28"/>
        <v>1.6363697589736778E+65</v>
      </c>
      <c r="BRY5" s="6">
        <f t="shared" si="28"/>
        <v>3.1414694118066439E+65</v>
      </c>
      <c r="BRZ5" s="6">
        <f t="shared" si="28"/>
        <v>4.5573992391931865E+65</v>
      </c>
      <c r="BSA5" s="6">
        <f t="shared" si="28"/>
        <v>1.0418286017533055E+66</v>
      </c>
      <c r="BSB5" s="6">
        <f t="shared" si="28"/>
        <v>1.8540580184612068E+66</v>
      </c>
      <c r="BSC5" s="6">
        <f t="shared" si="28"/>
        <v>3.8294104612118644E+66</v>
      </c>
      <c r="BSD5" s="6">
        <f t="shared" si="28"/>
        <v>2.6477018881818841E+65</v>
      </c>
      <c r="BSE5" s="6">
        <f t="shared" si="28"/>
        <v>5.0830042829212898E+65</v>
      </c>
      <c r="BSF5" s="6">
        <f t="shared" si="28"/>
        <v>7.3740268693174873E+65</v>
      </c>
      <c r="BSG5" s="6">
        <f t="shared" si="28"/>
        <v>1.6857140880886266E+66</v>
      </c>
      <c r="BSH5" s="6">
        <f t="shared" si="28"/>
        <v>2.9999288909845127E+66</v>
      </c>
      <c r="BSI5" s="6">
        <f t="shared" si="28"/>
        <v>6.1961162831152073E+66</v>
      </c>
      <c r="BSJ5" s="6">
        <f t="shared" si="28"/>
        <v>4.2840716471555617E+65</v>
      </c>
      <c r="BSK5" s="6">
        <f t="shared" si="28"/>
        <v>8.2244736947279337E+65</v>
      </c>
      <c r="BSL5" s="6">
        <f t="shared" si="28"/>
        <v>1.1931426108510674E+66</v>
      </c>
      <c r="BSM5" s="6">
        <f t="shared" si="28"/>
        <v>2.727542689841932E+66</v>
      </c>
      <c r="BSN5" s="6">
        <f t="shared" si="28"/>
        <v>4.8539869094457191E+66</v>
      </c>
      <c r="BSO5" s="6">
        <f t="shared" si="28"/>
        <v>1.0025526744327072E+67</v>
      </c>
      <c r="BSP5" s="6">
        <f t="shared" si="28"/>
        <v>6.9317735353374458E+65</v>
      </c>
      <c r="BSQ5" s="6">
        <f t="shared" si="28"/>
        <v>1.3307477977649224E+66</v>
      </c>
      <c r="BSR5" s="6">
        <f t="shared" si="28"/>
        <v>1.9305452977828161E+66</v>
      </c>
      <c r="BSS5" s="6">
        <f t="shared" si="28"/>
        <v>4.413256777930559E+66</v>
      </c>
      <c r="BST5" s="6">
        <f t="shared" si="28"/>
        <v>7.8539158004302321E+66</v>
      </c>
      <c r="BSU5" s="6">
        <f t="shared" si="28"/>
        <v>1.6221643027442278E+67</v>
      </c>
      <c r="BSV5" s="6">
        <f t="shared" si="28"/>
        <v>1.1215845182493007E+66</v>
      </c>
      <c r="BSW5" s="6">
        <f t="shared" si="28"/>
        <v>2.1531951672377157E+66</v>
      </c>
      <c r="BSX5" s="6">
        <f t="shared" si="28"/>
        <v>3.1236879086338833E+66</v>
      </c>
      <c r="BSY5" s="6">
        <f t="shared" si="28"/>
        <v>7.1407994677724914E+66</v>
      </c>
      <c r="BSZ5" s="6">
        <f t="shared" si="28"/>
        <v>1.2707902709875951E+67</v>
      </c>
      <c r="BTA5" s="6">
        <f t="shared" si="28"/>
        <v>2.6247169771769349E+67</v>
      </c>
      <c r="BTB5" s="6">
        <f t="shared" si="28"/>
        <v>1.8147618717830452E+66</v>
      </c>
      <c r="BTC5" s="6">
        <f t="shared" si="28"/>
        <v>3.4839429650026379E+66</v>
      </c>
      <c r="BTD5" s="6">
        <f t="shared" ref="BTD5:BVO5" si="29">BSR5+BSX5</f>
        <v>5.0542332064166994E+66</v>
      </c>
      <c r="BTE5" s="6">
        <f t="shared" si="29"/>
        <v>1.155405624570305E+67</v>
      </c>
      <c r="BTF5" s="6">
        <f t="shared" si="29"/>
        <v>2.0561818510306183E+67</v>
      </c>
      <c r="BTG5" s="6">
        <f t="shared" si="29"/>
        <v>4.2468812799211627E+67</v>
      </c>
      <c r="BTH5" s="6">
        <f t="shared" si="29"/>
        <v>2.9363463900323458E+66</v>
      </c>
      <c r="BTI5" s="6">
        <f t="shared" si="29"/>
        <v>5.6371381322403536E+66</v>
      </c>
      <c r="BTJ5" s="6">
        <f t="shared" si="29"/>
        <v>8.1779211150505827E+66</v>
      </c>
      <c r="BTK5" s="6">
        <f t="shared" si="29"/>
        <v>1.869485571347554E+67</v>
      </c>
      <c r="BTL5" s="6">
        <f t="shared" si="29"/>
        <v>3.3269721220182134E+67</v>
      </c>
      <c r="BTM5" s="6">
        <f t="shared" si="29"/>
        <v>6.8715982570980982E+67</v>
      </c>
      <c r="BTN5" s="6">
        <f t="shared" si="29"/>
        <v>4.7511082618153906E+66</v>
      </c>
      <c r="BTO5" s="6">
        <f t="shared" si="29"/>
        <v>9.1210810972429923E+66</v>
      </c>
      <c r="BTP5" s="6">
        <f t="shared" si="29"/>
        <v>1.3232154321467283E+67</v>
      </c>
      <c r="BTQ5" s="6">
        <f t="shared" si="29"/>
        <v>3.0248911959178592E+67</v>
      </c>
      <c r="BTR5" s="6">
        <f t="shared" si="29"/>
        <v>5.3831539730488318E+67</v>
      </c>
      <c r="BTS5" s="6">
        <f t="shared" si="29"/>
        <v>1.1118479537019261E+68</v>
      </c>
      <c r="BTT5" s="6">
        <f t="shared" si="29"/>
        <v>7.6874546518477364E+66</v>
      </c>
      <c r="BTU5" s="6">
        <f t="shared" si="29"/>
        <v>1.4758219229483345E+67</v>
      </c>
      <c r="BTV5" s="6">
        <f t="shared" si="29"/>
        <v>2.1410075436517866E+67</v>
      </c>
      <c r="BTW5" s="6">
        <f t="shared" si="29"/>
        <v>4.8943767672654133E+67</v>
      </c>
      <c r="BTX5" s="6">
        <f t="shared" si="29"/>
        <v>8.7101260950670452E+67</v>
      </c>
      <c r="BTY5" s="6">
        <f t="shared" si="29"/>
        <v>1.799007779411736E+68</v>
      </c>
      <c r="BTZ5" s="6">
        <f t="shared" si="29"/>
        <v>1.2438562913663127E+67</v>
      </c>
      <c r="BUA5" s="6">
        <f t="shared" si="29"/>
        <v>2.3879300326726337E+67</v>
      </c>
      <c r="BUB5" s="6">
        <f t="shared" si="29"/>
        <v>3.4642229757985151E+67</v>
      </c>
      <c r="BUC5" s="6">
        <f t="shared" si="29"/>
        <v>7.9192679631832725E+67</v>
      </c>
      <c r="BUD5" s="6">
        <f t="shared" si="29"/>
        <v>1.4093280068115876E+68</v>
      </c>
      <c r="BUE5" s="6">
        <f t="shared" si="29"/>
        <v>2.9108557331136621E+68</v>
      </c>
      <c r="BUF5" s="6">
        <f t="shared" si="29"/>
        <v>2.0126017565510863E+67</v>
      </c>
      <c r="BUG5" s="6">
        <f t="shared" si="29"/>
        <v>3.863751955620968E+67</v>
      </c>
      <c r="BUH5" s="6">
        <f t="shared" si="29"/>
        <v>5.6052305194503014E+67</v>
      </c>
      <c r="BUI5" s="6">
        <f t="shared" si="29"/>
        <v>1.2813644730448686E+68</v>
      </c>
      <c r="BUJ5" s="6">
        <f t="shared" si="29"/>
        <v>2.2803406163182924E+68</v>
      </c>
      <c r="BUK5" s="6">
        <f t="shared" si="29"/>
        <v>4.7098635125253983E+68</v>
      </c>
      <c r="BUL5" s="6">
        <f t="shared" si="29"/>
        <v>3.2564580479173989E+67</v>
      </c>
      <c r="BUM5" s="6">
        <f t="shared" si="29"/>
        <v>6.251681988293602E+67</v>
      </c>
      <c r="BUN5" s="6">
        <f t="shared" si="29"/>
        <v>9.0694534952488165E+67</v>
      </c>
      <c r="BUO5" s="6">
        <f t="shared" si="29"/>
        <v>2.0732912693631958E+68</v>
      </c>
      <c r="BUP5" s="6">
        <f t="shared" si="29"/>
        <v>3.6896686231298798E+68</v>
      </c>
      <c r="BUQ5" s="6">
        <f t="shared" si="29"/>
        <v>7.6207192456390604E+68</v>
      </c>
      <c r="BUR5" s="6">
        <f t="shared" si="29"/>
        <v>5.2690598044684855E+67</v>
      </c>
      <c r="BUS5" s="6">
        <f t="shared" si="29"/>
        <v>1.011543394391457E+68</v>
      </c>
      <c r="BUT5" s="6">
        <f t="shared" si="29"/>
        <v>1.4674684014699119E+68</v>
      </c>
      <c r="BUU5" s="6">
        <f t="shared" si="29"/>
        <v>3.3546557424080644E+68</v>
      </c>
      <c r="BUV5" s="6">
        <f t="shared" si="29"/>
        <v>5.9700092394481722E+68</v>
      </c>
      <c r="BUW5" s="6">
        <f t="shared" si="29"/>
        <v>1.2330582758164459E+69</v>
      </c>
      <c r="BUX5" s="6">
        <f t="shared" si="29"/>
        <v>8.5255178523858844E+67</v>
      </c>
      <c r="BUY5" s="6">
        <f t="shared" si="29"/>
        <v>1.6367115932208171E+68</v>
      </c>
      <c r="BUZ5" s="6">
        <f t="shared" si="29"/>
        <v>2.3744137509947936E+68</v>
      </c>
      <c r="BVA5" s="6">
        <f t="shared" si="29"/>
        <v>5.4279470117712602E+68</v>
      </c>
      <c r="BVB5" s="6">
        <f t="shared" si="29"/>
        <v>9.659677862578052E+68</v>
      </c>
      <c r="BVC5" s="6">
        <f t="shared" si="29"/>
        <v>1.995130200380352E+69</v>
      </c>
      <c r="BVD5" s="6">
        <f t="shared" si="29"/>
        <v>1.379457765685437E+68</v>
      </c>
      <c r="BVE5" s="6">
        <f t="shared" si="29"/>
        <v>2.6482549876122742E+68</v>
      </c>
      <c r="BVF5" s="6">
        <f t="shared" si="29"/>
        <v>3.8418821524647055E+68</v>
      </c>
      <c r="BVG5" s="6">
        <f t="shared" si="29"/>
        <v>8.7826027541793255E+68</v>
      </c>
      <c r="BVH5" s="6">
        <f t="shared" si="29"/>
        <v>1.5629687102026223E+69</v>
      </c>
      <c r="BVI5" s="6">
        <f t="shared" si="29"/>
        <v>3.2281884761967981E+69</v>
      </c>
      <c r="BVJ5" s="6">
        <f t="shared" si="29"/>
        <v>2.2320095509240257E+68</v>
      </c>
      <c r="BVK5" s="6">
        <f t="shared" si="29"/>
        <v>4.2849665808330913E+68</v>
      </c>
      <c r="BVL5" s="6">
        <f t="shared" si="29"/>
        <v>6.216295903459499E+68</v>
      </c>
      <c r="BVM5" s="6">
        <f t="shared" si="29"/>
        <v>1.4210549765950587E+69</v>
      </c>
      <c r="BVN5" s="6">
        <f t="shared" si="29"/>
        <v>2.5289364964604275E+69</v>
      </c>
      <c r="BVO5" s="6">
        <f t="shared" si="29"/>
        <v>5.2233186765771505E+69</v>
      </c>
      <c r="BVP5" s="6">
        <f t="shared" ref="BVP5:BYA5" si="30">BVD5+BVJ5</f>
        <v>3.6114673166094627E+68</v>
      </c>
      <c r="BVQ5" s="6">
        <f t="shared" si="30"/>
        <v>6.9332215684453655E+68</v>
      </c>
      <c r="BVR5" s="6">
        <f t="shared" si="30"/>
        <v>1.0058178055924205E+69</v>
      </c>
      <c r="BVS5" s="6">
        <f t="shared" si="30"/>
        <v>2.2993152520129912E+69</v>
      </c>
      <c r="BVT5" s="6">
        <f t="shared" si="30"/>
        <v>4.0919052066630498E+69</v>
      </c>
      <c r="BVU5" s="6">
        <f t="shared" si="30"/>
        <v>8.4515071527739493E+69</v>
      </c>
      <c r="BVV5" s="6">
        <f t="shared" si="30"/>
        <v>5.8434768675334883E+68</v>
      </c>
      <c r="BVW5" s="6">
        <f t="shared" si="30"/>
        <v>1.1218188149278457E+69</v>
      </c>
      <c r="BVX5" s="6">
        <f t="shared" si="30"/>
        <v>1.6274473959383705E+69</v>
      </c>
      <c r="BVY5" s="6">
        <f t="shared" si="30"/>
        <v>3.7203702286080499E+69</v>
      </c>
      <c r="BVZ5" s="6">
        <f t="shared" si="30"/>
        <v>6.6208417031234777E+69</v>
      </c>
      <c r="BWA5" s="6">
        <f t="shared" si="30"/>
        <v>1.36748258293511E+70</v>
      </c>
      <c r="BWB5" s="6">
        <f t="shared" si="30"/>
        <v>9.454944184142951E+68</v>
      </c>
      <c r="BWC5" s="6">
        <f t="shared" si="30"/>
        <v>1.8151409717723823E+69</v>
      </c>
      <c r="BWD5" s="6">
        <f t="shared" si="30"/>
        <v>2.6332652015307909E+69</v>
      </c>
      <c r="BWE5" s="6">
        <f t="shared" si="30"/>
        <v>6.0196854806210411E+69</v>
      </c>
      <c r="BWF5" s="6">
        <f t="shared" si="30"/>
        <v>1.0712746909786528E+70</v>
      </c>
      <c r="BWG5" s="6">
        <f t="shared" si="30"/>
        <v>2.2126332982125049E+70</v>
      </c>
      <c r="BWH5" s="6">
        <f t="shared" si="30"/>
        <v>1.5298421051676438E+69</v>
      </c>
      <c r="BWI5" s="6">
        <f t="shared" si="30"/>
        <v>2.9369597867002278E+69</v>
      </c>
      <c r="BWJ5" s="6">
        <f t="shared" si="30"/>
        <v>4.2607125974691617E+69</v>
      </c>
      <c r="BWK5" s="6">
        <f t="shared" si="30"/>
        <v>9.7400557092290902E+69</v>
      </c>
      <c r="BWL5" s="6">
        <f t="shared" si="30"/>
        <v>1.7333588612910005E+70</v>
      </c>
      <c r="BWM5" s="6">
        <f t="shared" si="30"/>
        <v>3.5801158811476152E+70</v>
      </c>
      <c r="BWN5" s="6">
        <f t="shared" si="30"/>
        <v>2.4753365235819388E+69</v>
      </c>
      <c r="BWO5" s="6">
        <f t="shared" si="30"/>
        <v>4.7521007584726101E+69</v>
      </c>
      <c r="BWP5" s="6">
        <f t="shared" si="30"/>
        <v>6.8939777989999526E+69</v>
      </c>
      <c r="BWQ5" s="6">
        <f t="shared" si="30"/>
        <v>1.5759741189850131E+70</v>
      </c>
      <c r="BWR5" s="6">
        <f t="shared" si="30"/>
        <v>2.8046335522696536E+70</v>
      </c>
      <c r="BWS5" s="6">
        <f t="shared" si="30"/>
        <v>5.7927491793601198E+70</v>
      </c>
      <c r="BWT5" s="6">
        <f t="shared" si="30"/>
        <v>4.0051786287495826E+69</v>
      </c>
      <c r="BWU5" s="6">
        <f t="shared" si="30"/>
        <v>7.6890605451728379E+69</v>
      </c>
      <c r="BWV5" s="6">
        <f t="shared" si="30"/>
        <v>1.1154690396469114E+70</v>
      </c>
      <c r="BWW5" s="6">
        <f t="shared" si="30"/>
        <v>2.5499796899079221E+70</v>
      </c>
      <c r="BWX5" s="6">
        <f t="shared" si="30"/>
        <v>4.5379924135606541E+70</v>
      </c>
      <c r="BWY5" s="6">
        <f t="shared" si="30"/>
        <v>9.372865060507735E+70</v>
      </c>
      <c r="BWZ5" s="6">
        <f t="shared" si="30"/>
        <v>6.4805151523315213E+69</v>
      </c>
      <c r="BXA5" s="6">
        <f t="shared" si="30"/>
        <v>1.2441161303645448E+70</v>
      </c>
      <c r="BXB5" s="6">
        <f t="shared" si="30"/>
        <v>1.8048668195469065E+70</v>
      </c>
      <c r="BXC5" s="6">
        <f t="shared" si="30"/>
        <v>4.1259538088929351E+70</v>
      </c>
      <c r="BXD5" s="6">
        <f t="shared" si="30"/>
        <v>7.3426259658303077E+70</v>
      </c>
      <c r="BXE5" s="6">
        <f t="shared" si="30"/>
        <v>1.5165614239867855E+71</v>
      </c>
      <c r="BXF5" s="6">
        <f t="shared" si="30"/>
        <v>1.0485693781081104E+70</v>
      </c>
      <c r="BXG5" s="6">
        <f t="shared" si="30"/>
        <v>2.0130221848818286E+70</v>
      </c>
      <c r="BXH5" s="6">
        <f t="shared" si="30"/>
        <v>2.9203358591938176E+70</v>
      </c>
      <c r="BXI5" s="6">
        <f t="shared" si="30"/>
        <v>6.6759334988008572E+70</v>
      </c>
      <c r="BXJ5" s="6">
        <f t="shared" si="30"/>
        <v>1.1880618379390962E+71</v>
      </c>
      <c r="BXK5" s="6">
        <f t="shared" si="30"/>
        <v>2.453847930037559E+71</v>
      </c>
      <c r="BXL5" s="6">
        <f t="shared" si="30"/>
        <v>1.6966208933412625E+70</v>
      </c>
      <c r="BXM5" s="6">
        <f t="shared" si="30"/>
        <v>3.2571383152463735E+70</v>
      </c>
      <c r="BXN5" s="6">
        <f t="shared" si="30"/>
        <v>4.7252026787407242E+70</v>
      </c>
      <c r="BXO5" s="6">
        <f t="shared" si="30"/>
        <v>1.0801887307693792E+71</v>
      </c>
      <c r="BXP5" s="6">
        <f t="shared" si="30"/>
        <v>1.9223244345221268E+71</v>
      </c>
      <c r="BXQ5" s="6">
        <f t="shared" si="30"/>
        <v>3.9704093540243442E+71</v>
      </c>
      <c r="BXR5" s="6">
        <f t="shared" si="30"/>
        <v>2.745190271449373E+70</v>
      </c>
      <c r="BXS5" s="6">
        <f t="shared" si="30"/>
        <v>5.2701605001282021E+70</v>
      </c>
      <c r="BXT5" s="6">
        <f t="shared" si="30"/>
        <v>7.6455385379345411E+70</v>
      </c>
      <c r="BXU5" s="6">
        <f t="shared" si="30"/>
        <v>1.7477820806494651E+71</v>
      </c>
      <c r="BXV5" s="6">
        <f t="shared" si="30"/>
        <v>3.1103862724612227E+71</v>
      </c>
      <c r="BXW5" s="6">
        <f t="shared" si="30"/>
        <v>6.4242572840619032E+71</v>
      </c>
      <c r="BXX5" s="6">
        <f t="shared" si="30"/>
        <v>4.4418111647906354E+70</v>
      </c>
      <c r="BXY5" s="6">
        <f t="shared" si="30"/>
        <v>8.5272988153745751E+70</v>
      </c>
      <c r="BXZ5" s="6">
        <f t="shared" si="30"/>
        <v>1.2370741216675265E+71</v>
      </c>
      <c r="BYA5" s="6">
        <f t="shared" si="30"/>
        <v>2.8279708114188442E+71</v>
      </c>
      <c r="BYB5" s="6">
        <f t="shared" ref="BYB5:CAM5" si="31">BXP5+BXV5</f>
        <v>5.0327107069833496E+71</v>
      </c>
      <c r="BYC5" s="6">
        <f t="shared" si="31"/>
        <v>1.0394666638086247E+72</v>
      </c>
      <c r="BYD5" s="6">
        <f t="shared" si="31"/>
        <v>7.1870014362400078E+70</v>
      </c>
      <c r="BYE5" s="6">
        <f t="shared" si="31"/>
        <v>1.3797459315502778E+71</v>
      </c>
      <c r="BYF5" s="6">
        <f t="shared" si="31"/>
        <v>2.0016279754609806E+71</v>
      </c>
      <c r="BYG5" s="6">
        <f t="shared" si="31"/>
        <v>4.5757528920683093E+71</v>
      </c>
      <c r="BYH5" s="6">
        <f t="shared" si="31"/>
        <v>8.1430969794445723E+71</v>
      </c>
      <c r="BYI5" s="6">
        <f t="shared" si="31"/>
        <v>1.6818923922148152E+72</v>
      </c>
      <c r="BYJ5" s="6">
        <f t="shared" si="31"/>
        <v>1.1628812601030643E+71</v>
      </c>
      <c r="BYK5" s="6">
        <f t="shared" si="31"/>
        <v>2.2324758130877354E+71</v>
      </c>
      <c r="BYL5" s="6">
        <f t="shared" si="31"/>
        <v>3.238702097128507E+71</v>
      </c>
      <c r="BYM5" s="6">
        <f t="shared" si="31"/>
        <v>7.4037237034871539E+71</v>
      </c>
      <c r="BYN5" s="6">
        <f t="shared" si="31"/>
        <v>1.3175807686427922E+72</v>
      </c>
      <c r="BYO5" s="6">
        <f t="shared" si="31"/>
        <v>2.7213590560234399E+72</v>
      </c>
      <c r="BYP5" s="6">
        <f t="shared" si="31"/>
        <v>1.8815814037270651E+71</v>
      </c>
      <c r="BYQ5" s="6">
        <f t="shared" si="31"/>
        <v>3.6122217446380132E+71</v>
      </c>
      <c r="BYR5" s="6">
        <f t="shared" si="31"/>
        <v>5.2403300725894881E+71</v>
      </c>
      <c r="BYS5" s="6">
        <f t="shared" si="31"/>
        <v>1.1979476595555464E+72</v>
      </c>
      <c r="BYT5" s="6">
        <f t="shared" si="31"/>
        <v>2.1318904665872492E+72</v>
      </c>
      <c r="BYU5" s="6">
        <f t="shared" si="31"/>
        <v>4.403251448238255E+72</v>
      </c>
      <c r="BYV5" s="6">
        <f t="shared" si="31"/>
        <v>3.0444626638301294E+71</v>
      </c>
      <c r="BYW5" s="6">
        <f t="shared" si="31"/>
        <v>5.8446975577257485E+71</v>
      </c>
      <c r="BYX5" s="6">
        <f t="shared" si="31"/>
        <v>8.4790321697179952E+71</v>
      </c>
      <c r="BYY5" s="6">
        <f t="shared" si="31"/>
        <v>1.9383200299042618E+72</v>
      </c>
      <c r="BYZ5" s="6">
        <f t="shared" si="31"/>
        <v>3.4494712352300414E+72</v>
      </c>
      <c r="BZA5" s="6">
        <f t="shared" si="31"/>
        <v>7.1246105042616946E+72</v>
      </c>
      <c r="BZB5" s="6">
        <f t="shared" si="31"/>
        <v>4.9260440675571948E+71</v>
      </c>
      <c r="BZC5" s="6">
        <f t="shared" si="31"/>
        <v>9.4569193023637617E+71</v>
      </c>
      <c r="BZD5" s="6">
        <f t="shared" si="31"/>
        <v>1.3719362242307483E+72</v>
      </c>
      <c r="BZE5" s="6">
        <f t="shared" si="31"/>
        <v>3.1362676894598082E+72</v>
      </c>
      <c r="BZF5" s="6">
        <f t="shared" si="31"/>
        <v>5.5813617018172906E+72</v>
      </c>
      <c r="BZG5" s="6">
        <f t="shared" si="31"/>
        <v>1.152786195249995E+73</v>
      </c>
      <c r="BZH5" s="6">
        <f t="shared" si="31"/>
        <v>7.9705067313873242E+71</v>
      </c>
      <c r="BZI5" s="6">
        <f t="shared" si="31"/>
        <v>1.5301616860089509E+72</v>
      </c>
      <c r="BZJ5" s="6">
        <f t="shared" si="31"/>
        <v>2.2198394412025478E+72</v>
      </c>
      <c r="BZK5" s="6">
        <f t="shared" si="31"/>
        <v>5.07458771936407E+72</v>
      </c>
      <c r="BZL5" s="6">
        <f t="shared" si="31"/>
        <v>9.0308329370473312E+72</v>
      </c>
      <c r="BZM5" s="6">
        <f t="shared" si="31"/>
        <v>1.8652472456761644E+73</v>
      </c>
      <c r="BZN5" s="6">
        <f t="shared" si="31"/>
        <v>1.2896550798944519E+72</v>
      </c>
      <c r="BZO5" s="6">
        <f t="shared" si="31"/>
        <v>2.4758536162453271E+72</v>
      </c>
      <c r="BZP5" s="6">
        <f t="shared" si="31"/>
        <v>3.591775665433296E+72</v>
      </c>
      <c r="BZQ5" s="6">
        <f t="shared" si="31"/>
        <v>8.2108554088238783E+72</v>
      </c>
      <c r="BZR5" s="6">
        <f t="shared" si="31"/>
        <v>1.4612194638864623E+73</v>
      </c>
      <c r="BZS5" s="6">
        <f t="shared" si="31"/>
        <v>3.0180334409261592E+73</v>
      </c>
      <c r="BZT5" s="6">
        <f t="shared" si="31"/>
        <v>2.0867057530331844E+72</v>
      </c>
      <c r="BZU5" s="6">
        <f t="shared" si="31"/>
        <v>4.006015302254278E+72</v>
      </c>
      <c r="BZV5" s="6">
        <f t="shared" si="31"/>
        <v>5.8116151066358442E+72</v>
      </c>
      <c r="BZW5" s="6">
        <f t="shared" si="31"/>
        <v>1.3285443128187949E+73</v>
      </c>
      <c r="BZX5" s="6">
        <f t="shared" si="31"/>
        <v>2.3643027575911954E+73</v>
      </c>
      <c r="BZY5" s="6">
        <f t="shared" si="31"/>
        <v>4.8832806866023239E+73</v>
      </c>
      <c r="BZZ5" s="6">
        <f t="shared" si="31"/>
        <v>3.3763608329276361E+72</v>
      </c>
      <c r="CAA5" s="6">
        <f t="shared" si="31"/>
        <v>6.4818689184996051E+72</v>
      </c>
      <c r="CAB5" s="6">
        <f t="shared" si="31"/>
        <v>9.4033907720691402E+72</v>
      </c>
      <c r="CAC5" s="6">
        <f t="shared" si="31"/>
        <v>2.1496298537011827E+73</v>
      </c>
      <c r="CAD5" s="6">
        <f t="shared" si="31"/>
        <v>3.8255222214776577E+73</v>
      </c>
      <c r="CAE5" s="6">
        <f t="shared" si="31"/>
        <v>7.9013141275284832E+73</v>
      </c>
      <c r="CAF5" s="6">
        <f t="shared" si="31"/>
        <v>5.4630665859608206E+72</v>
      </c>
      <c r="CAG5" s="6">
        <f t="shared" si="31"/>
        <v>1.0487884220753884E+73</v>
      </c>
      <c r="CAH5" s="6">
        <f t="shared" si="31"/>
        <v>1.5215005878704984E+73</v>
      </c>
      <c r="CAI5" s="6">
        <f t="shared" si="31"/>
        <v>3.478174166519978E+73</v>
      </c>
      <c r="CAJ5" s="6">
        <f t="shared" si="31"/>
        <v>6.1898249790688527E+73</v>
      </c>
      <c r="CAK5" s="6">
        <f t="shared" si="31"/>
        <v>1.2784594814130808E+74</v>
      </c>
      <c r="CAL5" s="6">
        <f t="shared" si="31"/>
        <v>8.8394274188884559E+72</v>
      </c>
      <c r="CAM5" s="6">
        <f t="shared" si="31"/>
        <v>1.6969753139253488E+73</v>
      </c>
      <c r="CAN5" s="6">
        <f t="shared" ref="CAN5:CCY5" si="32">CAB5+CAH5</f>
        <v>2.4618396650774123E+73</v>
      </c>
      <c r="CAO5" s="6">
        <f t="shared" si="32"/>
        <v>5.6278040202211607E+73</v>
      </c>
      <c r="CAP5" s="6">
        <f t="shared" si="32"/>
        <v>1.001534720054651E+74</v>
      </c>
      <c r="CAQ5" s="6">
        <f t="shared" si="32"/>
        <v>2.0685908941659292E+74</v>
      </c>
      <c r="CAR5" s="6">
        <f t="shared" si="32"/>
        <v>1.4302494004849276E+73</v>
      </c>
      <c r="CAS5" s="6">
        <f t="shared" si="32"/>
        <v>2.7457637360007371E+73</v>
      </c>
      <c r="CAT5" s="6">
        <f t="shared" si="32"/>
        <v>3.9833402529479107E+73</v>
      </c>
      <c r="CAU5" s="6">
        <f t="shared" si="32"/>
        <v>9.1059781867411393E+73</v>
      </c>
      <c r="CAV5" s="6">
        <f t="shared" si="32"/>
        <v>1.6205172179615364E+74</v>
      </c>
      <c r="CAW5" s="6">
        <f t="shared" si="32"/>
        <v>3.3470503755790097E+74</v>
      </c>
      <c r="CAX5" s="6">
        <f t="shared" si="32"/>
        <v>2.3141921423737732E+73</v>
      </c>
      <c r="CAY5" s="6">
        <f t="shared" si="32"/>
        <v>4.4427390499260862E+73</v>
      </c>
      <c r="CAZ5" s="6">
        <f t="shared" si="32"/>
        <v>6.445179918025323E+73</v>
      </c>
      <c r="CBA5" s="6">
        <f t="shared" si="32"/>
        <v>1.4733782206962301E+74</v>
      </c>
      <c r="CBB5" s="6">
        <f t="shared" si="32"/>
        <v>2.6220519380161875E+74</v>
      </c>
      <c r="CBC5" s="6">
        <f t="shared" si="32"/>
        <v>5.4156412697449391E+74</v>
      </c>
      <c r="CBD5" s="6">
        <f t="shared" si="32"/>
        <v>3.7444415428587009E+73</v>
      </c>
      <c r="CBE5" s="6">
        <f t="shared" si="32"/>
        <v>7.188502785926823E+73</v>
      </c>
      <c r="CBF5" s="6">
        <f t="shared" si="32"/>
        <v>1.0428520170973233E+74</v>
      </c>
      <c r="CBG5" s="6">
        <f t="shared" si="32"/>
        <v>2.3839760393703437E+74</v>
      </c>
      <c r="CBH5" s="6">
        <f t="shared" si="32"/>
        <v>4.2425691559777239E+74</v>
      </c>
      <c r="CBI5" s="6">
        <f t="shared" si="32"/>
        <v>8.7626916453239489E+74</v>
      </c>
      <c r="CBJ5" s="6">
        <f t="shared" si="32"/>
        <v>6.0586336852324738E+73</v>
      </c>
      <c r="CBK5" s="6">
        <f t="shared" si="32"/>
        <v>1.1631241835852909E+74</v>
      </c>
      <c r="CBL5" s="6">
        <f t="shared" si="32"/>
        <v>1.6873700088998556E+74</v>
      </c>
      <c r="CBM5" s="6">
        <f t="shared" si="32"/>
        <v>3.8573542600665741E+74</v>
      </c>
      <c r="CBN5" s="6">
        <f t="shared" si="32"/>
        <v>6.8646210939939114E+74</v>
      </c>
      <c r="CBO5" s="6">
        <f t="shared" si="32"/>
        <v>1.4178332915068888E+75</v>
      </c>
      <c r="CBP5" s="6">
        <f t="shared" si="32"/>
        <v>9.8030752280911747E+73</v>
      </c>
      <c r="CBQ5" s="6">
        <f t="shared" si="32"/>
        <v>1.8819744621779732E+74</v>
      </c>
      <c r="CBR5" s="6">
        <f t="shared" si="32"/>
        <v>2.7302220259971789E+74</v>
      </c>
      <c r="CBS5" s="6">
        <f t="shared" si="32"/>
        <v>6.2413302994369178E+74</v>
      </c>
      <c r="CBT5" s="6">
        <f t="shared" si="32"/>
        <v>1.1107190249971635E+75</v>
      </c>
      <c r="CBU5" s="6">
        <f t="shared" si="32"/>
        <v>2.2941024560392836E+75</v>
      </c>
      <c r="CBV5" s="6">
        <f t="shared" si="32"/>
        <v>1.5861708913323648E+74</v>
      </c>
      <c r="CBW5" s="6">
        <f t="shared" si="32"/>
        <v>3.0450986457632642E+74</v>
      </c>
      <c r="CBX5" s="6">
        <f t="shared" si="32"/>
        <v>4.4175920348970348E+74</v>
      </c>
      <c r="CBY5" s="6">
        <f t="shared" si="32"/>
        <v>1.0098684559503493E+75</v>
      </c>
      <c r="CBZ5" s="6">
        <f t="shared" si="32"/>
        <v>1.7971811343965547E+75</v>
      </c>
      <c r="CCA5" s="6">
        <f t="shared" si="32"/>
        <v>3.7119357475461726E+75</v>
      </c>
      <c r="CCB5" s="6">
        <f t="shared" si="32"/>
        <v>2.5664784141414822E+74</v>
      </c>
      <c r="CCC5" s="6">
        <f t="shared" si="32"/>
        <v>4.9270731079412376E+74</v>
      </c>
      <c r="CCD5" s="6">
        <f t="shared" si="32"/>
        <v>7.1478140608942138E+74</v>
      </c>
      <c r="CCE5" s="6">
        <f t="shared" si="32"/>
        <v>1.6340014858940412E+75</v>
      </c>
      <c r="CCF5" s="6">
        <f t="shared" si="32"/>
        <v>2.9079001593937182E+75</v>
      </c>
      <c r="CCG5" s="6">
        <f t="shared" si="32"/>
        <v>6.0060382035854562E+75</v>
      </c>
      <c r="CCH5" s="6">
        <f t="shared" si="32"/>
        <v>4.152649305473847E+74</v>
      </c>
      <c r="CCI5" s="6">
        <f t="shared" si="32"/>
        <v>7.9721717537045013E+74</v>
      </c>
      <c r="CCJ5" s="6">
        <f t="shared" si="32"/>
        <v>1.156540609579125E+75</v>
      </c>
      <c r="CCK5" s="6">
        <f t="shared" si="32"/>
        <v>2.6438699418443904E+75</v>
      </c>
      <c r="CCL5" s="6">
        <f t="shared" si="32"/>
        <v>4.7050812937902729E+75</v>
      </c>
      <c r="CCM5" s="6">
        <f t="shared" si="32"/>
        <v>9.7179739511316288E+75</v>
      </c>
      <c r="CCN5" s="6">
        <f t="shared" si="32"/>
        <v>6.7191277196153292E+74</v>
      </c>
      <c r="CCO5" s="6">
        <f t="shared" si="32"/>
        <v>1.2899244861645739E+75</v>
      </c>
      <c r="CCP5" s="6">
        <f t="shared" si="32"/>
        <v>1.8713220156685462E+75</v>
      </c>
      <c r="CCQ5" s="6">
        <f t="shared" si="32"/>
        <v>4.2778714277384316E+75</v>
      </c>
      <c r="CCR5" s="6">
        <f t="shared" si="32"/>
        <v>7.6129814531839907E+75</v>
      </c>
      <c r="CCS5" s="6">
        <f t="shared" si="32"/>
        <v>1.5724012154717087E+76</v>
      </c>
      <c r="CCT5" s="6">
        <f t="shared" si="32"/>
        <v>1.0871777025089177E+75</v>
      </c>
      <c r="CCU5" s="6">
        <f t="shared" si="32"/>
        <v>2.087141661535024E+75</v>
      </c>
      <c r="CCV5" s="6">
        <f t="shared" si="32"/>
        <v>3.0278626252476712E+75</v>
      </c>
      <c r="CCW5" s="6">
        <f t="shared" si="32"/>
        <v>6.9217413695828221E+75</v>
      </c>
      <c r="CCX5" s="6">
        <f t="shared" si="32"/>
        <v>1.2318062746974263E+76</v>
      </c>
      <c r="CCY5" s="6">
        <f t="shared" si="32"/>
        <v>2.5441986105848714E+76</v>
      </c>
      <c r="CCZ5" s="6">
        <f t="shared" ref="CCZ5:CFK5" si="33">CCN5+CCT5</f>
        <v>1.7590904744704506E+75</v>
      </c>
      <c r="CDA5" s="6">
        <f t="shared" si="33"/>
        <v>3.3770661476995981E+75</v>
      </c>
      <c r="CDB5" s="6">
        <f t="shared" si="33"/>
        <v>4.899184640916217E+75</v>
      </c>
      <c r="CDC5" s="6">
        <f t="shared" si="33"/>
        <v>1.1199612797321254E+76</v>
      </c>
      <c r="CDD5" s="6">
        <f t="shared" si="33"/>
        <v>1.9931044200158255E+76</v>
      </c>
      <c r="CDE5" s="6">
        <f t="shared" si="33"/>
        <v>4.11659982605658E+76</v>
      </c>
      <c r="CDF5" s="6">
        <f t="shared" si="33"/>
        <v>2.8462681769793685E+75</v>
      </c>
      <c r="CDG5" s="6">
        <f t="shared" si="33"/>
        <v>5.4642078092346217E+75</v>
      </c>
      <c r="CDH5" s="6">
        <f t="shared" si="33"/>
        <v>7.9270472661638878E+75</v>
      </c>
      <c r="CDI5" s="6">
        <f t="shared" si="33"/>
        <v>1.8121354166904075E+76</v>
      </c>
      <c r="CDJ5" s="6">
        <f t="shared" si="33"/>
        <v>3.2249106947132514E+76</v>
      </c>
      <c r="CDK5" s="6">
        <f t="shared" si="33"/>
        <v>6.6607984366414514E+76</v>
      </c>
      <c r="CDL5" s="6">
        <f t="shared" si="33"/>
        <v>4.6053586514498193E+75</v>
      </c>
      <c r="CDM5" s="6">
        <f t="shared" si="33"/>
        <v>8.8412739569342199E+75</v>
      </c>
      <c r="CDN5" s="6">
        <f t="shared" si="33"/>
        <v>1.2826231907080105E+76</v>
      </c>
      <c r="CDO5" s="6">
        <f t="shared" si="33"/>
        <v>2.9320966964225329E+76</v>
      </c>
      <c r="CDP5" s="6">
        <f t="shared" si="33"/>
        <v>5.2180151147290769E+76</v>
      </c>
      <c r="CDQ5" s="6">
        <f t="shared" si="33"/>
        <v>1.0777398262698031E+77</v>
      </c>
      <c r="CDR5" s="6">
        <f t="shared" si="33"/>
        <v>7.4516268284291878E+75</v>
      </c>
      <c r="CDS5" s="6">
        <f t="shared" si="33"/>
        <v>1.4305481766168842E+76</v>
      </c>
      <c r="CDT5" s="6">
        <f t="shared" si="33"/>
        <v>2.0753279173243991E+76</v>
      </c>
      <c r="CDU5" s="6">
        <f t="shared" si="33"/>
        <v>4.7442321131129404E+76</v>
      </c>
      <c r="CDV5" s="6">
        <f t="shared" si="33"/>
        <v>8.442925809442329E+76</v>
      </c>
      <c r="CDW5" s="6">
        <f t="shared" si="33"/>
        <v>1.7438196699339484E+77</v>
      </c>
      <c r="CDX5" s="6">
        <f t="shared" si="33"/>
        <v>1.2056985479879007E+76</v>
      </c>
      <c r="CDY5" s="6">
        <f t="shared" si="33"/>
        <v>2.314675572310306E+76</v>
      </c>
      <c r="CDZ5" s="6">
        <f t="shared" si="33"/>
        <v>3.3579511080324093E+76</v>
      </c>
      <c r="CEA5" s="6">
        <f t="shared" si="33"/>
        <v>7.6763288095354732E+76</v>
      </c>
      <c r="CEB5" s="6">
        <f t="shared" si="33"/>
        <v>1.3660940924171407E+77</v>
      </c>
      <c r="CEC5" s="6">
        <f t="shared" si="33"/>
        <v>2.8215594962037514E+77</v>
      </c>
      <c r="CED5" s="6">
        <f t="shared" si="33"/>
        <v>1.9508612308308193E+76</v>
      </c>
      <c r="CEE5" s="6">
        <f t="shared" si="33"/>
        <v>3.74522374892719E+76</v>
      </c>
      <c r="CEF5" s="6">
        <f t="shared" si="33"/>
        <v>5.4332790253568084E+76</v>
      </c>
      <c r="CEG5" s="6">
        <f t="shared" si="33"/>
        <v>1.2420560922648414E+77</v>
      </c>
      <c r="CEH5" s="6">
        <f t="shared" si="33"/>
        <v>2.2103866733613736E+77</v>
      </c>
      <c r="CEI5" s="6">
        <f t="shared" si="33"/>
        <v>4.5653791661376998E+77</v>
      </c>
      <c r="CEJ5" s="6">
        <f t="shared" si="33"/>
        <v>3.1565597788187199E+76</v>
      </c>
      <c r="CEK5" s="6">
        <f t="shared" si="33"/>
        <v>6.0598993212374953E+76</v>
      </c>
      <c r="CEL5" s="6">
        <f t="shared" si="33"/>
        <v>8.7912301333892176E+76</v>
      </c>
      <c r="CEM5" s="6">
        <f t="shared" si="33"/>
        <v>2.0096889732183887E+77</v>
      </c>
      <c r="CEN5" s="6">
        <f t="shared" si="33"/>
        <v>3.5764807657785145E+77</v>
      </c>
      <c r="CEO5" s="6">
        <f t="shared" si="33"/>
        <v>7.3869386623414513E+77</v>
      </c>
      <c r="CEP5" s="6">
        <f t="shared" si="33"/>
        <v>5.1074210096495392E+76</v>
      </c>
      <c r="CEQ5" s="6">
        <f t="shared" si="33"/>
        <v>9.805123070164686E+76</v>
      </c>
      <c r="CER5" s="6">
        <f t="shared" si="33"/>
        <v>1.4224509158746026E+77</v>
      </c>
      <c r="CES5" s="6">
        <f t="shared" si="33"/>
        <v>3.2517450654832299E+77</v>
      </c>
      <c r="CET5" s="6">
        <f t="shared" si="33"/>
        <v>5.7868674391398881E+77</v>
      </c>
      <c r="CEU5" s="6">
        <f t="shared" si="33"/>
        <v>1.1952317828479151E+78</v>
      </c>
      <c r="CEV5" s="6">
        <f t="shared" si="33"/>
        <v>8.2639807884682597E+76</v>
      </c>
      <c r="CEW5" s="6">
        <f t="shared" si="33"/>
        <v>1.5865022391402181E+77</v>
      </c>
      <c r="CEX5" s="6">
        <f t="shared" si="33"/>
        <v>2.3015739292135242E+77</v>
      </c>
      <c r="CEY5" s="6">
        <f t="shared" si="33"/>
        <v>5.2614340387016187E+77</v>
      </c>
      <c r="CEZ5" s="6">
        <f t="shared" si="33"/>
        <v>9.3633482049184025E+77</v>
      </c>
      <c r="CFA5" s="6">
        <f t="shared" si="33"/>
        <v>1.9339256490820603E+78</v>
      </c>
      <c r="CFB5" s="6">
        <f t="shared" si="33"/>
        <v>1.33714017981178E+77</v>
      </c>
      <c r="CFC5" s="6">
        <f t="shared" si="33"/>
        <v>2.5670145461566865E+77</v>
      </c>
      <c r="CFD5" s="6">
        <f t="shared" si="33"/>
        <v>3.7240248450881268E+77</v>
      </c>
      <c r="CFE5" s="6">
        <f t="shared" si="33"/>
        <v>8.5131791041848486E+77</v>
      </c>
      <c r="CFF5" s="6">
        <f t="shared" si="33"/>
        <v>1.5150215644058292E+78</v>
      </c>
      <c r="CFG5" s="6">
        <f t="shared" si="33"/>
        <v>3.1291574319299752E+78</v>
      </c>
      <c r="CFH5" s="6">
        <f t="shared" si="33"/>
        <v>2.1635382586586059E+77</v>
      </c>
      <c r="CFI5" s="6">
        <f t="shared" si="33"/>
        <v>4.1535167852969049E+77</v>
      </c>
      <c r="CFJ5" s="6">
        <f t="shared" si="33"/>
        <v>6.0255987743016511E+77</v>
      </c>
      <c r="CFK5" s="6">
        <f t="shared" si="33"/>
        <v>1.3774613142886468E+78</v>
      </c>
      <c r="CFL5" s="6">
        <f t="shared" ref="CFL5:CHW5" si="34">CEZ5+CFF5</f>
        <v>2.4513563848976694E+78</v>
      </c>
      <c r="CFM5" s="6">
        <f t="shared" si="34"/>
        <v>5.0630830810120356E+78</v>
      </c>
      <c r="CFN5" s="6">
        <f t="shared" si="34"/>
        <v>3.5006784384703856E+77</v>
      </c>
      <c r="CFO5" s="6">
        <f t="shared" si="34"/>
        <v>6.7205313314535913E+77</v>
      </c>
      <c r="CFP5" s="6">
        <f t="shared" si="34"/>
        <v>9.7496236193897784E+77</v>
      </c>
      <c r="CFQ5" s="6">
        <f t="shared" si="34"/>
        <v>2.2287792247071317E+78</v>
      </c>
      <c r="CFR5" s="6">
        <f t="shared" si="34"/>
        <v>3.9663779493034986E+78</v>
      </c>
      <c r="CFS5" s="6">
        <f t="shared" si="34"/>
        <v>8.1922405129420117E+78</v>
      </c>
      <c r="CFT5" s="6">
        <f t="shared" si="34"/>
        <v>5.6642166971289913E+77</v>
      </c>
      <c r="CFU5" s="6">
        <f t="shared" si="34"/>
        <v>1.0874048116750496E+78</v>
      </c>
      <c r="CFV5" s="6">
        <f t="shared" si="34"/>
        <v>1.5775222393691429E+78</v>
      </c>
      <c r="CFW5" s="6">
        <f t="shared" si="34"/>
        <v>3.6062405389957785E+78</v>
      </c>
      <c r="CFX5" s="6">
        <f t="shared" si="34"/>
        <v>6.4177343342011676E+78</v>
      </c>
      <c r="CFY5" s="6">
        <f t="shared" si="34"/>
        <v>1.3255323593954047E+79</v>
      </c>
      <c r="CFZ5" s="6">
        <f t="shared" si="34"/>
        <v>9.1648951355993769E+77</v>
      </c>
      <c r="CGA5" s="6">
        <f t="shared" si="34"/>
        <v>1.7594579448204086E+78</v>
      </c>
      <c r="CGB5" s="6">
        <f t="shared" si="34"/>
        <v>2.552484601308121E+78</v>
      </c>
      <c r="CGC5" s="6">
        <f t="shared" si="34"/>
        <v>5.8350197637029098E+78</v>
      </c>
      <c r="CGD5" s="6">
        <f t="shared" si="34"/>
        <v>1.0384112283504665E+79</v>
      </c>
      <c r="CGE5" s="6">
        <f t="shared" si="34"/>
        <v>2.1447564106896059E+79</v>
      </c>
      <c r="CGF5" s="6">
        <f t="shared" si="34"/>
        <v>1.4829111832728368E+78</v>
      </c>
      <c r="CGG5" s="6">
        <f t="shared" si="34"/>
        <v>2.8468627564954583E+78</v>
      </c>
      <c r="CGH5" s="6">
        <f t="shared" si="34"/>
        <v>4.1300068406772644E+78</v>
      </c>
      <c r="CGI5" s="6">
        <f t="shared" si="34"/>
        <v>9.4412603026986887E+78</v>
      </c>
      <c r="CGJ5" s="6">
        <f t="shared" si="34"/>
        <v>1.6801846617705833E+79</v>
      </c>
      <c r="CGK5" s="6">
        <f t="shared" si="34"/>
        <v>3.4702887700850106E+79</v>
      </c>
      <c r="CGL5" s="6">
        <f t="shared" si="34"/>
        <v>2.3994006968327745E+78</v>
      </c>
      <c r="CGM5" s="6">
        <f t="shared" si="34"/>
        <v>4.6063207013158669E+78</v>
      </c>
      <c r="CGN5" s="6">
        <f t="shared" si="34"/>
        <v>6.6824914419853853E+78</v>
      </c>
      <c r="CGO5" s="6">
        <f t="shared" si="34"/>
        <v>1.5276280066401598E+79</v>
      </c>
      <c r="CGP5" s="6">
        <f t="shared" si="34"/>
        <v>2.7185958901210498E+79</v>
      </c>
      <c r="CGQ5" s="6">
        <f t="shared" si="34"/>
        <v>5.6150451807746168E+79</v>
      </c>
      <c r="CGR5" s="6">
        <f t="shared" si="34"/>
        <v>3.8823118801056109E+78</v>
      </c>
      <c r="CGS5" s="6">
        <f t="shared" si="34"/>
        <v>7.4531834578113248E+78</v>
      </c>
      <c r="CGT5" s="6">
        <f t="shared" si="34"/>
        <v>1.081249828266265E+79</v>
      </c>
      <c r="CGU5" s="6">
        <f t="shared" si="34"/>
        <v>2.4717540369100287E+79</v>
      </c>
      <c r="CGV5" s="6">
        <f t="shared" si="34"/>
        <v>4.3987805518916328E+79</v>
      </c>
      <c r="CGW5" s="6">
        <f t="shared" si="34"/>
        <v>9.0853339508596281E+79</v>
      </c>
      <c r="CGX5" s="6">
        <f t="shared" si="34"/>
        <v>6.281712576938385E+78</v>
      </c>
      <c r="CGY5" s="6">
        <f t="shared" si="34"/>
        <v>1.2059504159127192E+79</v>
      </c>
      <c r="CGZ5" s="6">
        <f t="shared" si="34"/>
        <v>1.7494989724648037E+79</v>
      </c>
      <c r="CHA5" s="6">
        <f t="shared" si="34"/>
        <v>3.9993820435501886E+79</v>
      </c>
      <c r="CHB5" s="6">
        <f t="shared" si="34"/>
        <v>7.1173764420126823E+79</v>
      </c>
      <c r="CHC5" s="6">
        <f t="shared" si="34"/>
        <v>1.4700379131634245E+80</v>
      </c>
      <c r="CHD5" s="6">
        <f t="shared" si="34"/>
        <v>1.0164024457043996E+79</v>
      </c>
      <c r="CHE5" s="6">
        <f t="shared" si="34"/>
        <v>1.9512687616938516E+79</v>
      </c>
      <c r="CHF5" s="6">
        <f t="shared" si="34"/>
        <v>2.8307488007310688E+79</v>
      </c>
      <c r="CHG5" s="6">
        <f t="shared" si="34"/>
        <v>6.4711360804602173E+79</v>
      </c>
      <c r="CHH5" s="6">
        <f t="shared" si="34"/>
        <v>1.1516156993904315E+80</v>
      </c>
      <c r="CHI5" s="6">
        <f t="shared" si="34"/>
        <v>2.3785713082493873E+80</v>
      </c>
      <c r="CHJ5" s="6">
        <f t="shared" si="34"/>
        <v>1.6445737033982379E+79</v>
      </c>
      <c r="CHK5" s="6">
        <f t="shared" si="34"/>
        <v>3.1572191776065708E+79</v>
      </c>
      <c r="CHL5" s="6">
        <f t="shared" si="34"/>
        <v>4.5802477731958725E+79</v>
      </c>
      <c r="CHM5" s="6">
        <f t="shared" si="34"/>
        <v>1.0470518124010405E+80</v>
      </c>
      <c r="CHN5" s="6">
        <f t="shared" si="34"/>
        <v>1.8633533435916997E+80</v>
      </c>
      <c r="CHO5" s="6">
        <f t="shared" si="34"/>
        <v>3.8486092214128121E+80</v>
      </c>
      <c r="CHP5" s="6">
        <f t="shared" si="34"/>
        <v>2.6609761491026375E+79</v>
      </c>
      <c r="CHQ5" s="6">
        <f t="shared" si="34"/>
        <v>5.1084879393004224E+79</v>
      </c>
      <c r="CHR5" s="6">
        <f t="shared" si="34"/>
        <v>7.4109965739269413E+79</v>
      </c>
      <c r="CHS5" s="6">
        <f t="shared" si="34"/>
        <v>1.6941654204470622E+80</v>
      </c>
      <c r="CHT5" s="6">
        <f t="shared" si="34"/>
        <v>3.0149690429821314E+80</v>
      </c>
      <c r="CHU5" s="6">
        <f t="shared" si="34"/>
        <v>6.2271805296621994E+80</v>
      </c>
      <c r="CHV5" s="6">
        <f t="shared" si="34"/>
        <v>4.3055498525008758E+79</v>
      </c>
      <c r="CHW5" s="6">
        <f t="shared" si="34"/>
        <v>8.2657071169069932E+79</v>
      </c>
      <c r="CHX5" s="6">
        <f t="shared" ref="CHX5:CKI5" si="35">CHL5+CHR5</f>
        <v>1.1991244347122813E+80</v>
      </c>
      <c r="CHY5" s="6">
        <f t="shared" si="35"/>
        <v>2.7412172328481025E+80</v>
      </c>
      <c r="CHZ5" s="6">
        <f t="shared" si="35"/>
        <v>4.8783223865738316E+80</v>
      </c>
      <c r="CIA5" s="6">
        <f t="shared" si="35"/>
        <v>1.0075789751075012E+81</v>
      </c>
      <c r="CIB5" s="6">
        <f t="shared" si="35"/>
        <v>6.9665260016035136E+79</v>
      </c>
      <c r="CIC5" s="6">
        <f t="shared" si="35"/>
        <v>1.3374195056207416E+80</v>
      </c>
      <c r="CID5" s="6">
        <f t="shared" si="35"/>
        <v>1.9402240921049756E+80</v>
      </c>
      <c r="CIE5" s="6">
        <f t="shared" si="35"/>
        <v>4.4353826532951645E+80</v>
      </c>
      <c r="CIF5" s="6">
        <f t="shared" si="35"/>
        <v>7.8932914295559635E+80</v>
      </c>
      <c r="CIG5" s="6">
        <f t="shared" si="35"/>
        <v>1.6302970280737212E+81</v>
      </c>
      <c r="CIH5" s="6">
        <f t="shared" si="35"/>
        <v>1.1272075854104389E+80</v>
      </c>
      <c r="CII5" s="6">
        <f t="shared" si="35"/>
        <v>2.1639902173114408E+80</v>
      </c>
      <c r="CIJ5" s="6">
        <f t="shared" si="35"/>
        <v>3.1393485268172569E+80</v>
      </c>
      <c r="CIK5" s="6">
        <f t="shared" si="35"/>
        <v>7.176599886143267E+80</v>
      </c>
      <c r="CIL5" s="6">
        <f t="shared" si="35"/>
        <v>1.2771613816129795E+81</v>
      </c>
      <c r="CIM5" s="6">
        <f t="shared" si="35"/>
        <v>2.6378760031812224E+81</v>
      </c>
      <c r="CIN5" s="6">
        <f t="shared" si="35"/>
        <v>1.8238601855707903E+80</v>
      </c>
      <c r="CIO5" s="6">
        <f t="shared" si="35"/>
        <v>3.5014097229321824E+80</v>
      </c>
      <c r="CIP5" s="6">
        <f t="shared" si="35"/>
        <v>5.0795726189222324E+80</v>
      </c>
      <c r="CIQ5" s="6">
        <f t="shared" si="35"/>
        <v>1.161198253943843E+81</v>
      </c>
      <c r="CIR5" s="6">
        <f t="shared" si="35"/>
        <v>2.0664905245685759E+81</v>
      </c>
      <c r="CIS5" s="6">
        <f t="shared" si="35"/>
        <v>4.2681730312549436E+81</v>
      </c>
      <c r="CIT5" s="6">
        <f t="shared" si="35"/>
        <v>2.9510677709812292E+80</v>
      </c>
      <c r="CIU5" s="6">
        <f t="shared" si="35"/>
        <v>5.6653999402436232E+80</v>
      </c>
      <c r="CIV5" s="6">
        <f t="shared" si="35"/>
        <v>8.2189211457394888E+80</v>
      </c>
      <c r="CIW5" s="6">
        <f t="shared" si="35"/>
        <v>1.8788582425581696E+81</v>
      </c>
      <c r="CIX5" s="6">
        <f t="shared" si="35"/>
        <v>3.3436519061815556E+81</v>
      </c>
      <c r="CIY5" s="6">
        <f t="shared" si="35"/>
        <v>6.9060490344361665E+81</v>
      </c>
      <c r="CIZ5" s="6">
        <f t="shared" si="35"/>
        <v>4.7749279565520193E+80</v>
      </c>
      <c r="CJA5" s="6">
        <f t="shared" si="35"/>
        <v>9.1668096631758051E+80</v>
      </c>
      <c r="CJB5" s="6">
        <f t="shared" si="35"/>
        <v>1.3298493764661721E+81</v>
      </c>
      <c r="CJC5" s="6">
        <f t="shared" si="35"/>
        <v>3.0400564965020127E+81</v>
      </c>
      <c r="CJD5" s="6">
        <f t="shared" si="35"/>
        <v>5.4101424307501315E+81</v>
      </c>
      <c r="CJE5" s="6">
        <f t="shared" si="35"/>
        <v>1.117422206569111E+82</v>
      </c>
      <c r="CJF5" s="6">
        <f t="shared" si="35"/>
        <v>7.725995727533248E+80</v>
      </c>
      <c r="CJG5" s="6">
        <f t="shared" si="35"/>
        <v>1.4832209603419428E+81</v>
      </c>
      <c r="CJH5" s="6">
        <f t="shared" si="35"/>
        <v>2.1517414910401212E+81</v>
      </c>
      <c r="CJI5" s="6">
        <f t="shared" si="35"/>
        <v>4.9189147390601823E+81</v>
      </c>
      <c r="CJJ5" s="6">
        <f t="shared" si="35"/>
        <v>8.7537943369316871E+81</v>
      </c>
      <c r="CJK5" s="6">
        <f t="shared" si="35"/>
        <v>1.8080271100127277E+82</v>
      </c>
      <c r="CJL5" s="6">
        <f t="shared" si="35"/>
        <v>1.2500923684085267E+81</v>
      </c>
      <c r="CJM5" s="6">
        <f t="shared" si="35"/>
        <v>2.3999019266595234E+81</v>
      </c>
      <c r="CJN5" s="6">
        <f t="shared" si="35"/>
        <v>3.4815908675062933E+81</v>
      </c>
      <c r="CJO5" s="6">
        <f t="shared" si="35"/>
        <v>7.9589712355621958E+81</v>
      </c>
      <c r="CJP5" s="6">
        <f t="shared" si="35"/>
        <v>1.4163936767681818E+82</v>
      </c>
      <c r="CJQ5" s="6">
        <f t="shared" si="35"/>
        <v>2.9254493165818388E+82</v>
      </c>
      <c r="CJR5" s="6">
        <f t="shared" si="35"/>
        <v>2.0226919411618513E+81</v>
      </c>
      <c r="CJS5" s="6">
        <f t="shared" si="35"/>
        <v>3.883122887001466E+81</v>
      </c>
      <c r="CJT5" s="6">
        <f t="shared" si="35"/>
        <v>5.6333323585464141E+81</v>
      </c>
      <c r="CJU5" s="6">
        <f t="shared" si="35"/>
        <v>1.2877885974622377E+82</v>
      </c>
      <c r="CJV5" s="6">
        <f t="shared" si="35"/>
        <v>2.2917731104613506E+82</v>
      </c>
      <c r="CJW5" s="6">
        <f t="shared" si="35"/>
        <v>4.7334764265945665E+82</v>
      </c>
      <c r="CJX5" s="6">
        <f t="shared" si="35"/>
        <v>3.2727843095703778E+81</v>
      </c>
      <c r="CJY5" s="6">
        <f t="shared" si="35"/>
        <v>6.2830248136609893E+81</v>
      </c>
      <c r="CJZ5" s="6">
        <f t="shared" si="35"/>
        <v>9.1149232260527079E+81</v>
      </c>
      <c r="CKA5" s="6">
        <f t="shared" si="35"/>
        <v>2.0836857210184573E+82</v>
      </c>
      <c r="CKB5" s="6">
        <f t="shared" si="35"/>
        <v>3.7081667872295321E+82</v>
      </c>
      <c r="CKC5" s="6">
        <f t="shared" si="35"/>
        <v>7.6589257431764046E+82</v>
      </c>
      <c r="CKD5" s="6">
        <f t="shared" si="35"/>
        <v>5.2954762507322292E+81</v>
      </c>
      <c r="CKE5" s="6">
        <f t="shared" si="35"/>
        <v>1.0166147700662454E+82</v>
      </c>
      <c r="CKF5" s="6">
        <f t="shared" si="35"/>
        <v>1.4748255584599122E+82</v>
      </c>
      <c r="CKG5" s="6">
        <f t="shared" si="35"/>
        <v>3.3714743184806947E+82</v>
      </c>
      <c r="CKH5" s="6">
        <f t="shared" si="35"/>
        <v>5.9999398976908827E+82</v>
      </c>
      <c r="CKI5" s="6">
        <f t="shared" si="35"/>
        <v>1.239240216977097E+83</v>
      </c>
      <c r="CKJ5" s="6">
        <f t="shared" ref="CKJ5:CMU5" si="36">CJX5+CKD5</f>
        <v>8.568260560302607E+81</v>
      </c>
      <c r="CKK5" s="6">
        <f t="shared" si="36"/>
        <v>1.6449172514323445E+82</v>
      </c>
      <c r="CKL5" s="6">
        <f t="shared" si="36"/>
        <v>2.386317881065183E+82</v>
      </c>
      <c r="CKM5" s="6">
        <f t="shared" si="36"/>
        <v>5.4551600394991517E+82</v>
      </c>
      <c r="CKN5" s="6">
        <f t="shared" si="36"/>
        <v>9.7081066849204148E+82</v>
      </c>
      <c r="CKO5" s="6">
        <f t="shared" si="36"/>
        <v>2.0051327912947375E+83</v>
      </c>
      <c r="CKP5" s="6">
        <f t="shared" si="36"/>
        <v>1.3863736811034836E+82</v>
      </c>
      <c r="CKQ5" s="6">
        <f t="shared" si="36"/>
        <v>2.66153202149859E+82</v>
      </c>
      <c r="CKR5" s="6">
        <f t="shared" si="36"/>
        <v>3.8611434395250955E+82</v>
      </c>
      <c r="CKS5" s="6">
        <f t="shared" si="36"/>
        <v>8.8266343579798464E+82</v>
      </c>
      <c r="CKT5" s="6">
        <f t="shared" si="36"/>
        <v>1.5708046582611299E+83</v>
      </c>
      <c r="CKU5" s="6">
        <f t="shared" si="36"/>
        <v>3.2443730082718343E+83</v>
      </c>
      <c r="CKV5" s="6">
        <f t="shared" si="36"/>
        <v>2.2431997371337443E+82</v>
      </c>
      <c r="CKW5" s="6">
        <f t="shared" si="36"/>
        <v>4.3064492729309342E+82</v>
      </c>
      <c r="CKX5" s="6">
        <f t="shared" si="36"/>
        <v>6.2474613205902782E+82</v>
      </c>
      <c r="CKY5" s="6">
        <f t="shared" si="36"/>
        <v>1.4281794397478999E+83</v>
      </c>
      <c r="CKZ5" s="6">
        <f t="shared" si="36"/>
        <v>2.5416153267531715E+83</v>
      </c>
      <c r="CLA5" s="6">
        <f t="shared" si="36"/>
        <v>5.2495057995665713E+83</v>
      </c>
      <c r="CLB5" s="6">
        <f t="shared" si="36"/>
        <v>3.6295734182372281E+82</v>
      </c>
      <c r="CLC5" s="6">
        <f t="shared" si="36"/>
        <v>6.9679812944295239E+82</v>
      </c>
      <c r="CLD5" s="6">
        <f t="shared" si="36"/>
        <v>1.0108604760115374E+83</v>
      </c>
      <c r="CLE5" s="6">
        <f t="shared" si="36"/>
        <v>2.3108428755458844E+83</v>
      </c>
      <c r="CLF5" s="6">
        <f t="shared" si="36"/>
        <v>4.1124199850143014E+83</v>
      </c>
      <c r="CLG5" s="6">
        <f t="shared" si="36"/>
        <v>8.4938788078384055E+83</v>
      </c>
      <c r="CLH5" s="6">
        <f t="shared" si="36"/>
        <v>5.8727731553709721E+82</v>
      </c>
      <c r="CLI5" s="6">
        <f t="shared" si="36"/>
        <v>1.1274430567360458E+83</v>
      </c>
      <c r="CLJ5" s="6">
        <f t="shared" si="36"/>
        <v>1.6356066080705652E+83</v>
      </c>
      <c r="CLK5" s="6">
        <f t="shared" si="36"/>
        <v>3.7390223152937844E+83</v>
      </c>
      <c r="CLL5" s="6">
        <f t="shared" si="36"/>
        <v>6.6540353117674729E+83</v>
      </c>
      <c r="CLM5" s="6">
        <f t="shared" si="36"/>
        <v>1.3743384607404978E+84</v>
      </c>
      <c r="CLN5" s="6">
        <f t="shared" si="36"/>
        <v>9.5023465736082002E+82</v>
      </c>
      <c r="CLO5" s="6">
        <f t="shared" si="36"/>
        <v>1.8242411861789983E+83</v>
      </c>
      <c r="CLP5" s="6">
        <f t="shared" si="36"/>
        <v>2.6464670840821026E+83</v>
      </c>
      <c r="CLQ5" s="6">
        <f t="shared" si="36"/>
        <v>6.0498651908396694E+83</v>
      </c>
      <c r="CLR5" s="6">
        <f t="shared" si="36"/>
        <v>1.0766455296781775E+84</v>
      </c>
      <c r="CLS5" s="6">
        <f t="shared" si="36"/>
        <v>2.2237263415243385E+84</v>
      </c>
      <c r="CLT5" s="6">
        <f t="shared" si="36"/>
        <v>1.5375119728979171E+83</v>
      </c>
      <c r="CLU5" s="6">
        <f t="shared" si="36"/>
        <v>2.951684242915044E+83</v>
      </c>
      <c r="CLV5" s="6">
        <f t="shared" si="36"/>
        <v>4.282073692152668E+83</v>
      </c>
      <c r="CLW5" s="6">
        <f t="shared" si="36"/>
        <v>9.7888875061334527E+83</v>
      </c>
      <c r="CLX5" s="6">
        <f t="shared" si="36"/>
        <v>1.7420490608549247E+84</v>
      </c>
      <c r="CLY5" s="6">
        <f t="shared" si="36"/>
        <v>3.5980648022648362E+84</v>
      </c>
      <c r="CLZ5" s="6">
        <f t="shared" si="36"/>
        <v>2.4877466302587371E+83</v>
      </c>
      <c r="CMA5" s="6">
        <f t="shared" si="36"/>
        <v>4.7759254290940423E+83</v>
      </c>
      <c r="CMB5" s="6">
        <f t="shared" si="36"/>
        <v>6.9285407762347706E+83</v>
      </c>
      <c r="CMC5" s="6">
        <f t="shared" si="36"/>
        <v>1.5838752696973122E+84</v>
      </c>
      <c r="CMD5" s="6">
        <f t="shared" si="36"/>
        <v>2.8186945905331023E+84</v>
      </c>
      <c r="CME5" s="6">
        <f t="shared" si="36"/>
        <v>5.8217911437891747E+84</v>
      </c>
      <c r="CMF5" s="6">
        <f t="shared" si="36"/>
        <v>4.0252586031566542E+83</v>
      </c>
      <c r="CMG5" s="6">
        <f t="shared" si="36"/>
        <v>7.7276096720090869E+83</v>
      </c>
      <c r="CMH5" s="6">
        <f t="shared" si="36"/>
        <v>1.1210614468387438E+84</v>
      </c>
      <c r="CMI5" s="6">
        <f t="shared" si="36"/>
        <v>2.5627640203106573E+84</v>
      </c>
      <c r="CMJ5" s="6">
        <f t="shared" si="36"/>
        <v>4.560743651388027E+84</v>
      </c>
      <c r="CMK5" s="6">
        <f t="shared" si="36"/>
        <v>9.4198559460540114E+84</v>
      </c>
      <c r="CML5" s="6">
        <f t="shared" si="36"/>
        <v>6.5130052334153918E+83</v>
      </c>
      <c r="CMM5" s="6">
        <f t="shared" si="36"/>
        <v>1.2503535101103128E+84</v>
      </c>
      <c r="CMN5" s="6">
        <f t="shared" si="36"/>
        <v>1.8139155244622207E+84</v>
      </c>
      <c r="CMO5" s="6">
        <f t="shared" si="36"/>
        <v>4.1466392900079697E+84</v>
      </c>
      <c r="CMP5" s="6">
        <f t="shared" si="36"/>
        <v>7.3794382419211292E+84</v>
      </c>
      <c r="CMQ5" s="6">
        <f t="shared" si="36"/>
        <v>1.5241647089843186E+85</v>
      </c>
      <c r="CMR5" s="6">
        <f t="shared" si="36"/>
        <v>1.0538263836572046E+84</v>
      </c>
      <c r="CMS5" s="6">
        <f t="shared" si="36"/>
        <v>2.0231144773112215E+84</v>
      </c>
      <c r="CMT5" s="6">
        <f t="shared" si="36"/>
        <v>2.9349769713009645E+84</v>
      </c>
      <c r="CMU5" s="6">
        <f t="shared" si="36"/>
        <v>6.7094033103186269E+84</v>
      </c>
      <c r="CMV5" s="6">
        <f t="shared" ref="CMV5:CPG5" si="37">CMJ5+CMP5</f>
        <v>1.1940181893309156E+85</v>
      </c>
      <c r="CMW5" s="6">
        <f t="shared" si="37"/>
        <v>2.4661503035897196E+85</v>
      </c>
      <c r="CMX5" s="6">
        <f t="shared" si="37"/>
        <v>1.7051269069987438E+84</v>
      </c>
      <c r="CMY5" s="6">
        <f t="shared" si="37"/>
        <v>3.2734679874215343E+84</v>
      </c>
      <c r="CMZ5" s="6">
        <f t="shared" si="37"/>
        <v>4.7488924957631847E+84</v>
      </c>
      <c r="CNA5" s="6">
        <f t="shared" si="37"/>
        <v>1.0856042600326596E+85</v>
      </c>
      <c r="CNB5" s="6">
        <f t="shared" si="37"/>
        <v>1.9319620135230285E+85</v>
      </c>
      <c r="CNC5" s="6">
        <f t="shared" si="37"/>
        <v>3.9903150125740383E+85</v>
      </c>
      <c r="CND5" s="6">
        <f t="shared" si="37"/>
        <v>2.7589532906559486E+84</v>
      </c>
      <c r="CNE5" s="6">
        <f t="shared" si="37"/>
        <v>5.2965824647327562E+84</v>
      </c>
      <c r="CNF5" s="6">
        <f t="shared" si="37"/>
        <v>7.6838694670641488E+84</v>
      </c>
      <c r="CNG5" s="6">
        <f t="shared" si="37"/>
        <v>1.7565445910645224E+85</v>
      </c>
      <c r="CNH5" s="6">
        <f t="shared" si="37"/>
        <v>3.1259802028539441E+85</v>
      </c>
      <c r="CNI5" s="6">
        <f t="shared" si="37"/>
        <v>6.4564653161637579E+85</v>
      </c>
      <c r="CNJ5" s="6">
        <f t="shared" si="37"/>
        <v>4.4640801976546922E+84</v>
      </c>
      <c r="CNK5" s="6">
        <f t="shared" si="37"/>
        <v>8.5700504521542905E+84</v>
      </c>
      <c r="CNL5" s="6">
        <f t="shared" si="37"/>
        <v>1.2432761962827333E+85</v>
      </c>
      <c r="CNM5" s="6">
        <f t="shared" si="37"/>
        <v>2.842148851097182E+85</v>
      </c>
      <c r="CNN5" s="6">
        <f t="shared" si="37"/>
        <v>5.0579422163769725E+85</v>
      </c>
      <c r="CNO5" s="6">
        <f t="shared" si="37"/>
        <v>1.0446780328737796E+86</v>
      </c>
      <c r="CNP5" s="6">
        <f t="shared" si="37"/>
        <v>7.2230334883106408E+84</v>
      </c>
      <c r="CNQ5" s="6">
        <f t="shared" si="37"/>
        <v>1.3866632916887047E+85</v>
      </c>
      <c r="CNR5" s="6">
        <f t="shared" si="37"/>
        <v>2.0116631429891482E+85</v>
      </c>
      <c r="CNS5" s="6">
        <f t="shared" si="37"/>
        <v>4.5986934421617048E+85</v>
      </c>
      <c r="CNT5" s="6">
        <f t="shared" si="37"/>
        <v>8.1839224192309159E+85</v>
      </c>
      <c r="CNU5" s="6">
        <f t="shared" si="37"/>
        <v>1.6903245644901555E+86</v>
      </c>
      <c r="CNV5" s="6">
        <f t="shared" si="37"/>
        <v>1.1687113685965333E+85</v>
      </c>
      <c r="CNW5" s="6">
        <f t="shared" si="37"/>
        <v>2.2436683369041337E+85</v>
      </c>
      <c r="CNX5" s="6">
        <f t="shared" si="37"/>
        <v>3.2549393392718814E+85</v>
      </c>
      <c r="CNY5" s="6">
        <f t="shared" si="37"/>
        <v>7.4408422932588865E+85</v>
      </c>
      <c r="CNZ5" s="6">
        <f t="shared" si="37"/>
        <v>1.3241864635607887E+86</v>
      </c>
      <c r="COA5" s="6">
        <f t="shared" si="37"/>
        <v>2.735002597363935E+86</v>
      </c>
      <c r="COB5" s="6">
        <f t="shared" si="37"/>
        <v>1.8910147174275973E+85</v>
      </c>
      <c r="COC5" s="6">
        <f t="shared" si="37"/>
        <v>3.6303316285928386E+85</v>
      </c>
      <c r="COD5" s="6">
        <f t="shared" si="37"/>
        <v>5.2666024822610296E+85</v>
      </c>
      <c r="COE5" s="6">
        <f t="shared" si="37"/>
        <v>1.2039535735420591E+86</v>
      </c>
      <c r="COF5" s="6">
        <f t="shared" si="37"/>
        <v>2.1425787054838803E+86</v>
      </c>
      <c r="COG5" s="6">
        <f t="shared" si="37"/>
        <v>4.4253271618540905E+86</v>
      </c>
      <c r="COH5" s="6">
        <f t="shared" si="37"/>
        <v>3.0597260860241308E+85</v>
      </c>
      <c r="COI5" s="6">
        <f t="shared" si="37"/>
        <v>5.8739999654969723E+85</v>
      </c>
      <c r="COJ5" s="6">
        <f t="shared" si="37"/>
        <v>8.5215418215329103E+85</v>
      </c>
      <c r="COK5" s="6">
        <f t="shared" si="37"/>
        <v>1.9480378028679478E+86</v>
      </c>
      <c r="COL5" s="6">
        <f t="shared" si="37"/>
        <v>3.466765169044669E+86</v>
      </c>
      <c r="COM5" s="6">
        <f t="shared" si="37"/>
        <v>7.160329759218025E+86</v>
      </c>
      <c r="CON5" s="6">
        <f t="shared" si="37"/>
        <v>4.950740803451728E+85</v>
      </c>
      <c r="COO5" s="6">
        <f t="shared" si="37"/>
        <v>9.5043315940898109E+85</v>
      </c>
      <c r="COP5" s="6">
        <f t="shared" si="37"/>
        <v>1.3788144303793941E+86</v>
      </c>
      <c r="COQ5" s="6">
        <f t="shared" si="37"/>
        <v>3.1519913764100066E+86</v>
      </c>
      <c r="COR5" s="6">
        <f t="shared" si="37"/>
        <v>5.6093438745285499E+86</v>
      </c>
      <c r="COS5" s="6">
        <f t="shared" si="37"/>
        <v>1.1585656921072116E+87</v>
      </c>
      <c r="COT5" s="6">
        <f t="shared" si="37"/>
        <v>8.0104668894758588E+85</v>
      </c>
      <c r="COU5" s="6">
        <f t="shared" si="37"/>
        <v>1.5378331559586783E+86</v>
      </c>
      <c r="COV5" s="6">
        <f t="shared" si="37"/>
        <v>2.2309686125326852E+86</v>
      </c>
      <c r="COW5" s="6">
        <f t="shared" si="37"/>
        <v>5.1000291792779544E+86</v>
      </c>
      <c r="COX5" s="6">
        <f t="shared" si="37"/>
        <v>9.0761090435732189E+86</v>
      </c>
      <c r="COY5" s="6">
        <f t="shared" si="37"/>
        <v>1.8745986680290141E+87</v>
      </c>
      <c r="COZ5" s="6">
        <f t="shared" si="37"/>
        <v>1.2961207692927588E+86</v>
      </c>
      <c r="CPA5" s="6">
        <f t="shared" si="37"/>
        <v>2.4882663153676595E+86</v>
      </c>
      <c r="CPB5" s="6">
        <f t="shared" si="37"/>
        <v>3.6097830429120793E+86</v>
      </c>
      <c r="CPC5" s="6">
        <f t="shared" si="37"/>
        <v>8.252020555687961E+86</v>
      </c>
      <c r="CPD5" s="6">
        <f t="shared" si="37"/>
        <v>1.4685452918101769E+87</v>
      </c>
      <c r="CPE5" s="6">
        <f t="shared" si="37"/>
        <v>3.0331643601362258E+87</v>
      </c>
      <c r="CPF5" s="6">
        <f t="shared" si="37"/>
        <v>2.0971674582403447E+86</v>
      </c>
      <c r="CPG5" s="6">
        <f t="shared" si="37"/>
        <v>4.0260994713263379E+86</v>
      </c>
      <c r="CPH5" s="6">
        <f t="shared" ref="CPH5:CRS5" si="38">COV5+CPB5</f>
        <v>5.8407516554447645E+86</v>
      </c>
      <c r="CPI5" s="6">
        <f t="shared" si="38"/>
        <v>1.3352049734965917E+87</v>
      </c>
      <c r="CPJ5" s="6">
        <f t="shared" si="38"/>
        <v>2.3761561961674988E+87</v>
      </c>
      <c r="CPK5" s="6">
        <f t="shared" si="38"/>
        <v>4.9077630281652403E+87</v>
      </c>
      <c r="CPL5" s="6">
        <f t="shared" si="38"/>
        <v>3.3932882275331033E+86</v>
      </c>
      <c r="CPM5" s="6">
        <f t="shared" si="38"/>
        <v>6.5143657866939974E+86</v>
      </c>
      <c r="CPN5" s="6">
        <f t="shared" si="38"/>
        <v>9.4505346983568432E+86</v>
      </c>
      <c r="CPO5" s="6">
        <f t="shared" si="38"/>
        <v>2.1604070290653876E+87</v>
      </c>
      <c r="CPP5" s="6">
        <f t="shared" si="38"/>
        <v>3.8447014879776756E+87</v>
      </c>
      <c r="CPQ5" s="6">
        <f t="shared" si="38"/>
        <v>7.9409273883014662E+87</v>
      </c>
      <c r="CPR5" s="6">
        <f t="shared" si="38"/>
        <v>5.4904556857734477E+86</v>
      </c>
      <c r="CPS5" s="6">
        <f t="shared" si="38"/>
        <v>1.0540465258020336E+87</v>
      </c>
      <c r="CPT5" s="6">
        <f t="shared" si="38"/>
        <v>1.5291286353801608E+87</v>
      </c>
      <c r="CPU5" s="6">
        <f t="shared" si="38"/>
        <v>3.4956120025619793E+87</v>
      </c>
      <c r="CPV5" s="6">
        <f t="shared" si="38"/>
        <v>6.2208576841451744E+87</v>
      </c>
      <c r="CPW5" s="6">
        <f t="shared" si="38"/>
        <v>1.2848690416466706E+88</v>
      </c>
      <c r="CPX5" s="6">
        <f t="shared" si="38"/>
        <v>8.8837439133065509E+86</v>
      </c>
      <c r="CPY5" s="6">
        <f t="shared" si="38"/>
        <v>1.7054831044714334E+87</v>
      </c>
      <c r="CPZ5" s="6">
        <f t="shared" si="38"/>
        <v>2.4741821052158451E+87</v>
      </c>
      <c r="CQA5" s="6">
        <f t="shared" si="38"/>
        <v>5.6560190316273665E+87</v>
      </c>
      <c r="CQB5" s="6">
        <f t="shared" si="38"/>
        <v>1.006555917212285E+88</v>
      </c>
      <c r="CQC5" s="6">
        <f t="shared" si="38"/>
        <v>2.0789617804768173E+88</v>
      </c>
      <c r="CQD5" s="6">
        <f t="shared" si="38"/>
        <v>1.4374199599079999E+87</v>
      </c>
      <c r="CQE5" s="6">
        <f t="shared" si="38"/>
        <v>2.759529630273467E+87</v>
      </c>
      <c r="CQF5" s="6">
        <f t="shared" si="38"/>
        <v>4.0033107405960056E+87</v>
      </c>
      <c r="CQG5" s="6">
        <f t="shared" si="38"/>
        <v>9.1516310341893458E+87</v>
      </c>
      <c r="CQH5" s="6">
        <f t="shared" si="38"/>
        <v>1.6286416856268024E+88</v>
      </c>
      <c r="CQI5" s="6">
        <f t="shared" si="38"/>
        <v>3.3638308221234877E+88</v>
      </c>
      <c r="CQJ5" s="6">
        <f t="shared" si="38"/>
        <v>2.3257943512386547E+87</v>
      </c>
      <c r="CQK5" s="6">
        <f t="shared" si="38"/>
        <v>4.4650127347449005E+87</v>
      </c>
      <c r="CQL5" s="6">
        <f t="shared" si="38"/>
        <v>6.4774928458118507E+87</v>
      </c>
      <c r="CQM5" s="6">
        <f t="shared" si="38"/>
        <v>1.4807650065816712E+88</v>
      </c>
      <c r="CQN5" s="6">
        <f t="shared" si="38"/>
        <v>2.6351976028390874E+88</v>
      </c>
      <c r="CQO5" s="6">
        <f t="shared" si="38"/>
        <v>5.4427926026003047E+88</v>
      </c>
      <c r="CQP5" s="6">
        <f t="shared" si="38"/>
        <v>3.7632143111466548E+87</v>
      </c>
      <c r="CQQ5" s="6">
        <f t="shared" si="38"/>
        <v>7.2245423650183675E+87</v>
      </c>
      <c r="CQR5" s="6">
        <f t="shared" si="38"/>
        <v>1.0480803586407856E+88</v>
      </c>
      <c r="CQS5" s="6">
        <f t="shared" si="38"/>
        <v>2.3959281100006058E+88</v>
      </c>
      <c r="CQT5" s="6">
        <f t="shared" si="38"/>
        <v>4.2638392884658901E+88</v>
      </c>
      <c r="CQU5" s="6">
        <f t="shared" si="38"/>
        <v>8.8066234247237924E+88</v>
      </c>
      <c r="CQV5" s="6">
        <f t="shared" si="38"/>
        <v>6.0890086623853095E+87</v>
      </c>
      <c r="CQW5" s="6">
        <f t="shared" si="38"/>
        <v>1.1689555099763269E+88</v>
      </c>
      <c r="CQX5" s="6">
        <f t="shared" si="38"/>
        <v>1.6958296432219705E+88</v>
      </c>
      <c r="CQY5" s="6">
        <f t="shared" si="38"/>
        <v>3.876693116582277E+88</v>
      </c>
      <c r="CQZ5" s="6">
        <f t="shared" si="38"/>
        <v>6.8990368913049771E+88</v>
      </c>
      <c r="CRA5" s="6">
        <f t="shared" si="38"/>
        <v>1.4249416027324096E+89</v>
      </c>
      <c r="CRB5" s="6">
        <f t="shared" si="38"/>
        <v>9.8522229735319644E+87</v>
      </c>
      <c r="CRC5" s="6">
        <f t="shared" si="38"/>
        <v>1.8914097464781635E+88</v>
      </c>
      <c r="CRD5" s="6">
        <f t="shared" si="38"/>
        <v>2.7439100018627562E+88</v>
      </c>
      <c r="CRE5" s="6">
        <f t="shared" si="38"/>
        <v>6.2726212265828828E+88</v>
      </c>
      <c r="CRF5" s="6">
        <f t="shared" si="38"/>
        <v>1.1162876179770867E+89</v>
      </c>
      <c r="CRG5" s="6">
        <f t="shared" si="38"/>
        <v>2.3056039452047888E+89</v>
      </c>
      <c r="CRH5" s="6">
        <f t="shared" si="38"/>
        <v>1.5941231635917275E+88</v>
      </c>
      <c r="CRI5" s="6">
        <f t="shared" si="38"/>
        <v>3.0603652564544904E+88</v>
      </c>
      <c r="CRJ5" s="6">
        <f t="shared" si="38"/>
        <v>4.4397396450847271E+88</v>
      </c>
      <c r="CRK5" s="6">
        <f t="shared" si="38"/>
        <v>1.0149314343165161E+89</v>
      </c>
      <c r="CRL5" s="6">
        <f t="shared" si="38"/>
        <v>1.8061913071075844E+89</v>
      </c>
      <c r="CRM5" s="6">
        <f t="shared" si="38"/>
        <v>3.7305455479371984E+89</v>
      </c>
      <c r="CRN5" s="6">
        <f t="shared" si="38"/>
        <v>2.5793454609449239E+88</v>
      </c>
      <c r="CRO5" s="6">
        <f t="shared" si="38"/>
        <v>4.951775002932654E+88</v>
      </c>
      <c r="CRP5" s="6">
        <f t="shared" si="38"/>
        <v>7.1836496469474836E+88</v>
      </c>
      <c r="CRQ5" s="6">
        <f t="shared" si="38"/>
        <v>1.6421935569748043E+89</v>
      </c>
      <c r="CRR5" s="6">
        <f t="shared" si="38"/>
        <v>2.9224789250846713E+89</v>
      </c>
      <c r="CRS5" s="6">
        <f t="shared" si="38"/>
        <v>6.0361494931419872E+89</v>
      </c>
      <c r="CRT5" s="6">
        <f t="shared" ref="CRT5:CUE5" si="39">CRH5+CRN5</f>
        <v>4.1734686245366514E+88</v>
      </c>
      <c r="CRU5" s="6">
        <f t="shared" si="39"/>
        <v>8.012140259387144E+88</v>
      </c>
      <c r="CRV5" s="6">
        <f t="shared" si="39"/>
        <v>1.1623389292032211E+89</v>
      </c>
      <c r="CRW5" s="6">
        <f t="shared" si="39"/>
        <v>2.6571249912913206E+89</v>
      </c>
      <c r="CRX5" s="6">
        <f t="shared" si="39"/>
        <v>4.7286702321922554E+89</v>
      </c>
      <c r="CRY5" s="6">
        <f t="shared" si="39"/>
        <v>9.766695041079185E+89</v>
      </c>
      <c r="CRZ5" s="6">
        <f t="shared" si="39"/>
        <v>6.752814085481575E+88</v>
      </c>
      <c r="CSA5" s="6">
        <f t="shared" si="39"/>
        <v>1.2963915262319797E+89</v>
      </c>
      <c r="CSB5" s="6">
        <f t="shared" si="39"/>
        <v>1.8807038938979694E+89</v>
      </c>
      <c r="CSC5" s="6">
        <f t="shared" si="39"/>
        <v>4.2993185482661249E+89</v>
      </c>
      <c r="CSD5" s="6">
        <f t="shared" si="39"/>
        <v>7.6511491572769267E+89</v>
      </c>
      <c r="CSE5" s="6">
        <f t="shared" si="39"/>
        <v>1.5802844534221171E+90</v>
      </c>
      <c r="CSF5" s="6">
        <f t="shared" si="39"/>
        <v>1.0926282710018226E+89</v>
      </c>
      <c r="CSG5" s="6">
        <f t="shared" si="39"/>
        <v>2.0976055521706939E+89</v>
      </c>
      <c r="CSH5" s="6">
        <f t="shared" si="39"/>
        <v>3.0430428231011906E+89</v>
      </c>
      <c r="CSI5" s="6">
        <f t="shared" si="39"/>
        <v>6.9564435395574455E+89</v>
      </c>
      <c r="CSJ5" s="6">
        <f t="shared" si="39"/>
        <v>1.2379819389469183E+90</v>
      </c>
      <c r="CSK5" s="6">
        <f t="shared" si="39"/>
        <v>2.5569539575300354E+90</v>
      </c>
      <c r="CSL5" s="6">
        <f t="shared" si="39"/>
        <v>1.7679096795499803E+89</v>
      </c>
      <c r="CSM5" s="6">
        <f t="shared" si="39"/>
        <v>3.3939970784026736E+89</v>
      </c>
      <c r="CSN5" s="6">
        <f t="shared" si="39"/>
        <v>4.92374671699916E+89</v>
      </c>
      <c r="CSO5" s="6">
        <f t="shared" si="39"/>
        <v>1.125576208782357E+90</v>
      </c>
      <c r="CSP5" s="6">
        <f t="shared" si="39"/>
        <v>2.0030968546746109E+90</v>
      </c>
      <c r="CSQ5" s="6">
        <f t="shared" si="39"/>
        <v>4.1372384109521529E+90</v>
      </c>
      <c r="CSR5" s="6">
        <f t="shared" si="39"/>
        <v>2.8605379505518026E+89</v>
      </c>
      <c r="CSS5" s="6">
        <f t="shared" si="39"/>
        <v>5.4916026305733675E+89</v>
      </c>
      <c r="CST5" s="6">
        <f t="shared" si="39"/>
        <v>7.9667895401003507E+89</v>
      </c>
      <c r="CSU5" s="6">
        <f t="shared" si="39"/>
        <v>1.8212205627381017E+90</v>
      </c>
      <c r="CSV5" s="6">
        <f t="shared" si="39"/>
        <v>3.2410787936215292E+90</v>
      </c>
      <c r="CSW5" s="6">
        <f t="shared" si="39"/>
        <v>6.6941923684821883E+90</v>
      </c>
      <c r="CSX5" s="6">
        <f t="shared" si="39"/>
        <v>4.6284476301017829E+89</v>
      </c>
      <c r="CSY5" s="6">
        <f t="shared" si="39"/>
        <v>8.8855997089760411E+89</v>
      </c>
      <c r="CSZ5" s="6">
        <f t="shared" si="39"/>
        <v>1.2890536257099511E+90</v>
      </c>
      <c r="CTA5" s="6">
        <f t="shared" si="39"/>
        <v>2.9467967715204585E+90</v>
      </c>
      <c r="CTB5" s="6">
        <f t="shared" si="39"/>
        <v>5.2441756482961401E+90</v>
      </c>
      <c r="CTC5" s="6">
        <f t="shared" si="39"/>
        <v>1.0831430779434341E+91</v>
      </c>
      <c r="CTD5" s="6">
        <f t="shared" si="39"/>
        <v>7.4889855806535861E+89</v>
      </c>
      <c r="CTE5" s="6">
        <f t="shared" si="39"/>
        <v>1.4377202339549407E+90</v>
      </c>
      <c r="CTF5" s="6">
        <f t="shared" si="39"/>
        <v>2.0857325797199862E+90</v>
      </c>
      <c r="CTG5" s="6">
        <f t="shared" si="39"/>
        <v>4.7680173342585602E+90</v>
      </c>
      <c r="CTH5" s="6">
        <f t="shared" si="39"/>
        <v>8.4852544419176702E+90</v>
      </c>
      <c r="CTI5" s="6">
        <f t="shared" si="39"/>
        <v>1.7525623147916531E+91</v>
      </c>
      <c r="CTJ5" s="6">
        <f t="shared" si="39"/>
        <v>1.211743321075537E+90</v>
      </c>
      <c r="CTK5" s="6">
        <f t="shared" si="39"/>
        <v>2.3262802048525449E+90</v>
      </c>
      <c r="CTL5" s="6">
        <f t="shared" si="39"/>
        <v>3.3747862054299371E+90</v>
      </c>
      <c r="CTM5" s="6">
        <f t="shared" si="39"/>
        <v>7.7148141057790187E+90</v>
      </c>
      <c r="CTN5" s="6">
        <f t="shared" si="39"/>
        <v>1.3729430090213811E+91</v>
      </c>
      <c r="CTO5" s="6">
        <f t="shared" si="39"/>
        <v>2.8357053927350873E+91</v>
      </c>
      <c r="CTP5" s="6">
        <f t="shared" si="39"/>
        <v>1.9606418791408956E+90</v>
      </c>
      <c r="CTQ5" s="6">
        <f t="shared" si="39"/>
        <v>3.7640004388074856E+90</v>
      </c>
      <c r="CTR5" s="6">
        <f t="shared" si="39"/>
        <v>5.4605187851499228E+90</v>
      </c>
      <c r="CTS5" s="6">
        <f t="shared" si="39"/>
        <v>1.2482831440037579E+91</v>
      </c>
      <c r="CTT5" s="6">
        <f t="shared" si="39"/>
        <v>2.2214684532131481E+91</v>
      </c>
      <c r="CTU5" s="6">
        <f t="shared" si="39"/>
        <v>4.5882677075267407E+91</v>
      </c>
      <c r="CTV5" s="6">
        <f t="shared" si="39"/>
        <v>3.1723852002164325E+90</v>
      </c>
      <c r="CTW5" s="6">
        <f t="shared" si="39"/>
        <v>6.0902806436600305E+90</v>
      </c>
      <c r="CTX5" s="6">
        <f t="shared" si="39"/>
        <v>8.8353049905798608E+90</v>
      </c>
      <c r="CTY5" s="6">
        <f t="shared" si="39"/>
        <v>2.01976455458166E+91</v>
      </c>
      <c r="CTZ5" s="6">
        <f t="shared" si="39"/>
        <v>3.5944114622345296E+91</v>
      </c>
      <c r="CUA5" s="6">
        <f t="shared" si="39"/>
        <v>7.4239731002618276E+91</v>
      </c>
      <c r="CUB5" s="6">
        <f t="shared" si="39"/>
        <v>5.1330270793573279E+90</v>
      </c>
      <c r="CUC5" s="6">
        <f t="shared" si="39"/>
        <v>9.8542810824675151E+90</v>
      </c>
      <c r="CUD5" s="6">
        <f t="shared" si="39"/>
        <v>1.4295823775729784E+91</v>
      </c>
      <c r="CUE5" s="6">
        <f t="shared" si="39"/>
        <v>3.2680476985854175E+91</v>
      </c>
      <c r="CUF5" s="6">
        <f t="shared" ref="CUF5:CWQ5" si="40">CTT5+CTZ5</f>
        <v>5.8158799154476781E+91</v>
      </c>
      <c r="CUG5" s="6">
        <f t="shared" si="40"/>
        <v>1.2012240807788568E+92</v>
      </c>
      <c r="CUH5" s="6">
        <f t="shared" si="40"/>
        <v>8.3054122795737613E+90</v>
      </c>
      <c r="CUI5" s="6">
        <f t="shared" si="40"/>
        <v>1.5944561726127546E+91</v>
      </c>
      <c r="CUJ5" s="6">
        <f t="shared" si="40"/>
        <v>2.3131128766309645E+91</v>
      </c>
      <c r="CUK5" s="6">
        <f t="shared" si="40"/>
        <v>5.2878122531670774E+91</v>
      </c>
      <c r="CUL5" s="6">
        <f t="shared" si="40"/>
        <v>9.4102913776822077E+91</v>
      </c>
      <c r="CUM5" s="6">
        <f t="shared" si="40"/>
        <v>1.9436213908050397E+92</v>
      </c>
      <c r="CUN5" s="6">
        <f t="shared" si="40"/>
        <v>1.3438439358931089E+91</v>
      </c>
      <c r="CUO5" s="6">
        <f t="shared" si="40"/>
        <v>2.5798842808595063E+91</v>
      </c>
      <c r="CUP5" s="6">
        <f t="shared" si="40"/>
        <v>3.7426952542039428E+91</v>
      </c>
      <c r="CUQ5" s="6">
        <f t="shared" si="40"/>
        <v>8.5558599517524956E+91</v>
      </c>
      <c r="CUR5" s="6">
        <f t="shared" si="40"/>
        <v>1.5226171293129887E+92</v>
      </c>
      <c r="CUS5" s="6">
        <f t="shared" si="40"/>
        <v>3.1448454715838969E+92</v>
      </c>
      <c r="CUT5" s="6">
        <f t="shared" si="40"/>
        <v>2.174385163850485E+91</v>
      </c>
      <c r="CUU5" s="6">
        <f t="shared" si="40"/>
        <v>4.174340453472261E+91</v>
      </c>
      <c r="CUV5" s="6">
        <f t="shared" si="40"/>
        <v>6.0558081308349069E+91</v>
      </c>
      <c r="CUW5" s="6">
        <f t="shared" si="40"/>
        <v>1.3843672204919574E+92</v>
      </c>
      <c r="CUX5" s="6">
        <f t="shared" si="40"/>
        <v>2.4636462670812094E+92</v>
      </c>
      <c r="CUY5" s="6">
        <f t="shared" si="40"/>
        <v>5.0884668623889366E+92</v>
      </c>
      <c r="CUZ5" s="6">
        <f t="shared" si="40"/>
        <v>3.518229099743594E+91</v>
      </c>
      <c r="CVA5" s="6">
        <f t="shared" si="40"/>
        <v>6.7542247343317673E+91</v>
      </c>
      <c r="CVB5" s="6">
        <f t="shared" si="40"/>
        <v>9.7985033850388497E+91</v>
      </c>
      <c r="CVC5" s="6">
        <f t="shared" si="40"/>
        <v>2.2399532156672069E+92</v>
      </c>
      <c r="CVD5" s="6">
        <f t="shared" si="40"/>
        <v>3.9862633963941981E+92</v>
      </c>
      <c r="CVE5" s="6">
        <f t="shared" si="40"/>
        <v>8.2333123339728341E+92</v>
      </c>
      <c r="CVF5" s="6">
        <f t="shared" si="40"/>
        <v>5.6926142635940786E+91</v>
      </c>
      <c r="CVG5" s="6">
        <f t="shared" si="40"/>
        <v>1.0928565187804028E+92</v>
      </c>
      <c r="CVH5" s="6">
        <f t="shared" si="40"/>
        <v>1.5854311515873757E+92</v>
      </c>
      <c r="CVI5" s="6">
        <f t="shared" si="40"/>
        <v>3.6243204361591646E+92</v>
      </c>
      <c r="CVJ5" s="6">
        <f t="shared" si="40"/>
        <v>6.4499096634754069E+92</v>
      </c>
      <c r="CVK5" s="6">
        <f t="shared" si="40"/>
        <v>1.332177919636177E+93</v>
      </c>
      <c r="CVL5" s="6">
        <f t="shared" si="40"/>
        <v>9.2108433633376726E+91</v>
      </c>
      <c r="CVM5" s="6">
        <f t="shared" si="40"/>
        <v>1.7682789922135795E+92</v>
      </c>
      <c r="CVN5" s="6">
        <f t="shared" si="40"/>
        <v>2.5652814900912605E+92</v>
      </c>
      <c r="CVO5" s="6">
        <f t="shared" si="40"/>
        <v>5.8642736518263718E+92</v>
      </c>
      <c r="CVP5" s="6">
        <f t="shared" si="40"/>
        <v>1.0436173059869606E+93</v>
      </c>
      <c r="CVQ5" s="6">
        <f t="shared" si="40"/>
        <v>2.1555091530334607E+93</v>
      </c>
      <c r="CVR5" s="6">
        <f t="shared" si="40"/>
        <v>1.490345762693175E+92</v>
      </c>
      <c r="CVS5" s="6">
        <f t="shared" si="40"/>
        <v>2.8611355109939822E+92</v>
      </c>
      <c r="CVT5" s="6">
        <f t="shared" si="40"/>
        <v>4.1507126416786359E+92</v>
      </c>
      <c r="CVU5" s="6">
        <f t="shared" si="40"/>
        <v>9.4885940879855365E+92</v>
      </c>
      <c r="CVV5" s="6">
        <f t="shared" si="40"/>
        <v>1.6886082723345012E+93</v>
      </c>
      <c r="CVW5" s="6">
        <f t="shared" si="40"/>
        <v>3.4876870726696379E+93</v>
      </c>
      <c r="CVX5" s="6">
        <f t="shared" si="40"/>
        <v>2.4114300990269421E+92</v>
      </c>
      <c r="CVY5" s="6">
        <f t="shared" si="40"/>
        <v>4.6294145032075618E+92</v>
      </c>
      <c r="CVZ5" s="6">
        <f t="shared" si="40"/>
        <v>6.7159941317698969E+92</v>
      </c>
      <c r="CWA5" s="6">
        <f t="shared" si="40"/>
        <v>1.5352867739811908E+93</v>
      </c>
      <c r="CWB5" s="6">
        <f t="shared" si="40"/>
        <v>2.732225578321462E+93</v>
      </c>
      <c r="CWC5" s="6">
        <f t="shared" si="40"/>
        <v>5.6431962257030985E+93</v>
      </c>
      <c r="CWD5" s="6">
        <f t="shared" si="40"/>
        <v>3.9017758617201171E+92</v>
      </c>
      <c r="CWE5" s="6">
        <f t="shared" si="40"/>
        <v>7.490550014201544E+92</v>
      </c>
      <c r="CWF5" s="6">
        <f t="shared" si="40"/>
        <v>1.0866706773448534E+93</v>
      </c>
      <c r="CWG5" s="6">
        <f t="shared" si="40"/>
        <v>2.4841461827797447E+93</v>
      </c>
      <c r="CWH5" s="6">
        <f t="shared" si="40"/>
        <v>4.4208338506559633E+93</v>
      </c>
      <c r="CWI5" s="6">
        <f t="shared" si="40"/>
        <v>9.1308832983727374E+93</v>
      </c>
      <c r="CWJ5" s="6">
        <f t="shared" si="40"/>
        <v>6.3132059607470586E+92</v>
      </c>
      <c r="CWK5" s="6">
        <f t="shared" si="40"/>
        <v>1.2119964517409106E+93</v>
      </c>
      <c r="CWL5" s="6">
        <f t="shared" si="40"/>
        <v>1.7582700905218431E+93</v>
      </c>
      <c r="CWM5" s="6">
        <f t="shared" si="40"/>
        <v>4.0194329567609355E+93</v>
      </c>
      <c r="CWN5" s="6">
        <f t="shared" si="40"/>
        <v>7.1530594289774253E+93</v>
      </c>
      <c r="CWO5" s="6">
        <f t="shared" si="40"/>
        <v>1.4774079524075836E+94</v>
      </c>
      <c r="CWP5" s="6">
        <f t="shared" si="40"/>
        <v>1.0214981822467175E+93</v>
      </c>
      <c r="CWQ5" s="6">
        <f t="shared" si="40"/>
        <v>1.961051453161065E+93</v>
      </c>
      <c r="CWR5" s="6">
        <f t="shared" ref="CWR5:CZC5" si="41">CWF5+CWL5</f>
        <v>2.8449407678666965E+93</v>
      </c>
      <c r="CWS5" s="6">
        <f t="shared" si="41"/>
        <v>6.5035791395406802E+93</v>
      </c>
      <c r="CWT5" s="6">
        <f t="shared" si="41"/>
        <v>1.1573893279633389E+94</v>
      </c>
      <c r="CWU5" s="6">
        <f t="shared" si="41"/>
        <v>2.3904962822448571E+94</v>
      </c>
      <c r="CWV5" s="6">
        <f t="shared" si="41"/>
        <v>1.6528187783214234E+93</v>
      </c>
      <c r="CWW5" s="6">
        <f t="shared" si="41"/>
        <v>3.1730479049019759E+93</v>
      </c>
      <c r="CWX5" s="6">
        <f t="shared" si="41"/>
        <v>4.60321085838854E+93</v>
      </c>
      <c r="CWY5" s="6">
        <f t="shared" si="41"/>
        <v>1.0523012096301617E+94</v>
      </c>
      <c r="CWZ5" s="6">
        <f t="shared" si="41"/>
        <v>1.8726952708610813E+94</v>
      </c>
      <c r="CXA5" s="6">
        <f t="shared" si="41"/>
        <v>3.8679042346524409E+94</v>
      </c>
      <c r="CXB5" s="6">
        <f t="shared" si="41"/>
        <v>2.6743169605681409E+93</v>
      </c>
      <c r="CXC5" s="6">
        <f t="shared" si="41"/>
        <v>5.1340993580630409E+93</v>
      </c>
      <c r="CXD5" s="6">
        <f t="shared" si="41"/>
        <v>7.4481516262552365E+93</v>
      </c>
      <c r="CXE5" s="6">
        <f t="shared" si="41"/>
        <v>1.7026591235842297E+94</v>
      </c>
      <c r="CXF5" s="6">
        <f t="shared" si="41"/>
        <v>3.0300845988244203E+94</v>
      </c>
      <c r="CXG5" s="6">
        <f t="shared" si="41"/>
        <v>6.2584005168972981E+94</v>
      </c>
      <c r="CXH5" s="6">
        <f t="shared" si="41"/>
        <v>4.3271357388895647E+93</v>
      </c>
      <c r="CXI5" s="6">
        <f t="shared" si="41"/>
        <v>8.3071472629650169E+93</v>
      </c>
      <c r="CXJ5" s="6">
        <f t="shared" si="41"/>
        <v>1.2051362484643777E+94</v>
      </c>
      <c r="CXK5" s="6">
        <f t="shared" si="41"/>
        <v>2.7549603332143914E+94</v>
      </c>
      <c r="CXL5" s="6">
        <f t="shared" si="41"/>
        <v>4.9027798696855016E+94</v>
      </c>
      <c r="CXM5" s="6">
        <f t="shared" si="41"/>
        <v>1.0126304751549738E+95</v>
      </c>
      <c r="CXN5" s="6">
        <f t="shared" si="41"/>
        <v>7.0014526994577056E+93</v>
      </c>
      <c r="CXO5" s="6">
        <f t="shared" si="41"/>
        <v>1.3441246621028058E+94</v>
      </c>
      <c r="CXP5" s="6">
        <f t="shared" si="41"/>
        <v>1.9499514110899013E+94</v>
      </c>
      <c r="CXQ5" s="6">
        <f t="shared" si="41"/>
        <v>4.4576194567986207E+94</v>
      </c>
      <c r="CXR5" s="6">
        <f t="shared" si="41"/>
        <v>7.9328644685099219E+94</v>
      </c>
      <c r="CXS5" s="6">
        <f t="shared" si="41"/>
        <v>1.6384705268447036E+95</v>
      </c>
      <c r="CXT5" s="6">
        <f t="shared" si="41"/>
        <v>1.1328588438347271E+94</v>
      </c>
      <c r="CXU5" s="6">
        <f t="shared" si="41"/>
        <v>2.1748393883993073E+94</v>
      </c>
      <c r="CXV5" s="6">
        <f t="shared" si="41"/>
        <v>3.155087659554279E+94</v>
      </c>
      <c r="CXW5" s="6">
        <f t="shared" si="41"/>
        <v>7.2125797900130124E+94</v>
      </c>
      <c r="CXX5" s="6">
        <f t="shared" si="41"/>
        <v>1.2835644338195424E+95</v>
      </c>
      <c r="CXY5" s="6">
        <f t="shared" si="41"/>
        <v>2.6511010019996774E+95</v>
      </c>
      <c r="CXZ5" s="6">
        <f t="shared" si="41"/>
        <v>1.8330041137804978E+94</v>
      </c>
      <c r="CYA5" s="6">
        <f t="shared" si="41"/>
        <v>3.5189640505021134E+94</v>
      </c>
      <c r="CYB5" s="6">
        <f t="shared" si="41"/>
        <v>5.1050390706441803E+94</v>
      </c>
      <c r="CYC5" s="6">
        <f t="shared" si="41"/>
        <v>1.1670199246811633E+95</v>
      </c>
      <c r="CYD5" s="6">
        <f t="shared" si="41"/>
        <v>2.0768508806705348E+95</v>
      </c>
      <c r="CYE5" s="6">
        <f t="shared" si="41"/>
        <v>4.2895715288443809E+95</v>
      </c>
      <c r="CYF5" s="6">
        <f t="shared" si="41"/>
        <v>2.9658629576152249E+94</v>
      </c>
      <c r="CYG5" s="6">
        <f t="shared" si="41"/>
        <v>5.6938034389014207E+94</v>
      </c>
      <c r="CYH5" s="6">
        <f t="shared" si="41"/>
        <v>8.2601267301984585E+94</v>
      </c>
      <c r="CYI5" s="6">
        <f t="shared" si="41"/>
        <v>1.8882779036824646E+95</v>
      </c>
      <c r="CYJ5" s="6">
        <f t="shared" si="41"/>
        <v>3.3604153144900772E+95</v>
      </c>
      <c r="CYK5" s="6">
        <f t="shared" si="41"/>
        <v>6.9406725308440586E+95</v>
      </c>
      <c r="CYL5" s="6">
        <f t="shared" si="41"/>
        <v>4.7988670713957227E+94</v>
      </c>
      <c r="CYM5" s="6">
        <f t="shared" si="41"/>
        <v>9.2127674894035341E+94</v>
      </c>
      <c r="CYN5" s="6">
        <f t="shared" si="41"/>
        <v>1.3365165800842638E+95</v>
      </c>
      <c r="CYO5" s="6">
        <f t="shared" si="41"/>
        <v>3.0552978283636282E+95</v>
      </c>
      <c r="CYP5" s="6">
        <f t="shared" si="41"/>
        <v>5.4372661951606114E+95</v>
      </c>
      <c r="CYQ5" s="6">
        <f t="shared" si="41"/>
        <v>1.123024405968844E+96</v>
      </c>
      <c r="CYR5" s="6">
        <f t="shared" si="41"/>
        <v>7.7647300290109483E+94</v>
      </c>
      <c r="CYS5" s="6">
        <f t="shared" si="41"/>
        <v>1.4906570928304955E+95</v>
      </c>
      <c r="CYT5" s="6">
        <f t="shared" si="41"/>
        <v>2.1625292531041097E+95</v>
      </c>
      <c r="CYU5" s="6">
        <f t="shared" si="41"/>
        <v>4.943575732046093E+95</v>
      </c>
      <c r="CYV5" s="6">
        <f t="shared" si="41"/>
        <v>8.7976815096506892E+95</v>
      </c>
      <c r="CYW5" s="6">
        <f t="shared" si="41"/>
        <v>1.8170916590532499E+96</v>
      </c>
      <c r="CYX5" s="6">
        <f t="shared" si="41"/>
        <v>1.2563597100406671E+95</v>
      </c>
      <c r="CYY5" s="6">
        <f t="shared" si="41"/>
        <v>2.4119338417708489E+95</v>
      </c>
      <c r="CYZ5" s="6">
        <f t="shared" si="41"/>
        <v>3.4990458331883732E+95</v>
      </c>
      <c r="CZA5" s="6">
        <f t="shared" si="41"/>
        <v>7.9988735604097212E+95</v>
      </c>
      <c r="CZB5" s="6">
        <f t="shared" si="41"/>
        <v>1.4234947704811301E+96</v>
      </c>
      <c r="CZC5" s="6">
        <f t="shared" si="41"/>
        <v>2.9401160650220941E+96</v>
      </c>
      <c r="CZD5" s="6">
        <f t="shared" ref="CZD5:DBO5" si="42">CYR5+CYX5</f>
        <v>2.0328327129417621E+95</v>
      </c>
      <c r="CZE5" s="6">
        <f t="shared" si="42"/>
        <v>3.9025909346013441E+95</v>
      </c>
      <c r="CZF5" s="6">
        <f t="shared" si="42"/>
        <v>5.6615750862924831E+95</v>
      </c>
      <c r="CZG5" s="6">
        <f t="shared" si="42"/>
        <v>1.2942449292455814E+96</v>
      </c>
      <c r="CZH5" s="6">
        <f t="shared" si="42"/>
        <v>2.303262921446199E+96</v>
      </c>
      <c r="CZI5" s="6">
        <f t="shared" si="42"/>
        <v>4.757207724075344E+96</v>
      </c>
      <c r="CZJ5" s="6">
        <f t="shared" si="42"/>
        <v>3.2891924229824293E+95</v>
      </c>
      <c r="CZK5" s="6">
        <f t="shared" si="42"/>
        <v>6.314524776372193E+95</v>
      </c>
      <c r="CZL5" s="6">
        <f t="shared" si="42"/>
        <v>9.1606209194808563E+95</v>
      </c>
      <c r="CZM5" s="6">
        <f t="shared" si="42"/>
        <v>2.0941322852865535E+96</v>
      </c>
      <c r="CZN5" s="6">
        <f t="shared" si="42"/>
        <v>3.726757691927329E+96</v>
      </c>
      <c r="CZO5" s="6">
        <f t="shared" si="42"/>
        <v>7.6973237890974381E+96</v>
      </c>
      <c r="CZP5" s="6">
        <f t="shared" si="42"/>
        <v>5.3220251359241914E+95</v>
      </c>
      <c r="CZQ5" s="6">
        <f t="shared" si="42"/>
        <v>1.0217115710973537E+96</v>
      </c>
      <c r="CZR5" s="6">
        <f t="shared" si="42"/>
        <v>1.4822196005773339E+96</v>
      </c>
      <c r="CZS5" s="6">
        <f t="shared" si="42"/>
        <v>3.3883772145321347E+96</v>
      </c>
      <c r="CZT5" s="6">
        <f t="shared" si="42"/>
        <v>6.0300206133735275E+96</v>
      </c>
      <c r="CZU5" s="6">
        <f t="shared" si="42"/>
        <v>1.2454531513172782E+97</v>
      </c>
      <c r="CZV5" s="6">
        <f t="shared" si="42"/>
        <v>8.6112175589066213E+95</v>
      </c>
      <c r="CZW5" s="6">
        <f t="shared" si="42"/>
        <v>1.653164048734573E+96</v>
      </c>
      <c r="CZX5" s="6">
        <f t="shared" si="42"/>
        <v>2.3982816925254194E+96</v>
      </c>
      <c r="CZY5" s="6">
        <f t="shared" si="42"/>
        <v>5.4825094998186883E+96</v>
      </c>
      <c r="CZZ5" s="6">
        <f t="shared" si="42"/>
        <v>9.7567783053008566E+96</v>
      </c>
      <c r="DAA5" s="6">
        <f t="shared" si="42"/>
        <v>2.0151855302270221E+97</v>
      </c>
      <c r="DAB5" s="6">
        <f t="shared" si="42"/>
        <v>1.3933242694830812E+96</v>
      </c>
      <c r="DAC5" s="6">
        <f t="shared" si="42"/>
        <v>2.6748756198319268E+96</v>
      </c>
      <c r="DAD5" s="6">
        <f t="shared" si="42"/>
        <v>3.8805012931027531E+96</v>
      </c>
      <c r="DAE5" s="6">
        <f t="shared" si="42"/>
        <v>8.870886714350823E+96</v>
      </c>
      <c r="DAF5" s="6">
        <f t="shared" si="42"/>
        <v>1.5786798918674384E+97</v>
      </c>
      <c r="DAG5" s="6">
        <f t="shared" si="42"/>
        <v>3.2606386815443003E+97</v>
      </c>
      <c r="DAH5" s="6">
        <f t="shared" si="42"/>
        <v>2.2544460253737433E+96</v>
      </c>
      <c r="DAI5" s="6">
        <f t="shared" si="42"/>
        <v>4.3280396685664998E+96</v>
      </c>
      <c r="DAJ5" s="6">
        <f t="shared" si="42"/>
        <v>6.2787829856281721E+96</v>
      </c>
      <c r="DAK5" s="6">
        <f t="shared" si="42"/>
        <v>1.4353396214169511E+97</v>
      </c>
      <c r="DAL5" s="6">
        <f t="shared" si="42"/>
        <v>2.5543577223975243E+97</v>
      </c>
      <c r="DAM5" s="6">
        <f t="shared" si="42"/>
        <v>5.2758242117713225E+97</v>
      </c>
      <c r="DAN5" s="6">
        <f t="shared" si="42"/>
        <v>3.6477702948568245E+96</v>
      </c>
      <c r="DAO5" s="6">
        <f t="shared" si="42"/>
        <v>7.0029152883984267E+96</v>
      </c>
      <c r="DAP5" s="6">
        <f t="shared" si="42"/>
        <v>1.0159284278730926E+97</v>
      </c>
      <c r="DAQ5" s="6">
        <f t="shared" si="42"/>
        <v>2.3224282928520332E+97</v>
      </c>
      <c r="DAR5" s="6">
        <f t="shared" si="42"/>
        <v>4.1330376142649629E+97</v>
      </c>
      <c r="DAS5" s="6">
        <f t="shared" si="42"/>
        <v>8.5364628933156236E+97</v>
      </c>
      <c r="DAT5" s="6">
        <f t="shared" si="42"/>
        <v>5.9022163202305679E+96</v>
      </c>
      <c r="DAU5" s="6">
        <f t="shared" si="42"/>
        <v>1.1330954956964927E+97</v>
      </c>
      <c r="DAV5" s="6">
        <f t="shared" si="42"/>
        <v>1.6438067264359098E+97</v>
      </c>
      <c r="DAW5" s="6">
        <f t="shared" si="42"/>
        <v>3.7577679142689847E+97</v>
      </c>
      <c r="DAX5" s="6">
        <f t="shared" si="42"/>
        <v>6.6873953366624871E+97</v>
      </c>
      <c r="DAY5" s="6">
        <f t="shared" si="42"/>
        <v>1.3812287105086947E+98</v>
      </c>
      <c r="DAZ5" s="6">
        <f t="shared" si="42"/>
        <v>9.5499866150873929E+96</v>
      </c>
      <c r="DBA5" s="6">
        <f t="shared" si="42"/>
        <v>1.8333870245363354E+97</v>
      </c>
      <c r="DBB5" s="6">
        <f t="shared" si="42"/>
        <v>2.6597351543090025E+97</v>
      </c>
      <c r="DBC5" s="6">
        <f t="shared" si="42"/>
        <v>6.080196207121018E+97</v>
      </c>
      <c r="DBD5" s="6">
        <f t="shared" si="42"/>
        <v>1.0820432950927449E+98</v>
      </c>
      <c r="DBE5" s="6">
        <f t="shared" si="42"/>
        <v>2.234874999840257E+98</v>
      </c>
      <c r="DBF5" s="6">
        <f t="shared" si="42"/>
        <v>1.5452202935317961E+97</v>
      </c>
      <c r="DBG5" s="6">
        <f t="shared" si="42"/>
        <v>2.9664825202328282E+97</v>
      </c>
      <c r="DBH5" s="6">
        <f t="shared" si="42"/>
        <v>4.3035418807449123E+97</v>
      </c>
      <c r="DBI5" s="6">
        <f t="shared" si="42"/>
        <v>9.8379641213900035E+97</v>
      </c>
      <c r="DBJ5" s="6">
        <f t="shared" si="42"/>
        <v>1.7507828287589937E+98</v>
      </c>
      <c r="DBK5" s="6">
        <f t="shared" si="42"/>
        <v>3.6161037103489514E+98</v>
      </c>
      <c r="DBL5" s="6">
        <f t="shared" si="42"/>
        <v>2.5002189550405354E+97</v>
      </c>
      <c r="DBM5" s="6">
        <f t="shared" si="42"/>
        <v>4.7998695447691636E+97</v>
      </c>
      <c r="DBN5" s="6">
        <f t="shared" si="42"/>
        <v>6.9632770350539144E+97</v>
      </c>
      <c r="DBO5" s="6">
        <f t="shared" si="42"/>
        <v>1.5918160328511021E+98</v>
      </c>
      <c r="DBP5" s="6">
        <f t="shared" ref="DBP5:DEA5" si="43">DBD5+DBJ5</f>
        <v>2.8328261238517386E+98</v>
      </c>
      <c r="DBQ5" s="6">
        <f t="shared" si="43"/>
        <v>5.8509787101892084E+98</v>
      </c>
      <c r="DBR5" s="6">
        <f t="shared" si="43"/>
        <v>4.0454392485723313E+97</v>
      </c>
      <c r="DBS5" s="6">
        <f t="shared" si="43"/>
        <v>7.7663520650019921E+97</v>
      </c>
      <c r="DBT5" s="6">
        <f t="shared" si="43"/>
        <v>1.1266818915798827E+98</v>
      </c>
      <c r="DBU5" s="6">
        <f t="shared" si="43"/>
        <v>2.5756124449901024E+98</v>
      </c>
      <c r="DBV5" s="6">
        <f t="shared" si="43"/>
        <v>4.5836089526107323E+98</v>
      </c>
      <c r="DBW5" s="6">
        <f t="shared" si="43"/>
        <v>9.4670824205381598E+98</v>
      </c>
      <c r="DBX5" s="6">
        <f t="shared" si="43"/>
        <v>6.545658203612867E+97</v>
      </c>
      <c r="DBY5" s="6">
        <f t="shared" si="43"/>
        <v>1.2566221609771156E+98</v>
      </c>
      <c r="DBZ5" s="6">
        <f t="shared" si="43"/>
        <v>1.823009595085274E+98</v>
      </c>
      <c r="DCA5" s="6">
        <f t="shared" si="43"/>
        <v>4.1674284778412045E+98</v>
      </c>
      <c r="DCB5" s="6">
        <f t="shared" si="43"/>
        <v>7.416435076462471E+98</v>
      </c>
      <c r="DCC5" s="6">
        <f t="shared" si="43"/>
        <v>1.5318061130727367E+99</v>
      </c>
      <c r="DCD5" s="6">
        <f t="shared" si="43"/>
        <v>1.0591097452185198E+98</v>
      </c>
      <c r="DCE5" s="6">
        <f t="shared" si="43"/>
        <v>2.0332573674773149E+98</v>
      </c>
      <c r="DCF5" s="6">
        <f t="shared" si="43"/>
        <v>2.9496914866651571E+98</v>
      </c>
      <c r="DCG5" s="6">
        <f t="shared" si="43"/>
        <v>6.7430409228313066E+98</v>
      </c>
      <c r="DCH5" s="6">
        <f t="shared" si="43"/>
        <v>1.2000044029073204E+99</v>
      </c>
      <c r="DCI5" s="6">
        <f t="shared" si="43"/>
        <v>2.4785143551265529E+99</v>
      </c>
      <c r="DCJ5" s="6">
        <f t="shared" si="43"/>
        <v>1.7136755655798065E+98</v>
      </c>
      <c r="DCK5" s="6">
        <f t="shared" si="43"/>
        <v>3.2898795284544303E+98</v>
      </c>
      <c r="DCL5" s="6">
        <f t="shared" si="43"/>
        <v>4.7727010817504311E+98</v>
      </c>
      <c r="DCM5" s="6">
        <f t="shared" si="43"/>
        <v>1.0910469400672511E+99</v>
      </c>
      <c r="DCN5" s="6">
        <f t="shared" si="43"/>
        <v>1.9416479105535676E+99</v>
      </c>
      <c r="DCO5" s="6">
        <f t="shared" si="43"/>
        <v>4.0103204681992896E+99</v>
      </c>
      <c r="DCP5" s="6">
        <f t="shared" si="43"/>
        <v>2.7727853107983267E+98</v>
      </c>
      <c r="DCQ5" s="6">
        <f t="shared" si="43"/>
        <v>5.3231368959317453E+98</v>
      </c>
      <c r="DCR5" s="6">
        <f t="shared" si="43"/>
        <v>7.7223925684155876E+98</v>
      </c>
      <c r="DCS5" s="6">
        <f t="shared" si="43"/>
        <v>1.7653510323503818E+99</v>
      </c>
      <c r="DCT5" s="6">
        <f t="shared" si="43"/>
        <v>3.141652313460888E+99</v>
      </c>
      <c r="DCU5" s="6">
        <f t="shared" si="43"/>
        <v>6.4888348233258431E+99</v>
      </c>
      <c r="DCV5" s="6">
        <f t="shared" si="43"/>
        <v>4.4864608763781332E+98</v>
      </c>
      <c r="DCW5" s="6">
        <f t="shared" si="43"/>
        <v>8.6130164243861756E+98</v>
      </c>
      <c r="DCX5" s="6">
        <f t="shared" si="43"/>
        <v>1.2495093650166018E+99</v>
      </c>
      <c r="DCY5" s="6">
        <f t="shared" si="43"/>
        <v>2.8563979724176328E+99</v>
      </c>
      <c r="DCZ5" s="6">
        <f t="shared" si="43"/>
        <v>5.0833002240144551E+99</v>
      </c>
      <c r="DDA5" s="6">
        <f t="shared" si="43"/>
        <v>1.0499155291525132E+100</v>
      </c>
      <c r="DDB5" s="6">
        <f t="shared" si="43"/>
        <v>7.2592461871764598E+98</v>
      </c>
      <c r="DDC5" s="6">
        <f t="shared" si="43"/>
        <v>1.3936153320317922E+99</v>
      </c>
      <c r="DDD5" s="6">
        <f t="shared" si="43"/>
        <v>2.0217486218581606E+99</v>
      </c>
      <c r="DDE5" s="6">
        <f t="shared" si="43"/>
        <v>4.621749004768014E+99</v>
      </c>
      <c r="DDF5" s="6">
        <f t="shared" si="43"/>
        <v>8.2249525374753431E+99</v>
      </c>
      <c r="DDG5" s="6">
        <f t="shared" si="43"/>
        <v>1.6987990114850975E+100</v>
      </c>
      <c r="DDH5" s="6">
        <f t="shared" si="43"/>
        <v>1.1745707063554592E+99</v>
      </c>
      <c r="DDI5" s="6">
        <f t="shared" si="43"/>
        <v>2.2549169744704096E+99</v>
      </c>
      <c r="DDJ5" s="6">
        <f t="shared" si="43"/>
        <v>3.2712579868747626E+99</v>
      </c>
      <c r="DDK5" s="6">
        <f t="shared" si="43"/>
        <v>7.4781469771856468E+99</v>
      </c>
      <c r="DDL5" s="6">
        <f t="shared" si="43"/>
        <v>1.3308252761489797E+100</v>
      </c>
      <c r="DDM5" s="6">
        <f t="shared" si="43"/>
        <v>2.7487145406376107E+100</v>
      </c>
      <c r="DDN5" s="6">
        <f t="shared" si="43"/>
        <v>1.9004953250731052E+99</v>
      </c>
      <c r="DDO5" s="6">
        <f t="shared" si="43"/>
        <v>3.6485323065022015E+99</v>
      </c>
      <c r="DDP5" s="6">
        <f t="shared" si="43"/>
        <v>5.2930066087329227E+99</v>
      </c>
      <c r="DDQ5" s="6">
        <f t="shared" si="43"/>
        <v>1.2099895981953662E+100</v>
      </c>
      <c r="DDR5" s="6">
        <f t="shared" si="43"/>
        <v>2.1533205298965139E+100</v>
      </c>
      <c r="DDS5" s="6">
        <f t="shared" si="43"/>
        <v>4.4475135521227085E+100</v>
      </c>
      <c r="DDT5" s="6">
        <f t="shared" si="43"/>
        <v>3.0750660314285646E+99</v>
      </c>
      <c r="DDU5" s="6">
        <f t="shared" si="43"/>
        <v>5.9034492809726106E+99</v>
      </c>
      <c r="DDV5" s="6">
        <f t="shared" si="43"/>
        <v>8.5642645956076853E+99</v>
      </c>
      <c r="DDW5" s="6">
        <f t="shared" si="43"/>
        <v>1.957804295913931E+100</v>
      </c>
      <c r="DDX5" s="6">
        <f t="shared" si="43"/>
        <v>3.4841458060454937E+100</v>
      </c>
      <c r="DDY5" s="6">
        <f t="shared" si="43"/>
        <v>7.19622809276032E+100</v>
      </c>
      <c r="DDZ5" s="6">
        <f t="shared" si="43"/>
        <v>4.9755613565016695E+99</v>
      </c>
      <c r="DEA5" s="6">
        <f t="shared" si="43"/>
        <v>9.5519815874748121E+99</v>
      </c>
      <c r="DEB5" s="6">
        <f t="shared" ref="DEB5:DGM5" si="44">DDP5+DDV5</f>
        <v>1.3857271204340608E+100</v>
      </c>
      <c r="DEC5" s="6">
        <f t="shared" si="44"/>
        <v>3.1677938941092971E+100</v>
      </c>
      <c r="DED5" s="6">
        <f t="shared" si="44"/>
        <v>5.6374663359420072E+100</v>
      </c>
      <c r="DEE5" s="6">
        <f t="shared" si="44"/>
        <v>1.1643741644883028E+101</v>
      </c>
      <c r="DEF5" s="6">
        <f t="shared" si="44"/>
        <v>8.0506273879302341E+99</v>
      </c>
      <c r="DEG5" s="6">
        <f t="shared" si="44"/>
        <v>1.5455430868447423E+100</v>
      </c>
      <c r="DEH5" s="6">
        <f t="shared" si="44"/>
        <v>2.2421535799948295E+100</v>
      </c>
      <c r="DEI5" s="6">
        <f t="shared" si="44"/>
        <v>5.1255981900232281E+100</v>
      </c>
      <c r="DEJ5" s="6">
        <f t="shared" si="44"/>
        <v>9.1216121419875017E+100</v>
      </c>
      <c r="DEK5" s="6">
        <f t="shared" si="44"/>
        <v>1.883996973764335E+101</v>
      </c>
      <c r="DEL5" s="6">
        <f t="shared" si="44"/>
        <v>1.3026188744431904E+100</v>
      </c>
      <c r="DEM5" s="6">
        <f t="shared" si="44"/>
        <v>2.5007412455922235E+100</v>
      </c>
      <c r="DEN5" s="6">
        <f t="shared" si="44"/>
        <v>3.6278807004288905E+100</v>
      </c>
      <c r="DEO5" s="6">
        <f t="shared" si="44"/>
        <v>8.2933920841325256E+100</v>
      </c>
      <c r="DEP5" s="6">
        <f t="shared" si="44"/>
        <v>1.4759078477929509E+101</v>
      </c>
      <c r="DEQ5" s="6">
        <f t="shared" si="44"/>
        <v>3.048371138252638E+101</v>
      </c>
      <c r="DER5" s="6">
        <f t="shared" si="44"/>
        <v>2.107681613236214E+100</v>
      </c>
      <c r="DES5" s="6">
        <f t="shared" si="44"/>
        <v>4.0462843324369658E+100</v>
      </c>
      <c r="DET5" s="6">
        <f t="shared" si="44"/>
        <v>5.87003428042372E+100</v>
      </c>
      <c r="DEU5" s="6">
        <f t="shared" si="44"/>
        <v>1.3418990274155753E+101</v>
      </c>
      <c r="DEV5" s="6">
        <f t="shared" si="44"/>
        <v>2.3880690619917011E+101</v>
      </c>
      <c r="DEW5" s="6">
        <f t="shared" si="44"/>
        <v>4.932368112016973E+101</v>
      </c>
      <c r="DEX5" s="6">
        <f t="shared" si="44"/>
        <v>3.4103004876794043E+100</v>
      </c>
      <c r="DEY5" s="6">
        <f t="shared" si="44"/>
        <v>6.5470255780291896E+100</v>
      </c>
      <c r="DEZ5" s="6">
        <f t="shared" si="44"/>
        <v>9.4979149808526105E+100</v>
      </c>
      <c r="DFA5" s="6">
        <f t="shared" si="44"/>
        <v>2.1712382358288277E+101</v>
      </c>
      <c r="DFB5" s="6">
        <f t="shared" si="44"/>
        <v>3.8639769097846519E+101</v>
      </c>
      <c r="DFC5" s="6">
        <f t="shared" si="44"/>
        <v>7.9807392502696116E+101</v>
      </c>
      <c r="DFD5" s="6">
        <f t="shared" si="44"/>
        <v>5.5179821009156179E+100</v>
      </c>
      <c r="DFE5" s="6">
        <f t="shared" si="44"/>
        <v>1.0593309910466155E+101</v>
      </c>
      <c r="DFF5" s="6">
        <f t="shared" si="44"/>
        <v>1.536794926127633E+101</v>
      </c>
      <c r="DFG5" s="6">
        <f t="shared" si="44"/>
        <v>3.5131372632444027E+101</v>
      </c>
      <c r="DFH5" s="6">
        <f t="shared" si="44"/>
        <v>6.252045971776353E+101</v>
      </c>
      <c r="DFI5" s="6">
        <f t="shared" si="44"/>
        <v>1.2913107362286585E+102</v>
      </c>
      <c r="DFJ5" s="6">
        <f t="shared" si="44"/>
        <v>8.9282825885950226E+100</v>
      </c>
      <c r="DFK5" s="6">
        <f t="shared" si="44"/>
        <v>1.7140335488495347E+101</v>
      </c>
      <c r="DFL5" s="6">
        <f t="shared" si="44"/>
        <v>2.4865864242128942E+101</v>
      </c>
      <c r="DFM5" s="6">
        <f t="shared" si="44"/>
        <v>5.684375499073231E+101</v>
      </c>
      <c r="DFN5" s="6">
        <f t="shared" si="44"/>
        <v>1.0116022881561005E+102</v>
      </c>
      <c r="DFO5" s="6">
        <f t="shared" si="44"/>
        <v>2.0893846612556197E+102</v>
      </c>
      <c r="DFP5" s="6">
        <f t="shared" si="44"/>
        <v>1.4446264689510641E+101</v>
      </c>
      <c r="DFQ5" s="6">
        <f t="shared" si="44"/>
        <v>2.7733645398961502E+101</v>
      </c>
      <c r="DFR5" s="6">
        <f t="shared" si="44"/>
        <v>4.0233813503405272E+101</v>
      </c>
      <c r="DFS5" s="6">
        <f t="shared" si="44"/>
        <v>9.1975127623176337E+101</v>
      </c>
      <c r="DFT5" s="6">
        <f t="shared" si="44"/>
        <v>1.6368068853337357E+102</v>
      </c>
      <c r="DFU5" s="6">
        <f t="shared" si="44"/>
        <v>3.3806953974842782E+102</v>
      </c>
      <c r="DFV5" s="6">
        <f t="shared" si="44"/>
        <v>2.3374547278105663E+101</v>
      </c>
      <c r="DFW5" s="6">
        <f t="shared" si="44"/>
        <v>4.4873980887456848E+101</v>
      </c>
      <c r="DFX5" s="6">
        <f t="shared" si="44"/>
        <v>6.5099677745534214E+101</v>
      </c>
      <c r="DFY5" s="6">
        <f t="shared" si="44"/>
        <v>1.4881888261390865E+102</v>
      </c>
      <c r="DFZ5" s="6">
        <f t="shared" si="44"/>
        <v>2.6484091734898363E+102</v>
      </c>
      <c r="DGA5" s="6">
        <f t="shared" si="44"/>
        <v>5.4700800587398984E+102</v>
      </c>
      <c r="DGB5" s="6">
        <f t="shared" si="44"/>
        <v>3.7820811967616304E+101</v>
      </c>
      <c r="DGC5" s="6">
        <f t="shared" si="44"/>
        <v>7.2607626286418357E+101</v>
      </c>
      <c r="DGD5" s="6">
        <f t="shared" si="44"/>
        <v>1.0533349124893948E+102</v>
      </c>
      <c r="DGE5" s="6">
        <f t="shared" si="44"/>
        <v>2.4079401023708498E+102</v>
      </c>
      <c r="DGF5" s="6">
        <f t="shared" si="44"/>
        <v>4.285216058823572E+102</v>
      </c>
      <c r="DGG5" s="6">
        <f t="shared" si="44"/>
        <v>8.8507754562241761E+102</v>
      </c>
      <c r="DGH5" s="6">
        <f t="shared" si="44"/>
        <v>6.1195359245721967E+101</v>
      </c>
      <c r="DGI5" s="6">
        <f t="shared" si="44"/>
        <v>1.1748160717387521E+102</v>
      </c>
      <c r="DGJ5" s="6">
        <f t="shared" si="44"/>
        <v>1.7043316899447369E+102</v>
      </c>
      <c r="DGK5" s="6">
        <f t="shared" si="44"/>
        <v>3.8961289285099363E+102</v>
      </c>
      <c r="DGL5" s="6">
        <f t="shared" si="44"/>
        <v>6.9336252323134082E+102</v>
      </c>
      <c r="DGM5" s="6">
        <f t="shared" si="44"/>
        <v>1.4320855514964075E+103</v>
      </c>
      <c r="DGN5" s="6">
        <f t="shared" ref="DGN5:DIY5" si="45">DGB5+DGH5</f>
        <v>9.9016171213338271E+101</v>
      </c>
      <c r="DGO5" s="6">
        <f t="shared" si="45"/>
        <v>1.9008923346029357E+102</v>
      </c>
      <c r="DGP5" s="6">
        <f t="shared" si="45"/>
        <v>2.7576666024341317E+102</v>
      </c>
      <c r="DGQ5" s="6">
        <f t="shared" si="45"/>
        <v>6.3040690308807856E+102</v>
      </c>
      <c r="DGR5" s="6">
        <f t="shared" si="45"/>
        <v>1.1218841291136981E+103</v>
      </c>
      <c r="DGS5" s="6">
        <f t="shared" si="45"/>
        <v>2.3171630971188253E+103</v>
      </c>
      <c r="DGT5" s="6">
        <f t="shared" si="45"/>
        <v>1.6021153045906024E+102</v>
      </c>
      <c r="DGU5" s="6">
        <f t="shared" si="45"/>
        <v>3.0757084063416878E+102</v>
      </c>
      <c r="DGV5" s="6">
        <f t="shared" si="45"/>
        <v>4.4619982923788686E+102</v>
      </c>
      <c r="DGW5" s="6">
        <f t="shared" si="45"/>
        <v>1.0200197959390723E+103</v>
      </c>
      <c r="DGX5" s="6">
        <f t="shared" si="45"/>
        <v>1.8152466523450391E+103</v>
      </c>
      <c r="DGY5" s="6">
        <f t="shared" si="45"/>
        <v>3.7492486486152327E+103</v>
      </c>
      <c r="DGZ5" s="6">
        <f t="shared" si="45"/>
        <v>2.5922770167239852E+102</v>
      </c>
      <c r="DHA5" s="6">
        <f t="shared" si="45"/>
        <v>4.9766007409446235E+102</v>
      </c>
      <c r="DHB5" s="6">
        <f t="shared" si="45"/>
        <v>7.2196648948130004E+102</v>
      </c>
      <c r="DHC5" s="6">
        <f t="shared" si="45"/>
        <v>1.6504266990271509E+103</v>
      </c>
      <c r="DHD5" s="6">
        <f t="shared" si="45"/>
        <v>2.937130781458737E+103</v>
      </c>
      <c r="DHE5" s="6">
        <f t="shared" si="45"/>
        <v>6.066411745734058E+103</v>
      </c>
      <c r="DHF5" s="6">
        <f t="shared" si="45"/>
        <v>4.1943923213145878E+102</v>
      </c>
      <c r="DHG5" s="6">
        <f t="shared" si="45"/>
        <v>8.0523091472863118E+102</v>
      </c>
      <c r="DHH5" s="6">
        <f t="shared" si="45"/>
        <v>1.1681663187191869E+103</v>
      </c>
      <c r="DHI5" s="6">
        <f t="shared" si="45"/>
        <v>2.6704464949662232E+103</v>
      </c>
      <c r="DHJ5" s="6">
        <f t="shared" si="45"/>
        <v>4.7523774338037761E+103</v>
      </c>
      <c r="DHK5" s="6">
        <f t="shared" si="45"/>
        <v>9.8156603943492915E+103</v>
      </c>
      <c r="DHL5" s="6">
        <f t="shared" si="45"/>
        <v>6.786669338038573E+102</v>
      </c>
      <c r="DHM5" s="6">
        <f t="shared" si="45"/>
        <v>1.3028909888230936E+103</v>
      </c>
      <c r="DHN5" s="6">
        <f t="shared" si="45"/>
        <v>1.8901328082004869E+103</v>
      </c>
      <c r="DHO5" s="6">
        <f t="shared" si="45"/>
        <v>4.320873193993374E+103</v>
      </c>
      <c r="DHP5" s="6">
        <f t="shared" si="45"/>
        <v>7.6895082152625138E+103</v>
      </c>
      <c r="DHQ5" s="6">
        <f t="shared" si="45"/>
        <v>1.5882072140083349E+104</v>
      </c>
      <c r="DHR5" s="6">
        <f t="shared" si="45"/>
        <v>1.0981061659353161E+103</v>
      </c>
      <c r="DHS5" s="6">
        <f t="shared" si="45"/>
        <v>2.108121903551725E+103</v>
      </c>
      <c r="DHT5" s="6">
        <f t="shared" si="45"/>
        <v>3.0582991269196738E+103</v>
      </c>
      <c r="DHU5" s="6">
        <f t="shared" si="45"/>
        <v>6.9913196889595968E+103</v>
      </c>
      <c r="DHV5" s="6">
        <f t="shared" si="45"/>
        <v>1.2441885649066291E+104</v>
      </c>
      <c r="DHW5" s="6">
        <f t="shared" si="45"/>
        <v>2.5697732534432641E+104</v>
      </c>
      <c r="DHX5" s="6">
        <f t="shared" si="45"/>
        <v>1.7767730997391733E+103</v>
      </c>
      <c r="DHY5" s="6">
        <f t="shared" si="45"/>
        <v>3.4110128923748186E+103</v>
      </c>
      <c r="DHZ5" s="6">
        <f t="shared" si="45"/>
        <v>4.9484319351201608E+103</v>
      </c>
      <c r="DIA5" s="6">
        <f t="shared" si="45"/>
        <v>1.131219288295297E+104</v>
      </c>
      <c r="DIB5" s="6">
        <f t="shared" si="45"/>
        <v>2.0131393864328804E+104</v>
      </c>
      <c r="DIC5" s="6">
        <f t="shared" si="45"/>
        <v>4.157980467451599E+104</v>
      </c>
      <c r="DID5" s="6">
        <f t="shared" si="45"/>
        <v>2.8748792656744894E+103</v>
      </c>
      <c r="DIE5" s="6">
        <f t="shared" si="45"/>
        <v>5.5191347959265436E+103</v>
      </c>
      <c r="DIF5" s="6">
        <f t="shared" si="45"/>
        <v>8.0067310620398346E+103</v>
      </c>
      <c r="DIG5" s="6">
        <f t="shared" si="45"/>
        <v>1.8303512571912567E+104</v>
      </c>
      <c r="DIH5" s="6">
        <f t="shared" si="45"/>
        <v>3.2573279513395098E+104</v>
      </c>
      <c r="DII5" s="6">
        <f t="shared" si="45"/>
        <v>6.7277537208948631E+104</v>
      </c>
      <c r="DIJ5" s="6">
        <f t="shared" si="45"/>
        <v>4.6516523654136623E+103</v>
      </c>
      <c r="DIK5" s="6">
        <f t="shared" si="45"/>
        <v>8.9301476883013614E+103</v>
      </c>
      <c r="DIL5" s="6">
        <f t="shared" si="45"/>
        <v>1.2955162997159996E+104</v>
      </c>
      <c r="DIM5" s="6">
        <f t="shared" si="45"/>
        <v>2.9615705454865534E+104</v>
      </c>
      <c r="DIN5" s="6">
        <f t="shared" si="45"/>
        <v>5.2704673377723903E+104</v>
      </c>
      <c r="DIO5" s="6">
        <f t="shared" si="45"/>
        <v>1.0885734188346462E+105</v>
      </c>
      <c r="DIP5" s="6">
        <f t="shared" si="45"/>
        <v>7.5265316310881516E+103</v>
      </c>
      <c r="DIQ5" s="6">
        <f t="shared" si="45"/>
        <v>1.4449282484227905E+104</v>
      </c>
      <c r="DIR5" s="6">
        <f t="shared" si="45"/>
        <v>2.0961894059199831E+104</v>
      </c>
      <c r="DIS5" s="6">
        <f t="shared" si="45"/>
        <v>4.7919218026778097E+104</v>
      </c>
      <c r="DIT5" s="6">
        <f t="shared" si="45"/>
        <v>8.5277952891118995E+104</v>
      </c>
      <c r="DIU5" s="6">
        <f t="shared" si="45"/>
        <v>1.7613487909241324E+105</v>
      </c>
      <c r="DIV5" s="6">
        <f t="shared" si="45"/>
        <v>1.2178183996501814E+104</v>
      </c>
      <c r="DIW5" s="6">
        <f t="shared" si="45"/>
        <v>2.3379430172529267E+104</v>
      </c>
      <c r="DIX5" s="6">
        <f t="shared" si="45"/>
        <v>3.391705705635983E+104</v>
      </c>
      <c r="DIY5" s="6">
        <f t="shared" si="45"/>
        <v>7.7534923481643631E+104</v>
      </c>
      <c r="DIZ5" s="6">
        <f t="shared" ref="DIZ5:DLK5" si="46">DIN5+DIT5</f>
        <v>1.379826262688429E+105</v>
      </c>
      <c r="DJA5" s="6">
        <f t="shared" si="46"/>
        <v>2.8499222097587787E+105</v>
      </c>
      <c r="DJB5" s="6">
        <f t="shared" si="46"/>
        <v>1.9704715627589966E+104</v>
      </c>
      <c r="DJC5" s="6">
        <f t="shared" si="46"/>
        <v>3.7828712656757172E+104</v>
      </c>
      <c r="DJD5" s="6">
        <f t="shared" si="46"/>
        <v>5.4878951115559661E+104</v>
      </c>
      <c r="DJE5" s="6">
        <f t="shared" si="46"/>
        <v>1.2545414150842173E+105</v>
      </c>
      <c r="DJF5" s="6">
        <f t="shared" si="46"/>
        <v>2.232605791599619E+105</v>
      </c>
      <c r="DJG5" s="6">
        <f t="shared" si="46"/>
        <v>4.6112710006829117E+105</v>
      </c>
      <c r="DJH5" s="6">
        <f t="shared" si="46"/>
        <v>3.1882899624091783E+104</v>
      </c>
      <c r="DJI5" s="6">
        <f t="shared" si="46"/>
        <v>6.1208142829286435E+104</v>
      </c>
      <c r="DJJ5" s="6">
        <f t="shared" si="46"/>
        <v>8.8796008171919491E+104</v>
      </c>
      <c r="DJK5" s="6">
        <f t="shared" si="46"/>
        <v>2.0298906499006536E+105</v>
      </c>
      <c r="DJL5" s="6">
        <f t="shared" si="46"/>
        <v>3.6124320542880483E+105</v>
      </c>
      <c r="DJM5" s="6">
        <f t="shared" si="46"/>
        <v>7.4611932104416909E+105</v>
      </c>
      <c r="DJN5" s="6">
        <f t="shared" si="46"/>
        <v>5.1587615251681745E+104</v>
      </c>
      <c r="DJO5" s="6">
        <f t="shared" si="46"/>
        <v>9.9036855486043613E+104</v>
      </c>
      <c r="DJP5" s="6">
        <f t="shared" si="46"/>
        <v>1.4367495928747914E+105</v>
      </c>
      <c r="DJQ5" s="6">
        <f t="shared" si="46"/>
        <v>3.2844320649848709E+105</v>
      </c>
      <c r="DJR5" s="6">
        <f t="shared" si="46"/>
        <v>5.8450378458876678E+105</v>
      </c>
      <c r="DJS5" s="6">
        <f t="shared" si="46"/>
        <v>1.2072464211124603E+106</v>
      </c>
      <c r="DJT5" s="6">
        <f t="shared" si="46"/>
        <v>8.3470514875773528E+104</v>
      </c>
      <c r="DJU5" s="6">
        <f t="shared" si="46"/>
        <v>1.6024499831533006E+105</v>
      </c>
      <c r="DJV5" s="6">
        <f t="shared" si="46"/>
        <v>2.3247096745939863E+105</v>
      </c>
      <c r="DJW5" s="6">
        <f t="shared" si="46"/>
        <v>5.3143227148855242E+105</v>
      </c>
      <c r="DJX5" s="6">
        <f t="shared" si="46"/>
        <v>9.4574699001757161E+105</v>
      </c>
      <c r="DJY5" s="6">
        <f t="shared" si="46"/>
        <v>1.9533657421566291E+106</v>
      </c>
      <c r="DJZ5" s="6">
        <f t="shared" si="46"/>
        <v>1.3505813012745529E+105</v>
      </c>
      <c r="DKA5" s="6">
        <f t="shared" si="46"/>
        <v>2.5928185380137367E+105</v>
      </c>
      <c r="DKB5" s="6">
        <f t="shared" si="46"/>
        <v>3.7614592674687777E+105</v>
      </c>
      <c r="DKC5" s="6">
        <f t="shared" si="46"/>
        <v>8.5987547798703956E+105</v>
      </c>
      <c r="DKD5" s="6">
        <f t="shared" si="46"/>
        <v>1.5302507746063384E+106</v>
      </c>
      <c r="DKE5" s="6">
        <f t="shared" si="46"/>
        <v>3.1606121632690894E+106</v>
      </c>
      <c r="DKF5" s="6">
        <f t="shared" si="46"/>
        <v>2.1852864500322881E+105</v>
      </c>
      <c r="DKG5" s="6">
        <f t="shared" si="46"/>
        <v>4.1952685211670373E+105</v>
      </c>
      <c r="DKH5" s="6">
        <f t="shared" si="46"/>
        <v>6.0861689420627635E+105</v>
      </c>
      <c r="DKI5" s="6">
        <f t="shared" si="46"/>
        <v>1.391307749475592E+106</v>
      </c>
      <c r="DKJ5" s="6">
        <f t="shared" si="46"/>
        <v>2.4759977646239102E+106</v>
      </c>
      <c r="DKK5" s="6">
        <f t="shared" si="46"/>
        <v>5.113977905425719E+106</v>
      </c>
      <c r="DKL5" s="6">
        <f t="shared" si="46"/>
        <v>3.535867751306841E+105</v>
      </c>
      <c r="DKM5" s="6">
        <f t="shared" si="46"/>
        <v>6.7880870591807741E+105</v>
      </c>
      <c r="DKN5" s="6">
        <f t="shared" si="46"/>
        <v>9.8476282095315412E+105</v>
      </c>
      <c r="DKO5" s="6">
        <f t="shared" si="46"/>
        <v>2.2511832274626315E+106</v>
      </c>
      <c r="DKP5" s="6">
        <f t="shared" si="46"/>
        <v>4.0062485392302486E+106</v>
      </c>
      <c r="DKQ5" s="6">
        <f t="shared" si="46"/>
        <v>8.2745900686948088E+106</v>
      </c>
      <c r="DKR5" s="6">
        <f t="shared" si="46"/>
        <v>5.7211542013391286E+105</v>
      </c>
      <c r="DKS5" s="6">
        <f t="shared" si="46"/>
        <v>1.0983355580347811E+106</v>
      </c>
      <c r="DKT5" s="6">
        <f t="shared" si="46"/>
        <v>1.5933797151594305E+106</v>
      </c>
      <c r="DKU5" s="6">
        <f t="shared" si="46"/>
        <v>3.6424909769382233E+106</v>
      </c>
      <c r="DKV5" s="6">
        <f t="shared" si="46"/>
        <v>6.4822463038541588E+106</v>
      </c>
      <c r="DKW5" s="6">
        <f t="shared" si="46"/>
        <v>1.3388567974120528E+107</v>
      </c>
      <c r="DKX5" s="6">
        <f t="shared" si="46"/>
        <v>9.2570219526459696E+105</v>
      </c>
      <c r="DKY5" s="6">
        <f t="shared" si="46"/>
        <v>1.7771442639528585E+106</v>
      </c>
      <c r="DKZ5" s="6">
        <f t="shared" si="46"/>
        <v>2.5781425361125844E+106</v>
      </c>
      <c r="DLA5" s="6">
        <f t="shared" si="46"/>
        <v>5.8936742044008552E+106</v>
      </c>
      <c r="DLB5" s="6">
        <f t="shared" si="46"/>
        <v>1.0488494843084407E+107</v>
      </c>
      <c r="DLC5" s="6">
        <f t="shared" si="46"/>
        <v>2.1663158042815337E+107</v>
      </c>
      <c r="DLD5" s="6">
        <f t="shared" si="46"/>
        <v>1.4978176153985098E+106</v>
      </c>
      <c r="DLE5" s="6">
        <f t="shared" si="46"/>
        <v>2.8754798219876397E+106</v>
      </c>
      <c r="DLF5" s="6">
        <f t="shared" si="46"/>
        <v>4.1715222512720147E+106</v>
      </c>
      <c r="DLG5" s="6">
        <f t="shared" si="46"/>
        <v>9.5361651813390777E+106</v>
      </c>
      <c r="DLH5" s="6">
        <f t="shared" si="46"/>
        <v>1.6970741146938566E+107</v>
      </c>
      <c r="DLI5" s="6">
        <f t="shared" si="46"/>
        <v>3.5051726016935867E+107</v>
      </c>
      <c r="DLJ5" s="6">
        <f t="shared" si="46"/>
        <v>2.4235198106631066E+106</v>
      </c>
      <c r="DLK5" s="6">
        <f t="shared" si="46"/>
        <v>4.6526240859404982E+106</v>
      </c>
      <c r="DLL5" s="6">
        <f t="shared" ref="DLL5:DNW5" si="47">DKZ5+DLF5</f>
        <v>6.749664787384599E+106</v>
      </c>
      <c r="DLM5" s="6">
        <f t="shared" si="47"/>
        <v>1.5429839385739933E+107</v>
      </c>
      <c r="DLN5" s="6">
        <f t="shared" si="47"/>
        <v>2.7459235990022972E+107</v>
      </c>
      <c r="DLO5" s="6">
        <f t="shared" si="47"/>
        <v>5.6714884059751201E+107</v>
      </c>
      <c r="DLP5" s="6">
        <f t="shared" si="47"/>
        <v>3.9213374260616164E+106</v>
      </c>
      <c r="DLQ5" s="6">
        <f t="shared" si="47"/>
        <v>7.5281039079281387E+106</v>
      </c>
      <c r="DLR5" s="6">
        <f t="shared" si="47"/>
        <v>1.0921187038656613E+107</v>
      </c>
      <c r="DLS5" s="6">
        <f t="shared" si="47"/>
        <v>2.4966004567079011E+107</v>
      </c>
      <c r="DLT5" s="6">
        <f t="shared" si="47"/>
        <v>4.4429977136961538E+107</v>
      </c>
      <c r="DLU5" s="6">
        <f t="shared" si="47"/>
        <v>9.1766610076687068E+107</v>
      </c>
      <c r="DLV5" s="6">
        <f t="shared" si="47"/>
        <v>6.344857236724723E+106</v>
      </c>
      <c r="DLW5" s="6">
        <f t="shared" si="47"/>
        <v>1.2180727993868638E+107</v>
      </c>
      <c r="DLX5" s="6">
        <f t="shared" si="47"/>
        <v>1.7670851826041212E+107</v>
      </c>
      <c r="DLY5" s="6">
        <f t="shared" si="47"/>
        <v>4.0395843952818947E+107</v>
      </c>
      <c r="DLZ5" s="6">
        <f t="shared" si="47"/>
        <v>7.188921312698451E+107</v>
      </c>
      <c r="DMA5" s="6">
        <f t="shared" si="47"/>
        <v>1.4848149413643828E+108</v>
      </c>
      <c r="DMB5" s="6">
        <f t="shared" si="47"/>
        <v>1.0266194662786339E+107</v>
      </c>
      <c r="DMC5" s="6">
        <f t="shared" si="47"/>
        <v>1.9708831901796777E+107</v>
      </c>
      <c r="DMD5" s="6">
        <f t="shared" si="47"/>
        <v>2.8592038864697825E+107</v>
      </c>
      <c r="DME5" s="6">
        <f t="shared" si="47"/>
        <v>6.5361848519897958E+107</v>
      </c>
      <c r="DMF5" s="6">
        <f t="shared" si="47"/>
        <v>1.1631919026394605E+108</v>
      </c>
      <c r="DMG5" s="6">
        <f t="shared" si="47"/>
        <v>2.4024810421312535E+108</v>
      </c>
      <c r="DMH5" s="6">
        <f t="shared" si="47"/>
        <v>1.6611051899511061E+107</v>
      </c>
      <c r="DMI5" s="6">
        <f t="shared" si="47"/>
        <v>3.1889559895665418E+107</v>
      </c>
      <c r="DMJ5" s="6">
        <f t="shared" si="47"/>
        <v>4.626289069073904E+107</v>
      </c>
      <c r="DMK5" s="6">
        <f t="shared" si="47"/>
        <v>1.057576924727169E+108</v>
      </c>
      <c r="DML5" s="6">
        <f t="shared" si="47"/>
        <v>1.8820840339093056E+108</v>
      </c>
      <c r="DMM5" s="6">
        <f t="shared" si="47"/>
        <v>3.8872959834956363E+108</v>
      </c>
      <c r="DMN5" s="6">
        <f t="shared" si="47"/>
        <v>2.68772465622974E+107</v>
      </c>
      <c r="DMO5" s="6">
        <f t="shared" si="47"/>
        <v>5.1598391797462194E+107</v>
      </c>
      <c r="DMP5" s="6">
        <f t="shared" si="47"/>
        <v>7.4854929555436871E+107</v>
      </c>
      <c r="DMQ5" s="6">
        <f t="shared" si="47"/>
        <v>1.7111954099261486E+108</v>
      </c>
      <c r="DMR5" s="6">
        <f t="shared" si="47"/>
        <v>3.0452759365487658E+108</v>
      </c>
      <c r="DMS5" s="6">
        <f t="shared" si="47"/>
        <v>6.2897770256268893E+108</v>
      </c>
      <c r="DMT5" s="6">
        <f t="shared" si="47"/>
        <v>4.3488298461808461E+107</v>
      </c>
      <c r="DMU5" s="6">
        <f t="shared" si="47"/>
        <v>8.3487951693127612E+107</v>
      </c>
      <c r="DMV5" s="6">
        <f t="shared" si="47"/>
        <v>1.2111782024617592E+108</v>
      </c>
      <c r="DMW5" s="6">
        <f t="shared" si="47"/>
        <v>2.7687723346533175E+108</v>
      </c>
      <c r="DMX5" s="6">
        <f t="shared" si="47"/>
        <v>4.9273599704580711E+108</v>
      </c>
      <c r="DMY5" s="6">
        <f t="shared" si="47"/>
        <v>1.0177073009122526E+109</v>
      </c>
      <c r="DMZ5" s="6">
        <f t="shared" si="47"/>
        <v>7.0365545024105861E+107</v>
      </c>
      <c r="DNA5" s="6">
        <f t="shared" si="47"/>
        <v>1.3508634349058981E+108</v>
      </c>
      <c r="DNB5" s="6">
        <f t="shared" si="47"/>
        <v>1.959727498016128E+108</v>
      </c>
      <c r="DNC5" s="6">
        <f t="shared" si="47"/>
        <v>4.4799677445794664E+108</v>
      </c>
      <c r="DND5" s="6">
        <f t="shared" si="47"/>
        <v>7.9726359070068369E+108</v>
      </c>
      <c r="DNE5" s="6">
        <f t="shared" si="47"/>
        <v>1.6466850034749415E+109</v>
      </c>
      <c r="DNF5" s="6">
        <f t="shared" si="47"/>
        <v>1.1385384348591432E+108</v>
      </c>
      <c r="DNG5" s="6">
        <f t="shared" si="47"/>
        <v>2.1857429518371742E+108</v>
      </c>
      <c r="DNH5" s="6">
        <f t="shared" si="47"/>
        <v>3.1709057004778869E+108</v>
      </c>
      <c r="DNI5" s="6">
        <f t="shared" si="47"/>
        <v>7.2487400792327845E+108</v>
      </c>
      <c r="DNJ5" s="6">
        <f t="shared" si="47"/>
        <v>1.2899995877464908E+109</v>
      </c>
      <c r="DNK5" s="6">
        <f t="shared" si="47"/>
        <v>2.6643923043871941E+109</v>
      </c>
      <c r="DNL5" s="6">
        <f t="shared" si="47"/>
        <v>1.8421938851002016E+108</v>
      </c>
      <c r="DNM5" s="6">
        <f t="shared" si="47"/>
        <v>3.536606386743072E+108</v>
      </c>
      <c r="DNN5" s="6">
        <f t="shared" si="47"/>
        <v>5.1306331984940146E+108</v>
      </c>
      <c r="DNO5" s="6">
        <f t="shared" si="47"/>
        <v>1.1728707823812251E+109</v>
      </c>
      <c r="DNP5" s="6">
        <f t="shared" si="47"/>
        <v>2.0872631784471747E+109</v>
      </c>
      <c r="DNQ5" s="6">
        <f t="shared" si="47"/>
        <v>4.3110773078621353E+109</v>
      </c>
      <c r="DNR5" s="6">
        <f t="shared" si="47"/>
        <v>2.9807323199593445E+108</v>
      </c>
      <c r="DNS5" s="6">
        <f t="shared" si="47"/>
        <v>5.7223493385802459E+108</v>
      </c>
      <c r="DNT5" s="6">
        <f t="shared" si="47"/>
        <v>8.3015388989719016E+108</v>
      </c>
      <c r="DNU5" s="6">
        <f t="shared" si="47"/>
        <v>1.8977447903045035E+109</v>
      </c>
      <c r="DNV5" s="6">
        <f t="shared" si="47"/>
        <v>3.3772627661936655E+109</v>
      </c>
      <c r="DNW5" s="6">
        <f t="shared" si="47"/>
        <v>6.975469612249329E+109</v>
      </c>
      <c r="DNX5" s="6">
        <f t="shared" ref="DNX5:DQI5" si="48">DNL5+DNR5</f>
        <v>4.8229262050595467E+108</v>
      </c>
      <c r="DNY5" s="6">
        <f t="shared" si="48"/>
        <v>9.2589557253233179E+108</v>
      </c>
      <c r="DNZ5" s="6">
        <f t="shared" si="48"/>
        <v>1.3432172097465916E+109</v>
      </c>
      <c r="DOA5" s="6">
        <f t="shared" si="48"/>
        <v>3.0706155726857284E+109</v>
      </c>
      <c r="DOB5" s="6">
        <f t="shared" si="48"/>
        <v>5.4645259446408402E+109</v>
      </c>
      <c r="DOC5" s="6">
        <f t="shared" si="48"/>
        <v>1.1286546920111464E+110</v>
      </c>
      <c r="DOD5" s="6">
        <f t="shared" si="48"/>
        <v>7.8036585250188912E+108</v>
      </c>
      <c r="DOE5" s="6">
        <f t="shared" si="48"/>
        <v>1.4981305063903565E+109</v>
      </c>
      <c r="DOF5" s="6">
        <f t="shared" si="48"/>
        <v>2.173371099643782E+109</v>
      </c>
      <c r="DOG5" s="6">
        <f t="shared" si="48"/>
        <v>4.968360362990232E+109</v>
      </c>
      <c r="DOH5" s="6">
        <f t="shared" si="48"/>
        <v>8.8417887108345057E+109</v>
      </c>
      <c r="DOI5" s="6">
        <f t="shared" si="48"/>
        <v>1.8262016532360792E+110</v>
      </c>
      <c r="DOJ5" s="6">
        <f t="shared" si="48"/>
        <v>1.2626584730078439E+109</v>
      </c>
      <c r="DOK5" s="6">
        <f t="shared" si="48"/>
        <v>2.4240260789226882E+109</v>
      </c>
      <c r="DOL5" s="6">
        <f t="shared" si="48"/>
        <v>3.5165883093903738E+109</v>
      </c>
      <c r="DOM5" s="6">
        <f t="shared" si="48"/>
        <v>8.0389759356759604E+109</v>
      </c>
      <c r="DON5" s="6">
        <f t="shared" si="48"/>
        <v>1.4306314655475346E+110</v>
      </c>
      <c r="DOO5" s="6">
        <f t="shared" si="48"/>
        <v>2.9548563452472258E+110</v>
      </c>
      <c r="DOP5" s="6">
        <f t="shared" si="48"/>
        <v>2.0430243255097331E+109</v>
      </c>
      <c r="DOQ5" s="6">
        <f t="shared" si="48"/>
        <v>3.9221565853130446E+109</v>
      </c>
      <c r="DOR5" s="6">
        <f t="shared" si="48"/>
        <v>5.6899594090341558E+109</v>
      </c>
      <c r="DOS5" s="6">
        <f t="shared" si="48"/>
        <v>1.3007336298666191E+110</v>
      </c>
      <c r="DOT5" s="6">
        <f t="shared" si="48"/>
        <v>2.3148103366309853E+110</v>
      </c>
      <c r="DOU5" s="6">
        <f t="shared" si="48"/>
        <v>4.7810579984833049E+110</v>
      </c>
      <c r="DOV5" s="6">
        <f t="shared" si="48"/>
        <v>3.305682798517577E+109</v>
      </c>
      <c r="DOW5" s="6">
        <f t="shared" si="48"/>
        <v>6.3461826642357328E+109</v>
      </c>
      <c r="DOX5" s="6">
        <f t="shared" si="48"/>
        <v>9.2065477184245304E+109</v>
      </c>
      <c r="DOY5" s="6">
        <f t="shared" si="48"/>
        <v>2.1046312234342152E+110</v>
      </c>
      <c r="DOZ5" s="6">
        <f t="shared" si="48"/>
        <v>3.7454418021785203E+110</v>
      </c>
      <c r="DPA5" s="6">
        <f t="shared" si="48"/>
        <v>7.73591434373053E+110</v>
      </c>
      <c r="DPB5" s="6">
        <f t="shared" si="48"/>
        <v>5.3487071240273097E+109</v>
      </c>
      <c r="DPC5" s="6">
        <f t="shared" si="48"/>
        <v>1.0268339249548777E+110</v>
      </c>
      <c r="DPD5" s="6">
        <f t="shared" si="48"/>
        <v>1.4896507127458686E+110</v>
      </c>
      <c r="DPE5" s="6">
        <f t="shared" si="48"/>
        <v>3.405364853300834E+110</v>
      </c>
      <c r="DPF5" s="6">
        <f t="shared" si="48"/>
        <v>6.0602521388095062E+110</v>
      </c>
      <c r="DPG5" s="6">
        <f t="shared" si="48"/>
        <v>1.2516972342213836E+111</v>
      </c>
      <c r="DPH5" s="6">
        <f t="shared" si="48"/>
        <v>8.6543899225448871E+109</v>
      </c>
      <c r="DPI5" s="6">
        <f t="shared" si="48"/>
        <v>1.661452191378451E+110</v>
      </c>
      <c r="DPJ5" s="6">
        <f t="shared" si="48"/>
        <v>2.4103054845883215E+110</v>
      </c>
      <c r="DPK5" s="6">
        <f t="shared" si="48"/>
        <v>5.5099960767350492E+110</v>
      </c>
      <c r="DPL5" s="6">
        <f t="shared" si="48"/>
        <v>9.8056939409880265E+110</v>
      </c>
      <c r="DPM5" s="6">
        <f t="shared" si="48"/>
        <v>2.0252886685944366E+111</v>
      </c>
      <c r="DPN5" s="6">
        <f t="shared" si="48"/>
        <v>1.4003097046572197E+110</v>
      </c>
      <c r="DPO5" s="6">
        <f t="shared" si="48"/>
        <v>2.6882861163333288E+110</v>
      </c>
      <c r="DPP5" s="6">
        <f t="shared" si="48"/>
        <v>3.89995619733419E+110</v>
      </c>
      <c r="DPQ5" s="6">
        <f t="shared" si="48"/>
        <v>8.9153609300358825E+110</v>
      </c>
      <c r="DPR5" s="6">
        <f t="shared" si="48"/>
        <v>1.5865946079797533E+111</v>
      </c>
      <c r="DPS5" s="6">
        <f t="shared" si="48"/>
        <v>3.2769859028158199E+111</v>
      </c>
      <c r="DPT5" s="6">
        <f t="shared" si="48"/>
        <v>2.2657486969117086E+110</v>
      </c>
      <c r="DPU5" s="6">
        <f t="shared" si="48"/>
        <v>4.3497383077117798E+110</v>
      </c>
      <c r="DPV5" s="6">
        <f t="shared" si="48"/>
        <v>6.3102616819225115E+110</v>
      </c>
      <c r="DPW5" s="6">
        <f t="shared" si="48"/>
        <v>1.4425357006770932E+111</v>
      </c>
      <c r="DPX5" s="6">
        <f t="shared" si="48"/>
        <v>2.5671640020785562E+111</v>
      </c>
      <c r="DPY5" s="6">
        <f t="shared" si="48"/>
        <v>5.302274571410257E+111</v>
      </c>
      <c r="DPZ5" s="6">
        <f t="shared" si="48"/>
        <v>3.6660584015689284E+110</v>
      </c>
      <c r="DQA5" s="6">
        <f t="shared" si="48"/>
        <v>7.0380244240451086E+110</v>
      </c>
      <c r="DQB5" s="6">
        <f t="shared" si="48"/>
        <v>1.0210217879256702E+111</v>
      </c>
      <c r="DQC5" s="6">
        <f t="shared" si="48"/>
        <v>2.3340717936806815E+111</v>
      </c>
      <c r="DQD5" s="6">
        <f t="shared" si="48"/>
        <v>4.1537586100583097E+111</v>
      </c>
      <c r="DQE5" s="6">
        <f t="shared" si="48"/>
        <v>8.5792604742260768E+111</v>
      </c>
      <c r="DQF5" s="6">
        <f t="shared" si="48"/>
        <v>5.931807098480637E+110</v>
      </c>
      <c r="DQG5" s="6">
        <f t="shared" si="48"/>
        <v>1.1387762731756889E+111</v>
      </c>
      <c r="DQH5" s="6">
        <f t="shared" si="48"/>
        <v>1.6520479561179215E+111</v>
      </c>
      <c r="DQI5" s="6">
        <f t="shared" si="48"/>
        <v>3.776607494357775E+111</v>
      </c>
      <c r="DQJ5" s="6">
        <f t="shared" ref="DQJ5:DSU5" si="49">DPX5+DQD5</f>
        <v>6.7209226121368659E+111</v>
      </c>
      <c r="DQK5" s="6">
        <f t="shared" si="49"/>
        <v>1.3881535045636334E+112</v>
      </c>
      <c r="DQL5" s="6">
        <f t="shared" si="49"/>
        <v>9.5978655000495654E+110</v>
      </c>
      <c r="DQM5" s="6">
        <f t="shared" si="49"/>
        <v>1.8425787155801998E+111</v>
      </c>
      <c r="DQN5" s="6">
        <f t="shared" si="49"/>
        <v>2.6730697440435917E+111</v>
      </c>
      <c r="DQO5" s="6">
        <f t="shared" si="49"/>
        <v>6.1106792880384568E+111</v>
      </c>
      <c r="DQP5" s="6">
        <f t="shared" si="49"/>
        <v>1.0874681222195176E+112</v>
      </c>
      <c r="DQQ5" s="6">
        <f t="shared" si="49"/>
        <v>2.2460795519862413E+112</v>
      </c>
      <c r="DQR5" s="6">
        <f t="shared" si="49"/>
        <v>1.5529672598530203E+111</v>
      </c>
      <c r="DQS5" s="6">
        <f t="shared" si="49"/>
        <v>2.9813549887558889E+111</v>
      </c>
      <c r="DQT5" s="6">
        <f t="shared" si="49"/>
        <v>4.3251177001615132E+111</v>
      </c>
      <c r="DQU5" s="6">
        <f t="shared" si="49"/>
        <v>9.8872867823962307E+111</v>
      </c>
      <c r="DQV5" s="6">
        <f t="shared" si="49"/>
        <v>1.7595603834332042E+112</v>
      </c>
      <c r="DQW5" s="6">
        <f t="shared" si="49"/>
        <v>3.6342330565498749E+112</v>
      </c>
      <c r="DQX5" s="6">
        <f t="shared" si="49"/>
        <v>2.5127538098579766E+111</v>
      </c>
      <c r="DQY5" s="6">
        <f t="shared" si="49"/>
        <v>4.8239337043360881E+111</v>
      </c>
      <c r="DQZ5" s="6">
        <f t="shared" si="49"/>
        <v>6.9981874442051054E+111</v>
      </c>
      <c r="DRA5" s="6">
        <f t="shared" si="49"/>
        <v>1.5997966070434687E+112</v>
      </c>
      <c r="DRB5" s="6">
        <f t="shared" si="49"/>
        <v>2.8470285056527219E+112</v>
      </c>
      <c r="DRC5" s="6">
        <f t="shared" si="49"/>
        <v>5.8803126085361161E+112</v>
      </c>
      <c r="DRD5" s="6">
        <f t="shared" si="49"/>
        <v>4.0657210697109969E+111</v>
      </c>
      <c r="DRE5" s="6">
        <f t="shared" si="49"/>
        <v>7.8052886930919771E+111</v>
      </c>
      <c r="DRF5" s="6">
        <f t="shared" si="49"/>
        <v>1.1323305144366619E+112</v>
      </c>
      <c r="DRG5" s="6">
        <f t="shared" si="49"/>
        <v>2.5885252852830918E+112</v>
      </c>
      <c r="DRH5" s="6">
        <f t="shared" si="49"/>
        <v>4.6065888890859265E+112</v>
      </c>
      <c r="DRI5" s="6">
        <f t="shared" si="49"/>
        <v>9.514545665085991E+112</v>
      </c>
      <c r="DRJ5" s="6">
        <f t="shared" si="49"/>
        <v>6.5784748795689734E+111</v>
      </c>
      <c r="DRK5" s="6">
        <f t="shared" si="49"/>
        <v>1.2629222397428065E+112</v>
      </c>
      <c r="DRL5" s="6">
        <f t="shared" si="49"/>
        <v>1.8321492588571725E+112</v>
      </c>
      <c r="DRM5" s="6">
        <f t="shared" si="49"/>
        <v>4.188321892326561E+112</v>
      </c>
      <c r="DRN5" s="6">
        <f t="shared" si="49"/>
        <v>7.4536173947386485E+112</v>
      </c>
      <c r="DRO5" s="6">
        <f t="shared" si="49"/>
        <v>1.5394858273622107E+113</v>
      </c>
      <c r="DRP5" s="6">
        <f t="shared" si="49"/>
        <v>1.0644195949279971E+112</v>
      </c>
      <c r="DRQ5" s="6">
        <f t="shared" si="49"/>
        <v>2.043451109052004E+112</v>
      </c>
      <c r="DRR5" s="6">
        <f t="shared" si="49"/>
        <v>2.9644797732938342E+112</v>
      </c>
      <c r="DRS5" s="6">
        <f t="shared" si="49"/>
        <v>6.7768471776096528E+112</v>
      </c>
      <c r="DRT5" s="6">
        <f t="shared" si="49"/>
        <v>1.2060206283824574E+113</v>
      </c>
      <c r="DRU5" s="6">
        <f t="shared" si="49"/>
        <v>2.4909403938708098E+113</v>
      </c>
      <c r="DRV5" s="6">
        <f t="shared" si="49"/>
        <v>1.7222670828848945E+112</v>
      </c>
      <c r="DRW5" s="6">
        <f t="shared" si="49"/>
        <v>3.3063733487948103E+112</v>
      </c>
      <c r="DRX5" s="6">
        <f t="shared" si="49"/>
        <v>4.7966290321510066E+112</v>
      </c>
      <c r="DRY5" s="6">
        <f t="shared" si="49"/>
        <v>1.0965169069936214E+113</v>
      </c>
      <c r="DRZ5" s="6">
        <f t="shared" si="49"/>
        <v>1.9513823678563223E+113</v>
      </c>
      <c r="DSA5" s="6">
        <f t="shared" si="49"/>
        <v>4.0304262212330209E+113</v>
      </c>
      <c r="DSB5" s="6">
        <f t="shared" si="49"/>
        <v>2.7866866778128918E+112</v>
      </c>
      <c r="DSC5" s="6">
        <f t="shared" si="49"/>
        <v>5.3498244578468143E+112</v>
      </c>
      <c r="DSD5" s="6">
        <f t="shared" si="49"/>
        <v>7.7611088054448416E+112</v>
      </c>
      <c r="DSE5" s="6">
        <f t="shared" si="49"/>
        <v>1.7742016247545867E+113</v>
      </c>
      <c r="DSF5" s="6">
        <f t="shared" si="49"/>
        <v>3.1574029962387798E+113</v>
      </c>
      <c r="DSG5" s="6">
        <f t="shared" si="49"/>
        <v>6.5213666151038303E+113</v>
      </c>
      <c r="DSH5" s="6">
        <f t="shared" si="49"/>
        <v>4.5089537606977865E+112</v>
      </c>
      <c r="DSI5" s="6">
        <f t="shared" si="49"/>
        <v>8.6561978066416238E+112</v>
      </c>
      <c r="DSJ5" s="6">
        <f t="shared" si="49"/>
        <v>1.2557737837595847E+113</v>
      </c>
      <c r="DSK5" s="6">
        <f t="shared" si="49"/>
        <v>2.8707185317482082E+113</v>
      </c>
      <c r="DSL5" s="6">
        <f t="shared" si="49"/>
        <v>5.1087853640951021E+113</v>
      </c>
      <c r="DSM5" s="6">
        <f t="shared" si="49"/>
        <v>1.0551792836336851E+114</v>
      </c>
      <c r="DSN5" s="6">
        <f t="shared" si="49"/>
        <v>7.2956404385106784E+112</v>
      </c>
      <c r="DSO5" s="6">
        <f t="shared" si="49"/>
        <v>1.4006022264488438E+113</v>
      </c>
      <c r="DSP5" s="6">
        <f t="shared" si="49"/>
        <v>2.0318846643040689E+113</v>
      </c>
      <c r="DSQ5" s="6">
        <f t="shared" si="49"/>
        <v>4.6449201565027949E+113</v>
      </c>
      <c r="DSR5" s="6">
        <f t="shared" si="49"/>
        <v>8.2661883603338819E+113</v>
      </c>
      <c r="DSS5" s="6">
        <f t="shared" si="49"/>
        <v>1.707315945144068E+114</v>
      </c>
      <c r="DST5" s="6">
        <f t="shared" si="49"/>
        <v>1.1804594199208466E+113</v>
      </c>
      <c r="DSU5" s="6">
        <f t="shared" si="49"/>
        <v>2.2662220071130062E+113</v>
      </c>
      <c r="DSV5" s="6">
        <f t="shared" ref="DSV5:DVG5" si="50">DSJ5+DSP5</f>
        <v>3.2876584480636533E+113</v>
      </c>
      <c r="DSW5" s="6">
        <f t="shared" si="50"/>
        <v>7.5156386882510031E+113</v>
      </c>
      <c r="DSX5" s="6">
        <f t="shared" si="50"/>
        <v>1.3374973724428983E+114</v>
      </c>
      <c r="DSY5" s="6">
        <f t="shared" si="50"/>
        <v>2.7624952287777533E+114</v>
      </c>
      <c r="DSZ5" s="6">
        <f t="shared" si="50"/>
        <v>1.9100234637719144E+113</v>
      </c>
      <c r="DTA5" s="6">
        <f t="shared" si="50"/>
        <v>3.6668242335618497E+113</v>
      </c>
      <c r="DTB5" s="6">
        <f t="shared" si="50"/>
        <v>5.3195431123677222E+113</v>
      </c>
      <c r="DTC5" s="6">
        <f t="shared" si="50"/>
        <v>1.2160558844753798E+114</v>
      </c>
      <c r="DTD5" s="6">
        <f t="shared" si="50"/>
        <v>2.1641162084762866E+114</v>
      </c>
      <c r="DTE5" s="6">
        <f t="shared" si="50"/>
        <v>4.4698111739218213E+114</v>
      </c>
      <c r="DTF5" s="6">
        <f t="shared" si="50"/>
        <v>3.0904828836927606E+113</v>
      </c>
      <c r="DTG5" s="6">
        <f t="shared" si="50"/>
        <v>5.9330462406748562E+113</v>
      </c>
      <c r="DTH5" s="6">
        <f t="shared" si="50"/>
        <v>8.6072015604313755E+113</v>
      </c>
      <c r="DTI5" s="6">
        <f t="shared" si="50"/>
        <v>1.9676197533004802E+114</v>
      </c>
      <c r="DTJ5" s="6">
        <f t="shared" si="50"/>
        <v>3.5016135809191848E+114</v>
      </c>
      <c r="DTK5" s="6">
        <f t="shared" si="50"/>
        <v>7.2323064026995746E+114</v>
      </c>
      <c r="DTL5" s="6">
        <f t="shared" si="50"/>
        <v>5.0005063474646751E+113</v>
      </c>
      <c r="DTM5" s="6">
        <f t="shared" si="50"/>
        <v>9.5998704742367059E+113</v>
      </c>
      <c r="DTN5" s="6">
        <f t="shared" si="50"/>
        <v>1.3926744672799099E+114</v>
      </c>
      <c r="DTO5" s="6">
        <f t="shared" si="50"/>
        <v>3.1836756377758599E+114</v>
      </c>
      <c r="DTP5" s="6">
        <f t="shared" si="50"/>
        <v>5.6657297893954709E+114</v>
      </c>
      <c r="DTQ5" s="6">
        <f t="shared" si="50"/>
        <v>1.1702117576621396E+115</v>
      </c>
      <c r="DTR5" s="6">
        <f t="shared" si="50"/>
        <v>8.0909892311574357E+113</v>
      </c>
      <c r="DTS5" s="6">
        <f t="shared" si="50"/>
        <v>1.5532916714911563E+114</v>
      </c>
      <c r="DTT5" s="6">
        <f t="shared" si="50"/>
        <v>2.2533946233230475E+114</v>
      </c>
      <c r="DTU5" s="6">
        <f t="shared" si="50"/>
        <v>5.1512953910763401E+114</v>
      </c>
      <c r="DTV5" s="6">
        <f t="shared" si="50"/>
        <v>9.1673433703146563E+114</v>
      </c>
      <c r="DTW5" s="6">
        <f t="shared" si="50"/>
        <v>1.8934423979320972E+115</v>
      </c>
      <c r="DTX5" s="6">
        <f t="shared" si="50"/>
        <v>1.3091495578622112E+114</v>
      </c>
      <c r="DTY5" s="6">
        <f t="shared" si="50"/>
        <v>2.5132787189148271E+114</v>
      </c>
      <c r="DTZ5" s="6">
        <f t="shared" si="50"/>
        <v>3.6460690906029576E+114</v>
      </c>
      <c r="DUA5" s="6">
        <f t="shared" si="50"/>
        <v>8.3349710288521995E+114</v>
      </c>
      <c r="DUB5" s="6">
        <f t="shared" si="50"/>
        <v>1.4833073159710127E+115</v>
      </c>
      <c r="DUC5" s="6">
        <f t="shared" si="50"/>
        <v>3.0636541555942371E+115</v>
      </c>
      <c r="DUD5" s="6">
        <f t="shared" si="50"/>
        <v>2.1182484809779549E+114</v>
      </c>
      <c r="DUE5" s="6">
        <f t="shared" si="50"/>
        <v>4.0665703904059834E+114</v>
      </c>
      <c r="DUF5" s="6">
        <f t="shared" si="50"/>
        <v>5.8994637139260054E+114</v>
      </c>
      <c r="DUG5" s="6">
        <f t="shared" si="50"/>
        <v>1.348626641992854E+115</v>
      </c>
      <c r="DUH5" s="6">
        <f t="shared" si="50"/>
        <v>2.4000416530024786E+115</v>
      </c>
      <c r="DUI5" s="6">
        <f t="shared" si="50"/>
        <v>4.9570965535263343E+115</v>
      </c>
      <c r="DUJ5" s="6">
        <f t="shared" si="50"/>
        <v>3.4273980388401661E+114</v>
      </c>
      <c r="DUK5" s="6">
        <f t="shared" si="50"/>
        <v>6.5798491093208105E+114</v>
      </c>
      <c r="DUL5" s="6">
        <f t="shared" si="50"/>
        <v>9.545532804528963E+114</v>
      </c>
      <c r="DUM5" s="6">
        <f t="shared" si="50"/>
        <v>2.1821237448780737E+115</v>
      </c>
      <c r="DUN5" s="6">
        <f t="shared" si="50"/>
        <v>3.8833489689734913E+115</v>
      </c>
      <c r="DUO5" s="6">
        <f t="shared" si="50"/>
        <v>8.0207507091205722E+115</v>
      </c>
      <c r="DUP5" s="6">
        <f t="shared" si="50"/>
        <v>5.5456465198181211E+114</v>
      </c>
      <c r="DUQ5" s="6">
        <f t="shared" si="50"/>
        <v>1.0646419499726793E+115</v>
      </c>
      <c r="DUR5" s="6">
        <f t="shared" si="50"/>
        <v>1.5444996518454969E+115</v>
      </c>
      <c r="DUS5" s="6">
        <f t="shared" si="50"/>
        <v>3.5307503868709279E+115</v>
      </c>
      <c r="DUT5" s="6">
        <f t="shared" si="50"/>
        <v>6.2833906219759698E+115</v>
      </c>
      <c r="DUU5" s="6">
        <f t="shared" si="50"/>
        <v>1.2977847262646906E+116</v>
      </c>
      <c r="DUV5" s="6">
        <f t="shared" si="50"/>
        <v>8.9730445586582866E+114</v>
      </c>
      <c r="DUW5" s="6">
        <f t="shared" si="50"/>
        <v>1.7226268609047604E+115</v>
      </c>
      <c r="DUX5" s="6">
        <f t="shared" si="50"/>
        <v>2.499052932298393E+115</v>
      </c>
      <c r="DUY5" s="6">
        <f t="shared" si="50"/>
        <v>5.7128741317490016E+115</v>
      </c>
      <c r="DUZ5" s="6">
        <f t="shared" si="50"/>
        <v>1.0166739590949461E+116</v>
      </c>
      <c r="DVA5" s="6">
        <f t="shared" si="50"/>
        <v>2.0998597971767478E+116</v>
      </c>
      <c r="DVB5" s="6">
        <f t="shared" si="50"/>
        <v>1.4518691078476409E+115</v>
      </c>
      <c r="DVC5" s="6">
        <f t="shared" si="50"/>
        <v>2.7872688108774397E+115</v>
      </c>
      <c r="DVD5" s="6">
        <f t="shared" si="50"/>
        <v>4.0435525841438895E+115</v>
      </c>
      <c r="DVE5" s="6">
        <f t="shared" si="50"/>
        <v>9.2436245186199294E+115</v>
      </c>
      <c r="DVF5" s="6">
        <f t="shared" si="50"/>
        <v>1.645013021292543E+116</v>
      </c>
      <c r="DVG5" s="6">
        <f t="shared" si="50"/>
        <v>3.3976445234414387E+116</v>
      </c>
      <c r="DVH5" s="6">
        <f t="shared" ref="DVH5:DXS5" si="51">DUV5+DVB5</f>
        <v>2.3491735637134698E+115</v>
      </c>
      <c r="DVI5" s="6">
        <f t="shared" si="51"/>
        <v>4.5098956717822002E+115</v>
      </c>
      <c r="DVJ5" s="6">
        <f t="shared" si="51"/>
        <v>6.5426055164422826E+115</v>
      </c>
      <c r="DVK5" s="6">
        <f t="shared" si="51"/>
        <v>1.4956498650368932E+116</v>
      </c>
      <c r="DVL5" s="6">
        <f t="shared" si="51"/>
        <v>2.6616869803874891E+116</v>
      </c>
      <c r="DVM5" s="6">
        <f t="shared" si="51"/>
        <v>5.4975043206181861E+116</v>
      </c>
      <c r="DVN5" s="6">
        <f t="shared" si="51"/>
        <v>3.8010426715611106E+115</v>
      </c>
      <c r="DVO5" s="6">
        <f t="shared" si="51"/>
        <v>7.2971644826596403E+115</v>
      </c>
      <c r="DVP5" s="6">
        <f t="shared" si="51"/>
        <v>1.0586158100586172E+116</v>
      </c>
      <c r="DVQ5" s="6">
        <f t="shared" si="51"/>
        <v>2.4200123168988861E+116</v>
      </c>
      <c r="DVR5" s="6">
        <f t="shared" si="51"/>
        <v>4.3067000016800318E+116</v>
      </c>
      <c r="DVS5" s="6">
        <f t="shared" si="51"/>
        <v>8.8951488440596248E+116</v>
      </c>
      <c r="DVT5" s="6">
        <f t="shared" si="51"/>
        <v>6.1502162352745804E+115</v>
      </c>
      <c r="DVU5" s="6">
        <f t="shared" si="51"/>
        <v>1.180706015444184E+116</v>
      </c>
      <c r="DVV5" s="6">
        <f t="shared" si="51"/>
        <v>1.7128763617028453E+116</v>
      </c>
      <c r="DVW5" s="6">
        <f t="shared" si="51"/>
        <v>3.915662181935779E+116</v>
      </c>
      <c r="DVX5" s="6">
        <f t="shared" si="51"/>
        <v>6.9683869820675202E+116</v>
      </c>
      <c r="DVY5" s="6">
        <f t="shared" si="51"/>
        <v>1.4392653164677811E+117</v>
      </c>
      <c r="DVZ5" s="6">
        <f t="shared" si="51"/>
        <v>9.951258906835691E+115</v>
      </c>
      <c r="DWA5" s="6">
        <f t="shared" si="51"/>
        <v>1.9104224637101481E+116</v>
      </c>
      <c r="DWB5" s="6">
        <f t="shared" si="51"/>
        <v>2.7714921717614625E+116</v>
      </c>
      <c r="DWC5" s="6">
        <f t="shared" si="51"/>
        <v>6.3356744988346651E+116</v>
      </c>
      <c r="DWD5" s="6">
        <f t="shared" si="51"/>
        <v>1.1275086983747552E+117</v>
      </c>
      <c r="DWE5" s="6">
        <f t="shared" si="51"/>
        <v>2.3287802008737436E+117</v>
      </c>
      <c r="DWF5" s="6">
        <f t="shared" si="51"/>
        <v>1.6101475142110271E+116</v>
      </c>
      <c r="DWG5" s="6">
        <f t="shared" si="51"/>
        <v>3.091128479154332E+116</v>
      </c>
      <c r="DWH5" s="6">
        <f t="shared" si="51"/>
        <v>4.4843685334643078E+116</v>
      </c>
      <c r="DWI5" s="6">
        <f t="shared" si="51"/>
        <v>1.0251336680770444E+117</v>
      </c>
      <c r="DWJ5" s="6">
        <f t="shared" si="51"/>
        <v>1.8243473965815072E+117</v>
      </c>
      <c r="DWK5" s="6">
        <f t="shared" si="51"/>
        <v>3.7680455173415244E+117</v>
      </c>
      <c r="DWL5" s="6">
        <f t="shared" si="51"/>
        <v>2.6052734048945963E+116</v>
      </c>
      <c r="DWM5" s="6">
        <f t="shared" si="51"/>
        <v>5.0015509428644804E+116</v>
      </c>
      <c r="DWN5" s="6">
        <f t="shared" si="51"/>
        <v>7.2558607052257703E+116</v>
      </c>
      <c r="DWO5" s="6">
        <f t="shared" si="51"/>
        <v>1.6587011179605109E+117</v>
      </c>
      <c r="DWP5" s="6">
        <f t="shared" si="51"/>
        <v>2.9518560949562624E+117</v>
      </c>
      <c r="DWQ5" s="6">
        <f t="shared" si="51"/>
        <v>6.0968257182152677E+117</v>
      </c>
      <c r="DWR5" s="6">
        <f t="shared" si="51"/>
        <v>4.2154209191056234E+116</v>
      </c>
      <c r="DWS5" s="6">
        <f t="shared" si="51"/>
        <v>8.0926794220188116E+116</v>
      </c>
      <c r="DWT5" s="6">
        <f t="shared" si="51"/>
        <v>1.1740229238690079E+117</v>
      </c>
      <c r="DWU5" s="6">
        <f t="shared" si="51"/>
        <v>2.6838347860375556E+117</v>
      </c>
      <c r="DWV5" s="6">
        <f t="shared" si="51"/>
        <v>4.7762034915377696E+117</v>
      </c>
      <c r="DWW5" s="6">
        <f t="shared" si="51"/>
        <v>9.8648712355567921E+117</v>
      </c>
      <c r="DWX5" s="6">
        <f t="shared" si="51"/>
        <v>6.8206943240002204E+116</v>
      </c>
      <c r="DWY5" s="6">
        <f t="shared" si="51"/>
        <v>1.3094230364883291E+117</v>
      </c>
      <c r="DWZ5" s="6">
        <f t="shared" si="51"/>
        <v>1.8996089943915849E+117</v>
      </c>
      <c r="DXA5" s="6">
        <f t="shared" si="51"/>
        <v>4.3425359039980668E+117</v>
      </c>
      <c r="DXB5" s="6">
        <f t="shared" si="51"/>
        <v>7.7280595864940326E+117</v>
      </c>
      <c r="DXC5" s="6">
        <f t="shared" si="51"/>
        <v>1.596169695377206E+118</v>
      </c>
      <c r="DXD5" s="6">
        <f t="shared" si="51"/>
        <v>1.1036115243105845E+117</v>
      </c>
      <c r="DXE5" s="6">
        <f t="shared" si="51"/>
        <v>2.1186909786902102E+117</v>
      </c>
      <c r="DXF5" s="6">
        <f t="shared" si="51"/>
        <v>3.0736319182605931E+117</v>
      </c>
      <c r="DXG5" s="6">
        <f t="shared" si="51"/>
        <v>7.0263706900356224E+117</v>
      </c>
      <c r="DXH5" s="6">
        <f t="shared" si="51"/>
        <v>1.2504263078031802E+118</v>
      </c>
      <c r="DXI5" s="6">
        <f t="shared" si="51"/>
        <v>2.5826568189328851E+118</v>
      </c>
      <c r="DXJ5" s="6">
        <f t="shared" si="51"/>
        <v>1.7856809567106065E+117</v>
      </c>
      <c r="DXK5" s="6">
        <f t="shared" si="51"/>
        <v>3.4281140151785393E+117</v>
      </c>
      <c r="DXL5" s="6">
        <f t="shared" si="51"/>
        <v>4.973240912652178E+117</v>
      </c>
      <c r="DXM5" s="6">
        <f t="shared" si="51"/>
        <v>1.1368906594033689E+118</v>
      </c>
      <c r="DXN5" s="6">
        <f t="shared" si="51"/>
        <v>2.0232322664525834E+118</v>
      </c>
      <c r="DXO5" s="6">
        <f t="shared" si="51"/>
        <v>4.178826514310091E+118</v>
      </c>
      <c r="DXP5" s="6">
        <f t="shared" si="51"/>
        <v>2.8892924810211912E+117</v>
      </c>
      <c r="DXQ5" s="6">
        <f t="shared" si="51"/>
        <v>5.5468049938687495E+117</v>
      </c>
      <c r="DXR5" s="6">
        <f t="shared" si="51"/>
        <v>8.046872830912771E+117</v>
      </c>
      <c r="DXS5" s="6">
        <f t="shared" si="51"/>
        <v>1.8395277284069313E+118</v>
      </c>
      <c r="DXT5" s="6">
        <f t="shared" ref="DXT5:EAE5" si="52">DXH5+DXN5</f>
        <v>3.2736585742557636E+118</v>
      </c>
      <c r="DXU5" s="6">
        <f t="shared" si="52"/>
        <v>6.7614833332429757E+118</v>
      </c>
      <c r="DXV5" s="6">
        <f t="shared" si="52"/>
        <v>4.6749734377317977E+117</v>
      </c>
      <c r="DXW5" s="6">
        <f t="shared" si="52"/>
        <v>8.9749190090472882E+117</v>
      </c>
      <c r="DXX5" s="6">
        <f t="shared" si="52"/>
        <v>1.3020113743564949E+118</v>
      </c>
      <c r="DXY5" s="6">
        <f t="shared" si="52"/>
        <v>2.9764183878103E+118</v>
      </c>
      <c r="DXZ5" s="6">
        <f t="shared" si="52"/>
        <v>5.2968908407083466E+118</v>
      </c>
      <c r="DYA5" s="6">
        <f t="shared" si="52"/>
        <v>1.0940309847553066E+119</v>
      </c>
      <c r="DYB5" s="6">
        <f t="shared" si="52"/>
        <v>7.5642659187529889E+117</v>
      </c>
      <c r="DYC5" s="6">
        <f t="shared" si="52"/>
        <v>1.4521724002916038E+118</v>
      </c>
      <c r="DYD5" s="6">
        <f t="shared" si="52"/>
        <v>2.106698657447772E+118</v>
      </c>
      <c r="DYE5" s="6">
        <f t="shared" si="52"/>
        <v>4.8159461162172312E+118</v>
      </c>
      <c r="DYF5" s="6">
        <f t="shared" si="52"/>
        <v>8.5705494149641106E+118</v>
      </c>
      <c r="DYG5" s="6">
        <f t="shared" si="52"/>
        <v>1.7701793180796041E+119</v>
      </c>
      <c r="DYH5" s="6">
        <f t="shared" si="52"/>
        <v>1.2239239356484787E+118</v>
      </c>
      <c r="DYI5" s="6">
        <f t="shared" si="52"/>
        <v>2.3496643011963328E+118</v>
      </c>
      <c r="DYJ5" s="6">
        <f t="shared" si="52"/>
        <v>3.4087100318042671E+118</v>
      </c>
      <c r="DYK5" s="6">
        <f t="shared" si="52"/>
        <v>7.7923645040275312E+118</v>
      </c>
      <c r="DYL5" s="6">
        <f t="shared" si="52"/>
        <v>1.3867440255672457E+119</v>
      </c>
      <c r="DYM5" s="6">
        <f t="shared" si="52"/>
        <v>2.8642103028349107E+119</v>
      </c>
      <c r="DYN5" s="6">
        <f t="shared" si="52"/>
        <v>1.9803505275237777E+118</v>
      </c>
      <c r="DYO5" s="6">
        <f t="shared" si="52"/>
        <v>3.8018367014879364E+118</v>
      </c>
      <c r="DYP5" s="6">
        <f t="shared" si="52"/>
        <v>5.5154086892520391E+118</v>
      </c>
      <c r="DYQ5" s="6">
        <f t="shared" si="52"/>
        <v>1.2608310620244762E+119</v>
      </c>
      <c r="DYR5" s="6">
        <f t="shared" si="52"/>
        <v>2.243798967063657E+119</v>
      </c>
      <c r="DYS5" s="6">
        <f t="shared" si="52"/>
        <v>4.6343896209145149E+119</v>
      </c>
      <c r="DYT5" s="6">
        <f t="shared" si="52"/>
        <v>3.2042744631722563E+118</v>
      </c>
      <c r="DYU5" s="6">
        <f t="shared" si="52"/>
        <v>6.1515010026842692E+118</v>
      </c>
      <c r="DYV5" s="6">
        <f t="shared" si="52"/>
        <v>8.9241187210563072E+118</v>
      </c>
      <c r="DYW5" s="6">
        <f t="shared" si="52"/>
        <v>2.0400675124272293E+119</v>
      </c>
      <c r="DYX5" s="6">
        <f t="shared" si="52"/>
        <v>3.6305429926309029E+119</v>
      </c>
      <c r="DYY5" s="6">
        <f t="shared" si="52"/>
        <v>7.4985999237494249E+119</v>
      </c>
      <c r="DYZ5" s="6">
        <f t="shared" si="52"/>
        <v>5.184624990696034E+118</v>
      </c>
      <c r="DZA5" s="6">
        <f t="shared" si="52"/>
        <v>9.9533377041722047E+118</v>
      </c>
      <c r="DZB5" s="6">
        <f t="shared" si="52"/>
        <v>1.4439527410308346E+119</v>
      </c>
      <c r="DZC5" s="6">
        <f t="shared" si="52"/>
        <v>3.3008985744517057E+119</v>
      </c>
      <c r="DZD5" s="6">
        <f t="shared" si="52"/>
        <v>5.8743419596945598E+119</v>
      </c>
      <c r="DZE5" s="6">
        <f t="shared" si="52"/>
        <v>1.213298954466394E+120</v>
      </c>
      <c r="DZF5" s="6">
        <f t="shared" si="52"/>
        <v>8.3888994538682895E+118</v>
      </c>
      <c r="DZG5" s="6">
        <f t="shared" si="52"/>
        <v>1.6104838706856475E+119</v>
      </c>
      <c r="DZH5" s="6">
        <f t="shared" si="52"/>
        <v>2.3363646131364652E+119</v>
      </c>
      <c r="DZI5" s="6">
        <f t="shared" si="52"/>
        <v>5.340966086878935E+119</v>
      </c>
      <c r="DZJ5" s="6">
        <f t="shared" si="52"/>
        <v>9.5048849523254634E+119</v>
      </c>
      <c r="DZK5" s="6">
        <f t="shared" si="52"/>
        <v>1.9631589468413365E+120</v>
      </c>
      <c r="DZL5" s="6">
        <f t="shared" si="52"/>
        <v>1.3573524444564323E+119</v>
      </c>
      <c r="DZM5" s="6">
        <f t="shared" si="52"/>
        <v>2.6058176411028679E+119</v>
      </c>
      <c r="DZN5" s="6">
        <f t="shared" si="52"/>
        <v>3.7803173541672996E+119</v>
      </c>
      <c r="DZO5" s="6">
        <f t="shared" si="52"/>
        <v>8.6418646613306407E+119</v>
      </c>
      <c r="DZP5" s="6">
        <f t="shared" si="52"/>
        <v>1.5379226912020022E+120</v>
      </c>
      <c r="DZQ5" s="6">
        <f t="shared" si="52"/>
        <v>3.1764579013077304E+120</v>
      </c>
      <c r="DZR5" s="6">
        <f t="shared" si="52"/>
        <v>2.1962423898432615E+119</v>
      </c>
      <c r="DZS5" s="6">
        <f t="shared" si="52"/>
        <v>4.2163015117885154E+119</v>
      </c>
      <c r="DZT5" s="6">
        <f t="shared" si="52"/>
        <v>6.1166819673037648E+119</v>
      </c>
      <c r="DZU5" s="6">
        <f t="shared" si="52"/>
        <v>1.3982830748209576E+120</v>
      </c>
      <c r="DZV5" s="6">
        <f t="shared" si="52"/>
        <v>2.4884111864345486E+120</v>
      </c>
      <c r="DZW5" s="6">
        <f t="shared" si="52"/>
        <v>5.1396168481490672E+120</v>
      </c>
      <c r="DZX5" s="6">
        <f t="shared" si="52"/>
        <v>3.5535948342996936E+119</v>
      </c>
      <c r="DZY5" s="6">
        <f t="shared" si="52"/>
        <v>6.8221191528913841E+119</v>
      </c>
      <c r="DZZ5" s="6">
        <f t="shared" si="52"/>
        <v>9.8969993214710637E+119</v>
      </c>
      <c r="EAA5" s="6">
        <f t="shared" si="52"/>
        <v>2.2624695409540216E+120</v>
      </c>
      <c r="EAB5" s="6">
        <f t="shared" si="52"/>
        <v>4.0263338776365508E+120</v>
      </c>
      <c r="EAC5" s="6">
        <f t="shared" si="52"/>
        <v>8.3160747494567982E+120</v>
      </c>
      <c r="EAD5" s="6">
        <f t="shared" si="52"/>
        <v>5.7498372241429551E+119</v>
      </c>
      <c r="EAE5" s="6">
        <f t="shared" si="52"/>
        <v>1.1038420664679899E+120</v>
      </c>
      <c r="EAF5" s="6">
        <f t="shared" ref="EAF5:ECQ5" si="53">DZT5+DZZ5</f>
        <v>1.6013681288774829E+120</v>
      </c>
      <c r="EAG5" s="6">
        <f t="shared" si="53"/>
        <v>3.6607526157749789E+120</v>
      </c>
      <c r="EAH5" s="6">
        <f t="shared" si="53"/>
        <v>6.5147450640710997E+120</v>
      </c>
      <c r="EAI5" s="6">
        <f t="shared" si="53"/>
        <v>1.3455691597605865E+121</v>
      </c>
      <c r="EAJ5" s="6">
        <f t="shared" si="53"/>
        <v>9.3034320584426495E+119</v>
      </c>
      <c r="EAK5" s="6">
        <f t="shared" si="53"/>
        <v>1.7860539817571285E+120</v>
      </c>
      <c r="EAL5" s="6">
        <f t="shared" si="53"/>
        <v>2.591068061024589E+120</v>
      </c>
      <c r="EAM5" s="6">
        <f t="shared" si="53"/>
        <v>5.9232221567290008E+120</v>
      </c>
      <c r="EAN5" s="6">
        <f t="shared" si="53"/>
        <v>1.0541078941707651E+121</v>
      </c>
      <c r="EAO5" s="6">
        <f t="shared" si="53"/>
        <v>2.1771766347062666E+121</v>
      </c>
      <c r="EAP5" s="6">
        <f t="shared" si="53"/>
        <v>1.5053269282585604E+120</v>
      </c>
      <c r="EAQ5" s="6">
        <f t="shared" si="53"/>
        <v>2.8898960482251186E+120</v>
      </c>
      <c r="EAR5" s="6">
        <f t="shared" si="53"/>
        <v>4.1924361899020719E+120</v>
      </c>
      <c r="EAS5" s="6">
        <f t="shared" si="53"/>
        <v>9.5839747725039797E+120</v>
      </c>
      <c r="EAT5" s="6">
        <f t="shared" si="53"/>
        <v>1.7055824005778752E+121</v>
      </c>
      <c r="EAU5" s="6">
        <f t="shared" si="53"/>
        <v>3.5227457944668534E+121</v>
      </c>
      <c r="EAV5" s="6">
        <f t="shared" si="53"/>
        <v>2.4356701341028253E+120</v>
      </c>
      <c r="EAW5" s="6">
        <f t="shared" si="53"/>
        <v>4.6759500299822471E+120</v>
      </c>
      <c r="EAX5" s="6">
        <f t="shared" si="53"/>
        <v>6.7835042509266603E+120</v>
      </c>
      <c r="EAY5" s="6">
        <f t="shared" si="53"/>
        <v>1.5507196929232981E+121</v>
      </c>
      <c r="EAZ5" s="6">
        <f t="shared" si="53"/>
        <v>2.7596902947486403E+121</v>
      </c>
      <c r="EBA5" s="6">
        <f t="shared" si="53"/>
        <v>5.69992242917312E+121</v>
      </c>
      <c r="EBB5" s="6">
        <f t="shared" si="53"/>
        <v>3.9409970623613857E+120</v>
      </c>
      <c r="EBC5" s="6">
        <f t="shared" si="53"/>
        <v>7.5658460782073651E+120</v>
      </c>
      <c r="EBD5" s="6">
        <f t="shared" si="53"/>
        <v>1.0975940440828732E+121</v>
      </c>
      <c r="EBE5" s="6">
        <f t="shared" si="53"/>
        <v>2.5091171701736959E+121</v>
      </c>
      <c r="EBF5" s="6">
        <f t="shared" si="53"/>
        <v>4.4652726953265155E+121</v>
      </c>
      <c r="EBG5" s="6">
        <f t="shared" si="53"/>
        <v>9.2226682236399724E+121</v>
      </c>
      <c r="EBH5" s="6">
        <f t="shared" si="53"/>
        <v>6.3766671964642105E+120</v>
      </c>
      <c r="EBI5" s="6">
        <f t="shared" si="53"/>
        <v>1.2241796108189612E+121</v>
      </c>
      <c r="EBJ5" s="6">
        <f t="shared" si="53"/>
        <v>1.7759444691755392E+121</v>
      </c>
      <c r="EBK5" s="6">
        <f t="shared" si="53"/>
        <v>4.0598368630969937E+121</v>
      </c>
      <c r="EBL5" s="6">
        <f t="shared" si="53"/>
        <v>7.2249629900751554E+121</v>
      </c>
      <c r="EBM5" s="6">
        <f t="shared" si="53"/>
        <v>1.4922590652813091E+122</v>
      </c>
      <c r="EBN5" s="6">
        <f t="shared" si="53"/>
        <v>1.0317664258825596E+121</v>
      </c>
      <c r="EBO5" s="6">
        <f t="shared" si="53"/>
        <v>1.9807642186396977E+121</v>
      </c>
      <c r="EBP5" s="6">
        <f t="shared" si="53"/>
        <v>2.8735385132584124E+121</v>
      </c>
      <c r="EBQ5" s="6">
        <f t="shared" si="53"/>
        <v>6.5689540332706901E+121</v>
      </c>
      <c r="EBR5" s="6">
        <f t="shared" si="53"/>
        <v>1.169023568540167E+122</v>
      </c>
      <c r="EBS5" s="6">
        <f t="shared" si="53"/>
        <v>2.4145258876453064E+122</v>
      </c>
      <c r="EBT5" s="6">
        <f t="shared" si="53"/>
        <v>1.6694331455289808E+121</v>
      </c>
      <c r="EBU5" s="6">
        <f t="shared" si="53"/>
        <v>3.2049438294586592E+121</v>
      </c>
      <c r="EBV5" s="6">
        <f t="shared" si="53"/>
        <v>4.6494829824339511E+121</v>
      </c>
      <c r="EBW5" s="6">
        <f t="shared" si="53"/>
        <v>1.0628790896367683E+122</v>
      </c>
      <c r="EBX5" s="6">
        <f t="shared" si="53"/>
        <v>1.8915198675476825E+122</v>
      </c>
      <c r="EBY5" s="6">
        <f t="shared" si="53"/>
        <v>3.9067849529266155E+122</v>
      </c>
      <c r="EBZ5" s="6">
        <f t="shared" si="53"/>
        <v>2.7011995714115405E+121</v>
      </c>
      <c r="ECA5" s="6">
        <f t="shared" si="53"/>
        <v>5.1857080480983569E+121</v>
      </c>
      <c r="ECB5" s="6">
        <f t="shared" si="53"/>
        <v>7.523021495692363E+121</v>
      </c>
      <c r="ECC5" s="6">
        <f t="shared" si="53"/>
        <v>1.7197744929638375E+122</v>
      </c>
      <c r="ECD5" s="6">
        <f t="shared" si="53"/>
        <v>3.0605434360878495E+122</v>
      </c>
      <c r="ECE5" s="6">
        <f t="shared" si="53"/>
        <v>6.3213108405719219E+122</v>
      </c>
      <c r="ECF5" s="6">
        <f t="shared" si="53"/>
        <v>4.3706327169405218E+121</v>
      </c>
      <c r="ECG5" s="6">
        <f t="shared" si="53"/>
        <v>8.390651877557017E+121</v>
      </c>
      <c r="ECH5" s="6">
        <f t="shared" si="53"/>
        <v>1.2172504478126314E+122</v>
      </c>
      <c r="ECI5" s="6">
        <f t="shared" si="53"/>
        <v>2.7826535826006058E+122</v>
      </c>
      <c r="ECJ5" s="6">
        <f t="shared" si="53"/>
        <v>4.9520633036355321E+122</v>
      </c>
      <c r="ECK5" s="6">
        <f t="shared" si="53"/>
        <v>1.0228095793498538E+123</v>
      </c>
      <c r="ECL5" s="6">
        <f t="shared" si="53"/>
        <v>7.0718322883520627E+121</v>
      </c>
      <c r="ECM5" s="6">
        <f t="shared" si="53"/>
        <v>1.3576359925655374E+122</v>
      </c>
      <c r="ECN5" s="6">
        <f t="shared" si="53"/>
        <v>1.9695525973818675E+122</v>
      </c>
      <c r="ECO5" s="6">
        <f t="shared" si="53"/>
        <v>4.5024280755644429E+122</v>
      </c>
      <c r="ECP5" s="6">
        <f t="shared" si="53"/>
        <v>8.0126067397233816E+122</v>
      </c>
      <c r="ECQ5" s="6">
        <f t="shared" si="53"/>
        <v>1.6549406634070461E+123</v>
      </c>
      <c r="ECR5" s="6">
        <f t="shared" ref="ECR5:EFC5" si="54">ECF5+ECL5</f>
        <v>1.1442465005292584E+122</v>
      </c>
      <c r="ECS5" s="6">
        <f t="shared" si="54"/>
        <v>2.1967011803212391E+122</v>
      </c>
      <c r="ECT5" s="6">
        <f t="shared" si="54"/>
        <v>3.1868030451944989E+122</v>
      </c>
      <c r="ECU5" s="6">
        <f t="shared" si="54"/>
        <v>7.2850816581650483E+122</v>
      </c>
      <c r="ECV5" s="6">
        <f t="shared" si="54"/>
        <v>1.2964670043358914E+123</v>
      </c>
      <c r="ECW5" s="6">
        <f t="shared" si="54"/>
        <v>2.6777502427568996E+123</v>
      </c>
      <c r="ECX5" s="6">
        <f t="shared" si="54"/>
        <v>1.8514297293644647E+122</v>
      </c>
      <c r="ECY5" s="6">
        <f t="shared" si="54"/>
        <v>3.5543371728867761E+122</v>
      </c>
      <c r="ECZ5" s="6">
        <f t="shared" si="54"/>
        <v>5.1563556425763665E+122</v>
      </c>
      <c r="EDA5" s="6">
        <f t="shared" si="54"/>
        <v>1.1787509733729491E+123</v>
      </c>
      <c r="EDB5" s="6">
        <f t="shared" si="54"/>
        <v>2.0977276783082296E+123</v>
      </c>
      <c r="EDC5" s="6">
        <f t="shared" si="54"/>
        <v>4.332690906163946E+123</v>
      </c>
      <c r="EDD5" s="6">
        <f t="shared" si="54"/>
        <v>2.995676229893723E+122</v>
      </c>
      <c r="EDE5" s="6">
        <f t="shared" si="54"/>
        <v>5.7510383532080148E+122</v>
      </c>
      <c r="EDF5" s="6">
        <f t="shared" si="54"/>
        <v>8.3431586877708662E+122</v>
      </c>
      <c r="EDG5" s="6">
        <f t="shared" si="54"/>
        <v>1.9072591391894538E+123</v>
      </c>
      <c r="EDH5" s="6">
        <f t="shared" si="54"/>
        <v>3.394194682644121E+123</v>
      </c>
      <c r="EDI5" s="6">
        <f t="shared" si="54"/>
        <v>7.0104411489208456E+123</v>
      </c>
      <c r="EDJ5" s="6">
        <f t="shared" si="54"/>
        <v>4.8471059592581877E+122</v>
      </c>
      <c r="EDK5" s="6">
        <f t="shared" si="54"/>
        <v>9.305375526094791E+122</v>
      </c>
      <c r="EDL5" s="6">
        <f t="shared" si="54"/>
        <v>1.3499514330347232E+123</v>
      </c>
      <c r="EDM5" s="6">
        <f t="shared" si="54"/>
        <v>3.0860101125624031E+123</v>
      </c>
      <c r="EDN5" s="6">
        <f t="shared" si="54"/>
        <v>5.4919223609523503E+123</v>
      </c>
      <c r="EDO5" s="6">
        <f t="shared" si="54"/>
        <v>1.134313205508479E+124</v>
      </c>
      <c r="EDP5" s="6">
        <f t="shared" si="54"/>
        <v>7.8427821891519107E+122</v>
      </c>
      <c r="EDQ5" s="6">
        <f t="shared" si="54"/>
        <v>1.5056413879302806E+123</v>
      </c>
      <c r="EDR5" s="6">
        <f t="shared" si="54"/>
        <v>2.1842673018118098E+123</v>
      </c>
      <c r="EDS5" s="6">
        <f t="shared" si="54"/>
        <v>4.9932692517518569E+123</v>
      </c>
      <c r="EDT5" s="6">
        <f t="shared" si="54"/>
        <v>8.8861170435964708E+123</v>
      </c>
      <c r="EDU5" s="6">
        <f t="shared" si="54"/>
        <v>1.8353573204005636E+124</v>
      </c>
      <c r="EDV5" s="6">
        <f t="shared" si="54"/>
        <v>1.2689888148410098E+123</v>
      </c>
      <c r="EDW5" s="6">
        <f t="shared" si="54"/>
        <v>2.4361789405397597E+123</v>
      </c>
      <c r="EDX5" s="6">
        <f t="shared" si="54"/>
        <v>3.534218734846533E+123</v>
      </c>
      <c r="EDY5" s="6">
        <f t="shared" si="54"/>
        <v>8.07927936431426E+123</v>
      </c>
      <c r="EDZ5" s="6">
        <f t="shared" si="54"/>
        <v>1.437803940454882E+124</v>
      </c>
      <c r="EEA5" s="6">
        <f t="shared" si="54"/>
        <v>2.9696705259090426E+124</v>
      </c>
      <c r="EEB5" s="6">
        <f t="shared" si="54"/>
        <v>2.0532670337562007E+123</v>
      </c>
      <c r="EEC5" s="6">
        <f t="shared" si="54"/>
        <v>3.9418203284700406E+123</v>
      </c>
      <c r="EED5" s="6">
        <f t="shared" si="54"/>
        <v>5.7184860366583425E+123</v>
      </c>
      <c r="EEE5" s="6">
        <f t="shared" si="54"/>
        <v>1.3072548616066118E+124</v>
      </c>
      <c r="EEF5" s="6">
        <f t="shared" si="54"/>
        <v>2.3264156448145293E+124</v>
      </c>
      <c r="EEG5" s="6">
        <f t="shared" si="54"/>
        <v>4.8050278463096062E+124</v>
      </c>
      <c r="EEH5" s="6">
        <f t="shared" si="54"/>
        <v>3.3222558485972102E+123</v>
      </c>
      <c r="EEI5" s="6">
        <f t="shared" si="54"/>
        <v>6.3779992690097999E+123</v>
      </c>
      <c r="EEJ5" s="6">
        <f t="shared" si="54"/>
        <v>9.2527047715048749E+123</v>
      </c>
      <c r="EEK5" s="6">
        <f t="shared" si="54"/>
        <v>2.1151827980380378E+124</v>
      </c>
      <c r="EEL5" s="6">
        <f t="shared" si="54"/>
        <v>3.7642195852694113E+124</v>
      </c>
      <c r="EEM5" s="6">
        <f t="shared" si="54"/>
        <v>7.7746983722186489E+124</v>
      </c>
      <c r="EEN5" s="6">
        <f t="shared" si="54"/>
        <v>5.3755228823534103E+123</v>
      </c>
      <c r="EEO5" s="6">
        <f t="shared" si="54"/>
        <v>1.031981959747984E+124</v>
      </c>
      <c r="EEP5" s="6">
        <f t="shared" si="54"/>
        <v>1.4971190808163217E+124</v>
      </c>
      <c r="EEQ5" s="6">
        <f t="shared" si="54"/>
        <v>3.4224376596446496E+124</v>
      </c>
      <c r="EER5" s="6">
        <f t="shared" si="54"/>
        <v>6.0906352300839411E+124</v>
      </c>
      <c r="EES5" s="6">
        <f t="shared" si="54"/>
        <v>1.2579726218528256E+125</v>
      </c>
      <c r="EET5" s="6">
        <f t="shared" si="54"/>
        <v>8.6977787309506204E+123</v>
      </c>
      <c r="EEU5" s="6">
        <f t="shared" si="54"/>
        <v>1.669781886648964E+124</v>
      </c>
      <c r="EEV5" s="6">
        <f t="shared" si="54"/>
        <v>2.4223895579668092E+124</v>
      </c>
      <c r="EEW5" s="6">
        <f t="shared" si="54"/>
        <v>5.5376204576826879E+124</v>
      </c>
      <c r="EEX5" s="6">
        <f t="shared" si="54"/>
        <v>9.8548548153533519E+124</v>
      </c>
      <c r="EEY5" s="6">
        <f t="shared" si="54"/>
        <v>2.0354424590746904E+125</v>
      </c>
      <c r="EEZ5" s="6">
        <f t="shared" si="54"/>
        <v>1.4073301613304031E+124</v>
      </c>
      <c r="EFA5" s="6">
        <f t="shared" si="54"/>
        <v>2.7017638463969483E+124</v>
      </c>
      <c r="EFB5" s="6">
        <f t="shared" si="54"/>
        <v>3.9195086387831307E+124</v>
      </c>
      <c r="EFC5" s="6">
        <f t="shared" si="54"/>
        <v>8.960058117327337E+124</v>
      </c>
      <c r="EFD5" s="6">
        <f t="shared" ref="EFD5:EHO5" si="55">EER5+EEX5</f>
        <v>1.5945490045437293E+125</v>
      </c>
      <c r="EFE5" s="6">
        <f t="shared" si="55"/>
        <v>3.293415080927516E+125</v>
      </c>
      <c r="EFF5" s="6">
        <f t="shared" si="55"/>
        <v>2.2771080344254651E+124</v>
      </c>
      <c r="EFG5" s="6">
        <f t="shared" si="55"/>
        <v>4.3715457330459126E+124</v>
      </c>
      <c r="EFH5" s="6">
        <f t="shared" si="55"/>
        <v>6.3418981967499395E+124</v>
      </c>
      <c r="EFI5" s="6">
        <f t="shared" si="55"/>
        <v>1.4497678575010025E+125</v>
      </c>
      <c r="EFJ5" s="6">
        <f t="shared" si="55"/>
        <v>2.5800344860790645E+125</v>
      </c>
      <c r="EFK5" s="6">
        <f t="shared" si="55"/>
        <v>5.3288575400022064E+125</v>
      </c>
      <c r="EFL5" s="6">
        <f t="shared" si="55"/>
        <v>3.6844381957558682E+124</v>
      </c>
      <c r="EFM5" s="6">
        <f t="shared" si="55"/>
        <v>7.0733095794428609E+124</v>
      </c>
      <c r="EFN5" s="6">
        <f t="shared" si="55"/>
        <v>1.026140683553307E+125</v>
      </c>
      <c r="EFO5" s="6">
        <f t="shared" si="55"/>
        <v>2.345773669233736E+125</v>
      </c>
      <c r="EFP5" s="6">
        <f t="shared" si="55"/>
        <v>4.174583490622794E+125</v>
      </c>
      <c r="EFQ5" s="6">
        <f t="shared" si="55"/>
        <v>8.6222726209297217E+125</v>
      </c>
      <c r="EFR5" s="6">
        <f t="shared" si="55"/>
        <v>5.9615462301813333E+124</v>
      </c>
      <c r="EFS5" s="6">
        <f t="shared" si="55"/>
        <v>1.1444855312488774E+125</v>
      </c>
      <c r="EFT5" s="6">
        <f t="shared" si="55"/>
        <v>1.660330503228301E+125</v>
      </c>
      <c r="EFU5" s="6">
        <f t="shared" si="55"/>
        <v>3.7955415267347381E+125</v>
      </c>
      <c r="EFV5" s="6">
        <f t="shared" si="55"/>
        <v>6.7546179767018588E+125</v>
      </c>
      <c r="EFW5" s="6">
        <f t="shared" si="55"/>
        <v>1.395113016093193E+126</v>
      </c>
      <c r="EFX5" s="6">
        <f t="shared" si="55"/>
        <v>9.6459844259372015E+124</v>
      </c>
      <c r="EFY5" s="6">
        <f t="shared" si="55"/>
        <v>1.8518164891931634E+125</v>
      </c>
      <c r="EFZ5" s="6">
        <f t="shared" si="55"/>
        <v>2.6864711867816082E+125</v>
      </c>
      <c r="EGA5" s="6">
        <f t="shared" si="55"/>
        <v>6.1413151959684741E+125</v>
      </c>
      <c r="EGB5" s="6">
        <f t="shared" si="55"/>
        <v>1.0929201467324652E+126</v>
      </c>
      <c r="EGC5" s="6">
        <f t="shared" si="55"/>
        <v>2.2573402781861651E+126</v>
      </c>
      <c r="EGD5" s="6">
        <f t="shared" si="55"/>
        <v>1.5607530656118535E+125</v>
      </c>
      <c r="EGE5" s="6">
        <f t="shared" si="55"/>
        <v>2.9963020204420409E+125</v>
      </c>
      <c r="EGF5" s="6">
        <f t="shared" si="55"/>
        <v>4.3468016900099095E+125</v>
      </c>
      <c r="EGG5" s="6">
        <f t="shared" si="55"/>
        <v>9.9368567227032122E+125</v>
      </c>
      <c r="EGH5" s="6">
        <f t="shared" si="55"/>
        <v>1.7683819444026511E+126</v>
      </c>
      <c r="EGI5" s="6">
        <f t="shared" si="55"/>
        <v>3.6524532942793584E+126</v>
      </c>
      <c r="EGJ5" s="6">
        <f t="shared" si="55"/>
        <v>2.5253515082055738E+125</v>
      </c>
      <c r="EGK5" s="6">
        <f t="shared" si="55"/>
        <v>4.848118509635204E+125</v>
      </c>
      <c r="EGL5" s="6">
        <f t="shared" si="55"/>
        <v>7.0332728767915177E+125</v>
      </c>
      <c r="EGM5" s="6">
        <f t="shared" si="55"/>
        <v>1.6078171918671688E+126</v>
      </c>
      <c r="EGN5" s="6">
        <f t="shared" si="55"/>
        <v>2.8613020911351166E+126</v>
      </c>
      <c r="EGO5" s="6">
        <f t="shared" si="55"/>
        <v>5.9097935724655238E+126</v>
      </c>
      <c r="EGP5" s="6">
        <f t="shared" si="55"/>
        <v>4.0861045738174269E+125</v>
      </c>
      <c r="EGQ5" s="6">
        <f t="shared" si="55"/>
        <v>7.8444205300772449E+125</v>
      </c>
      <c r="EGR5" s="6">
        <f t="shared" si="55"/>
        <v>1.1380074566801427E+126</v>
      </c>
      <c r="EGS5" s="6">
        <f t="shared" si="55"/>
        <v>2.6015028641374899E+126</v>
      </c>
      <c r="EGT5" s="6">
        <f t="shared" si="55"/>
        <v>4.629684035537768E+126</v>
      </c>
      <c r="EGU5" s="6">
        <f t="shared" si="55"/>
        <v>9.5622468667448822E+126</v>
      </c>
      <c r="EGV5" s="6">
        <f t="shared" si="55"/>
        <v>6.6114560820230007E+125</v>
      </c>
      <c r="EGW5" s="6">
        <f t="shared" si="55"/>
        <v>1.2692539039712449E+126</v>
      </c>
      <c r="EGX5" s="6">
        <f t="shared" si="55"/>
        <v>1.8413347443592944E+126</v>
      </c>
      <c r="EGY5" s="6">
        <f t="shared" si="55"/>
        <v>4.2093200560046586E+126</v>
      </c>
      <c r="EGZ5" s="6">
        <f t="shared" si="55"/>
        <v>7.4909861266728846E+126</v>
      </c>
      <c r="EHA5" s="6">
        <f t="shared" si="55"/>
        <v>1.5472040439210406E+127</v>
      </c>
      <c r="EHB5" s="6">
        <f t="shared" si="55"/>
        <v>1.0697560655840428E+126</v>
      </c>
      <c r="EHC5" s="6">
        <f t="shared" si="55"/>
        <v>2.0536959569789694E+126</v>
      </c>
      <c r="EHD5" s="6">
        <f t="shared" si="55"/>
        <v>2.9793422010394369E+126</v>
      </c>
      <c r="EHE5" s="6">
        <f t="shared" si="55"/>
        <v>6.8108229201421485E+126</v>
      </c>
      <c r="EHF5" s="6">
        <f t="shared" si="55"/>
        <v>1.2120670162210651E+127</v>
      </c>
      <c r="EHG5" s="6">
        <f t="shared" si="55"/>
        <v>2.5034287305955289E+127</v>
      </c>
      <c r="EHH5" s="6">
        <f t="shared" si="55"/>
        <v>1.7309016737863428E+126</v>
      </c>
      <c r="EHI5" s="6">
        <f t="shared" si="55"/>
        <v>3.3229498609502144E+126</v>
      </c>
      <c r="EHJ5" s="6">
        <f t="shared" si="55"/>
        <v>4.8206769453987313E+126</v>
      </c>
      <c r="EHK5" s="6">
        <f t="shared" si="55"/>
        <v>1.1020142976146806E+127</v>
      </c>
      <c r="EHL5" s="6">
        <f t="shared" si="55"/>
        <v>1.9611656288883535E+127</v>
      </c>
      <c r="EHM5" s="6">
        <f t="shared" si="55"/>
        <v>4.0506327745165695E+127</v>
      </c>
      <c r="EHN5" s="6">
        <f t="shared" si="55"/>
        <v>2.8006577393703858E+126</v>
      </c>
      <c r="EHO5" s="6">
        <f t="shared" si="55"/>
        <v>5.3766458179291838E+126</v>
      </c>
      <c r="EHP5" s="6">
        <f t="shared" ref="EHP5:EKA5" si="56">EHD5+EHJ5</f>
        <v>7.8000191464381682E+126</v>
      </c>
      <c r="EHQ5" s="6">
        <f t="shared" si="56"/>
        <v>1.7830965896288954E+127</v>
      </c>
      <c r="EHR5" s="6">
        <f t="shared" si="56"/>
        <v>3.1732326451094186E+127</v>
      </c>
      <c r="EHS5" s="6">
        <f t="shared" si="56"/>
        <v>6.554061505112099E+127</v>
      </c>
      <c r="EHT5" s="6">
        <f t="shared" si="56"/>
        <v>4.5315594131567286E+126</v>
      </c>
      <c r="EHU5" s="6">
        <f t="shared" si="56"/>
        <v>8.6995956788793982E+126</v>
      </c>
      <c r="EHV5" s="6">
        <f t="shared" si="56"/>
        <v>1.26206960918369E+127</v>
      </c>
      <c r="EHW5" s="6">
        <f t="shared" si="56"/>
        <v>2.885110887243576E+127</v>
      </c>
      <c r="EHX5" s="6">
        <f t="shared" si="56"/>
        <v>5.1343982739977726E+127</v>
      </c>
      <c r="EHY5" s="6">
        <f t="shared" si="56"/>
        <v>1.0604694279628668E+128</v>
      </c>
      <c r="EHZ5" s="6">
        <f t="shared" si="56"/>
        <v>7.3322171525271143E+126</v>
      </c>
      <c r="EIA5" s="6">
        <f t="shared" si="56"/>
        <v>1.4076241496808581E+127</v>
      </c>
      <c r="EIB5" s="6">
        <f t="shared" si="56"/>
        <v>2.0420715238275068E+127</v>
      </c>
      <c r="EIC5" s="6">
        <f t="shared" si="56"/>
        <v>4.668207476872471E+127</v>
      </c>
      <c r="EID5" s="6">
        <f t="shared" si="56"/>
        <v>8.3076309191071907E+127</v>
      </c>
      <c r="EIE5" s="6">
        <f t="shared" si="56"/>
        <v>1.7158755784740767E+128</v>
      </c>
      <c r="EIF5" s="6">
        <f t="shared" si="56"/>
        <v>1.1863776565683843E+127</v>
      </c>
      <c r="EIG5" s="6">
        <f t="shared" si="56"/>
        <v>2.2775837175687978E+127</v>
      </c>
      <c r="EIH5" s="6">
        <f t="shared" si="56"/>
        <v>3.3041411330111971E+127</v>
      </c>
      <c r="EII5" s="6">
        <f t="shared" si="56"/>
        <v>7.553318364116047E+127</v>
      </c>
      <c r="EIJ5" s="6">
        <f t="shared" si="56"/>
        <v>1.3442029193104963E+128</v>
      </c>
      <c r="EIK5" s="6">
        <f t="shared" si="56"/>
        <v>2.7763450064369438E+128</v>
      </c>
      <c r="EIL5" s="6">
        <f t="shared" si="56"/>
        <v>1.9195993718210957E+127</v>
      </c>
      <c r="EIM5" s="6">
        <f t="shared" si="56"/>
        <v>3.685207867249656E+127</v>
      </c>
      <c r="EIN5" s="6">
        <f t="shared" si="56"/>
        <v>5.3462126568387034E+127</v>
      </c>
      <c r="EIO5" s="6">
        <f t="shared" si="56"/>
        <v>1.2221525840988517E+128</v>
      </c>
      <c r="EIP5" s="6">
        <f t="shared" si="56"/>
        <v>2.1749660112212154E+128</v>
      </c>
      <c r="EIQ5" s="6">
        <f t="shared" si="56"/>
        <v>4.4922205849110205E+128</v>
      </c>
      <c r="EIR5" s="6">
        <f t="shared" si="56"/>
        <v>3.10597702838948E+127</v>
      </c>
      <c r="EIS5" s="6">
        <f t="shared" si="56"/>
        <v>5.9627915848184538E+127</v>
      </c>
      <c r="EIT5" s="6">
        <f t="shared" si="56"/>
        <v>8.6503537898499005E+127</v>
      </c>
      <c r="EIU5" s="6">
        <f t="shared" si="56"/>
        <v>1.9774844205104565E+128</v>
      </c>
      <c r="EIV5" s="6">
        <f t="shared" si="56"/>
        <v>3.5191689305317117E+128</v>
      </c>
      <c r="EIW5" s="6">
        <f t="shared" si="56"/>
        <v>7.2685655913479643E+128</v>
      </c>
      <c r="EIX5" s="6">
        <f t="shared" si="56"/>
        <v>5.025576400210576E+127</v>
      </c>
      <c r="EIY5" s="6">
        <f t="shared" si="56"/>
        <v>9.6479994520681093E+127</v>
      </c>
      <c r="EIZ5" s="6">
        <f t="shared" si="56"/>
        <v>1.3996566446688604E+128</v>
      </c>
      <c r="EJA5" s="6">
        <f t="shared" si="56"/>
        <v>3.1996370046093082E+128</v>
      </c>
      <c r="EJB5" s="6">
        <f t="shared" si="56"/>
        <v>5.6941349417529267E+128</v>
      </c>
      <c r="EJC5" s="6">
        <f t="shared" si="56"/>
        <v>1.1760786176258986E+129</v>
      </c>
      <c r="EJD5" s="6">
        <f t="shared" si="56"/>
        <v>8.1315534286000555E+127</v>
      </c>
      <c r="EJE5" s="6">
        <f t="shared" si="56"/>
        <v>1.5610791036886563E+128</v>
      </c>
      <c r="EJF5" s="6">
        <f t="shared" si="56"/>
        <v>2.2646920236538503E+128</v>
      </c>
      <c r="EJG5" s="6">
        <f t="shared" si="56"/>
        <v>5.1771214251197647E+128</v>
      </c>
      <c r="EJH5" s="6">
        <f t="shared" si="56"/>
        <v>9.2133038722846385E+128</v>
      </c>
      <c r="EJI5" s="6">
        <f t="shared" si="56"/>
        <v>1.902935176760695E+129</v>
      </c>
      <c r="EJJ5" s="6">
        <f t="shared" si="56"/>
        <v>1.3157129828810632E+128</v>
      </c>
      <c r="EJK5" s="6">
        <f t="shared" si="56"/>
        <v>2.5258790488954674E+128</v>
      </c>
      <c r="EJL5" s="6">
        <f t="shared" si="56"/>
        <v>3.664348668322711E+128</v>
      </c>
      <c r="EJM5" s="6">
        <f t="shared" si="56"/>
        <v>8.3767584297290733E+128</v>
      </c>
      <c r="EJN5" s="6">
        <f t="shared" si="56"/>
        <v>1.4907438814037567E+129</v>
      </c>
      <c r="EJO5" s="6">
        <f t="shared" si="56"/>
        <v>3.0790137943865939E+129</v>
      </c>
      <c r="EJP5" s="6">
        <f t="shared" si="56"/>
        <v>2.1288683257410687E+128</v>
      </c>
      <c r="EJQ5" s="6">
        <f t="shared" si="56"/>
        <v>4.0869581525841241E+128</v>
      </c>
      <c r="EJR5" s="6">
        <f t="shared" si="56"/>
        <v>5.9290406919765613E+128</v>
      </c>
      <c r="EJS5" s="6">
        <f t="shared" si="56"/>
        <v>1.3553879854848838E+129</v>
      </c>
      <c r="EJT5" s="6">
        <f t="shared" si="56"/>
        <v>2.4120742686322205E+129</v>
      </c>
      <c r="EJU5" s="6">
        <f t="shared" si="56"/>
        <v>4.9819489711472892E+129</v>
      </c>
      <c r="EJV5" s="6">
        <f t="shared" si="56"/>
        <v>3.4445813086221319E+128</v>
      </c>
      <c r="EJW5" s="6">
        <f t="shared" si="56"/>
        <v>6.6128372014795916E+128</v>
      </c>
      <c r="EJX5" s="6">
        <f t="shared" si="56"/>
        <v>9.5933893602992723E+128</v>
      </c>
      <c r="EJY5" s="6">
        <f t="shared" si="56"/>
        <v>2.193063828457791E+129</v>
      </c>
      <c r="EJZ5" s="6">
        <f t="shared" si="56"/>
        <v>3.9028181500359775E+129</v>
      </c>
      <c r="EKA5" s="6">
        <f t="shared" si="56"/>
        <v>8.060962765533883E+129</v>
      </c>
      <c r="EKB5" s="6">
        <f t="shared" ref="EKB5:EMM5" si="57">EJP5+EJV5</f>
        <v>5.5734496343632006E+128</v>
      </c>
      <c r="EKC5" s="6">
        <f t="shared" si="57"/>
        <v>1.0699795354063716E+129</v>
      </c>
      <c r="EKD5" s="6">
        <f t="shared" si="57"/>
        <v>1.5522430052275834E+129</v>
      </c>
      <c r="EKE5" s="6">
        <f t="shared" si="57"/>
        <v>3.5484518139426748E+129</v>
      </c>
      <c r="EKF5" s="6">
        <f t="shared" si="57"/>
        <v>6.3148924186681983E+129</v>
      </c>
      <c r="EKG5" s="6">
        <f t="shared" si="57"/>
        <v>1.3042911736681173E+130</v>
      </c>
      <c r="EKH5" s="6">
        <f t="shared" si="57"/>
        <v>9.018030942985332E+128</v>
      </c>
      <c r="EKI5" s="6">
        <f t="shared" si="57"/>
        <v>1.7312632555543307E+129</v>
      </c>
      <c r="EKJ5" s="6">
        <f t="shared" si="57"/>
        <v>2.5115819412575106E+129</v>
      </c>
      <c r="EKK5" s="6">
        <f t="shared" si="57"/>
        <v>5.7415156424004658E+129</v>
      </c>
      <c r="EKL5" s="6">
        <f t="shared" si="57"/>
        <v>1.0217710568704176E+130</v>
      </c>
      <c r="EKM5" s="6">
        <f t="shared" si="57"/>
        <v>2.1103874502215056E+130</v>
      </c>
      <c r="EKN5" s="6">
        <f t="shared" si="57"/>
        <v>1.4591480577348533E+129</v>
      </c>
      <c r="EKO5" s="6">
        <f t="shared" si="57"/>
        <v>2.8012427909607023E+129</v>
      </c>
      <c r="EKP5" s="6">
        <f t="shared" si="57"/>
        <v>4.0638249464850943E+129</v>
      </c>
      <c r="EKQ5" s="6">
        <f t="shared" si="57"/>
        <v>9.2899674563431412E+129</v>
      </c>
      <c r="EKR5" s="6">
        <f t="shared" si="57"/>
        <v>1.6532602987372375E+130</v>
      </c>
      <c r="EKS5" s="6">
        <f t="shared" si="57"/>
        <v>3.414678623889623E+130</v>
      </c>
      <c r="EKT5" s="6">
        <f t="shared" si="57"/>
        <v>2.3609511520333865E+129</v>
      </c>
      <c r="EKU5" s="6">
        <f t="shared" si="57"/>
        <v>4.5325060465150333E+129</v>
      </c>
      <c r="EKV5" s="6">
        <f t="shared" si="57"/>
        <v>6.5754068877426045E+129</v>
      </c>
      <c r="EKW5" s="6">
        <f t="shared" si="57"/>
        <v>1.5031483098743606E+130</v>
      </c>
      <c r="EKX5" s="6">
        <f t="shared" si="57"/>
        <v>2.675031355607655E+130</v>
      </c>
      <c r="EKY5" s="6">
        <f t="shared" si="57"/>
        <v>5.5250660741111291E+130</v>
      </c>
      <c r="EKZ5" s="6">
        <f t="shared" si="57"/>
        <v>3.8200992097682396E+129</v>
      </c>
      <c r="ELA5" s="6">
        <f t="shared" si="57"/>
        <v>7.3337488374757356E+129</v>
      </c>
      <c r="ELB5" s="6">
        <f t="shared" si="57"/>
        <v>1.0639231834227699E+130</v>
      </c>
      <c r="ELC5" s="6">
        <f t="shared" si="57"/>
        <v>2.4321450555086747E+130</v>
      </c>
      <c r="ELD5" s="6">
        <f t="shared" si="57"/>
        <v>4.3282916543448925E+130</v>
      </c>
      <c r="ELE5" s="6">
        <f t="shared" si="57"/>
        <v>8.9397446980007511E+130</v>
      </c>
      <c r="ELF5" s="6">
        <f t="shared" si="57"/>
        <v>6.1810503618016264E+129</v>
      </c>
      <c r="ELG5" s="6">
        <f t="shared" si="57"/>
        <v>1.1866254883990768E+130</v>
      </c>
      <c r="ELH5" s="6">
        <f t="shared" si="57"/>
        <v>1.7214638721970303E+130</v>
      </c>
      <c r="ELI5" s="6">
        <f t="shared" si="57"/>
        <v>3.9352933653830353E+130</v>
      </c>
      <c r="ELJ5" s="6">
        <f t="shared" si="57"/>
        <v>7.003323009952547E+130</v>
      </c>
      <c r="ELK5" s="6">
        <f t="shared" si="57"/>
        <v>1.446481077211188E+131</v>
      </c>
      <c r="ELL5" s="6">
        <f t="shared" si="57"/>
        <v>1.0001149571569866E+130</v>
      </c>
      <c r="ELM5" s="6">
        <f t="shared" si="57"/>
        <v>1.9200003721466503E+130</v>
      </c>
      <c r="ELN5" s="6">
        <f t="shared" si="57"/>
        <v>2.7853870556198003E+130</v>
      </c>
      <c r="ELO5" s="6">
        <f t="shared" si="57"/>
        <v>6.3674384208917099E+130</v>
      </c>
      <c r="ELP5" s="6">
        <f t="shared" si="57"/>
        <v>1.1331614664297441E+131</v>
      </c>
      <c r="ELQ5" s="6">
        <f t="shared" si="57"/>
        <v>2.3404555470112631E+131</v>
      </c>
      <c r="ELR5" s="6">
        <f t="shared" si="57"/>
        <v>1.6182199933371494E+130</v>
      </c>
      <c r="ELS5" s="6">
        <f t="shared" si="57"/>
        <v>3.1066258605457271E+130</v>
      </c>
      <c r="ELT5" s="6">
        <f t="shared" si="57"/>
        <v>4.5068509278168304E+130</v>
      </c>
      <c r="ELU5" s="6">
        <f t="shared" si="57"/>
        <v>1.0302731786274746E+131</v>
      </c>
      <c r="ELV5" s="6">
        <f t="shared" si="57"/>
        <v>1.8334937674249988E+131</v>
      </c>
      <c r="ELW5" s="6">
        <f t="shared" si="57"/>
        <v>3.7869366242224512E+131</v>
      </c>
      <c r="ELX5" s="6">
        <f t="shared" si="57"/>
        <v>2.6183349504941362E+130</v>
      </c>
      <c r="ELY5" s="6">
        <f t="shared" si="57"/>
        <v>5.0266262326923774E+130</v>
      </c>
      <c r="ELZ5" s="6">
        <f t="shared" si="57"/>
        <v>7.2922379834366308E+130</v>
      </c>
      <c r="EMA5" s="6">
        <f t="shared" si="57"/>
        <v>1.6670170207166455E+131</v>
      </c>
      <c r="EMB5" s="6">
        <f t="shared" si="57"/>
        <v>2.9666552338547428E+131</v>
      </c>
      <c r="EMC5" s="6">
        <f t="shared" si="57"/>
        <v>6.1273921712337143E+131</v>
      </c>
      <c r="EMD5" s="6">
        <f t="shared" si="57"/>
        <v>4.2365549438312856E+130</v>
      </c>
      <c r="EME5" s="6">
        <f t="shared" si="57"/>
        <v>8.1332520932381045E+130</v>
      </c>
      <c r="EMF5" s="6">
        <f t="shared" si="57"/>
        <v>1.179908891125346E+131</v>
      </c>
      <c r="EMG5" s="6">
        <f t="shared" si="57"/>
        <v>2.6972901993441201E+131</v>
      </c>
      <c r="EMH5" s="6">
        <f t="shared" si="57"/>
        <v>4.8001490012797416E+131</v>
      </c>
      <c r="EMI5" s="6">
        <f t="shared" si="57"/>
        <v>9.9143287954561655E+131</v>
      </c>
      <c r="EMJ5" s="6">
        <f t="shared" si="57"/>
        <v>6.8548898943254218E+130</v>
      </c>
      <c r="EMK5" s="6">
        <f t="shared" si="57"/>
        <v>1.3159878325930483E+131</v>
      </c>
      <c r="EML5" s="6">
        <f t="shared" si="57"/>
        <v>1.9091326894690092E+131</v>
      </c>
      <c r="EMM5" s="6">
        <f t="shared" si="57"/>
        <v>4.3643072200607653E+131</v>
      </c>
      <c r="EMN5" s="6">
        <f t="shared" ref="EMN5:EOY5" si="58">EMB5+EMH5</f>
        <v>7.7668042351344848E+131</v>
      </c>
      <c r="EMO5" s="6">
        <f t="shared" si="58"/>
        <v>1.6041720966689881E+132</v>
      </c>
      <c r="EMP5" s="6">
        <f t="shared" si="58"/>
        <v>1.1091444838156708E+131</v>
      </c>
      <c r="EMQ5" s="6">
        <f t="shared" si="58"/>
        <v>2.1293130419168586E+131</v>
      </c>
      <c r="EMR5" s="6">
        <f t="shared" si="58"/>
        <v>3.0890415805943552E+131</v>
      </c>
      <c r="EMS5" s="6">
        <f t="shared" si="58"/>
        <v>7.0615974194048854E+131</v>
      </c>
      <c r="EMT5" s="6">
        <f t="shared" si="58"/>
        <v>1.2566953236414227E+132</v>
      </c>
      <c r="EMU5" s="6">
        <f t="shared" si="58"/>
        <v>2.5956049762146048E+132</v>
      </c>
      <c r="EMV5" s="6">
        <f t="shared" si="58"/>
        <v>1.7946334732482131E+131</v>
      </c>
      <c r="EMW5" s="6">
        <f t="shared" si="58"/>
        <v>3.4453008745099068E+131</v>
      </c>
      <c r="EMX5" s="6">
        <f t="shared" si="58"/>
        <v>4.9981742700633648E+131</v>
      </c>
      <c r="EMY5" s="6">
        <f t="shared" si="58"/>
        <v>1.1425904639465651E+132</v>
      </c>
      <c r="EMZ5" s="6">
        <f t="shared" si="58"/>
        <v>2.0333757471548714E+132</v>
      </c>
      <c r="ENA5" s="6">
        <f t="shared" si="58"/>
        <v>4.1997770728835928E+132</v>
      </c>
      <c r="ENB5" s="6">
        <f t="shared" si="58"/>
        <v>2.9037779570638839E+131</v>
      </c>
      <c r="ENC5" s="6">
        <f t="shared" si="58"/>
        <v>5.5746139164267654E+131</v>
      </c>
      <c r="END5" s="6">
        <f t="shared" si="58"/>
        <v>8.0872158506577204E+131</v>
      </c>
      <c r="ENE5" s="6">
        <f t="shared" si="58"/>
        <v>1.8487502058870536E+132</v>
      </c>
      <c r="ENF5" s="6">
        <f t="shared" si="58"/>
        <v>3.2900710707962938E+132</v>
      </c>
      <c r="ENG5" s="6">
        <f t="shared" si="58"/>
        <v>6.7953820490981976E+132</v>
      </c>
      <c r="ENH5" s="6">
        <f t="shared" si="58"/>
        <v>4.6984114303120974E+131</v>
      </c>
      <c r="ENI5" s="6">
        <f t="shared" si="58"/>
        <v>9.0199147909366715E+131</v>
      </c>
      <c r="ENJ5" s="6">
        <f t="shared" si="58"/>
        <v>1.3085390120721085E+132</v>
      </c>
      <c r="ENK5" s="6">
        <f t="shared" si="58"/>
        <v>2.9913406698336191E+132</v>
      </c>
      <c r="ENL5" s="6">
        <f t="shared" si="58"/>
        <v>5.3234468179511651E+132</v>
      </c>
      <c r="ENM5" s="6">
        <f t="shared" si="58"/>
        <v>1.099515912198179E+133</v>
      </c>
      <c r="ENN5" s="6">
        <f t="shared" si="58"/>
        <v>7.6021893873759814E+131</v>
      </c>
      <c r="ENO5" s="6">
        <f t="shared" si="58"/>
        <v>1.4594528707363438E+132</v>
      </c>
      <c r="ENP5" s="6">
        <f t="shared" si="58"/>
        <v>2.1172605971378804E+132</v>
      </c>
      <c r="ENQ5" s="6">
        <f t="shared" si="58"/>
        <v>4.8400908757206727E+132</v>
      </c>
      <c r="ENR5" s="6">
        <f t="shared" si="58"/>
        <v>8.6135178887474589E+132</v>
      </c>
      <c r="ENS5" s="6">
        <f t="shared" si="58"/>
        <v>1.7790541171079987E+133</v>
      </c>
      <c r="ENT5" s="6">
        <f t="shared" si="58"/>
        <v>1.2300600817688079E+132</v>
      </c>
      <c r="ENU5" s="6">
        <f t="shared" si="58"/>
        <v>2.361444349830011E+132</v>
      </c>
      <c r="ENV5" s="6">
        <f t="shared" si="58"/>
        <v>3.4257996092099888E+132</v>
      </c>
      <c r="ENW5" s="6">
        <f t="shared" si="58"/>
        <v>7.8314315455542924E+132</v>
      </c>
      <c r="ENX5" s="6">
        <f t="shared" si="58"/>
        <v>1.3936964706698623E+133</v>
      </c>
      <c r="ENY5" s="6">
        <f t="shared" si="58"/>
        <v>2.8785700293061775E+133</v>
      </c>
      <c r="ENZ5" s="6">
        <f t="shared" si="58"/>
        <v>1.9902790205064062E+132</v>
      </c>
      <c r="EOA5" s="6">
        <f t="shared" si="58"/>
        <v>3.8208972205663548E+132</v>
      </c>
      <c r="EOB5" s="6">
        <f t="shared" si="58"/>
        <v>5.5430602063478692E+132</v>
      </c>
      <c r="EOC5" s="6">
        <f t="shared" si="58"/>
        <v>1.2671522421274966E+133</v>
      </c>
      <c r="EOD5" s="6">
        <f t="shared" si="58"/>
        <v>2.2550482595446082E+133</v>
      </c>
      <c r="EOE5" s="6">
        <f t="shared" si="58"/>
        <v>4.6576241464141762E+133</v>
      </c>
      <c r="EOF5" s="6">
        <f t="shared" si="58"/>
        <v>3.2203391022752142E+132</v>
      </c>
      <c r="EOG5" s="6">
        <f t="shared" si="58"/>
        <v>6.1823415703963658E+132</v>
      </c>
      <c r="EOH5" s="6">
        <f t="shared" si="58"/>
        <v>8.9688598155578579E+132</v>
      </c>
      <c r="EOI5" s="6">
        <f t="shared" si="58"/>
        <v>2.0502953966829258E+133</v>
      </c>
      <c r="EOJ5" s="6">
        <f t="shared" si="58"/>
        <v>3.6487447302144704E+133</v>
      </c>
      <c r="EOK5" s="6">
        <f t="shared" si="58"/>
        <v>7.5361941757203536E+133</v>
      </c>
      <c r="EOL5" s="6">
        <f t="shared" si="58"/>
        <v>5.2106181227816204E+132</v>
      </c>
      <c r="EOM5" s="6">
        <f t="shared" si="58"/>
        <v>1.0003238790962721E+133</v>
      </c>
      <c r="EON5" s="6">
        <f t="shared" si="58"/>
        <v>1.4511920021905727E+133</v>
      </c>
      <c r="EOO5" s="6">
        <f t="shared" si="58"/>
        <v>3.3174476388104224E+133</v>
      </c>
      <c r="EOP5" s="6">
        <f t="shared" si="58"/>
        <v>5.9037929897590791E+133</v>
      </c>
      <c r="EOQ5" s="6">
        <f t="shared" si="58"/>
        <v>1.2193818322134529E+134</v>
      </c>
      <c r="EOR5" s="6">
        <f t="shared" si="58"/>
        <v>8.4309572250568346E+132</v>
      </c>
      <c r="EOS5" s="6">
        <f t="shared" si="58"/>
        <v>1.6185580361359086E+133</v>
      </c>
      <c r="EOT5" s="6">
        <f t="shared" si="58"/>
        <v>2.3480779837463583E+133</v>
      </c>
      <c r="EOU5" s="6">
        <f t="shared" si="58"/>
        <v>5.3677430354933482E+133</v>
      </c>
      <c r="EOV5" s="6">
        <f t="shared" si="58"/>
        <v>9.55253771997355E+133</v>
      </c>
      <c r="EOW5" s="6">
        <f t="shared" si="58"/>
        <v>1.973001249785488E+134</v>
      </c>
      <c r="EOX5" s="6">
        <f t="shared" si="58"/>
        <v>1.3641575347838454E+133</v>
      </c>
      <c r="EOY5" s="6">
        <f t="shared" si="58"/>
        <v>2.6188819152321806E+133</v>
      </c>
      <c r="EOZ5" s="6">
        <f t="shared" ref="EOZ5:ERK5" si="59">EON5+EOT5</f>
        <v>3.7992699859369312E+133</v>
      </c>
      <c r="EPA5" s="6">
        <f t="shared" si="59"/>
        <v>8.6851906743037705E+133</v>
      </c>
      <c r="EPB5" s="6">
        <f t="shared" si="59"/>
        <v>1.5456330709732629E+134</v>
      </c>
      <c r="EPC5" s="6">
        <f t="shared" si="59"/>
        <v>3.1923830819989409E+134</v>
      </c>
      <c r="EPD5" s="6">
        <f t="shared" si="59"/>
        <v>2.207253257289529E+133</v>
      </c>
      <c r="EPE5" s="6">
        <f t="shared" si="59"/>
        <v>4.2374399513680892E+133</v>
      </c>
      <c r="EPF5" s="6">
        <f t="shared" si="59"/>
        <v>6.1473479696832895E+133</v>
      </c>
      <c r="EPG5" s="6">
        <f t="shared" si="59"/>
        <v>1.4052933709797119E+134</v>
      </c>
      <c r="EPH5" s="6">
        <f t="shared" si="59"/>
        <v>2.5008868429706179E+134</v>
      </c>
      <c r="EPI5" s="6">
        <f t="shared" si="59"/>
        <v>5.165384331784429E+134</v>
      </c>
      <c r="EPJ5" s="6">
        <f t="shared" si="59"/>
        <v>3.5714107920733743E+133</v>
      </c>
      <c r="EPK5" s="6">
        <f t="shared" si="59"/>
        <v>6.8563218666002693E+133</v>
      </c>
      <c r="EPL5" s="6">
        <f t="shared" si="59"/>
        <v>9.9466179556202207E+133</v>
      </c>
      <c r="EPM5" s="6">
        <f t="shared" si="59"/>
        <v>2.2738124384100888E+134</v>
      </c>
      <c r="EPN5" s="6">
        <f t="shared" si="59"/>
        <v>4.0465199139438806E+134</v>
      </c>
      <c r="EPO5" s="6">
        <f t="shared" si="59"/>
        <v>8.3577674137833699E+134</v>
      </c>
      <c r="EPP5" s="6">
        <f t="shared" si="59"/>
        <v>5.7786640493629038E+133</v>
      </c>
      <c r="EPQ5" s="6">
        <f t="shared" si="59"/>
        <v>1.109376181796836E+134</v>
      </c>
      <c r="EPR5" s="6">
        <f t="shared" si="59"/>
        <v>1.6093965925303509E+134</v>
      </c>
      <c r="EPS5" s="6">
        <f t="shared" si="59"/>
        <v>3.6791058093898009E+134</v>
      </c>
      <c r="EPT5" s="6">
        <f t="shared" si="59"/>
        <v>6.5474067569144981E+134</v>
      </c>
      <c r="EPU5" s="6">
        <f t="shared" si="59"/>
        <v>1.3523151745567798E+135</v>
      </c>
      <c r="EPV5" s="6">
        <f t="shared" si="59"/>
        <v>9.3500748414362792E+133</v>
      </c>
      <c r="EPW5" s="6">
        <f t="shared" si="59"/>
        <v>1.7950083684568629E+134</v>
      </c>
      <c r="EPX5" s="6">
        <f t="shared" si="59"/>
        <v>2.604058388092373E+134</v>
      </c>
      <c r="EPY5" s="6">
        <f t="shared" si="59"/>
        <v>5.9529182477998901E+134</v>
      </c>
      <c r="EPZ5" s="6">
        <f t="shared" si="59"/>
        <v>1.0593926670858379E+135</v>
      </c>
      <c r="EQA5" s="6">
        <f t="shared" si="59"/>
        <v>2.1880919159351168E+135</v>
      </c>
      <c r="EQB5" s="6">
        <f t="shared" si="59"/>
        <v>1.5128738890799183E+134</v>
      </c>
      <c r="EQC5" s="6">
        <f t="shared" si="59"/>
        <v>2.9043845502536986E+134</v>
      </c>
      <c r="EQD5" s="6">
        <f t="shared" si="59"/>
        <v>4.2134549806227235E+134</v>
      </c>
      <c r="EQE5" s="6">
        <f t="shared" si="59"/>
        <v>9.632024057189691E+134</v>
      </c>
      <c r="EQF5" s="6">
        <f t="shared" si="59"/>
        <v>1.7141333427772878E+135</v>
      </c>
      <c r="EQG5" s="6">
        <f t="shared" si="59"/>
        <v>3.5404070904918966E+135</v>
      </c>
      <c r="EQH5" s="6">
        <f t="shared" si="59"/>
        <v>2.4478813732235462E+134</v>
      </c>
      <c r="EQI5" s="6">
        <f t="shared" si="59"/>
        <v>4.6993929187105613E+134</v>
      </c>
      <c r="EQJ5" s="6">
        <f t="shared" si="59"/>
        <v>6.8175133687150965E+134</v>
      </c>
      <c r="EQK5" s="6">
        <f t="shared" si="59"/>
        <v>1.5584942304989581E+135</v>
      </c>
      <c r="EQL5" s="6">
        <f t="shared" si="59"/>
        <v>2.7735260098631257E+135</v>
      </c>
      <c r="EQM5" s="6">
        <f t="shared" si="59"/>
        <v>5.7284990064270134E+135</v>
      </c>
      <c r="EQN5" s="6">
        <f t="shared" si="59"/>
        <v>3.9607552623034645E+134</v>
      </c>
      <c r="EQO5" s="6">
        <f t="shared" si="59"/>
        <v>7.60377746896426E+134</v>
      </c>
      <c r="EQP5" s="6">
        <f t="shared" si="59"/>
        <v>1.1030968349337821E+135</v>
      </c>
      <c r="EQQ5" s="6">
        <f t="shared" si="59"/>
        <v>2.5216966362179272E+135</v>
      </c>
      <c r="EQR5" s="6">
        <f t="shared" si="59"/>
        <v>4.4876593526404133E+135</v>
      </c>
      <c r="EQS5" s="6">
        <f t="shared" si="59"/>
        <v>9.2689060969189094E+135</v>
      </c>
      <c r="EQT5" s="6">
        <f t="shared" si="59"/>
        <v>6.4086366355270103E+134</v>
      </c>
      <c r="EQU5" s="6">
        <f t="shared" si="59"/>
        <v>1.230317038767482E+135</v>
      </c>
      <c r="EQV5" s="6">
        <f t="shared" si="59"/>
        <v>1.7848481718052918E+135</v>
      </c>
      <c r="EQW5" s="6">
        <f t="shared" si="59"/>
        <v>4.0801908667168853E+135</v>
      </c>
      <c r="EQX5" s="6">
        <f t="shared" si="59"/>
        <v>7.2611853625035387E+135</v>
      </c>
      <c r="EQY5" s="6">
        <f t="shared" si="59"/>
        <v>1.4997405103345921E+136</v>
      </c>
      <c r="EQZ5" s="6">
        <f t="shared" si="59"/>
        <v>1.0369391897830475E+135</v>
      </c>
      <c r="ERA5" s="6">
        <f t="shared" si="59"/>
        <v>1.9906947856639082E+135</v>
      </c>
      <c r="ERB5" s="6">
        <f t="shared" si="59"/>
        <v>2.8879450067390739E+135</v>
      </c>
      <c r="ERC5" s="6">
        <f t="shared" si="59"/>
        <v>6.6018875029348125E+135</v>
      </c>
      <c r="ERD5" s="6">
        <f t="shared" si="59"/>
        <v>1.1748844715143952E+136</v>
      </c>
      <c r="ERE5" s="6">
        <f t="shared" si="59"/>
        <v>2.4266311200264831E+136</v>
      </c>
      <c r="ERF5" s="6">
        <f t="shared" si="59"/>
        <v>1.6778028533357485E+135</v>
      </c>
      <c r="ERG5" s="6">
        <f t="shared" si="59"/>
        <v>3.2210118244313906E+135</v>
      </c>
      <c r="ERH5" s="6">
        <f t="shared" si="59"/>
        <v>4.6727931785443657E+135</v>
      </c>
      <c r="ERI5" s="6">
        <f t="shared" si="59"/>
        <v>1.0682078369651697E+136</v>
      </c>
      <c r="ERJ5" s="6">
        <f t="shared" si="59"/>
        <v>1.9010030077647491E+136</v>
      </c>
      <c r="ERK5" s="6">
        <f t="shared" si="59"/>
        <v>3.9263716303610752E+136</v>
      </c>
      <c r="ERL5" s="6">
        <f t="shared" ref="ERL5:ETW5" si="60">EQZ5+ERF5</f>
        <v>2.714742043118796E+135</v>
      </c>
      <c r="ERM5" s="6">
        <f t="shared" si="60"/>
        <v>5.2117066100952988E+135</v>
      </c>
      <c r="ERN5" s="6">
        <f t="shared" si="60"/>
        <v>7.5607381852834396E+135</v>
      </c>
      <c r="ERO5" s="6">
        <f t="shared" si="60"/>
        <v>1.728396587258651E+136</v>
      </c>
      <c r="ERP5" s="6">
        <f t="shared" si="60"/>
        <v>3.0758874792791442E+136</v>
      </c>
      <c r="ERQ5" s="6">
        <f t="shared" si="60"/>
        <v>6.3530027503875583E+136</v>
      </c>
      <c r="ERR5" s="6">
        <f t="shared" si="60"/>
        <v>4.3925448964545445E+135</v>
      </c>
      <c r="ERS5" s="6">
        <f t="shared" si="60"/>
        <v>8.43271843452669E+135</v>
      </c>
      <c r="ERT5" s="6">
        <f t="shared" si="60"/>
        <v>1.2233531363827805E+136</v>
      </c>
      <c r="ERU5" s="6">
        <f t="shared" si="60"/>
        <v>2.7966044242238204E+136</v>
      </c>
      <c r="ERV5" s="6">
        <f t="shared" si="60"/>
        <v>4.9768904870438936E+136</v>
      </c>
      <c r="ERW5" s="6">
        <f t="shared" si="60"/>
        <v>1.0279374380748634E+137</v>
      </c>
      <c r="ERX5" s="6">
        <f t="shared" si="60"/>
        <v>7.1072869395733408E+135</v>
      </c>
      <c r="ERY5" s="6">
        <f t="shared" si="60"/>
        <v>1.3644425044621988E+136</v>
      </c>
      <c r="ERZ5" s="6">
        <f t="shared" si="60"/>
        <v>1.9794269549111243E+136</v>
      </c>
      <c r="ESA5" s="6">
        <f t="shared" si="60"/>
        <v>4.5250010114824714E+136</v>
      </c>
      <c r="ESB5" s="6">
        <f t="shared" si="60"/>
        <v>8.0527779663230378E+136</v>
      </c>
      <c r="ESC5" s="6">
        <f t="shared" si="60"/>
        <v>1.6632377131136193E+137</v>
      </c>
      <c r="ESD5" s="6">
        <f t="shared" si="60"/>
        <v>1.1499831836027885E+136</v>
      </c>
      <c r="ESE5" s="6">
        <f t="shared" si="60"/>
        <v>2.2077143479148678E+136</v>
      </c>
      <c r="ESF5" s="6">
        <f t="shared" si="60"/>
        <v>3.2027800912939045E+136</v>
      </c>
      <c r="ESG5" s="6">
        <f t="shared" si="60"/>
        <v>7.3216054357062924E+136</v>
      </c>
      <c r="ESH5" s="6">
        <f t="shared" si="60"/>
        <v>1.3029668453366931E+137</v>
      </c>
      <c r="ESI5" s="6">
        <f t="shared" si="60"/>
        <v>2.6911751511884828E+137</v>
      </c>
      <c r="ESJ5" s="6">
        <f t="shared" si="60"/>
        <v>1.8607118775601227E+136</v>
      </c>
      <c r="ESK5" s="6">
        <f t="shared" si="60"/>
        <v>3.5721568523770666E+136</v>
      </c>
      <c r="ESL5" s="6">
        <f t="shared" si="60"/>
        <v>5.1822070462050283E+136</v>
      </c>
      <c r="ESM5" s="6">
        <f t="shared" si="60"/>
        <v>1.1846606447188764E+137</v>
      </c>
      <c r="ESN5" s="6">
        <f t="shared" si="60"/>
        <v>2.1082446419689968E+137</v>
      </c>
      <c r="ESO5" s="6">
        <f t="shared" si="60"/>
        <v>4.3544128643021021E+137</v>
      </c>
      <c r="ESP5" s="6">
        <f t="shared" si="60"/>
        <v>3.0106950611629113E+136</v>
      </c>
      <c r="ESQ5" s="6">
        <f t="shared" si="60"/>
        <v>5.7798712002919339E+136</v>
      </c>
      <c r="ESR5" s="6">
        <f t="shared" si="60"/>
        <v>8.3849871374989328E+136</v>
      </c>
      <c r="ESS5" s="6">
        <f t="shared" si="60"/>
        <v>1.9168211882895055E+137</v>
      </c>
      <c r="EST5" s="6">
        <f t="shared" si="60"/>
        <v>3.41121148730569E+137</v>
      </c>
      <c r="ESU5" s="6">
        <f t="shared" si="60"/>
        <v>7.045588015490585E+137</v>
      </c>
      <c r="ESV5" s="6">
        <f t="shared" si="60"/>
        <v>4.8714069387230335E+136</v>
      </c>
      <c r="ESW5" s="6">
        <f t="shared" si="60"/>
        <v>9.352028052669E+136</v>
      </c>
      <c r="ESX5" s="6">
        <f t="shared" si="60"/>
        <v>1.3567194183703961E+137</v>
      </c>
      <c r="ESY5" s="6">
        <f t="shared" si="60"/>
        <v>3.1014818330083821E+137</v>
      </c>
      <c r="ESZ5" s="6">
        <f t="shared" si="60"/>
        <v>5.5194561292746868E+137</v>
      </c>
      <c r="ETA5" s="6">
        <f t="shared" si="60"/>
        <v>1.1400000879792687E+138</v>
      </c>
      <c r="ETB5" s="6">
        <f t="shared" si="60"/>
        <v>7.8821019998859448E+136</v>
      </c>
      <c r="ETC5" s="6">
        <f t="shared" si="60"/>
        <v>1.5131899252960934E+137</v>
      </c>
      <c r="ETD5" s="6">
        <f t="shared" si="60"/>
        <v>2.1952181321202892E+137</v>
      </c>
      <c r="ETE5" s="6">
        <f t="shared" si="60"/>
        <v>5.0183030212978876E+137</v>
      </c>
      <c r="ETF5" s="6">
        <f t="shared" si="60"/>
        <v>8.9306676165803759E+137</v>
      </c>
      <c r="ETG5" s="6">
        <f t="shared" si="60"/>
        <v>1.8445588895283271E+138</v>
      </c>
      <c r="ETH5" s="6">
        <f t="shared" si="60"/>
        <v>1.2753508938608978E+137</v>
      </c>
      <c r="ETI5" s="6">
        <f t="shared" si="60"/>
        <v>2.4483927305629932E+137</v>
      </c>
      <c r="ETJ5" s="6">
        <f t="shared" si="60"/>
        <v>3.5519375504906853E+137</v>
      </c>
      <c r="ETK5" s="6">
        <f t="shared" si="60"/>
        <v>8.1197848543062705E+137</v>
      </c>
      <c r="ETL5" s="6">
        <f t="shared" si="60"/>
        <v>1.4450123745855062E+138</v>
      </c>
      <c r="ETM5" s="6">
        <f t="shared" si="60"/>
        <v>2.9845589775075957E+138</v>
      </c>
      <c r="ETN5" s="6">
        <f t="shared" si="60"/>
        <v>2.0635610938494921E+137</v>
      </c>
      <c r="ETO5" s="6">
        <f t="shared" si="60"/>
        <v>3.9615826558590864E+137</v>
      </c>
      <c r="ETP5" s="6">
        <f t="shared" si="60"/>
        <v>5.7471556826109744E+137</v>
      </c>
      <c r="ETQ5" s="6">
        <f t="shared" si="60"/>
        <v>1.3138087875604158E+138</v>
      </c>
      <c r="ETR5" s="6">
        <f t="shared" si="60"/>
        <v>2.3380791362435438E+138</v>
      </c>
      <c r="ETS5" s="6">
        <f t="shared" si="60"/>
        <v>4.8291178670359228E+138</v>
      </c>
      <c r="ETT5" s="6">
        <f t="shared" si="60"/>
        <v>3.3389119877103901E+137</v>
      </c>
      <c r="ETU5" s="6">
        <f t="shared" si="60"/>
        <v>6.4099753864220796E+137</v>
      </c>
      <c r="ETV5" s="6">
        <f t="shared" si="60"/>
        <v>9.2990932331016597E+137</v>
      </c>
      <c r="ETW5" s="6">
        <f t="shared" si="60"/>
        <v>2.1257872729910429E+138</v>
      </c>
      <c r="ETX5" s="6">
        <f t="shared" ref="ETX5:EWI5" si="61">ETL5+ETR5</f>
        <v>3.78309151082905E+138</v>
      </c>
      <c r="ETY5" s="6">
        <f t="shared" si="61"/>
        <v>7.8136768445435185E+138</v>
      </c>
      <c r="ETZ5" s="6">
        <f t="shared" si="61"/>
        <v>5.4024730815598822E+137</v>
      </c>
      <c r="EUA5" s="6">
        <f t="shared" si="61"/>
        <v>1.0371558042281166E+138</v>
      </c>
      <c r="EUB5" s="6">
        <f t="shared" si="61"/>
        <v>1.5046248915712633E+138</v>
      </c>
      <c r="EUC5" s="6">
        <f t="shared" si="61"/>
        <v>3.4395960605514587E+138</v>
      </c>
      <c r="EUD5" s="6">
        <f t="shared" si="61"/>
        <v>6.1211706470725944E+138</v>
      </c>
      <c r="EUE5" s="6">
        <f t="shared" si="61"/>
        <v>1.2642794711579441E+139</v>
      </c>
      <c r="EUF5" s="6">
        <f t="shared" si="61"/>
        <v>8.7413850692702716E+137</v>
      </c>
      <c r="EUG5" s="6">
        <f t="shared" si="61"/>
        <v>1.6781533428703244E+138</v>
      </c>
      <c r="EUH5" s="6">
        <f t="shared" si="61"/>
        <v>2.4345342148814293E+138</v>
      </c>
      <c r="EUI5" s="6">
        <f t="shared" si="61"/>
        <v>5.5653833335425015E+138</v>
      </c>
      <c r="EUJ5" s="6">
        <f t="shared" si="61"/>
        <v>9.9042621579016443E+138</v>
      </c>
      <c r="EUK5" s="6">
        <f t="shared" si="61"/>
        <v>2.045647155612296E+139</v>
      </c>
      <c r="EUL5" s="6">
        <f t="shared" si="61"/>
        <v>1.4143858150830155E+138</v>
      </c>
      <c r="EUM5" s="6">
        <f t="shared" si="61"/>
        <v>2.7153091470984408E+138</v>
      </c>
      <c r="EUN5" s="6">
        <f t="shared" si="61"/>
        <v>3.939159106452693E+138</v>
      </c>
      <c r="EUO5" s="6">
        <f t="shared" si="61"/>
        <v>9.0049793940939595E+138</v>
      </c>
      <c r="EUP5" s="6">
        <f t="shared" si="61"/>
        <v>1.6025432804974239E+139</v>
      </c>
      <c r="EUQ5" s="6">
        <f t="shared" si="61"/>
        <v>3.3099266267702404E+139</v>
      </c>
      <c r="EUR5" s="6">
        <f t="shared" si="61"/>
        <v>2.2885243220100426E+138</v>
      </c>
      <c r="EUS5" s="6">
        <f t="shared" si="61"/>
        <v>4.3934624899687652E+138</v>
      </c>
      <c r="EUT5" s="6">
        <f t="shared" si="61"/>
        <v>6.373693321334122E+138</v>
      </c>
      <c r="EUU5" s="6">
        <f t="shared" si="61"/>
        <v>1.4570362727636462E+139</v>
      </c>
      <c r="EUV5" s="6">
        <f t="shared" si="61"/>
        <v>2.5929694962875886E+139</v>
      </c>
      <c r="EUW5" s="6">
        <f t="shared" si="61"/>
        <v>5.3555737823825364E+139</v>
      </c>
      <c r="EUX5" s="6">
        <f t="shared" si="61"/>
        <v>3.7029101370930584E+138</v>
      </c>
      <c r="EUY5" s="6">
        <f t="shared" si="61"/>
        <v>7.1087716370672054E+138</v>
      </c>
      <c r="EUZ5" s="6">
        <f t="shared" si="61"/>
        <v>1.0312852427786815E+139</v>
      </c>
      <c r="EVA5" s="6">
        <f t="shared" si="61"/>
        <v>2.3575342121730422E+139</v>
      </c>
      <c r="EVB5" s="6">
        <f t="shared" si="61"/>
        <v>4.1955127767850127E+139</v>
      </c>
      <c r="EVC5" s="6">
        <f t="shared" si="61"/>
        <v>8.6655004091527768E+139</v>
      </c>
      <c r="EVD5" s="6">
        <f t="shared" si="61"/>
        <v>5.9914344591031007E+138</v>
      </c>
      <c r="EVE5" s="6">
        <f t="shared" si="61"/>
        <v>1.1502234127035971E+139</v>
      </c>
      <c r="EVF5" s="6">
        <f t="shared" si="61"/>
        <v>1.6686545749120936E+139</v>
      </c>
      <c r="EVG5" s="6">
        <f t="shared" si="61"/>
        <v>3.8145704849366887E+139</v>
      </c>
      <c r="EVH5" s="6">
        <f t="shared" si="61"/>
        <v>6.7884822730726013E+139</v>
      </c>
      <c r="EVI5" s="6">
        <f t="shared" si="61"/>
        <v>1.4021074191535313E+140</v>
      </c>
      <c r="EVJ5" s="6">
        <f t="shared" si="61"/>
        <v>9.6943445961961591E+138</v>
      </c>
      <c r="EVK5" s="6">
        <f t="shared" si="61"/>
        <v>1.8611005764103177E+139</v>
      </c>
      <c r="EVL5" s="6">
        <f t="shared" si="61"/>
        <v>2.6999398176907753E+139</v>
      </c>
      <c r="EVM5" s="6">
        <f t="shared" si="61"/>
        <v>6.1721046971097311E+139</v>
      </c>
      <c r="EVN5" s="6">
        <f t="shared" si="61"/>
        <v>1.0983995049857615E+140</v>
      </c>
      <c r="EVO5" s="6">
        <f t="shared" si="61"/>
        <v>2.268657460068809E+140</v>
      </c>
      <c r="EVP5" s="6">
        <f t="shared" si="61"/>
        <v>1.568577905529926E+139</v>
      </c>
      <c r="EVQ5" s="6">
        <f t="shared" si="61"/>
        <v>3.011323989113915E+139</v>
      </c>
      <c r="EVR5" s="6">
        <f t="shared" si="61"/>
        <v>4.3685943926028689E+139</v>
      </c>
      <c r="EVS5" s="6">
        <f t="shared" si="61"/>
        <v>9.9866751820464188E+139</v>
      </c>
      <c r="EVT5" s="6">
        <f t="shared" si="61"/>
        <v>1.7772477322930216E+140</v>
      </c>
      <c r="EVU5" s="6">
        <f t="shared" si="61"/>
        <v>3.6707648792223403E+140</v>
      </c>
      <c r="EVV5" s="6">
        <f t="shared" si="61"/>
        <v>2.5380123651495419E+139</v>
      </c>
      <c r="EVW5" s="6">
        <f t="shared" si="61"/>
        <v>4.8724245655242332E+139</v>
      </c>
      <c r="EVX5" s="6">
        <f t="shared" si="61"/>
        <v>7.0685342102936447E+139</v>
      </c>
      <c r="EVY5" s="6">
        <f t="shared" si="61"/>
        <v>1.6158779879156151E+140</v>
      </c>
      <c r="EVZ5" s="6">
        <f t="shared" si="61"/>
        <v>2.8756472372787831E+140</v>
      </c>
      <c r="EWA5" s="6">
        <f t="shared" si="61"/>
        <v>5.9394223392911493E+140</v>
      </c>
      <c r="EWB5" s="6">
        <f t="shared" si="61"/>
        <v>4.1065902706794679E+139</v>
      </c>
      <c r="EWC5" s="6">
        <f t="shared" si="61"/>
        <v>7.8837485546381483E+139</v>
      </c>
      <c r="EWD5" s="6">
        <f t="shared" si="61"/>
        <v>1.1437128602896514E+140</v>
      </c>
      <c r="EWE5" s="6">
        <f t="shared" si="61"/>
        <v>2.614545506120257E+140</v>
      </c>
      <c r="EWF5" s="6">
        <f t="shared" si="61"/>
        <v>4.6528949695718043E+140</v>
      </c>
      <c r="EWG5" s="6">
        <f t="shared" si="61"/>
        <v>9.6101872185134901E+140</v>
      </c>
      <c r="EWH5" s="6">
        <f t="shared" si="61"/>
        <v>6.6446026358290103E+139</v>
      </c>
      <c r="EWI5" s="6">
        <f t="shared" si="61"/>
        <v>1.2756173120162382E+140</v>
      </c>
      <c r="EWJ5" s="6">
        <f t="shared" ref="EWJ5:EYU5" si="62">EVX5+EWD5</f>
        <v>1.8505662813190159E+140</v>
      </c>
      <c r="EWK5" s="6">
        <f t="shared" si="62"/>
        <v>4.2304234940358716E+140</v>
      </c>
      <c r="EWL5" s="6">
        <f t="shared" si="62"/>
        <v>7.5285422068505871E+140</v>
      </c>
      <c r="EWM5" s="6">
        <f t="shared" si="62"/>
        <v>1.5549609557804639E+141</v>
      </c>
      <c r="EWN5" s="6">
        <f t="shared" si="62"/>
        <v>1.0751192906508479E+140</v>
      </c>
      <c r="EWO5" s="6">
        <f t="shared" si="62"/>
        <v>2.0639921674800528E+140</v>
      </c>
      <c r="EWP5" s="6">
        <f t="shared" si="62"/>
        <v>2.9942791416086673E+140</v>
      </c>
      <c r="EWQ5" s="6">
        <f t="shared" si="62"/>
        <v>6.8449690001561286E+140</v>
      </c>
      <c r="EWR5" s="6">
        <f t="shared" si="62"/>
        <v>1.2181437176422391E+141</v>
      </c>
      <c r="EWS5" s="6">
        <f t="shared" si="62"/>
        <v>2.5159796776318127E+141</v>
      </c>
      <c r="EWT5" s="6">
        <f t="shared" si="62"/>
        <v>1.7395795542337489E+140</v>
      </c>
      <c r="EWU5" s="6">
        <f t="shared" si="62"/>
        <v>3.3396094794962909E+140</v>
      </c>
      <c r="EWV5" s="6">
        <f t="shared" si="62"/>
        <v>4.8448454229276834E+140</v>
      </c>
      <c r="EWW5" s="6">
        <f t="shared" si="62"/>
        <v>1.1075392494192001E+141</v>
      </c>
      <c r="EWX5" s="6">
        <f t="shared" si="62"/>
        <v>1.9709979383272978E+141</v>
      </c>
      <c r="EWY5" s="6">
        <f t="shared" si="62"/>
        <v>4.0709406334122765E+141</v>
      </c>
      <c r="EWZ5" s="6">
        <f t="shared" si="62"/>
        <v>2.8146988448845968E+140</v>
      </c>
      <c r="EXA5" s="6">
        <f t="shared" si="62"/>
        <v>5.4036016469763437E+140</v>
      </c>
      <c r="EXB5" s="6">
        <f t="shared" si="62"/>
        <v>7.8391245645363511E+140</v>
      </c>
      <c r="EXC5" s="6">
        <f t="shared" si="62"/>
        <v>1.7920361494348131E+141</v>
      </c>
      <c r="EXD5" s="6">
        <f t="shared" si="62"/>
        <v>3.1891416559695366E+141</v>
      </c>
      <c r="EXE5" s="6">
        <f t="shared" si="62"/>
        <v>6.5869203110440899E+141</v>
      </c>
      <c r="EXF5" s="6">
        <f t="shared" si="62"/>
        <v>4.5542783991183461E+140</v>
      </c>
      <c r="EXG5" s="6">
        <f t="shared" si="62"/>
        <v>8.7432111264726346E+140</v>
      </c>
      <c r="EXH5" s="6">
        <f t="shared" si="62"/>
        <v>1.2683969987464034E+141</v>
      </c>
      <c r="EXI5" s="6">
        <f t="shared" si="62"/>
        <v>2.8995753988540132E+141</v>
      </c>
      <c r="EXJ5" s="6">
        <f t="shared" si="62"/>
        <v>5.1601395942968348E+141</v>
      </c>
      <c r="EXK5" s="6">
        <f t="shared" si="62"/>
        <v>1.0657860944456367E+142</v>
      </c>
      <c r="EXL5" s="6">
        <f t="shared" si="62"/>
        <v>7.3689772440029424E+140</v>
      </c>
      <c r="EXM5" s="6">
        <f t="shared" si="62"/>
        <v>1.4146812773448977E+141</v>
      </c>
      <c r="EXN5" s="6">
        <f t="shared" si="62"/>
        <v>2.0523094552000387E+141</v>
      </c>
      <c r="EXO5" s="6">
        <f t="shared" si="62"/>
        <v>4.6916115482888262E+141</v>
      </c>
      <c r="EXP5" s="6">
        <f t="shared" si="62"/>
        <v>8.3492812502663715E+141</v>
      </c>
      <c r="EXQ5" s="6">
        <f t="shared" si="62"/>
        <v>1.7244781255500457E+142</v>
      </c>
      <c r="EXR5" s="6">
        <f t="shared" si="62"/>
        <v>1.1923255643121289E+141</v>
      </c>
      <c r="EXS5" s="6">
        <f t="shared" si="62"/>
        <v>2.289002389992161E+141</v>
      </c>
      <c r="EXT5" s="6">
        <f t="shared" si="62"/>
        <v>3.3207064539464422E+141</v>
      </c>
      <c r="EXU5" s="6">
        <f t="shared" si="62"/>
        <v>7.5911869471428394E+141</v>
      </c>
      <c r="EXV5" s="6">
        <f t="shared" si="62"/>
        <v>1.3509420844563206E+142</v>
      </c>
      <c r="EXW5" s="6">
        <f t="shared" si="62"/>
        <v>2.7902642199956824E+142</v>
      </c>
      <c r="EXX5" s="6">
        <f t="shared" si="62"/>
        <v>1.9292232887124233E+141</v>
      </c>
      <c r="EXY5" s="6">
        <f t="shared" si="62"/>
        <v>3.7036836673370591E+141</v>
      </c>
      <c r="EXZ5" s="6">
        <f t="shared" si="62"/>
        <v>5.3730159091464809E+141</v>
      </c>
      <c r="EYA5" s="6">
        <f t="shared" si="62"/>
        <v>1.2282798495431666E+142</v>
      </c>
      <c r="EYB5" s="6">
        <f t="shared" si="62"/>
        <v>2.1858702094829576E+142</v>
      </c>
      <c r="EYC5" s="6">
        <f t="shared" si="62"/>
        <v>4.5147423455457284E+142</v>
      </c>
      <c r="EYD5" s="6">
        <f t="shared" si="62"/>
        <v>3.1215488530245518E+141</v>
      </c>
      <c r="EYE5" s="6">
        <f t="shared" si="62"/>
        <v>5.9926860573292202E+141</v>
      </c>
      <c r="EYF5" s="6">
        <f t="shared" si="62"/>
        <v>8.6937223630929231E+141</v>
      </c>
      <c r="EYG5" s="6">
        <f t="shared" si="62"/>
        <v>1.9873985442574506E+142</v>
      </c>
      <c r="EYH5" s="6">
        <f t="shared" si="62"/>
        <v>3.5368122939392783E+142</v>
      </c>
      <c r="EYI5" s="6">
        <f t="shared" si="62"/>
        <v>7.3050065655414108E+142</v>
      </c>
      <c r="EYJ5" s="6">
        <f t="shared" si="62"/>
        <v>5.050772141736975E+141</v>
      </c>
      <c r="EYK5" s="6">
        <f t="shared" si="62"/>
        <v>9.69636972466628E+141</v>
      </c>
      <c r="EYL5" s="6">
        <f t="shared" si="62"/>
        <v>1.4066738272239403E+142</v>
      </c>
      <c r="EYM5" s="6">
        <f t="shared" si="62"/>
        <v>3.2156783938006175E+142</v>
      </c>
      <c r="EYN5" s="6">
        <f t="shared" si="62"/>
        <v>5.7226825034222359E+142</v>
      </c>
      <c r="EYO5" s="6">
        <f t="shared" si="62"/>
        <v>1.181974891108714E+143</v>
      </c>
      <c r="EYP5" s="6">
        <f t="shared" si="62"/>
        <v>8.1723209947615262E+141</v>
      </c>
      <c r="EYQ5" s="6">
        <f t="shared" si="62"/>
        <v>1.5689055781995501E+142</v>
      </c>
      <c r="EYR5" s="6">
        <f t="shared" si="62"/>
        <v>2.2760460635332325E+142</v>
      </c>
      <c r="EYS5" s="6">
        <f t="shared" si="62"/>
        <v>5.2030769380580681E+142</v>
      </c>
      <c r="EYT5" s="6">
        <f t="shared" si="62"/>
        <v>9.2594947973615137E+142</v>
      </c>
      <c r="EYU5" s="6">
        <f t="shared" si="62"/>
        <v>1.9124755476628551E+143</v>
      </c>
      <c r="EYV5" s="6">
        <f t="shared" ref="EYV5:FBG5" si="63">EYJ5+EYP5</f>
        <v>1.3223093136498501E+142</v>
      </c>
      <c r="EYW5" s="6">
        <f t="shared" si="63"/>
        <v>2.5385425506661781E+142</v>
      </c>
      <c r="EYX5" s="6">
        <f t="shared" si="63"/>
        <v>3.6827198907571731E+142</v>
      </c>
      <c r="EYY5" s="6">
        <f t="shared" si="63"/>
        <v>8.4187553318586856E+142</v>
      </c>
      <c r="EYZ5" s="6">
        <f t="shared" si="63"/>
        <v>1.4982177300783748E+143</v>
      </c>
      <c r="EZA5" s="6">
        <f t="shared" si="63"/>
        <v>3.0944504387715689E+143</v>
      </c>
      <c r="EZB5" s="6">
        <f t="shared" si="63"/>
        <v>2.1395414131260027E+142</v>
      </c>
      <c r="EZC5" s="6">
        <f t="shared" si="63"/>
        <v>4.1074481288657284E+142</v>
      </c>
      <c r="EZD5" s="6">
        <f t="shared" si="63"/>
        <v>5.9587659542904056E+142</v>
      </c>
      <c r="EZE5" s="6">
        <f t="shared" si="63"/>
        <v>1.3621832269916754E+143</v>
      </c>
      <c r="EZF5" s="6">
        <f t="shared" si="63"/>
        <v>2.4241672098145262E+143</v>
      </c>
      <c r="EZG5" s="6">
        <f t="shared" si="63"/>
        <v>5.0069259864344242E+143</v>
      </c>
      <c r="EZH5" s="6">
        <f t="shared" si="63"/>
        <v>3.461850726775853E+142</v>
      </c>
      <c r="EZI5" s="6">
        <f t="shared" si="63"/>
        <v>6.645990679531906E+142</v>
      </c>
      <c r="EZJ5" s="6">
        <f t="shared" si="63"/>
        <v>9.6414858450475787E+142</v>
      </c>
      <c r="EZK5" s="6">
        <f t="shared" si="63"/>
        <v>2.2040587601775437E+143</v>
      </c>
      <c r="EZL5" s="6">
        <f t="shared" si="63"/>
        <v>3.9223849398929011E+143</v>
      </c>
      <c r="EZM5" s="6">
        <f t="shared" si="63"/>
        <v>8.101376425205994E+143</v>
      </c>
      <c r="EZN5" s="6">
        <f t="shared" si="63"/>
        <v>5.6013921399018557E+142</v>
      </c>
      <c r="EZO5" s="6">
        <f t="shared" si="63"/>
        <v>1.0753438808397634E+143</v>
      </c>
      <c r="EZP5" s="6">
        <f t="shared" si="63"/>
        <v>1.5600251799337984E+143</v>
      </c>
      <c r="EZQ5" s="6">
        <f t="shared" si="63"/>
        <v>3.5662419871692191E+143</v>
      </c>
      <c r="EZR5" s="6">
        <f t="shared" si="63"/>
        <v>6.3465521497074268E+143</v>
      </c>
      <c r="EZS5" s="6">
        <f t="shared" si="63"/>
        <v>1.3108302411640419E+144</v>
      </c>
      <c r="EZT5" s="6">
        <f t="shared" si="63"/>
        <v>9.0632428666777086E+142</v>
      </c>
      <c r="EZU5" s="6">
        <f t="shared" si="63"/>
        <v>1.739942948792954E+143</v>
      </c>
      <c r="EZV5" s="6">
        <f t="shared" si="63"/>
        <v>2.5241737644385564E+143</v>
      </c>
      <c r="EZW5" s="6">
        <f t="shared" si="63"/>
        <v>5.7703007473467628E+143</v>
      </c>
      <c r="EZX5" s="6">
        <f t="shared" si="63"/>
        <v>1.0268937089600329E+144</v>
      </c>
      <c r="EZY5" s="6">
        <f t="shared" si="63"/>
        <v>2.1209678836846413E+144</v>
      </c>
      <c r="EZZ5" s="6">
        <f t="shared" si="63"/>
        <v>1.4664635006579564E+143</v>
      </c>
      <c r="FAA5" s="6">
        <f t="shared" si="63"/>
        <v>2.8152868296327173E+143</v>
      </c>
      <c r="FAB5" s="6">
        <f t="shared" si="63"/>
        <v>4.0841989443723546E+143</v>
      </c>
      <c r="FAC5" s="6">
        <f t="shared" si="63"/>
        <v>9.3365427345159827E+143</v>
      </c>
      <c r="FAD5" s="6">
        <f t="shared" si="63"/>
        <v>1.6615489239307754E+144</v>
      </c>
      <c r="FAE5" s="6">
        <f t="shared" si="63"/>
        <v>3.4317981248486832E+144</v>
      </c>
      <c r="FAF5" s="6">
        <f t="shared" si="63"/>
        <v>2.3727877873257273E+143</v>
      </c>
      <c r="FAG5" s="6">
        <f t="shared" si="63"/>
        <v>4.5552297784256715E+143</v>
      </c>
      <c r="FAH5" s="6">
        <f t="shared" si="63"/>
        <v>6.608372708810911E+143</v>
      </c>
      <c r="FAI5" s="6">
        <f t="shared" si="63"/>
        <v>1.5106843481862746E+144</v>
      </c>
      <c r="FAJ5" s="6">
        <f t="shared" si="63"/>
        <v>2.6884426328908083E+144</v>
      </c>
      <c r="FAK5" s="6">
        <f t="shared" si="63"/>
        <v>5.5527660085333249E+144</v>
      </c>
      <c r="FAL5" s="6">
        <f t="shared" si="63"/>
        <v>3.8392512879836835E+143</v>
      </c>
      <c r="FAM5" s="6">
        <f t="shared" si="63"/>
        <v>7.3705166080583888E+143</v>
      </c>
      <c r="FAN5" s="6">
        <f t="shared" si="63"/>
        <v>1.0692571653183267E+144</v>
      </c>
      <c r="FAO5" s="6">
        <f t="shared" si="63"/>
        <v>2.4443386216378726E+144</v>
      </c>
      <c r="FAP5" s="6">
        <f t="shared" si="63"/>
        <v>4.3499915568215833E+144</v>
      </c>
      <c r="FAQ5" s="6">
        <f t="shared" si="63"/>
        <v>8.9845641333820074E+144</v>
      </c>
      <c r="FAR5" s="6">
        <f t="shared" si="63"/>
        <v>6.2120390753094108E+143</v>
      </c>
      <c r="FAS5" s="6">
        <f t="shared" si="63"/>
        <v>1.192574638648406E+144</v>
      </c>
      <c r="FAT5" s="6">
        <f t="shared" si="63"/>
        <v>1.7300944361994178E+144</v>
      </c>
      <c r="FAU5" s="6">
        <f t="shared" si="63"/>
        <v>3.9550229698241474E+144</v>
      </c>
      <c r="FAV5" s="6">
        <f t="shared" si="63"/>
        <v>7.0384341897123919E+144</v>
      </c>
      <c r="FAW5" s="6">
        <f t="shared" si="63"/>
        <v>1.4537330141915332E+145</v>
      </c>
      <c r="FAX5" s="6">
        <f t="shared" si="63"/>
        <v>1.0051290363293094E+144</v>
      </c>
      <c r="FAY5" s="6">
        <f t="shared" si="63"/>
        <v>1.9296262994542448E+144</v>
      </c>
      <c r="FAZ5" s="6">
        <f t="shared" si="63"/>
        <v>2.7993516015177445E+144</v>
      </c>
      <c r="FBA5" s="6">
        <f t="shared" si="63"/>
        <v>6.39936159146202E+144</v>
      </c>
      <c r="FBB5" s="6">
        <f t="shared" si="63"/>
        <v>1.1388425746533975E+145</v>
      </c>
      <c r="FBC5" s="6">
        <f t="shared" si="63"/>
        <v>2.352189427529734E+145</v>
      </c>
      <c r="FBD5" s="6">
        <f t="shared" si="63"/>
        <v>1.6263329438602503E+144</v>
      </c>
      <c r="FBE5" s="6">
        <f t="shared" si="63"/>
        <v>3.1222009381026507E+144</v>
      </c>
      <c r="FBF5" s="6">
        <f t="shared" si="63"/>
        <v>4.5294460377171623E+144</v>
      </c>
      <c r="FBG5" s="6">
        <f t="shared" si="63"/>
        <v>1.0354384561286168E+145</v>
      </c>
      <c r="FBH5" s="6">
        <f t="shared" ref="FBH5:FDS5" si="64">FAV5+FBB5</f>
        <v>1.8426859936246366E+145</v>
      </c>
      <c r="FBI5" s="6">
        <f t="shared" si="64"/>
        <v>3.8059224417212672E+145</v>
      </c>
      <c r="FBJ5" s="6">
        <f t="shared" si="64"/>
        <v>2.6314619801895598E+144</v>
      </c>
      <c r="FBK5" s="6">
        <f t="shared" si="64"/>
        <v>5.0518272375568958E+144</v>
      </c>
      <c r="FBL5" s="6">
        <f t="shared" si="64"/>
        <v>7.3287976392349072E+144</v>
      </c>
      <c r="FBM5" s="6">
        <f t="shared" si="64"/>
        <v>1.6753746152748187E+145</v>
      </c>
      <c r="FBN5" s="6">
        <f t="shared" si="64"/>
        <v>2.981528568278034E+145</v>
      </c>
      <c r="FBO5" s="6">
        <f t="shared" si="64"/>
        <v>6.1581118692510015E+145</v>
      </c>
      <c r="FBP5" s="6">
        <f t="shared" si="64"/>
        <v>4.2577949240498101E+144</v>
      </c>
      <c r="FBQ5" s="6">
        <f t="shared" si="64"/>
        <v>8.1740281756595465E+144</v>
      </c>
      <c r="FBR5" s="6">
        <f t="shared" si="64"/>
        <v>1.185824367695207E+145</v>
      </c>
      <c r="FBS5" s="6">
        <f t="shared" si="64"/>
        <v>2.7108130714034358E+145</v>
      </c>
      <c r="FBT5" s="6">
        <f t="shared" si="64"/>
        <v>4.8242145619026705E+145</v>
      </c>
      <c r="FBU5" s="6">
        <f t="shared" si="64"/>
        <v>9.9640343109722692E+145</v>
      </c>
      <c r="FBV5" s="6">
        <f t="shared" si="64"/>
        <v>6.8892569042393699E+144</v>
      </c>
      <c r="FBW5" s="6">
        <f t="shared" si="64"/>
        <v>1.3225855413216442E+145</v>
      </c>
      <c r="FBX5" s="6">
        <f t="shared" si="64"/>
        <v>1.9187041316186975E+145</v>
      </c>
      <c r="FBY5" s="6">
        <f t="shared" si="64"/>
        <v>4.3861876866782544E+145</v>
      </c>
      <c r="FBZ5" s="6">
        <f t="shared" si="64"/>
        <v>7.8057431301807045E+145</v>
      </c>
      <c r="FCA5" s="6">
        <f t="shared" si="64"/>
        <v>1.6122146180223271E+146</v>
      </c>
      <c r="FCB5" s="6">
        <f t="shared" si="64"/>
        <v>1.1147051828289181E+145</v>
      </c>
      <c r="FCC5" s="6">
        <f t="shared" si="64"/>
        <v>2.1399883588875989E+145</v>
      </c>
      <c r="FCD5" s="6">
        <f t="shared" si="64"/>
        <v>3.1045284993139042E+145</v>
      </c>
      <c r="FCE5" s="6">
        <f t="shared" si="64"/>
        <v>7.0970007580816896E+145</v>
      </c>
      <c r="FCF5" s="6">
        <f t="shared" si="64"/>
        <v>1.2629957692083374E+146</v>
      </c>
      <c r="FCG5" s="6">
        <f t="shared" si="64"/>
        <v>2.608618049119554E+146</v>
      </c>
      <c r="FCH5" s="6">
        <f t="shared" si="64"/>
        <v>1.8036308732528551E+145</v>
      </c>
      <c r="FCI5" s="6">
        <f t="shared" si="64"/>
        <v>3.4625739002092434E+145</v>
      </c>
      <c r="FCJ5" s="6">
        <f t="shared" si="64"/>
        <v>5.0232326309326023E+145</v>
      </c>
      <c r="FCK5" s="6">
        <f t="shared" si="64"/>
        <v>1.1483188444759945E+146</v>
      </c>
      <c r="FCL5" s="6">
        <f t="shared" si="64"/>
        <v>2.043570082226408E+146</v>
      </c>
      <c r="FCM5" s="6">
        <f t="shared" si="64"/>
        <v>4.2208326671418813E+146</v>
      </c>
      <c r="FCN5" s="6">
        <f t="shared" si="64"/>
        <v>2.9183360560817734E+145</v>
      </c>
      <c r="FCO5" s="6">
        <f t="shared" si="64"/>
        <v>5.602562259096842E+145</v>
      </c>
      <c r="FCP5" s="6">
        <f t="shared" si="64"/>
        <v>8.1277611302465065E+145</v>
      </c>
      <c r="FCQ5" s="6">
        <f t="shared" si="64"/>
        <v>1.8580189202841634E+146</v>
      </c>
      <c r="FCR5" s="6">
        <f t="shared" si="64"/>
        <v>3.3065658514347453E+146</v>
      </c>
      <c r="FCS5" s="6">
        <f t="shared" si="64"/>
        <v>6.8294507162614353E+146</v>
      </c>
      <c r="FCT5" s="6">
        <f t="shared" si="64"/>
        <v>4.7219669293346287E+145</v>
      </c>
      <c r="FCU5" s="6">
        <f t="shared" si="64"/>
        <v>9.0651361593060854E+145</v>
      </c>
      <c r="FCV5" s="6">
        <f t="shared" si="64"/>
        <v>1.315099376117911E+146</v>
      </c>
      <c r="FCW5" s="6">
        <f t="shared" si="64"/>
        <v>3.0063377647601579E+146</v>
      </c>
      <c r="FCX5" s="6">
        <f t="shared" si="64"/>
        <v>5.3501359336611533E+146</v>
      </c>
      <c r="FCY5" s="6">
        <f t="shared" si="64"/>
        <v>1.1050283383403317E+147</v>
      </c>
      <c r="FCZ5" s="6">
        <f t="shared" si="64"/>
        <v>7.6403029854164021E+145</v>
      </c>
      <c r="FDA5" s="6">
        <f t="shared" si="64"/>
        <v>1.4667698418402927E+146</v>
      </c>
      <c r="FDB5" s="6">
        <f t="shared" si="64"/>
        <v>2.1278754891425618E+146</v>
      </c>
      <c r="FDC5" s="6">
        <f t="shared" si="64"/>
        <v>4.8643566850443209E+146</v>
      </c>
      <c r="FDD5" s="6">
        <f t="shared" si="64"/>
        <v>8.6567017850958982E+146</v>
      </c>
      <c r="FDE5" s="6">
        <f t="shared" si="64"/>
        <v>1.7879734099664752E+147</v>
      </c>
      <c r="FDF5" s="6">
        <f t="shared" si="64"/>
        <v>1.236226991475103E+146</v>
      </c>
      <c r="FDG5" s="6">
        <f t="shared" si="64"/>
        <v>2.3732834577709012E+146</v>
      </c>
      <c r="FDH5" s="6">
        <f t="shared" si="64"/>
        <v>3.4429748652604727E+146</v>
      </c>
      <c r="FDI5" s="6">
        <f t="shared" si="64"/>
        <v>7.8706944498044792E+146</v>
      </c>
      <c r="FDJ5" s="6">
        <f t="shared" si="64"/>
        <v>1.4006837718757052E+147</v>
      </c>
      <c r="FDK5" s="6">
        <f t="shared" si="64"/>
        <v>2.8930017483068067E+147</v>
      </c>
      <c r="FDL5" s="6">
        <f t="shared" si="64"/>
        <v>2.0002572900167431E+146</v>
      </c>
      <c r="FDM5" s="6">
        <f t="shared" si="64"/>
        <v>3.8400532996111939E+146</v>
      </c>
      <c r="FDN5" s="6">
        <f t="shared" si="64"/>
        <v>5.570850354403034E+146</v>
      </c>
      <c r="FDO5" s="6">
        <f t="shared" si="64"/>
        <v>1.27350511348488E+147</v>
      </c>
      <c r="FDP5" s="6">
        <f t="shared" si="64"/>
        <v>2.2663539503852948E+147</v>
      </c>
      <c r="FDQ5" s="6">
        <f t="shared" si="64"/>
        <v>4.6809751582732822E+147</v>
      </c>
      <c r="FDR5" s="6">
        <f t="shared" si="64"/>
        <v>3.2364842814918461E+146</v>
      </c>
      <c r="FDS5" s="6">
        <f t="shared" si="64"/>
        <v>6.2133367573820955E+146</v>
      </c>
      <c r="FDT5" s="6">
        <f t="shared" ref="FDT5:FGE5" si="65">FDH5+FDN5</f>
        <v>9.0138252196635063E+146</v>
      </c>
      <c r="FDU5" s="6">
        <f t="shared" si="65"/>
        <v>2.0605745584653277E+147</v>
      </c>
      <c r="FDV5" s="6">
        <f t="shared" si="65"/>
        <v>3.6670377222610003E+147</v>
      </c>
      <c r="FDW5" s="6">
        <f t="shared" si="65"/>
        <v>7.5739769065800889E+147</v>
      </c>
      <c r="FDX5" s="6">
        <f t="shared" si="65"/>
        <v>5.2367415715085887E+146</v>
      </c>
      <c r="FDY5" s="6">
        <f t="shared" si="65"/>
        <v>1.0053390056993289E+147</v>
      </c>
      <c r="FDZ5" s="6">
        <f t="shared" si="65"/>
        <v>1.458467557406654E+147</v>
      </c>
      <c r="FEA5" s="6">
        <f t="shared" si="65"/>
        <v>3.3340796719502081E+147</v>
      </c>
      <c r="FEB5" s="6">
        <f t="shared" si="65"/>
        <v>5.9333916726462951E+147</v>
      </c>
      <c r="FEC5" s="6">
        <f t="shared" si="65"/>
        <v>1.2254952064853371E+148</v>
      </c>
      <c r="FED5" s="6">
        <f t="shared" si="65"/>
        <v>8.4732258530004352E+146</v>
      </c>
      <c r="FEE5" s="6">
        <f t="shared" si="65"/>
        <v>1.6266726814375384E+147</v>
      </c>
      <c r="FEF5" s="6">
        <f t="shared" si="65"/>
        <v>2.3598500793730045E+147</v>
      </c>
      <c r="FEG5" s="6">
        <f t="shared" si="65"/>
        <v>5.3946542304155359E+147</v>
      </c>
      <c r="FEH5" s="6">
        <f t="shared" si="65"/>
        <v>9.6004293949072961E+147</v>
      </c>
      <c r="FEI5" s="6">
        <f t="shared" si="65"/>
        <v>1.982892897143346E+148</v>
      </c>
      <c r="FEJ5" s="6">
        <f t="shared" si="65"/>
        <v>1.3709967424509024E+147</v>
      </c>
      <c r="FEK5" s="6">
        <f t="shared" si="65"/>
        <v>2.6320116871368673E+147</v>
      </c>
      <c r="FEL5" s="6">
        <f t="shared" si="65"/>
        <v>3.8183176367796584E+147</v>
      </c>
      <c r="FEM5" s="6">
        <f t="shared" si="65"/>
        <v>8.7287339023657433E+147</v>
      </c>
      <c r="FEN5" s="6">
        <f t="shared" si="65"/>
        <v>1.5533821067553592E+148</v>
      </c>
      <c r="FEO5" s="6">
        <f t="shared" si="65"/>
        <v>3.2083881036286828E+148</v>
      </c>
      <c r="FEP5" s="6">
        <f t="shared" si="65"/>
        <v>2.2183193277509459E+147</v>
      </c>
      <c r="FEQ5" s="6">
        <f t="shared" si="65"/>
        <v>4.2586843685744057E+147</v>
      </c>
      <c r="FER5" s="6">
        <f t="shared" si="65"/>
        <v>6.1781677161526629E+147</v>
      </c>
      <c r="FES5" s="6">
        <f t="shared" si="65"/>
        <v>1.412338813278128E+148</v>
      </c>
      <c r="FET5" s="6">
        <f t="shared" si="65"/>
        <v>2.5134250462460888E+148</v>
      </c>
      <c r="FEU5" s="6">
        <f t="shared" si="65"/>
        <v>5.1912810007720291E+148</v>
      </c>
      <c r="FEV5" s="6">
        <f t="shared" si="65"/>
        <v>3.5893160702018486E+147</v>
      </c>
      <c r="FEW5" s="6">
        <f t="shared" si="65"/>
        <v>6.8906960557112722E+147</v>
      </c>
      <c r="FEX5" s="6">
        <f t="shared" si="65"/>
        <v>9.9964853529323219E+147</v>
      </c>
      <c r="FEY5" s="6">
        <f t="shared" si="65"/>
        <v>2.2852122035147023E+148</v>
      </c>
      <c r="FEZ5" s="6">
        <f t="shared" si="65"/>
        <v>4.066807153001448E+148</v>
      </c>
      <c r="FFA5" s="6">
        <f t="shared" si="65"/>
        <v>8.3996691044007119E+148</v>
      </c>
      <c r="FFB5" s="6">
        <f t="shared" si="65"/>
        <v>5.8076353979527946E+147</v>
      </c>
      <c r="FFC5" s="6">
        <f t="shared" si="65"/>
        <v>1.1149380424285678E+148</v>
      </c>
      <c r="FFD5" s="6">
        <f t="shared" si="65"/>
        <v>1.6174653069084984E+148</v>
      </c>
      <c r="FFE5" s="6">
        <f t="shared" si="65"/>
        <v>3.6975510167928303E+148</v>
      </c>
      <c r="FFF5" s="6">
        <f t="shared" si="65"/>
        <v>6.5802321992475365E+148</v>
      </c>
      <c r="FFG5" s="6">
        <f t="shared" si="65"/>
        <v>1.359095010517274E+149</v>
      </c>
      <c r="FFH5" s="6">
        <f t="shared" si="65"/>
        <v>9.3969514681546432E+147</v>
      </c>
      <c r="FFI5" s="6">
        <f t="shared" si="65"/>
        <v>1.804007647999695E+148</v>
      </c>
      <c r="FFJ5" s="6">
        <f t="shared" si="65"/>
        <v>2.6171138422017309E+148</v>
      </c>
      <c r="FFK5" s="6">
        <f t="shared" si="65"/>
        <v>5.982763220307532E+148</v>
      </c>
      <c r="FFL5" s="6">
        <f t="shared" si="65"/>
        <v>1.0647039352248983E+149</v>
      </c>
      <c r="FFM5" s="6">
        <f t="shared" si="65"/>
        <v>2.1990619209573454E+149</v>
      </c>
      <c r="FFN5" s="6">
        <f t="shared" si="65"/>
        <v>1.5204586866107438E+148</v>
      </c>
      <c r="FFO5" s="6">
        <f t="shared" si="65"/>
        <v>2.9189456904282628E+148</v>
      </c>
      <c r="FFP5" s="6">
        <f t="shared" si="65"/>
        <v>4.2345791491102293E+148</v>
      </c>
      <c r="FFQ5" s="6">
        <f t="shared" si="65"/>
        <v>9.6803142371003618E+148</v>
      </c>
      <c r="FFR5" s="6">
        <f t="shared" si="65"/>
        <v>1.722727155149652E+149</v>
      </c>
      <c r="FFS5" s="6">
        <f t="shared" si="65"/>
        <v>3.5581569314746194E+149</v>
      </c>
      <c r="FFT5" s="6">
        <f t="shared" si="65"/>
        <v>2.4601538334262082E+148</v>
      </c>
      <c r="FFU5" s="6">
        <f t="shared" si="65"/>
        <v>4.7229533384279575E+148</v>
      </c>
      <c r="FFV5" s="6">
        <f t="shared" si="65"/>
        <v>6.8516929913119607E+148</v>
      </c>
      <c r="FFW5" s="6">
        <f t="shared" si="65"/>
        <v>1.5663077457407894E+149</v>
      </c>
      <c r="FFX5" s="6">
        <f t="shared" si="65"/>
        <v>2.7874310903745503E+149</v>
      </c>
      <c r="FFY5" s="6">
        <f t="shared" si="65"/>
        <v>5.7572188524319652E+149</v>
      </c>
      <c r="FFZ5" s="6">
        <f t="shared" si="65"/>
        <v>3.9806125200369523E+148</v>
      </c>
      <c r="FGA5" s="6">
        <f t="shared" si="65"/>
        <v>7.6418990288562203E+148</v>
      </c>
      <c r="FGB5" s="6">
        <f t="shared" si="65"/>
        <v>1.1086272140422189E+149</v>
      </c>
      <c r="FGC5" s="6">
        <f t="shared" si="65"/>
        <v>2.5343391694508258E+149</v>
      </c>
      <c r="FGD5" s="6">
        <f t="shared" si="65"/>
        <v>4.5101582455242019E+149</v>
      </c>
      <c r="FGE5" s="6">
        <f t="shared" si="65"/>
        <v>9.3153757839065851E+149</v>
      </c>
      <c r="FGF5" s="6">
        <f t="shared" ref="FGF5:FIQ5" si="66">FFT5+FFZ5</f>
        <v>6.4407663534631611E+148</v>
      </c>
      <c r="FGG5" s="6">
        <f t="shared" si="66"/>
        <v>1.2364852367284178E+149</v>
      </c>
      <c r="FGH5" s="6">
        <f t="shared" si="66"/>
        <v>1.793796513173415E+149</v>
      </c>
      <c r="FGI5" s="6">
        <f t="shared" si="66"/>
        <v>4.1006469151916149E+149</v>
      </c>
      <c r="FGJ5" s="6">
        <f t="shared" si="66"/>
        <v>7.2975893358987522E+149</v>
      </c>
      <c r="FGK5" s="6">
        <f t="shared" si="66"/>
        <v>1.507259463633855E+150</v>
      </c>
      <c r="FGL5" s="6">
        <f t="shared" si="66"/>
        <v>1.0421378873500112E+149</v>
      </c>
      <c r="FGM5" s="6">
        <f t="shared" si="66"/>
        <v>2.0006751396140398E+149</v>
      </c>
      <c r="FGN5" s="6">
        <f t="shared" si="66"/>
        <v>2.9024237272156337E+149</v>
      </c>
      <c r="FGO5" s="6">
        <f t="shared" si="66"/>
        <v>6.6349860846424407E+149</v>
      </c>
      <c r="FGP5" s="6">
        <f t="shared" si="66"/>
        <v>1.1807747581422954E+150</v>
      </c>
      <c r="FGQ5" s="6">
        <f t="shared" si="66"/>
        <v>2.4387970420245134E+150</v>
      </c>
      <c r="FGR5" s="6">
        <f t="shared" si="66"/>
        <v>1.6862145226963273E+149</v>
      </c>
      <c r="FGS5" s="6">
        <f t="shared" si="66"/>
        <v>3.2371603763424576E+149</v>
      </c>
      <c r="FGT5" s="6">
        <f t="shared" si="66"/>
        <v>4.696220240389049E+149</v>
      </c>
      <c r="FGU5" s="6">
        <f t="shared" si="66"/>
        <v>1.0735632999834056E+150</v>
      </c>
      <c r="FGV5" s="6">
        <f t="shared" si="66"/>
        <v>1.9105336917321706E+150</v>
      </c>
      <c r="FGW5" s="6">
        <f t="shared" si="66"/>
        <v>3.9460565056583682E+150</v>
      </c>
      <c r="FGX5" s="6">
        <f t="shared" si="66"/>
        <v>2.7283524100463386E+149</v>
      </c>
      <c r="FGY5" s="6">
        <f t="shared" si="66"/>
        <v>5.237835515956497E+149</v>
      </c>
      <c r="FGZ5" s="6">
        <f t="shared" si="66"/>
        <v>7.5986439676046827E+149</v>
      </c>
      <c r="FHA5" s="6">
        <f t="shared" si="66"/>
        <v>1.7370619084476498E+150</v>
      </c>
      <c r="FHB5" s="6">
        <f t="shared" si="66"/>
        <v>3.091308449874466E+150</v>
      </c>
      <c r="FHC5" s="6">
        <f t="shared" si="66"/>
        <v>6.3848535476828816E+150</v>
      </c>
      <c r="FHD5" s="6">
        <f t="shared" si="66"/>
        <v>4.4145669327426664E+149</v>
      </c>
      <c r="FHE5" s="6">
        <f t="shared" si="66"/>
        <v>8.474995892298955E+149</v>
      </c>
      <c r="FHF5" s="6">
        <f t="shared" si="66"/>
        <v>1.2294864207993731E+150</v>
      </c>
      <c r="FHG5" s="6">
        <f t="shared" si="66"/>
        <v>2.8106252084310554E+150</v>
      </c>
      <c r="FHH5" s="6">
        <f t="shared" si="66"/>
        <v>5.001842141606637E+150</v>
      </c>
      <c r="FHI5" s="6">
        <f t="shared" si="66"/>
        <v>1.033091005334125E+151</v>
      </c>
      <c r="FHJ5" s="6">
        <f t="shared" si="66"/>
        <v>7.1429193427890049E+149</v>
      </c>
      <c r="FHK5" s="6">
        <f t="shared" si="66"/>
        <v>1.3712831408255452E+150</v>
      </c>
      <c r="FHL5" s="6">
        <f t="shared" si="66"/>
        <v>1.9893508175598412E+150</v>
      </c>
      <c r="FHM5" s="6">
        <f t="shared" si="66"/>
        <v>4.5476871168787052E+150</v>
      </c>
      <c r="FHN5" s="6">
        <f t="shared" si="66"/>
        <v>8.0931505914811038E+150</v>
      </c>
      <c r="FHO5" s="6">
        <f t="shared" si="66"/>
        <v>1.6715763601024131E+151</v>
      </c>
      <c r="FHP5" s="6">
        <f t="shared" si="66"/>
        <v>1.1557486275531672E+150</v>
      </c>
      <c r="FHQ5" s="6">
        <f t="shared" si="66"/>
        <v>2.2187827300554409E+150</v>
      </c>
      <c r="FHR5" s="6">
        <f t="shared" si="66"/>
        <v>3.2188372383592143E+150</v>
      </c>
      <c r="FHS5" s="6">
        <f t="shared" si="66"/>
        <v>7.3583123253097599E+150</v>
      </c>
      <c r="FHT5" s="6">
        <f t="shared" si="66"/>
        <v>1.3094992733087741E+151</v>
      </c>
      <c r="FHU5" s="6">
        <f t="shared" si="66"/>
        <v>2.704667365436538E+151</v>
      </c>
      <c r="FHV5" s="6">
        <f t="shared" si="66"/>
        <v>1.8700405618320678E+150</v>
      </c>
      <c r="FHW5" s="6">
        <f t="shared" si="66"/>
        <v>3.5900658708809859E+150</v>
      </c>
      <c r="FHX5" s="6">
        <f t="shared" si="66"/>
        <v>5.2081880559190554E+150</v>
      </c>
      <c r="FHY5" s="6">
        <f t="shared" si="66"/>
        <v>1.1905999442188466E+151</v>
      </c>
      <c r="FHZ5" s="6">
        <f t="shared" si="66"/>
        <v>2.1188143324568845E+151</v>
      </c>
      <c r="FIA5" s="6">
        <f t="shared" si="66"/>
        <v>4.3762437255389511E+151</v>
      </c>
      <c r="FIB5" s="6">
        <f t="shared" si="66"/>
        <v>3.025789189385235E+150</v>
      </c>
      <c r="FIC5" s="6">
        <f t="shared" si="66"/>
        <v>5.8088486009364268E+150</v>
      </c>
      <c r="FID5" s="6">
        <f t="shared" si="66"/>
        <v>8.4270252942782704E+150</v>
      </c>
      <c r="FIE5" s="6">
        <f t="shared" si="66"/>
        <v>1.9264311767498226E+151</v>
      </c>
      <c r="FIF5" s="6">
        <f t="shared" si="66"/>
        <v>3.4283136057656585E+151</v>
      </c>
      <c r="FIG5" s="6">
        <f t="shared" si="66"/>
        <v>7.0809110909754891E+151</v>
      </c>
      <c r="FIH5" s="6">
        <f t="shared" si="66"/>
        <v>4.8958297512173028E+150</v>
      </c>
      <c r="FII5" s="6">
        <f t="shared" si="66"/>
        <v>9.3989144718174127E+150</v>
      </c>
      <c r="FIJ5" s="6">
        <f t="shared" si="66"/>
        <v>1.3635213350197325E+151</v>
      </c>
      <c r="FIK5" s="6">
        <f t="shared" si="66"/>
        <v>3.1170311209686694E+151</v>
      </c>
      <c r="FIL5" s="6">
        <f t="shared" si="66"/>
        <v>5.5471279382225433E+151</v>
      </c>
      <c r="FIM5" s="6">
        <f t="shared" si="66"/>
        <v>1.145715481651444E+152</v>
      </c>
      <c r="FIN5" s="6">
        <f t="shared" si="66"/>
        <v>7.9216189406025386E+150</v>
      </c>
      <c r="FIO5" s="6">
        <f t="shared" si="66"/>
        <v>1.5207763072753838E+151</v>
      </c>
      <c r="FIP5" s="6">
        <f t="shared" si="66"/>
        <v>2.2062238644475596E+151</v>
      </c>
      <c r="FIQ5" s="6">
        <f t="shared" si="66"/>
        <v>5.043462297718492E+151</v>
      </c>
      <c r="FIR5" s="6">
        <f t="shared" ref="FIR5:FLC5" si="67">FIF5+FIL5</f>
        <v>8.9754415439882024E+151</v>
      </c>
      <c r="FIS5" s="6">
        <f t="shared" si="67"/>
        <v>1.8538065907489929E+152</v>
      </c>
      <c r="FIT5" s="6">
        <f t="shared" si="67"/>
        <v>1.2817448691819842E+151</v>
      </c>
      <c r="FIU5" s="6">
        <f t="shared" si="67"/>
        <v>2.4606677544571252E+151</v>
      </c>
      <c r="FIV5" s="6">
        <f t="shared" si="67"/>
        <v>3.5697451994672921E+151</v>
      </c>
      <c r="FIW5" s="6">
        <f t="shared" si="67"/>
        <v>8.1604934186871614E+151</v>
      </c>
      <c r="FIX5" s="6">
        <f t="shared" si="67"/>
        <v>1.4522569482210746E+152</v>
      </c>
      <c r="FIY5" s="6">
        <f t="shared" si="67"/>
        <v>2.9995220724004366E+152</v>
      </c>
      <c r="FIZ5" s="6">
        <f t="shared" si="67"/>
        <v>2.0739067632422381E+151</v>
      </c>
      <c r="FJA5" s="6">
        <f t="shared" si="67"/>
        <v>3.981444061732509E+151</v>
      </c>
      <c r="FJB5" s="6">
        <f t="shared" si="67"/>
        <v>5.7759690639148519E+151</v>
      </c>
      <c r="FJC5" s="6">
        <f t="shared" si="67"/>
        <v>1.3203955716405653E+152</v>
      </c>
      <c r="FJD5" s="6">
        <f t="shared" si="67"/>
        <v>2.349801102619895E+152</v>
      </c>
      <c r="FJE5" s="6">
        <f t="shared" si="67"/>
        <v>4.85332866314943E+152</v>
      </c>
      <c r="FJF5" s="6">
        <f t="shared" si="67"/>
        <v>3.355651632424222E+151</v>
      </c>
      <c r="FJG5" s="6">
        <f t="shared" si="67"/>
        <v>6.4421118161896342E+151</v>
      </c>
      <c r="FJH5" s="6">
        <f t="shared" si="67"/>
        <v>9.345714263382144E+151</v>
      </c>
      <c r="FJI5" s="6">
        <f t="shared" si="67"/>
        <v>2.1364449135092815E+152</v>
      </c>
      <c r="FJJ5" s="6">
        <f t="shared" si="67"/>
        <v>3.8020580508409694E+152</v>
      </c>
      <c r="FJK5" s="6">
        <f t="shared" si="67"/>
        <v>7.8528507355498666E+152</v>
      </c>
      <c r="FJL5" s="6">
        <f t="shared" si="67"/>
        <v>5.4295583956664603E+151</v>
      </c>
      <c r="FJM5" s="6">
        <f t="shared" si="67"/>
        <v>1.0423555877922143E+152</v>
      </c>
      <c r="FJN5" s="6">
        <f t="shared" si="67"/>
        <v>1.5121683327296997E+152</v>
      </c>
      <c r="FJO5" s="6">
        <f t="shared" si="67"/>
        <v>3.4568404851498471E+152</v>
      </c>
      <c r="FJP5" s="6">
        <f t="shared" si="67"/>
        <v>6.1518591534608644E+152</v>
      </c>
      <c r="FJQ5" s="6">
        <f t="shared" si="67"/>
        <v>1.2706179398699297E+153</v>
      </c>
      <c r="FJR5" s="6">
        <f t="shared" si="67"/>
        <v>8.7852100280906823E+151</v>
      </c>
      <c r="FJS5" s="6">
        <f t="shared" si="67"/>
        <v>1.6865667694111777E+152</v>
      </c>
      <c r="FJT5" s="6">
        <f t="shared" si="67"/>
        <v>2.4467397590679139E+152</v>
      </c>
      <c r="FJU5" s="6">
        <f t="shared" si="67"/>
        <v>5.5932853986591285E+152</v>
      </c>
      <c r="FJV5" s="6">
        <f t="shared" si="67"/>
        <v>9.9539172043018328E+152</v>
      </c>
      <c r="FJW5" s="6">
        <f t="shared" si="67"/>
        <v>2.0559030134249163E+153</v>
      </c>
      <c r="FJX5" s="6">
        <f t="shared" si="67"/>
        <v>1.4214768423757142E+152</v>
      </c>
      <c r="FJY5" s="6">
        <f t="shared" si="67"/>
        <v>2.7289223572033921E+152</v>
      </c>
      <c r="FJZ5" s="6">
        <f t="shared" si="67"/>
        <v>3.9589080917976136E+152</v>
      </c>
      <c r="FKA5" s="6">
        <f t="shared" si="67"/>
        <v>9.0501258838089756E+152</v>
      </c>
      <c r="FKB5" s="6">
        <f t="shared" si="67"/>
        <v>1.6105776357762697E+153</v>
      </c>
      <c r="FKC5" s="6">
        <f t="shared" si="67"/>
        <v>3.3265209532948458E+153</v>
      </c>
      <c r="FKD5" s="6">
        <f t="shared" si="67"/>
        <v>2.2999978451847824E+152</v>
      </c>
      <c r="FKE5" s="6">
        <f t="shared" si="67"/>
        <v>4.4154891266145694E+152</v>
      </c>
      <c r="FKF5" s="6">
        <f t="shared" si="67"/>
        <v>6.4056478508655279E+152</v>
      </c>
      <c r="FKG5" s="6">
        <f t="shared" si="67"/>
        <v>1.4643411282468105E+153</v>
      </c>
      <c r="FKH5" s="6">
        <f t="shared" si="67"/>
        <v>2.6059693562064532E+153</v>
      </c>
      <c r="FKI5" s="6">
        <f t="shared" si="67"/>
        <v>5.3824239667197621E+153</v>
      </c>
      <c r="FKJ5" s="6">
        <f t="shared" si="67"/>
        <v>3.7214746875604965E+152</v>
      </c>
      <c r="FKK5" s="6">
        <f t="shared" si="67"/>
        <v>7.144411483817961E+152</v>
      </c>
      <c r="FKL5" s="6">
        <f t="shared" si="67"/>
        <v>1.0364555942663141E+153</v>
      </c>
      <c r="FKM5" s="6">
        <f t="shared" si="67"/>
        <v>2.3693537166277081E+153</v>
      </c>
      <c r="FKN5" s="6">
        <f t="shared" si="67"/>
        <v>4.2165469919827227E+153</v>
      </c>
      <c r="FKO5" s="6">
        <f t="shared" si="67"/>
        <v>8.7089449200146071E+153</v>
      </c>
      <c r="FKP5" s="6">
        <f t="shared" si="67"/>
        <v>6.0214725327452789E+152</v>
      </c>
      <c r="FKQ5" s="6">
        <f t="shared" si="67"/>
        <v>1.155990061043253E+153</v>
      </c>
      <c r="FKR5" s="6">
        <f t="shared" si="67"/>
        <v>1.6770203793528669E+153</v>
      </c>
      <c r="FKS5" s="6">
        <f t="shared" si="67"/>
        <v>3.8336948448745186E+153</v>
      </c>
      <c r="FKT5" s="6">
        <f t="shared" si="67"/>
        <v>6.8225163481891759E+153</v>
      </c>
      <c r="FKU5" s="6">
        <f t="shared" si="67"/>
        <v>1.4091368886734368E+154</v>
      </c>
      <c r="FKV5" s="6">
        <f t="shared" si="67"/>
        <v>9.7429472203057755E+152</v>
      </c>
      <c r="FKW5" s="6">
        <f t="shared" si="67"/>
        <v>1.8704312094250489E+153</v>
      </c>
      <c r="FKX5" s="6">
        <f t="shared" si="67"/>
        <v>2.713475973619181E+153</v>
      </c>
      <c r="FKY5" s="6">
        <f t="shared" si="67"/>
        <v>6.203048561502227E+153</v>
      </c>
      <c r="FKZ5" s="6">
        <f t="shared" si="67"/>
        <v>1.1039063340171899E+154</v>
      </c>
      <c r="FLA5" s="6">
        <f t="shared" si="67"/>
        <v>2.2800313806748976E+154</v>
      </c>
      <c r="FLB5" s="6">
        <f t="shared" si="67"/>
        <v>1.5764419753051055E+153</v>
      </c>
      <c r="FLC5" s="6">
        <f t="shared" si="67"/>
        <v>3.026421270468302E+153</v>
      </c>
      <c r="FLD5" s="6">
        <f t="shared" ref="FLD5:FNO5" si="68">FKR5+FKX5</f>
        <v>4.3904963529720479E+153</v>
      </c>
      <c r="FLE5" s="6">
        <f t="shared" si="68"/>
        <v>1.0036743406376746E+154</v>
      </c>
      <c r="FLF5" s="6">
        <f t="shared" si="68"/>
        <v>1.7861579688361076E+154</v>
      </c>
      <c r="FLG5" s="6">
        <f t="shared" si="68"/>
        <v>3.6891682693483341E+154</v>
      </c>
      <c r="FLH5" s="6">
        <f t="shared" si="68"/>
        <v>2.5507366973356831E+153</v>
      </c>
      <c r="FLI5" s="6">
        <f t="shared" si="68"/>
        <v>4.8968524798933509E+153</v>
      </c>
      <c r="FLJ5" s="6">
        <f t="shared" si="68"/>
        <v>7.1039723265912289E+153</v>
      </c>
      <c r="FLK5" s="6">
        <f t="shared" si="68"/>
        <v>1.6239791967878975E+154</v>
      </c>
      <c r="FLL5" s="6">
        <f t="shared" si="68"/>
        <v>2.8900643028532978E+154</v>
      </c>
      <c r="FLM5" s="6">
        <f t="shared" si="68"/>
        <v>5.9691996500232317E+154</v>
      </c>
      <c r="FLN5" s="6">
        <f t="shared" si="68"/>
        <v>4.1271786726407886E+153</v>
      </c>
      <c r="FLO5" s="6">
        <f t="shared" si="68"/>
        <v>7.9232737503616529E+153</v>
      </c>
      <c r="FLP5" s="6">
        <f t="shared" si="68"/>
        <v>1.1494468679563277E+154</v>
      </c>
      <c r="FLQ5" s="6">
        <f t="shared" si="68"/>
        <v>2.6276535374255721E+154</v>
      </c>
      <c r="FLR5" s="6">
        <f t="shared" si="68"/>
        <v>4.6762222716894054E+154</v>
      </c>
      <c r="FLS5" s="6">
        <f t="shared" si="68"/>
        <v>9.6583679193715658E+154</v>
      </c>
      <c r="FLT5" s="6">
        <f t="shared" si="68"/>
        <v>6.6779153699764717E+153</v>
      </c>
      <c r="FLU5" s="6">
        <f t="shared" si="68"/>
        <v>1.2820126230255004E+154</v>
      </c>
      <c r="FLV5" s="6">
        <f t="shared" si="68"/>
        <v>1.8598441006154506E+154</v>
      </c>
      <c r="FLW5" s="6">
        <f t="shared" si="68"/>
        <v>4.2516327342134693E+154</v>
      </c>
      <c r="FLX5" s="6">
        <f t="shared" si="68"/>
        <v>7.5662865745427032E+154</v>
      </c>
      <c r="FLY5" s="6">
        <f t="shared" si="68"/>
        <v>1.5627567569394796E+155</v>
      </c>
      <c r="FLZ5" s="6">
        <f t="shared" si="68"/>
        <v>1.080509404261726E+154</v>
      </c>
      <c r="FMA5" s="6">
        <f t="shared" si="68"/>
        <v>2.0743399980616655E+154</v>
      </c>
      <c r="FMB5" s="6">
        <f t="shared" si="68"/>
        <v>3.0092909685717782E+154</v>
      </c>
      <c r="FMC5" s="6">
        <f t="shared" si="68"/>
        <v>6.8792862716390411E+154</v>
      </c>
      <c r="FMD5" s="6">
        <f t="shared" si="68"/>
        <v>1.2242508846232109E+155</v>
      </c>
      <c r="FME5" s="6">
        <f t="shared" si="68"/>
        <v>2.5285935488766361E+155</v>
      </c>
      <c r="FMF5" s="6">
        <f t="shared" si="68"/>
        <v>1.7483009412593733E+154</v>
      </c>
      <c r="FMG5" s="6">
        <f t="shared" si="68"/>
        <v>3.3563526210871662E+154</v>
      </c>
      <c r="FMH5" s="6">
        <f t="shared" si="68"/>
        <v>4.8691350691872288E+154</v>
      </c>
      <c r="FMI5" s="6">
        <f t="shared" si="68"/>
        <v>1.113091900585251E+155</v>
      </c>
      <c r="FMJ5" s="6">
        <f t="shared" si="68"/>
        <v>1.9808795420774811E+155</v>
      </c>
      <c r="FMK5" s="6">
        <f t="shared" si="68"/>
        <v>4.0913503058161157E+155</v>
      </c>
      <c r="FML5" s="6">
        <f t="shared" si="68"/>
        <v>2.828810345521099E+154</v>
      </c>
      <c r="FMM5" s="6">
        <f t="shared" si="68"/>
        <v>5.4306926191488317E+154</v>
      </c>
      <c r="FMN5" s="6">
        <f t="shared" si="68"/>
        <v>7.878426037759007E+154</v>
      </c>
      <c r="FMO5" s="6">
        <f t="shared" si="68"/>
        <v>1.8010205277491552E+155</v>
      </c>
      <c r="FMP5" s="6">
        <f t="shared" si="68"/>
        <v>3.2051304267006919E+155</v>
      </c>
      <c r="FMQ5" s="6">
        <f t="shared" si="68"/>
        <v>6.6199438546927518E+155</v>
      </c>
      <c r="FMR5" s="6">
        <f t="shared" si="68"/>
        <v>4.5771112867804723E+154</v>
      </c>
      <c r="FMS5" s="6">
        <f t="shared" si="68"/>
        <v>8.7870452402359979E+154</v>
      </c>
      <c r="FMT5" s="6">
        <f t="shared" si="68"/>
        <v>1.2747561106946235E+155</v>
      </c>
      <c r="FMU5" s="6">
        <f t="shared" si="68"/>
        <v>2.9141124283344064E+155</v>
      </c>
      <c r="FMV5" s="6">
        <f t="shared" si="68"/>
        <v>5.1860099687781734E+155</v>
      </c>
      <c r="FMW5" s="6">
        <f t="shared" si="68"/>
        <v>1.0711294160508868E+156</v>
      </c>
      <c r="FMX5" s="6">
        <f t="shared" si="68"/>
        <v>7.4059216323015707E+154</v>
      </c>
      <c r="FMY5" s="6">
        <f t="shared" si="68"/>
        <v>1.421773785938483E+155</v>
      </c>
      <c r="FMZ5" s="6">
        <f t="shared" si="68"/>
        <v>2.0625987144705242E+155</v>
      </c>
      <c r="FNA5" s="6">
        <f t="shared" si="68"/>
        <v>4.7151329560835614E+155</v>
      </c>
      <c r="FNB5" s="6">
        <f t="shared" si="68"/>
        <v>8.3911403954788649E+155</v>
      </c>
      <c r="FNC5" s="6">
        <f t="shared" si="68"/>
        <v>1.7331238015201619E+156</v>
      </c>
      <c r="FND5" s="6">
        <f t="shared" si="68"/>
        <v>1.1983032919082044E+155</v>
      </c>
      <c r="FNE5" s="6">
        <f t="shared" si="68"/>
        <v>2.3004783099620829E+155</v>
      </c>
      <c r="FNF5" s="6">
        <f t="shared" si="68"/>
        <v>3.3373548251651478E+155</v>
      </c>
      <c r="FNG5" s="6">
        <f t="shared" si="68"/>
        <v>7.6292453844179678E+155</v>
      </c>
      <c r="FNH5" s="6">
        <f t="shared" si="68"/>
        <v>1.3577150364257038E+156</v>
      </c>
      <c r="FNI5" s="6">
        <f t="shared" si="68"/>
        <v>2.8042532175710487E+156</v>
      </c>
      <c r="FNJ5" s="6">
        <f t="shared" si="68"/>
        <v>1.9388954551383614E+155</v>
      </c>
      <c r="FNK5" s="6">
        <f t="shared" si="68"/>
        <v>3.7222520959005656E+155</v>
      </c>
      <c r="FNL5" s="6">
        <f t="shared" si="68"/>
        <v>5.3999535396356717E+155</v>
      </c>
      <c r="FNM5" s="6">
        <f t="shared" si="68"/>
        <v>1.2344378340501528E+156</v>
      </c>
      <c r="FNN5" s="6">
        <f t="shared" si="68"/>
        <v>2.1968290759735901E+156</v>
      </c>
      <c r="FNO5" s="6">
        <f t="shared" si="68"/>
        <v>4.5373770190912106E+156</v>
      </c>
      <c r="FNP5" s="6">
        <f t="shared" ref="FNP5:FQA5" si="69">FND5+FNJ5</f>
        <v>3.1371987470465655E+155</v>
      </c>
      <c r="FNQ5" s="6">
        <f t="shared" si="69"/>
        <v>6.0227304058626485E+155</v>
      </c>
      <c r="FNR5" s="6">
        <f t="shared" si="69"/>
        <v>8.737308364800819E+155</v>
      </c>
      <c r="FNS5" s="6">
        <f t="shared" si="69"/>
        <v>1.9973623724919496E+156</v>
      </c>
      <c r="FNT5" s="6">
        <f t="shared" si="69"/>
        <v>3.5545441123992941E+156</v>
      </c>
      <c r="FNU5" s="6">
        <f t="shared" si="69"/>
        <v>7.3416302366622585E+156</v>
      </c>
      <c r="FNV5" s="6">
        <f t="shared" si="69"/>
        <v>5.0760942021849272E+155</v>
      </c>
      <c r="FNW5" s="6">
        <f t="shared" si="69"/>
        <v>9.7449825017632141E+155</v>
      </c>
      <c r="FNX5" s="6">
        <f t="shared" si="69"/>
        <v>1.413726190443649E+156</v>
      </c>
      <c r="FNY5" s="6">
        <f t="shared" si="69"/>
        <v>3.2318002065421024E+156</v>
      </c>
      <c r="FNZ5" s="6">
        <f t="shared" si="69"/>
        <v>5.7513731883728843E+156</v>
      </c>
      <c r="FOA5" s="6">
        <f t="shared" si="69"/>
        <v>1.1879007255753469E+157</v>
      </c>
      <c r="FOB5" s="6">
        <f t="shared" si="69"/>
        <v>8.2132929492314927E+155</v>
      </c>
      <c r="FOC5" s="6">
        <f t="shared" si="69"/>
        <v>1.5767712907625864E+156</v>
      </c>
      <c r="FOD5" s="6">
        <f t="shared" si="69"/>
        <v>2.2874570269237307E+156</v>
      </c>
      <c r="FOE5" s="6">
        <f t="shared" si="69"/>
        <v>5.229162579034052E+156</v>
      </c>
      <c r="FOF5" s="6">
        <f t="shared" si="69"/>
        <v>9.3059173007721784E+156</v>
      </c>
      <c r="FOG5" s="6">
        <f t="shared" si="69"/>
        <v>1.9220637492415726E+157</v>
      </c>
      <c r="FOH5" s="6">
        <f t="shared" si="69"/>
        <v>1.3289387151416421E+156</v>
      </c>
      <c r="FOI5" s="6">
        <f t="shared" si="69"/>
        <v>2.5512695409389078E+156</v>
      </c>
      <c r="FOJ5" s="6">
        <f t="shared" si="69"/>
        <v>3.7011832173673801E+156</v>
      </c>
      <c r="FOK5" s="6">
        <f t="shared" si="69"/>
        <v>8.4609627855761544E+156</v>
      </c>
      <c r="FOL5" s="6">
        <f t="shared" si="69"/>
        <v>1.5057290489145062E+157</v>
      </c>
      <c r="FOM5" s="6">
        <f t="shared" si="69"/>
        <v>3.1099644748169194E+157</v>
      </c>
      <c r="FON5" s="6">
        <f t="shared" si="69"/>
        <v>2.1502680100647913E+156</v>
      </c>
      <c r="FOO5" s="6">
        <f t="shared" si="69"/>
        <v>4.1280408317014941E+156</v>
      </c>
      <c r="FOP5" s="6">
        <f t="shared" si="69"/>
        <v>5.9886402442911107E+156</v>
      </c>
      <c r="FOQ5" s="6">
        <f t="shared" si="69"/>
        <v>1.3690125364610206E+157</v>
      </c>
      <c r="FOR5" s="6">
        <f t="shared" si="69"/>
        <v>2.436320778991724E+157</v>
      </c>
      <c r="FOS5" s="6">
        <f t="shared" si="69"/>
        <v>5.032028224058492E+157</v>
      </c>
      <c r="FOT5" s="6">
        <f t="shared" si="69"/>
        <v>3.4792067252064337E+156</v>
      </c>
      <c r="FOU5" s="6">
        <f t="shared" si="69"/>
        <v>6.6793103726404019E+156</v>
      </c>
      <c r="FOV5" s="6">
        <f t="shared" si="69"/>
        <v>9.6898234616584916E+156</v>
      </c>
      <c r="FOW5" s="6">
        <f t="shared" si="69"/>
        <v>2.2151088150186359E+157</v>
      </c>
      <c r="FOX5" s="6">
        <f t="shared" si="69"/>
        <v>3.9420498279062299E+157</v>
      </c>
      <c r="FOY5" s="6">
        <f t="shared" si="69"/>
        <v>8.1419926988754113E+157</v>
      </c>
      <c r="FOZ5" s="6">
        <f t="shared" si="69"/>
        <v>5.6294747352712246E+156</v>
      </c>
      <c r="FPA5" s="6">
        <f t="shared" si="69"/>
        <v>1.0807351204341895E+157</v>
      </c>
      <c r="FPB5" s="6">
        <f t="shared" si="69"/>
        <v>1.5678463705949603E+157</v>
      </c>
      <c r="FPC5" s="6">
        <f t="shared" si="69"/>
        <v>3.5841213514796563E+157</v>
      </c>
      <c r="FPD5" s="6">
        <f t="shared" si="69"/>
        <v>6.3783706068979536E+157</v>
      </c>
      <c r="FPE5" s="6">
        <f t="shared" si="69"/>
        <v>1.3174020922933904E+158</v>
      </c>
      <c r="FPF5" s="6">
        <f t="shared" si="69"/>
        <v>9.1086814604776584E+156</v>
      </c>
      <c r="FPG5" s="6">
        <f t="shared" si="69"/>
        <v>1.7486661576982298E+157</v>
      </c>
      <c r="FPH5" s="6">
        <f t="shared" si="69"/>
        <v>2.5368287167608095E+157</v>
      </c>
      <c r="FPI5" s="6">
        <f t="shared" si="69"/>
        <v>5.7992301664982916E+157</v>
      </c>
      <c r="FPJ5" s="6">
        <f t="shared" si="69"/>
        <v>1.0320420434804184E+158</v>
      </c>
      <c r="FPK5" s="6">
        <f t="shared" si="69"/>
        <v>2.1316013621809317E+158</v>
      </c>
      <c r="FPL5" s="6">
        <f t="shared" si="69"/>
        <v>1.4738156195748881E+157</v>
      </c>
      <c r="FPM5" s="6">
        <f t="shared" si="69"/>
        <v>2.8294012781324196E+157</v>
      </c>
      <c r="FPN5" s="6">
        <f t="shared" si="69"/>
        <v>4.1046750873557695E+157</v>
      </c>
      <c r="FPO5" s="6">
        <f t="shared" si="69"/>
        <v>9.3833515179779479E+157</v>
      </c>
      <c r="FPP5" s="6">
        <f t="shared" si="69"/>
        <v>1.6698791041702138E+158</v>
      </c>
      <c r="FPQ5" s="6">
        <f t="shared" si="69"/>
        <v>3.4490034544743221E+158</v>
      </c>
      <c r="FPR5" s="6">
        <f t="shared" si="69"/>
        <v>2.3846837656226541E+157</v>
      </c>
      <c r="FPS5" s="6">
        <f t="shared" si="69"/>
        <v>4.5780674358306494E+157</v>
      </c>
      <c r="FPT5" s="6">
        <f t="shared" si="69"/>
        <v>6.6415038041165789E+157</v>
      </c>
      <c r="FPU5" s="6">
        <f t="shared" si="69"/>
        <v>1.5182581684476238E+158</v>
      </c>
      <c r="FPV5" s="6">
        <f t="shared" si="69"/>
        <v>2.7019211476506321E+158</v>
      </c>
      <c r="FPW5" s="6">
        <f t="shared" si="69"/>
        <v>5.5806048166552534E+158</v>
      </c>
      <c r="FPX5" s="6">
        <f t="shared" si="69"/>
        <v>3.8584993851975423E+157</v>
      </c>
      <c r="FPY5" s="6">
        <f t="shared" si="69"/>
        <v>7.4074687139630684E+157</v>
      </c>
      <c r="FPZ5" s="6">
        <f t="shared" si="69"/>
        <v>1.0746178891472348E+158</v>
      </c>
      <c r="FQA5" s="6">
        <f t="shared" si="69"/>
        <v>2.4565933202454185E+158</v>
      </c>
      <c r="FQB5" s="6">
        <f t="shared" ref="FQB5:FSM5" si="70">FPP5+FPV5</f>
        <v>4.3718002518208459E+158</v>
      </c>
      <c r="FQC5" s="6">
        <f t="shared" si="70"/>
        <v>9.0296082711295765E+158</v>
      </c>
      <c r="FQD5" s="6">
        <f t="shared" si="70"/>
        <v>6.2431831508201958E+157</v>
      </c>
      <c r="FQE5" s="6">
        <f t="shared" si="70"/>
        <v>1.1985536149793718E+158</v>
      </c>
      <c r="FQF5" s="6">
        <f t="shared" si="70"/>
        <v>1.7387682695588927E+158</v>
      </c>
      <c r="FQG5" s="6">
        <f t="shared" si="70"/>
        <v>3.9748514886930423E+158</v>
      </c>
      <c r="FQH5" s="6">
        <f t="shared" si="70"/>
        <v>7.073721399471478E+158</v>
      </c>
      <c r="FQI5" s="6">
        <f t="shared" si="70"/>
        <v>1.461021308778483E+159</v>
      </c>
      <c r="FQJ5" s="6">
        <f t="shared" si="70"/>
        <v>1.0101682536017739E+158</v>
      </c>
      <c r="FQK5" s="6">
        <f t="shared" si="70"/>
        <v>1.9393004863756787E+158</v>
      </c>
      <c r="FQL5" s="6">
        <f t="shared" si="70"/>
        <v>2.8133861587061273E+158</v>
      </c>
      <c r="FQM5" s="6">
        <f t="shared" si="70"/>
        <v>6.4314448089384608E+158</v>
      </c>
      <c r="FQN5" s="6">
        <f t="shared" si="70"/>
        <v>1.1445521651292323E+159</v>
      </c>
      <c r="FQO5" s="6">
        <f t="shared" si="70"/>
        <v>2.3639821358914408E+159</v>
      </c>
      <c r="FQP5" s="6">
        <f t="shared" si="70"/>
        <v>1.6344865686837935E+158</v>
      </c>
      <c r="FQQ5" s="6">
        <f t="shared" si="70"/>
        <v>3.1378541013550505E+158</v>
      </c>
      <c r="FQR5" s="6">
        <f t="shared" si="70"/>
        <v>4.5521544282650203E+158</v>
      </c>
      <c r="FQS5" s="6">
        <f t="shared" si="70"/>
        <v>1.0406296297631503E+159</v>
      </c>
      <c r="FQT5" s="6">
        <f t="shared" si="70"/>
        <v>1.8519243050763803E+159</v>
      </c>
      <c r="FQU5" s="6">
        <f t="shared" si="70"/>
        <v>3.825003444669924E+159</v>
      </c>
      <c r="FQV5" s="6">
        <f t="shared" si="70"/>
        <v>2.6446548222855673E+158</v>
      </c>
      <c r="FQW5" s="6">
        <f t="shared" si="70"/>
        <v>5.0771545877307294E+158</v>
      </c>
      <c r="FQX5" s="6">
        <f t="shared" si="70"/>
        <v>7.3655405869711476E+158</v>
      </c>
      <c r="FQY5" s="6">
        <f t="shared" si="70"/>
        <v>1.6837741106569964E+159</v>
      </c>
      <c r="FQZ5" s="6">
        <f t="shared" si="70"/>
        <v>2.9964764702056127E+159</v>
      </c>
      <c r="FRA5" s="6">
        <f t="shared" si="70"/>
        <v>6.1889855805613648E+159</v>
      </c>
      <c r="FRB5" s="6">
        <f t="shared" si="70"/>
        <v>4.2791413909693608E+158</v>
      </c>
      <c r="FRC5" s="6">
        <f t="shared" si="70"/>
        <v>8.2150086890857795E+158</v>
      </c>
      <c r="FRD5" s="6">
        <f t="shared" si="70"/>
        <v>1.1917695015236169E+159</v>
      </c>
      <c r="FRE5" s="6">
        <f t="shared" si="70"/>
        <v>2.7244037404201465E+159</v>
      </c>
      <c r="FRF5" s="6">
        <f t="shared" si="70"/>
        <v>4.848400775281993E+159</v>
      </c>
      <c r="FRG5" s="6">
        <f t="shared" si="70"/>
        <v>1.0013989025231289E+160</v>
      </c>
      <c r="FRH5" s="6">
        <f t="shared" si="70"/>
        <v>6.9237962132549286E+158</v>
      </c>
      <c r="FRI5" s="6">
        <f t="shared" si="70"/>
        <v>1.3292163276816509E+159</v>
      </c>
      <c r="FRJ5" s="6">
        <f t="shared" si="70"/>
        <v>1.9283235602207315E+159</v>
      </c>
      <c r="FRK5" s="6">
        <f t="shared" si="70"/>
        <v>4.4081778510771431E+159</v>
      </c>
      <c r="FRL5" s="6">
        <f t="shared" si="70"/>
        <v>7.8448772454876065E+159</v>
      </c>
      <c r="FRM5" s="6">
        <f t="shared" si="70"/>
        <v>1.6202974605792652E+160</v>
      </c>
      <c r="FRN5" s="6">
        <f t="shared" si="70"/>
        <v>1.120293760422429E+159</v>
      </c>
      <c r="FRO5" s="6">
        <f t="shared" si="70"/>
        <v>2.150717196590229E+159</v>
      </c>
      <c r="FRP5" s="6">
        <f t="shared" si="70"/>
        <v>3.1200930617443484E+159</v>
      </c>
      <c r="FRQ5" s="6">
        <f t="shared" si="70"/>
        <v>7.1325815914972888E+159</v>
      </c>
      <c r="FRR5" s="6">
        <f t="shared" si="70"/>
        <v>1.26932780207696E+160</v>
      </c>
      <c r="FRS5" s="6">
        <f t="shared" si="70"/>
        <v>2.6216963631023941E+160</v>
      </c>
      <c r="FRT5" s="6">
        <f t="shared" si="70"/>
        <v>1.812673381747922E+159</v>
      </c>
      <c r="FRU5" s="6">
        <f t="shared" si="70"/>
        <v>3.4799335242718799E+159</v>
      </c>
      <c r="FRV5" s="6">
        <f t="shared" si="70"/>
        <v>5.0484166219650802E+159</v>
      </c>
      <c r="FRW5" s="6">
        <f t="shared" si="70"/>
        <v>1.1540759442574433E+160</v>
      </c>
      <c r="FRX5" s="6">
        <f t="shared" si="70"/>
        <v>2.0538155266257206E+160</v>
      </c>
      <c r="FRY5" s="6">
        <f t="shared" si="70"/>
        <v>4.2419938236816593E+160</v>
      </c>
      <c r="FRZ5" s="6">
        <f t="shared" si="70"/>
        <v>2.9329671421703508E+159</v>
      </c>
      <c r="FSA5" s="6">
        <f t="shared" si="70"/>
        <v>5.6306507208621086E+159</v>
      </c>
      <c r="FSB5" s="6">
        <f t="shared" si="70"/>
        <v>8.1685096837094289E+159</v>
      </c>
      <c r="FSC5" s="6">
        <f t="shared" si="70"/>
        <v>1.8673341034071722E+160</v>
      </c>
      <c r="FSD5" s="6">
        <f t="shared" si="70"/>
        <v>3.3231433287026802E+160</v>
      </c>
      <c r="FSE5" s="6">
        <f t="shared" si="70"/>
        <v>6.863690186784054E+160</v>
      </c>
      <c r="FSF5" s="6">
        <f t="shared" si="70"/>
        <v>4.7456405239182729E+159</v>
      </c>
      <c r="FSG5" s="6">
        <f t="shared" si="70"/>
        <v>9.1105842451339881E+159</v>
      </c>
      <c r="FSH5" s="6">
        <f t="shared" si="70"/>
        <v>1.3216926305674509E+160</v>
      </c>
      <c r="FSI5" s="6">
        <f t="shared" si="70"/>
        <v>3.0214100476646154E+160</v>
      </c>
      <c r="FSJ5" s="6">
        <f t="shared" si="70"/>
        <v>5.3769588553284005E+160</v>
      </c>
      <c r="FSK5" s="6">
        <f t="shared" si="70"/>
        <v>1.1105684010465714E+161</v>
      </c>
      <c r="FSL5" s="6">
        <f t="shared" si="70"/>
        <v>7.6786076660886245E+159</v>
      </c>
      <c r="FSM5" s="6">
        <f t="shared" si="70"/>
        <v>1.4741234965996097E+160</v>
      </c>
      <c r="FSN5" s="6">
        <f t="shared" ref="FSN5:FUY5" si="71">FSB5+FSH5</f>
        <v>2.1385435989383938E+160</v>
      </c>
      <c r="FSO5" s="6">
        <f t="shared" si="71"/>
        <v>4.8887441510717873E+160</v>
      </c>
      <c r="FSP5" s="6">
        <f t="shared" si="71"/>
        <v>8.7001021840310808E+160</v>
      </c>
      <c r="FSQ5" s="6">
        <f t="shared" si="71"/>
        <v>1.7969374197249768E+161</v>
      </c>
      <c r="FSR5" s="6">
        <f t="shared" si="71"/>
        <v>1.2424248190006898E+160</v>
      </c>
      <c r="FSS5" s="6">
        <f t="shared" si="71"/>
        <v>2.3851819211130085E+160</v>
      </c>
      <c r="FST5" s="6">
        <f t="shared" si="71"/>
        <v>3.460236229505845E+160</v>
      </c>
      <c r="FSU5" s="6">
        <f t="shared" si="71"/>
        <v>7.9101541987364033E+160</v>
      </c>
      <c r="FSV5" s="6">
        <f t="shared" si="71"/>
        <v>1.4077061039359481E+161</v>
      </c>
      <c r="FSW5" s="6">
        <f t="shared" si="71"/>
        <v>2.9075058207715484E+161</v>
      </c>
      <c r="FSX5" s="6">
        <f t="shared" si="71"/>
        <v>2.0102855856095523E+160</v>
      </c>
      <c r="FSY5" s="6">
        <f t="shared" si="71"/>
        <v>3.8593054177126181E+160</v>
      </c>
      <c r="FSZ5" s="6">
        <f t="shared" si="71"/>
        <v>5.5987798284442388E+160</v>
      </c>
      <c r="FTA5" s="6">
        <f t="shared" si="71"/>
        <v>1.2798898349808191E+161</v>
      </c>
      <c r="FTB5" s="6">
        <f t="shared" si="71"/>
        <v>2.2777163223390561E+161</v>
      </c>
      <c r="FTC5" s="6">
        <f t="shared" si="71"/>
        <v>4.704443240496525E+161</v>
      </c>
      <c r="FTD5" s="6">
        <f t="shared" si="71"/>
        <v>3.2527104046102421E+160</v>
      </c>
      <c r="FTE5" s="6">
        <f t="shared" si="71"/>
        <v>6.2444873388256263E+160</v>
      </c>
      <c r="FTF5" s="6">
        <f t="shared" si="71"/>
        <v>9.0590160579500839E+160</v>
      </c>
      <c r="FTG5" s="6">
        <f t="shared" si="71"/>
        <v>2.0709052548544594E+161</v>
      </c>
      <c r="FTH5" s="6">
        <f t="shared" si="71"/>
        <v>3.6854224262750042E+161</v>
      </c>
      <c r="FTI5" s="6">
        <f t="shared" si="71"/>
        <v>7.6119490612680734E+161</v>
      </c>
      <c r="FTJ5" s="6">
        <f t="shared" si="71"/>
        <v>5.2629959902197943E+160</v>
      </c>
      <c r="FTK5" s="6">
        <f t="shared" si="71"/>
        <v>1.0103792756538245E+161</v>
      </c>
      <c r="FTL5" s="6">
        <f t="shared" si="71"/>
        <v>1.4657795886394323E+161</v>
      </c>
      <c r="FTM5" s="6">
        <f t="shared" si="71"/>
        <v>3.3507950898352785E+161</v>
      </c>
      <c r="FTN5" s="6">
        <f t="shared" si="71"/>
        <v>5.9631387486140598E+161</v>
      </c>
      <c r="FTO5" s="6">
        <f t="shared" si="71"/>
        <v>1.2316392301764598E+162</v>
      </c>
      <c r="FTP5" s="6">
        <f t="shared" si="71"/>
        <v>8.5157063948300364E+160</v>
      </c>
      <c r="FTQ5" s="6">
        <f t="shared" si="71"/>
        <v>1.6348280095363871E+161</v>
      </c>
      <c r="FTR5" s="6">
        <f t="shared" si="71"/>
        <v>2.3716811944344408E+161</v>
      </c>
      <c r="FTS5" s="6">
        <f t="shared" si="71"/>
        <v>5.4217003446897381E+161</v>
      </c>
      <c r="FTT5" s="6">
        <f t="shared" si="71"/>
        <v>9.648561174889063E+161</v>
      </c>
      <c r="FTU5" s="6">
        <f t="shared" si="71"/>
        <v>1.9928341363032674E+162</v>
      </c>
      <c r="FTV5" s="6">
        <f t="shared" si="71"/>
        <v>1.3778702385049831E+161</v>
      </c>
      <c r="FTW5" s="6">
        <f t="shared" si="71"/>
        <v>2.6452072851902114E+161</v>
      </c>
      <c r="FTX5" s="6">
        <f t="shared" si="71"/>
        <v>3.8374607830738731E+161</v>
      </c>
      <c r="FTY5" s="6">
        <f t="shared" si="71"/>
        <v>8.772495434525017E+161</v>
      </c>
      <c r="FTZ5" s="6">
        <f t="shared" si="71"/>
        <v>1.5611699923503123E+162</v>
      </c>
      <c r="FUA5" s="6">
        <f t="shared" si="71"/>
        <v>3.2244733664797272E+162</v>
      </c>
      <c r="FUB5" s="6">
        <f t="shared" si="71"/>
        <v>2.2294408779879867E+161</v>
      </c>
      <c r="FUC5" s="6">
        <f t="shared" si="71"/>
        <v>4.2800352947265985E+161</v>
      </c>
      <c r="FUD5" s="6">
        <f t="shared" si="71"/>
        <v>6.2091419775083133E+161</v>
      </c>
      <c r="FUE5" s="6">
        <f t="shared" si="71"/>
        <v>1.4194195779214755E+162</v>
      </c>
      <c r="FUF5" s="6">
        <f t="shared" si="71"/>
        <v>2.5260261098392186E+162</v>
      </c>
      <c r="FUG5" s="6">
        <f t="shared" si="71"/>
        <v>5.2173075027829942E+162</v>
      </c>
      <c r="FUH5" s="6">
        <f t="shared" si="71"/>
        <v>3.6073111164929695E+161</v>
      </c>
      <c r="FUI5" s="6">
        <f t="shared" si="71"/>
        <v>6.9252425799168099E+161</v>
      </c>
      <c r="FUJ5" s="6">
        <f t="shared" si="71"/>
        <v>1.0046602760582187E+162</v>
      </c>
      <c r="FUK5" s="6">
        <f t="shared" si="71"/>
        <v>2.2966691213739774E+162</v>
      </c>
      <c r="FUL5" s="6">
        <f t="shared" si="71"/>
        <v>4.0871961021895309E+162</v>
      </c>
      <c r="FUM5" s="6">
        <f t="shared" si="71"/>
        <v>8.4417808692627218E+162</v>
      </c>
      <c r="FUN5" s="6">
        <f t="shared" si="71"/>
        <v>5.836751994480956E+161</v>
      </c>
      <c r="FUO5" s="6">
        <f t="shared" si="71"/>
        <v>1.1205277874643407E+162</v>
      </c>
      <c r="FUP5" s="6">
        <f t="shared" si="71"/>
        <v>1.6255744738090501E+162</v>
      </c>
      <c r="FUQ5" s="6">
        <f t="shared" si="71"/>
        <v>3.7160886992954529E+162</v>
      </c>
      <c r="FUR5" s="6">
        <f t="shared" si="71"/>
        <v>6.6132222120287494E+162</v>
      </c>
      <c r="FUS5" s="6">
        <f t="shared" si="71"/>
        <v>1.3659088372045716E+163</v>
      </c>
      <c r="FUT5" s="6">
        <f t="shared" si="71"/>
        <v>9.4440631109739265E+161</v>
      </c>
      <c r="FUU5" s="6">
        <f t="shared" si="71"/>
        <v>1.8130520454560216E+162</v>
      </c>
      <c r="FUV5" s="6">
        <f t="shared" si="71"/>
        <v>2.630234749867269E+162</v>
      </c>
      <c r="FUW5" s="6">
        <f t="shared" si="71"/>
        <v>6.0127578206694303E+162</v>
      </c>
      <c r="FUX5" s="6">
        <f t="shared" si="71"/>
        <v>1.070041831421828E+163</v>
      </c>
      <c r="FUY5" s="6">
        <f t="shared" si="71"/>
        <v>2.2100869241308438E+163</v>
      </c>
      <c r="FUZ5" s="6">
        <f t="shared" ref="FUZ5:FXK5" si="72">FUN5+FUT5</f>
        <v>1.5280815105454882E+162</v>
      </c>
      <c r="FVA5" s="6">
        <f t="shared" si="72"/>
        <v>2.9335798329203624E+162</v>
      </c>
      <c r="FVB5" s="6">
        <f t="shared" si="72"/>
        <v>4.2558092236763193E+162</v>
      </c>
      <c r="FVC5" s="6">
        <f t="shared" si="72"/>
        <v>9.7288465199648833E+162</v>
      </c>
      <c r="FVD5" s="6">
        <f t="shared" si="72"/>
        <v>1.7313640526247029E+163</v>
      </c>
      <c r="FVE5" s="6">
        <f t="shared" si="72"/>
        <v>3.5759957613354152E+163</v>
      </c>
      <c r="FVF5" s="6">
        <f t="shared" si="72"/>
        <v>2.4724878216428808E+162</v>
      </c>
      <c r="FVG5" s="6">
        <f t="shared" si="72"/>
        <v>4.7466318783763836E+162</v>
      </c>
      <c r="FVH5" s="6">
        <f t="shared" si="72"/>
        <v>6.8860439735435883E+162</v>
      </c>
      <c r="FVI5" s="6">
        <f t="shared" si="72"/>
        <v>1.5741604340634314E+163</v>
      </c>
      <c r="FVJ5" s="6">
        <f t="shared" si="72"/>
        <v>2.8014058840465308E+163</v>
      </c>
      <c r="FVK5" s="6">
        <f t="shared" si="72"/>
        <v>5.786082685466259E+163</v>
      </c>
      <c r="FVL5" s="6">
        <f t="shared" si="72"/>
        <v>4.0005693321883694E+162</v>
      </c>
      <c r="FVM5" s="6">
        <f t="shared" si="72"/>
        <v>7.680211711296746E+162</v>
      </c>
      <c r="FVN5" s="6">
        <f t="shared" si="72"/>
        <v>1.1141853197219907E+163</v>
      </c>
      <c r="FVO5" s="6">
        <f t="shared" si="72"/>
        <v>2.5470450860599197E+163</v>
      </c>
      <c r="FVP5" s="6">
        <f t="shared" si="72"/>
        <v>4.5327699366712337E+163</v>
      </c>
      <c r="FVQ5" s="6">
        <f t="shared" si="72"/>
        <v>9.3620784468016749E+163</v>
      </c>
      <c r="FVR5" s="6">
        <f t="shared" si="72"/>
        <v>6.4730571538312506E+162</v>
      </c>
      <c r="FVS5" s="6">
        <f t="shared" si="72"/>
        <v>1.242684358967313E+163</v>
      </c>
      <c r="FVT5" s="6">
        <f t="shared" si="72"/>
        <v>1.8027897170763494E+163</v>
      </c>
      <c r="FVU5" s="6">
        <f t="shared" si="72"/>
        <v>4.1212055201233511E+163</v>
      </c>
      <c r="FVV5" s="6">
        <f t="shared" si="72"/>
        <v>7.3341758207177651E+163</v>
      </c>
      <c r="FVW5" s="6">
        <f t="shared" si="72"/>
        <v>1.5148161132267934E+164</v>
      </c>
      <c r="FVX5" s="6">
        <f t="shared" si="72"/>
        <v>1.047362648601962E+163</v>
      </c>
      <c r="FVY5" s="6">
        <f t="shared" si="72"/>
        <v>2.0107055300969876E+163</v>
      </c>
      <c r="FVZ5" s="6">
        <f t="shared" si="72"/>
        <v>2.9169750367983404E+163</v>
      </c>
      <c r="FWA5" s="6">
        <f t="shared" si="72"/>
        <v>6.6682506061832704E+163</v>
      </c>
      <c r="FWB5" s="6">
        <f t="shared" si="72"/>
        <v>1.1866945757388998E+164</v>
      </c>
      <c r="FWC5" s="6">
        <f t="shared" si="72"/>
        <v>2.4510239579069611E+164</v>
      </c>
      <c r="FWD5" s="6">
        <f t="shared" si="72"/>
        <v>1.6946683639850869E+163</v>
      </c>
      <c r="FWE5" s="6">
        <f t="shared" si="72"/>
        <v>3.2533898890643005E+163</v>
      </c>
      <c r="FWF5" s="6">
        <f t="shared" si="72"/>
        <v>4.7197647538746895E+163</v>
      </c>
      <c r="FWG5" s="6">
        <f t="shared" si="72"/>
        <v>1.0789456126306621E+164</v>
      </c>
      <c r="FWH5" s="6">
        <f t="shared" si="72"/>
        <v>1.9201121578106763E+164</v>
      </c>
      <c r="FWI5" s="6">
        <f t="shared" si="72"/>
        <v>3.9658400711337545E+164</v>
      </c>
      <c r="FWJ5" s="6">
        <f t="shared" si="72"/>
        <v>2.742031012587049E+163</v>
      </c>
      <c r="FWK5" s="6">
        <f t="shared" si="72"/>
        <v>5.2640954191612878E+163</v>
      </c>
      <c r="FWL5" s="6">
        <f t="shared" si="72"/>
        <v>7.63673979067303E+163</v>
      </c>
      <c r="FWM5" s="6">
        <f t="shared" si="72"/>
        <v>1.7457706732489891E+164</v>
      </c>
      <c r="FWN5" s="6">
        <f t="shared" si="72"/>
        <v>3.1068067335495764E+164</v>
      </c>
      <c r="FWO5" s="6">
        <f t="shared" si="72"/>
        <v>6.4168640290407157E+164</v>
      </c>
      <c r="FWP5" s="6">
        <f t="shared" si="72"/>
        <v>4.4366993765721359E+163</v>
      </c>
      <c r="FWQ5" s="6">
        <f t="shared" si="72"/>
        <v>8.5174853082255883E+163</v>
      </c>
      <c r="FWR5" s="6">
        <f t="shared" si="72"/>
        <v>1.2356504544547721E+164</v>
      </c>
      <c r="FWS5" s="6">
        <f t="shared" si="72"/>
        <v>2.824716285879651E+164</v>
      </c>
      <c r="FWT5" s="6">
        <f t="shared" si="72"/>
        <v>5.0269188913602532E+164</v>
      </c>
      <c r="FWU5" s="6">
        <f t="shared" si="72"/>
        <v>1.038270410017447E+165</v>
      </c>
      <c r="FWV5" s="6">
        <f t="shared" si="72"/>
        <v>7.178730389159185E+163</v>
      </c>
      <c r="FWW5" s="6">
        <f t="shared" si="72"/>
        <v>1.3781580727386876E+164</v>
      </c>
      <c r="FWX5" s="6">
        <f t="shared" si="72"/>
        <v>1.9993244335220751E+164</v>
      </c>
      <c r="FWY5" s="6">
        <f t="shared" si="72"/>
        <v>4.5704869591286401E+164</v>
      </c>
      <c r="FWZ5" s="6">
        <f t="shared" si="72"/>
        <v>8.1337256249098296E+164</v>
      </c>
      <c r="FXA5" s="6">
        <f t="shared" si="72"/>
        <v>1.6799568129215187E+165</v>
      </c>
      <c r="FXB5" s="6">
        <f t="shared" si="72"/>
        <v>1.161542976573132E+164</v>
      </c>
      <c r="FXC5" s="6">
        <f t="shared" si="72"/>
        <v>2.2299066035612463E+164</v>
      </c>
      <c r="FXD5" s="6">
        <f t="shared" si="72"/>
        <v>3.2349748879768474E+164</v>
      </c>
      <c r="FXE5" s="6">
        <f t="shared" si="72"/>
        <v>7.3952032450082915E+164</v>
      </c>
      <c r="FXF5" s="6">
        <f t="shared" si="72"/>
        <v>1.3160644516270082E+165</v>
      </c>
      <c r="FXG5" s="6">
        <f t="shared" si="72"/>
        <v>2.7182272229389655E+165</v>
      </c>
      <c r="FXH5" s="6">
        <f t="shared" si="72"/>
        <v>1.8794160154890505E+164</v>
      </c>
      <c r="FXI5" s="6">
        <f t="shared" si="72"/>
        <v>3.6080646762999339E+164</v>
      </c>
      <c r="FXJ5" s="6">
        <f t="shared" si="72"/>
        <v>5.2342993214989222E+164</v>
      </c>
      <c r="FXK5" s="6">
        <f t="shared" si="72"/>
        <v>1.1965690204136931E+165</v>
      </c>
      <c r="FXL5" s="6">
        <f t="shared" ref="FXL5:FZW5" si="73">FWZ5+FXF5</f>
        <v>2.1294370141179912E+165</v>
      </c>
      <c r="FXM5" s="6">
        <f t="shared" si="73"/>
        <v>4.3981840358604842E+165</v>
      </c>
      <c r="FXN5" s="6">
        <f t="shared" si="73"/>
        <v>3.0409589920621826E+164</v>
      </c>
      <c r="FXO5" s="6">
        <f t="shared" si="73"/>
        <v>5.8379712798611802E+164</v>
      </c>
      <c r="FXP5" s="6">
        <f t="shared" si="73"/>
        <v>8.4692742094757696E+164</v>
      </c>
      <c r="FXQ5" s="6">
        <f t="shared" si="73"/>
        <v>1.9360893449145223E+165</v>
      </c>
      <c r="FXR5" s="6">
        <f t="shared" si="73"/>
        <v>3.4455014657449994E+165</v>
      </c>
      <c r="FXS5" s="6">
        <f t="shared" si="73"/>
        <v>7.1164112587994497E+165</v>
      </c>
      <c r="FXT5" s="6">
        <f t="shared" si="73"/>
        <v>4.9203750075512328E+164</v>
      </c>
      <c r="FXU5" s="6">
        <f t="shared" si="73"/>
        <v>9.4460359561611136E+164</v>
      </c>
      <c r="FXV5" s="6">
        <f t="shared" si="73"/>
        <v>1.3703573530974692E+165</v>
      </c>
      <c r="FXW5" s="6">
        <f t="shared" si="73"/>
        <v>3.1326583653282156E+165</v>
      </c>
      <c r="FXX5" s="6">
        <f t="shared" si="73"/>
        <v>5.5749384798629911E+165</v>
      </c>
      <c r="FXY5" s="6">
        <f t="shared" si="73"/>
        <v>1.1514595294659935E+166</v>
      </c>
      <c r="FXZ5" s="6">
        <f t="shared" si="73"/>
        <v>7.9613339996134149E+164</v>
      </c>
      <c r="FYA5" s="6">
        <f t="shared" si="73"/>
        <v>1.5284007236022293E+165</v>
      </c>
      <c r="FYB5" s="6">
        <f t="shared" si="73"/>
        <v>2.2172847740450463E+165</v>
      </c>
      <c r="FYC5" s="6">
        <f t="shared" si="73"/>
        <v>5.0687477102427378E+165</v>
      </c>
      <c r="FYD5" s="6">
        <f t="shared" si="73"/>
        <v>9.0204399456079901E+165</v>
      </c>
      <c r="FYE5" s="6">
        <f t="shared" si="73"/>
        <v>1.8631006553459386E+166</v>
      </c>
      <c r="FYF5" s="6">
        <f t="shared" si="73"/>
        <v>1.2881709007164649E+165</v>
      </c>
      <c r="FYG5" s="6">
        <f t="shared" si="73"/>
        <v>2.4730043192183404E+165</v>
      </c>
      <c r="FYH5" s="6">
        <f t="shared" si="73"/>
        <v>3.5876421271425154E+165</v>
      </c>
      <c r="FYI5" s="6">
        <f t="shared" si="73"/>
        <v>8.2014060755709526E+165</v>
      </c>
      <c r="FYJ5" s="6">
        <f t="shared" si="73"/>
        <v>1.4595378425470981E+166</v>
      </c>
      <c r="FYK5" s="6">
        <f t="shared" si="73"/>
        <v>3.0145601848119321E+166</v>
      </c>
      <c r="FYL5" s="6">
        <f t="shared" si="73"/>
        <v>2.0843043006778066E+165</v>
      </c>
      <c r="FYM5" s="6">
        <f t="shared" si="73"/>
        <v>4.0014050428205693E+165</v>
      </c>
      <c r="FYN5" s="6">
        <f t="shared" si="73"/>
        <v>5.8049269011875621E+165</v>
      </c>
      <c r="FYO5" s="6">
        <f t="shared" si="73"/>
        <v>1.3270153785813691E+166</v>
      </c>
      <c r="FYP5" s="6">
        <f t="shared" si="73"/>
        <v>2.3615818371078971E+166</v>
      </c>
      <c r="FYQ5" s="6">
        <f t="shared" si="73"/>
        <v>4.8776608401578707E+166</v>
      </c>
      <c r="FYR5" s="6">
        <f t="shared" si="73"/>
        <v>3.3724752013942714E+165</v>
      </c>
      <c r="FYS5" s="6">
        <f t="shared" si="73"/>
        <v>6.4744093620389098E+165</v>
      </c>
      <c r="FYT5" s="6">
        <f t="shared" si="73"/>
        <v>9.3925690283300767E+165</v>
      </c>
      <c r="FYU5" s="6">
        <f t="shared" si="73"/>
        <v>2.1471559861384644E+166</v>
      </c>
      <c r="FYV5" s="6">
        <f t="shared" si="73"/>
        <v>3.8211196796549954E+166</v>
      </c>
      <c r="FYW5" s="6">
        <f t="shared" si="73"/>
        <v>7.8922210249698028E+166</v>
      </c>
      <c r="FYX5" s="6">
        <f t="shared" si="73"/>
        <v>5.456779502072078E+165</v>
      </c>
      <c r="FYY5" s="6">
        <f t="shared" si="73"/>
        <v>1.0475814404859478E+166</v>
      </c>
      <c r="FYZ5" s="6">
        <f t="shared" si="73"/>
        <v>1.5197495929517639E+166</v>
      </c>
      <c r="FZA5" s="6">
        <f t="shared" si="73"/>
        <v>3.4741713647198338E+166</v>
      </c>
      <c r="FZB5" s="6">
        <f t="shared" si="73"/>
        <v>6.1827015167628922E+166</v>
      </c>
      <c r="FZC5" s="6">
        <f t="shared" si="73"/>
        <v>1.2769881865127675E+167</v>
      </c>
      <c r="FZD5" s="6">
        <f t="shared" si="73"/>
        <v>8.8292547034663494E+165</v>
      </c>
      <c r="FZE5" s="6">
        <f t="shared" si="73"/>
        <v>1.6950223766898387E+166</v>
      </c>
      <c r="FZF5" s="6">
        <f t="shared" si="73"/>
        <v>2.4590064957847716E+166</v>
      </c>
      <c r="FZG5" s="6">
        <f t="shared" si="73"/>
        <v>5.6213273508582982E+166</v>
      </c>
      <c r="FZH5" s="6">
        <f t="shared" si="73"/>
        <v>1.0003821196417888E+167</v>
      </c>
      <c r="FZI5" s="6">
        <f t="shared" si="73"/>
        <v>2.0662102890097476E+167</v>
      </c>
      <c r="FZJ5" s="6">
        <f t="shared" si="73"/>
        <v>1.4286034205538428E+166</v>
      </c>
      <c r="FZK5" s="6">
        <f t="shared" si="73"/>
        <v>2.7426038171757865E+166</v>
      </c>
      <c r="FZL5" s="6">
        <f t="shared" si="73"/>
        <v>3.9787560887365354E+166</v>
      </c>
      <c r="FZM5" s="6">
        <f t="shared" si="73"/>
        <v>9.0954987155781321E+166</v>
      </c>
      <c r="FZN5" s="6">
        <f t="shared" si="73"/>
        <v>1.618652271318078E+167</v>
      </c>
      <c r="FZO5" s="6">
        <f t="shared" si="73"/>
        <v>3.3431984755225151E+167</v>
      </c>
      <c r="FZP5" s="6">
        <f t="shared" si="73"/>
        <v>2.3115288909004778E+166</v>
      </c>
      <c r="FZQ5" s="6">
        <f t="shared" si="73"/>
        <v>4.4376261938656249E+166</v>
      </c>
      <c r="FZR5" s="6">
        <f t="shared" si="73"/>
        <v>6.4377625845213063E+166</v>
      </c>
      <c r="FZS5" s="6">
        <f t="shared" si="73"/>
        <v>1.4716826066436432E+167</v>
      </c>
      <c r="FZT5" s="6">
        <f t="shared" si="73"/>
        <v>2.6190343909598669E+167</v>
      </c>
      <c r="FZU5" s="6">
        <f t="shared" si="73"/>
        <v>5.4094087645322622E+167</v>
      </c>
      <c r="FZV5" s="6">
        <f t="shared" si="73"/>
        <v>3.7401323114543203E+166</v>
      </c>
      <c r="FZW5" s="6">
        <f t="shared" si="73"/>
        <v>7.1802300110414115E+166</v>
      </c>
      <c r="FZX5" s="6">
        <f t="shared" ref="FZX5:GCI5" si="74">FZL5+FZR5</f>
        <v>1.0416518673257842E+167</v>
      </c>
      <c r="FZY5" s="6">
        <f t="shared" si="74"/>
        <v>2.3812324782014564E+167</v>
      </c>
      <c r="FZZ5" s="6">
        <f t="shared" si="74"/>
        <v>4.2376866622779452E+167</v>
      </c>
      <c r="GAA5" s="6">
        <f t="shared" si="74"/>
        <v>8.7526072400547778E+167</v>
      </c>
      <c r="GAB5" s="6">
        <f t="shared" si="74"/>
        <v>6.051661202354798E+166</v>
      </c>
      <c r="GAC5" s="6">
        <f t="shared" si="74"/>
        <v>1.1617856204907036E+167</v>
      </c>
      <c r="GAD5" s="6">
        <f t="shared" si="74"/>
        <v>1.6854281257779149E+167</v>
      </c>
      <c r="GAE5" s="6">
        <f t="shared" si="74"/>
        <v>3.8529150848450995E+167</v>
      </c>
      <c r="GAF5" s="6">
        <f t="shared" si="74"/>
        <v>6.856721053237812E+167</v>
      </c>
      <c r="GAG5" s="6">
        <f t="shared" si="74"/>
        <v>1.416201600458704E+168</v>
      </c>
      <c r="GAH5" s="6">
        <f t="shared" si="74"/>
        <v>9.7917935138091183E+166</v>
      </c>
      <c r="GAI5" s="6">
        <f t="shared" si="74"/>
        <v>1.8798086215948449E+167</v>
      </c>
      <c r="GAJ5" s="6">
        <f t="shared" si="74"/>
        <v>2.7270799931036994E+167</v>
      </c>
      <c r="GAK5" s="6">
        <f t="shared" si="74"/>
        <v>6.2341475630465564E+167</v>
      </c>
      <c r="GAL5" s="6">
        <f t="shared" si="74"/>
        <v>1.1094407715515756E+168</v>
      </c>
      <c r="GAM5" s="6">
        <f t="shared" si="74"/>
        <v>2.291462324464182E+168</v>
      </c>
      <c r="GAN5" s="6">
        <f t="shared" si="74"/>
        <v>1.5843454716163916E+167</v>
      </c>
      <c r="GAO5" s="6">
        <f t="shared" si="74"/>
        <v>3.0415942420855484E+167</v>
      </c>
      <c r="GAP5" s="6">
        <f t="shared" si="74"/>
        <v>4.4125081188816143E+167</v>
      </c>
      <c r="GAQ5" s="6">
        <f t="shared" si="74"/>
        <v>1.0087062647891656E+168</v>
      </c>
      <c r="GAR5" s="6">
        <f t="shared" si="74"/>
        <v>1.7951128768753569E+168</v>
      </c>
      <c r="GAS5" s="6">
        <f t="shared" si="74"/>
        <v>3.7076639249228862E+168</v>
      </c>
      <c r="GAT5" s="6">
        <f t="shared" si="74"/>
        <v>2.5635248229973036E+167</v>
      </c>
      <c r="GAU5" s="6">
        <f t="shared" si="74"/>
        <v>4.9214028636803928E+167</v>
      </c>
      <c r="GAV5" s="6">
        <f t="shared" si="74"/>
        <v>7.1395881119853131E+167</v>
      </c>
      <c r="GAW5" s="6">
        <f t="shared" si="74"/>
        <v>1.6321210210938212E+168</v>
      </c>
      <c r="GAX5" s="6">
        <f t="shared" si="74"/>
        <v>2.9045536484269325E+168</v>
      </c>
      <c r="GAY5" s="6">
        <f t="shared" si="74"/>
        <v>5.9991262493870682E+168</v>
      </c>
      <c r="GAZ5" s="6">
        <f t="shared" si="74"/>
        <v>4.1478702946136955E+167</v>
      </c>
      <c r="GBA5" s="6">
        <f t="shared" si="74"/>
        <v>7.9629971057659418E+167</v>
      </c>
      <c r="GBB5" s="6">
        <f t="shared" si="74"/>
        <v>1.1552096230866927E+168</v>
      </c>
      <c r="GBC5" s="6">
        <f t="shared" si="74"/>
        <v>2.640827285882987E+168</v>
      </c>
      <c r="GBD5" s="6">
        <f t="shared" si="74"/>
        <v>4.6996665253022895E+168</v>
      </c>
      <c r="GBE5" s="6">
        <f t="shared" si="74"/>
        <v>9.7067901743099544E+168</v>
      </c>
      <c r="GBF5" s="6">
        <f t="shared" si="74"/>
        <v>6.7113951176109986E+167</v>
      </c>
      <c r="GBG5" s="6">
        <f t="shared" si="74"/>
        <v>1.2884399969446335E+168</v>
      </c>
      <c r="GBH5" s="6">
        <f t="shared" si="74"/>
        <v>1.869168434285224E+168</v>
      </c>
      <c r="GBI5" s="6">
        <f t="shared" si="74"/>
        <v>4.2729483069768083E+168</v>
      </c>
      <c r="GBJ5" s="6">
        <f t="shared" si="74"/>
        <v>7.6042201737292228E+168</v>
      </c>
      <c r="GBK5" s="6">
        <f t="shared" si="74"/>
        <v>1.5705916423697024E+169</v>
      </c>
      <c r="GBL5" s="6">
        <f t="shared" si="74"/>
        <v>1.0859265412224693E+168</v>
      </c>
      <c r="GBM5" s="6">
        <f t="shared" si="74"/>
        <v>2.0847397075212276E+168</v>
      </c>
      <c r="GBN5" s="6">
        <f t="shared" si="74"/>
        <v>3.0243780573719167E+168</v>
      </c>
      <c r="GBO5" s="6">
        <f t="shared" si="74"/>
        <v>6.9137755928597953E+168</v>
      </c>
      <c r="GBP5" s="6">
        <f t="shared" si="74"/>
        <v>1.2303886699031512E+169</v>
      </c>
      <c r="GBQ5" s="6">
        <f t="shared" si="74"/>
        <v>2.541270659800698E+169</v>
      </c>
      <c r="GBR5" s="6">
        <f t="shared" si="74"/>
        <v>1.7570660529835692E+168</v>
      </c>
      <c r="GBS5" s="6">
        <f t="shared" si="74"/>
        <v>3.3731797044658609E+168</v>
      </c>
      <c r="GBT5" s="6">
        <f t="shared" si="74"/>
        <v>4.8935464916571407E+168</v>
      </c>
      <c r="GBU5" s="6">
        <f t="shared" si="74"/>
        <v>1.1186723899836604E+169</v>
      </c>
      <c r="GBV5" s="6">
        <f t="shared" si="74"/>
        <v>1.9908106872760733E+169</v>
      </c>
      <c r="GBW5" s="6">
        <f t="shared" si="74"/>
        <v>4.1118623021704005E+169</v>
      </c>
      <c r="GBX5" s="6">
        <f t="shared" si="74"/>
        <v>2.8429925942060385E+168</v>
      </c>
      <c r="GBY5" s="6">
        <f t="shared" si="74"/>
        <v>5.457919411987089E+168</v>
      </c>
      <c r="GBZ5" s="6">
        <f t="shared" si="74"/>
        <v>7.9179245490290578E+168</v>
      </c>
      <c r="GCA5" s="6">
        <f t="shared" si="74"/>
        <v>1.8100499492696398E+169</v>
      </c>
      <c r="GCB5" s="6">
        <f t="shared" si="74"/>
        <v>3.2211993571792247E+169</v>
      </c>
      <c r="GCC5" s="6">
        <f t="shared" si="74"/>
        <v>6.6531329619710985E+169</v>
      </c>
      <c r="GCD5" s="6">
        <f t="shared" si="74"/>
        <v>4.600058647189608E+168</v>
      </c>
      <c r="GCE5" s="6">
        <f t="shared" si="74"/>
        <v>8.8310991164529507E+168</v>
      </c>
      <c r="GCF5" s="6">
        <f t="shared" si="74"/>
        <v>1.2811471040686198E+169</v>
      </c>
      <c r="GCG5" s="6">
        <f t="shared" si="74"/>
        <v>2.9287223392533003E+169</v>
      </c>
      <c r="GCH5" s="6">
        <f t="shared" si="74"/>
        <v>5.2120100444552981E+169</v>
      </c>
      <c r="GCI5" s="6">
        <f t="shared" si="74"/>
        <v>1.0764995264141499E+170</v>
      </c>
      <c r="GCJ5" s="6">
        <f t="shared" ref="GCJ5:GEU5" si="75">GBX5+GCD5</f>
        <v>7.4430512413956465E+168</v>
      </c>
      <c r="GCK5" s="6">
        <f t="shared" si="75"/>
        <v>1.428901852844004E+169</v>
      </c>
      <c r="GCL5" s="6">
        <f t="shared" si="75"/>
        <v>2.0729395589715256E+169</v>
      </c>
      <c r="GCM5" s="6">
        <f t="shared" si="75"/>
        <v>4.7387722885229398E+169</v>
      </c>
      <c r="GCN5" s="6">
        <f t="shared" si="75"/>
        <v>8.4332094016345222E+169</v>
      </c>
      <c r="GCO5" s="6">
        <f t="shared" si="75"/>
        <v>1.7418128226112599E+170</v>
      </c>
      <c r="GCP5" s="6">
        <f t="shared" si="75"/>
        <v>1.2043109888585255E+169</v>
      </c>
      <c r="GCQ5" s="6">
        <f t="shared" si="75"/>
        <v>2.3120117644892992E+169</v>
      </c>
      <c r="GCR5" s="6">
        <f t="shared" si="75"/>
        <v>3.3540866630401455E+169</v>
      </c>
      <c r="GCS5" s="6">
        <f t="shared" si="75"/>
        <v>7.6674946277762402E+169</v>
      </c>
      <c r="GCT5" s="6">
        <f t="shared" si="75"/>
        <v>1.3645219446089822E+170</v>
      </c>
      <c r="GCU5" s="6">
        <f t="shared" si="75"/>
        <v>2.8183123490254099E+170</v>
      </c>
      <c r="GCV5" s="6">
        <f t="shared" si="75"/>
        <v>1.9486161129980901E+169</v>
      </c>
      <c r="GCW5" s="6">
        <f t="shared" si="75"/>
        <v>3.7409136173333033E+169</v>
      </c>
      <c r="GCX5" s="6">
        <f t="shared" si="75"/>
        <v>5.4270262220116708E+169</v>
      </c>
      <c r="GCY5" s="6">
        <f t="shared" si="75"/>
        <v>1.240626691629918E+170</v>
      </c>
      <c r="GCZ5" s="6">
        <f t="shared" si="75"/>
        <v>2.2078428847724344E+170</v>
      </c>
      <c r="GDA5" s="6">
        <f t="shared" si="75"/>
        <v>4.5601251716366698E+170</v>
      </c>
      <c r="GDB5" s="6">
        <f t="shared" si="75"/>
        <v>3.1529271018566157E+169</v>
      </c>
      <c r="GDC5" s="6">
        <f t="shared" si="75"/>
        <v>6.0529253818226025E+169</v>
      </c>
      <c r="GDD5" s="6">
        <f t="shared" si="75"/>
        <v>8.7811128850518162E+169</v>
      </c>
      <c r="GDE5" s="6">
        <f t="shared" si="75"/>
        <v>2.007376154407542E+170</v>
      </c>
      <c r="GDF5" s="6">
        <f t="shared" si="75"/>
        <v>3.5723648293814165E+170</v>
      </c>
      <c r="GDG5" s="6">
        <f t="shared" si="75"/>
        <v>7.3784375206620797E+170</v>
      </c>
      <c r="GDH5" s="6">
        <f t="shared" si="75"/>
        <v>5.1015432148547058E+169</v>
      </c>
      <c r="GDI5" s="6">
        <f t="shared" si="75"/>
        <v>9.7938389991559059E+169</v>
      </c>
      <c r="GDJ5" s="6">
        <f t="shared" si="75"/>
        <v>1.4208139107063487E+170</v>
      </c>
      <c r="GDK5" s="6">
        <f t="shared" si="75"/>
        <v>3.2480028460374603E+170</v>
      </c>
      <c r="GDL5" s="6">
        <f t="shared" si="75"/>
        <v>5.7802077141538514E+170</v>
      </c>
      <c r="GDM5" s="6">
        <f t="shared" si="75"/>
        <v>1.1938562692298749E+171</v>
      </c>
      <c r="GDN5" s="6">
        <f t="shared" si="75"/>
        <v>8.2544703167113215E+169</v>
      </c>
      <c r="GDO5" s="6">
        <f t="shared" si="75"/>
        <v>1.5846764380978508E+170</v>
      </c>
      <c r="GDP5" s="6">
        <f t="shared" si="75"/>
        <v>2.2989251992115303E+170</v>
      </c>
      <c r="GDQ5" s="6">
        <f t="shared" si="75"/>
        <v>5.2553790004450026E+170</v>
      </c>
      <c r="GDR5" s="6">
        <f t="shared" si="75"/>
        <v>9.352572543535268E+170</v>
      </c>
      <c r="GDS5" s="6">
        <f t="shared" si="75"/>
        <v>1.9317000212960829E+171</v>
      </c>
      <c r="GDT5" s="6">
        <f t="shared" si="75"/>
        <v>1.3356013531566027E+170</v>
      </c>
      <c r="GDU5" s="6">
        <f t="shared" si="75"/>
        <v>2.5640603380134414E+170</v>
      </c>
      <c r="GDV5" s="6">
        <f t="shared" si="75"/>
        <v>3.719739109917879E+170</v>
      </c>
      <c r="GDW5" s="6">
        <f t="shared" si="75"/>
        <v>8.5033818464824628E+170</v>
      </c>
      <c r="GDX5" s="6">
        <f t="shared" si="75"/>
        <v>1.5132780257689119E+171</v>
      </c>
      <c r="GDY5" s="6">
        <f t="shared" si="75"/>
        <v>3.1255562905259578E+171</v>
      </c>
      <c r="GDZ5" s="6">
        <f t="shared" si="75"/>
        <v>2.1610483848277349E+170</v>
      </c>
      <c r="GEA5" s="6">
        <f t="shared" si="75"/>
        <v>4.1487367761112923E+170</v>
      </c>
      <c r="GEB5" s="6">
        <f t="shared" si="75"/>
        <v>6.0186643091294091E+170</v>
      </c>
      <c r="GEC5" s="6">
        <f t="shared" si="75"/>
        <v>1.3758760846927464E+171</v>
      </c>
      <c r="GED5" s="6">
        <f t="shared" si="75"/>
        <v>2.448535280122439E+171</v>
      </c>
      <c r="GEE5" s="6">
        <f t="shared" si="75"/>
        <v>5.0572563118220404E+171</v>
      </c>
      <c r="GEF5" s="6">
        <f t="shared" si="75"/>
        <v>3.4966497379843376E+170</v>
      </c>
      <c r="GEG5" s="6">
        <f t="shared" si="75"/>
        <v>6.7127971141247337E+170</v>
      </c>
      <c r="GEH5" s="6">
        <f t="shared" si="75"/>
        <v>9.7384034190472881E+170</v>
      </c>
      <c r="GEI5" s="6">
        <f t="shared" si="75"/>
        <v>2.2262142693409927E+171</v>
      </c>
      <c r="GEJ5" s="6">
        <f t="shared" si="75"/>
        <v>3.9618133058913505E+171</v>
      </c>
      <c r="GEK5" s="6">
        <f t="shared" si="75"/>
        <v>8.1828126023479986E+171</v>
      </c>
      <c r="GEL5" s="6">
        <f t="shared" si="75"/>
        <v>5.6576981228120728E+170</v>
      </c>
      <c r="GEM5" s="6">
        <f t="shared" si="75"/>
        <v>1.0861533890236025E+171</v>
      </c>
      <c r="GEN5" s="6">
        <f t="shared" si="75"/>
        <v>1.5757067728176698E+171</v>
      </c>
      <c r="GEO5" s="6">
        <f t="shared" si="75"/>
        <v>3.6020903540337391E+171</v>
      </c>
      <c r="GEP5" s="6">
        <f t="shared" si="75"/>
        <v>6.4103485860137894E+171</v>
      </c>
      <c r="GEQ5" s="6">
        <f t="shared" si="75"/>
        <v>1.3240068914170039E+172</v>
      </c>
      <c r="GER5" s="6">
        <f t="shared" si="75"/>
        <v>9.1543478607964099E+170</v>
      </c>
      <c r="GES5" s="6">
        <f t="shared" si="75"/>
        <v>1.757433100436076E+171</v>
      </c>
      <c r="GET5" s="6">
        <f t="shared" si="75"/>
        <v>2.5495471147223986E+171</v>
      </c>
      <c r="GEU5" s="6">
        <f t="shared" si="75"/>
        <v>5.8283046233747323E+171</v>
      </c>
      <c r="GEV5" s="6">
        <f t="shared" ref="GEV5:GHG5" si="76">GEJ5+GEP5</f>
        <v>1.0372161891905141E+172</v>
      </c>
      <c r="GEW5" s="6">
        <f t="shared" si="76"/>
        <v>2.1422881516518038E+172</v>
      </c>
      <c r="GEX5" s="6">
        <f t="shared" si="76"/>
        <v>1.4812045983608482E+171</v>
      </c>
      <c r="GEY5" s="6">
        <f t="shared" si="76"/>
        <v>2.8435864894596786E+171</v>
      </c>
      <c r="GEZ5" s="6">
        <f t="shared" si="76"/>
        <v>4.1252538875400689E+171</v>
      </c>
      <c r="GFA5" s="6">
        <f t="shared" si="76"/>
        <v>9.4303949774084723E+171</v>
      </c>
      <c r="GFB5" s="6">
        <f t="shared" si="76"/>
        <v>1.6782510477918931E+172</v>
      </c>
      <c r="GFC5" s="6">
        <f t="shared" si="76"/>
        <v>3.4662950430688073E+172</v>
      </c>
      <c r="GFD5" s="6">
        <f t="shared" si="76"/>
        <v>2.3966393844404891E+171</v>
      </c>
      <c r="GFE5" s="6">
        <f t="shared" si="76"/>
        <v>4.6010195898957542E+171</v>
      </c>
      <c r="GFF5" s="6">
        <f t="shared" si="76"/>
        <v>6.6748010022624675E+171</v>
      </c>
      <c r="GFG5" s="6">
        <f t="shared" si="76"/>
        <v>1.5258699600783205E+172</v>
      </c>
      <c r="GFH5" s="6">
        <f t="shared" si="76"/>
        <v>2.7154672369824072E+172</v>
      </c>
      <c r="GFI5" s="6">
        <f t="shared" si="76"/>
        <v>5.6085831947206111E+172</v>
      </c>
      <c r="GFJ5" s="6">
        <f t="shared" si="76"/>
        <v>3.8778439828013373E+171</v>
      </c>
      <c r="GFK5" s="6">
        <f t="shared" si="76"/>
        <v>7.4446060793554323E+171</v>
      </c>
      <c r="GFL5" s="6">
        <f t="shared" si="76"/>
        <v>1.0800054889802537E+172</v>
      </c>
      <c r="GFM5" s="6">
        <f t="shared" si="76"/>
        <v>2.4689094578191677E+172</v>
      </c>
      <c r="GFN5" s="6">
        <f t="shared" si="76"/>
        <v>4.3937182847743003E+172</v>
      </c>
      <c r="GFO5" s="6">
        <f t="shared" si="76"/>
        <v>9.0748782377894184E+172</v>
      </c>
      <c r="GFP5" s="6">
        <f t="shared" si="76"/>
        <v>6.2744833672418264E+171</v>
      </c>
      <c r="GFQ5" s="6">
        <f t="shared" si="76"/>
        <v>1.2045625669251186E+172</v>
      </c>
      <c r="GFR5" s="6">
        <f t="shared" si="76"/>
        <v>1.7474855892065004E+172</v>
      </c>
      <c r="GFS5" s="6">
        <f t="shared" si="76"/>
        <v>3.9947794178974881E+172</v>
      </c>
      <c r="GFT5" s="6">
        <f t="shared" si="76"/>
        <v>7.1091855217567075E+172</v>
      </c>
      <c r="GFU5" s="6">
        <f t="shared" si="76"/>
        <v>1.4683461432510028E+173</v>
      </c>
      <c r="GFV5" s="6">
        <f t="shared" si="76"/>
        <v>1.0152327350043163E+172</v>
      </c>
      <c r="GFW5" s="6">
        <f t="shared" si="76"/>
        <v>1.9490231748606617E+172</v>
      </c>
      <c r="GFX5" s="6">
        <f t="shared" si="76"/>
        <v>2.8274910781867541E+172</v>
      </c>
      <c r="GFY5" s="6">
        <f t="shared" si="76"/>
        <v>6.4636888757166555E+172</v>
      </c>
      <c r="GFZ5" s="6">
        <f t="shared" si="76"/>
        <v>1.1502903806531008E+173</v>
      </c>
      <c r="GGA5" s="6">
        <f t="shared" si="76"/>
        <v>2.3758339670299448E+173</v>
      </c>
      <c r="GGB5" s="6">
        <f t="shared" si="76"/>
        <v>1.642681071728499E+172</v>
      </c>
      <c r="GGC5" s="6">
        <f t="shared" si="76"/>
        <v>3.1535857417857802E+172</v>
      </c>
      <c r="GGD5" s="6">
        <f t="shared" si="76"/>
        <v>4.5749766673932542E+172</v>
      </c>
      <c r="GGE5" s="6">
        <f t="shared" si="76"/>
        <v>1.0458468293614144E+173</v>
      </c>
      <c r="GGF5" s="6">
        <f t="shared" si="76"/>
        <v>1.8612089328287716E+173</v>
      </c>
      <c r="GGG5" s="6">
        <f t="shared" si="76"/>
        <v>3.8441801102809476E+173</v>
      </c>
      <c r="GGH5" s="6">
        <f t="shared" si="76"/>
        <v>2.6579138067328153E+172</v>
      </c>
      <c r="GGI5" s="6">
        <f t="shared" si="76"/>
        <v>5.1026089166464419E+172</v>
      </c>
      <c r="GGJ5" s="6">
        <f t="shared" si="76"/>
        <v>7.4024677455800083E+172</v>
      </c>
      <c r="GGK5" s="6">
        <f t="shared" si="76"/>
        <v>1.6922157169330798E+173</v>
      </c>
      <c r="GGL5" s="6">
        <f t="shared" si="76"/>
        <v>3.0114993134818727E+173</v>
      </c>
      <c r="GGM5" s="6">
        <f t="shared" si="76"/>
        <v>6.2200140773108924E+173</v>
      </c>
      <c r="GGN5" s="6">
        <f t="shared" si="76"/>
        <v>4.3005948784613147E+172</v>
      </c>
      <c r="GGO5" s="6">
        <f t="shared" si="76"/>
        <v>8.2561946584322227E+172</v>
      </c>
      <c r="GGP5" s="6">
        <f t="shared" si="76"/>
        <v>1.1977444412973262E+173</v>
      </c>
      <c r="GGQ5" s="6">
        <f t="shared" si="76"/>
        <v>2.738062546294494E+173</v>
      </c>
      <c r="GGR5" s="6">
        <f t="shared" si="76"/>
        <v>4.8727082463106446E+173</v>
      </c>
      <c r="GGS5" s="6">
        <f t="shared" si="76"/>
        <v>1.0064194187591839E+174</v>
      </c>
      <c r="GGT5" s="6">
        <f t="shared" si="76"/>
        <v>6.9585086851941296E+172</v>
      </c>
      <c r="GGU5" s="6">
        <f t="shared" si="76"/>
        <v>1.3358803575078665E+173</v>
      </c>
      <c r="GGV5" s="6">
        <f t="shared" si="76"/>
        <v>1.9379912158553269E+173</v>
      </c>
      <c r="GGW5" s="6">
        <f t="shared" si="76"/>
        <v>4.4302782632275738E+173</v>
      </c>
      <c r="GGX5" s="6">
        <f t="shared" si="76"/>
        <v>7.8842075597925173E+173</v>
      </c>
      <c r="GGY5" s="6">
        <f t="shared" si="76"/>
        <v>1.628420826490273E+174</v>
      </c>
      <c r="GGZ5" s="6">
        <f t="shared" si="76"/>
        <v>1.1259103563655444E+173</v>
      </c>
      <c r="GHA5" s="6">
        <f t="shared" si="76"/>
        <v>2.1614998233510888E+173</v>
      </c>
      <c r="GHB5" s="6">
        <f t="shared" si="76"/>
        <v>3.1357356571526529E+173</v>
      </c>
      <c r="GHC5" s="6">
        <f t="shared" si="76"/>
        <v>7.1683408095220672E+173</v>
      </c>
      <c r="GHD5" s="6">
        <f t="shared" si="76"/>
        <v>1.2756915806103162E+174</v>
      </c>
      <c r="GHE5" s="6">
        <f t="shared" si="76"/>
        <v>2.6348402452494569E+174</v>
      </c>
      <c r="GHF5" s="6">
        <f t="shared" si="76"/>
        <v>1.8217612248849574E+173</v>
      </c>
      <c r="GHG5" s="6">
        <f t="shared" si="76"/>
        <v>3.4973801808589556E+173</v>
      </c>
      <c r="GHH5" s="6">
        <f t="shared" ref="GHH5:GJS5" si="77">GGV5+GHB5</f>
        <v>5.0737268730079798E+173</v>
      </c>
      <c r="GHI5" s="6">
        <f t="shared" si="77"/>
        <v>1.159861907274964E+174</v>
      </c>
      <c r="GHJ5" s="6">
        <f t="shared" si="77"/>
        <v>2.0641123365895677E+174</v>
      </c>
      <c r="GHK5" s="6">
        <f t="shared" si="77"/>
        <v>4.2632610717397299E+174</v>
      </c>
      <c r="GHL5" s="6">
        <f t="shared" si="77"/>
        <v>2.9476715812505018E+173</v>
      </c>
      <c r="GHM5" s="6">
        <f t="shared" si="77"/>
        <v>5.6588800042100444E+173</v>
      </c>
      <c r="GHN5" s="6">
        <f t="shared" si="77"/>
        <v>8.2094625301606327E+173</v>
      </c>
      <c r="GHO5" s="6">
        <f t="shared" si="77"/>
        <v>1.8766959882271708E+174</v>
      </c>
      <c r="GHP5" s="6">
        <f t="shared" si="77"/>
        <v>3.3398039171998839E+174</v>
      </c>
      <c r="GHQ5" s="6">
        <f t="shared" si="77"/>
        <v>6.8981013169891864E+174</v>
      </c>
      <c r="GHR5" s="6">
        <f t="shared" si="77"/>
        <v>4.7694328061354592E+173</v>
      </c>
      <c r="GHS5" s="6">
        <f t="shared" si="77"/>
        <v>9.156260185069E+173</v>
      </c>
      <c r="GHT5" s="6">
        <f t="shared" si="77"/>
        <v>1.3283189403168613E+174</v>
      </c>
      <c r="GHU5" s="6">
        <f t="shared" si="77"/>
        <v>3.0365578955021346E+174</v>
      </c>
      <c r="GHV5" s="6">
        <f t="shared" si="77"/>
        <v>5.4039162537894511E+174</v>
      </c>
      <c r="GHW5" s="6">
        <f t="shared" si="77"/>
        <v>1.1161362388728916E+175</v>
      </c>
      <c r="GHX5" s="6">
        <f t="shared" si="77"/>
        <v>7.717104387385961E+173</v>
      </c>
      <c r="GHY5" s="6">
        <f t="shared" si="77"/>
        <v>1.4815140189279044E+174</v>
      </c>
      <c r="GHZ5" s="6">
        <f t="shared" si="77"/>
        <v>2.1492651933329243E+174</v>
      </c>
      <c r="GIA5" s="6">
        <f t="shared" si="77"/>
        <v>4.9132538837293056E+174</v>
      </c>
      <c r="GIB5" s="6">
        <f t="shared" si="77"/>
        <v>8.7437201709893354E+174</v>
      </c>
      <c r="GIC5" s="6">
        <f t="shared" si="77"/>
        <v>1.8059463705718101E+175</v>
      </c>
      <c r="GID5" s="6">
        <f t="shared" si="77"/>
        <v>1.248653719352142E+174</v>
      </c>
      <c r="GIE5" s="6">
        <f t="shared" si="77"/>
        <v>2.3971400374348042E+174</v>
      </c>
      <c r="GIF5" s="6">
        <f t="shared" si="77"/>
        <v>3.4775841336497856E+174</v>
      </c>
      <c r="GIG5" s="6">
        <f t="shared" si="77"/>
        <v>7.9498117792314402E+174</v>
      </c>
      <c r="GIH5" s="6">
        <f t="shared" si="77"/>
        <v>1.4147636424778787E+175</v>
      </c>
      <c r="GII5" s="6">
        <f t="shared" si="77"/>
        <v>2.9220826094447015E+175</v>
      </c>
      <c r="GIJ5" s="6">
        <f t="shared" si="77"/>
        <v>2.020364158090738E+174</v>
      </c>
      <c r="GIK5" s="6">
        <f t="shared" si="77"/>
        <v>3.8786540563627089E+174</v>
      </c>
      <c r="GIL5" s="6">
        <f t="shared" si="77"/>
        <v>5.6268493269827103E+174</v>
      </c>
      <c r="GIM5" s="6">
        <f t="shared" si="77"/>
        <v>1.2863065662960746E+175</v>
      </c>
      <c r="GIN5" s="6">
        <f t="shared" si="77"/>
        <v>2.2891356595768122E+175</v>
      </c>
      <c r="GIO5" s="6">
        <f t="shared" si="77"/>
        <v>4.7280289800165116E+175</v>
      </c>
      <c r="GIP5" s="6">
        <f t="shared" si="77"/>
        <v>3.2690178774428803E+174</v>
      </c>
      <c r="GIQ5" s="6">
        <f t="shared" si="77"/>
        <v>6.2757940937975131E+174</v>
      </c>
      <c r="GIR5" s="6">
        <f t="shared" si="77"/>
        <v>9.1044334606324955E+174</v>
      </c>
      <c r="GIS5" s="6">
        <f t="shared" si="77"/>
        <v>2.0812877442192186E+175</v>
      </c>
      <c r="GIT5" s="6">
        <f t="shared" si="77"/>
        <v>3.7038993020546909E+175</v>
      </c>
      <c r="GIU5" s="6">
        <f t="shared" si="77"/>
        <v>7.6501115894612139E+175</v>
      </c>
      <c r="GIV5" s="6">
        <f t="shared" si="77"/>
        <v>5.2893820355336183E+174</v>
      </c>
      <c r="GIW5" s="6">
        <f t="shared" si="77"/>
        <v>1.0154448150160223E+175</v>
      </c>
      <c r="GIX5" s="6">
        <f t="shared" si="77"/>
        <v>1.4731282787615206E+175</v>
      </c>
      <c r="GIY5" s="6">
        <f t="shared" si="77"/>
        <v>3.367594310515293E+175</v>
      </c>
      <c r="GIZ5" s="6">
        <f t="shared" si="77"/>
        <v>5.9930349616315031E+175</v>
      </c>
      <c r="GJA5" s="6">
        <f t="shared" si="77"/>
        <v>1.2378140569477725E+176</v>
      </c>
      <c r="GJB5" s="6">
        <f t="shared" si="77"/>
        <v>8.5583999129764977E+174</v>
      </c>
      <c r="GJC5" s="6">
        <f t="shared" si="77"/>
        <v>1.6430242243957736E+175</v>
      </c>
      <c r="GJD5" s="6">
        <f t="shared" si="77"/>
        <v>2.3835716248247701E+175</v>
      </c>
      <c r="GJE5" s="6">
        <f t="shared" si="77"/>
        <v>5.4488820547345116E+175</v>
      </c>
      <c r="GJF5" s="6">
        <f t="shared" si="77"/>
        <v>9.6969342636861939E+175</v>
      </c>
      <c r="GJG5" s="6">
        <f t="shared" si="77"/>
        <v>2.0028252158938939E+176</v>
      </c>
      <c r="GJH5" s="6">
        <f t="shared" si="77"/>
        <v>1.3847781948510116E+175</v>
      </c>
      <c r="GJI5" s="6">
        <f t="shared" si="77"/>
        <v>2.6584690394117959E+175</v>
      </c>
      <c r="GJJ5" s="6">
        <f t="shared" si="77"/>
        <v>3.8566999035862909E+175</v>
      </c>
      <c r="GJK5" s="6">
        <f t="shared" si="77"/>
        <v>8.8164763652498046E+175</v>
      </c>
      <c r="GJL5" s="6">
        <f t="shared" si="77"/>
        <v>1.5689969225317696E+176</v>
      </c>
      <c r="GJM5" s="6">
        <f t="shared" si="77"/>
        <v>3.2406392728416661E+176</v>
      </c>
      <c r="GJN5" s="6">
        <f t="shared" si="77"/>
        <v>2.2406181861486614E+175</v>
      </c>
      <c r="GJO5" s="6">
        <f t="shared" si="77"/>
        <v>4.3014932638075691E+175</v>
      </c>
      <c r="GJP5" s="6">
        <f t="shared" si="77"/>
        <v>6.240271528411061E+175</v>
      </c>
      <c r="GJQ5" s="6">
        <f t="shared" si="77"/>
        <v>1.4265358419984318E+176</v>
      </c>
      <c r="GJR5" s="6">
        <f t="shared" si="77"/>
        <v>2.538690348900389E+176</v>
      </c>
      <c r="GJS5" s="6">
        <f t="shared" si="77"/>
        <v>5.2434644887355602E+176</v>
      </c>
      <c r="GJT5" s="6">
        <f t="shared" ref="GJT5:GME5" si="78">GJH5+GJN5</f>
        <v>3.6253963809996733E+175</v>
      </c>
      <c r="GJU5" s="6">
        <f t="shared" si="78"/>
        <v>6.9599623032193654E+175</v>
      </c>
      <c r="GJV5" s="6">
        <f t="shared" si="78"/>
        <v>1.0096971431997353E+176</v>
      </c>
      <c r="GJW5" s="6">
        <f t="shared" si="78"/>
        <v>2.3081834785234124E+176</v>
      </c>
      <c r="GJX5" s="6">
        <f t="shared" si="78"/>
        <v>4.1076872714321586E+176</v>
      </c>
      <c r="GJY5" s="6">
        <f t="shared" si="78"/>
        <v>8.4841037615772263E+176</v>
      </c>
      <c r="GJZ5" s="6">
        <f t="shared" si="78"/>
        <v>5.866014567148335E+175</v>
      </c>
      <c r="GKA5" s="6">
        <f t="shared" si="78"/>
        <v>1.1261455567026935E+176</v>
      </c>
      <c r="GKB5" s="6">
        <f t="shared" si="78"/>
        <v>1.6337242960408412E+176</v>
      </c>
      <c r="GKC5" s="6">
        <f t="shared" si="78"/>
        <v>3.7347193205218441E+176</v>
      </c>
      <c r="GKD5" s="6">
        <f t="shared" si="78"/>
        <v>6.6463776203325482E+176</v>
      </c>
      <c r="GKE5" s="6">
        <f t="shared" si="78"/>
        <v>1.3727568250312785E+177</v>
      </c>
      <c r="GKF5" s="6">
        <f t="shared" si="78"/>
        <v>9.4914109481480083E+175</v>
      </c>
      <c r="GKG5" s="6">
        <f t="shared" si="78"/>
        <v>1.8221417870246301E+176</v>
      </c>
      <c r="GKH5" s="6">
        <f t="shared" si="78"/>
        <v>2.6434214392405765E+176</v>
      </c>
      <c r="GKI5" s="6">
        <f t="shared" si="78"/>
        <v>6.042902799045257E+176</v>
      </c>
      <c r="GKJ5" s="6">
        <f t="shared" si="78"/>
        <v>1.0754064891764707E+177</v>
      </c>
      <c r="GKK5" s="6">
        <f t="shared" si="78"/>
        <v>2.2211672011890013E+177</v>
      </c>
      <c r="GKL5" s="6">
        <f t="shared" si="78"/>
        <v>1.5357425515296345E+176</v>
      </c>
      <c r="GKM5" s="6">
        <f t="shared" si="78"/>
        <v>2.9482873437273234E+176</v>
      </c>
      <c r="GKN5" s="6">
        <f t="shared" si="78"/>
        <v>4.2771457352814177E+176</v>
      </c>
      <c r="GKO5" s="6">
        <f t="shared" si="78"/>
        <v>9.7776221195671011E+176</v>
      </c>
      <c r="GKP5" s="6">
        <f t="shared" si="78"/>
        <v>1.7400442512097255E+177</v>
      </c>
      <c r="GKQ5" s="6">
        <f t="shared" si="78"/>
        <v>3.5939240262202798E+177</v>
      </c>
      <c r="GKR5" s="6">
        <f t="shared" si="78"/>
        <v>2.4848836463444352E+176</v>
      </c>
      <c r="GKS5" s="6">
        <f t="shared" si="78"/>
        <v>4.7704291307519536E+176</v>
      </c>
      <c r="GKT5" s="6">
        <f t="shared" si="78"/>
        <v>6.9205671745219947E+176</v>
      </c>
      <c r="GKU5" s="6">
        <f t="shared" si="78"/>
        <v>1.5820524918612357E+177</v>
      </c>
      <c r="GKV5" s="6">
        <f t="shared" si="78"/>
        <v>2.8154507403861962E+177</v>
      </c>
      <c r="GKW5" s="6">
        <f t="shared" si="78"/>
        <v>5.8150912274092811E+177</v>
      </c>
      <c r="GKX5" s="6">
        <f t="shared" si="78"/>
        <v>4.0206261978740696E+176</v>
      </c>
      <c r="GKY5" s="6">
        <f t="shared" si="78"/>
        <v>7.7187164744792776E+176</v>
      </c>
      <c r="GKZ5" s="6">
        <f t="shared" si="78"/>
        <v>1.1197712909803412E+177</v>
      </c>
      <c r="GLA5" s="6">
        <f t="shared" si="78"/>
        <v>2.5598147038179457E+177</v>
      </c>
      <c r="GLB5" s="6">
        <f t="shared" si="78"/>
        <v>4.5554949915959215E+177</v>
      </c>
      <c r="GLC5" s="6">
        <f t="shared" si="78"/>
        <v>9.4090152536295618E+177</v>
      </c>
      <c r="GLD5" s="6">
        <f t="shared" si="78"/>
        <v>6.5055098442185048E+176</v>
      </c>
      <c r="GLE5" s="6">
        <f t="shared" si="78"/>
        <v>1.248914560523123E+177</v>
      </c>
      <c r="GLF5" s="6">
        <f t="shared" si="78"/>
        <v>1.8118280084325407E+177</v>
      </c>
      <c r="GLG5" s="6">
        <f t="shared" si="78"/>
        <v>4.1418671956791814E+177</v>
      </c>
      <c r="GLH5" s="6">
        <f t="shared" si="78"/>
        <v>7.3709457319821172E+177</v>
      </c>
      <c r="GLI5" s="6">
        <f t="shared" si="78"/>
        <v>1.5224106481038842E+178</v>
      </c>
      <c r="GLJ5" s="6">
        <f t="shared" si="78"/>
        <v>1.0526136042092575E+177</v>
      </c>
      <c r="GLK5" s="6">
        <f t="shared" si="78"/>
        <v>2.0207862079710508E+177</v>
      </c>
      <c r="GLL5" s="6">
        <f t="shared" si="78"/>
        <v>2.9315992994128816E+177</v>
      </c>
      <c r="GLM5" s="6">
        <f t="shared" si="78"/>
        <v>6.7016818994971267E+177</v>
      </c>
      <c r="GLN5" s="6">
        <f t="shared" si="78"/>
        <v>1.1926440723578039E+178</v>
      </c>
      <c r="GLO5" s="6">
        <f t="shared" si="78"/>
        <v>2.4633121734668404E+178</v>
      </c>
      <c r="GLP5" s="6">
        <f t="shared" si="78"/>
        <v>1.703164588631108E+177</v>
      </c>
      <c r="GLQ5" s="6">
        <f t="shared" si="78"/>
        <v>3.2697007684941735E+177</v>
      </c>
      <c r="GLR5" s="6">
        <f t="shared" si="78"/>
        <v>4.7434273078454221E+177</v>
      </c>
      <c r="GLS5" s="6">
        <f t="shared" si="78"/>
        <v>1.0843549095176309E+178</v>
      </c>
      <c r="GLT5" s="6">
        <f t="shared" si="78"/>
        <v>1.9297386455560158E+178</v>
      </c>
      <c r="GLU5" s="6">
        <f t="shared" si="78"/>
        <v>3.9857228215707246E+178</v>
      </c>
      <c r="GLV5" s="6">
        <f t="shared" si="78"/>
        <v>2.7557781928403657E+177</v>
      </c>
      <c r="GLW5" s="6">
        <f t="shared" si="78"/>
        <v>5.2904869764652241E+177</v>
      </c>
      <c r="GLX5" s="6">
        <f t="shared" si="78"/>
        <v>7.6750266072583037E+177</v>
      </c>
      <c r="GLY5" s="6">
        <f t="shared" si="78"/>
        <v>1.7545230994673437E+178</v>
      </c>
      <c r="GLZ5" s="6">
        <f t="shared" si="78"/>
        <v>3.1223827179138196E+178</v>
      </c>
      <c r="GMA5" s="6">
        <f t="shared" si="78"/>
        <v>6.4490349950375646E+178</v>
      </c>
      <c r="GMB5" s="6">
        <f t="shared" si="78"/>
        <v>4.4589427814714737E+177</v>
      </c>
      <c r="GMC5" s="6">
        <f t="shared" si="78"/>
        <v>8.5601877449593976E+177</v>
      </c>
      <c r="GMD5" s="6">
        <f t="shared" si="78"/>
        <v>1.2418453915103727E+178</v>
      </c>
      <c r="GME5" s="6">
        <f t="shared" si="78"/>
        <v>2.8388780089849746E+178</v>
      </c>
      <c r="GMF5" s="6">
        <f t="shared" ref="GMF5:GOQ5" si="79">GLT5+GLZ5</f>
        <v>5.0521213634698354E+178</v>
      </c>
      <c r="GMG5" s="6">
        <f t="shared" si="79"/>
        <v>1.0434757816608289E+179</v>
      </c>
      <c r="GMH5" s="6">
        <f t="shared" si="79"/>
        <v>7.2147209743118394E+177</v>
      </c>
      <c r="GMI5" s="6">
        <f t="shared" si="79"/>
        <v>1.3850674721424623E+178</v>
      </c>
      <c r="GMJ5" s="6">
        <f t="shared" si="79"/>
        <v>2.0093480522362032E+178</v>
      </c>
      <c r="GMK5" s="6">
        <f t="shared" si="79"/>
        <v>4.5934011084523187E+178</v>
      </c>
      <c r="GML5" s="6">
        <f t="shared" si="79"/>
        <v>8.1745040813836551E+178</v>
      </c>
      <c r="GMM5" s="6">
        <f t="shared" si="79"/>
        <v>1.6883792811645854E+179</v>
      </c>
      <c r="GMN5" s="6">
        <f t="shared" si="79"/>
        <v>1.1673663755783314E+178</v>
      </c>
      <c r="GMO5" s="6">
        <f t="shared" si="79"/>
        <v>2.2410862466384022E+178</v>
      </c>
      <c r="GMP5" s="6">
        <f t="shared" si="79"/>
        <v>3.2511934437465755E+178</v>
      </c>
      <c r="GMQ5" s="6">
        <f t="shared" si="79"/>
        <v>7.432279117437293E+178</v>
      </c>
      <c r="GMR5" s="6">
        <f t="shared" si="79"/>
        <v>1.3226625444853492E+179</v>
      </c>
      <c r="GMS5" s="6">
        <f t="shared" si="79"/>
        <v>2.7318550628254143E+179</v>
      </c>
      <c r="GMT5" s="6">
        <f t="shared" si="79"/>
        <v>1.8888384730095153E+178</v>
      </c>
      <c r="GMU5" s="6">
        <f t="shared" si="79"/>
        <v>3.6261537187808645E+178</v>
      </c>
      <c r="GMV5" s="6">
        <f t="shared" si="79"/>
        <v>5.2605414959827787E+178</v>
      </c>
      <c r="GMW5" s="6">
        <f t="shared" si="79"/>
        <v>1.2025680225889612E+179</v>
      </c>
      <c r="GMX5" s="6">
        <f t="shared" si="79"/>
        <v>2.1401129526237146E+179</v>
      </c>
      <c r="GMY5" s="6">
        <f t="shared" si="79"/>
        <v>4.4202343439899994E+179</v>
      </c>
      <c r="GMZ5" s="6">
        <f t="shared" si="79"/>
        <v>3.0562048485878467E+178</v>
      </c>
      <c r="GNA5" s="6">
        <f t="shared" si="79"/>
        <v>5.8672399654192667E+178</v>
      </c>
      <c r="GNB5" s="6">
        <f t="shared" si="79"/>
        <v>8.5117349397293542E+178</v>
      </c>
      <c r="GNC5" s="6">
        <f t="shared" si="79"/>
        <v>1.9457959343326906E+179</v>
      </c>
      <c r="GND5" s="6">
        <f t="shared" si="79"/>
        <v>3.4627754971090637E+179</v>
      </c>
      <c r="GNE5" s="6">
        <f t="shared" si="79"/>
        <v>7.1520894068154137E+179</v>
      </c>
      <c r="GNF5" s="6">
        <f t="shared" si="79"/>
        <v>4.9450433215973621E+178</v>
      </c>
      <c r="GNG5" s="6">
        <f t="shared" si="79"/>
        <v>9.4933936842001304E+178</v>
      </c>
      <c r="GNH5" s="6">
        <f t="shared" si="79"/>
        <v>1.3772276435712132E+179</v>
      </c>
      <c r="GNI5" s="6">
        <f t="shared" si="79"/>
        <v>3.1483639569216521E+179</v>
      </c>
      <c r="GNJ5" s="6">
        <f t="shared" si="79"/>
        <v>5.6028884497327783E+179</v>
      </c>
      <c r="GNK5" s="6">
        <f t="shared" si="79"/>
        <v>1.1572323750805413E+180</v>
      </c>
      <c r="GNL5" s="6">
        <f t="shared" si="79"/>
        <v>8.0012481701852092E+178</v>
      </c>
      <c r="GNM5" s="6">
        <f t="shared" si="79"/>
        <v>1.5360633649619397E+179</v>
      </c>
      <c r="GNN5" s="6">
        <f t="shared" si="79"/>
        <v>2.2284011375441486E+179</v>
      </c>
      <c r="GNO5" s="6">
        <f t="shared" si="79"/>
        <v>5.0941598912543427E+179</v>
      </c>
      <c r="GNP5" s="6">
        <f t="shared" si="79"/>
        <v>9.0656639468418415E+179</v>
      </c>
      <c r="GNQ5" s="6">
        <f t="shared" si="79"/>
        <v>1.8724413157620827E+180</v>
      </c>
      <c r="GNR5" s="6">
        <f t="shared" si="79"/>
        <v>1.2946291491782571E+179</v>
      </c>
      <c r="GNS5" s="6">
        <f t="shared" si="79"/>
        <v>2.4854027333819527E+179</v>
      </c>
      <c r="GNT5" s="6">
        <f t="shared" si="79"/>
        <v>3.6056287811153617E+179</v>
      </c>
      <c r="GNU5" s="6">
        <f t="shared" si="79"/>
        <v>8.2425238481759948E+179</v>
      </c>
      <c r="GNV5" s="6">
        <f t="shared" si="79"/>
        <v>1.466855239657462E+180</v>
      </c>
      <c r="GNW5" s="6">
        <f t="shared" si="79"/>
        <v>3.0296736908426242E+180</v>
      </c>
      <c r="GNX5" s="6">
        <f t="shared" si="79"/>
        <v>2.0947539661967779E+179</v>
      </c>
      <c r="GNY5" s="6">
        <f t="shared" si="79"/>
        <v>4.0214660983438927E+179</v>
      </c>
      <c r="GNZ5" s="6">
        <f t="shared" si="79"/>
        <v>5.8340299186595109E+179</v>
      </c>
      <c r="GOA5" s="6">
        <f t="shared" si="79"/>
        <v>1.3336683739430338E+180</v>
      </c>
      <c r="GOB5" s="6">
        <f t="shared" si="79"/>
        <v>2.3734216343416459E+180</v>
      </c>
      <c r="GOC5" s="6">
        <f t="shared" si="79"/>
        <v>4.9021150066047071E+180</v>
      </c>
      <c r="GOD5" s="6">
        <f t="shared" si="79"/>
        <v>3.3893831153750349E+179</v>
      </c>
      <c r="GOE5" s="6">
        <f t="shared" si="79"/>
        <v>6.5068688317258452E+179</v>
      </c>
      <c r="GOF5" s="6">
        <f t="shared" si="79"/>
        <v>9.4396586997748732E+179</v>
      </c>
      <c r="GOG5" s="6">
        <f t="shared" si="79"/>
        <v>2.1579207587606333E+180</v>
      </c>
      <c r="GOH5" s="6">
        <f t="shared" si="79"/>
        <v>3.8402768739991076E+180</v>
      </c>
      <c r="GOI5" s="6">
        <f t="shared" si="79"/>
        <v>7.9317886974473313E+180</v>
      </c>
      <c r="GOJ5" s="6">
        <f t="shared" si="79"/>
        <v>5.4841370815718122E+179</v>
      </c>
      <c r="GOK5" s="6">
        <f t="shared" si="79"/>
        <v>1.0528334930069738E+180</v>
      </c>
      <c r="GOL5" s="6">
        <f t="shared" si="79"/>
        <v>1.5273688618434384E+180</v>
      </c>
      <c r="GOM5" s="6">
        <f t="shared" si="79"/>
        <v>3.4915891327036669E+180</v>
      </c>
      <c r="GON5" s="6">
        <f t="shared" si="79"/>
        <v>6.2136985083407535E+180</v>
      </c>
      <c r="GOO5" s="6">
        <f t="shared" si="79"/>
        <v>1.2833903704052038E+181</v>
      </c>
      <c r="GOP5" s="6">
        <f t="shared" si="79"/>
        <v>8.8735201969468477E+179</v>
      </c>
      <c r="GOQ5" s="6">
        <f t="shared" si="79"/>
        <v>1.7035203761795583E+180</v>
      </c>
      <c r="GOR5" s="6">
        <f t="shared" ref="GOR5:GRC5" si="80">GOF5+GOL5</f>
        <v>2.4713347318209257E+180</v>
      </c>
      <c r="GOS5" s="6">
        <f t="shared" si="80"/>
        <v>5.6495098914643002E+180</v>
      </c>
      <c r="GOT5" s="6">
        <f t="shared" si="80"/>
        <v>1.0053975382339861E+181</v>
      </c>
      <c r="GOU5" s="6">
        <f t="shared" si="80"/>
        <v>2.0765692401499368E+181</v>
      </c>
      <c r="GOV5" s="6">
        <f t="shared" si="80"/>
        <v>1.435765727851866E+180</v>
      </c>
      <c r="GOW5" s="6">
        <f t="shared" si="80"/>
        <v>2.7563538691865321E+180</v>
      </c>
      <c r="GOX5" s="6">
        <f t="shared" si="80"/>
        <v>3.9987035936643641E+180</v>
      </c>
      <c r="GOY5" s="6">
        <f t="shared" si="80"/>
        <v>9.1410990241679662E+180</v>
      </c>
      <c r="GOZ5" s="6">
        <f t="shared" si="80"/>
        <v>1.6267673890680615E+181</v>
      </c>
      <c r="GPA5" s="6">
        <f t="shared" si="80"/>
        <v>3.3599596105551409E+181</v>
      </c>
      <c r="GPB5" s="6">
        <f t="shared" si="80"/>
        <v>2.3231177475465508E+180</v>
      </c>
      <c r="GPC5" s="6">
        <f t="shared" si="80"/>
        <v>4.4598742453660906E+180</v>
      </c>
      <c r="GPD5" s="6">
        <f t="shared" si="80"/>
        <v>6.4700383254852894E+180</v>
      </c>
      <c r="GPE5" s="6">
        <f t="shared" si="80"/>
        <v>1.4790608915632267E+181</v>
      </c>
      <c r="GPF5" s="6">
        <f t="shared" si="80"/>
        <v>2.6321649273020476E+181</v>
      </c>
      <c r="GPG5" s="6">
        <f t="shared" si="80"/>
        <v>5.4365288507050781E+181</v>
      </c>
      <c r="GPH5" s="6">
        <f t="shared" si="80"/>
        <v>3.758883475398417E+180</v>
      </c>
      <c r="GPI5" s="6">
        <f t="shared" si="80"/>
        <v>7.2162281145526227E+180</v>
      </c>
      <c r="GPJ5" s="6">
        <f t="shared" si="80"/>
        <v>1.0468741919149653E+181</v>
      </c>
      <c r="GPK5" s="6">
        <f t="shared" si="80"/>
        <v>2.3931707939800233E+181</v>
      </c>
      <c r="GPL5" s="6">
        <f t="shared" si="80"/>
        <v>4.2589323163701091E+181</v>
      </c>
      <c r="GPM5" s="6">
        <f t="shared" si="80"/>
        <v>8.796488461260219E+181</v>
      </c>
      <c r="GPN5" s="6">
        <f t="shared" si="80"/>
        <v>6.0820012229449677E+180</v>
      </c>
      <c r="GPO5" s="6">
        <f t="shared" si="80"/>
        <v>1.1676102359918712E+181</v>
      </c>
      <c r="GPP5" s="6">
        <f t="shared" si="80"/>
        <v>1.6938780244634944E+181</v>
      </c>
      <c r="GPQ5" s="6">
        <f t="shared" si="80"/>
        <v>3.8722316855432504E+181</v>
      </c>
      <c r="GPR5" s="6">
        <f t="shared" si="80"/>
        <v>6.8910972436721567E+181</v>
      </c>
      <c r="GPS5" s="6">
        <f t="shared" si="80"/>
        <v>1.4233017311965297E+182</v>
      </c>
      <c r="GPT5" s="6">
        <f t="shared" si="80"/>
        <v>9.8408846983433838E+180</v>
      </c>
      <c r="GPU5" s="6">
        <f t="shared" si="80"/>
        <v>1.8892330474471335E+181</v>
      </c>
      <c r="GPV5" s="6">
        <f t="shared" si="80"/>
        <v>2.7407522163784597E+181</v>
      </c>
      <c r="GPW5" s="6">
        <f t="shared" si="80"/>
        <v>6.2654024795232738E+181</v>
      </c>
      <c r="GPX5" s="6">
        <f t="shared" si="80"/>
        <v>1.1150029560042266E+182</v>
      </c>
      <c r="GPY5" s="6">
        <f t="shared" si="80"/>
        <v>2.3029505773225516E+182</v>
      </c>
      <c r="GPZ5" s="6">
        <f t="shared" si="80"/>
        <v>1.5922885921288351E+181</v>
      </c>
      <c r="GQA5" s="6">
        <f t="shared" si="80"/>
        <v>3.0568432834390048E+181</v>
      </c>
      <c r="GQB5" s="6">
        <f t="shared" si="80"/>
        <v>4.4346302408419538E+181</v>
      </c>
      <c r="GQC5" s="6">
        <f t="shared" si="80"/>
        <v>1.0137634165066525E+182</v>
      </c>
      <c r="GQD5" s="6">
        <f t="shared" si="80"/>
        <v>1.8041126803714422E+182</v>
      </c>
      <c r="GQE5" s="6">
        <f t="shared" si="80"/>
        <v>3.7262523085190813E+182</v>
      </c>
      <c r="GQF5" s="6">
        <f t="shared" si="80"/>
        <v>2.5763770619631734E+181</v>
      </c>
      <c r="GQG5" s="6">
        <f t="shared" si="80"/>
        <v>4.9460763308861383E+181</v>
      </c>
      <c r="GQH5" s="6">
        <f t="shared" si="80"/>
        <v>7.1753824572204139E+181</v>
      </c>
      <c r="GQI5" s="6">
        <f t="shared" si="80"/>
        <v>1.64030366445898E+182</v>
      </c>
      <c r="GQJ5" s="6">
        <f t="shared" si="80"/>
        <v>2.919115636375669E+182</v>
      </c>
      <c r="GQK5" s="6">
        <f t="shared" si="80"/>
        <v>6.0292028858416326E+182</v>
      </c>
      <c r="GQL5" s="6">
        <f t="shared" si="80"/>
        <v>4.1686656540920081E+181</v>
      </c>
      <c r="GQM5" s="6">
        <f t="shared" si="80"/>
        <v>8.0029196143251431E+181</v>
      </c>
      <c r="GQN5" s="6">
        <f t="shared" si="80"/>
        <v>1.1610012698062368E+182</v>
      </c>
      <c r="GQO5" s="6">
        <f t="shared" si="80"/>
        <v>2.6540670809656324E+182</v>
      </c>
      <c r="GQP5" s="6">
        <f t="shared" si="80"/>
        <v>4.7232283167471115E+182</v>
      </c>
      <c r="GQQ5" s="6">
        <f t="shared" si="80"/>
        <v>9.755455194360714E+182</v>
      </c>
      <c r="GQR5" s="6">
        <f t="shared" si="80"/>
        <v>6.7450427160551819E+181</v>
      </c>
      <c r="GQS5" s="6">
        <f t="shared" si="80"/>
        <v>1.2948995945211281E+182</v>
      </c>
      <c r="GQT5" s="6">
        <f t="shared" si="80"/>
        <v>1.878539515528278E+182</v>
      </c>
      <c r="GQU5" s="6">
        <f t="shared" si="80"/>
        <v>4.2943707454246124E+182</v>
      </c>
      <c r="GQV5" s="6">
        <f t="shared" si="80"/>
        <v>7.6423439531227804E+182</v>
      </c>
      <c r="GQW5" s="6">
        <f t="shared" si="80"/>
        <v>1.5784658080202345E+183</v>
      </c>
      <c r="GQX5" s="6">
        <f t="shared" si="80"/>
        <v>1.091370837014719E+182</v>
      </c>
      <c r="GQY5" s="6">
        <f t="shared" si="80"/>
        <v>2.0951915559536425E+182</v>
      </c>
      <c r="GQZ5" s="6">
        <f t="shared" si="80"/>
        <v>3.0395407853345149E+182</v>
      </c>
      <c r="GRA5" s="6">
        <f t="shared" si="80"/>
        <v>6.9484378263902449E+182</v>
      </c>
      <c r="GRB5" s="6">
        <f t="shared" si="80"/>
        <v>1.2365572269869893E+183</v>
      </c>
      <c r="GRC5" s="6">
        <f t="shared" si="80"/>
        <v>2.5540113274563059E+183</v>
      </c>
      <c r="GRD5" s="6">
        <f t="shared" ref="GRD5:GTO5" si="81">GQR5+GQX5</f>
        <v>1.7658751086202373E+182</v>
      </c>
      <c r="GRE5" s="6">
        <f t="shared" si="81"/>
        <v>3.3900911504747706E+182</v>
      </c>
      <c r="GRF5" s="6">
        <f t="shared" si="81"/>
        <v>4.9180803008627929E+182</v>
      </c>
      <c r="GRG5" s="6">
        <f t="shared" si="81"/>
        <v>1.1242808571814857E+183</v>
      </c>
      <c r="GRH5" s="6">
        <f t="shared" si="81"/>
        <v>2.0007916222992674E+183</v>
      </c>
      <c r="GRI5" s="6">
        <f t="shared" si="81"/>
        <v>4.1324771354765405E+183</v>
      </c>
      <c r="GRJ5" s="6">
        <f t="shared" si="81"/>
        <v>2.8572459456349565E+182</v>
      </c>
      <c r="GRK5" s="6">
        <f t="shared" si="81"/>
        <v>5.4852827064284131E+182</v>
      </c>
      <c r="GRL5" s="6">
        <f t="shared" si="81"/>
        <v>7.9576210861973073E+182</v>
      </c>
      <c r="GRM5" s="6">
        <f t="shared" si="81"/>
        <v>1.81912463982051E+183</v>
      </c>
      <c r="GRN5" s="6">
        <f t="shared" si="81"/>
        <v>3.2373488492862569E+183</v>
      </c>
      <c r="GRO5" s="6">
        <f t="shared" si="81"/>
        <v>6.6864884629328459E+183</v>
      </c>
      <c r="GRP5" s="6">
        <f t="shared" si="81"/>
        <v>4.6231210542551938E+182</v>
      </c>
      <c r="GRQ5" s="6">
        <f t="shared" si="81"/>
        <v>8.8753738569031843E+182</v>
      </c>
      <c r="GRR5" s="6">
        <f t="shared" si="81"/>
        <v>1.2875701387060101E+183</v>
      </c>
      <c r="GRS5" s="6">
        <f t="shared" si="81"/>
        <v>2.9434054970019955E+183</v>
      </c>
      <c r="GRT5" s="6">
        <f t="shared" si="81"/>
        <v>5.2381404715855245E+183</v>
      </c>
      <c r="GRU5" s="6">
        <f t="shared" si="81"/>
        <v>1.0818965598409385E+184</v>
      </c>
      <c r="GRV5" s="6">
        <f t="shared" si="81"/>
        <v>7.4803669998901503E+182</v>
      </c>
      <c r="GRW5" s="6">
        <f t="shared" si="81"/>
        <v>1.4360656563331599E+183</v>
      </c>
      <c r="GRX5" s="6">
        <f t="shared" si="81"/>
        <v>2.0833322473257409E+183</v>
      </c>
      <c r="GRY5" s="6">
        <f t="shared" si="81"/>
        <v>4.7625301368225055E+183</v>
      </c>
      <c r="GRZ5" s="6">
        <f t="shared" si="81"/>
        <v>8.4754893208717814E+183</v>
      </c>
      <c r="GSA5" s="6">
        <f t="shared" si="81"/>
        <v>1.750545406134223E+184</v>
      </c>
      <c r="GSB5" s="6">
        <f t="shared" si="81"/>
        <v>1.2103488054145343E+183</v>
      </c>
      <c r="GSC5" s="6">
        <f t="shared" si="81"/>
        <v>2.3236030420234785E+183</v>
      </c>
      <c r="GSD5" s="6">
        <f t="shared" si="81"/>
        <v>3.370902386031751E+183</v>
      </c>
      <c r="GSE5" s="6">
        <f t="shared" si="81"/>
        <v>7.705935633824501E+183</v>
      </c>
      <c r="GSF5" s="6">
        <f t="shared" si="81"/>
        <v>1.3713629792457307E+184</v>
      </c>
      <c r="GSG5" s="6">
        <f t="shared" si="81"/>
        <v>2.8324419659751615E+184</v>
      </c>
      <c r="GSH5" s="6">
        <f t="shared" si="81"/>
        <v>1.9583855054035493E+183</v>
      </c>
      <c r="GSI5" s="6">
        <f t="shared" si="81"/>
        <v>3.7596686983566384E+183</v>
      </c>
      <c r="GSJ5" s="6">
        <f t="shared" si="81"/>
        <v>5.4542346333574914E+183</v>
      </c>
      <c r="GSK5" s="6">
        <f t="shared" si="81"/>
        <v>1.2468465770647007E+184</v>
      </c>
      <c r="GSL5" s="6">
        <f t="shared" si="81"/>
        <v>2.2189119113329088E+184</v>
      </c>
      <c r="GSM5" s="6">
        <f t="shared" si="81"/>
        <v>4.5829873721093841E+184</v>
      </c>
      <c r="GSN5" s="6">
        <f t="shared" si="81"/>
        <v>3.1687343108180836E+183</v>
      </c>
      <c r="GSO5" s="6">
        <f t="shared" si="81"/>
        <v>6.0832717403801174E+183</v>
      </c>
      <c r="GSP5" s="6">
        <f t="shared" si="81"/>
        <v>8.8251370193892429E+183</v>
      </c>
      <c r="GSQ5" s="6">
        <f t="shared" si="81"/>
        <v>2.0174401404471508E+184</v>
      </c>
      <c r="GSR5" s="6">
        <f t="shared" si="81"/>
        <v>3.5902748905786391E+184</v>
      </c>
      <c r="GSS5" s="6">
        <f t="shared" si="81"/>
        <v>7.4154293380845452E+184</v>
      </c>
      <c r="GST5" s="6">
        <f t="shared" si="81"/>
        <v>5.1271198162216325E+183</v>
      </c>
      <c r="GSU5" s="6">
        <f t="shared" si="81"/>
        <v>9.8429404387367552E+183</v>
      </c>
      <c r="GSV5" s="6">
        <f t="shared" si="81"/>
        <v>1.4279371652746734E+184</v>
      </c>
      <c r="GSW5" s="6">
        <f t="shared" si="81"/>
        <v>3.2642867175118516E+184</v>
      </c>
      <c r="GSX5" s="6">
        <f t="shared" si="81"/>
        <v>5.809186801911548E+184</v>
      </c>
      <c r="GSY5" s="6">
        <f t="shared" si="81"/>
        <v>1.1998416710193929E+185</v>
      </c>
      <c r="GSZ5" s="6">
        <f t="shared" si="81"/>
        <v>8.2958541270397161E+183</v>
      </c>
      <c r="GTA5" s="6">
        <f t="shared" si="81"/>
        <v>1.5926212179116873E+184</v>
      </c>
      <c r="GTB5" s="6">
        <f t="shared" si="81"/>
        <v>2.3104508672135979E+184</v>
      </c>
      <c r="GTC5" s="6">
        <f t="shared" si="81"/>
        <v>5.2817268579590024E+184</v>
      </c>
      <c r="GTD5" s="6">
        <f t="shared" si="81"/>
        <v>9.3994616924901863E+184</v>
      </c>
      <c r="GTE5" s="6">
        <f t="shared" si="81"/>
        <v>1.9413846048278474E+185</v>
      </c>
      <c r="GTF5" s="6">
        <f t="shared" si="81"/>
        <v>1.342297394326135E+184</v>
      </c>
      <c r="GTG5" s="6">
        <f t="shared" si="81"/>
        <v>2.5769152617853626E+184</v>
      </c>
      <c r="GTH5" s="6">
        <f t="shared" si="81"/>
        <v>3.7383880324882712E+184</v>
      </c>
      <c r="GTI5" s="6">
        <f t="shared" si="81"/>
        <v>8.546013575470854E+184</v>
      </c>
      <c r="GTJ5" s="6">
        <f t="shared" si="81"/>
        <v>1.5208648494401735E+185</v>
      </c>
      <c r="GTK5" s="6">
        <f t="shared" si="81"/>
        <v>3.1412262758472405E+185</v>
      </c>
      <c r="GTL5" s="6">
        <f t="shared" si="81"/>
        <v>2.1718828070301067E+184</v>
      </c>
      <c r="GTM5" s="6">
        <f t="shared" si="81"/>
        <v>4.16953647969705E+184</v>
      </c>
      <c r="GTN5" s="6">
        <f t="shared" si="81"/>
        <v>6.0488388997018691E+184</v>
      </c>
      <c r="GTO5" s="6">
        <f t="shared" si="81"/>
        <v>1.3827740433429856E+185</v>
      </c>
      <c r="GTP5" s="6">
        <f t="shared" ref="GTP5:GWA5" si="82">GTD5+GTJ5</f>
        <v>2.4608110186891921E+185</v>
      </c>
      <c r="GTQ5" s="6">
        <f t="shared" si="82"/>
        <v>5.082610880675088E+185</v>
      </c>
      <c r="GTR5" s="6">
        <f t="shared" si="82"/>
        <v>3.5141802013562416E+184</v>
      </c>
      <c r="GTS5" s="6">
        <f t="shared" si="82"/>
        <v>6.7464517414824126E+184</v>
      </c>
      <c r="GTT5" s="6">
        <f t="shared" si="82"/>
        <v>9.7872269321901402E+184</v>
      </c>
      <c r="GTU5" s="6">
        <f t="shared" si="82"/>
        <v>2.2373754008900712E+185</v>
      </c>
      <c r="GTV5" s="6">
        <f t="shared" si="82"/>
        <v>3.9816758681293656E+185</v>
      </c>
      <c r="GTW5" s="6">
        <f t="shared" si="82"/>
        <v>8.2238371565223279E+185</v>
      </c>
      <c r="GTX5" s="6">
        <f t="shared" si="82"/>
        <v>5.6860630083863483E+184</v>
      </c>
      <c r="GTY5" s="6">
        <f t="shared" si="82"/>
        <v>1.0915988221179463E+185</v>
      </c>
      <c r="GTZ5" s="6">
        <f t="shared" si="82"/>
        <v>1.5836065831892009E+185</v>
      </c>
      <c r="GUA5" s="6">
        <f t="shared" si="82"/>
        <v>3.6201494442330565E+185</v>
      </c>
      <c r="GUB5" s="6">
        <f t="shared" si="82"/>
        <v>6.4424868868185578E+185</v>
      </c>
      <c r="GUC5" s="6">
        <f t="shared" si="82"/>
        <v>1.3306448037197415E+186</v>
      </c>
      <c r="GUD5" s="6">
        <f t="shared" si="82"/>
        <v>9.2002432097425892E+184</v>
      </c>
      <c r="GUE5" s="6">
        <f t="shared" si="82"/>
        <v>1.7662439962661875E+185</v>
      </c>
      <c r="GUF5" s="6">
        <f t="shared" si="82"/>
        <v>2.5623292764082148E+185</v>
      </c>
      <c r="GUG5" s="6">
        <f t="shared" si="82"/>
        <v>5.8575248451231283E+185</v>
      </c>
      <c r="GUH5" s="6">
        <f t="shared" si="82"/>
        <v>1.0424162754947924E+186</v>
      </c>
      <c r="GUI5" s="6">
        <f t="shared" si="82"/>
        <v>2.1530285193719743E+186</v>
      </c>
      <c r="GUJ5" s="6">
        <f t="shared" si="82"/>
        <v>1.4886306218128937E+185</v>
      </c>
      <c r="GUK5" s="6">
        <f t="shared" si="82"/>
        <v>2.8578428183841338E+185</v>
      </c>
      <c r="GUL5" s="6">
        <f t="shared" si="82"/>
        <v>4.1459358595974154E+185</v>
      </c>
      <c r="GUM5" s="6">
        <f t="shared" si="82"/>
        <v>9.4776742893561848E+185</v>
      </c>
      <c r="GUN5" s="6">
        <f t="shared" si="82"/>
        <v>1.6866649641766482E+186</v>
      </c>
      <c r="GUO5" s="6">
        <f t="shared" si="82"/>
        <v>3.4836733230917161E+186</v>
      </c>
      <c r="GUP5" s="6">
        <f t="shared" si="82"/>
        <v>2.4086549427871526E+185</v>
      </c>
      <c r="GUQ5" s="6">
        <f t="shared" si="82"/>
        <v>4.6240868146503216E+185</v>
      </c>
      <c r="GUR5" s="6">
        <f t="shared" si="82"/>
        <v>6.7082651360056302E+185</v>
      </c>
      <c r="GUS5" s="6">
        <f t="shared" si="82"/>
        <v>1.5335199134479312E+186</v>
      </c>
      <c r="GUT5" s="6">
        <f t="shared" si="82"/>
        <v>2.7290812396714406E+186</v>
      </c>
      <c r="GUU5" s="6">
        <f t="shared" si="82"/>
        <v>5.6367018424636899E+186</v>
      </c>
      <c r="GUV5" s="6">
        <f t="shared" si="82"/>
        <v>3.897285564600046E+185</v>
      </c>
      <c r="GUW5" s="6">
        <f t="shared" si="82"/>
        <v>7.481929633034456E+185</v>
      </c>
      <c r="GUX5" s="6">
        <f t="shared" si="82"/>
        <v>1.0854200995603046E+186</v>
      </c>
      <c r="GUY5" s="6">
        <f t="shared" si="82"/>
        <v>2.4812873423835498E+186</v>
      </c>
      <c r="GUZ5" s="6">
        <f t="shared" si="82"/>
        <v>4.415746203848089E+186</v>
      </c>
      <c r="GVA5" s="6">
        <f t="shared" si="82"/>
        <v>9.120375165555406E+186</v>
      </c>
      <c r="GVB5" s="6">
        <f t="shared" si="82"/>
        <v>6.3059405073871982E+185</v>
      </c>
      <c r="GVC5" s="6">
        <f t="shared" si="82"/>
        <v>1.2106016447684776E+186</v>
      </c>
      <c r="GVD5" s="6">
        <f t="shared" si="82"/>
        <v>1.7562466131608675E+186</v>
      </c>
      <c r="GVE5" s="6">
        <f t="shared" si="82"/>
        <v>4.014807255831481E+186</v>
      </c>
      <c r="GVF5" s="6">
        <f t="shared" si="82"/>
        <v>7.1448274435195301E+186</v>
      </c>
      <c r="GVG5" s="6">
        <f t="shared" si="82"/>
        <v>1.4757077008019096E+187</v>
      </c>
      <c r="GVH5" s="6">
        <f t="shared" si="82"/>
        <v>1.0203226071987244E+186</v>
      </c>
      <c r="GVI5" s="6">
        <f t="shared" si="82"/>
        <v>1.9587946080719233E+186</v>
      </c>
      <c r="GVJ5" s="6">
        <f t="shared" si="82"/>
        <v>2.8416667127211722E+186</v>
      </c>
      <c r="GVK5" s="6">
        <f t="shared" si="82"/>
        <v>6.4960945982150303E+186</v>
      </c>
      <c r="GVL5" s="6">
        <f t="shared" si="82"/>
        <v>1.1560573647367619E+187</v>
      </c>
      <c r="GVM5" s="6">
        <f t="shared" si="82"/>
        <v>2.3877452173574504E+187</v>
      </c>
      <c r="GVN5" s="6">
        <f t="shared" si="82"/>
        <v>1.6509166579374442E+186</v>
      </c>
      <c r="GVO5" s="6">
        <f t="shared" si="82"/>
        <v>3.1693962528404009E+186</v>
      </c>
      <c r="GVP5" s="6">
        <f t="shared" si="82"/>
        <v>4.5979133258820396E+186</v>
      </c>
      <c r="GVQ5" s="6">
        <f t="shared" si="82"/>
        <v>1.0510901854046511E+187</v>
      </c>
      <c r="GVR5" s="6">
        <f t="shared" si="82"/>
        <v>1.8705401090887149E+187</v>
      </c>
      <c r="GVS5" s="6">
        <f t="shared" si="82"/>
        <v>3.8634529181593596E+187</v>
      </c>
      <c r="GVT5" s="6">
        <f t="shared" si="82"/>
        <v>2.6712392651361685E+186</v>
      </c>
      <c r="GVU5" s="6">
        <f t="shared" si="82"/>
        <v>5.1281908609123237E+186</v>
      </c>
      <c r="GVV5" s="6">
        <f t="shared" si="82"/>
        <v>7.4395800386032118E+186</v>
      </c>
      <c r="GVW5" s="6">
        <f t="shared" si="82"/>
        <v>1.7006996452261542E+187</v>
      </c>
      <c r="GVX5" s="6">
        <f t="shared" si="82"/>
        <v>3.0265974738254768E+187</v>
      </c>
      <c r="GVY5" s="6">
        <f t="shared" si="82"/>
        <v>6.25119813551681E+187</v>
      </c>
      <c r="GVZ5" s="6">
        <f t="shared" si="82"/>
        <v>4.3221559230736128E+186</v>
      </c>
      <c r="GWA5" s="6">
        <f t="shared" si="82"/>
        <v>8.2975871137527241E+186</v>
      </c>
      <c r="GWB5" s="6">
        <f t="shared" ref="GWB5:GYM5" si="83">GVP5+GVV5</f>
        <v>1.2037493364485252E+187</v>
      </c>
      <c r="GWC5" s="6">
        <f t="shared" si="83"/>
        <v>2.7517898306308055E+187</v>
      </c>
      <c r="GWD5" s="6">
        <f t="shared" si="83"/>
        <v>4.8971375829141917E+187</v>
      </c>
      <c r="GWE5" s="6">
        <f t="shared" si="83"/>
        <v>1.011465105367617E+188</v>
      </c>
      <c r="GWF5" s="6">
        <f t="shared" si="83"/>
        <v>6.9933951882097813E+186</v>
      </c>
      <c r="GWG5" s="6">
        <f t="shared" si="83"/>
        <v>1.3425777974665048E+187</v>
      </c>
      <c r="GWH5" s="6">
        <f t="shared" si="83"/>
        <v>1.9477073403088466E+187</v>
      </c>
      <c r="GWI5" s="6">
        <f t="shared" si="83"/>
        <v>4.4524894758569595E+187</v>
      </c>
      <c r="GWJ5" s="6">
        <f t="shared" si="83"/>
        <v>7.9237350567396686E+187</v>
      </c>
      <c r="GWK5" s="6">
        <f t="shared" si="83"/>
        <v>1.6365849189192981E+188</v>
      </c>
      <c r="GWL5" s="6">
        <f t="shared" si="83"/>
        <v>1.1315551111283395E+187</v>
      </c>
      <c r="GWM5" s="6">
        <f t="shared" si="83"/>
        <v>2.172336508841777E+187</v>
      </c>
      <c r="GWN5" s="6">
        <f t="shared" si="83"/>
        <v>3.1514566767573718E+187</v>
      </c>
      <c r="GWO5" s="6">
        <f t="shared" si="83"/>
        <v>7.2042793064877657E+187</v>
      </c>
      <c r="GWP5" s="6">
        <f t="shared" si="83"/>
        <v>1.2820872639653861E+188</v>
      </c>
      <c r="GWQ5" s="6">
        <f t="shared" si="83"/>
        <v>2.6480500242869149E+188</v>
      </c>
      <c r="GWR5" s="6">
        <f t="shared" si="83"/>
        <v>1.8308946299493178E+187</v>
      </c>
      <c r="GWS5" s="6">
        <f t="shared" si="83"/>
        <v>3.514914306308282E+187</v>
      </c>
      <c r="GWT5" s="6">
        <f t="shared" si="83"/>
        <v>5.0991640170662184E+187</v>
      </c>
      <c r="GWU5" s="6">
        <f t="shared" si="83"/>
        <v>1.1656768782344725E+188</v>
      </c>
      <c r="GWV5" s="6">
        <f t="shared" si="83"/>
        <v>2.074460769639353E+188</v>
      </c>
      <c r="GWW5" s="6">
        <f t="shared" si="83"/>
        <v>4.284634943206213E+188</v>
      </c>
      <c r="GWX5" s="6">
        <f t="shared" si="83"/>
        <v>2.9624497410776573E+187</v>
      </c>
      <c r="GWY5" s="6">
        <f t="shared" si="83"/>
        <v>5.6872508151500589E+187</v>
      </c>
      <c r="GWZ5" s="6">
        <f t="shared" si="83"/>
        <v>8.2506206938235903E+187</v>
      </c>
      <c r="GXA5" s="6">
        <f t="shared" si="83"/>
        <v>1.8861048088832492E+188</v>
      </c>
      <c r="GXB5" s="6">
        <f t="shared" si="83"/>
        <v>3.3565480336047394E+188</v>
      </c>
      <c r="GXC5" s="6">
        <f t="shared" si="83"/>
        <v>6.9326849674931273E+188</v>
      </c>
      <c r="GXD5" s="6">
        <f t="shared" si="83"/>
        <v>4.7933443710269752E+187</v>
      </c>
      <c r="GXE5" s="6">
        <f t="shared" si="83"/>
        <v>9.2021651214583409E+187</v>
      </c>
      <c r="GXF5" s="6">
        <f t="shared" si="83"/>
        <v>1.334978471088981E+188</v>
      </c>
      <c r="GXG5" s="6">
        <f t="shared" si="83"/>
        <v>3.0517816871177219E+188</v>
      </c>
      <c r="GXH5" s="6">
        <f t="shared" si="83"/>
        <v>5.4310088032440923E+188</v>
      </c>
      <c r="GXI5" s="6">
        <f t="shared" si="83"/>
        <v>1.1217319910699342E+189</v>
      </c>
      <c r="GXJ5" s="6">
        <f t="shared" si="83"/>
        <v>7.7557941121046317E+187</v>
      </c>
      <c r="GXK5" s="6">
        <f t="shared" si="83"/>
        <v>1.4889415936608401E+188</v>
      </c>
      <c r="GXL5" s="6">
        <f t="shared" si="83"/>
        <v>2.1600405404713401E+188</v>
      </c>
      <c r="GXM5" s="6">
        <f t="shared" si="83"/>
        <v>4.9378864960009712E+188</v>
      </c>
      <c r="GXN5" s="6">
        <f t="shared" si="83"/>
        <v>8.7875568368488311E+188</v>
      </c>
      <c r="GXO5" s="6">
        <f t="shared" si="83"/>
        <v>1.8150004878192469E+189</v>
      </c>
      <c r="GXP5" s="6">
        <f t="shared" si="83"/>
        <v>1.2549138483131606E+188</v>
      </c>
      <c r="GXQ5" s="6">
        <f t="shared" si="83"/>
        <v>2.4091581058066742E+188</v>
      </c>
      <c r="GXR5" s="6">
        <f t="shared" si="83"/>
        <v>3.4950190115603211E+188</v>
      </c>
      <c r="GXS5" s="6">
        <f t="shared" si="83"/>
        <v>7.9896681831186931E+188</v>
      </c>
      <c r="GXT5" s="6">
        <f t="shared" si="83"/>
        <v>1.4218565640092924E+189</v>
      </c>
      <c r="GXU5" s="6">
        <f t="shared" si="83"/>
        <v>2.936732478889181E+189</v>
      </c>
      <c r="GXV5" s="6">
        <f t="shared" si="83"/>
        <v>2.0304932595236238E+188</v>
      </c>
      <c r="GXW5" s="6">
        <f t="shared" si="83"/>
        <v>3.8980996994675144E+188</v>
      </c>
      <c r="GXX5" s="6">
        <f t="shared" si="83"/>
        <v>5.6550595520316612E+188</v>
      </c>
      <c r="GXY5" s="6">
        <f t="shared" si="83"/>
        <v>1.2927554679119664E+189</v>
      </c>
      <c r="GXZ5" s="6">
        <f t="shared" si="83"/>
        <v>2.3006122476941753E+189</v>
      </c>
      <c r="GYA5" s="6">
        <f t="shared" si="83"/>
        <v>4.7517329667084279E+189</v>
      </c>
      <c r="GYB5" s="6">
        <f t="shared" si="83"/>
        <v>3.2854071078367847E+188</v>
      </c>
      <c r="GYC5" s="6">
        <f t="shared" si="83"/>
        <v>6.3072578052741886E+188</v>
      </c>
      <c r="GYD5" s="6">
        <f t="shared" si="83"/>
        <v>9.1500785635919823E+188</v>
      </c>
      <c r="GYE5" s="6">
        <f t="shared" si="83"/>
        <v>2.0917222862238357E+189</v>
      </c>
      <c r="GYF5" s="6">
        <f t="shared" si="83"/>
        <v>3.7224688117034677E+189</v>
      </c>
      <c r="GYG5" s="6">
        <f t="shared" si="83"/>
        <v>7.688465445597609E+189</v>
      </c>
      <c r="GYH5" s="6">
        <f t="shared" si="83"/>
        <v>5.3159003673604085E+188</v>
      </c>
      <c r="GYI5" s="6">
        <f t="shared" si="83"/>
        <v>1.0205357504741703E+189</v>
      </c>
      <c r="GYJ5" s="6">
        <f t="shared" si="83"/>
        <v>1.4805138115623645E+189</v>
      </c>
      <c r="GYK5" s="6">
        <f t="shared" si="83"/>
        <v>3.3844777541358022E+189</v>
      </c>
      <c r="GYL5" s="6">
        <f t="shared" si="83"/>
        <v>6.0230810593976429E+189</v>
      </c>
      <c r="GYM5" s="6">
        <f t="shared" si="83"/>
        <v>1.2440198412306038E+190</v>
      </c>
      <c r="GYN5" s="6">
        <f t="shared" ref="GYN5:HAY5" si="84">GYB5+GYH5</f>
        <v>8.6013074751971932E+188</v>
      </c>
      <c r="GYO5" s="6">
        <f t="shared" si="84"/>
        <v>1.6512615310015893E+189</v>
      </c>
      <c r="GYP5" s="6">
        <f t="shared" si="84"/>
        <v>2.395521667921563E+189</v>
      </c>
      <c r="GYQ5" s="6">
        <f t="shared" si="84"/>
        <v>5.4762000403596376E+189</v>
      </c>
      <c r="GYR5" s="6">
        <f t="shared" si="84"/>
        <v>9.7455498711011116E+189</v>
      </c>
      <c r="GYS5" s="6">
        <f t="shared" si="84"/>
        <v>2.0128663857903646E+190</v>
      </c>
      <c r="GYT5" s="6">
        <f t="shared" si="84"/>
        <v>1.3917207842557603E+189</v>
      </c>
      <c r="GYU5" s="6">
        <f t="shared" si="84"/>
        <v>2.6717972814757597E+189</v>
      </c>
      <c r="GYV5" s="6">
        <f t="shared" si="84"/>
        <v>3.8760354794839274E+189</v>
      </c>
      <c r="GYW5" s="6">
        <f t="shared" si="84"/>
        <v>8.8606777944954393E+189</v>
      </c>
      <c r="GYX5" s="6">
        <f t="shared" si="84"/>
        <v>1.5768630930498755E+190</v>
      </c>
      <c r="GYY5" s="6">
        <f t="shared" si="84"/>
        <v>3.2568862270209684E+190</v>
      </c>
      <c r="GYZ5" s="6">
        <f t="shared" si="84"/>
        <v>2.2518515317754795E+189</v>
      </c>
      <c r="GZA5" s="6">
        <f t="shared" si="84"/>
        <v>4.323058812477349E+189</v>
      </c>
      <c r="GZB5" s="6">
        <f t="shared" si="84"/>
        <v>6.2715571474054904E+189</v>
      </c>
      <c r="GZC5" s="6">
        <f t="shared" si="84"/>
        <v>1.4336877834855077E+190</v>
      </c>
      <c r="GZD5" s="6">
        <f t="shared" si="84"/>
        <v>2.5514180801599868E+190</v>
      </c>
      <c r="GZE5" s="6">
        <f t="shared" si="84"/>
        <v>5.269752612811333E+190</v>
      </c>
      <c r="GZF5" s="6">
        <f t="shared" si="84"/>
        <v>3.6435723160312398E+189</v>
      </c>
      <c r="GZG5" s="6">
        <f t="shared" si="84"/>
        <v>6.9948560939531082E+189</v>
      </c>
      <c r="GZH5" s="6">
        <f t="shared" si="84"/>
        <v>1.0147592626889418E+190</v>
      </c>
      <c r="GZI5" s="6">
        <f t="shared" si="84"/>
        <v>2.3197555629350514E+190</v>
      </c>
      <c r="GZJ5" s="6">
        <f t="shared" si="84"/>
        <v>4.1282811732098621E+190</v>
      </c>
      <c r="GZK5" s="6">
        <f t="shared" si="84"/>
        <v>8.5266388398323006E+190</v>
      </c>
      <c r="GZL5" s="6">
        <f t="shared" si="84"/>
        <v>5.8954238478067193E+189</v>
      </c>
      <c r="GZM5" s="6">
        <f t="shared" si="84"/>
        <v>1.1317914906430458E+190</v>
      </c>
      <c r="GZN5" s="6">
        <f t="shared" si="84"/>
        <v>1.6419149774294908E+190</v>
      </c>
      <c r="GZO5" s="6">
        <f t="shared" si="84"/>
        <v>3.7534433464205593E+190</v>
      </c>
      <c r="GZP5" s="6">
        <f t="shared" si="84"/>
        <v>6.6796992533698489E+190</v>
      </c>
      <c r="GZQ5" s="6">
        <f t="shared" si="84"/>
        <v>1.3796391452643634E+191</v>
      </c>
      <c r="GZR5" s="6">
        <f t="shared" si="84"/>
        <v>9.5389961638379591E+189</v>
      </c>
      <c r="GZS5" s="6">
        <f t="shared" si="84"/>
        <v>1.8312771000383566E+190</v>
      </c>
      <c r="GZT5" s="6">
        <f t="shared" si="84"/>
        <v>2.6566742401184328E+190</v>
      </c>
      <c r="GZU5" s="6">
        <f t="shared" si="84"/>
        <v>6.0731989093556107E+190</v>
      </c>
      <c r="GZV5" s="6">
        <f t="shared" si="84"/>
        <v>1.0807980426579711E+191</v>
      </c>
      <c r="GZW5" s="6">
        <f t="shared" si="84"/>
        <v>2.2323030292475933E+191</v>
      </c>
      <c r="GZX5" s="6">
        <f t="shared" si="84"/>
        <v>1.5434420011644678E+190</v>
      </c>
      <c r="GZY5" s="6">
        <f t="shared" si="84"/>
        <v>2.9630685906814024E+190</v>
      </c>
      <c r="GZZ5" s="6">
        <f t="shared" si="84"/>
        <v>4.2985892175479238E+190</v>
      </c>
      <c r="HAA5" s="6">
        <f t="shared" si="84"/>
        <v>9.8266422557761693E+190</v>
      </c>
      <c r="HAB5" s="6">
        <f t="shared" si="84"/>
        <v>1.7487679679949561E+191</v>
      </c>
      <c r="HAC5" s="6">
        <f t="shared" si="84"/>
        <v>3.6119421745119568E+191</v>
      </c>
      <c r="HAD5" s="6">
        <f t="shared" si="84"/>
        <v>2.4973416175482637E+190</v>
      </c>
      <c r="HAE5" s="6">
        <f t="shared" si="84"/>
        <v>4.7943456907197585E+190</v>
      </c>
      <c r="HAF5" s="6">
        <f t="shared" si="84"/>
        <v>6.9552634576663566E+190</v>
      </c>
      <c r="HAG5" s="6">
        <f t="shared" si="84"/>
        <v>1.5899841165131781E+191</v>
      </c>
      <c r="HAH5" s="6">
        <f t="shared" si="84"/>
        <v>2.8295660106529274E+191</v>
      </c>
      <c r="HAI5" s="6">
        <f t="shared" si="84"/>
        <v>5.8442452037595506E+191</v>
      </c>
      <c r="HAJ5" s="6">
        <f t="shared" si="84"/>
        <v>4.0407836187127318E+190</v>
      </c>
      <c r="HAK5" s="6">
        <f t="shared" si="84"/>
        <v>7.7574142814011617E+190</v>
      </c>
      <c r="HAL5" s="6">
        <f t="shared" si="84"/>
        <v>1.1253852675214281E+191</v>
      </c>
      <c r="HAM5" s="6">
        <f t="shared" si="84"/>
        <v>2.572648342090795E+191</v>
      </c>
      <c r="HAN5" s="6">
        <f t="shared" si="84"/>
        <v>4.5783339786478835E+191</v>
      </c>
      <c r="HAO5" s="6">
        <f t="shared" si="84"/>
        <v>9.4561873782715068E+191</v>
      </c>
      <c r="HAP5" s="6">
        <f t="shared" si="84"/>
        <v>6.5381252362609955E+190</v>
      </c>
      <c r="HAQ5" s="6">
        <f t="shared" si="84"/>
        <v>1.255175997212092E+191</v>
      </c>
      <c r="HAR5" s="6">
        <f t="shared" si="84"/>
        <v>1.8209116132880639E+191</v>
      </c>
      <c r="HAS5" s="6">
        <f t="shared" si="84"/>
        <v>4.1626324586039731E+191</v>
      </c>
      <c r="HAT5" s="6">
        <f t="shared" si="84"/>
        <v>7.4078999893008116E+191</v>
      </c>
      <c r="HAU5" s="6">
        <f t="shared" si="84"/>
        <v>1.5300432582031057E+192</v>
      </c>
      <c r="HAV5" s="6">
        <f t="shared" si="84"/>
        <v>1.0578908854973727E+191</v>
      </c>
      <c r="HAW5" s="6">
        <f t="shared" si="84"/>
        <v>2.0309174253522082E+191</v>
      </c>
      <c r="HAX5" s="6">
        <f t="shared" si="84"/>
        <v>2.946296880809492E+191</v>
      </c>
      <c r="HAY5" s="6">
        <f t="shared" si="84"/>
        <v>6.7352808006947681E+191</v>
      </c>
      <c r="HAZ5" s="6">
        <f t="shared" ref="HAZ5:HDK5" si="85">HAN5+HAT5</f>
        <v>1.1986233967948696E+192</v>
      </c>
      <c r="HBA5" s="6">
        <f t="shared" si="85"/>
        <v>2.4756619960302562E+192</v>
      </c>
      <c r="HBB5" s="6">
        <f t="shared" si="85"/>
        <v>1.7117034091234721E+191</v>
      </c>
      <c r="HBC5" s="6">
        <f t="shared" si="85"/>
        <v>3.2860934225643005E+191</v>
      </c>
      <c r="HBD5" s="6">
        <f t="shared" si="85"/>
        <v>4.7672084940975562E+191</v>
      </c>
      <c r="HBE5" s="6">
        <f t="shared" si="85"/>
        <v>1.0897913259298741E+192</v>
      </c>
      <c r="HBF5" s="6">
        <f t="shared" si="85"/>
        <v>1.9394133957249508E+192</v>
      </c>
      <c r="HBG5" s="6">
        <f t="shared" si="85"/>
        <v>4.0057052542333617E+192</v>
      </c>
      <c r="HBH5" s="6">
        <f t="shared" si="85"/>
        <v>2.7695942946208448E+191</v>
      </c>
      <c r="HBI5" s="6">
        <f t="shared" si="85"/>
        <v>5.3170108479165084E+191</v>
      </c>
      <c r="HBJ5" s="6">
        <f t="shared" si="85"/>
        <v>7.7135053749070475E+191</v>
      </c>
      <c r="HBK5" s="6">
        <f t="shared" si="85"/>
        <v>1.7633194059993509E+192</v>
      </c>
      <c r="HBL5" s="6">
        <f t="shared" si="85"/>
        <v>3.1380367925198207E+192</v>
      </c>
      <c r="HBM5" s="6">
        <f t="shared" si="85"/>
        <v>6.4813672502636178E+192</v>
      </c>
      <c r="HBN5" s="6">
        <f t="shared" si="85"/>
        <v>4.4812977037443169E+191</v>
      </c>
      <c r="HBO5" s="6">
        <f t="shared" si="85"/>
        <v>8.6031042704808089E+191</v>
      </c>
      <c r="HBP5" s="6">
        <f t="shared" si="85"/>
        <v>1.2480713869004605E+192</v>
      </c>
      <c r="HBQ5" s="6">
        <f t="shared" si="85"/>
        <v>2.853110731929225E+192</v>
      </c>
      <c r="HBR5" s="6">
        <f t="shared" si="85"/>
        <v>5.0774501882447712E+192</v>
      </c>
      <c r="HBS5" s="6">
        <f t="shared" si="85"/>
        <v>1.0487072504496978E+193</v>
      </c>
      <c r="HBT5" s="6">
        <f t="shared" si="85"/>
        <v>7.250891998365161E+191</v>
      </c>
      <c r="HBU5" s="6">
        <f t="shared" si="85"/>
        <v>1.3920115118397316E+192</v>
      </c>
      <c r="HBV5" s="6">
        <f t="shared" si="85"/>
        <v>2.0194219243911652E+192</v>
      </c>
      <c r="HBW5" s="6">
        <f t="shared" si="85"/>
        <v>4.6164301379285762E+192</v>
      </c>
      <c r="HBX5" s="6">
        <f t="shared" si="85"/>
        <v>8.2154869807645919E+192</v>
      </c>
      <c r="HBY5" s="6">
        <f t="shared" si="85"/>
        <v>1.6968439754760596E+193</v>
      </c>
      <c r="HBZ5" s="6">
        <f t="shared" si="85"/>
        <v>1.1732189702109477E+192</v>
      </c>
      <c r="HCA5" s="6">
        <f t="shared" si="85"/>
        <v>2.2523219388878124E+192</v>
      </c>
      <c r="HCB5" s="6">
        <f t="shared" si="85"/>
        <v>3.2674933112916255E+192</v>
      </c>
      <c r="HCC5" s="6">
        <f t="shared" si="85"/>
        <v>7.4695408698578018E+192</v>
      </c>
      <c r="HCD5" s="6">
        <f t="shared" si="85"/>
        <v>1.3292937169009362E+193</v>
      </c>
      <c r="HCE5" s="6">
        <f t="shared" si="85"/>
        <v>2.7455512259257575E+193</v>
      </c>
      <c r="HCF5" s="6">
        <f t="shared" si="85"/>
        <v>1.8983081700474638E+192</v>
      </c>
      <c r="HCG5" s="6">
        <f t="shared" si="85"/>
        <v>3.644333450727544E+192</v>
      </c>
      <c r="HCH5" s="6">
        <f t="shared" si="85"/>
        <v>5.2869152356827905E+192</v>
      </c>
      <c r="HCI5" s="6">
        <f t="shared" si="85"/>
        <v>1.2085971007786377E+193</v>
      </c>
      <c r="HCJ5" s="6">
        <f t="shared" si="85"/>
        <v>2.1508424149773956E+193</v>
      </c>
      <c r="HCK5" s="6">
        <f t="shared" si="85"/>
        <v>4.4423952014018171E+193</v>
      </c>
      <c r="HCL5" s="6">
        <f t="shared" si="85"/>
        <v>3.0715271402584117E+192</v>
      </c>
      <c r="HCM5" s="6">
        <f t="shared" si="85"/>
        <v>5.8966553896153564E+192</v>
      </c>
      <c r="HCN5" s="6">
        <f t="shared" si="85"/>
        <v>8.554408546974416E+192</v>
      </c>
      <c r="HCO5" s="6">
        <f t="shared" si="85"/>
        <v>1.9555511877644179E+193</v>
      </c>
      <c r="HCP5" s="6">
        <f t="shared" si="85"/>
        <v>3.4801361318783318E+193</v>
      </c>
      <c r="HCQ5" s="6">
        <f t="shared" si="85"/>
        <v>7.187946427327575E+193</v>
      </c>
      <c r="HCR5" s="6">
        <f t="shared" si="85"/>
        <v>4.9698353103058757E+192</v>
      </c>
      <c r="HCS5" s="6">
        <f t="shared" si="85"/>
        <v>9.5409888403429003E+192</v>
      </c>
      <c r="HCT5" s="6">
        <f t="shared" si="85"/>
        <v>1.3841323782657206E+193</v>
      </c>
      <c r="HCU5" s="6">
        <f t="shared" si="85"/>
        <v>3.1641482885430556E+193</v>
      </c>
      <c r="HCV5" s="6">
        <f t="shared" si="85"/>
        <v>5.6309785468557274E+193</v>
      </c>
      <c r="HCW5" s="6">
        <f t="shared" si="85"/>
        <v>1.1630341628729391E+194</v>
      </c>
      <c r="HCX5" s="6">
        <f t="shared" si="85"/>
        <v>8.0413624505642874E+192</v>
      </c>
      <c r="HCY5" s="6">
        <f t="shared" si="85"/>
        <v>1.5437644229958257E+193</v>
      </c>
      <c r="HCZ5" s="6">
        <f t="shared" si="85"/>
        <v>2.2395732329631623E+193</v>
      </c>
      <c r="HDA5" s="6">
        <f t="shared" si="85"/>
        <v>5.1196994763074735E+193</v>
      </c>
      <c r="HDB5" s="6">
        <f t="shared" si="85"/>
        <v>9.1111146787340592E+193</v>
      </c>
      <c r="HDC5" s="6">
        <f t="shared" si="85"/>
        <v>1.8818288056056965E+194</v>
      </c>
      <c r="HDD5" s="6">
        <f t="shared" si="85"/>
        <v>1.3011197760870164E+193</v>
      </c>
      <c r="HDE5" s="6">
        <f t="shared" si="85"/>
        <v>2.4978633070301159E+193</v>
      </c>
      <c r="HDF5" s="6">
        <f t="shared" si="85"/>
        <v>3.6237056112288828E+193</v>
      </c>
      <c r="HDG5" s="6">
        <f t="shared" si="85"/>
        <v>8.2838477648505286E+193</v>
      </c>
      <c r="HDH5" s="6">
        <f t="shared" si="85"/>
        <v>1.4742093225589788E+194</v>
      </c>
      <c r="HDI5" s="6">
        <f t="shared" si="85"/>
        <v>3.0448629684786353E+194</v>
      </c>
      <c r="HDJ5" s="6">
        <f t="shared" si="85"/>
        <v>2.1052560211434452E+193</v>
      </c>
      <c r="HDK5" s="6">
        <f t="shared" si="85"/>
        <v>4.0416277300259418E+193</v>
      </c>
      <c r="HDL5" s="6">
        <f t="shared" ref="HDL5:HFW5" si="86">HCZ5+HDF5</f>
        <v>5.8632788441920447E+193</v>
      </c>
      <c r="HDM5" s="6">
        <f t="shared" si="86"/>
        <v>1.3403547241158001E+194</v>
      </c>
      <c r="HDN5" s="6">
        <f t="shared" si="86"/>
        <v>2.3853207904323846E+194</v>
      </c>
      <c r="HDO5" s="6">
        <f t="shared" si="86"/>
        <v>4.9266917740843317E+194</v>
      </c>
      <c r="HDP5" s="6">
        <f t="shared" si="86"/>
        <v>3.4063757972304616E+193</v>
      </c>
      <c r="HDQ5" s="6">
        <f t="shared" si="86"/>
        <v>6.5394910370560577E+193</v>
      </c>
      <c r="HDR5" s="6">
        <f t="shared" si="86"/>
        <v>9.4869844554209275E+193</v>
      </c>
      <c r="HDS5" s="6">
        <f t="shared" si="86"/>
        <v>2.168739500600853E+194</v>
      </c>
      <c r="HDT5" s="6">
        <f t="shared" si="86"/>
        <v>3.8595301129913634E+194</v>
      </c>
      <c r="HDU5" s="6">
        <f t="shared" si="86"/>
        <v>7.9715547425629664E+194</v>
      </c>
      <c r="HDV5" s="6">
        <f t="shared" si="86"/>
        <v>5.5116318183739071E+193</v>
      </c>
      <c r="HDW5" s="6">
        <f t="shared" si="86"/>
        <v>1.0581118767081999E+194</v>
      </c>
      <c r="HDX5" s="6">
        <f t="shared" si="86"/>
        <v>1.5350263299612972E+194</v>
      </c>
      <c r="HDY5" s="6">
        <f t="shared" si="86"/>
        <v>3.5090942247166528E+194</v>
      </c>
      <c r="HDZ5" s="6">
        <f t="shared" si="86"/>
        <v>6.2448509034237474E+194</v>
      </c>
      <c r="HEA5" s="6">
        <f t="shared" si="86"/>
        <v>1.2898246516647297E+195</v>
      </c>
      <c r="HEB5" s="6">
        <f t="shared" si="86"/>
        <v>8.9180076156043687E+193</v>
      </c>
      <c r="HEC5" s="6">
        <f t="shared" si="86"/>
        <v>1.7120609804138056E+194</v>
      </c>
      <c r="HED5" s="6">
        <f t="shared" si="86"/>
        <v>2.4837247755033898E+194</v>
      </c>
      <c r="HEE5" s="6">
        <f t="shared" si="86"/>
        <v>5.6778337253175055E+194</v>
      </c>
      <c r="HEF5" s="6">
        <f t="shared" si="86"/>
        <v>1.0104381016415111E+195</v>
      </c>
      <c r="HEG5" s="6">
        <f t="shared" si="86"/>
        <v>2.0869801259210264E+195</v>
      </c>
      <c r="HEH5" s="6">
        <f t="shared" si="86"/>
        <v>1.4429639433978276E+194</v>
      </c>
      <c r="HEI5" s="6">
        <f t="shared" si="86"/>
        <v>2.7701728571220054E+194</v>
      </c>
      <c r="HEJ5" s="6">
        <f t="shared" si="86"/>
        <v>4.018751105464687E+194</v>
      </c>
      <c r="HEK5" s="6">
        <f t="shared" si="86"/>
        <v>9.1869279500341583E+194</v>
      </c>
      <c r="HEL5" s="6">
        <f t="shared" si="86"/>
        <v>1.6349231919838857E+195</v>
      </c>
      <c r="HEM5" s="6">
        <f t="shared" si="86"/>
        <v>3.3768047775857561E+195</v>
      </c>
      <c r="HEN5" s="6">
        <f t="shared" si="86"/>
        <v>2.3347647049582643E+194</v>
      </c>
      <c r="HEO5" s="6">
        <f t="shared" si="86"/>
        <v>4.4822338375358111E+194</v>
      </c>
      <c r="HEP5" s="6">
        <f t="shared" si="86"/>
        <v>6.5024758809680762E+194</v>
      </c>
      <c r="HEQ5" s="6">
        <f t="shared" si="86"/>
        <v>1.4864761675351662E+195</v>
      </c>
      <c r="HER5" s="6">
        <f t="shared" si="86"/>
        <v>2.6453612936253969E+195</v>
      </c>
      <c r="HES5" s="6">
        <f t="shared" si="86"/>
        <v>5.4637849035067825E+195</v>
      </c>
      <c r="HET5" s="6">
        <f t="shared" si="86"/>
        <v>3.777728648356092E+194</v>
      </c>
      <c r="HEU5" s="6">
        <f t="shared" si="86"/>
        <v>7.2524066946578165E+194</v>
      </c>
      <c r="HEV5" s="6">
        <f t="shared" si="86"/>
        <v>1.0521226986432763E+195</v>
      </c>
      <c r="HEW5" s="6">
        <f t="shared" si="86"/>
        <v>2.4051689625385822E+195</v>
      </c>
      <c r="HEX5" s="6">
        <f t="shared" si="86"/>
        <v>4.2802844856092826E+195</v>
      </c>
      <c r="HEY5" s="6">
        <f t="shared" si="86"/>
        <v>8.8405896810925386E+195</v>
      </c>
      <c r="HEZ5" s="6">
        <f t="shared" si="86"/>
        <v>6.1124933533143563E+194</v>
      </c>
      <c r="HFA5" s="6">
        <f t="shared" si="86"/>
        <v>1.1734640532193626E+195</v>
      </c>
      <c r="HFB5" s="6">
        <f t="shared" si="86"/>
        <v>1.7023702867400839E+195</v>
      </c>
      <c r="HFC5" s="6">
        <f t="shared" si="86"/>
        <v>3.8916451300737484E+195</v>
      </c>
      <c r="HFD5" s="6">
        <f t="shared" si="86"/>
        <v>6.9256457792346795E+195</v>
      </c>
      <c r="HFE5" s="6">
        <f t="shared" si="86"/>
        <v>1.4304374584599321E+196</v>
      </c>
      <c r="HFF5" s="6">
        <f t="shared" si="86"/>
        <v>9.890222001670449E+194</v>
      </c>
      <c r="HFG5" s="6">
        <f t="shared" si="86"/>
        <v>1.8987047226851443E+195</v>
      </c>
      <c r="HFH5" s="6">
        <f t="shared" si="86"/>
        <v>2.75449298538336E+195</v>
      </c>
      <c r="HFI5" s="6">
        <f t="shared" si="86"/>
        <v>6.2968140926123306E+195</v>
      </c>
      <c r="HFJ5" s="6">
        <f t="shared" si="86"/>
        <v>1.1205930264843963E+196</v>
      </c>
      <c r="HFK5" s="6">
        <f t="shared" si="86"/>
        <v>2.314496426569186E+196</v>
      </c>
      <c r="HFL5" s="6">
        <f t="shared" si="86"/>
        <v>1.6002715354984807E+195</v>
      </c>
      <c r="HFM5" s="6">
        <f t="shared" si="86"/>
        <v>3.0721687759045072E+195</v>
      </c>
      <c r="HFN5" s="6">
        <f t="shared" si="86"/>
        <v>4.4568632721234439E+195</v>
      </c>
      <c r="HFO5" s="6">
        <f t="shared" si="86"/>
        <v>1.0188459222686079E+196</v>
      </c>
      <c r="HFP5" s="6">
        <f t="shared" si="86"/>
        <v>1.8131576044078644E+196</v>
      </c>
      <c r="HFQ5" s="6">
        <f t="shared" si="86"/>
        <v>3.7449338850291181E+196</v>
      </c>
      <c r="HFR5" s="6">
        <f t="shared" si="86"/>
        <v>2.5892937356655256E+195</v>
      </c>
      <c r="HFS5" s="6">
        <f t="shared" si="86"/>
        <v>4.9708734985896517E+195</v>
      </c>
      <c r="HFT5" s="6">
        <f t="shared" si="86"/>
        <v>7.2113562575068034E+195</v>
      </c>
      <c r="HFU5" s="6">
        <f t="shared" si="86"/>
        <v>1.648527331529841E+196</v>
      </c>
      <c r="HFV5" s="6">
        <f t="shared" si="86"/>
        <v>2.9337506308922607E+196</v>
      </c>
      <c r="HFW5" s="6">
        <f t="shared" si="86"/>
        <v>6.0594303115983041E+196</v>
      </c>
      <c r="HFX5" s="6">
        <f t="shared" ref="HFX5:HII5" si="87">HFL5+HFR5</f>
        <v>4.1895652711640062E+195</v>
      </c>
      <c r="HFY5" s="6">
        <f t="shared" si="87"/>
        <v>8.0430422744941588E+195</v>
      </c>
      <c r="HFZ5" s="6">
        <f t="shared" si="87"/>
        <v>1.1668219529630248E+196</v>
      </c>
      <c r="HGA5" s="6">
        <f t="shared" si="87"/>
        <v>2.6673732537984489E+196</v>
      </c>
      <c r="HGB5" s="6">
        <f t="shared" si="87"/>
        <v>4.7469082353001254E+196</v>
      </c>
      <c r="HGC5" s="6">
        <f t="shared" si="87"/>
        <v>9.8043641966274221E+196</v>
      </c>
      <c r="HGD5" s="6">
        <f t="shared" si="87"/>
        <v>6.7788590068295313E+195</v>
      </c>
      <c r="HGE5" s="6">
        <f t="shared" si="87"/>
        <v>1.3013915773083809E+196</v>
      </c>
      <c r="HGF5" s="6">
        <f t="shared" si="87"/>
        <v>1.8879575787137051E+196</v>
      </c>
      <c r="HGG5" s="6">
        <f t="shared" si="87"/>
        <v>4.3159005853282903E+196</v>
      </c>
      <c r="HGH5" s="6">
        <f t="shared" si="87"/>
        <v>7.6806588661923853E+196</v>
      </c>
      <c r="HGI5" s="6">
        <f t="shared" si="87"/>
        <v>1.5863794508225726E+197</v>
      </c>
      <c r="HGJ5" s="6">
        <f t="shared" si="87"/>
        <v>1.0968424277993537E+196</v>
      </c>
      <c r="HGK5" s="6">
        <f t="shared" si="87"/>
        <v>2.1056958047577969E+196</v>
      </c>
      <c r="HGL5" s="6">
        <f t="shared" si="87"/>
        <v>3.0547795316767297E+196</v>
      </c>
      <c r="HGM5" s="6">
        <f t="shared" si="87"/>
        <v>6.9832738391267396E+196</v>
      </c>
      <c r="HGN5" s="6">
        <f t="shared" si="87"/>
        <v>1.2427567101492511E+197</v>
      </c>
      <c r="HGO5" s="6">
        <f t="shared" si="87"/>
        <v>2.5668158704853148E+197</v>
      </c>
      <c r="HGP5" s="6">
        <f t="shared" si="87"/>
        <v>1.7747283284823069E+196</v>
      </c>
      <c r="HGQ5" s="6">
        <f t="shared" si="87"/>
        <v>3.4070873820661779E+196</v>
      </c>
      <c r="HGR5" s="6">
        <f t="shared" si="87"/>
        <v>4.9427371103904349E+196</v>
      </c>
      <c r="HGS5" s="6">
        <f t="shared" si="87"/>
        <v>1.129917442445503E+197</v>
      </c>
      <c r="HGT5" s="6">
        <f t="shared" si="87"/>
        <v>2.0108225967684896E+197</v>
      </c>
      <c r="HGU5" s="6">
        <f t="shared" si="87"/>
        <v>4.1531953213078875E+197</v>
      </c>
      <c r="HGV5" s="6">
        <f t="shared" si="87"/>
        <v>2.8715707562816604E+196</v>
      </c>
      <c r="HGW5" s="6">
        <f t="shared" si="87"/>
        <v>5.5127831868239744E+196</v>
      </c>
      <c r="HGX5" s="6">
        <f t="shared" si="87"/>
        <v>7.9975166420671646E+196</v>
      </c>
      <c r="HGY5" s="6">
        <f t="shared" si="87"/>
        <v>1.8282448263581771E+197</v>
      </c>
      <c r="HGZ5" s="6">
        <f t="shared" si="87"/>
        <v>3.2535793069177403E+197</v>
      </c>
      <c r="HHA5" s="6">
        <f t="shared" si="87"/>
        <v>6.720011191793203E+197</v>
      </c>
      <c r="HHB5" s="6">
        <f t="shared" si="87"/>
        <v>4.6462990847639673E+196</v>
      </c>
      <c r="HHC5" s="6">
        <f t="shared" si="87"/>
        <v>8.9198705688901531E+196</v>
      </c>
      <c r="HHD5" s="6">
        <f t="shared" si="87"/>
        <v>1.2940253752457599E+197</v>
      </c>
      <c r="HHE5" s="6">
        <f t="shared" si="87"/>
        <v>2.9581622688036801E+197</v>
      </c>
      <c r="HHF5" s="6">
        <f t="shared" si="87"/>
        <v>5.2644019036862303E+197</v>
      </c>
      <c r="HHG5" s="6">
        <f t="shared" si="87"/>
        <v>1.087320651310109E+198</v>
      </c>
      <c r="HHH5" s="6">
        <f t="shared" si="87"/>
        <v>7.5178698410456277E+196</v>
      </c>
      <c r="HHI5" s="6">
        <f t="shared" si="87"/>
        <v>1.4432653755714128E+197</v>
      </c>
      <c r="HHJ5" s="6">
        <f t="shared" si="87"/>
        <v>2.0937770394524764E+197</v>
      </c>
      <c r="HHK5" s="6">
        <f t="shared" si="87"/>
        <v>4.7864070951618572E+197</v>
      </c>
      <c r="HHL5" s="6">
        <f t="shared" si="87"/>
        <v>8.5179812106039706E+197</v>
      </c>
      <c r="HHM5" s="6">
        <f t="shared" si="87"/>
        <v>1.7593217704894292E+198</v>
      </c>
      <c r="HHN5" s="6">
        <f t="shared" si="87"/>
        <v>1.2164168925809594E+197</v>
      </c>
      <c r="HHO5" s="6">
        <f t="shared" si="87"/>
        <v>2.3352524324604281E+197</v>
      </c>
      <c r="HHP5" s="6">
        <f t="shared" si="87"/>
        <v>3.3878024146982362E+197</v>
      </c>
      <c r="HHQ5" s="6">
        <f t="shared" si="87"/>
        <v>7.7445693639655373E+197</v>
      </c>
      <c r="HHR5" s="6">
        <f t="shared" si="87"/>
        <v>1.3782383114290201E+198</v>
      </c>
      <c r="HHS5" s="6">
        <f t="shared" si="87"/>
        <v>2.8466424217995384E+198</v>
      </c>
      <c r="HHT5" s="6">
        <f t="shared" si="87"/>
        <v>1.9682038766855222E+197</v>
      </c>
      <c r="HHU5" s="6">
        <f t="shared" si="87"/>
        <v>3.7785178080318408E+197</v>
      </c>
      <c r="HHV5" s="6">
        <f t="shared" si="87"/>
        <v>5.4815794541507122E+197</v>
      </c>
      <c r="HHW5" s="6">
        <f t="shared" si="87"/>
        <v>1.2530976459127394E+198</v>
      </c>
      <c r="HHX5" s="6">
        <f t="shared" si="87"/>
        <v>2.2300364324894171E+198</v>
      </c>
      <c r="HHY5" s="6">
        <f t="shared" si="87"/>
        <v>4.6059641922889676E+198</v>
      </c>
      <c r="HHZ5" s="6">
        <f t="shared" si="87"/>
        <v>3.1846207692664813E+197</v>
      </c>
      <c r="HIA5" s="6">
        <f t="shared" si="87"/>
        <v>6.1137702404922685E+197</v>
      </c>
      <c r="HIB5" s="6">
        <f t="shared" si="87"/>
        <v>8.8693818688489491E+197</v>
      </c>
      <c r="HIC5" s="6">
        <f t="shared" si="87"/>
        <v>2.0275545823092931E+198</v>
      </c>
      <c r="HID5" s="6">
        <f t="shared" si="87"/>
        <v>3.6082747439184375E+198</v>
      </c>
      <c r="HIE5" s="6">
        <f t="shared" si="87"/>
        <v>7.452606614088506E+198</v>
      </c>
      <c r="HIF5" s="6">
        <f t="shared" si="87"/>
        <v>5.1528246459520035E+197</v>
      </c>
      <c r="HIG5" s="6">
        <f t="shared" si="87"/>
        <v>9.8922880485241087E+197</v>
      </c>
      <c r="HIH5" s="6">
        <f t="shared" si="87"/>
        <v>1.4350961322999661E+198</v>
      </c>
      <c r="HII5" s="6">
        <f t="shared" si="87"/>
        <v>3.2806522282220325E+198</v>
      </c>
      <c r="HIJ5" s="6">
        <f t="shared" ref="HIJ5:HKU5" si="88">HHX5+HID5</f>
        <v>5.8383111764078549E+198</v>
      </c>
      <c r="HIK5" s="6">
        <f t="shared" si="88"/>
        <v>1.2058570806377473E+199</v>
      </c>
      <c r="HIL5" s="6">
        <f t="shared" si="88"/>
        <v>8.3374454152184847E+197</v>
      </c>
      <c r="HIM5" s="6">
        <f t="shared" si="88"/>
        <v>1.6006058289016376E+198</v>
      </c>
      <c r="HIN5" s="6">
        <f t="shared" si="88"/>
        <v>2.322034319184861E+198</v>
      </c>
      <c r="HIO5" s="6">
        <f t="shared" si="88"/>
        <v>5.3082068105313254E+198</v>
      </c>
      <c r="HIP5" s="6">
        <f t="shared" si="88"/>
        <v>9.4465859203262924E+198</v>
      </c>
      <c r="HIQ5" s="6">
        <f t="shared" si="88"/>
        <v>1.951117742046598E+199</v>
      </c>
      <c r="HIR5" s="6">
        <f t="shared" si="88"/>
        <v>1.3490270061170488E+198</v>
      </c>
      <c r="HIS5" s="6">
        <f t="shared" si="88"/>
        <v>2.5898346337540487E+198</v>
      </c>
      <c r="HIT5" s="6">
        <f t="shared" si="88"/>
        <v>3.7571304514848274E+198</v>
      </c>
      <c r="HIU5" s="6">
        <f t="shared" si="88"/>
        <v>8.5888590387533584E+198</v>
      </c>
      <c r="HIV5" s="6">
        <f t="shared" si="88"/>
        <v>1.5284897096734148E+199</v>
      </c>
      <c r="HIW5" s="6">
        <f t="shared" si="88"/>
        <v>3.1569748226843455E+199</v>
      </c>
      <c r="HIX5" s="6">
        <f t="shared" si="88"/>
        <v>2.1827715476388973E+198</v>
      </c>
      <c r="HIY5" s="6">
        <f t="shared" si="88"/>
        <v>4.1904404626556863E+198</v>
      </c>
      <c r="HIZ5" s="6">
        <f t="shared" si="88"/>
        <v>6.079164770669689E+198</v>
      </c>
      <c r="HJA5" s="6">
        <f t="shared" si="88"/>
        <v>1.3897065849284684E+199</v>
      </c>
      <c r="HJB5" s="6">
        <f t="shared" si="88"/>
        <v>2.473148301706044E+199</v>
      </c>
      <c r="HJC5" s="6">
        <f t="shared" si="88"/>
        <v>5.1080925647309435E+199</v>
      </c>
      <c r="HJD5" s="6">
        <f t="shared" si="88"/>
        <v>3.5317985537559458E+198</v>
      </c>
      <c r="HJE5" s="6">
        <f t="shared" si="88"/>
        <v>6.780275096409735E+198</v>
      </c>
      <c r="HJF5" s="6">
        <f t="shared" si="88"/>
        <v>9.8362952221545175E+198</v>
      </c>
      <c r="HJG5" s="6">
        <f t="shared" si="88"/>
        <v>2.248592488803804E+199</v>
      </c>
      <c r="HJH5" s="6">
        <f t="shared" si="88"/>
        <v>4.0016380113794588E+199</v>
      </c>
      <c r="HJI5" s="6">
        <f t="shared" si="88"/>
        <v>8.265067387415289E+199</v>
      </c>
      <c r="HJJ5" s="6">
        <f t="shared" si="88"/>
        <v>5.7145701013948429E+198</v>
      </c>
      <c r="HJK5" s="6">
        <f t="shared" si="88"/>
        <v>1.0970715559065421E+199</v>
      </c>
      <c r="HJL5" s="6">
        <f t="shared" si="88"/>
        <v>1.5915459992824207E+199</v>
      </c>
      <c r="HJM5" s="6">
        <f t="shared" si="88"/>
        <v>3.6382990737322726E+199</v>
      </c>
      <c r="HJN5" s="6">
        <f t="shared" si="88"/>
        <v>6.4747863130855032E+199</v>
      </c>
      <c r="HJO5" s="6">
        <f t="shared" si="88"/>
        <v>1.3373159952146233E+200</v>
      </c>
      <c r="HJP5" s="6">
        <f t="shared" si="88"/>
        <v>9.2463686551507887E+198</v>
      </c>
      <c r="HJQ5" s="6">
        <f t="shared" si="88"/>
        <v>1.7750990655475156E+199</v>
      </c>
      <c r="HJR5" s="6">
        <f t="shared" si="88"/>
        <v>2.5751755214978724E+199</v>
      </c>
      <c r="HJS5" s="6">
        <f t="shared" si="88"/>
        <v>5.8868915625360766E+199</v>
      </c>
      <c r="HJT5" s="6">
        <f t="shared" si="88"/>
        <v>1.0476424324464963E+200</v>
      </c>
      <c r="HJU5" s="6">
        <f t="shared" si="88"/>
        <v>2.1638227339561522E+200</v>
      </c>
      <c r="HJV5" s="6">
        <f t="shared" si="88"/>
        <v>1.4960938756545632E+199</v>
      </c>
      <c r="HJW5" s="6">
        <f t="shared" si="88"/>
        <v>2.8721706214540576E+199</v>
      </c>
      <c r="HJX5" s="6">
        <f t="shared" si="88"/>
        <v>4.1667215207802935E+199</v>
      </c>
      <c r="HJY5" s="6">
        <f t="shared" si="88"/>
        <v>9.5251906362683484E+199</v>
      </c>
      <c r="HJZ5" s="6">
        <f t="shared" si="88"/>
        <v>1.6951210637550464E+200</v>
      </c>
      <c r="HKA5" s="6">
        <f t="shared" si="88"/>
        <v>3.5011387291707752E+200</v>
      </c>
      <c r="HKB5" s="6">
        <f t="shared" si="88"/>
        <v>2.4207307411696419E+199</v>
      </c>
      <c r="HKC5" s="6">
        <f t="shared" si="88"/>
        <v>4.6472696870015728E+199</v>
      </c>
      <c r="HKD5" s="6">
        <f t="shared" si="88"/>
        <v>6.7418970422781655E+199</v>
      </c>
      <c r="HKE5" s="6">
        <f t="shared" si="88"/>
        <v>1.5412082198804424E+200</v>
      </c>
      <c r="HKF5" s="6">
        <f t="shared" si="88"/>
        <v>2.7427634962015427E+200</v>
      </c>
      <c r="HKG5" s="6">
        <f t="shared" si="88"/>
        <v>5.6649614631269271E+200</v>
      </c>
      <c r="HKH5" s="6">
        <f t="shared" si="88"/>
        <v>3.9168246168242051E+199</v>
      </c>
      <c r="HKI5" s="6">
        <f t="shared" si="88"/>
        <v>7.5194403084556303E+199</v>
      </c>
      <c r="HKJ5" s="6">
        <f t="shared" si="88"/>
        <v>1.0908618563058459E+200</v>
      </c>
      <c r="HKK5" s="6">
        <f t="shared" si="88"/>
        <v>2.4937272835072772E+200</v>
      </c>
      <c r="HKL5" s="6">
        <f t="shared" si="88"/>
        <v>4.4378845599565895E+200</v>
      </c>
      <c r="HKM5" s="6">
        <f t="shared" si="88"/>
        <v>9.166100192297703E+200</v>
      </c>
      <c r="HKN5" s="6">
        <f t="shared" si="88"/>
        <v>6.337555357993847E+199</v>
      </c>
      <c r="HKO5" s="6">
        <f t="shared" si="88"/>
        <v>1.2166709995457203E+200</v>
      </c>
      <c r="HKP5" s="6">
        <f t="shared" si="88"/>
        <v>1.7650515605336624E+200</v>
      </c>
      <c r="HKQ5" s="6">
        <f t="shared" si="88"/>
        <v>4.0349355033877197E+200</v>
      </c>
      <c r="HKR5" s="6">
        <f t="shared" si="88"/>
        <v>7.1806480561581326E+200</v>
      </c>
      <c r="HKS5" s="6">
        <f t="shared" si="88"/>
        <v>1.483106165542463E+201</v>
      </c>
      <c r="HKT5" s="6">
        <f t="shared" si="88"/>
        <v>1.0254379974818052E+200</v>
      </c>
      <c r="HKU5" s="6">
        <f t="shared" si="88"/>
        <v>1.9686150303912835E+200</v>
      </c>
      <c r="HKV5" s="6">
        <f t="shared" ref="HKV5:HNG5" si="89">HKJ5+HKP5</f>
        <v>2.8559134168395082E+200</v>
      </c>
      <c r="HKW5" s="6">
        <f t="shared" si="89"/>
        <v>6.5286627868949969E+200</v>
      </c>
      <c r="HKX5" s="6">
        <f t="shared" si="89"/>
        <v>1.1618532616114722E+201</v>
      </c>
      <c r="HKY5" s="6">
        <f t="shared" si="89"/>
        <v>2.3997161847722333E+201</v>
      </c>
      <c r="HKZ5" s="6">
        <f t="shared" si="89"/>
        <v>1.6591935332811899E+200</v>
      </c>
      <c r="HLA5" s="6">
        <f t="shared" si="89"/>
        <v>3.1852860299370042E+200</v>
      </c>
      <c r="HLB5" s="6">
        <f t="shared" si="89"/>
        <v>4.6209649773731706E+200</v>
      </c>
      <c r="HLC5" s="6">
        <f t="shared" si="89"/>
        <v>1.0563598290282717E+201</v>
      </c>
      <c r="HLD5" s="6">
        <f t="shared" si="89"/>
        <v>1.8799180672272853E+201</v>
      </c>
      <c r="HLE5" s="6">
        <f t="shared" si="89"/>
        <v>3.882822350314696E+201</v>
      </c>
      <c r="HLF5" s="6">
        <f t="shared" si="89"/>
        <v>2.6846315307629953E+200</v>
      </c>
      <c r="HLG5" s="6">
        <f t="shared" si="89"/>
        <v>5.1539010603282877E+200</v>
      </c>
      <c r="HLH5" s="6">
        <f t="shared" si="89"/>
        <v>7.4768783942126781E+200</v>
      </c>
      <c r="HLI5" s="6">
        <f t="shared" si="89"/>
        <v>1.7092261077177713E+201</v>
      </c>
      <c r="HLJ5" s="6">
        <f t="shared" si="89"/>
        <v>3.0417713288387575E+201</v>
      </c>
      <c r="HLK5" s="6">
        <f t="shared" si="89"/>
        <v>6.2825385350869296E+201</v>
      </c>
      <c r="HLL5" s="6">
        <f t="shared" si="89"/>
        <v>4.3438250640441852E+200</v>
      </c>
      <c r="HLM5" s="6">
        <f t="shared" si="89"/>
        <v>8.3391870902652919E+200</v>
      </c>
      <c r="HLN5" s="6">
        <f t="shared" si="89"/>
        <v>1.2097843371585849E+201</v>
      </c>
      <c r="HLO5" s="6">
        <f t="shared" si="89"/>
        <v>2.7655859367460433E+201</v>
      </c>
      <c r="HLP5" s="6">
        <f t="shared" si="89"/>
        <v>4.9216893960660429E+201</v>
      </c>
      <c r="HLQ5" s="6">
        <f t="shared" si="89"/>
        <v>1.0165360885401626E+202</v>
      </c>
      <c r="HLR5" s="6">
        <f t="shared" si="89"/>
        <v>7.0284565948071805E+200</v>
      </c>
      <c r="HLS5" s="6">
        <f t="shared" si="89"/>
        <v>1.3493088150593578E+201</v>
      </c>
      <c r="HLT5" s="6">
        <f t="shared" si="89"/>
        <v>1.9574721765798528E+201</v>
      </c>
      <c r="HLU5" s="6">
        <f t="shared" si="89"/>
        <v>4.4748120444638146E+201</v>
      </c>
      <c r="HLV5" s="6">
        <f t="shared" si="89"/>
        <v>7.9634607249048009E+201</v>
      </c>
      <c r="HLW5" s="6">
        <f t="shared" si="89"/>
        <v>1.6447899420488555E+202</v>
      </c>
      <c r="HLX5" s="6">
        <f t="shared" si="89"/>
        <v>1.1372281658851366E+201</v>
      </c>
      <c r="HLY5" s="6">
        <f t="shared" si="89"/>
        <v>2.1832275240858869E+201</v>
      </c>
      <c r="HLZ5" s="6">
        <f t="shared" si="89"/>
        <v>3.1672565137384378E+201</v>
      </c>
      <c r="HMA5" s="6">
        <f t="shared" si="89"/>
        <v>7.2403979812098579E+201</v>
      </c>
      <c r="HMB5" s="6">
        <f t="shared" si="89"/>
        <v>1.2885150120970844E+202</v>
      </c>
      <c r="HMC5" s="6">
        <f t="shared" si="89"/>
        <v>2.6613260305890181E+202</v>
      </c>
      <c r="HMD5" s="6">
        <f t="shared" si="89"/>
        <v>1.8400738253658548E+201</v>
      </c>
      <c r="HME5" s="6">
        <f t="shared" si="89"/>
        <v>3.5325363391452447E+201</v>
      </c>
      <c r="HMF5" s="6">
        <f t="shared" si="89"/>
        <v>5.1247286903182906E+201</v>
      </c>
      <c r="HMG5" s="6">
        <f t="shared" si="89"/>
        <v>1.1715210025673671E+202</v>
      </c>
      <c r="HMH5" s="6">
        <f t="shared" si="89"/>
        <v>2.0848610845875645E+202</v>
      </c>
      <c r="HMI5" s="6">
        <f t="shared" si="89"/>
        <v>4.3061159726378734E+202</v>
      </c>
      <c r="HMJ5" s="6">
        <f t="shared" si="89"/>
        <v>2.9773019912509913E+201</v>
      </c>
      <c r="HMK5" s="6">
        <f t="shared" si="89"/>
        <v>5.7157638632311316E+201</v>
      </c>
      <c r="HML5" s="6">
        <f t="shared" si="89"/>
        <v>8.2919852040567284E+201</v>
      </c>
      <c r="HMM5" s="6">
        <f t="shared" si="89"/>
        <v>1.8955608006883528E+202</v>
      </c>
      <c r="HMN5" s="6">
        <f t="shared" si="89"/>
        <v>3.3733760966846489E+202</v>
      </c>
      <c r="HMO5" s="6">
        <f t="shared" si="89"/>
        <v>6.9674420032268915E+202</v>
      </c>
      <c r="HMP5" s="6">
        <f t="shared" si="89"/>
        <v>4.8173758166168461E+201</v>
      </c>
      <c r="HMQ5" s="6">
        <f t="shared" si="89"/>
        <v>9.2483002023763768E+201</v>
      </c>
      <c r="HMR5" s="6">
        <f t="shared" si="89"/>
        <v>1.3416713894375019E+202</v>
      </c>
      <c r="HMS5" s="6">
        <f t="shared" si="89"/>
        <v>3.06708180325572E+202</v>
      </c>
      <c r="HMT5" s="6">
        <f t="shared" si="89"/>
        <v>5.4582371812722138E+202</v>
      </c>
      <c r="HMU5" s="6">
        <f t="shared" si="89"/>
        <v>1.1273557975864764E+203</v>
      </c>
      <c r="HMV5" s="6">
        <f t="shared" si="89"/>
        <v>7.7946778078678374E+201</v>
      </c>
      <c r="HMW5" s="6">
        <f t="shared" si="89"/>
        <v>1.4964064065607507E+202</v>
      </c>
      <c r="HMX5" s="6">
        <f t="shared" si="89"/>
        <v>2.1708699098431748E+202</v>
      </c>
      <c r="HMY5" s="6">
        <f t="shared" si="89"/>
        <v>4.9626426039440728E+202</v>
      </c>
      <c r="HMZ5" s="6">
        <f t="shared" si="89"/>
        <v>8.8316132779568622E+202</v>
      </c>
      <c r="HNA5" s="6">
        <f t="shared" si="89"/>
        <v>1.8240999979091655E+203</v>
      </c>
      <c r="HNB5" s="6">
        <f t="shared" si="89"/>
        <v>1.2612053624484683E+202</v>
      </c>
      <c r="HNC5" s="6">
        <f t="shared" si="89"/>
        <v>2.4212364267983884E+202</v>
      </c>
      <c r="HND5" s="6">
        <f t="shared" si="89"/>
        <v>3.5125412992806764E+202</v>
      </c>
      <c r="HNE5" s="6">
        <f t="shared" si="89"/>
        <v>8.0297244071997919E+202</v>
      </c>
      <c r="HNF5" s="6">
        <f t="shared" si="89"/>
        <v>1.4289850459229076E+203</v>
      </c>
      <c r="HNG5" s="6">
        <f t="shared" si="89"/>
        <v>2.9514557954956419E+203</v>
      </c>
      <c r="HNH5" s="6">
        <f t="shared" ref="HNH5:HPS5" si="90">HMV5+HNB5</f>
        <v>2.0406731432352523E+202</v>
      </c>
      <c r="HNI5" s="6">
        <f t="shared" si="90"/>
        <v>3.9176428333591391E+202</v>
      </c>
      <c r="HNJ5" s="6">
        <f t="shared" si="90"/>
        <v>5.6834112091238512E+202</v>
      </c>
      <c r="HNK5" s="6">
        <f t="shared" si="90"/>
        <v>1.2992367011143864E+203</v>
      </c>
      <c r="HNL5" s="6">
        <f t="shared" si="90"/>
        <v>2.312146373718594E+203</v>
      </c>
      <c r="HNM5" s="6">
        <f t="shared" si="90"/>
        <v>4.7755557934048073E+203</v>
      </c>
      <c r="HNN5" s="6">
        <f t="shared" si="90"/>
        <v>3.3018785056837204E+202</v>
      </c>
      <c r="HNO5" s="6">
        <f t="shared" si="90"/>
        <v>6.338879260157528E+202</v>
      </c>
      <c r="HNP5" s="6">
        <f t="shared" si="90"/>
        <v>9.1959525084045285E+202</v>
      </c>
      <c r="HNQ5" s="6">
        <f t="shared" si="90"/>
        <v>2.1022091418343656E+203</v>
      </c>
      <c r="HNR5" s="6">
        <f t="shared" si="90"/>
        <v>3.7411314196415014E+203</v>
      </c>
      <c r="HNS5" s="6">
        <f t="shared" si="90"/>
        <v>7.7270115889004489E+203</v>
      </c>
      <c r="HNT5" s="6">
        <f t="shared" si="90"/>
        <v>5.3425516489189727E+202</v>
      </c>
      <c r="HNU5" s="6">
        <f t="shared" si="90"/>
        <v>1.0256522093516667E+203</v>
      </c>
      <c r="HNV5" s="6">
        <f t="shared" si="90"/>
        <v>1.487936371752838E+203</v>
      </c>
      <c r="HNW5" s="6">
        <f t="shared" si="90"/>
        <v>3.4014458429487523E+203</v>
      </c>
      <c r="HNX5" s="6">
        <f t="shared" si="90"/>
        <v>6.0532777933600954E+203</v>
      </c>
      <c r="HNY5" s="6">
        <f t="shared" si="90"/>
        <v>1.2502567382305256E+204</v>
      </c>
      <c r="HNZ5" s="6">
        <f t="shared" si="90"/>
        <v>8.6444301546026923E+202</v>
      </c>
      <c r="HOA5" s="6">
        <f t="shared" si="90"/>
        <v>1.6595401353674195E+203</v>
      </c>
      <c r="HOB5" s="6">
        <f t="shared" si="90"/>
        <v>2.4075316225932908E+203</v>
      </c>
      <c r="HOC5" s="6">
        <f t="shared" si="90"/>
        <v>5.5036549847831175E+203</v>
      </c>
      <c r="HOD5" s="6">
        <f t="shared" si="90"/>
        <v>9.7944092130015968E+203</v>
      </c>
      <c r="HOE5" s="6">
        <f t="shared" si="90"/>
        <v>2.0229578971205705E+204</v>
      </c>
      <c r="HOF5" s="6">
        <f t="shared" si="90"/>
        <v>1.3986981803521666E+203</v>
      </c>
      <c r="HOG5" s="6">
        <f t="shared" si="90"/>
        <v>2.685192344719086E+203</v>
      </c>
      <c r="HOH5" s="6">
        <f t="shared" si="90"/>
        <v>3.8954679943461291E+203</v>
      </c>
      <c r="HOI5" s="6">
        <f t="shared" si="90"/>
        <v>8.9051008277318698E+203</v>
      </c>
      <c r="HOJ5" s="6">
        <f t="shared" si="90"/>
        <v>1.5847687006361694E+204</v>
      </c>
      <c r="HOK5" s="6">
        <f t="shared" si="90"/>
        <v>3.2732146353510961E+204</v>
      </c>
      <c r="HOL5" s="6">
        <f t="shared" si="90"/>
        <v>2.2631411958124358E+203</v>
      </c>
      <c r="HOM5" s="6">
        <f t="shared" si="90"/>
        <v>4.3447324800865052E+203</v>
      </c>
      <c r="HON5" s="6">
        <f t="shared" si="90"/>
        <v>6.3029996169394207E+203</v>
      </c>
      <c r="HOO5" s="6">
        <f t="shared" si="90"/>
        <v>1.4408755812514987E+204</v>
      </c>
      <c r="HOP5" s="6">
        <f t="shared" si="90"/>
        <v>2.564209621936329E+204</v>
      </c>
      <c r="HOQ5" s="6">
        <f t="shared" si="90"/>
        <v>5.2961725324716672E+204</v>
      </c>
      <c r="HOR5" s="6">
        <f t="shared" si="90"/>
        <v>3.6618393761646028E+203</v>
      </c>
      <c r="HOS5" s="6">
        <f t="shared" si="90"/>
        <v>7.0299248248055919E+203</v>
      </c>
      <c r="HOT5" s="6">
        <f t="shared" si="90"/>
        <v>1.019846761128555E+204</v>
      </c>
      <c r="HOU5" s="6">
        <f t="shared" si="90"/>
        <v>2.3313856640246857E+204</v>
      </c>
      <c r="HOV5" s="6">
        <f t="shared" si="90"/>
        <v>4.1489783225724984E+204</v>
      </c>
      <c r="HOW5" s="6">
        <f t="shared" si="90"/>
        <v>8.5693871678227627E+204</v>
      </c>
      <c r="HOX5" s="6">
        <f t="shared" si="90"/>
        <v>5.9249805719770389E+203</v>
      </c>
      <c r="HOY5" s="6">
        <f t="shared" si="90"/>
        <v>1.1374657304892097E+204</v>
      </c>
      <c r="HOZ5" s="6">
        <f t="shared" si="90"/>
        <v>1.6501467228224972E+204</v>
      </c>
      <c r="HPA5" s="6">
        <f t="shared" si="90"/>
        <v>3.7722612452761845E+204</v>
      </c>
      <c r="HPB5" s="6">
        <f t="shared" si="90"/>
        <v>6.7131879445088269E+204</v>
      </c>
      <c r="HPC5" s="6">
        <f t="shared" si="90"/>
        <v>1.386555970029443E+205</v>
      </c>
      <c r="HPD5" s="6">
        <f t="shared" si="90"/>
        <v>9.5868199481416417E+203</v>
      </c>
      <c r="HPE5" s="6">
        <f t="shared" si="90"/>
        <v>1.8404582129697689E+204</v>
      </c>
      <c r="HPF5" s="6">
        <f t="shared" si="90"/>
        <v>2.669993483951052E+204</v>
      </c>
      <c r="HPG5" s="6">
        <f t="shared" si="90"/>
        <v>6.1036469093008704E+204</v>
      </c>
      <c r="HPH5" s="6">
        <f t="shared" si="90"/>
        <v>1.0862166267081325E+205</v>
      </c>
      <c r="HPI5" s="6">
        <f t="shared" si="90"/>
        <v>2.2434946868117193E+205</v>
      </c>
      <c r="HPJ5" s="6">
        <f t="shared" si="90"/>
        <v>1.5511800520118682E+204</v>
      </c>
      <c r="HPK5" s="6">
        <f t="shared" si="90"/>
        <v>2.9779239434589786E+204</v>
      </c>
      <c r="HPL5" s="6">
        <f t="shared" si="90"/>
        <v>4.3201402067735492E+204</v>
      </c>
      <c r="HPM5" s="6">
        <f t="shared" si="90"/>
        <v>9.8759081545770543E+204</v>
      </c>
      <c r="HPN5" s="6">
        <f t="shared" si="90"/>
        <v>1.7575354211590152E+205</v>
      </c>
      <c r="HPO5" s="6">
        <f t="shared" si="90"/>
        <v>3.6300506568411623E+205</v>
      </c>
      <c r="HPP5" s="6">
        <f t="shared" si="90"/>
        <v>2.5098620468260325E+204</v>
      </c>
      <c r="HPQ5" s="6">
        <f t="shared" si="90"/>
        <v>4.8183821564287475E+204</v>
      </c>
      <c r="HPR5" s="6">
        <f t="shared" si="90"/>
        <v>6.9901336907246012E+204</v>
      </c>
      <c r="HPS5" s="6">
        <f t="shared" si="90"/>
        <v>1.5979555063877926E+205</v>
      </c>
      <c r="HPT5" s="6">
        <f t="shared" ref="HPT5:HSE5" si="91">HPH5+HPN5</f>
        <v>2.8437520478671476E+205</v>
      </c>
      <c r="HPU5" s="6">
        <f t="shared" si="91"/>
        <v>5.873545343652882E+205</v>
      </c>
      <c r="HPV5" s="6">
        <f t="shared" si="91"/>
        <v>4.0610420988379007E+204</v>
      </c>
      <c r="HPW5" s="6">
        <f t="shared" si="91"/>
        <v>7.7963060998877261E+204</v>
      </c>
      <c r="HPX5" s="6">
        <f t="shared" si="91"/>
        <v>1.131027389749815E+205</v>
      </c>
      <c r="HPY5" s="6">
        <f t="shared" si="91"/>
        <v>2.585546321845498E+205</v>
      </c>
      <c r="HPZ5" s="6">
        <f t="shared" si="91"/>
        <v>4.6012874690261626E+205</v>
      </c>
      <c r="HQA5" s="6">
        <f t="shared" si="91"/>
        <v>9.5035960004940447E+205</v>
      </c>
      <c r="HQB5" s="6">
        <f t="shared" si="91"/>
        <v>6.5709041456639332E+204</v>
      </c>
      <c r="HQC5" s="6">
        <f t="shared" si="91"/>
        <v>1.2614688256316474E+205</v>
      </c>
      <c r="HQD5" s="6">
        <f t="shared" si="91"/>
        <v>1.8300407588222751E+205</v>
      </c>
      <c r="HQE5" s="6">
        <f t="shared" si="91"/>
        <v>4.1835018282332906E+205</v>
      </c>
      <c r="HQF5" s="6">
        <f t="shared" si="91"/>
        <v>7.4450395168933102E+205</v>
      </c>
      <c r="HQG5" s="6">
        <f t="shared" si="91"/>
        <v>1.5377141344146927E+206</v>
      </c>
      <c r="HQH5" s="6">
        <f t="shared" si="91"/>
        <v>1.0631946244501834E+205</v>
      </c>
      <c r="HQI5" s="6">
        <f t="shared" si="91"/>
        <v>2.0410994356204199E+205</v>
      </c>
      <c r="HQJ5" s="6">
        <f t="shared" si="91"/>
        <v>2.9610681485720903E+205</v>
      </c>
      <c r="HQK5" s="6">
        <f t="shared" si="91"/>
        <v>6.7690481500787886E+205</v>
      </c>
      <c r="HQL5" s="6">
        <f t="shared" si="91"/>
        <v>1.2046326985919472E+206</v>
      </c>
      <c r="HQM5" s="6">
        <f t="shared" si="91"/>
        <v>2.4880737344640973E+206</v>
      </c>
      <c r="HQN5" s="6">
        <f t="shared" si="91"/>
        <v>1.7202850390165768E+205</v>
      </c>
      <c r="HQO5" s="6">
        <f t="shared" si="91"/>
        <v>3.3025682612520672E+205</v>
      </c>
      <c r="HQP5" s="6">
        <f t="shared" si="91"/>
        <v>4.7911089073943659E+205</v>
      </c>
      <c r="HQQ5" s="6">
        <f t="shared" si="91"/>
        <v>1.0952549978312078E+206</v>
      </c>
      <c r="HQR5" s="6">
        <f t="shared" si="91"/>
        <v>1.9491366502812784E+206</v>
      </c>
      <c r="HQS5" s="6">
        <f t="shared" si="91"/>
        <v>4.02578786887879E+206</v>
      </c>
      <c r="HQT5" s="6">
        <f t="shared" si="91"/>
        <v>2.7834796634667604E+205</v>
      </c>
      <c r="HQU5" s="6">
        <f t="shared" si="91"/>
        <v>5.3436676968724871E+205</v>
      </c>
      <c r="HQV5" s="6">
        <f t="shared" si="91"/>
        <v>7.7521770559664562E+205</v>
      </c>
      <c r="HQW5" s="6">
        <f t="shared" si="91"/>
        <v>1.7721598128390868E+206</v>
      </c>
      <c r="HQX5" s="6">
        <f t="shared" si="91"/>
        <v>3.1537693488732256E+206</v>
      </c>
      <c r="HQY5" s="6">
        <f t="shared" si="91"/>
        <v>6.5138616033428873E+206</v>
      </c>
      <c r="HQZ5" s="6">
        <f t="shared" si="91"/>
        <v>4.5037647024833372E+205</v>
      </c>
      <c r="HRA5" s="6">
        <f t="shared" si="91"/>
        <v>8.6462359581245535E+205</v>
      </c>
      <c r="HRB5" s="6">
        <f t="shared" si="91"/>
        <v>1.2543285963360823E+206</v>
      </c>
      <c r="HRC5" s="6">
        <f t="shared" si="91"/>
        <v>2.8674148106702946E+206</v>
      </c>
      <c r="HRD5" s="6">
        <f t="shared" si="91"/>
        <v>5.102905999154504E+206</v>
      </c>
      <c r="HRE5" s="6">
        <f t="shared" si="91"/>
        <v>1.0539649472221677E+207</v>
      </c>
      <c r="HRF5" s="6">
        <f t="shared" si="91"/>
        <v>7.2872443659500977E+205</v>
      </c>
      <c r="HRG5" s="6">
        <f t="shared" si="91"/>
        <v>1.3989903654997041E+206</v>
      </c>
      <c r="HRH5" s="6">
        <f t="shared" si="91"/>
        <v>2.029546301932728E+206</v>
      </c>
      <c r="HRI5" s="6">
        <f t="shared" si="91"/>
        <v>4.6395746235093811E+206</v>
      </c>
      <c r="HRJ5" s="6">
        <f t="shared" si="91"/>
        <v>8.2566753480277295E+206</v>
      </c>
      <c r="HRK5" s="6">
        <f t="shared" si="91"/>
        <v>1.7053511075564566E+207</v>
      </c>
      <c r="HRL5" s="6">
        <f t="shared" si="91"/>
        <v>1.1791009068433436E+206</v>
      </c>
      <c r="HRM5" s="6">
        <f t="shared" si="91"/>
        <v>2.2636139613121595E+206</v>
      </c>
      <c r="HRN5" s="6">
        <f t="shared" si="91"/>
        <v>3.2838748982688103E+206</v>
      </c>
      <c r="HRO5" s="6">
        <f t="shared" si="91"/>
        <v>7.506989434179676E+206</v>
      </c>
      <c r="HRP5" s="6">
        <f t="shared" si="91"/>
        <v>1.3359581347182233E+207</v>
      </c>
      <c r="HRQ5" s="6">
        <f t="shared" si="91"/>
        <v>2.7593160547786242E+207</v>
      </c>
      <c r="HRR5" s="6">
        <f t="shared" si="91"/>
        <v>1.9078253434383533E+206</v>
      </c>
      <c r="HRS5" s="6">
        <f t="shared" si="91"/>
        <v>3.662604326811864E+206</v>
      </c>
      <c r="HRT5" s="6">
        <f t="shared" si="91"/>
        <v>5.3134212002015383E+206</v>
      </c>
      <c r="HRU5" s="6">
        <f t="shared" si="91"/>
        <v>1.2146564057689057E+207</v>
      </c>
      <c r="HRV5" s="6">
        <f t="shared" si="91"/>
        <v>2.1616256695209962E+207</v>
      </c>
      <c r="HRW5" s="6">
        <f t="shared" si="91"/>
        <v>4.4646671623350808E+207</v>
      </c>
      <c r="HRX5" s="6">
        <f t="shared" si="91"/>
        <v>3.0869262502816968E+206</v>
      </c>
      <c r="HRY5" s="6">
        <f t="shared" si="91"/>
        <v>5.9262182881240238E+206</v>
      </c>
      <c r="HRZ5" s="6">
        <f t="shared" si="91"/>
        <v>8.5972960984703486E+206</v>
      </c>
      <c r="HSA5" s="6">
        <f t="shared" si="91"/>
        <v>1.9653553491868735E+207</v>
      </c>
      <c r="HSB5" s="6">
        <f t="shared" si="91"/>
        <v>3.4975838042392195E+207</v>
      </c>
      <c r="HSC5" s="6">
        <f t="shared" si="91"/>
        <v>7.2239832171137055E+207</v>
      </c>
      <c r="HSD5" s="6">
        <f t="shared" si="91"/>
        <v>4.9947515937200501E+206</v>
      </c>
      <c r="HSE5" s="6">
        <f t="shared" si="91"/>
        <v>9.5888226149358878E+206</v>
      </c>
      <c r="HSF5" s="6">
        <f t="shared" ref="HSF5:HUQ5" si="92">HRT5+HRZ5</f>
        <v>1.3910717298671888E+207</v>
      </c>
      <c r="HSG5" s="6">
        <f t="shared" si="92"/>
        <v>3.1800117549557789E+207</v>
      </c>
      <c r="HSH5" s="6">
        <f t="shared" si="92"/>
        <v>5.6592094737602155E+207</v>
      </c>
      <c r="HSI5" s="6">
        <f t="shared" si="92"/>
        <v>1.1688650379448787E+208</v>
      </c>
      <c r="HSJ5" s="6">
        <f t="shared" si="92"/>
        <v>8.0816778440017469E+206</v>
      </c>
      <c r="HSK5" s="6">
        <f t="shared" si="92"/>
        <v>1.551504090305991E+207</v>
      </c>
      <c r="HSL5" s="6">
        <f t="shared" si="92"/>
        <v>2.2508013397142236E+207</v>
      </c>
      <c r="HSM5" s="6">
        <f t="shared" si="92"/>
        <v>5.1453671041426529E+207</v>
      </c>
      <c r="HSN5" s="6">
        <f t="shared" si="92"/>
        <v>9.156793277999435E+207</v>
      </c>
      <c r="HSO5" s="6">
        <f t="shared" si="92"/>
        <v>1.8912633596562493E+208</v>
      </c>
      <c r="HSP5" s="6">
        <f t="shared" si="92"/>
        <v>1.3076429437721798E+207</v>
      </c>
      <c r="HSQ5" s="6">
        <f t="shared" si="92"/>
        <v>2.5103863517995798E+207</v>
      </c>
      <c r="HSR5" s="6">
        <f t="shared" si="92"/>
        <v>3.6418730695814124E+207</v>
      </c>
      <c r="HSS5" s="6">
        <f t="shared" si="92"/>
        <v>8.3253788590984318E+207</v>
      </c>
      <c r="HST5" s="6">
        <f t="shared" si="92"/>
        <v>1.4816002751759652E+208</v>
      </c>
      <c r="HSU5" s="6">
        <f t="shared" si="92"/>
        <v>3.060128397601128E+208</v>
      </c>
      <c r="HSV5" s="6">
        <f t="shared" si="92"/>
        <v>2.1158107281723546E+207</v>
      </c>
      <c r="HSW5" s="6">
        <f t="shared" si="92"/>
        <v>4.0618904421055705E+207</v>
      </c>
      <c r="HSX5" s="6">
        <f t="shared" si="92"/>
        <v>5.8926744092956365E+207</v>
      </c>
      <c r="HSY5" s="6">
        <f t="shared" si="92"/>
        <v>1.3470745963241085E+208</v>
      </c>
      <c r="HSZ5" s="6">
        <f t="shared" si="92"/>
        <v>2.3972796029759085E+208</v>
      </c>
      <c r="HTA5" s="6">
        <f t="shared" si="92"/>
        <v>4.9513917572573769E+208</v>
      </c>
      <c r="HTB5" s="6">
        <f t="shared" si="92"/>
        <v>3.4234536719445347E+207</v>
      </c>
      <c r="HTC5" s="6">
        <f t="shared" si="92"/>
        <v>6.5722767939051506E+207</v>
      </c>
      <c r="HTD5" s="6">
        <f t="shared" si="92"/>
        <v>9.5345474788770489E+207</v>
      </c>
      <c r="HTE5" s="6">
        <f t="shared" si="92"/>
        <v>2.1796124822339516E+208</v>
      </c>
      <c r="HTF5" s="6">
        <f t="shared" si="92"/>
        <v>3.8788798781518737E+208</v>
      </c>
      <c r="HTG5" s="6">
        <f t="shared" si="92"/>
        <v>8.0115201548585049E+208</v>
      </c>
      <c r="HTH5" s="6">
        <f t="shared" si="92"/>
        <v>5.5392644001168887E+207</v>
      </c>
      <c r="HTI5" s="6">
        <f t="shared" si="92"/>
        <v>1.0634167236010722E+208</v>
      </c>
      <c r="HTJ5" s="6">
        <f t="shared" si="92"/>
        <v>1.5427221888172685E+208</v>
      </c>
      <c r="HTK5" s="6">
        <f t="shared" si="92"/>
        <v>3.5266870785580599E+208</v>
      </c>
      <c r="HTL5" s="6">
        <f t="shared" si="92"/>
        <v>6.2761594811277818E+208</v>
      </c>
      <c r="HTM5" s="6">
        <f t="shared" si="92"/>
        <v>1.2962911912115882E+209</v>
      </c>
      <c r="HTN5" s="6">
        <f t="shared" si="92"/>
        <v>8.9627180720614234E+207</v>
      </c>
      <c r="HTO5" s="6">
        <f t="shared" si="92"/>
        <v>1.7206444029915872E+208</v>
      </c>
      <c r="HTP5" s="6">
        <f t="shared" si="92"/>
        <v>2.4961769367049737E+208</v>
      </c>
      <c r="HTQ5" s="6">
        <f t="shared" si="92"/>
        <v>5.706299560792012E+208</v>
      </c>
      <c r="HTR5" s="6">
        <f t="shared" si="92"/>
        <v>1.0155039359279655E+209</v>
      </c>
      <c r="HTS5" s="6">
        <f t="shared" si="92"/>
        <v>2.0974432066974387E+209</v>
      </c>
      <c r="HTT5" s="6">
        <f t="shared" si="92"/>
        <v>1.4501982472178313E+208</v>
      </c>
      <c r="HTU5" s="6">
        <f t="shared" si="92"/>
        <v>2.7840611265926594E+208</v>
      </c>
      <c r="HTV5" s="6">
        <f t="shared" si="92"/>
        <v>4.0388991255222422E+208</v>
      </c>
      <c r="HTW5" s="6">
        <f t="shared" si="92"/>
        <v>9.2329866393500719E+208</v>
      </c>
      <c r="HTX5" s="6">
        <f t="shared" si="92"/>
        <v>1.6431198840407437E+209</v>
      </c>
      <c r="HTY5" s="6">
        <f t="shared" si="92"/>
        <v>3.3937343979090272E+209</v>
      </c>
      <c r="HTZ5" s="6">
        <f t="shared" si="92"/>
        <v>2.3464700544239738E+208</v>
      </c>
      <c r="HUA5" s="6">
        <f t="shared" si="92"/>
        <v>4.5047055295842461E+208</v>
      </c>
      <c r="HUB5" s="6">
        <f t="shared" si="92"/>
        <v>6.5350760622272159E+208</v>
      </c>
      <c r="HUC5" s="6">
        <f t="shared" si="92"/>
        <v>1.4939286200142084E+209</v>
      </c>
      <c r="HUD5" s="6">
        <f t="shared" si="92"/>
        <v>2.6586238199687093E+209</v>
      </c>
      <c r="HUE5" s="6">
        <f t="shared" si="92"/>
        <v>5.4911776046064655E+209</v>
      </c>
      <c r="HUF5" s="6">
        <f t="shared" si="92"/>
        <v>3.7966683016418051E+208</v>
      </c>
      <c r="HUG5" s="6">
        <f t="shared" si="92"/>
        <v>7.2887666561769056E+208</v>
      </c>
      <c r="HUH5" s="6">
        <f t="shared" si="92"/>
        <v>1.0573975187749457E+209</v>
      </c>
      <c r="HUI5" s="6">
        <f t="shared" si="92"/>
        <v>2.4172272839492154E+209</v>
      </c>
      <c r="HUJ5" s="6">
        <f t="shared" si="92"/>
        <v>4.3017437040094528E+209</v>
      </c>
      <c r="HUK5" s="6">
        <f t="shared" si="92"/>
        <v>8.8849120025154928E+209</v>
      </c>
      <c r="HUL5" s="6">
        <f t="shared" si="92"/>
        <v>6.1431383560657789E+208</v>
      </c>
      <c r="HUM5" s="6">
        <f t="shared" si="92"/>
        <v>1.1793472185761151E+209</v>
      </c>
      <c r="HUN5" s="6">
        <f t="shared" si="92"/>
        <v>1.7109051249976673E+209</v>
      </c>
      <c r="HUO5" s="6">
        <f t="shared" si="92"/>
        <v>3.9111559039634241E+209</v>
      </c>
      <c r="HUP5" s="6">
        <f t="shared" si="92"/>
        <v>6.9603675239781617E+209</v>
      </c>
      <c r="HUQ5" s="6">
        <f t="shared" si="92"/>
        <v>1.4376089607121958E+210</v>
      </c>
      <c r="HUR5" s="6">
        <f t="shared" ref="HUR5:HXC5" si="93">HUF5+HUL5</f>
        <v>9.939806657707583E+208</v>
      </c>
      <c r="HUS5" s="6">
        <f t="shared" si="93"/>
        <v>1.9082238841938055E+209</v>
      </c>
      <c r="HUT5" s="6">
        <f t="shared" si="93"/>
        <v>2.768302643772613E+209</v>
      </c>
      <c r="HUU5" s="6">
        <f t="shared" si="93"/>
        <v>6.3283831879126395E+209</v>
      </c>
      <c r="HUV5" s="6">
        <f t="shared" si="93"/>
        <v>1.1262111227987615E+210</v>
      </c>
      <c r="HUW5" s="6">
        <f t="shared" si="93"/>
        <v>2.326100160963745E+210</v>
      </c>
      <c r="HUX5" s="6">
        <f t="shared" si="93"/>
        <v>1.6082945013773363E+209</v>
      </c>
      <c r="HUY5" s="6">
        <f t="shared" si="93"/>
        <v>3.0875711027699206E+209</v>
      </c>
      <c r="HUZ5" s="6">
        <f t="shared" si="93"/>
        <v>4.4792077687702803E+209</v>
      </c>
      <c r="HVA5" s="6">
        <f t="shared" si="93"/>
        <v>1.0239539091876064E+210</v>
      </c>
      <c r="HVB5" s="6">
        <f t="shared" si="93"/>
        <v>1.8222478751965775E+210</v>
      </c>
      <c r="HVC5" s="6">
        <f t="shared" si="93"/>
        <v>3.7637091216759408E+210</v>
      </c>
      <c r="HVD5" s="6">
        <f t="shared" si="93"/>
        <v>2.6022751671480946E+209</v>
      </c>
      <c r="HVE5" s="6">
        <f t="shared" si="93"/>
        <v>4.9957949869637262E+209</v>
      </c>
      <c r="HVF5" s="6">
        <f t="shared" si="93"/>
        <v>7.247510412542893E+209</v>
      </c>
      <c r="HVG5" s="6">
        <f t="shared" si="93"/>
        <v>1.6567922279788702E+210</v>
      </c>
      <c r="HVH5" s="6">
        <f t="shared" si="93"/>
        <v>2.9484589979953391E+210</v>
      </c>
      <c r="HVI5" s="6">
        <f t="shared" si="93"/>
        <v>6.0898092826396852E+210</v>
      </c>
      <c r="HVJ5" s="6">
        <f t="shared" si="93"/>
        <v>4.2105696685254305E+209</v>
      </c>
      <c r="HVK5" s="6">
        <f t="shared" si="93"/>
        <v>8.0833660897336472E+209</v>
      </c>
      <c r="HVL5" s="6">
        <f t="shared" si="93"/>
        <v>1.1726718181313173E+210</v>
      </c>
      <c r="HVM5" s="6">
        <f t="shared" si="93"/>
        <v>2.6807461371664768E+210</v>
      </c>
      <c r="HVN5" s="6">
        <f t="shared" si="93"/>
        <v>4.7707068731919166E+210</v>
      </c>
      <c r="HVO5" s="6">
        <f t="shared" si="93"/>
        <v>9.8535184043156259E+210</v>
      </c>
      <c r="HVP5" s="6">
        <f t="shared" si="93"/>
        <v>6.8128448356735258E+209</v>
      </c>
      <c r="HVQ5" s="6">
        <f t="shared" si="93"/>
        <v>1.3079161076697374E+210</v>
      </c>
      <c r="HVR5" s="6">
        <f t="shared" si="93"/>
        <v>1.8974228593856065E+210</v>
      </c>
      <c r="HVS5" s="6">
        <f t="shared" si="93"/>
        <v>4.337538365145347E+210</v>
      </c>
      <c r="HVT5" s="6">
        <f t="shared" si="93"/>
        <v>7.7191658711872551E+210</v>
      </c>
      <c r="HVU5" s="6">
        <f t="shared" si="93"/>
        <v>1.5943327686955311E+211</v>
      </c>
      <c r="HVV5" s="6">
        <f t="shared" si="93"/>
        <v>1.1023414504198956E+210</v>
      </c>
      <c r="HVW5" s="6">
        <f t="shared" si="93"/>
        <v>2.1162527166431021E+210</v>
      </c>
      <c r="HVX5" s="6">
        <f t="shared" si="93"/>
        <v>3.0700946775169238E+210</v>
      </c>
      <c r="HVY5" s="6">
        <f t="shared" si="93"/>
        <v>7.0182845023118244E+210</v>
      </c>
      <c r="HVZ5" s="6">
        <f t="shared" si="93"/>
        <v>1.2489872744379172E+211</v>
      </c>
      <c r="HWA5" s="6">
        <f t="shared" si="93"/>
        <v>2.5796846091270935E+211</v>
      </c>
      <c r="HWB5" s="6">
        <f t="shared" si="93"/>
        <v>1.7836259339872481E+210</v>
      </c>
      <c r="HWC5" s="6">
        <f t="shared" si="93"/>
        <v>3.4241688243128395E+210</v>
      </c>
      <c r="HWD5" s="6">
        <f t="shared" si="93"/>
        <v>4.9675175369025303E+210</v>
      </c>
      <c r="HWE5" s="6">
        <f t="shared" si="93"/>
        <v>1.1355822867457172E+211</v>
      </c>
      <c r="HWF5" s="6">
        <f t="shared" si="93"/>
        <v>2.0209038615566427E+211</v>
      </c>
      <c r="HWG5" s="6">
        <f t="shared" si="93"/>
        <v>4.1740173778226246E+211</v>
      </c>
      <c r="HWH5" s="6">
        <f t="shared" si="93"/>
        <v>2.8859673844071436E+210</v>
      </c>
      <c r="HWI5" s="6">
        <f t="shared" si="93"/>
        <v>5.5404215409559414E+210</v>
      </c>
      <c r="HWJ5" s="6">
        <f t="shared" si="93"/>
        <v>8.0376122144194541E+210</v>
      </c>
      <c r="HWK5" s="6">
        <f t="shared" si="93"/>
        <v>1.8374107369768996E+211</v>
      </c>
      <c r="HWL5" s="6">
        <f t="shared" si="93"/>
        <v>3.2698911359945598E+211</v>
      </c>
      <c r="HWM5" s="6">
        <f t="shared" si="93"/>
        <v>6.7537019869497185E+211</v>
      </c>
      <c r="HWN5" s="6">
        <f t="shared" si="93"/>
        <v>4.6695933183943916E+210</v>
      </c>
      <c r="HWO5" s="6">
        <f t="shared" si="93"/>
        <v>8.9645903652687815E+210</v>
      </c>
      <c r="HWP5" s="6">
        <f t="shared" si="93"/>
        <v>1.3005129751321984E+211</v>
      </c>
      <c r="HWQ5" s="6">
        <f t="shared" si="93"/>
        <v>2.9729930237226166E+211</v>
      </c>
      <c r="HWR5" s="6">
        <f t="shared" si="93"/>
        <v>5.290794997551202E+211</v>
      </c>
      <c r="HWS5" s="6">
        <f t="shared" si="93"/>
        <v>1.0927719364772344E+212</v>
      </c>
      <c r="HWT5" s="6">
        <f t="shared" si="93"/>
        <v>7.5555607028015346E+210</v>
      </c>
      <c r="HWU5" s="6">
        <f t="shared" si="93"/>
        <v>1.4505011906224723E+211</v>
      </c>
      <c r="HWV5" s="6">
        <f t="shared" si="93"/>
        <v>2.1042741965741437E+211</v>
      </c>
      <c r="HWW5" s="6">
        <f t="shared" si="93"/>
        <v>4.8104037606995158E+211</v>
      </c>
      <c r="HWX5" s="6">
        <f t="shared" si="93"/>
        <v>8.5606861335457628E+211</v>
      </c>
      <c r="HWY5" s="6">
        <f t="shared" si="93"/>
        <v>1.768142135172206E+212</v>
      </c>
      <c r="HWZ5" s="6">
        <f t="shared" si="93"/>
        <v>1.2225154021195927E+211</v>
      </c>
      <c r="HXA5" s="6">
        <f t="shared" si="93"/>
        <v>2.3469602271493504E+211</v>
      </c>
      <c r="HXB5" s="6">
        <f t="shared" si="93"/>
        <v>3.4047871717063422E+211</v>
      </c>
      <c r="HXC5" s="6">
        <f t="shared" si="93"/>
        <v>7.7833967844221324E+211</v>
      </c>
      <c r="HXD5" s="6">
        <f t="shared" ref="HXD5:HZO5" si="94">HWR5+HWX5</f>
        <v>1.3851481131096965E+212</v>
      </c>
      <c r="HXE5" s="6">
        <f t="shared" si="94"/>
        <v>2.8609140716494404E+212</v>
      </c>
      <c r="HXF5" s="6">
        <f t="shared" si="94"/>
        <v>1.9780714723997461E+211</v>
      </c>
      <c r="HXG5" s="6">
        <f t="shared" si="94"/>
        <v>3.7974614177718227E+211</v>
      </c>
      <c r="HXH5" s="6">
        <f t="shared" si="94"/>
        <v>5.5090613682804859E+211</v>
      </c>
      <c r="HXI5" s="6">
        <f t="shared" si="94"/>
        <v>1.2593800545121647E+212</v>
      </c>
      <c r="HXJ5" s="6">
        <f t="shared" si="94"/>
        <v>2.241216726464273E+212</v>
      </c>
      <c r="HXK5" s="6">
        <f t="shared" si="94"/>
        <v>4.629056206821646E+212</v>
      </c>
      <c r="HXL5" s="6">
        <f t="shared" si="94"/>
        <v>3.2005868745193388E+211</v>
      </c>
      <c r="HXM5" s="6">
        <f t="shared" si="94"/>
        <v>6.1444216449211727E+211</v>
      </c>
      <c r="HXN5" s="6">
        <f t="shared" si="94"/>
        <v>8.9138485399868281E+211</v>
      </c>
      <c r="HXO5" s="6">
        <f t="shared" si="94"/>
        <v>2.0377197329543781E+212</v>
      </c>
      <c r="HXP5" s="6">
        <f t="shared" si="94"/>
        <v>3.6263648395739696E+212</v>
      </c>
      <c r="HXQ5" s="6">
        <f t="shared" si="94"/>
        <v>7.4899702784710868E+212</v>
      </c>
      <c r="HXR5" s="6">
        <f t="shared" si="94"/>
        <v>5.1786583469190852E+211</v>
      </c>
      <c r="HXS5" s="6">
        <f t="shared" si="94"/>
        <v>9.9418830626929949E+211</v>
      </c>
      <c r="HXT5" s="6">
        <f t="shared" si="94"/>
        <v>1.4422909908267315E+212</v>
      </c>
      <c r="HXU5" s="6">
        <f t="shared" si="94"/>
        <v>3.2970997874665428E+212</v>
      </c>
      <c r="HXV5" s="6">
        <f t="shared" si="94"/>
        <v>5.8675815660382426E+212</v>
      </c>
      <c r="HXW5" s="6">
        <f t="shared" si="94"/>
        <v>1.2119026485292733E+213</v>
      </c>
      <c r="HXX5" s="6">
        <f t="shared" si="94"/>
        <v>8.379245221438424E+211</v>
      </c>
      <c r="HXY5" s="6">
        <f t="shared" si="94"/>
        <v>1.6086304707614168E+212</v>
      </c>
      <c r="HXZ5" s="6">
        <f t="shared" si="94"/>
        <v>2.3336758448254143E+212</v>
      </c>
      <c r="HYA5" s="6">
        <f t="shared" si="94"/>
        <v>5.3348195204209209E+212</v>
      </c>
      <c r="HYB5" s="6">
        <f t="shared" si="94"/>
        <v>9.4939464056122129E+212</v>
      </c>
      <c r="HYC5" s="6">
        <f t="shared" si="94"/>
        <v>1.9608996763763818E+213</v>
      </c>
      <c r="HYD5" s="6">
        <f t="shared" si="94"/>
        <v>1.3557903568357508E+212</v>
      </c>
      <c r="HYE5" s="6">
        <f t="shared" si="94"/>
        <v>2.6028187770307161E+212</v>
      </c>
      <c r="HYF5" s="6">
        <f t="shared" si="94"/>
        <v>3.7759668356521458E+212</v>
      </c>
      <c r="HYG5" s="6">
        <f t="shared" si="94"/>
        <v>8.6319193078874644E+212</v>
      </c>
      <c r="HYH5" s="6">
        <f t="shared" si="94"/>
        <v>1.5361527971650456E+213</v>
      </c>
      <c r="HYI5" s="6">
        <f t="shared" si="94"/>
        <v>3.1728023249056552E+213</v>
      </c>
      <c r="HYJ5" s="6">
        <f t="shared" si="94"/>
        <v>2.193714878979593E+212</v>
      </c>
      <c r="HYK5" s="6">
        <f t="shared" si="94"/>
        <v>4.211449247792133E+212</v>
      </c>
      <c r="HYL5" s="6">
        <f t="shared" si="94"/>
        <v>6.1096426804775601E+212</v>
      </c>
      <c r="HYM5" s="6">
        <f t="shared" si="94"/>
        <v>1.3966738828308384E+213</v>
      </c>
      <c r="HYN5" s="6">
        <f t="shared" si="94"/>
        <v>2.4855474377262668E+213</v>
      </c>
      <c r="HYO5" s="6">
        <f t="shared" si="94"/>
        <v>5.133702001282037E+213</v>
      </c>
      <c r="HYP5" s="6">
        <f t="shared" si="94"/>
        <v>3.5495052358153442E+212</v>
      </c>
      <c r="HYQ5" s="6">
        <f t="shared" si="94"/>
        <v>6.8142680248228491E+212</v>
      </c>
      <c r="HYR5" s="6">
        <f t="shared" si="94"/>
        <v>9.8856095161297059E+212</v>
      </c>
      <c r="HYS5" s="6">
        <f t="shared" si="94"/>
        <v>2.2598658136195849E+213</v>
      </c>
      <c r="HYT5" s="6">
        <f t="shared" si="94"/>
        <v>4.0217002348913124E+213</v>
      </c>
      <c r="HYU5" s="6">
        <f t="shared" si="94"/>
        <v>8.3065043261876923E+213</v>
      </c>
      <c r="HYV5" s="6">
        <f t="shared" si="94"/>
        <v>5.7432201147949373E+212</v>
      </c>
      <c r="HYW5" s="6">
        <f t="shared" si="94"/>
        <v>1.1025717272614981E+213</v>
      </c>
      <c r="HYX5" s="6">
        <f t="shared" si="94"/>
        <v>1.5995252196607267E+213</v>
      </c>
      <c r="HYY5" s="6">
        <f t="shared" si="94"/>
        <v>3.656539696450423E+213</v>
      </c>
      <c r="HYZ5" s="6">
        <f t="shared" si="94"/>
        <v>6.5072476726175798E+213</v>
      </c>
      <c r="HZA5" s="6">
        <f t="shared" si="94"/>
        <v>1.3440206327469729E+214</v>
      </c>
      <c r="HZB5" s="6">
        <f t="shared" si="94"/>
        <v>9.2927253506102808E+212</v>
      </c>
      <c r="HZC5" s="6">
        <f t="shared" si="94"/>
        <v>1.7839985297437829E+213</v>
      </c>
      <c r="HZD5" s="6">
        <f t="shared" si="94"/>
        <v>2.5880861712736973E+213</v>
      </c>
      <c r="HZE5" s="6">
        <f t="shared" si="94"/>
        <v>5.9164055100700085E+213</v>
      </c>
      <c r="HZF5" s="6">
        <f t="shared" si="94"/>
        <v>1.0528947907508893E+214</v>
      </c>
      <c r="HZG5" s="6">
        <f t="shared" si="94"/>
        <v>2.1746710653657422E+214</v>
      </c>
      <c r="HZH5" s="6">
        <f t="shared" si="94"/>
        <v>1.5035945465405219E+213</v>
      </c>
      <c r="HZI5" s="6">
        <f t="shared" si="94"/>
        <v>2.886570257005281E+213</v>
      </c>
      <c r="HZJ5" s="6">
        <f t="shared" si="94"/>
        <v>4.1876113909344241E+213</v>
      </c>
      <c r="HZK5" s="6">
        <f t="shared" si="94"/>
        <v>9.5729452065204316E+213</v>
      </c>
      <c r="HZL5" s="6">
        <f t="shared" si="94"/>
        <v>1.7036195580126473E+214</v>
      </c>
      <c r="HZM5" s="6">
        <f t="shared" si="94"/>
        <v>3.5186916981127149E+214</v>
      </c>
      <c r="HZN5" s="6">
        <f t="shared" si="94"/>
        <v>2.43286708160155E+213</v>
      </c>
      <c r="HZO5" s="6">
        <f t="shared" si="94"/>
        <v>4.6705687867490639E+213</v>
      </c>
      <c r="HZP5" s="6">
        <f t="shared" ref="HZP5:ICA5" si="95">HZD5+HZJ5</f>
        <v>6.775697562208122E+213</v>
      </c>
      <c r="HZQ5" s="6">
        <f t="shared" si="95"/>
        <v>1.5489350716590439E+214</v>
      </c>
      <c r="HZR5" s="6">
        <f t="shared" si="95"/>
        <v>2.7565143487635363E+214</v>
      </c>
      <c r="HZS5" s="6">
        <f t="shared" si="95"/>
        <v>5.6933627634784565E+214</v>
      </c>
      <c r="HZT5" s="6">
        <f t="shared" si="95"/>
        <v>3.9364616281420718E+213</v>
      </c>
      <c r="HZU5" s="6">
        <f t="shared" si="95"/>
        <v>7.5571390437543443E+213</v>
      </c>
      <c r="HZV5" s="6">
        <f t="shared" si="95"/>
        <v>1.0963308953142546E+214</v>
      </c>
      <c r="HZW5" s="6">
        <f t="shared" si="95"/>
        <v>2.5062295923110869E+214</v>
      </c>
      <c r="HZX5" s="6">
        <f t="shared" si="95"/>
        <v>4.4601339067761836E+214</v>
      </c>
      <c r="HZY5" s="6">
        <f t="shared" si="95"/>
        <v>9.2120544615911704E+214</v>
      </c>
      <c r="HZZ5" s="6">
        <f t="shared" si="95"/>
        <v>6.3693287097436212E+213</v>
      </c>
      <c r="IAA5" s="6">
        <f t="shared" si="95"/>
        <v>1.2227707830503409E+214</v>
      </c>
      <c r="IAB5" s="6">
        <f t="shared" si="95"/>
        <v>1.7739006515350668E+214</v>
      </c>
      <c r="IAC5" s="6">
        <f t="shared" si="95"/>
        <v>4.0551646639701308E+214</v>
      </c>
      <c r="IAD5" s="6">
        <f t="shared" si="95"/>
        <v>7.2166482555397199E+214</v>
      </c>
      <c r="IAE5" s="6">
        <f t="shared" si="95"/>
        <v>1.4905417225069627E+215</v>
      </c>
      <c r="IAF5" s="6">
        <f t="shared" si="95"/>
        <v>1.0305790337885693E+214</v>
      </c>
      <c r="IAG5" s="6">
        <f t="shared" si="95"/>
        <v>1.9784846874257753E+214</v>
      </c>
      <c r="IAH5" s="6">
        <f t="shared" si="95"/>
        <v>2.8702315468493217E+214</v>
      </c>
      <c r="IAI5" s="6">
        <f t="shared" si="95"/>
        <v>6.5613942562812182E+214</v>
      </c>
      <c r="IAJ5" s="6">
        <f t="shared" si="95"/>
        <v>1.1676782162315903E+215</v>
      </c>
      <c r="IAK5" s="6">
        <f t="shared" si="95"/>
        <v>2.4117471686660796E+215</v>
      </c>
      <c r="IAL5" s="6">
        <f t="shared" si="95"/>
        <v>1.6675119047629313E+214</v>
      </c>
      <c r="IAM5" s="6">
        <f t="shared" si="95"/>
        <v>3.2012554704761162E+214</v>
      </c>
      <c r="IAN5" s="6">
        <f t="shared" si="95"/>
        <v>4.6441321983843887E+214</v>
      </c>
      <c r="IAO5" s="6">
        <f t="shared" si="95"/>
        <v>1.061655892025135E+215</v>
      </c>
      <c r="IAP5" s="6">
        <f t="shared" si="95"/>
        <v>1.8893430417855621E+215</v>
      </c>
      <c r="IAQ5" s="6">
        <f t="shared" si="95"/>
        <v>3.9022888911730424E+215</v>
      </c>
      <c r="IAR5" s="6">
        <f t="shared" si="95"/>
        <v>2.6980909385515005E+214</v>
      </c>
      <c r="IAS5" s="6">
        <f t="shared" si="95"/>
        <v>5.179740157901892E+214</v>
      </c>
      <c r="IAT5" s="6">
        <f t="shared" si="95"/>
        <v>7.5143637452337104E+214</v>
      </c>
      <c r="IAU5" s="6">
        <f t="shared" si="95"/>
        <v>1.7177953176532568E+215</v>
      </c>
      <c r="IAV5" s="6">
        <f t="shared" si="95"/>
        <v>3.0570212580171524E+215</v>
      </c>
      <c r="IAW5" s="6">
        <f t="shared" si="95"/>
        <v>6.314036059839122E+215</v>
      </c>
      <c r="IAX5" s="6">
        <f t="shared" si="95"/>
        <v>4.3656028433144323E+214</v>
      </c>
      <c r="IAY5" s="6">
        <f t="shared" si="95"/>
        <v>8.3809956283780082E+214</v>
      </c>
      <c r="IAZ5" s="6">
        <f t="shared" si="95"/>
        <v>1.2158495943618098E+215</v>
      </c>
      <c r="IBA5" s="6">
        <f t="shared" si="95"/>
        <v>2.7794512096783918E+215</v>
      </c>
      <c r="IBB5" s="6">
        <f t="shared" si="95"/>
        <v>4.9463642998027142E+215</v>
      </c>
      <c r="IBC5" s="6">
        <f t="shared" si="95"/>
        <v>1.0216324951012164E+216</v>
      </c>
      <c r="IBD5" s="6">
        <f t="shared" si="95"/>
        <v>7.0636937818659328E+214</v>
      </c>
      <c r="IBE5" s="6">
        <f t="shared" si="95"/>
        <v>1.35607357862799E+215</v>
      </c>
      <c r="IBF5" s="6">
        <f t="shared" si="95"/>
        <v>1.9672859688851809E+215</v>
      </c>
      <c r="IBG5" s="6">
        <f t="shared" si="95"/>
        <v>4.497246527331649E+215</v>
      </c>
      <c r="IBH5" s="6">
        <f t="shared" si="95"/>
        <v>8.0033855578198658E+215</v>
      </c>
      <c r="IBI5" s="6">
        <f t="shared" si="95"/>
        <v>1.6530361010851287E+216</v>
      </c>
      <c r="IBJ5" s="6">
        <f t="shared" si="95"/>
        <v>1.1429296625180364E+215</v>
      </c>
      <c r="IBK5" s="6">
        <f t="shared" si="95"/>
        <v>2.194173141465791E+215</v>
      </c>
      <c r="IBL5" s="6">
        <f t="shared" si="95"/>
        <v>3.1831355632469908E+215</v>
      </c>
      <c r="IBM5" s="6">
        <f t="shared" si="95"/>
        <v>7.2766977370100412E+215</v>
      </c>
      <c r="IBN5" s="6">
        <f t="shared" si="95"/>
        <v>1.294974985762258E+216</v>
      </c>
      <c r="IBO5" s="6">
        <f t="shared" si="95"/>
        <v>2.6746685961863452E+216</v>
      </c>
      <c r="IBP5" s="6">
        <f t="shared" si="95"/>
        <v>1.8492990407046298E+215</v>
      </c>
      <c r="IBQ5" s="6">
        <f t="shared" si="95"/>
        <v>3.5502467200937811E+215</v>
      </c>
      <c r="IBR5" s="6">
        <f t="shared" si="95"/>
        <v>5.1504215321321717E+215</v>
      </c>
      <c r="IBS5" s="6">
        <f t="shared" si="95"/>
        <v>1.177394426434169E+216</v>
      </c>
      <c r="IBT5" s="6">
        <f t="shared" si="95"/>
        <v>2.0953135415442446E+216</v>
      </c>
      <c r="IBU5" s="6">
        <f t="shared" si="95"/>
        <v>4.3277046972714739E+216</v>
      </c>
      <c r="IBV5" s="6">
        <f t="shared" si="95"/>
        <v>2.9922287032226662E+215</v>
      </c>
      <c r="IBW5" s="6">
        <f t="shared" si="95"/>
        <v>5.7444198615595721E+215</v>
      </c>
      <c r="IBX5" s="6">
        <f t="shared" si="95"/>
        <v>8.3335570953791617E+215</v>
      </c>
      <c r="IBY5" s="6">
        <f t="shared" si="95"/>
        <v>1.905064200135173E+216</v>
      </c>
      <c r="IBZ5" s="6">
        <f t="shared" si="95"/>
        <v>3.3902885273065026E+216</v>
      </c>
      <c r="ICA5" s="6">
        <f t="shared" si="95"/>
        <v>7.0023732934578193E+216</v>
      </c>
      <c r="ICB5" s="6">
        <f t="shared" ref="ICB5:IEM5" si="96">IBP5+IBV5</f>
        <v>4.841527743927296E+215</v>
      </c>
      <c r="ICC5" s="6">
        <f t="shared" si="96"/>
        <v>9.2946665816533531E+215</v>
      </c>
      <c r="ICD5" s="6">
        <f t="shared" si="96"/>
        <v>1.3483978627511333E+216</v>
      </c>
      <c r="ICE5" s="6">
        <f t="shared" si="96"/>
        <v>3.082458626569342E+216</v>
      </c>
      <c r="ICF5" s="6">
        <f t="shared" si="96"/>
        <v>5.4856020688507474E+216</v>
      </c>
      <c r="ICG5" s="6">
        <f t="shared" si="96"/>
        <v>1.1330077990729292E+217</v>
      </c>
      <c r="ICH5" s="6">
        <f t="shared" si="96"/>
        <v>7.8337564471499618E+215</v>
      </c>
      <c r="ICI5" s="6">
        <f t="shared" si="96"/>
        <v>1.5039086443212925E+216</v>
      </c>
      <c r="ICJ5" s="6">
        <f t="shared" si="96"/>
        <v>2.1817535722890495E+216</v>
      </c>
      <c r="ICK5" s="6">
        <f t="shared" si="96"/>
        <v>4.987522826704515E+216</v>
      </c>
      <c r="ICL5" s="6">
        <f t="shared" si="96"/>
        <v>8.8758905961572494E+216</v>
      </c>
      <c r="ICM5" s="6">
        <f t="shared" si="96"/>
        <v>1.8332451284187111E+217</v>
      </c>
      <c r="ICN5" s="6">
        <f t="shared" si="96"/>
        <v>1.2675284191077258E+216</v>
      </c>
      <c r="ICO5" s="6">
        <f t="shared" si="96"/>
        <v>2.4333753024866278E+216</v>
      </c>
      <c r="ICP5" s="6">
        <f t="shared" si="96"/>
        <v>3.5301514350401832E+216</v>
      </c>
      <c r="ICQ5" s="6">
        <f t="shared" si="96"/>
        <v>8.0699814532738564E+216</v>
      </c>
      <c r="ICR5" s="6">
        <f t="shared" si="96"/>
        <v>1.4361492665007997E+217</v>
      </c>
      <c r="ICS5" s="6">
        <f t="shared" si="96"/>
        <v>2.9662529274916403E+217</v>
      </c>
      <c r="ICT5" s="6">
        <f t="shared" si="96"/>
        <v>2.0509040638227219E+216</v>
      </c>
      <c r="ICU5" s="6">
        <f t="shared" si="96"/>
        <v>3.9372839468079204E+216</v>
      </c>
      <c r="ICV5" s="6">
        <f t="shared" si="96"/>
        <v>5.7119050073292327E+216</v>
      </c>
      <c r="ICW5" s="6">
        <f t="shared" si="96"/>
        <v>1.3057504279978371E+217</v>
      </c>
      <c r="ICX5" s="6">
        <f t="shared" si="96"/>
        <v>2.3237383261165246E+217</v>
      </c>
      <c r="ICY5" s="6">
        <f t="shared" si="96"/>
        <v>4.7994980559103515E+217</v>
      </c>
      <c r="ICZ5" s="6">
        <f t="shared" si="96"/>
        <v>3.3184324829304476E+216</v>
      </c>
      <c r="IDA5" s="6">
        <f t="shared" si="96"/>
        <v>6.3706592492945482E+216</v>
      </c>
      <c r="IDB5" s="6">
        <f t="shared" si="96"/>
        <v>9.2420564423694158E+216</v>
      </c>
      <c r="IDC5" s="6">
        <f t="shared" si="96"/>
        <v>2.1127485733252228E+217</v>
      </c>
      <c r="IDD5" s="6">
        <f t="shared" si="96"/>
        <v>3.7598875926173246E+217</v>
      </c>
      <c r="IDE5" s="6">
        <f t="shared" si="96"/>
        <v>7.7657509834019918E+217</v>
      </c>
      <c r="IDF5" s="6">
        <f t="shared" si="96"/>
        <v>5.3693365467531695E+216</v>
      </c>
      <c r="IDG5" s="6">
        <f t="shared" si="96"/>
        <v>1.0307943196102468E+217</v>
      </c>
      <c r="IDH5" s="6">
        <f t="shared" si="96"/>
        <v>1.495396144969865E+217</v>
      </c>
      <c r="IDI5" s="6">
        <f t="shared" si="96"/>
        <v>3.4184990013230597E+217</v>
      </c>
      <c r="IDJ5" s="6">
        <f t="shared" si="96"/>
        <v>6.0836259187338492E+217</v>
      </c>
      <c r="IDK5" s="6">
        <f t="shared" si="96"/>
        <v>1.2565249039312342E+218</v>
      </c>
      <c r="IDL5" s="6">
        <f t="shared" si="96"/>
        <v>8.6877690296836165E+216</v>
      </c>
      <c r="IDM5" s="6">
        <f t="shared" si="96"/>
        <v>1.6678602445397016E+217</v>
      </c>
      <c r="IDN5" s="6">
        <f t="shared" si="96"/>
        <v>2.4196017892068063E+217</v>
      </c>
      <c r="IDO5" s="6">
        <f t="shared" si="96"/>
        <v>5.5312475746482827E+217</v>
      </c>
      <c r="IDP5" s="6">
        <f t="shared" si="96"/>
        <v>9.8435135113511747E+217</v>
      </c>
      <c r="IDQ5" s="6">
        <f t="shared" si="96"/>
        <v>2.0331000022714335E+218</v>
      </c>
      <c r="IDR5" s="6">
        <f t="shared" si="96"/>
        <v>1.4057105576436787E+217</v>
      </c>
      <c r="IDS5" s="6">
        <f t="shared" si="96"/>
        <v>2.6986545641499484E+217</v>
      </c>
      <c r="IDT5" s="6">
        <f t="shared" si="96"/>
        <v>3.9149979341766713E+217</v>
      </c>
      <c r="IDU5" s="6">
        <f t="shared" si="96"/>
        <v>8.9497465759713414E+217</v>
      </c>
      <c r="IDV5" s="6">
        <f t="shared" si="96"/>
        <v>1.5927139430085023E+218</v>
      </c>
      <c r="IDW5" s="6">
        <f t="shared" si="96"/>
        <v>3.2896249062026677E+218</v>
      </c>
      <c r="IDX5" s="6">
        <f t="shared" si="96"/>
        <v>2.2744874606120403E+217</v>
      </c>
      <c r="IDY5" s="6">
        <f t="shared" si="96"/>
        <v>4.3665148086896498E+217</v>
      </c>
      <c r="IDZ5" s="6">
        <f t="shared" si="96"/>
        <v>6.3345997233834776E+217</v>
      </c>
      <c r="IEA5" s="6">
        <f t="shared" si="96"/>
        <v>1.4480994150619625E+218</v>
      </c>
      <c r="IEB5" s="6">
        <f t="shared" si="96"/>
        <v>2.5770652941436198E+218</v>
      </c>
      <c r="IEC5" s="6">
        <f t="shared" si="96"/>
        <v>5.3227249084741016E+218</v>
      </c>
      <c r="IED5" s="6">
        <f t="shared" si="96"/>
        <v>3.680198018255719E+217</v>
      </c>
      <c r="IEE5" s="6">
        <f t="shared" si="96"/>
        <v>7.0651693728395987E+217</v>
      </c>
      <c r="IEF5" s="6">
        <f t="shared" si="96"/>
        <v>1.0249597657560148E+218</v>
      </c>
      <c r="IEG5" s="6">
        <f t="shared" si="96"/>
        <v>2.3430740726590967E+218</v>
      </c>
      <c r="IEH5" s="6">
        <f t="shared" si="96"/>
        <v>4.1697792371521217E+218</v>
      </c>
      <c r="IEI5" s="6">
        <f t="shared" si="96"/>
        <v>8.6123498146767702E+218</v>
      </c>
      <c r="IEJ5" s="6">
        <f t="shared" si="96"/>
        <v>5.9546854788677588E+217</v>
      </c>
      <c r="IEK5" s="6">
        <f t="shared" si="96"/>
        <v>1.1431684181529248E+218</v>
      </c>
      <c r="IEL5" s="6">
        <f t="shared" si="96"/>
        <v>1.6584197380943624E+218</v>
      </c>
      <c r="IEM5" s="6">
        <f t="shared" si="96"/>
        <v>3.7911734877210592E+218</v>
      </c>
      <c r="IEN5" s="6">
        <f t="shared" ref="IEN5:IGY5" si="97">IEB5+IEH5</f>
        <v>6.7468445312957414E+218</v>
      </c>
      <c r="IEO5" s="6">
        <f t="shared" si="97"/>
        <v>1.3935074723150872E+219</v>
      </c>
      <c r="IEP5" s="6">
        <f t="shared" si="97"/>
        <v>9.6348834971234778E+217</v>
      </c>
      <c r="IEQ5" s="6">
        <f t="shared" si="97"/>
        <v>1.8496853554368845E+218</v>
      </c>
      <c r="IER5" s="6">
        <f t="shared" si="97"/>
        <v>2.6833795038503772E+218</v>
      </c>
      <c r="IES5" s="6">
        <f t="shared" si="97"/>
        <v>6.1342475603801554E+218</v>
      </c>
      <c r="IET5" s="6">
        <f t="shared" si="97"/>
        <v>1.0916623768447864E+219</v>
      </c>
      <c r="IEU5" s="6">
        <f t="shared" si="97"/>
        <v>2.254742453782764E+219</v>
      </c>
      <c r="IEV5" s="6">
        <f t="shared" si="97"/>
        <v>1.5589568975991237E+218</v>
      </c>
      <c r="IEW5" s="6">
        <f t="shared" si="97"/>
        <v>2.9928537735898092E+218</v>
      </c>
      <c r="IEX5" s="6">
        <f t="shared" si="97"/>
        <v>4.3417992419447401E+218</v>
      </c>
      <c r="IEY5" s="6">
        <f t="shared" si="97"/>
        <v>9.9254210481012146E+218</v>
      </c>
      <c r="IEZ5" s="6">
        <f t="shared" si="97"/>
        <v>1.7663468299743606E+219</v>
      </c>
      <c r="IFA5" s="6">
        <f t="shared" si="97"/>
        <v>3.6482499260978511E+219</v>
      </c>
      <c r="IFB5" s="6">
        <f t="shared" si="97"/>
        <v>2.5224452473114714E+218</v>
      </c>
      <c r="IFC5" s="6">
        <f t="shared" si="97"/>
        <v>4.8425391290266937E+218</v>
      </c>
      <c r="IFD5" s="6">
        <f t="shared" si="97"/>
        <v>7.0251787457951169E+218</v>
      </c>
      <c r="IFE5" s="6">
        <f t="shared" si="97"/>
        <v>1.6059668608481372E+219</v>
      </c>
      <c r="IFF5" s="6">
        <f t="shared" si="97"/>
        <v>2.8580092068191467E+219</v>
      </c>
      <c r="IFG5" s="6">
        <f t="shared" si="97"/>
        <v>5.9029923798806145E+219</v>
      </c>
      <c r="IFH5" s="6">
        <f t="shared" si="97"/>
        <v>4.0814021449105949E+218</v>
      </c>
      <c r="IFI5" s="6">
        <f t="shared" si="97"/>
        <v>7.8353929026165029E+218</v>
      </c>
      <c r="IFJ5" s="6">
        <f t="shared" si="97"/>
        <v>1.1366977987739857E+219</v>
      </c>
      <c r="IFK5" s="6">
        <f t="shared" si="97"/>
        <v>2.5985089656582585E+219</v>
      </c>
      <c r="IFL5" s="6">
        <f t="shared" si="97"/>
        <v>4.624356036793507E+219</v>
      </c>
      <c r="IFM5" s="6">
        <f t="shared" si="97"/>
        <v>9.5512423059784655E+219</v>
      </c>
      <c r="IFN5" s="6">
        <f t="shared" si="97"/>
        <v>6.6038473922220663E+218</v>
      </c>
      <c r="IFO5" s="6">
        <f t="shared" si="97"/>
        <v>1.2677932031643196E+219</v>
      </c>
      <c r="IFP5" s="6">
        <f t="shared" si="97"/>
        <v>1.8392156733534975E+219</v>
      </c>
      <c r="IFQ5" s="6">
        <f t="shared" si="97"/>
        <v>4.2044758265063956E+219</v>
      </c>
      <c r="IFR5" s="6">
        <f t="shared" si="97"/>
        <v>7.4823652436126537E+219</v>
      </c>
      <c r="IFS5" s="6">
        <f t="shared" si="97"/>
        <v>1.545423468585908E+220</v>
      </c>
      <c r="IFT5" s="6">
        <f t="shared" si="97"/>
        <v>1.0685249537132661E+219</v>
      </c>
      <c r="IFU5" s="6">
        <f t="shared" si="97"/>
        <v>2.05133249342597E+219</v>
      </c>
      <c r="IFV5" s="6">
        <f t="shared" si="97"/>
        <v>2.9759134721274831E+219</v>
      </c>
      <c r="IFW5" s="6">
        <f t="shared" si="97"/>
        <v>6.8029847921646541E+219</v>
      </c>
      <c r="IFX5" s="6">
        <f t="shared" si="97"/>
        <v>1.2106721280406159E+220</v>
      </c>
      <c r="IFY5" s="6">
        <f t="shared" si="97"/>
        <v>2.5005476991837548E+220</v>
      </c>
      <c r="IFZ5" s="6">
        <f t="shared" si="97"/>
        <v>1.7289096929354728E+219</v>
      </c>
      <c r="IGA5" s="6">
        <f t="shared" si="97"/>
        <v>3.3191256965902896E+219</v>
      </c>
      <c r="IGB5" s="6">
        <f t="shared" si="97"/>
        <v>4.8151291454809806E+219</v>
      </c>
      <c r="IGC5" s="6">
        <f t="shared" si="97"/>
        <v>1.100746061867105E+220</v>
      </c>
      <c r="IGD5" s="6">
        <f t="shared" si="97"/>
        <v>1.9589086524018812E+220</v>
      </c>
      <c r="IGE5" s="6">
        <f t="shared" si="97"/>
        <v>4.0459711677696626E+220</v>
      </c>
      <c r="IGF5" s="6">
        <f t="shared" si="97"/>
        <v>2.797434646648739E+219</v>
      </c>
      <c r="IGG5" s="6">
        <f t="shared" si="97"/>
        <v>5.3704581900162596E+219</v>
      </c>
      <c r="IGH5" s="6">
        <f t="shared" si="97"/>
        <v>7.7910426176084631E+219</v>
      </c>
      <c r="IGI5" s="6">
        <f t="shared" si="97"/>
        <v>1.7810445410835704E+220</v>
      </c>
      <c r="IGJ5" s="6">
        <f t="shared" si="97"/>
        <v>3.1695807804424971E+220</v>
      </c>
      <c r="IGK5" s="6">
        <f t="shared" si="97"/>
        <v>6.5465188669534174E+220</v>
      </c>
      <c r="IGL5" s="6">
        <f t="shared" si="97"/>
        <v>4.5263443395842121E+219</v>
      </c>
      <c r="IGM5" s="6">
        <f t="shared" si="97"/>
        <v>8.6895838866065492E+219</v>
      </c>
      <c r="IGN5" s="6">
        <f t="shared" si="97"/>
        <v>1.2606171763089444E+220</v>
      </c>
      <c r="IGO5" s="6">
        <f t="shared" si="97"/>
        <v>2.8817906029506757E+220</v>
      </c>
      <c r="IGP5" s="6">
        <f t="shared" si="97"/>
        <v>5.1284894328443788E+220</v>
      </c>
      <c r="IGQ5" s="6">
        <f t="shared" si="97"/>
        <v>1.059249003472308E+221</v>
      </c>
      <c r="IGR5" s="6">
        <f t="shared" si="97"/>
        <v>7.3237789862329504E+219</v>
      </c>
      <c r="IGS5" s="6">
        <f t="shared" si="97"/>
        <v>1.4060042076622809E+220</v>
      </c>
      <c r="IGT5" s="6">
        <f t="shared" si="97"/>
        <v>2.0397214380697907E+220</v>
      </c>
      <c r="IGU5" s="6">
        <f t="shared" si="97"/>
        <v>4.6628351440342464E+220</v>
      </c>
      <c r="IGV5" s="6">
        <f t="shared" si="97"/>
        <v>8.2980702132868754E+220</v>
      </c>
      <c r="IGW5" s="6">
        <f t="shared" si="97"/>
        <v>1.7139008901676496E+221</v>
      </c>
      <c r="IGX5" s="6">
        <f t="shared" si="97"/>
        <v>1.1850123325817164E+220</v>
      </c>
      <c r="IGY5" s="6">
        <f t="shared" si="97"/>
        <v>2.2749625963229359E+220</v>
      </c>
      <c r="IGZ5" s="6">
        <f t="shared" ref="IGZ5:IJK5" si="98">IGN5+IGT5</f>
        <v>3.3003386143787351E+220</v>
      </c>
      <c r="IHA5" s="6">
        <f t="shared" si="98"/>
        <v>7.5446257469849221E+220</v>
      </c>
      <c r="IHB5" s="6">
        <f t="shared" si="98"/>
        <v>1.3426559646131254E+221</v>
      </c>
      <c r="IHC5" s="6">
        <f t="shared" si="98"/>
        <v>2.7731498936399578E+221</v>
      </c>
      <c r="IHD5" s="6">
        <f t="shared" si="98"/>
        <v>1.9173902312050114E+220</v>
      </c>
      <c r="IHE5" s="6">
        <f t="shared" si="98"/>
        <v>3.6809668039852166E+220</v>
      </c>
      <c r="IHF5" s="6">
        <f t="shared" si="98"/>
        <v>5.340060052448526E+220</v>
      </c>
      <c r="IHG5" s="6">
        <f t="shared" si="98"/>
        <v>1.220746089101917E+221</v>
      </c>
      <c r="IHH5" s="6">
        <f t="shared" si="98"/>
        <v>2.172462985941813E+221</v>
      </c>
      <c r="IHI5" s="6">
        <f t="shared" si="98"/>
        <v>4.4870507838076074E+221</v>
      </c>
      <c r="IHJ5" s="6">
        <f t="shared" si="98"/>
        <v>3.1024025637867275E+220</v>
      </c>
      <c r="IHK5" s="6">
        <f t="shared" si="98"/>
        <v>5.9559294003081524E+220</v>
      </c>
      <c r="IHL5" s="6">
        <f t="shared" si="98"/>
        <v>8.6403986668272611E+220</v>
      </c>
      <c r="IHM5" s="6">
        <f t="shared" si="98"/>
        <v>1.9752086638004093E+221</v>
      </c>
      <c r="IHN5" s="6">
        <f t="shared" si="98"/>
        <v>3.5151189505549382E+221</v>
      </c>
      <c r="IHO5" s="6">
        <f t="shared" si="98"/>
        <v>7.2602006774475653E+221</v>
      </c>
      <c r="IHP5" s="6">
        <f t="shared" si="98"/>
        <v>5.0197927949917392E+220</v>
      </c>
      <c r="IHQ5" s="6">
        <f t="shared" si="98"/>
        <v>9.636896204293369E+220</v>
      </c>
      <c r="IHR5" s="6">
        <f t="shared" si="98"/>
        <v>1.3980458719275788E+221</v>
      </c>
      <c r="IHS5" s="6">
        <f t="shared" si="98"/>
        <v>3.1959547529023262E+221</v>
      </c>
      <c r="IHT5" s="6">
        <f t="shared" si="98"/>
        <v>5.6875819364967511E+221</v>
      </c>
      <c r="IHU5" s="6">
        <f t="shared" si="98"/>
        <v>1.1747251461255173E+222</v>
      </c>
      <c r="IHV5" s="6">
        <f t="shared" si="98"/>
        <v>8.1221953587784668E+220</v>
      </c>
      <c r="IHW5" s="6">
        <f t="shared" si="98"/>
        <v>1.5592825604601521E+221</v>
      </c>
      <c r="IHX5" s="6">
        <f t="shared" si="98"/>
        <v>2.262085738610305E+221</v>
      </c>
      <c r="IHY5" s="6">
        <f t="shared" si="98"/>
        <v>5.1711634167027355E+221</v>
      </c>
      <c r="IHZ5" s="6">
        <f t="shared" si="98"/>
        <v>9.2027008870516893E+221</v>
      </c>
      <c r="IIA5" s="6">
        <f t="shared" si="98"/>
        <v>1.9007452138702738E+222</v>
      </c>
      <c r="IIB5" s="6">
        <f t="shared" si="98"/>
        <v>1.3141988153770206E+221</v>
      </c>
      <c r="IIC5" s="6">
        <f t="shared" si="98"/>
        <v>2.5229721808894892E+221</v>
      </c>
      <c r="IID5" s="6">
        <f t="shared" si="98"/>
        <v>3.6601316105378842E+221</v>
      </c>
      <c r="IIE5" s="6">
        <f t="shared" si="98"/>
        <v>8.3671181696050613E+221</v>
      </c>
      <c r="IIF5" s="6">
        <f t="shared" si="98"/>
        <v>1.489028282354844E+222</v>
      </c>
      <c r="IIG5" s="6">
        <f t="shared" si="98"/>
        <v>3.0754703599957912E+222</v>
      </c>
      <c r="IIH5" s="6">
        <f t="shared" si="98"/>
        <v>2.1264183512548674E+221</v>
      </c>
      <c r="III5" s="6">
        <f t="shared" si="98"/>
        <v>4.0822547413496418E+221</v>
      </c>
      <c r="IIJ5" s="6">
        <f t="shared" si="98"/>
        <v>5.9222173491481896E+221</v>
      </c>
      <c r="IIK5" s="6">
        <f t="shared" si="98"/>
        <v>1.3538281586307797E+222</v>
      </c>
      <c r="IIL5" s="6">
        <f t="shared" si="98"/>
        <v>2.4092983710600128E+222</v>
      </c>
      <c r="IIM5" s="6">
        <f t="shared" si="98"/>
        <v>4.9762155738660654E+222</v>
      </c>
      <c r="IIN5" s="6">
        <f t="shared" si="98"/>
        <v>3.440617166631888E+221</v>
      </c>
      <c r="IIO5" s="6">
        <f t="shared" si="98"/>
        <v>6.605226922239131E+221</v>
      </c>
      <c r="IIP5" s="6">
        <f t="shared" si="98"/>
        <v>9.5823489596860739E+221</v>
      </c>
      <c r="IIQ5" s="6">
        <f t="shared" si="98"/>
        <v>2.190539975591286E+222</v>
      </c>
      <c r="IIR5" s="6">
        <f t="shared" si="98"/>
        <v>3.8983266534148569E+222</v>
      </c>
      <c r="IIS5" s="6">
        <f t="shared" si="98"/>
        <v>8.0516859338618566E+222</v>
      </c>
      <c r="IIT5" s="6">
        <f t="shared" si="98"/>
        <v>5.5670355178867549E+221</v>
      </c>
      <c r="IIU5" s="6">
        <f t="shared" si="98"/>
        <v>1.0687481663588774E+222</v>
      </c>
      <c r="IIV5" s="6">
        <f t="shared" si="98"/>
        <v>1.5504566308834262E+222</v>
      </c>
      <c r="IIW5" s="6">
        <f t="shared" si="98"/>
        <v>3.5443681342220658E+222</v>
      </c>
      <c r="IIX5" s="6">
        <f t="shared" si="98"/>
        <v>6.307625024474869E+222</v>
      </c>
      <c r="IIY5" s="6">
        <f t="shared" si="98"/>
        <v>1.3027901507727921E+223</v>
      </c>
      <c r="IIZ5" s="6">
        <f t="shared" si="98"/>
        <v>9.0076526845186433E+221</v>
      </c>
      <c r="IJA5" s="6">
        <f t="shared" si="98"/>
        <v>1.7292708585827904E+222</v>
      </c>
      <c r="IJB5" s="6">
        <f t="shared" si="98"/>
        <v>2.5086915268520337E+222</v>
      </c>
      <c r="IJC5" s="6">
        <f t="shared" si="98"/>
        <v>5.7349081098133518E+222</v>
      </c>
      <c r="IJD5" s="6">
        <f t="shared" si="98"/>
        <v>1.0205951677889727E+223</v>
      </c>
      <c r="IJE5" s="6">
        <f t="shared" si="98"/>
        <v>2.1079587441589777E+223</v>
      </c>
      <c r="IJF5" s="6">
        <f t="shared" si="98"/>
        <v>1.4574688202405397E+222</v>
      </c>
      <c r="IJG5" s="6">
        <f t="shared" si="98"/>
        <v>2.7980190249416677E+222</v>
      </c>
      <c r="IJH5" s="6">
        <f t="shared" si="98"/>
        <v>4.0591481577354599E+222</v>
      </c>
      <c r="IJI5" s="6">
        <f t="shared" si="98"/>
        <v>9.2792762440354176E+222</v>
      </c>
      <c r="IJJ5" s="6">
        <f t="shared" si="98"/>
        <v>1.6513576702364596E+223</v>
      </c>
      <c r="IJK5" s="6">
        <f t="shared" si="98"/>
        <v>3.41074889493177E+223</v>
      </c>
      <c r="IJL5" s="6">
        <f t="shared" ref="IJL5:ILW5" si="99">IIZ5+IJF5</f>
        <v>2.3582340886924038E+222</v>
      </c>
      <c r="IJM5" s="6">
        <f t="shared" si="99"/>
        <v>4.5272898835244578E+222</v>
      </c>
      <c r="IJN5" s="6">
        <f t="shared" si="99"/>
        <v>6.5678396845874937E+222</v>
      </c>
      <c r="IJO5" s="6">
        <f t="shared" si="99"/>
        <v>1.5014184353848768E+223</v>
      </c>
      <c r="IJP5" s="6">
        <f t="shared" si="99"/>
        <v>2.6719528380254322E+223</v>
      </c>
      <c r="IJQ5" s="6">
        <f t="shared" si="99"/>
        <v>5.518707639090748E+223</v>
      </c>
      <c r="IJR5" s="6">
        <f t="shared" si="99"/>
        <v>3.8157029089329435E+222</v>
      </c>
      <c r="IJS5" s="6">
        <f t="shared" si="99"/>
        <v>7.3253089084661249E+222</v>
      </c>
      <c r="IJT5" s="6">
        <f t="shared" si="99"/>
        <v>1.0626987842322954E+223</v>
      </c>
      <c r="IJU5" s="6">
        <f t="shared" si="99"/>
        <v>2.4293460597884186E+223</v>
      </c>
      <c r="IJV5" s="6">
        <f t="shared" si="99"/>
        <v>4.323310508261892E+223</v>
      </c>
      <c r="IJW5" s="6">
        <f t="shared" si="99"/>
        <v>8.9294565340225181E+223</v>
      </c>
      <c r="IJX5" s="6">
        <f t="shared" si="99"/>
        <v>6.1739369976253473E+222</v>
      </c>
      <c r="IJY5" s="6">
        <f t="shared" si="99"/>
        <v>1.1852598791990583E+223</v>
      </c>
      <c r="IJZ5" s="6">
        <f t="shared" si="99"/>
        <v>1.7194827526910447E+223</v>
      </c>
      <c r="IKA5" s="6">
        <f t="shared" si="99"/>
        <v>3.9307644951732954E+223</v>
      </c>
      <c r="IKB5" s="6">
        <f t="shared" si="99"/>
        <v>6.9952633462873242E+223</v>
      </c>
      <c r="IKC5" s="6">
        <f t="shared" si="99"/>
        <v>1.4448164173113266E+224</v>
      </c>
      <c r="IKD5" s="6">
        <f t="shared" si="99"/>
        <v>9.9896399065582908E+222</v>
      </c>
      <c r="IKE5" s="6">
        <f t="shared" si="99"/>
        <v>1.9177907700456708E+223</v>
      </c>
      <c r="IKF5" s="6">
        <f t="shared" si="99"/>
        <v>2.78218153692334E+223</v>
      </c>
      <c r="IKG5" s="6">
        <f t="shared" si="99"/>
        <v>6.360110554961714E+223</v>
      </c>
      <c r="IKH5" s="6">
        <f t="shared" si="99"/>
        <v>1.1318573854549216E+224</v>
      </c>
      <c r="IKI5" s="6">
        <f t="shared" si="99"/>
        <v>2.3377620707135784E+224</v>
      </c>
      <c r="IKJ5" s="6">
        <f t="shared" si="99"/>
        <v>1.6163576904183638E+223</v>
      </c>
      <c r="IKK5" s="6">
        <f t="shared" si="99"/>
        <v>3.1030506492447293E+223</v>
      </c>
      <c r="IKL5" s="6">
        <f t="shared" si="99"/>
        <v>4.5016642896143844E+223</v>
      </c>
      <c r="IKM5" s="6">
        <f t="shared" si="99"/>
        <v>1.0290875050135009E+224</v>
      </c>
      <c r="IKN5" s="6">
        <f t="shared" si="99"/>
        <v>1.8313837200836542E+224</v>
      </c>
      <c r="IKO5" s="6">
        <f t="shared" si="99"/>
        <v>3.7825784880249048E+224</v>
      </c>
      <c r="IKP5" s="6">
        <f t="shared" si="99"/>
        <v>2.6153216810741926E+223</v>
      </c>
      <c r="IKQ5" s="6">
        <f t="shared" si="99"/>
        <v>5.0208414192904003E+223</v>
      </c>
      <c r="IKR5" s="6">
        <f t="shared" si="99"/>
        <v>7.2838458265377249E+223</v>
      </c>
      <c r="IKS5" s="6">
        <f t="shared" si="99"/>
        <v>1.6650985605096723E+224</v>
      </c>
      <c r="IKT5" s="6">
        <f t="shared" si="99"/>
        <v>2.9632411055385758E+224</v>
      </c>
      <c r="IKU5" s="6">
        <f t="shared" si="99"/>
        <v>6.1203405587384836E+224</v>
      </c>
      <c r="IKV5" s="6">
        <f t="shared" si="99"/>
        <v>4.2316793714925562E+223</v>
      </c>
      <c r="IKW5" s="6">
        <f t="shared" si="99"/>
        <v>8.1238920685351296E+223</v>
      </c>
      <c r="IKX5" s="6">
        <f t="shared" si="99"/>
        <v>1.1785510116152108E+224</v>
      </c>
      <c r="IKY5" s="6">
        <f t="shared" si="99"/>
        <v>2.6941860655231734E+224</v>
      </c>
      <c r="IKZ5" s="6">
        <f t="shared" si="99"/>
        <v>4.7946248256222295E+224</v>
      </c>
      <c r="ILA5" s="6">
        <f t="shared" si="99"/>
        <v>9.9029190467633885E+224</v>
      </c>
      <c r="ILB5" s="6">
        <f t="shared" si="99"/>
        <v>6.8470010525667489E+223</v>
      </c>
      <c r="ILC5" s="6">
        <f t="shared" si="99"/>
        <v>1.314473348782553E+224</v>
      </c>
      <c r="ILD5" s="6">
        <f t="shared" si="99"/>
        <v>1.9069355942689831E+224</v>
      </c>
      <c r="ILE5" s="6">
        <f t="shared" si="99"/>
        <v>4.3592846260328454E+224</v>
      </c>
      <c r="ILF5" s="6">
        <f t="shared" si="99"/>
        <v>7.7578659311608049E+224</v>
      </c>
      <c r="ILG5" s="6">
        <f t="shared" si="99"/>
        <v>1.6023259605501872E+225</v>
      </c>
      <c r="ILH5" s="6">
        <f t="shared" si="99"/>
        <v>1.1078680424059305E+224</v>
      </c>
      <c r="ILI5" s="6">
        <f t="shared" si="99"/>
        <v>2.1268625556360661E+224</v>
      </c>
      <c r="ILJ5" s="6">
        <f t="shared" si="99"/>
        <v>3.0854866058841939E+224</v>
      </c>
      <c r="ILK5" s="6">
        <f t="shared" si="99"/>
        <v>7.0534706915560188E+224</v>
      </c>
      <c r="ILL5" s="6">
        <f t="shared" si="99"/>
        <v>1.2552490756783034E+225</v>
      </c>
      <c r="ILM5" s="6">
        <f t="shared" si="99"/>
        <v>2.5926178652265261E+225</v>
      </c>
      <c r="ILN5" s="6">
        <f t="shared" si="99"/>
        <v>1.7925681476626053E+224</v>
      </c>
      <c r="ILO5" s="6">
        <f t="shared" si="99"/>
        <v>3.4413359044186188E+224</v>
      </c>
      <c r="ILP5" s="6">
        <f t="shared" si="99"/>
        <v>4.992422200153177E+224</v>
      </c>
      <c r="ILQ5" s="6">
        <f t="shared" si="99"/>
        <v>1.1412755317588864E+225</v>
      </c>
      <c r="ILR5" s="6">
        <f t="shared" si="99"/>
        <v>2.0310356687943838E+225</v>
      </c>
      <c r="ILS5" s="6">
        <f t="shared" si="99"/>
        <v>4.1949438257767136E+225</v>
      </c>
      <c r="ILT5" s="6">
        <f t="shared" si="99"/>
        <v>2.9004361900685358E+224</v>
      </c>
      <c r="ILU5" s="6">
        <f t="shared" si="99"/>
        <v>5.5681984600546849E+224</v>
      </c>
      <c r="ILV5" s="6">
        <f t="shared" si="99"/>
        <v>8.077908806037371E+224</v>
      </c>
      <c r="ILW5" s="6">
        <f t="shared" si="99"/>
        <v>1.8466226009144882E+225</v>
      </c>
      <c r="ILX5" s="6">
        <f t="shared" ref="ILX5:IOI5" si="100">ILL5+ILR5</f>
        <v>3.2862847444726872E+225</v>
      </c>
      <c r="ILY5" s="6">
        <f t="shared" si="100"/>
        <v>6.7875616910032397E+225</v>
      </c>
      <c r="ILZ5" s="6">
        <f t="shared" si="100"/>
        <v>4.6930043377311415E+224</v>
      </c>
      <c r="IMA5" s="6">
        <f t="shared" si="100"/>
        <v>9.0095343644733029E+224</v>
      </c>
      <c r="IMB5" s="6">
        <f t="shared" si="100"/>
        <v>1.3070331006190548E+225</v>
      </c>
      <c r="IMC5" s="6">
        <f t="shared" si="100"/>
        <v>2.9878981326733745E+225</v>
      </c>
      <c r="IMD5" s="6">
        <f t="shared" si="100"/>
        <v>5.317320413267071E+225</v>
      </c>
      <c r="IME5" s="6">
        <f t="shared" si="100"/>
        <v>1.0982505516779953E+226</v>
      </c>
      <c r="IMF5" s="6">
        <f t="shared" si="100"/>
        <v>7.5934405277996777E+224</v>
      </c>
      <c r="IMG5" s="6">
        <f t="shared" si="100"/>
        <v>1.4577732824527987E+225</v>
      </c>
      <c r="IMH5" s="6">
        <f t="shared" si="100"/>
        <v>2.1148239812227919E+225</v>
      </c>
      <c r="IMI5" s="6">
        <f t="shared" si="100"/>
        <v>4.8345207335878627E+225</v>
      </c>
      <c r="IMJ5" s="6">
        <f t="shared" si="100"/>
        <v>8.6036051577397582E+225</v>
      </c>
      <c r="IMK5" s="6">
        <f t="shared" si="100"/>
        <v>1.7770067207783194E+226</v>
      </c>
      <c r="IML5" s="6">
        <f t="shared" si="100"/>
        <v>1.2286444865530819E+225</v>
      </c>
      <c r="IMM5" s="6">
        <f t="shared" si="100"/>
        <v>2.358726718900129E+225</v>
      </c>
      <c r="IMN5" s="6">
        <f t="shared" si="100"/>
        <v>3.4218570818418467E+225</v>
      </c>
      <c r="IMO5" s="6">
        <f t="shared" si="100"/>
        <v>7.8224188662612378E+225</v>
      </c>
      <c r="IMP5" s="6">
        <f t="shared" si="100"/>
        <v>1.3920925571006829E+226</v>
      </c>
      <c r="IMQ5" s="6">
        <f t="shared" si="100"/>
        <v>2.8752572724563145E+226</v>
      </c>
      <c r="IMR5" s="6">
        <f t="shared" si="100"/>
        <v>1.9879885393330497E+225</v>
      </c>
      <c r="IMS5" s="6">
        <f t="shared" si="100"/>
        <v>3.816500001352928E+225</v>
      </c>
      <c r="IMT5" s="6">
        <f t="shared" si="100"/>
        <v>5.5366810630646389E+225</v>
      </c>
      <c r="IMU5" s="6">
        <f t="shared" si="100"/>
        <v>1.2656939599849101E+226</v>
      </c>
      <c r="IMV5" s="6">
        <f t="shared" si="100"/>
        <v>2.2524530728746589E+226</v>
      </c>
      <c r="IMW5" s="6">
        <f t="shared" si="100"/>
        <v>4.6522639932346339E+226</v>
      </c>
      <c r="IMX5" s="6">
        <f t="shared" si="100"/>
        <v>3.2166330258861314E+225</v>
      </c>
      <c r="IMY5" s="6">
        <f t="shared" si="100"/>
        <v>6.1752267202530573E+225</v>
      </c>
      <c r="IMZ5" s="6">
        <f t="shared" si="100"/>
        <v>8.958538144906485E+225</v>
      </c>
      <c r="INA5" s="6">
        <f t="shared" si="100"/>
        <v>2.0479358466110338E+226</v>
      </c>
      <c r="INB5" s="6">
        <f t="shared" si="100"/>
        <v>3.6445456299753415E+226</v>
      </c>
      <c r="INC5" s="6">
        <f t="shared" si="100"/>
        <v>7.5275212656909479E+226</v>
      </c>
      <c r="IND5" s="6">
        <f t="shared" si="100"/>
        <v>5.2046215652191815E+225</v>
      </c>
      <c r="INE5" s="6">
        <f t="shared" si="100"/>
        <v>9.9917267216059853E+225</v>
      </c>
      <c r="INF5" s="6">
        <f t="shared" si="100"/>
        <v>1.4495219207971124E+226</v>
      </c>
      <c r="ING5" s="6">
        <f t="shared" si="100"/>
        <v>3.3136298065959436E+226</v>
      </c>
      <c r="INH5" s="6">
        <f t="shared" si="100"/>
        <v>5.8969987028499999E+226</v>
      </c>
      <c r="INI5" s="6">
        <f t="shared" si="100"/>
        <v>1.2179785258925581E+227</v>
      </c>
      <c r="INJ5" s="6">
        <f t="shared" si="100"/>
        <v>8.4212545911053129E+225</v>
      </c>
      <c r="INK5" s="6">
        <f t="shared" si="100"/>
        <v>1.6166953441859041E+226</v>
      </c>
      <c r="INL5" s="6">
        <f t="shared" si="100"/>
        <v>2.3453757352877609E+226</v>
      </c>
      <c r="INM5" s="6">
        <f t="shared" si="100"/>
        <v>5.3615656532069772E+226</v>
      </c>
      <c r="INN5" s="6">
        <f t="shared" si="100"/>
        <v>9.5415443328253403E+226</v>
      </c>
      <c r="INO5" s="6">
        <f t="shared" si="100"/>
        <v>1.9707306524616531E+227</v>
      </c>
      <c r="INP5" s="6">
        <f t="shared" si="100"/>
        <v>1.3625876156324494E+226</v>
      </c>
      <c r="INQ5" s="6">
        <f t="shared" si="100"/>
        <v>2.6158680163465029E+226</v>
      </c>
      <c r="INR5" s="6">
        <f t="shared" si="100"/>
        <v>3.794897656084873E+226</v>
      </c>
      <c r="INS5" s="6">
        <f t="shared" si="100"/>
        <v>8.6751954598029208E+226</v>
      </c>
      <c r="INT5" s="6">
        <f t="shared" si="100"/>
        <v>1.543854303567534E+227</v>
      </c>
      <c r="INU5" s="6">
        <f t="shared" si="100"/>
        <v>3.1887091783542115E+227</v>
      </c>
      <c r="INV5" s="6">
        <f t="shared" si="100"/>
        <v>2.2047130747429807E+226</v>
      </c>
      <c r="INW5" s="6">
        <f t="shared" si="100"/>
        <v>4.2325633605324071E+226</v>
      </c>
      <c r="INX5" s="6">
        <f t="shared" si="100"/>
        <v>6.1402733913726342E+226</v>
      </c>
      <c r="INY5" s="6">
        <f t="shared" si="100"/>
        <v>1.4036761113009897E+227</v>
      </c>
      <c r="INZ5" s="6">
        <f t="shared" si="100"/>
        <v>2.4980087368500681E+227</v>
      </c>
      <c r="IOA5" s="6">
        <f t="shared" si="100"/>
        <v>5.1594398308158646E+227</v>
      </c>
      <c r="IOB5" s="6">
        <f t="shared" si="100"/>
        <v>3.5673006903754304E+226</v>
      </c>
      <c r="IOC5" s="6">
        <f t="shared" si="100"/>
        <v>6.8484313768789095E+226</v>
      </c>
      <c r="IOD5" s="6">
        <f t="shared" si="100"/>
        <v>9.9351710474575072E+226</v>
      </c>
      <c r="IOE5" s="6">
        <f t="shared" si="100"/>
        <v>2.2711956572812817E+227</v>
      </c>
      <c r="IOF5" s="6">
        <f t="shared" si="100"/>
        <v>4.0418630404176021E+227</v>
      </c>
      <c r="IOG5" s="6">
        <f t="shared" si="100"/>
        <v>8.3481490091700752E+227</v>
      </c>
      <c r="IOH5" s="6">
        <f t="shared" si="100"/>
        <v>5.7720137651184117E+226</v>
      </c>
      <c r="IOI5" s="6">
        <f t="shared" si="100"/>
        <v>1.1080994737411317E+227</v>
      </c>
      <c r="IOJ5" s="6">
        <f t="shared" ref="IOJ5:IQU5" si="101">INX5+IOD5</f>
        <v>1.607544443883014E+227</v>
      </c>
      <c r="IOK5" s="6">
        <f t="shared" si="101"/>
        <v>3.6748717685822714E+227</v>
      </c>
      <c r="IOL5" s="6">
        <f t="shared" si="101"/>
        <v>6.5398717772676701E+227</v>
      </c>
      <c r="IOM5" s="6">
        <f t="shared" si="101"/>
        <v>1.350758883998594E+228</v>
      </c>
      <c r="ION5" s="6">
        <f t="shared" si="101"/>
        <v>9.3393144554938421E+226</v>
      </c>
      <c r="IOO5" s="6">
        <f t="shared" si="101"/>
        <v>1.7929426114290227E+227</v>
      </c>
      <c r="IOP5" s="6">
        <f t="shared" si="101"/>
        <v>2.601061548628765E+227</v>
      </c>
      <c r="IOQ5" s="6">
        <f t="shared" si="101"/>
        <v>5.9460674258635531E+227</v>
      </c>
      <c r="IOR5" s="6">
        <f t="shared" si="101"/>
        <v>1.0581734817685272E+228</v>
      </c>
      <c r="IOS5" s="6">
        <f t="shared" si="101"/>
        <v>2.1855737849156015E+228</v>
      </c>
      <c r="IOT5" s="6">
        <f t="shared" si="101"/>
        <v>1.5111328220612254E+227</v>
      </c>
      <c r="IOU5" s="6">
        <f t="shared" si="101"/>
        <v>2.9010420851701546E+227</v>
      </c>
      <c r="IOV5" s="6">
        <f t="shared" si="101"/>
        <v>4.2086059925117794E+227</v>
      </c>
      <c r="IOW5" s="6">
        <f t="shared" si="101"/>
        <v>9.6209391944458253E+227</v>
      </c>
      <c r="IOX5" s="6">
        <f t="shared" si="101"/>
        <v>1.7121606594952942E+228</v>
      </c>
      <c r="IOY5" s="6">
        <f t="shared" si="101"/>
        <v>3.5363326689141951E+228</v>
      </c>
      <c r="IOZ5" s="6">
        <f t="shared" si="101"/>
        <v>2.4450642676106096E+227</v>
      </c>
      <c r="IPA5" s="6">
        <f t="shared" si="101"/>
        <v>4.693984696599177E+227</v>
      </c>
      <c r="IPB5" s="6">
        <f t="shared" si="101"/>
        <v>6.8096675411405444E+227</v>
      </c>
      <c r="IPC5" s="6">
        <f t="shared" si="101"/>
        <v>1.5567006620309378E+228</v>
      </c>
      <c r="IPD5" s="6">
        <f t="shared" si="101"/>
        <v>2.7703341412638213E+228</v>
      </c>
      <c r="IPE5" s="6">
        <f t="shared" si="101"/>
        <v>5.7219064538297966E+228</v>
      </c>
      <c r="IPF5" s="6">
        <f t="shared" si="101"/>
        <v>3.9561970896718354E+227</v>
      </c>
      <c r="IPG5" s="6">
        <f t="shared" si="101"/>
        <v>7.5950267817693316E+227</v>
      </c>
      <c r="IPH5" s="6">
        <f t="shared" si="101"/>
        <v>1.1018273533652325E+228</v>
      </c>
      <c r="IPI5" s="6">
        <f t="shared" si="101"/>
        <v>2.5187945814755204E+228</v>
      </c>
      <c r="IPJ5" s="6">
        <f t="shared" si="101"/>
        <v>4.4824948007591155E+228</v>
      </c>
      <c r="IPK5" s="6">
        <f t="shared" si="101"/>
        <v>9.2582391227439918E+228</v>
      </c>
      <c r="IPL5" s="6">
        <f t="shared" si="101"/>
        <v>6.4012613572824454E+227</v>
      </c>
      <c r="IPM5" s="6">
        <f t="shared" si="101"/>
        <v>1.2289011478368508E+228</v>
      </c>
      <c r="IPN5" s="6">
        <f t="shared" si="101"/>
        <v>1.7827941074792868E+228</v>
      </c>
      <c r="IPO5" s="6">
        <f t="shared" si="101"/>
        <v>4.0754952435064579E+228</v>
      </c>
      <c r="IPP5" s="6">
        <f t="shared" si="101"/>
        <v>7.2528289420229375E+228</v>
      </c>
      <c r="IPQ5" s="6">
        <f t="shared" si="101"/>
        <v>1.4980145576573788E+229</v>
      </c>
      <c r="IPR5" s="6">
        <f t="shared" si="101"/>
        <v>1.0357458446954281E+228</v>
      </c>
      <c r="IPS5" s="6">
        <f t="shared" si="101"/>
        <v>1.9884038260137839E+228</v>
      </c>
      <c r="IPT5" s="6">
        <f t="shared" si="101"/>
        <v>2.8846214608445193E+228</v>
      </c>
      <c r="IPU5" s="6">
        <f t="shared" si="101"/>
        <v>6.5942898249819775E+228</v>
      </c>
      <c r="IPV5" s="6">
        <f t="shared" si="101"/>
        <v>1.1735323742782054E+229</v>
      </c>
      <c r="IPW5" s="6">
        <f t="shared" si="101"/>
        <v>2.423838469931778E+229</v>
      </c>
      <c r="IPX5" s="6">
        <f t="shared" si="101"/>
        <v>1.6758719804236726E+228</v>
      </c>
      <c r="IPY5" s="6">
        <f t="shared" si="101"/>
        <v>3.2173049738506344E+228</v>
      </c>
      <c r="IPZ5" s="6">
        <f t="shared" si="101"/>
        <v>4.6674155683238061E+228</v>
      </c>
      <c r="IQA5" s="6">
        <f t="shared" si="101"/>
        <v>1.0669785068488435E+229</v>
      </c>
      <c r="IQB5" s="6">
        <f t="shared" si="101"/>
        <v>1.8988152684804991E+229</v>
      </c>
      <c r="IQC5" s="6">
        <f t="shared" si="101"/>
        <v>3.9218530275891566E+229</v>
      </c>
      <c r="IQD5" s="6">
        <f t="shared" si="101"/>
        <v>2.7116178251191009E+228</v>
      </c>
      <c r="IQE5" s="6">
        <f t="shared" si="101"/>
        <v>5.2057087998644186E+228</v>
      </c>
      <c r="IQF5" s="6">
        <f t="shared" si="101"/>
        <v>7.552037029168325E+228</v>
      </c>
      <c r="IQG5" s="6">
        <f t="shared" si="101"/>
        <v>1.7264074893470413E+229</v>
      </c>
      <c r="IQH5" s="6">
        <f t="shared" si="101"/>
        <v>3.0723476427587047E+229</v>
      </c>
      <c r="IQI5" s="6">
        <f t="shared" si="101"/>
        <v>6.3456914975209343E+229</v>
      </c>
      <c r="IQJ5" s="6">
        <f t="shared" si="101"/>
        <v>4.3874898055427735E+228</v>
      </c>
      <c r="IQK5" s="6">
        <f t="shared" si="101"/>
        <v>8.423013773715053E+228</v>
      </c>
      <c r="IQL5" s="6">
        <f t="shared" si="101"/>
        <v>1.2219452597492132E+229</v>
      </c>
      <c r="IQM5" s="6">
        <f t="shared" si="101"/>
        <v>2.7933859961958848E+229</v>
      </c>
      <c r="IQN5" s="6">
        <f t="shared" si="101"/>
        <v>4.9711629112392036E+229</v>
      </c>
      <c r="IQO5" s="6">
        <f t="shared" si="101"/>
        <v>1.0267544525110091E+230</v>
      </c>
      <c r="IQP5" s="6">
        <f t="shared" si="101"/>
        <v>7.0991076306618744E+228</v>
      </c>
      <c r="IQQ5" s="6">
        <f t="shared" si="101"/>
        <v>1.362872257357947E+229</v>
      </c>
      <c r="IQR5" s="6">
        <f t="shared" si="101"/>
        <v>1.9771489626660455E+229</v>
      </c>
      <c r="IQS5" s="6">
        <f t="shared" si="101"/>
        <v>4.5197934855429259E+229</v>
      </c>
      <c r="IQT5" s="6">
        <f t="shared" si="101"/>
        <v>8.0435105539979083E+229</v>
      </c>
      <c r="IQU5" s="6">
        <f t="shared" si="101"/>
        <v>1.6613236022631024E+230</v>
      </c>
      <c r="IQV5" s="6">
        <f t="shared" ref="IQV5:ITG5" si="102">IQJ5+IQP5</f>
        <v>1.1486597436204647E+229</v>
      </c>
      <c r="IQW5" s="6">
        <f t="shared" si="102"/>
        <v>2.2051736347294523E+229</v>
      </c>
      <c r="IQX5" s="6">
        <f t="shared" si="102"/>
        <v>3.1990942224152587E+229</v>
      </c>
      <c r="IQY5" s="6">
        <f t="shared" si="102"/>
        <v>7.3131794817388112E+229</v>
      </c>
      <c r="IQZ5" s="6">
        <f t="shared" si="102"/>
        <v>1.3014673465237111E+230</v>
      </c>
      <c r="IRA5" s="6">
        <f t="shared" si="102"/>
        <v>2.6880780547741115E+230</v>
      </c>
      <c r="IRB5" s="6">
        <f t="shared" si="102"/>
        <v>1.8585705066866522E+229</v>
      </c>
      <c r="IRC5" s="6">
        <f t="shared" si="102"/>
        <v>3.5680458920873994E+229</v>
      </c>
      <c r="IRD5" s="6">
        <f t="shared" si="102"/>
        <v>5.1762431850813043E+229</v>
      </c>
      <c r="IRE5" s="6">
        <f t="shared" si="102"/>
        <v>1.1832972967281737E+230</v>
      </c>
      <c r="IRF5" s="6">
        <f t="shared" si="102"/>
        <v>2.1058184019235019E+230</v>
      </c>
      <c r="IRG5" s="6">
        <f t="shared" si="102"/>
        <v>4.3494016570372144E+230</v>
      </c>
      <c r="IRH5" s="6">
        <f t="shared" si="102"/>
        <v>3.0072302503071171E+229</v>
      </c>
      <c r="IRI5" s="6">
        <f t="shared" si="102"/>
        <v>5.7732195268168517E+229</v>
      </c>
      <c r="IRJ5" s="6">
        <f t="shared" si="102"/>
        <v>8.375337407496563E+229</v>
      </c>
      <c r="IRK5" s="6">
        <f t="shared" si="102"/>
        <v>1.9146152449020548E+230</v>
      </c>
      <c r="IRL5" s="6">
        <f t="shared" si="102"/>
        <v>3.407285748447213E+230</v>
      </c>
      <c r="IRM5" s="6">
        <f t="shared" si="102"/>
        <v>7.0374797118113263E+230</v>
      </c>
      <c r="IRN5" s="6">
        <f t="shared" si="102"/>
        <v>4.865800756993769E+229</v>
      </c>
      <c r="IRO5" s="6">
        <f t="shared" si="102"/>
        <v>9.3412654189042516E+229</v>
      </c>
      <c r="IRP5" s="6">
        <f t="shared" si="102"/>
        <v>1.3551580592577867E+230</v>
      </c>
      <c r="IRQ5" s="6">
        <f t="shared" si="102"/>
        <v>3.0979125416302283E+230</v>
      </c>
      <c r="IRR5" s="6">
        <f t="shared" si="102"/>
        <v>5.5131041503707154E+230</v>
      </c>
      <c r="IRS5" s="6">
        <f t="shared" si="102"/>
        <v>1.1386881368848541E+231</v>
      </c>
      <c r="IRT5" s="6">
        <f t="shared" si="102"/>
        <v>7.8730310073008862E+229</v>
      </c>
      <c r="IRU5" s="6">
        <f t="shared" si="102"/>
        <v>1.5114484945721103E+230</v>
      </c>
      <c r="IRV5" s="6">
        <f t="shared" si="102"/>
        <v>2.1926918000074428E+230</v>
      </c>
      <c r="IRW5" s="6">
        <f t="shared" si="102"/>
        <v>5.0125277865322834E+230</v>
      </c>
      <c r="IRX5" s="6">
        <f t="shared" si="102"/>
        <v>8.9203898988179288E+230</v>
      </c>
      <c r="IRY5" s="6">
        <f t="shared" si="102"/>
        <v>1.8424361080659867E+231</v>
      </c>
      <c r="IRZ5" s="6">
        <f t="shared" si="102"/>
        <v>1.2738831764294656E+230</v>
      </c>
      <c r="ISA5" s="6">
        <f t="shared" si="102"/>
        <v>2.4455750364625355E+230</v>
      </c>
      <c r="ISB5" s="6">
        <f t="shared" si="102"/>
        <v>3.5478498592652295E+230</v>
      </c>
      <c r="ISC5" s="6">
        <f t="shared" si="102"/>
        <v>8.1104403281625108E+230</v>
      </c>
      <c r="ISD5" s="6">
        <f t="shared" si="102"/>
        <v>1.4433494049188644E+231</v>
      </c>
      <c r="ISE5" s="6">
        <f t="shared" si="102"/>
        <v>2.9811242449508408E+231</v>
      </c>
      <c r="ISF5" s="6">
        <f t="shared" si="102"/>
        <v>2.0611862771595543E+230</v>
      </c>
      <c r="ISG5" s="6">
        <f t="shared" si="102"/>
        <v>3.9570235310346458E+230</v>
      </c>
      <c r="ISH5" s="6">
        <f t="shared" si="102"/>
        <v>5.7405416592726719E+230</v>
      </c>
      <c r="ISI5" s="6">
        <f t="shared" si="102"/>
        <v>1.3122968114694794E+231</v>
      </c>
      <c r="ISJ5" s="6">
        <f t="shared" si="102"/>
        <v>2.3353883948006573E+231</v>
      </c>
      <c r="ISK5" s="6">
        <f t="shared" si="102"/>
        <v>4.8235603530168271E+231</v>
      </c>
      <c r="ISL5" s="6">
        <f t="shared" si="102"/>
        <v>3.33506945358902E+230</v>
      </c>
      <c r="ISM5" s="6">
        <f t="shared" si="102"/>
        <v>6.4025985674971809E+230</v>
      </c>
      <c r="ISN5" s="6">
        <f t="shared" si="102"/>
        <v>9.288391518537901E+230</v>
      </c>
      <c r="ISO5" s="6">
        <f t="shared" si="102"/>
        <v>2.1233408442857307E+231</v>
      </c>
      <c r="ISP5" s="6">
        <f t="shared" si="102"/>
        <v>3.7787377997195215E+231</v>
      </c>
      <c r="ISQ5" s="6">
        <f t="shared" si="102"/>
        <v>7.8046845979676679E+231</v>
      </c>
      <c r="ISR5" s="6">
        <f t="shared" si="102"/>
        <v>5.3962557307485748E+230</v>
      </c>
      <c r="ISS5" s="6">
        <f t="shared" si="102"/>
        <v>1.0359622098531827E+231</v>
      </c>
      <c r="IST5" s="6">
        <f t="shared" si="102"/>
        <v>1.5028933177810573E+231</v>
      </c>
      <c r="ISU5" s="6">
        <f t="shared" si="102"/>
        <v>3.4356376557552103E+231</v>
      </c>
      <c r="ISV5" s="6">
        <f t="shared" si="102"/>
        <v>6.1141261945201792E+231</v>
      </c>
      <c r="ISW5" s="6">
        <f t="shared" si="102"/>
        <v>1.2628244950984495E+232</v>
      </c>
      <c r="ISX5" s="6">
        <f t="shared" si="102"/>
        <v>8.7313251843375943E+230</v>
      </c>
      <c r="ISY5" s="6">
        <f t="shared" si="102"/>
        <v>1.6762220666029008E+231</v>
      </c>
      <c r="ISZ5" s="6">
        <f t="shared" si="102"/>
        <v>2.4317324696348474E+231</v>
      </c>
      <c r="ITA5" s="6">
        <f t="shared" si="102"/>
        <v>5.558978500040941E+231</v>
      </c>
      <c r="ITB5" s="6">
        <f t="shared" si="102"/>
        <v>9.8928639942397007E+231</v>
      </c>
      <c r="ITC5" s="6">
        <f t="shared" si="102"/>
        <v>2.0432929548952163E+232</v>
      </c>
      <c r="ITD5" s="6">
        <f t="shared" si="102"/>
        <v>1.4127580915086169E+231</v>
      </c>
      <c r="ITE5" s="6">
        <f t="shared" si="102"/>
        <v>2.7121842764560836E+231</v>
      </c>
      <c r="ITF5" s="6">
        <f t="shared" si="102"/>
        <v>3.9346257874159047E+231</v>
      </c>
      <c r="ITG5" s="6">
        <f t="shared" si="102"/>
        <v>8.9946161557961505E+231</v>
      </c>
      <c r="ITH5" s="6">
        <f t="shared" ref="ITH5:IVS5" si="103">ISV5+ITB5</f>
        <v>1.6006990188759881E+232</v>
      </c>
      <c r="ITI5" s="6">
        <f t="shared" si="103"/>
        <v>3.3061174499936658E+232</v>
      </c>
      <c r="ITJ5" s="6">
        <f t="shared" si="103"/>
        <v>2.2858906099423763E+231</v>
      </c>
      <c r="ITK5" s="6">
        <f t="shared" si="103"/>
        <v>4.3884063430589844E+231</v>
      </c>
      <c r="ITL5" s="6">
        <f t="shared" si="103"/>
        <v>6.3663582570507524E+231</v>
      </c>
      <c r="ITM5" s="6">
        <f t="shared" si="103"/>
        <v>1.4553594655837091E+232</v>
      </c>
      <c r="ITN5" s="6">
        <f t="shared" si="103"/>
        <v>2.5899854182999582E+232</v>
      </c>
      <c r="ITO5" s="6">
        <f t="shared" si="103"/>
        <v>5.3494104048888821E+232</v>
      </c>
      <c r="ITP5" s="6">
        <f t="shared" si="103"/>
        <v>3.6986487014509931E+231</v>
      </c>
      <c r="ITQ5" s="6">
        <f t="shared" si="103"/>
        <v>7.100590619515068E+231</v>
      </c>
      <c r="ITR5" s="6">
        <f t="shared" si="103"/>
        <v>1.0300984044466658E+232</v>
      </c>
      <c r="ITS5" s="6">
        <f t="shared" si="103"/>
        <v>2.3548210811633242E+232</v>
      </c>
      <c r="ITT5" s="6">
        <f t="shared" si="103"/>
        <v>4.1906844371759463E+232</v>
      </c>
      <c r="ITU5" s="6">
        <f t="shared" si="103"/>
        <v>8.6555278548825484E+232</v>
      </c>
      <c r="ITV5" s="6">
        <f t="shared" si="103"/>
        <v>5.9845393113933691E+231</v>
      </c>
      <c r="ITW5" s="6">
        <f t="shared" si="103"/>
        <v>1.1488996962574053E+232</v>
      </c>
      <c r="ITX5" s="6">
        <f t="shared" si="103"/>
        <v>1.666734230151741E+232</v>
      </c>
      <c r="ITY5" s="6">
        <f t="shared" si="103"/>
        <v>3.8101805467470336E+232</v>
      </c>
      <c r="ITZ5" s="6">
        <f t="shared" si="103"/>
        <v>6.7806698554759045E+232</v>
      </c>
      <c r="IUA5" s="6">
        <f t="shared" si="103"/>
        <v>1.400493825977143E+233</v>
      </c>
      <c r="IUB5" s="6">
        <f t="shared" si="103"/>
        <v>9.6831880128443628E+231</v>
      </c>
      <c r="IUC5" s="6">
        <f t="shared" si="103"/>
        <v>1.858958758208912E+232</v>
      </c>
      <c r="IUD5" s="6">
        <f t="shared" si="103"/>
        <v>2.6968326345984071E+232</v>
      </c>
      <c r="IUE5" s="6">
        <f t="shared" si="103"/>
        <v>6.1650016279103573E+232</v>
      </c>
      <c r="IUF5" s="6">
        <f t="shared" si="103"/>
        <v>1.097135429265185E+233</v>
      </c>
      <c r="IUG5" s="6">
        <f t="shared" si="103"/>
        <v>2.2660466114653977E+233</v>
      </c>
      <c r="IUH5" s="6">
        <f t="shared" si="103"/>
        <v>1.5667727324237732E+232</v>
      </c>
      <c r="IUI5" s="6">
        <f t="shared" si="103"/>
        <v>3.0078584544663175E+232</v>
      </c>
      <c r="IUJ5" s="6">
        <f t="shared" si="103"/>
        <v>4.3635668647501481E+232</v>
      </c>
      <c r="IUK5" s="6">
        <f t="shared" si="103"/>
        <v>9.975182174657392E+232</v>
      </c>
      <c r="IUL5" s="6">
        <f t="shared" si="103"/>
        <v>1.7752024148127755E+233</v>
      </c>
      <c r="IUM5" s="6">
        <f t="shared" si="103"/>
        <v>3.6665404374425405E+233</v>
      </c>
      <c r="IUN5" s="6">
        <f t="shared" si="103"/>
        <v>2.5350915337082095E+232</v>
      </c>
      <c r="IUO5" s="6">
        <f t="shared" si="103"/>
        <v>4.8668172126752295E+232</v>
      </c>
      <c r="IUP5" s="6">
        <f t="shared" si="103"/>
        <v>7.0603994993485552E+232</v>
      </c>
      <c r="IUQ5" s="6">
        <f t="shared" si="103"/>
        <v>1.6140183802567749E+233</v>
      </c>
      <c r="IUR5" s="6">
        <f t="shared" si="103"/>
        <v>2.8723378440779605E+233</v>
      </c>
      <c r="IUS5" s="6">
        <f t="shared" si="103"/>
        <v>5.9325870489079382E+233</v>
      </c>
      <c r="IUT5" s="6">
        <f t="shared" si="103"/>
        <v>4.1018642661319827E+232</v>
      </c>
      <c r="IUU5" s="6">
        <f t="shared" si="103"/>
        <v>7.8746756671415465E+232</v>
      </c>
      <c r="IUV5" s="6">
        <f t="shared" si="103"/>
        <v>1.1423966364098704E+233</v>
      </c>
      <c r="IUW5" s="6">
        <f t="shared" si="103"/>
        <v>2.6115365977225144E+233</v>
      </c>
      <c r="IUX5" s="6">
        <f t="shared" si="103"/>
        <v>4.6475402588907358E+233</v>
      </c>
      <c r="IUY5" s="6">
        <f t="shared" si="103"/>
        <v>9.5991274863504778E+233</v>
      </c>
      <c r="IUZ5" s="6">
        <f t="shared" si="103"/>
        <v>6.6369557998401916E+232</v>
      </c>
      <c r="IVA5" s="6">
        <f t="shared" si="103"/>
        <v>1.2741492879816775E+233</v>
      </c>
      <c r="IVB5" s="6">
        <f t="shared" si="103"/>
        <v>1.848436586344726E+233</v>
      </c>
      <c r="IVC5" s="6">
        <f t="shared" si="103"/>
        <v>4.2255549779792895E+233</v>
      </c>
      <c r="IVD5" s="6">
        <f t="shared" si="103"/>
        <v>7.5198781029686958E+233</v>
      </c>
      <c r="IVE5" s="6">
        <f t="shared" si="103"/>
        <v>1.5531714535258416E+234</v>
      </c>
      <c r="IVF5" s="6">
        <f t="shared" si="103"/>
        <v>1.0738820065972173E+233</v>
      </c>
      <c r="IVG5" s="6">
        <f t="shared" si="103"/>
        <v>2.0616168546958322E+233</v>
      </c>
      <c r="IVH5" s="6">
        <f t="shared" si="103"/>
        <v>2.9908332227545964E+233</v>
      </c>
      <c r="IVI5" s="6">
        <f t="shared" si="103"/>
        <v>6.8370915757018038E+233</v>
      </c>
      <c r="IVJ5" s="6">
        <f t="shared" si="103"/>
        <v>1.2167418361859432E+234</v>
      </c>
      <c r="IVK5" s="6">
        <f t="shared" si="103"/>
        <v>2.5130842021608894E+234</v>
      </c>
      <c r="IVL5" s="6">
        <f t="shared" si="103"/>
        <v>1.7375775865812365E+233</v>
      </c>
      <c r="IVM5" s="6">
        <f t="shared" si="103"/>
        <v>3.3357661426775097E+233</v>
      </c>
      <c r="IVN5" s="6">
        <f t="shared" si="103"/>
        <v>4.8392698090993228E+233</v>
      </c>
      <c r="IVO5" s="6">
        <f t="shared" si="103"/>
        <v>1.1062646553681093E+234</v>
      </c>
      <c r="IVP5" s="6">
        <f t="shared" si="103"/>
        <v>1.9687296464828127E+234</v>
      </c>
      <c r="IVQ5" s="6">
        <f t="shared" si="103"/>
        <v>4.0662556556867313E+234</v>
      </c>
      <c r="IVR5" s="6">
        <f t="shared" si="103"/>
        <v>2.8114595931784538E+233</v>
      </c>
      <c r="IVS5" s="6">
        <f t="shared" si="103"/>
        <v>5.3973829973733419E+233</v>
      </c>
      <c r="IVT5" s="6">
        <f t="shared" ref="IVT5:IYE5" si="104">IVH5+IVN5</f>
        <v>7.8301030318539192E+233</v>
      </c>
      <c r="IVU5" s="6">
        <f t="shared" si="104"/>
        <v>1.7899738129382896E+234</v>
      </c>
      <c r="IVV5" s="6">
        <f t="shared" si="104"/>
        <v>3.1854714826687563E+234</v>
      </c>
      <c r="IVW5" s="6">
        <f t="shared" si="104"/>
        <v>6.57933985784762E+234</v>
      </c>
      <c r="IVX5" s="6">
        <f t="shared" si="104"/>
        <v>4.5490371797596903E+233</v>
      </c>
      <c r="IVY5" s="6">
        <f t="shared" si="104"/>
        <v>8.7331491400508508E+233</v>
      </c>
      <c r="IVZ5" s="6">
        <f t="shared" si="104"/>
        <v>1.2669372840953242E+234</v>
      </c>
      <c r="IWA5" s="6">
        <f t="shared" si="104"/>
        <v>2.8962384683063991E+234</v>
      </c>
      <c r="IWB5" s="6">
        <f t="shared" si="104"/>
        <v>5.1542011291515687E+234</v>
      </c>
      <c r="IWC5" s="6">
        <f t="shared" si="104"/>
        <v>1.0645595513534351E+235</v>
      </c>
      <c r="IWD5" s="6">
        <f t="shared" si="104"/>
        <v>7.3604967729381436E+233</v>
      </c>
      <c r="IWE5" s="6">
        <f t="shared" si="104"/>
        <v>1.4130532137424194E+234</v>
      </c>
      <c r="IWF5" s="6">
        <f t="shared" si="104"/>
        <v>2.0499475872807161E+234</v>
      </c>
      <c r="IWG5" s="6">
        <f t="shared" si="104"/>
        <v>4.6862122812446891E+234</v>
      </c>
      <c r="IWH5" s="6">
        <f t="shared" si="104"/>
        <v>8.3396726118203249E+234</v>
      </c>
      <c r="IWI5" s="6">
        <f t="shared" si="104"/>
        <v>1.722493537138197E+235</v>
      </c>
      <c r="IWJ5" s="6">
        <f t="shared" si="104"/>
        <v>1.1909533952697835E+234</v>
      </c>
      <c r="IWK5" s="6">
        <f t="shared" si="104"/>
        <v>2.2863681277475044E+234</v>
      </c>
      <c r="IWL5" s="6">
        <f t="shared" si="104"/>
        <v>3.3168848713760401E+234</v>
      </c>
      <c r="IWM5" s="6">
        <f t="shared" si="104"/>
        <v>7.5824507495510876E+234</v>
      </c>
      <c r="IWN5" s="6">
        <f t="shared" si="104"/>
        <v>1.3493873740971894E+235</v>
      </c>
      <c r="IWO5" s="6">
        <f t="shared" si="104"/>
        <v>2.787053088491632E+235</v>
      </c>
      <c r="IWP5" s="6">
        <f t="shared" si="104"/>
        <v>1.9270030725635978E+234</v>
      </c>
      <c r="IWQ5" s="6">
        <f t="shared" si="104"/>
        <v>3.6994213414899238E+234</v>
      </c>
      <c r="IWR5" s="6">
        <f t="shared" si="104"/>
        <v>5.3668324586567563E+234</v>
      </c>
      <c r="IWS5" s="6">
        <f t="shared" si="104"/>
        <v>1.2268663030795777E+235</v>
      </c>
      <c r="IWT5" s="6">
        <f t="shared" si="104"/>
        <v>2.183354635279222E+235</v>
      </c>
      <c r="IWU5" s="6">
        <f t="shared" si="104"/>
        <v>4.509546625629829E+235</v>
      </c>
      <c r="IWV5" s="6">
        <f t="shared" si="104"/>
        <v>3.1179564678333813E+234</v>
      </c>
      <c r="IWW5" s="6">
        <f t="shared" si="104"/>
        <v>5.9857894692374282E+234</v>
      </c>
      <c r="IWX5" s="6">
        <f t="shared" si="104"/>
        <v>8.6837173300327964E+234</v>
      </c>
      <c r="IWY5" s="6">
        <f t="shared" si="104"/>
        <v>1.9851113780346866E+235</v>
      </c>
      <c r="IWZ5" s="6">
        <f t="shared" si="104"/>
        <v>3.5327420093764111E+235</v>
      </c>
      <c r="IXA5" s="6">
        <f t="shared" si="104"/>
        <v>7.2965997141214609E+235</v>
      </c>
      <c r="IXB5" s="6">
        <f t="shared" si="104"/>
        <v>5.0449595403969791E+234</v>
      </c>
      <c r="IXC5" s="6">
        <f t="shared" si="104"/>
        <v>9.6852108107273513E+234</v>
      </c>
      <c r="IXD5" s="6">
        <f t="shared" si="104"/>
        <v>1.4050549788689553E+235</v>
      </c>
      <c r="IXE5" s="6">
        <f t="shared" si="104"/>
        <v>3.2119776811142641E+235</v>
      </c>
      <c r="IXF5" s="6">
        <f t="shared" si="104"/>
        <v>5.7160966446556331E+235</v>
      </c>
      <c r="IXG5" s="6">
        <f t="shared" si="104"/>
        <v>1.180614633975129E+236</v>
      </c>
      <c r="IXH5" s="6">
        <f t="shared" si="104"/>
        <v>8.1629160082303608E+234</v>
      </c>
      <c r="IXI5" s="6">
        <f t="shared" si="104"/>
        <v>1.5671000279964781E+235</v>
      </c>
      <c r="IXJ5" s="6">
        <f t="shared" si="104"/>
        <v>2.273426711872235E+235</v>
      </c>
      <c r="IXK5" s="6">
        <f t="shared" si="104"/>
        <v>5.1970890591489507E+235</v>
      </c>
      <c r="IXL5" s="6">
        <f t="shared" si="104"/>
        <v>9.2488386540320441E+235</v>
      </c>
      <c r="IXM5" s="6">
        <f t="shared" si="104"/>
        <v>1.9102746053872753E+236</v>
      </c>
      <c r="IXN5" s="6">
        <f t="shared" si="104"/>
        <v>1.320787554862734E+235</v>
      </c>
      <c r="IXO5" s="6">
        <f t="shared" si="104"/>
        <v>2.5356211090692132E+235</v>
      </c>
      <c r="IXP5" s="6">
        <f t="shared" si="104"/>
        <v>3.6784816907411903E+235</v>
      </c>
      <c r="IXQ5" s="6">
        <f t="shared" si="104"/>
        <v>8.4090667402632148E+235</v>
      </c>
      <c r="IXR5" s="6">
        <f t="shared" si="104"/>
        <v>1.4964935298687676E+236</v>
      </c>
      <c r="IXS5" s="6">
        <f t="shared" si="104"/>
        <v>3.0908892393624043E+236</v>
      </c>
      <c r="IXT5" s="6">
        <f t="shared" si="104"/>
        <v>2.1370791556857699E+235</v>
      </c>
      <c r="IXU5" s="6">
        <f t="shared" si="104"/>
        <v>4.1027211370656916E+235</v>
      </c>
      <c r="IXV5" s="6">
        <f t="shared" si="104"/>
        <v>5.9519084026134253E+235</v>
      </c>
      <c r="IXW5" s="6">
        <f t="shared" si="104"/>
        <v>1.3606155799412164E+236</v>
      </c>
      <c r="IXX5" s="6">
        <f t="shared" si="104"/>
        <v>2.4213773952719719E+236</v>
      </c>
      <c r="IXY5" s="6">
        <f t="shared" si="104"/>
        <v>5.0011638447496796E+236</v>
      </c>
      <c r="IXZ5" s="6">
        <f t="shared" si="104"/>
        <v>3.4578667105485036E+235</v>
      </c>
      <c r="IYA5" s="6">
        <f t="shared" si="104"/>
        <v>6.6383422461349045E+235</v>
      </c>
      <c r="IYB5" s="6">
        <f t="shared" si="104"/>
        <v>9.6303900933546156E+235</v>
      </c>
      <c r="IYC5" s="6">
        <f t="shared" si="104"/>
        <v>2.2015222539675379E+236</v>
      </c>
      <c r="IYD5" s="6">
        <f t="shared" si="104"/>
        <v>3.9178709251407395E+236</v>
      </c>
      <c r="IYE5" s="6">
        <f t="shared" si="104"/>
        <v>8.0920530841120839E+236</v>
      </c>
      <c r="IYF5" s="6">
        <f t="shared" ref="IYF5:JAQ5" si="105">IXT5+IXZ5</f>
        <v>5.5949458662342741E+235</v>
      </c>
      <c r="IYG5" s="6">
        <f t="shared" si="105"/>
        <v>1.0741063383200596E+236</v>
      </c>
      <c r="IYH5" s="6">
        <f t="shared" si="105"/>
        <v>1.5582298495968041E+236</v>
      </c>
      <c r="IYI5" s="6">
        <f t="shared" si="105"/>
        <v>3.5621378339087543E+236</v>
      </c>
      <c r="IYJ5" s="6">
        <f t="shared" si="105"/>
        <v>6.3392483204127114E+236</v>
      </c>
      <c r="IYK5" s="6">
        <f t="shared" si="105"/>
        <v>1.3093216928861763E+237</v>
      </c>
      <c r="IYL5" s="6">
        <f t="shared" si="105"/>
        <v>9.0528125767827778E+235</v>
      </c>
      <c r="IYM5" s="6">
        <f t="shared" si="105"/>
        <v>1.7379405629335501E+236</v>
      </c>
      <c r="IYN5" s="6">
        <f t="shared" si="105"/>
        <v>2.5212688589322655E+236</v>
      </c>
      <c r="IYO5" s="6">
        <f t="shared" si="105"/>
        <v>5.7636600878762927E+236</v>
      </c>
      <c r="IYP5" s="6">
        <f t="shared" si="105"/>
        <v>1.025711924555345E+237</v>
      </c>
      <c r="IYQ5" s="6">
        <f t="shared" si="105"/>
        <v>2.1185270012973848E+237</v>
      </c>
      <c r="IYR5" s="6">
        <f t="shared" si="105"/>
        <v>1.4647758443017051E+236</v>
      </c>
      <c r="IYS5" s="6">
        <f t="shared" si="105"/>
        <v>2.8120469012536099E+236</v>
      </c>
      <c r="IYT5" s="6">
        <f t="shared" si="105"/>
        <v>4.0794987085290696E+236</v>
      </c>
      <c r="IYU5" s="6">
        <f t="shared" si="105"/>
        <v>9.325797921785047E+236</v>
      </c>
      <c r="IYV5" s="6">
        <f t="shared" si="105"/>
        <v>1.6596367565966161E+237</v>
      </c>
      <c r="IYW5" s="6">
        <f t="shared" si="105"/>
        <v>3.4278486941835608E+237</v>
      </c>
      <c r="IYX5" s="6">
        <f t="shared" si="105"/>
        <v>2.3700571019799827E+236</v>
      </c>
      <c r="IYY5" s="6">
        <f t="shared" si="105"/>
        <v>4.5499874641871595E+236</v>
      </c>
      <c r="IYZ5" s="6">
        <f t="shared" si="105"/>
        <v>6.6007675674613352E+236</v>
      </c>
      <c r="IZA5" s="6">
        <f t="shared" si="105"/>
        <v>1.508945800966134E+237</v>
      </c>
      <c r="IZB5" s="6">
        <f t="shared" si="105"/>
        <v>2.6853486811519611E+237</v>
      </c>
      <c r="IZC5" s="6">
        <f t="shared" si="105"/>
        <v>5.5463756954809453E+237</v>
      </c>
      <c r="IZD5" s="6">
        <f t="shared" si="105"/>
        <v>3.8348329462816878E+236</v>
      </c>
      <c r="IZE5" s="6">
        <f t="shared" si="105"/>
        <v>7.3620343654407694E+236</v>
      </c>
      <c r="IZF5" s="6">
        <f t="shared" si="105"/>
        <v>1.0680266275990404E+237</v>
      </c>
      <c r="IZG5" s="6">
        <f t="shared" si="105"/>
        <v>2.4415255931446387E+237</v>
      </c>
      <c r="IZH5" s="6">
        <f t="shared" si="105"/>
        <v>4.3449854377485773E+237</v>
      </c>
      <c r="IZI5" s="6">
        <f t="shared" si="105"/>
        <v>8.9742243896645061E+237</v>
      </c>
      <c r="IZJ5" s="6">
        <f t="shared" si="105"/>
        <v>6.204890048261671E+236</v>
      </c>
      <c r="IZK5" s="6">
        <f t="shared" si="105"/>
        <v>1.1912021829627929E+237</v>
      </c>
      <c r="IZL5" s="6">
        <f t="shared" si="105"/>
        <v>1.7281033843451739E+237</v>
      </c>
      <c r="IZM5" s="6">
        <f t="shared" si="105"/>
        <v>3.9504713941107725E+237</v>
      </c>
      <c r="IZN5" s="6">
        <f t="shared" si="105"/>
        <v>7.0303341189005392E+237</v>
      </c>
      <c r="IZO5" s="6">
        <f t="shared" si="105"/>
        <v>1.4520600085145451E+238</v>
      </c>
      <c r="IZP5" s="6">
        <f t="shared" si="105"/>
        <v>1.0039722994543359E+237</v>
      </c>
      <c r="IZQ5" s="6">
        <f t="shared" si="105"/>
        <v>1.9274056195068698E+237</v>
      </c>
      <c r="IZR5" s="6">
        <f t="shared" si="105"/>
        <v>2.7961300119442143E+237</v>
      </c>
      <c r="IZS5" s="6">
        <f t="shared" si="105"/>
        <v>6.3919969872554108E+237</v>
      </c>
      <c r="IZT5" s="6">
        <f t="shared" si="105"/>
        <v>1.1375319556649116E+238</v>
      </c>
      <c r="IZU5" s="6">
        <f t="shared" si="105"/>
        <v>2.3494824474809957E+238</v>
      </c>
      <c r="IZV5" s="6">
        <f t="shared" si="105"/>
        <v>1.624461304280503E+237</v>
      </c>
      <c r="IZW5" s="6">
        <f t="shared" si="105"/>
        <v>3.1186078024696626E+237</v>
      </c>
      <c r="IZX5" s="6">
        <f t="shared" si="105"/>
        <v>4.5242333962893882E+237</v>
      </c>
      <c r="IZY5" s="6">
        <f t="shared" si="105"/>
        <v>1.0342468381366183E+238</v>
      </c>
      <c r="IZZ5" s="6">
        <f t="shared" si="105"/>
        <v>1.8405653675549656E+238</v>
      </c>
      <c r="JAA5" s="6">
        <f t="shared" si="105"/>
        <v>3.8015424559955406E+238</v>
      </c>
      <c r="JAB5" s="6">
        <f t="shared" si="105"/>
        <v>2.6284336037348387E+237</v>
      </c>
      <c r="JAC5" s="6">
        <f t="shared" si="105"/>
        <v>5.046013421976532E+237</v>
      </c>
      <c r="JAD5" s="6">
        <f t="shared" si="105"/>
        <v>7.3203634082336032E+237</v>
      </c>
      <c r="JAE5" s="6">
        <f t="shared" si="105"/>
        <v>1.6734465368621595E+238</v>
      </c>
      <c r="JAF5" s="6">
        <f t="shared" si="105"/>
        <v>2.9780973232198772E+238</v>
      </c>
      <c r="JAG5" s="6">
        <f t="shared" si="105"/>
        <v>6.151024903476536E+238</v>
      </c>
      <c r="JAH5" s="6">
        <f t="shared" si="105"/>
        <v>4.2528949080153419E+237</v>
      </c>
      <c r="JAI5" s="6">
        <f t="shared" si="105"/>
        <v>8.1646212244461953E+237</v>
      </c>
      <c r="JAJ5" s="6">
        <f t="shared" si="105"/>
        <v>1.1844596804522991E+238</v>
      </c>
      <c r="JAK5" s="6">
        <f t="shared" si="105"/>
        <v>2.7076933749987774E+238</v>
      </c>
      <c r="JAL5" s="6">
        <f t="shared" si="105"/>
        <v>4.8186626907748425E+238</v>
      </c>
      <c r="JAM5" s="6">
        <f t="shared" si="105"/>
        <v>9.9525673594720766E+238</v>
      </c>
      <c r="JAN5" s="6">
        <f t="shared" si="105"/>
        <v>6.8813285117501805E+237</v>
      </c>
      <c r="JAO5" s="6">
        <f t="shared" si="105"/>
        <v>1.3210634646422727E+238</v>
      </c>
      <c r="JAP5" s="6">
        <f t="shared" si="105"/>
        <v>1.9164960212756595E+238</v>
      </c>
      <c r="JAQ5" s="6">
        <f t="shared" si="105"/>
        <v>4.3811399118609369E+238</v>
      </c>
      <c r="JAR5" s="6">
        <f t="shared" ref="JAR5:JDC5" si="106">JAF5+JAL5</f>
        <v>7.7967600139947203E+238</v>
      </c>
      <c r="JAS5" s="6">
        <f t="shared" si="106"/>
        <v>1.6103592262948613E+239</v>
      </c>
      <c r="JAT5" s="6">
        <f t="shared" si="106"/>
        <v>1.1134223419765523E+238</v>
      </c>
      <c r="JAU5" s="6">
        <f t="shared" si="106"/>
        <v>2.1375255870868923E+238</v>
      </c>
      <c r="JAV5" s="6">
        <f t="shared" si="106"/>
        <v>3.1009557017279583E+238</v>
      </c>
      <c r="JAW5" s="6">
        <f t="shared" si="106"/>
        <v>7.0888332868597149E+238</v>
      </c>
      <c r="JAX5" s="6">
        <f t="shared" si="106"/>
        <v>1.2615422704769564E+239</v>
      </c>
      <c r="JAY5" s="6">
        <f t="shared" si="106"/>
        <v>2.6056159622420687E+239</v>
      </c>
      <c r="JAZ5" s="6">
        <f t="shared" si="106"/>
        <v>1.8015551931515704E+238</v>
      </c>
      <c r="JBA5" s="6">
        <f t="shared" si="106"/>
        <v>3.458589051729165E+238</v>
      </c>
      <c r="JBB5" s="6">
        <f t="shared" si="106"/>
        <v>5.0174517230036175E+238</v>
      </c>
      <c r="JBC5" s="6">
        <f t="shared" si="106"/>
        <v>1.1469973198720651E+239</v>
      </c>
      <c r="JBD5" s="6">
        <f t="shared" si="106"/>
        <v>2.0412182718764284E+239</v>
      </c>
      <c r="JBE5" s="6">
        <f t="shared" si="106"/>
        <v>4.2159751885369302E+239</v>
      </c>
      <c r="JBF5" s="6">
        <f t="shared" si="106"/>
        <v>2.9149775351281227E+238</v>
      </c>
      <c r="JBG5" s="6">
        <f t="shared" si="106"/>
        <v>5.5961146388160576E+238</v>
      </c>
      <c r="JBH5" s="6">
        <f t="shared" si="106"/>
        <v>8.1184074247315758E+238</v>
      </c>
      <c r="JBI5" s="6">
        <f t="shared" si="106"/>
        <v>1.8558806485580366E+239</v>
      </c>
      <c r="JBJ5" s="6">
        <f t="shared" si="106"/>
        <v>3.302760542353385E+239</v>
      </c>
      <c r="JBK5" s="6">
        <f t="shared" si="106"/>
        <v>6.8215911507789989E+239</v>
      </c>
      <c r="JBL5" s="6">
        <f t="shared" si="106"/>
        <v>4.7165327282796928E+238</v>
      </c>
      <c r="JBM5" s="6">
        <f t="shared" si="106"/>
        <v>9.0547036905452226E+238</v>
      </c>
      <c r="JBN5" s="6">
        <f t="shared" si="106"/>
        <v>1.3135859147735192E+239</v>
      </c>
      <c r="JBO5" s="6">
        <f t="shared" si="106"/>
        <v>3.002877968430102E+239</v>
      </c>
      <c r="JBP5" s="6">
        <f t="shared" si="106"/>
        <v>5.3439788142298132E+239</v>
      </c>
      <c r="JBQ5" s="6">
        <f t="shared" si="106"/>
        <v>1.103756633931593E+240</v>
      </c>
      <c r="JBR5" s="6">
        <f t="shared" si="106"/>
        <v>7.6315102634078154E+238</v>
      </c>
      <c r="JBS5" s="6">
        <f t="shared" si="106"/>
        <v>1.4650818329361281E+239</v>
      </c>
      <c r="JBT5" s="6">
        <f t="shared" si="106"/>
        <v>2.1254266572466768E+239</v>
      </c>
      <c r="JBU5" s="6">
        <f t="shared" si="106"/>
        <v>4.8587586169881386E+239</v>
      </c>
      <c r="JBV5" s="6">
        <f t="shared" si="106"/>
        <v>8.6467393565831992E+239</v>
      </c>
      <c r="JBW5" s="6">
        <f t="shared" si="106"/>
        <v>1.785915749009493E+240</v>
      </c>
      <c r="JBX5" s="6">
        <f t="shared" si="106"/>
        <v>1.2348042991687509E+239</v>
      </c>
      <c r="JBY5" s="6">
        <f t="shared" si="106"/>
        <v>2.3705522019906502E+239</v>
      </c>
      <c r="JBZ5" s="6">
        <f t="shared" si="106"/>
        <v>3.439012572020196E+239</v>
      </c>
      <c r="JCA5" s="6">
        <f t="shared" si="106"/>
        <v>7.8616365854182406E+239</v>
      </c>
      <c r="JCB5" s="6">
        <f t="shared" si="106"/>
        <v>1.3990718170813011E+240</v>
      </c>
      <c r="JCC5" s="6">
        <f t="shared" si="106"/>
        <v>2.889672382941086E+240</v>
      </c>
      <c r="JCD5" s="6">
        <f t="shared" si="106"/>
        <v>1.9979553255095325E+239</v>
      </c>
      <c r="JCE5" s="6">
        <f t="shared" si="106"/>
        <v>3.8356340349267783E+239</v>
      </c>
      <c r="JCF5" s="6">
        <f t="shared" si="106"/>
        <v>5.5644392292668733E+239</v>
      </c>
      <c r="JCG5" s="6">
        <f t="shared" si="106"/>
        <v>1.272039520240638E+240</v>
      </c>
      <c r="JCH5" s="6">
        <f t="shared" si="106"/>
        <v>2.2637457527396211E+240</v>
      </c>
      <c r="JCI5" s="6">
        <f t="shared" si="106"/>
        <v>4.675588131950579E+240</v>
      </c>
      <c r="JCJ5" s="6">
        <f t="shared" si="106"/>
        <v>3.2327596246782834E+239</v>
      </c>
      <c r="JCK5" s="6">
        <f t="shared" si="106"/>
        <v>6.2061862369174284E+239</v>
      </c>
      <c r="JCL5" s="6">
        <f t="shared" si="106"/>
        <v>9.0034518012870693E+239</v>
      </c>
      <c r="JCM5" s="6">
        <f t="shared" si="106"/>
        <v>2.0582031787824619E+240</v>
      </c>
      <c r="JCN5" s="6">
        <f t="shared" si="106"/>
        <v>3.6628175698209222E+240</v>
      </c>
      <c r="JCO5" s="6">
        <f t="shared" si="106"/>
        <v>7.5652605148916657E+240</v>
      </c>
      <c r="JCP5" s="6">
        <f t="shared" si="106"/>
        <v>5.2307149501878154E+239</v>
      </c>
      <c r="JCQ5" s="6">
        <f t="shared" si="106"/>
        <v>1.0041820271844207E+240</v>
      </c>
      <c r="JCR5" s="6">
        <f t="shared" si="106"/>
        <v>1.4567891030553943E+240</v>
      </c>
      <c r="JCS5" s="6">
        <f t="shared" si="106"/>
        <v>3.3302426990230999E+240</v>
      </c>
      <c r="JCT5" s="6">
        <f t="shared" si="106"/>
        <v>5.9265633225605433E+240</v>
      </c>
      <c r="JCU5" s="6">
        <f t="shared" si="106"/>
        <v>1.2240848646842245E+241</v>
      </c>
      <c r="JCV5" s="6">
        <f t="shared" si="106"/>
        <v>8.4634745748660984E+239</v>
      </c>
      <c r="JCW5" s="6">
        <f t="shared" si="106"/>
        <v>1.6248006508761635E+240</v>
      </c>
      <c r="JCX5" s="6">
        <f t="shared" si="106"/>
        <v>2.3571342831841012E+240</v>
      </c>
      <c r="JCY5" s="6">
        <f t="shared" si="106"/>
        <v>5.3884458778055618E+240</v>
      </c>
      <c r="JCZ5" s="6">
        <f t="shared" si="106"/>
        <v>9.5893808923814655E+240</v>
      </c>
      <c r="JDA5" s="6">
        <f t="shared" si="106"/>
        <v>1.9806109161733911E+241</v>
      </c>
      <c r="JDB5" s="6">
        <f t="shared" si="106"/>
        <v>1.3694189525053914E+240</v>
      </c>
      <c r="JDC5" s="6">
        <f t="shared" si="106"/>
        <v>2.6289826780605844E+240</v>
      </c>
      <c r="JDD5" s="6">
        <f t="shared" ref="JDD5:JFO5" si="107">JCR5+JCX5</f>
        <v>3.8139233862394951E+240</v>
      </c>
      <c r="JDE5" s="6">
        <f t="shared" si="107"/>
        <v>8.7186885768286609E+240</v>
      </c>
      <c r="JDF5" s="6">
        <f t="shared" si="107"/>
        <v>1.551594421494201E+241</v>
      </c>
      <c r="JDG5" s="6">
        <f t="shared" si="107"/>
        <v>3.2046957808576153E+241</v>
      </c>
      <c r="JDH5" s="6">
        <f t="shared" si="107"/>
        <v>2.2157664099920014E+240</v>
      </c>
      <c r="JDI5" s="6">
        <f t="shared" si="107"/>
        <v>4.2537833289367477E+240</v>
      </c>
      <c r="JDJ5" s="6">
        <f t="shared" si="107"/>
        <v>6.1710576694235963E+240</v>
      </c>
      <c r="JDK5" s="6">
        <f t="shared" si="107"/>
        <v>1.4107134454634222E+241</v>
      </c>
      <c r="JDL5" s="6">
        <f t="shared" si="107"/>
        <v>2.5105325107323475E+241</v>
      </c>
      <c r="JDM5" s="6">
        <f t="shared" si="107"/>
        <v>5.1853066970310062E+241</v>
      </c>
      <c r="JDN5" s="6">
        <f t="shared" si="107"/>
        <v>3.5851853624973932E+240</v>
      </c>
      <c r="JDO5" s="6">
        <f t="shared" si="107"/>
        <v>6.8827660069973321E+240</v>
      </c>
      <c r="JDP5" s="6">
        <f t="shared" si="107"/>
        <v>9.9849810556630913E+240</v>
      </c>
      <c r="JDQ5" s="6">
        <f t="shared" si="107"/>
        <v>2.2825823031462883E+241</v>
      </c>
      <c r="JDR5" s="6">
        <f t="shared" si="107"/>
        <v>4.0621269322265487E+241</v>
      </c>
      <c r="JDS5" s="6">
        <f t="shared" si="107"/>
        <v>8.3900024778886215E+241</v>
      </c>
      <c r="JDT5" s="6">
        <f t="shared" si="107"/>
        <v>5.8009517724893946E+240</v>
      </c>
      <c r="JDU5" s="6">
        <f t="shared" si="107"/>
        <v>1.113654933593408E+241</v>
      </c>
      <c r="JDV5" s="6">
        <f t="shared" si="107"/>
        <v>1.6156038725086686E+241</v>
      </c>
      <c r="JDW5" s="6">
        <f t="shared" si="107"/>
        <v>3.6932957486097105E+241</v>
      </c>
      <c r="JDX5" s="6">
        <f t="shared" si="107"/>
        <v>6.5726594429588962E+241</v>
      </c>
      <c r="JDY5" s="6">
        <f t="shared" si="107"/>
        <v>1.3575309174919628E+242</v>
      </c>
      <c r="JDZ5" s="6">
        <f t="shared" si="107"/>
        <v>9.3861371349867877E+240</v>
      </c>
      <c r="JEA5" s="6">
        <f t="shared" si="107"/>
        <v>1.801931534293141E+241</v>
      </c>
      <c r="JEB5" s="6">
        <f t="shared" si="107"/>
        <v>2.6141019780749777E+241</v>
      </c>
      <c r="JEC5" s="6">
        <f t="shared" si="107"/>
        <v>5.9758780517559988E+241</v>
      </c>
      <c r="JED5" s="6">
        <f t="shared" si="107"/>
        <v>1.0634786375185445E+242</v>
      </c>
      <c r="JEE5" s="6">
        <f t="shared" si="107"/>
        <v>2.196531165280825E+242</v>
      </c>
      <c r="JEF5" s="6">
        <f t="shared" si="107"/>
        <v>1.5187088907476181E+241</v>
      </c>
      <c r="JEG5" s="6">
        <f t="shared" si="107"/>
        <v>2.9155864678865492E+241</v>
      </c>
      <c r="JEH5" s="6">
        <f t="shared" si="107"/>
        <v>4.2297058505836466E+241</v>
      </c>
      <c r="JEI5" s="6">
        <f t="shared" si="107"/>
        <v>9.6691738003657098E+241</v>
      </c>
      <c r="JEJ5" s="6">
        <f t="shared" si="107"/>
        <v>1.7207445818144342E+242</v>
      </c>
      <c r="JEK5" s="6">
        <f t="shared" si="107"/>
        <v>3.5540620827727878E+242</v>
      </c>
      <c r="JEL5" s="6">
        <f t="shared" si="107"/>
        <v>2.4573226042462967E+241</v>
      </c>
      <c r="JEM5" s="6">
        <f t="shared" si="107"/>
        <v>4.7175180021796902E+241</v>
      </c>
      <c r="JEN5" s="6">
        <f t="shared" si="107"/>
        <v>6.8438078286586247E+241</v>
      </c>
      <c r="JEO5" s="6">
        <f t="shared" si="107"/>
        <v>1.5645051852121707E+242</v>
      </c>
      <c r="JEP5" s="6">
        <f t="shared" si="107"/>
        <v>2.784223219332979E+242</v>
      </c>
      <c r="JEQ5" s="6">
        <f t="shared" si="107"/>
        <v>5.7505932480536133E+242</v>
      </c>
      <c r="JER5" s="6">
        <f t="shared" si="107"/>
        <v>3.9760314949939148E+241</v>
      </c>
      <c r="JES5" s="6">
        <f t="shared" si="107"/>
        <v>7.6331044700662388E+241</v>
      </c>
      <c r="JET5" s="6">
        <f t="shared" si="107"/>
        <v>1.1073513679242271E+242</v>
      </c>
      <c r="JEU5" s="6">
        <f t="shared" si="107"/>
        <v>2.5314225652487417E+242</v>
      </c>
      <c r="JEV5" s="6">
        <f t="shared" si="107"/>
        <v>4.5049678011474132E+242</v>
      </c>
      <c r="JEW5" s="6">
        <f t="shared" si="107"/>
        <v>9.3046553308264011E+242</v>
      </c>
      <c r="JEX5" s="6">
        <f t="shared" si="107"/>
        <v>6.4333540992402121E+241</v>
      </c>
      <c r="JEY5" s="6">
        <f t="shared" si="107"/>
        <v>1.2350622472245929E+242</v>
      </c>
      <c r="JEZ5" s="6">
        <f t="shared" si="107"/>
        <v>1.7917321507900895E+242</v>
      </c>
      <c r="JFA5" s="6">
        <f t="shared" si="107"/>
        <v>4.0959277504609125E+242</v>
      </c>
      <c r="JFB5" s="6">
        <f t="shared" si="107"/>
        <v>7.2891910204803922E+242</v>
      </c>
      <c r="JFC5" s="6">
        <f t="shared" si="107"/>
        <v>1.5055248578880014E+243</v>
      </c>
      <c r="JFD5" s="6">
        <f t="shared" si="107"/>
        <v>1.0409385594234127E+242</v>
      </c>
      <c r="JFE5" s="6">
        <f t="shared" si="107"/>
        <v>1.9983726942312168E+242</v>
      </c>
      <c r="JFF5" s="6">
        <f t="shared" si="107"/>
        <v>2.8990835187143169E+242</v>
      </c>
      <c r="JFG5" s="6">
        <f t="shared" si="107"/>
        <v>6.6273503157096542E+242</v>
      </c>
      <c r="JFH5" s="6">
        <f t="shared" si="107"/>
        <v>1.1794158821627804E+243</v>
      </c>
      <c r="JFI5" s="6">
        <f t="shared" si="107"/>
        <v>2.4359903909706414E+243</v>
      </c>
      <c r="JFJ5" s="6">
        <f t="shared" si="107"/>
        <v>1.6842739693474338E+242</v>
      </c>
      <c r="JFK5" s="6">
        <f t="shared" si="107"/>
        <v>3.2334349414558099E+242</v>
      </c>
      <c r="JFL5" s="6">
        <f t="shared" si="107"/>
        <v>4.6908156695044063E+242</v>
      </c>
      <c r="JFM5" s="6">
        <f t="shared" si="107"/>
        <v>1.0723278066170567E+243</v>
      </c>
      <c r="JFN5" s="6">
        <f t="shared" si="107"/>
        <v>1.9083349842108198E+243</v>
      </c>
      <c r="JFO5" s="6">
        <f t="shared" si="107"/>
        <v>3.9415152488586426E+243</v>
      </c>
      <c r="JFP5" s="6">
        <f t="shared" ref="JFP5:JIA5" si="108">JFD5+JFJ5</f>
        <v>2.7252125287708463E+242</v>
      </c>
      <c r="JFQ5" s="6">
        <f t="shared" si="108"/>
        <v>5.2318076356870264E+242</v>
      </c>
      <c r="JFR5" s="6">
        <f t="shared" si="108"/>
        <v>7.5898991882187232E+242</v>
      </c>
      <c r="JFS5" s="6">
        <f t="shared" si="108"/>
        <v>1.7350628381880221E+243</v>
      </c>
      <c r="JFT5" s="6">
        <f t="shared" si="108"/>
        <v>3.0877508663736002E+243</v>
      </c>
      <c r="JFU5" s="6">
        <f t="shared" si="108"/>
        <v>6.377505639829284E+243</v>
      </c>
      <c r="JFV5" s="6">
        <f t="shared" si="108"/>
        <v>4.4094864981182796E+242</v>
      </c>
      <c r="JFW5" s="6">
        <f t="shared" si="108"/>
        <v>8.4652425771428363E+242</v>
      </c>
      <c r="JFX5" s="6">
        <f t="shared" si="108"/>
        <v>1.228071485772313E+243</v>
      </c>
      <c r="JFY5" s="6">
        <f t="shared" si="108"/>
        <v>2.8073906448050788E+243</v>
      </c>
      <c r="JFZ5" s="6">
        <f t="shared" si="108"/>
        <v>4.9960858505844203E+243</v>
      </c>
      <c r="JGA5" s="6">
        <f t="shared" si="108"/>
        <v>1.0319020888687927E+244</v>
      </c>
      <c r="JGB5" s="6">
        <f t="shared" si="108"/>
        <v>7.1346990268891265E+242</v>
      </c>
      <c r="JGC5" s="6">
        <f t="shared" si="108"/>
        <v>1.3697050212829863E+243</v>
      </c>
      <c r="JGD5" s="6">
        <f t="shared" si="108"/>
        <v>1.9870614045941854E+243</v>
      </c>
      <c r="JGE5" s="6">
        <f t="shared" si="108"/>
        <v>4.5424534829931006E+243</v>
      </c>
      <c r="JGF5" s="6">
        <f t="shared" si="108"/>
        <v>8.0838367169580202E+243</v>
      </c>
      <c r="JGG5" s="6">
        <f t="shared" si="108"/>
        <v>1.6696526528517211E+244</v>
      </c>
      <c r="JGH5" s="6">
        <f t="shared" si="108"/>
        <v>1.1544185525007406E+243</v>
      </c>
      <c r="JGI5" s="6">
        <f t="shared" si="108"/>
        <v>2.2162292789972701E+243</v>
      </c>
      <c r="JGJ5" s="6">
        <f t="shared" si="108"/>
        <v>3.2151328903664981E+243</v>
      </c>
      <c r="JGK5" s="6">
        <f t="shared" si="108"/>
        <v>7.3498441277981795E+243</v>
      </c>
      <c r="JGL5" s="6">
        <f t="shared" si="108"/>
        <v>1.3079922567542441E+244</v>
      </c>
      <c r="JGM5" s="6">
        <f t="shared" si="108"/>
        <v>2.7015547417205138E+244</v>
      </c>
      <c r="JGN5" s="6">
        <f t="shared" si="108"/>
        <v>1.8678884551896534E+243</v>
      </c>
      <c r="JGO5" s="6">
        <f t="shared" si="108"/>
        <v>3.585934300280256E+243</v>
      </c>
      <c r="JGP5" s="6">
        <f t="shared" si="108"/>
        <v>5.2021942949606831E+243</v>
      </c>
      <c r="JGQ5" s="6">
        <f t="shared" si="108"/>
        <v>1.189229761079128E+244</v>
      </c>
      <c r="JGR5" s="6">
        <f t="shared" si="108"/>
        <v>2.1163759284500459E+244</v>
      </c>
      <c r="JGS5" s="6">
        <f t="shared" si="108"/>
        <v>4.3712073945722352E+244</v>
      </c>
      <c r="JGT5" s="6">
        <f t="shared" si="108"/>
        <v>3.0223070076903941E+243</v>
      </c>
      <c r="JGU5" s="6">
        <f t="shared" si="108"/>
        <v>5.8021635792775261E+243</v>
      </c>
      <c r="JGV5" s="6">
        <f t="shared" si="108"/>
        <v>8.417327185327182E+243</v>
      </c>
      <c r="JGW5" s="6">
        <f t="shared" si="108"/>
        <v>1.924214173858946E+244</v>
      </c>
      <c r="JGX5" s="6">
        <f t="shared" si="108"/>
        <v>3.4243681852042898E+244</v>
      </c>
      <c r="JGY5" s="6">
        <f t="shared" si="108"/>
        <v>7.0727621362927493E+244</v>
      </c>
      <c r="JGZ5" s="6">
        <f t="shared" si="108"/>
        <v>4.8901954628800475E+243</v>
      </c>
      <c r="JHA5" s="6">
        <f t="shared" si="108"/>
        <v>9.3880978795577821E+243</v>
      </c>
      <c r="JHB5" s="6">
        <f t="shared" si="108"/>
        <v>1.3619521480287865E+244</v>
      </c>
      <c r="JHC5" s="6">
        <f t="shared" si="108"/>
        <v>3.1134439349380738E+244</v>
      </c>
      <c r="JHD5" s="6">
        <f t="shared" si="108"/>
        <v>5.5407441136543363E+244</v>
      </c>
      <c r="JHE5" s="6">
        <f t="shared" si="108"/>
        <v>1.1443969530864985E+245</v>
      </c>
      <c r="JHF5" s="6">
        <f t="shared" si="108"/>
        <v>7.9125024705704423E+243</v>
      </c>
      <c r="JHG5" s="6">
        <f t="shared" si="108"/>
        <v>1.5190261458835308E+244</v>
      </c>
      <c r="JHH5" s="6">
        <f t="shared" si="108"/>
        <v>2.2036848665615047E+244</v>
      </c>
      <c r="JHI5" s="6">
        <f t="shared" si="108"/>
        <v>5.0376581087970198E+244</v>
      </c>
      <c r="JHJ5" s="6">
        <f t="shared" si="108"/>
        <v>8.9651122988586262E+244</v>
      </c>
      <c r="JHK5" s="6">
        <f t="shared" si="108"/>
        <v>1.8516731667157734E+245</v>
      </c>
      <c r="JHL5" s="6">
        <f t="shared" si="108"/>
        <v>1.2802697933450489E+244</v>
      </c>
      <c r="JHM5" s="6">
        <f t="shared" si="108"/>
        <v>2.4578359338393092E+244</v>
      </c>
      <c r="JHN5" s="6">
        <f t="shared" si="108"/>
        <v>3.5656370145902912E+244</v>
      </c>
      <c r="JHO5" s="6">
        <f t="shared" si="108"/>
        <v>8.1511020437350936E+244</v>
      </c>
      <c r="JHP5" s="6">
        <f t="shared" si="108"/>
        <v>1.4505856412512964E+245</v>
      </c>
      <c r="JHQ5" s="6">
        <f t="shared" si="108"/>
        <v>2.9960701198022716E+245</v>
      </c>
      <c r="JHR5" s="6">
        <f t="shared" si="108"/>
        <v>2.0715200404020931E+244</v>
      </c>
      <c r="JHS5" s="6">
        <f t="shared" si="108"/>
        <v>3.9768620797228397E+244</v>
      </c>
      <c r="JHT5" s="6">
        <f t="shared" si="108"/>
        <v>5.7693218811517962E+244</v>
      </c>
      <c r="JHU5" s="6">
        <f t="shared" si="108"/>
        <v>1.3188760152532113E+245</v>
      </c>
      <c r="JHV5" s="6">
        <f t="shared" si="108"/>
        <v>2.3470968711371591E+245</v>
      </c>
      <c r="JHW5" s="6">
        <f t="shared" si="108"/>
        <v>4.847743286518045E+245</v>
      </c>
      <c r="JHX5" s="6">
        <f t="shared" si="108"/>
        <v>3.3517898337471423E+244</v>
      </c>
      <c r="JHY5" s="6">
        <f t="shared" si="108"/>
        <v>6.4346980135621489E+244</v>
      </c>
      <c r="JHZ5" s="6">
        <f t="shared" si="108"/>
        <v>9.3349588957420875E+244</v>
      </c>
      <c r="JIA5" s="6">
        <f t="shared" si="108"/>
        <v>2.1339862196267208E+245</v>
      </c>
      <c r="JIB5" s="6">
        <f t="shared" ref="JIB5:JKM5" si="109">JHP5+JHV5</f>
        <v>3.7976825123884555E+245</v>
      </c>
      <c r="JIC5" s="6">
        <f t="shared" si="109"/>
        <v>7.8438134063203166E+245</v>
      </c>
      <c r="JID5" s="6">
        <f t="shared" si="109"/>
        <v>5.4233098741492355E+244</v>
      </c>
      <c r="JIE5" s="6">
        <f t="shared" si="109"/>
        <v>1.0411560093284989E+245</v>
      </c>
      <c r="JIF5" s="6">
        <f t="shared" si="109"/>
        <v>1.5104280776893884E+245</v>
      </c>
      <c r="JIG5" s="6">
        <f t="shared" si="109"/>
        <v>3.4528622348799319E+245</v>
      </c>
      <c r="JIH5" s="6">
        <f t="shared" si="109"/>
        <v>6.1447793835256146E+245</v>
      </c>
      <c r="JII5" s="6">
        <f t="shared" si="109"/>
        <v>1.2691556692838362E+246</v>
      </c>
      <c r="JIJ5" s="6">
        <f t="shared" si="109"/>
        <v>8.7750997078963784E+244</v>
      </c>
      <c r="JIK5" s="6">
        <f t="shared" si="109"/>
        <v>1.6846258106847137E+245</v>
      </c>
      <c r="JIL5" s="6">
        <f t="shared" si="109"/>
        <v>2.443923967263597E+245</v>
      </c>
      <c r="JIM5" s="6">
        <f t="shared" si="109"/>
        <v>5.5868484545066532E+245</v>
      </c>
      <c r="JIN5" s="6">
        <f t="shared" si="109"/>
        <v>9.942461895914071E+245</v>
      </c>
      <c r="JIO5" s="6">
        <f t="shared" si="109"/>
        <v>2.0535370099158677E+246</v>
      </c>
      <c r="JIP5" s="6">
        <f t="shared" si="109"/>
        <v>1.4198409582045613E+245</v>
      </c>
      <c r="JIQ5" s="6">
        <f t="shared" si="109"/>
        <v>2.7257818200132124E+245</v>
      </c>
      <c r="JIR5" s="6">
        <f t="shared" si="109"/>
        <v>3.9543520449529856E+245</v>
      </c>
      <c r="JIS5" s="6">
        <f t="shared" si="109"/>
        <v>9.0397106893865841E+245</v>
      </c>
      <c r="JIT5" s="6">
        <f t="shared" si="109"/>
        <v>1.6087241279439687E+246</v>
      </c>
      <c r="JIU5" s="6">
        <f t="shared" si="109"/>
        <v>3.3226926791997039E+246</v>
      </c>
      <c r="JIV5" s="6">
        <f t="shared" si="109"/>
        <v>2.2973509289941994E+245</v>
      </c>
      <c r="JIW5" s="6">
        <f t="shared" si="109"/>
        <v>4.4104076306979264E+245</v>
      </c>
      <c r="JIX5" s="6">
        <f t="shared" si="109"/>
        <v>6.3982760122165826E+245</v>
      </c>
      <c r="JIY5" s="6">
        <f t="shared" si="109"/>
        <v>1.4626559143893237E+246</v>
      </c>
      <c r="JIZ5" s="6">
        <f t="shared" si="109"/>
        <v>2.6029703175353758E+246</v>
      </c>
      <c r="JJA5" s="6">
        <f t="shared" si="109"/>
        <v>5.3762296891155712E+246</v>
      </c>
      <c r="JJB5" s="6">
        <f t="shared" si="109"/>
        <v>3.7171918871987607E+245</v>
      </c>
      <c r="JJC5" s="6">
        <f t="shared" si="109"/>
        <v>7.1361894507111387E+245</v>
      </c>
      <c r="JJD5" s="6">
        <f t="shared" si="109"/>
        <v>1.0352628057169568E+246</v>
      </c>
      <c r="JJE5" s="6">
        <f t="shared" si="109"/>
        <v>2.3666269833279821E+246</v>
      </c>
      <c r="JJF5" s="6">
        <f t="shared" si="109"/>
        <v>4.2116944454793444E+246</v>
      </c>
      <c r="JJG5" s="6">
        <f t="shared" si="109"/>
        <v>8.6989223683152759E+246</v>
      </c>
      <c r="JJH5" s="6">
        <f t="shared" si="109"/>
        <v>6.0145428161929602E+245</v>
      </c>
      <c r="JJI5" s="6">
        <f t="shared" si="109"/>
        <v>1.1546597081409065E+246</v>
      </c>
      <c r="JJJ5" s="6">
        <f t="shared" si="109"/>
        <v>1.6750904069386152E+246</v>
      </c>
      <c r="JJK5" s="6">
        <f t="shared" si="109"/>
        <v>3.8292828977173059E+246</v>
      </c>
      <c r="JJL5" s="6">
        <f t="shared" si="109"/>
        <v>6.8146647630147202E+246</v>
      </c>
      <c r="JJM5" s="6">
        <f t="shared" si="109"/>
        <v>1.4075152057430847E+247</v>
      </c>
      <c r="JJN5" s="6">
        <f t="shared" si="109"/>
        <v>9.7317347033917199E+245</v>
      </c>
      <c r="JJO5" s="6">
        <f t="shared" si="109"/>
        <v>1.8682786532120205E+246</v>
      </c>
      <c r="JJP5" s="6">
        <f t="shared" si="109"/>
        <v>2.710353212655572E+246</v>
      </c>
      <c r="JJQ5" s="6">
        <f t="shared" si="109"/>
        <v>6.1959098810452884E+246</v>
      </c>
      <c r="JJR5" s="6">
        <f t="shared" si="109"/>
        <v>1.1026359208494064E+247</v>
      </c>
      <c r="JJS5" s="6">
        <f t="shared" si="109"/>
        <v>2.2774074425746123E+247</v>
      </c>
      <c r="JJT5" s="6">
        <f t="shared" si="109"/>
        <v>1.574627751958468E+246</v>
      </c>
      <c r="JJU5" s="6">
        <f t="shared" si="109"/>
        <v>3.022938361352927E+246</v>
      </c>
      <c r="JJV5" s="6">
        <f t="shared" si="109"/>
        <v>4.3854436195941876E+246</v>
      </c>
      <c r="JJW5" s="6">
        <f t="shared" si="109"/>
        <v>1.0025192778762594E+247</v>
      </c>
      <c r="JJX5" s="6">
        <f t="shared" si="109"/>
        <v>1.7841023971508783E+247</v>
      </c>
      <c r="JJY5" s="6">
        <f t="shared" si="109"/>
        <v>3.684922648317697E+247</v>
      </c>
      <c r="JJZ5" s="6">
        <f t="shared" si="109"/>
        <v>2.5478012222976398E+246</v>
      </c>
      <c r="JKA5" s="6">
        <f t="shared" si="109"/>
        <v>4.8912170145649475E+246</v>
      </c>
      <c r="JKB5" s="6">
        <f t="shared" si="109"/>
        <v>7.0957968322497603E+246</v>
      </c>
      <c r="JKC5" s="6">
        <f t="shared" si="109"/>
        <v>1.6221102659807881E+247</v>
      </c>
      <c r="JKD5" s="6">
        <f t="shared" si="109"/>
        <v>2.8867383180002847E+247</v>
      </c>
      <c r="JKE5" s="6">
        <f t="shared" si="109"/>
        <v>5.962330090892309E+247</v>
      </c>
      <c r="JKF5" s="6">
        <f t="shared" si="109"/>
        <v>4.1224289742561076E+246</v>
      </c>
      <c r="JKG5" s="6">
        <f t="shared" si="109"/>
        <v>7.9141553759178752E+246</v>
      </c>
      <c r="JKH5" s="6">
        <f t="shared" si="109"/>
        <v>1.1481240451843948E+247</v>
      </c>
      <c r="JKI5" s="6">
        <f t="shared" si="109"/>
        <v>2.6246295438570477E+247</v>
      </c>
      <c r="JKJ5" s="6">
        <f t="shared" si="109"/>
        <v>4.670840715151163E+247</v>
      </c>
      <c r="JKK5" s="6">
        <f t="shared" si="109"/>
        <v>9.647252739210006E+247</v>
      </c>
      <c r="JKL5" s="6">
        <f t="shared" si="109"/>
        <v>6.6702301965537474E+246</v>
      </c>
      <c r="JKM5" s="6">
        <f t="shared" si="109"/>
        <v>1.2805372390482823E+247</v>
      </c>
      <c r="JKN5" s="6">
        <f t="shared" ref="JKN5:JMY5" si="110">JKB5+JKH5</f>
        <v>1.8577037284093708E+247</v>
      </c>
      <c r="JKO5" s="6">
        <f t="shared" si="110"/>
        <v>4.2467398098378358E+247</v>
      </c>
      <c r="JKP5" s="6">
        <f t="shared" si="110"/>
        <v>7.5575790331514484E+247</v>
      </c>
      <c r="JKQ5" s="6">
        <f t="shared" si="110"/>
        <v>1.5609582830102315E+248</v>
      </c>
      <c r="JKR5" s="6">
        <f t="shared" si="110"/>
        <v>1.0792659170809856E+247</v>
      </c>
      <c r="JKS5" s="6">
        <f t="shared" si="110"/>
        <v>2.0719527766400699E+247</v>
      </c>
      <c r="JKT5" s="6">
        <f t="shared" si="110"/>
        <v>3.0058277735937659E+247</v>
      </c>
      <c r="JKU5" s="6">
        <f t="shared" si="110"/>
        <v>6.8713693536948835E+247</v>
      </c>
      <c r="JKV5" s="6">
        <f t="shared" si="110"/>
        <v>1.2228419748302612E+248</v>
      </c>
      <c r="JKW5" s="6">
        <f t="shared" si="110"/>
        <v>2.5256835569312318E+248</v>
      </c>
      <c r="JKX5" s="6">
        <f t="shared" si="110"/>
        <v>1.7462889367363604E+247</v>
      </c>
      <c r="JKY5" s="6">
        <f t="shared" si="110"/>
        <v>3.3524900156883522E+247</v>
      </c>
      <c r="JKZ5" s="6">
        <f t="shared" si="110"/>
        <v>4.8635315020031364E+247</v>
      </c>
      <c r="JLA5" s="6">
        <f t="shared" si="110"/>
        <v>1.111810916353272E+248</v>
      </c>
      <c r="JLB5" s="6">
        <f t="shared" si="110"/>
        <v>1.978599878145406E+248</v>
      </c>
      <c r="JLC5" s="6">
        <f t="shared" si="110"/>
        <v>4.0866418399414636E+248</v>
      </c>
      <c r="JLD5" s="6">
        <f t="shared" si="110"/>
        <v>2.8255548538173463E+247</v>
      </c>
      <c r="JLE5" s="6">
        <f t="shared" si="110"/>
        <v>5.4244427923284224E+247</v>
      </c>
      <c r="JLF5" s="6">
        <f t="shared" si="110"/>
        <v>7.8693592755969024E+247</v>
      </c>
      <c r="JLG5" s="6">
        <f t="shared" si="110"/>
        <v>1.7989478517227603E+248</v>
      </c>
      <c r="JLH5" s="6">
        <f t="shared" si="110"/>
        <v>3.2014418529756672E+248</v>
      </c>
      <c r="JLI5" s="6">
        <f t="shared" si="110"/>
        <v>6.6123253968726954E+248</v>
      </c>
      <c r="JLJ5" s="6">
        <f t="shared" si="110"/>
        <v>4.571843790553707E+247</v>
      </c>
      <c r="JLK5" s="6">
        <f t="shared" si="110"/>
        <v>8.7769328080167746E+247</v>
      </c>
      <c r="JLL5" s="6">
        <f t="shared" si="110"/>
        <v>1.273289077760004E+248</v>
      </c>
      <c r="JLM5" s="6">
        <f t="shared" si="110"/>
        <v>2.9107587680760321E+248</v>
      </c>
      <c r="JLN5" s="6">
        <f t="shared" si="110"/>
        <v>5.1800417311210735E+248</v>
      </c>
      <c r="JLO5" s="6">
        <f t="shared" si="110"/>
        <v>1.0698967236814158E+249</v>
      </c>
      <c r="JLP5" s="6">
        <f t="shared" si="110"/>
        <v>7.3973986443710533E+247</v>
      </c>
      <c r="JLQ5" s="6">
        <f t="shared" si="110"/>
        <v>1.4201375600345196E+248</v>
      </c>
      <c r="JLR5" s="6">
        <f t="shared" si="110"/>
        <v>2.0602250053196941E+248</v>
      </c>
      <c r="JLS5" s="6">
        <f t="shared" si="110"/>
        <v>4.7097066197987927E+248</v>
      </c>
      <c r="JLT5" s="6">
        <f t="shared" si="110"/>
        <v>8.3814835840967413E+248</v>
      </c>
      <c r="JLU5" s="6">
        <f t="shared" si="110"/>
        <v>1.7311292633686852E+249</v>
      </c>
      <c r="JLV5" s="6">
        <f t="shared" si="110"/>
        <v>1.1969242434924759E+248</v>
      </c>
      <c r="JLW5" s="6">
        <f t="shared" si="110"/>
        <v>2.2978308408361969E+248</v>
      </c>
      <c r="JLX5" s="6">
        <f t="shared" si="110"/>
        <v>3.3335140830796981E+248</v>
      </c>
      <c r="JLY5" s="6">
        <f t="shared" si="110"/>
        <v>7.6204653878748248E+248</v>
      </c>
      <c r="JLZ5" s="6">
        <f t="shared" si="110"/>
        <v>1.3561525315217815E+249</v>
      </c>
      <c r="JMA5" s="6">
        <f t="shared" si="110"/>
        <v>2.8010259870501011E+249</v>
      </c>
      <c r="JMB5" s="6">
        <f t="shared" si="110"/>
        <v>1.9366641079295812E+248</v>
      </c>
      <c r="JMC5" s="6">
        <f t="shared" si="110"/>
        <v>3.7179684008707165E+248</v>
      </c>
      <c r="JMD5" s="6">
        <f t="shared" si="110"/>
        <v>5.3937390883993927E+248</v>
      </c>
      <c r="JME5" s="6">
        <f t="shared" si="110"/>
        <v>1.2330172007673618E+249</v>
      </c>
      <c r="JMF5" s="6">
        <f t="shared" si="110"/>
        <v>2.1943008899314554E+249</v>
      </c>
      <c r="JMG5" s="6">
        <f t="shared" si="110"/>
        <v>4.5321552504187863E+249</v>
      </c>
      <c r="JMH5" s="6">
        <f t="shared" si="110"/>
        <v>3.1335883514220572E+248</v>
      </c>
      <c r="JMI5" s="6">
        <f t="shared" si="110"/>
        <v>6.0157992417069134E+248</v>
      </c>
      <c r="JMJ5" s="6">
        <f t="shared" si="110"/>
        <v>8.7272531714790909E+248</v>
      </c>
      <c r="JMK5" s="6">
        <f t="shared" si="110"/>
        <v>1.9950637395548441E+249</v>
      </c>
      <c r="JML5" s="6">
        <f t="shared" si="110"/>
        <v>3.5504534214532369E+249</v>
      </c>
      <c r="JMM5" s="6">
        <f t="shared" si="110"/>
        <v>7.333181237468887E+249</v>
      </c>
      <c r="JMN5" s="6">
        <f t="shared" si="110"/>
        <v>5.0702524593516389E+248</v>
      </c>
      <c r="JMO5" s="6">
        <f t="shared" si="110"/>
        <v>9.7337676425776294E+248</v>
      </c>
      <c r="JMP5" s="6">
        <f t="shared" si="110"/>
        <v>1.4120992259878484E+249</v>
      </c>
      <c r="JMQ5" s="6">
        <f t="shared" si="110"/>
        <v>3.228080940322206E+249</v>
      </c>
      <c r="JMR5" s="6">
        <f t="shared" si="110"/>
        <v>5.7447543113846923E+249</v>
      </c>
      <c r="JMS5" s="6">
        <f t="shared" si="110"/>
        <v>1.1865336487887672E+250</v>
      </c>
      <c r="JMT5" s="6">
        <f t="shared" si="110"/>
        <v>8.203840810773696E+248</v>
      </c>
      <c r="JMU5" s="6">
        <f t="shared" si="110"/>
        <v>1.5749566884284542E+249</v>
      </c>
      <c r="JMV5" s="6">
        <f t="shared" si="110"/>
        <v>2.2848245431357574E+249</v>
      </c>
      <c r="JMW5" s="6">
        <f t="shared" si="110"/>
        <v>5.2231446798770505E+249</v>
      </c>
      <c r="JMX5" s="6">
        <f t="shared" si="110"/>
        <v>9.29520773283793E+249</v>
      </c>
      <c r="JMY5" s="6">
        <f t="shared" si="110"/>
        <v>1.9198517725356561E+250</v>
      </c>
      <c r="JMZ5" s="6">
        <f t="shared" ref="JMZ5:JPK5" si="111">JMN5+JMT5</f>
        <v>1.3274093270125334E+249</v>
      </c>
      <c r="JNA5" s="6">
        <f t="shared" si="111"/>
        <v>2.5483334526862169E+249</v>
      </c>
      <c r="JNB5" s="6">
        <f t="shared" si="111"/>
        <v>3.696923769123606E+249</v>
      </c>
      <c r="JNC5" s="6">
        <f t="shared" si="111"/>
        <v>8.4512256201992569E+249</v>
      </c>
      <c r="JND5" s="6">
        <f t="shared" si="111"/>
        <v>1.5039962044222622E+250</v>
      </c>
      <c r="JNE5" s="6">
        <f t="shared" si="111"/>
        <v>3.1063854213244237E+250</v>
      </c>
      <c r="JNF5" s="6">
        <f t="shared" si="111"/>
        <v>2.1477934080899031E+249</v>
      </c>
      <c r="JNG5" s="6">
        <f t="shared" si="111"/>
        <v>4.1232901411146711E+249</v>
      </c>
      <c r="JNH5" s="6">
        <f t="shared" si="111"/>
        <v>5.9817483122593635E+249</v>
      </c>
      <c r="JNI5" s="6">
        <f t="shared" si="111"/>
        <v>1.3674370300076307E+250</v>
      </c>
      <c r="JNJ5" s="6">
        <f t="shared" si="111"/>
        <v>2.4335169777060552E+250</v>
      </c>
      <c r="JNK5" s="6">
        <f t="shared" si="111"/>
        <v>5.0262371938600798E+250</v>
      </c>
      <c r="JNL5" s="6">
        <f t="shared" si="111"/>
        <v>3.4752027351024365E+249</v>
      </c>
      <c r="JNM5" s="6">
        <f t="shared" si="111"/>
        <v>6.671623593800888E+249</v>
      </c>
      <c r="JNN5" s="6">
        <f t="shared" si="111"/>
        <v>9.6786720813829695E+249</v>
      </c>
      <c r="JNO5" s="6">
        <f t="shared" si="111"/>
        <v>2.2125595920275563E+250</v>
      </c>
      <c r="JNP5" s="6">
        <f t="shared" si="111"/>
        <v>3.9375131821283178E+250</v>
      </c>
      <c r="JNQ5" s="6">
        <f t="shared" si="111"/>
        <v>8.1326226151845034E+250</v>
      </c>
      <c r="JNR5" s="6">
        <f t="shared" si="111"/>
        <v>5.62299614319234E+249</v>
      </c>
      <c r="JNS5" s="6">
        <f t="shared" si="111"/>
        <v>1.0794913734915559E+250</v>
      </c>
      <c r="JNT5" s="6">
        <f t="shared" si="111"/>
        <v>1.5660420393642333E+250</v>
      </c>
      <c r="JNU5" s="6">
        <f t="shared" si="111"/>
        <v>3.5799966220351873E+250</v>
      </c>
      <c r="JNV5" s="6">
        <f t="shared" si="111"/>
        <v>6.3710301598343724E+250</v>
      </c>
      <c r="JNW5" s="6">
        <f t="shared" si="111"/>
        <v>1.3158859809044583E+251</v>
      </c>
      <c r="JNX5" s="6">
        <f t="shared" si="111"/>
        <v>9.0981988782947765E+249</v>
      </c>
      <c r="JNY5" s="6">
        <f t="shared" si="111"/>
        <v>1.7466537328716449E+250</v>
      </c>
      <c r="JNZ5" s="6">
        <f t="shared" si="111"/>
        <v>2.5339092475025304E+250</v>
      </c>
      <c r="JOA5" s="6">
        <f t="shared" si="111"/>
        <v>5.7925562140627436E+250</v>
      </c>
      <c r="JOB5" s="6">
        <f t="shared" si="111"/>
        <v>1.030854334196269E+251</v>
      </c>
      <c r="JOC5" s="6">
        <f t="shared" si="111"/>
        <v>2.1291482424229087E+251</v>
      </c>
      <c r="JOD5" s="6">
        <f t="shared" si="111"/>
        <v>1.4721195021487116E+250</v>
      </c>
      <c r="JOE5" s="6">
        <f t="shared" si="111"/>
        <v>2.8261451063632008E+250</v>
      </c>
      <c r="JOF5" s="6">
        <f t="shared" si="111"/>
        <v>4.099951286866764E+250</v>
      </c>
      <c r="JOG5" s="6">
        <f t="shared" si="111"/>
        <v>9.3725528360979309E+250</v>
      </c>
      <c r="JOH5" s="6">
        <f t="shared" si="111"/>
        <v>1.6679573501797062E+251</v>
      </c>
      <c r="JOI5" s="6">
        <f t="shared" si="111"/>
        <v>3.4450342233273667E+251</v>
      </c>
      <c r="JOJ5" s="6">
        <f t="shared" si="111"/>
        <v>2.3819393899781893E+250</v>
      </c>
      <c r="JOK5" s="6">
        <f t="shared" si="111"/>
        <v>4.5727988392348457E+250</v>
      </c>
      <c r="JOL5" s="6">
        <f t="shared" si="111"/>
        <v>6.633860534369295E+250</v>
      </c>
      <c r="JOM5" s="6">
        <f t="shared" si="111"/>
        <v>1.5165109050160674E+251</v>
      </c>
      <c r="JON5" s="6">
        <f t="shared" si="111"/>
        <v>2.6988116843759755E+251</v>
      </c>
      <c r="JOO5" s="6">
        <f t="shared" si="111"/>
        <v>5.5741824657502754E+251</v>
      </c>
      <c r="JOP5" s="6">
        <f t="shared" si="111"/>
        <v>3.8540588921269009E+250</v>
      </c>
      <c r="JOQ5" s="6">
        <f t="shared" si="111"/>
        <v>7.3989439455980458E+250</v>
      </c>
      <c r="JOR5" s="6">
        <f t="shared" si="111"/>
        <v>1.0733811821236059E+251</v>
      </c>
      <c r="JOS5" s="6">
        <f t="shared" si="111"/>
        <v>2.4537661886258604E+251</v>
      </c>
      <c r="JOT5" s="6">
        <f t="shared" si="111"/>
        <v>4.366769034555682E+251</v>
      </c>
      <c r="JOU5" s="6">
        <f t="shared" si="111"/>
        <v>9.0192166890776421E+251</v>
      </c>
      <c r="JOV5" s="6">
        <f t="shared" si="111"/>
        <v>6.2359982821050902E+250</v>
      </c>
      <c r="JOW5" s="6">
        <f t="shared" si="111"/>
        <v>1.1971742784832891E+251</v>
      </c>
      <c r="JOX5" s="6">
        <f t="shared" si="111"/>
        <v>1.7367672355605354E+251</v>
      </c>
      <c r="JOY5" s="6">
        <f t="shared" si="111"/>
        <v>3.9702770936419279E+251</v>
      </c>
      <c r="JOZ5" s="6">
        <f t="shared" si="111"/>
        <v>7.0655807189316575E+251</v>
      </c>
      <c r="JPA5" s="6">
        <f t="shared" si="111"/>
        <v>1.4593399154827918E+252</v>
      </c>
      <c r="JPB5" s="6">
        <f t="shared" si="111"/>
        <v>1.0090057174231991E+251</v>
      </c>
      <c r="JPC5" s="6">
        <f t="shared" si="111"/>
        <v>1.9370686730430937E+251</v>
      </c>
      <c r="JPD5" s="6">
        <f t="shared" si="111"/>
        <v>2.8101484176841416E+251</v>
      </c>
      <c r="JPE5" s="6">
        <f t="shared" si="111"/>
        <v>6.4240432822677883E+251</v>
      </c>
      <c r="JPF5" s="6">
        <f t="shared" si="111"/>
        <v>1.143234975348734E+252</v>
      </c>
      <c r="JPG5" s="6">
        <f t="shared" si="111"/>
        <v>2.3612615843905559E+252</v>
      </c>
      <c r="JPH5" s="6">
        <f t="shared" si="111"/>
        <v>1.6326055456337083E+251</v>
      </c>
      <c r="JPI5" s="6">
        <f t="shared" si="111"/>
        <v>3.134242951526383E+251</v>
      </c>
      <c r="JPJ5" s="6">
        <f t="shared" si="111"/>
        <v>4.5469156532446767E+251</v>
      </c>
      <c r="JPK5" s="6">
        <f t="shared" si="111"/>
        <v>1.0394320375909716E+252</v>
      </c>
      <c r="JPL5" s="6">
        <f t="shared" ref="JPL5:JRW5" si="112">JOZ5+JPF5</f>
        <v>1.8497930472418995E+252</v>
      </c>
      <c r="JPM5" s="6">
        <f t="shared" si="112"/>
        <v>3.8206014998733474E+252</v>
      </c>
      <c r="JPN5" s="6">
        <f t="shared" si="112"/>
        <v>2.6416112630569071E+251</v>
      </c>
      <c r="JPO5" s="6">
        <f t="shared" si="112"/>
        <v>5.0713116245694769E+251</v>
      </c>
      <c r="JPP5" s="6">
        <f t="shared" si="112"/>
        <v>7.3570640709288183E+251</v>
      </c>
      <c r="JPQ5" s="6">
        <f t="shared" si="112"/>
        <v>1.6818363658177505E+252</v>
      </c>
      <c r="JPR5" s="6">
        <f t="shared" si="112"/>
        <v>2.9930280225906335E+252</v>
      </c>
      <c r="JPS5" s="6">
        <f t="shared" si="112"/>
        <v>6.1818630842639037E+252</v>
      </c>
      <c r="JPT5" s="6">
        <f t="shared" si="112"/>
        <v>4.2742168086906154E+251</v>
      </c>
      <c r="JPU5" s="6">
        <f t="shared" si="112"/>
        <v>8.2055545760958599E+251</v>
      </c>
      <c r="JPV5" s="6">
        <f t="shared" si="112"/>
        <v>1.1903979724173495E+252</v>
      </c>
      <c r="JPW5" s="6">
        <f t="shared" si="112"/>
        <v>2.721268403408722E+252</v>
      </c>
      <c r="JPX5" s="6">
        <f t="shared" si="112"/>
        <v>4.8428210698325326E+252</v>
      </c>
      <c r="JPY5" s="6">
        <f t="shared" si="112"/>
        <v>1.000246458413725E+253</v>
      </c>
      <c r="JPZ5" s="6">
        <f t="shared" si="112"/>
        <v>6.915828071747523E+251</v>
      </c>
      <c r="JQA5" s="6">
        <f t="shared" si="112"/>
        <v>1.3276866200665337E+252</v>
      </c>
      <c r="JQB5" s="6">
        <f t="shared" si="112"/>
        <v>1.9261043795102314E+252</v>
      </c>
      <c r="JQC5" s="6">
        <f t="shared" si="112"/>
        <v>4.4031047692264721E+252</v>
      </c>
      <c r="JQD5" s="6">
        <f t="shared" si="112"/>
        <v>7.8358490924231664E+252</v>
      </c>
      <c r="JQE5" s="6">
        <f t="shared" si="112"/>
        <v>1.6184327668401154E+253</v>
      </c>
      <c r="JQF5" s="6">
        <f t="shared" si="112"/>
        <v>1.1190044880438139E+252</v>
      </c>
      <c r="JQG5" s="6">
        <f t="shared" si="112"/>
        <v>2.1482420776761197E+252</v>
      </c>
      <c r="JQH5" s="6">
        <f t="shared" si="112"/>
        <v>3.1165023519275807E+252</v>
      </c>
      <c r="JQI5" s="6">
        <f t="shared" si="112"/>
        <v>7.1243731726351946E+252</v>
      </c>
      <c r="JQJ5" s="6">
        <f t="shared" si="112"/>
        <v>1.2678670162255699E+253</v>
      </c>
      <c r="JQK5" s="6">
        <f t="shared" si="112"/>
        <v>2.6186792252538404E+253</v>
      </c>
      <c r="JQL5" s="6">
        <f t="shared" si="112"/>
        <v>1.8105872952185662E+252</v>
      </c>
      <c r="JQM5" s="6">
        <f t="shared" si="112"/>
        <v>3.4759286977426534E+252</v>
      </c>
      <c r="JQN5" s="6">
        <f t="shared" si="112"/>
        <v>5.0426067314378122E+252</v>
      </c>
      <c r="JQO5" s="6">
        <f t="shared" si="112"/>
        <v>1.1527477941861667E+253</v>
      </c>
      <c r="JQP5" s="6">
        <f t="shared" si="112"/>
        <v>2.0514519254678867E+253</v>
      </c>
      <c r="JQQ5" s="6">
        <f t="shared" si="112"/>
        <v>4.2371119920939558E+253</v>
      </c>
      <c r="JQR5" s="6">
        <f t="shared" si="112"/>
        <v>2.9295917832623801E+252</v>
      </c>
      <c r="JQS5" s="6">
        <f t="shared" si="112"/>
        <v>5.624170775418773E+252</v>
      </c>
      <c r="JQT5" s="6">
        <f t="shared" si="112"/>
        <v>8.1591090833653921E+252</v>
      </c>
      <c r="JQU5" s="6">
        <f t="shared" si="112"/>
        <v>1.8651851114496861E+253</v>
      </c>
      <c r="JQV5" s="6">
        <f t="shared" si="112"/>
        <v>3.3193189416934568E+253</v>
      </c>
      <c r="JQW5" s="6">
        <f t="shared" si="112"/>
        <v>6.8557912173477959E+253</v>
      </c>
      <c r="JQX5" s="6">
        <f t="shared" si="112"/>
        <v>4.7401790784809459E+252</v>
      </c>
      <c r="JQY5" s="6">
        <f t="shared" si="112"/>
        <v>9.1000994731614264E+252</v>
      </c>
      <c r="JQZ5" s="6">
        <f t="shared" si="112"/>
        <v>1.3201715814803203E+253</v>
      </c>
      <c r="JRA5" s="6">
        <f t="shared" si="112"/>
        <v>3.0179329056358526E+253</v>
      </c>
      <c r="JRB5" s="6">
        <f t="shared" si="112"/>
        <v>5.3707708671613435E+253</v>
      </c>
      <c r="JRC5" s="6">
        <f t="shared" si="112"/>
        <v>1.1092903209441752E+254</v>
      </c>
      <c r="JRD5" s="6">
        <f t="shared" si="112"/>
        <v>7.6697708617433256E+252</v>
      </c>
      <c r="JRE5" s="6">
        <f t="shared" si="112"/>
        <v>1.4724270248580199E+253</v>
      </c>
      <c r="JRF5" s="6">
        <f t="shared" si="112"/>
        <v>2.1360824898168595E+253</v>
      </c>
      <c r="JRG5" s="6">
        <f t="shared" si="112"/>
        <v>4.8831180170855384E+253</v>
      </c>
      <c r="JRH5" s="6">
        <f t="shared" si="112"/>
        <v>8.6900898088548009E+253</v>
      </c>
      <c r="JRI5" s="6">
        <f t="shared" si="112"/>
        <v>1.7948694426789549E+254</v>
      </c>
      <c r="JRJ5" s="6">
        <f t="shared" si="112"/>
        <v>1.2409949940224271E+253</v>
      </c>
      <c r="JRK5" s="6">
        <f t="shared" si="112"/>
        <v>2.3824369721741626E+253</v>
      </c>
      <c r="JRL5" s="6">
        <f t="shared" si="112"/>
        <v>3.4562540712971799E+253</v>
      </c>
      <c r="JRM5" s="6">
        <f t="shared" si="112"/>
        <v>7.9010509227213917E+253</v>
      </c>
      <c r="JRN5" s="6">
        <f t="shared" si="112"/>
        <v>1.4060860676016146E+254</v>
      </c>
      <c r="JRO5" s="6">
        <f t="shared" si="112"/>
        <v>2.9041597636231301E+254</v>
      </c>
      <c r="JRP5" s="6">
        <f t="shared" si="112"/>
        <v>2.0079720801967597E+253</v>
      </c>
      <c r="JRQ5" s="6">
        <f t="shared" si="112"/>
        <v>3.8548639970321822E+253</v>
      </c>
      <c r="JRR5" s="6">
        <f t="shared" si="112"/>
        <v>5.5923365611140394E+253</v>
      </c>
      <c r="JRS5" s="6">
        <f t="shared" si="112"/>
        <v>1.2784168939806929E+254</v>
      </c>
      <c r="JRT5" s="6">
        <f t="shared" si="112"/>
        <v>2.2750950484870947E+254</v>
      </c>
      <c r="JRU5" s="6">
        <f t="shared" si="112"/>
        <v>4.6990292063020855E+254</v>
      </c>
      <c r="JRV5" s="6">
        <f t="shared" si="112"/>
        <v>3.2489670742191867E+253</v>
      </c>
      <c r="JRW5" s="6">
        <f t="shared" si="112"/>
        <v>6.2373009692063451E+253</v>
      </c>
      <c r="JRX5" s="6">
        <f t="shared" ref="JRX5:JUI5" si="113">JRL5+JRR5</f>
        <v>9.0485906324112187E+253</v>
      </c>
      <c r="JRY5" s="6">
        <f t="shared" si="113"/>
        <v>2.0685219862528321E+254</v>
      </c>
      <c r="JRZ5" s="6">
        <f t="shared" si="113"/>
        <v>3.6811811160887092E+254</v>
      </c>
      <c r="JSA5" s="6">
        <f t="shared" si="113"/>
        <v>7.6031889699252155E+254</v>
      </c>
      <c r="JSB5" s="6">
        <f t="shared" si="113"/>
        <v>5.2569391544159464E+253</v>
      </c>
      <c r="JSC5" s="6">
        <f t="shared" si="113"/>
        <v>1.0092164966238527E+254</v>
      </c>
      <c r="JSD5" s="6">
        <f t="shared" si="113"/>
        <v>1.4640927193525257E+254</v>
      </c>
      <c r="JSE5" s="6">
        <f t="shared" si="113"/>
        <v>3.3469388802335249E+254</v>
      </c>
      <c r="JSF5" s="6">
        <f t="shared" si="113"/>
        <v>5.9562761645758039E+254</v>
      </c>
      <c r="JSG5" s="6">
        <f t="shared" si="113"/>
        <v>1.2302218176227301E+255</v>
      </c>
      <c r="JSH5" s="6">
        <f t="shared" si="113"/>
        <v>8.5059062286351331E+253</v>
      </c>
      <c r="JSI5" s="6">
        <f t="shared" si="113"/>
        <v>1.6329465935444872E+254</v>
      </c>
      <c r="JSJ5" s="6">
        <f t="shared" si="113"/>
        <v>2.3689517825936476E+254</v>
      </c>
      <c r="JSK5" s="6">
        <f t="shared" si="113"/>
        <v>5.415460866486357E+254</v>
      </c>
      <c r="JSL5" s="6">
        <f t="shared" si="113"/>
        <v>9.6374572806645131E+254</v>
      </c>
      <c r="JSM5" s="6">
        <f t="shared" si="113"/>
        <v>1.9905407146152514E+255</v>
      </c>
      <c r="JSN5" s="6">
        <f t="shared" si="113"/>
        <v>1.3762845383051079E+254</v>
      </c>
      <c r="JSO5" s="6">
        <f t="shared" si="113"/>
        <v>2.6421630901683397E+254</v>
      </c>
      <c r="JSP5" s="6">
        <f t="shared" si="113"/>
        <v>3.8330445019461736E+254</v>
      </c>
      <c r="JSQ5" s="6">
        <f t="shared" si="113"/>
        <v>8.762399746719882E+254</v>
      </c>
      <c r="JSR5" s="6">
        <f t="shared" si="113"/>
        <v>1.5593733445240317E+255</v>
      </c>
      <c r="JSS5" s="6">
        <f t="shared" si="113"/>
        <v>3.2207625322379813E+255</v>
      </c>
      <c r="JST5" s="6">
        <f t="shared" si="113"/>
        <v>2.2268751611686211E+254</v>
      </c>
      <c r="JSU5" s="6">
        <f t="shared" si="113"/>
        <v>4.275109683712827E+254</v>
      </c>
      <c r="JSV5" s="6">
        <f t="shared" si="113"/>
        <v>6.2019962845398212E+254</v>
      </c>
      <c r="JSW5" s="6">
        <f t="shared" si="113"/>
        <v>1.4177860613206239E+255</v>
      </c>
      <c r="JSX5" s="6">
        <f t="shared" si="113"/>
        <v>2.5231190725904828E+255</v>
      </c>
      <c r="JSY5" s="6">
        <f t="shared" si="113"/>
        <v>5.2113032468532328E+255</v>
      </c>
      <c r="JSZ5" s="6">
        <f t="shared" si="113"/>
        <v>3.6031596994737291E+254</v>
      </c>
      <c r="JTA5" s="6">
        <f t="shared" si="113"/>
        <v>6.9172727738811661E+254</v>
      </c>
      <c r="JTB5" s="6">
        <f t="shared" si="113"/>
        <v>1.0035040786485995E+255</v>
      </c>
      <c r="JTC5" s="6">
        <f t="shared" si="113"/>
        <v>2.2940260359926121E+255</v>
      </c>
      <c r="JTD5" s="6">
        <f t="shared" si="113"/>
        <v>4.0824924171145141E+255</v>
      </c>
      <c r="JTE5" s="6">
        <f t="shared" si="113"/>
        <v>8.4320657790912141E+255</v>
      </c>
      <c r="JTF5" s="6">
        <f t="shared" si="113"/>
        <v>5.8300348606423497E+254</v>
      </c>
      <c r="JTG5" s="6">
        <f t="shared" si="113"/>
        <v>1.1192382457593993E+255</v>
      </c>
      <c r="JTH5" s="6">
        <f t="shared" si="113"/>
        <v>1.6237037071025815E+255</v>
      </c>
      <c r="JTI5" s="6">
        <f t="shared" si="113"/>
        <v>3.7118120973132362E+255</v>
      </c>
      <c r="JTJ5" s="6">
        <f t="shared" si="113"/>
        <v>6.6056114897049969E+255</v>
      </c>
      <c r="JTK5" s="6">
        <f t="shared" si="113"/>
        <v>1.3643369025944447E+256</v>
      </c>
      <c r="JTL5" s="6">
        <f t="shared" si="113"/>
        <v>9.4331945601160787E+254</v>
      </c>
      <c r="JTM5" s="6">
        <f t="shared" si="113"/>
        <v>1.8109655231475159E+255</v>
      </c>
      <c r="JTN5" s="6">
        <f t="shared" si="113"/>
        <v>2.6272077857511808E+255</v>
      </c>
      <c r="JTO5" s="6">
        <f t="shared" si="113"/>
        <v>6.0058381333058487E+255</v>
      </c>
      <c r="JTP5" s="6">
        <f t="shared" si="113"/>
        <v>1.068810390681951E+256</v>
      </c>
      <c r="JTQ5" s="6">
        <f t="shared" si="113"/>
        <v>2.2075434805035661E+256</v>
      </c>
      <c r="JTR5" s="6">
        <f t="shared" si="113"/>
        <v>1.5263229420758428E+255</v>
      </c>
      <c r="JTS5" s="6">
        <f t="shared" si="113"/>
        <v>2.9302037689069149E+255</v>
      </c>
      <c r="JTT5" s="6">
        <f t="shared" si="113"/>
        <v>4.2509114928537623E+255</v>
      </c>
      <c r="JTU5" s="6">
        <f t="shared" si="113"/>
        <v>9.7176502306190849E+255</v>
      </c>
      <c r="JTV5" s="6">
        <f t="shared" si="113"/>
        <v>1.7293715396524506E+256</v>
      </c>
      <c r="JTW5" s="6">
        <f t="shared" si="113"/>
        <v>3.5718803830980105E+256</v>
      </c>
      <c r="JTX5" s="6">
        <f t="shared" si="113"/>
        <v>2.4696423980874505E+255</v>
      </c>
      <c r="JTY5" s="6">
        <f t="shared" si="113"/>
        <v>4.7411692920544306E+255</v>
      </c>
      <c r="JTZ5" s="6">
        <f t="shared" si="113"/>
        <v>6.8781192786049431E+255</v>
      </c>
      <c r="JUA5" s="6">
        <f t="shared" si="113"/>
        <v>1.5723488363924934E+256</v>
      </c>
      <c r="JUB5" s="6">
        <f t="shared" si="113"/>
        <v>2.7981819303344016E+256</v>
      </c>
      <c r="JUC5" s="6">
        <f t="shared" si="113"/>
        <v>5.7794238636015766E+256</v>
      </c>
      <c r="JUD5" s="6">
        <f t="shared" si="113"/>
        <v>3.9959653401632936E+255</v>
      </c>
      <c r="JUE5" s="6">
        <f t="shared" si="113"/>
        <v>7.6713730609613463E+255</v>
      </c>
      <c r="JUF5" s="6">
        <f t="shared" si="113"/>
        <v>1.1129030771458705E+256</v>
      </c>
      <c r="JUG5" s="6">
        <f t="shared" si="113"/>
        <v>2.5441138594544019E+256</v>
      </c>
      <c r="JUH5" s="6">
        <f t="shared" si="113"/>
        <v>4.5275534699868519E+256</v>
      </c>
      <c r="JUI5" s="6">
        <f t="shared" si="113"/>
        <v>9.351304246699587E+256</v>
      </c>
      <c r="JUJ5" s="6">
        <f t="shared" ref="JUJ5:JWU5" si="114">JTX5+JUD5</f>
        <v>6.4656077382507441E+255</v>
      </c>
      <c r="JUK5" s="6">
        <f t="shared" si="114"/>
        <v>1.2412542353015778E+256</v>
      </c>
      <c r="JUL5" s="6">
        <f t="shared" si="114"/>
        <v>1.8007150050063648E+256</v>
      </c>
      <c r="JUM5" s="6">
        <f t="shared" si="114"/>
        <v>4.1164626958468949E+256</v>
      </c>
      <c r="JUN5" s="6">
        <f t="shared" si="114"/>
        <v>7.3257354003212532E+256</v>
      </c>
      <c r="JUO5" s="6">
        <f t="shared" si="114"/>
        <v>1.5130728110301164E+257</v>
      </c>
      <c r="JUP5" s="6">
        <f t="shared" si="114"/>
        <v>1.0461573078414038E+256</v>
      </c>
      <c r="JUQ5" s="6">
        <f t="shared" si="114"/>
        <v>2.0083915413977124E+256</v>
      </c>
      <c r="JUR5" s="6">
        <f t="shared" si="114"/>
        <v>2.9136180821522353E+256</v>
      </c>
      <c r="JUS5" s="6">
        <f t="shared" si="114"/>
        <v>6.6605765553012971E+256</v>
      </c>
      <c r="JUT5" s="6">
        <f t="shared" si="114"/>
        <v>1.1853288870308105E+257</v>
      </c>
      <c r="JUU5" s="6">
        <f t="shared" si="114"/>
        <v>2.4482032357000749E+257</v>
      </c>
      <c r="JUV5" s="6">
        <f t="shared" si="114"/>
        <v>1.6927180816664783E+256</v>
      </c>
      <c r="JUW5" s="6">
        <f t="shared" si="114"/>
        <v>3.2496457766992899E+256</v>
      </c>
      <c r="JUX5" s="6">
        <f t="shared" si="114"/>
        <v>4.7143330871585998E+256</v>
      </c>
      <c r="JUY5" s="6">
        <f t="shared" si="114"/>
        <v>1.0777039251148192E+257</v>
      </c>
      <c r="JUZ5" s="6">
        <f t="shared" si="114"/>
        <v>1.9179024270629357E+257</v>
      </c>
      <c r="JVA5" s="6">
        <f t="shared" si="114"/>
        <v>3.9612760467301916E+257</v>
      </c>
      <c r="JVB5" s="6">
        <f t="shared" si="114"/>
        <v>2.7388753895078821E+256</v>
      </c>
      <c r="JVC5" s="6">
        <f t="shared" si="114"/>
        <v>5.2580373180970019E+256</v>
      </c>
      <c r="JVD5" s="6">
        <f t="shared" si="114"/>
        <v>7.6279511693108351E+256</v>
      </c>
      <c r="JVE5" s="6">
        <f t="shared" si="114"/>
        <v>1.7437615806449489E+257</v>
      </c>
      <c r="JVF5" s="6">
        <f t="shared" si="114"/>
        <v>3.1032313140937462E+257</v>
      </c>
      <c r="JVG5" s="6">
        <f t="shared" si="114"/>
        <v>6.409479282430267E+257</v>
      </c>
      <c r="JVH5" s="6">
        <f t="shared" si="114"/>
        <v>4.4315934711743604E+256</v>
      </c>
      <c r="JVI5" s="6">
        <f t="shared" si="114"/>
        <v>8.5076830947962918E+256</v>
      </c>
      <c r="JVJ5" s="6">
        <f t="shared" si="114"/>
        <v>1.2342284256469434E+257</v>
      </c>
      <c r="JVK5" s="6">
        <f t="shared" si="114"/>
        <v>2.8214655057597678E+257</v>
      </c>
      <c r="JVL5" s="6">
        <f t="shared" si="114"/>
        <v>5.0211337411566814E+257</v>
      </c>
      <c r="JVM5" s="6">
        <f t="shared" si="114"/>
        <v>1.0370755329160459E+258</v>
      </c>
      <c r="JVN5" s="6">
        <f t="shared" si="114"/>
        <v>7.1704688606822425E+256</v>
      </c>
      <c r="JVO5" s="6">
        <f t="shared" si="114"/>
        <v>1.3765720412893292E+257</v>
      </c>
      <c r="JVP5" s="6">
        <f t="shared" si="114"/>
        <v>1.9970235425780269E+257</v>
      </c>
      <c r="JVQ5" s="6">
        <f t="shared" si="114"/>
        <v>4.5652270864047167E+257</v>
      </c>
      <c r="JVR5" s="6">
        <f t="shared" si="114"/>
        <v>8.1243650552504271E+257</v>
      </c>
      <c r="JVS5" s="6">
        <f t="shared" si="114"/>
        <v>1.6780234611590726E+258</v>
      </c>
      <c r="JVT5" s="6">
        <f t="shared" si="114"/>
        <v>1.1602062331856603E+257</v>
      </c>
      <c r="JVU5" s="6">
        <f t="shared" si="114"/>
        <v>2.2273403507689584E+257</v>
      </c>
      <c r="JVV5" s="6">
        <f t="shared" si="114"/>
        <v>3.2312519682249702E+257</v>
      </c>
      <c r="JVW5" s="6">
        <f t="shared" si="114"/>
        <v>7.386692592164484E+257</v>
      </c>
      <c r="JVX5" s="6">
        <f t="shared" si="114"/>
        <v>1.3145498796407108E+258</v>
      </c>
      <c r="JVY5" s="6">
        <f t="shared" si="114"/>
        <v>2.7150989940751184E+258</v>
      </c>
      <c r="JVZ5" s="6">
        <f t="shared" si="114"/>
        <v>1.8772531192538845E+257</v>
      </c>
      <c r="JWA5" s="6">
        <f t="shared" si="114"/>
        <v>3.6039123920582877E+257</v>
      </c>
      <c r="JWB5" s="6">
        <f t="shared" si="114"/>
        <v>5.2282755108029976E+257</v>
      </c>
      <c r="JWC5" s="6">
        <f t="shared" si="114"/>
        <v>1.19519196785692E+258</v>
      </c>
      <c r="JWD5" s="6">
        <f t="shared" si="114"/>
        <v>2.1269863851657535E+258</v>
      </c>
      <c r="JWE5" s="6">
        <f t="shared" si="114"/>
        <v>4.393122455234191E+258</v>
      </c>
      <c r="JWF5" s="6">
        <f t="shared" si="114"/>
        <v>3.037459352439545E+257</v>
      </c>
      <c r="JWG5" s="6">
        <f t="shared" si="114"/>
        <v>5.8312527428272455E+257</v>
      </c>
      <c r="JWH5" s="6">
        <f t="shared" si="114"/>
        <v>8.4595274790279679E+257</v>
      </c>
      <c r="JWI5" s="6">
        <f t="shared" si="114"/>
        <v>1.9338612270733684E+258</v>
      </c>
      <c r="JWJ5" s="6">
        <f t="shared" si="114"/>
        <v>3.4415362648064642E+258</v>
      </c>
      <c r="JWK5" s="6">
        <f t="shared" si="114"/>
        <v>7.1082214493093098E+258</v>
      </c>
      <c r="JWL5" s="6">
        <f t="shared" si="114"/>
        <v>4.914712471693429E+257</v>
      </c>
      <c r="JWM5" s="6">
        <f t="shared" si="114"/>
        <v>9.4351651348855337E+257</v>
      </c>
      <c r="JWN5" s="6">
        <f t="shared" si="114"/>
        <v>1.3687802989830964E+258</v>
      </c>
      <c r="JWO5" s="6">
        <f t="shared" si="114"/>
        <v>3.1290531949302882E+258</v>
      </c>
      <c r="JWP5" s="6">
        <f t="shared" si="114"/>
        <v>5.5685226499722177E+258</v>
      </c>
      <c r="JWQ5" s="6">
        <f t="shared" si="114"/>
        <v>1.1501343904543502E+259</v>
      </c>
      <c r="JWR5" s="6">
        <f t="shared" si="114"/>
        <v>7.952171824132974E+257</v>
      </c>
      <c r="JWS5" s="6">
        <f t="shared" si="114"/>
        <v>1.5266417877712779E+258</v>
      </c>
      <c r="JWT5" s="6">
        <f t="shared" si="114"/>
        <v>2.2147330468858931E+258</v>
      </c>
      <c r="JWU5" s="6">
        <f t="shared" si="114"/>
        <v>5.0629144220036567E+258</v>
      </c>
      <c r="JWV5" s="6">
        <f t="shared" ref="JWV5:JZG5" si="115">JWJ5+JWP5</f>
        <v>9.0100589147786819E+258</v>
      </c>
      <c r="JWW5" s="6">
        <f t="shared" si="115"/>
        <v>1.8609565353852813E+259</v>
      </c>
      <c r="JWX5" s="6">
        <f t="shared" si="115"/>
        <v>1.2866884295826403E+258</v>
      </c>
      <c r="JWY5" s="6">
        <f t="shared" si="115"/>
        <v>2.4701583012598315E+258</v>
      </c>
      <c r="JWZ5" s="6">
        <f t="shared" si="115"/>
        <v>3.5835133458689896E+258</v>
      </c>
      <c r="JXA5" s="6">
        <f t="shared" si="115"/>
        <v>8.1919676169339449E+258</v>
      </c>
      <c r="JXB5" s="6">
        <f t="shared" si="115"/>
        <v>1.4578581564750899E+259</v>
      </c>
      <c r="JXC5" s="6">
        <f t="shared" si="115"/>
        <v>3.0110909258396315E+259</v>
      </c>
      <c r="JXD5" s="6">
        <f t="shared" si="115"/>
        <v>2.0819056119959377E+258</v>
      </c>
      <c r="JXE5" s="6">
        <f t="shared" si="115"/>
        <v>3.9968000890311097E+258</v>
      </c>
      <c r="JXF5" s="6">
        <f t="shared" si="115"/>
        <v>5.7982463927548827E+258</v>
      </c>
      <c r="JXG5" s="6">
        <f t="shared" si="115"/>
        <v>1.3254882038937602E+259</v>
      </c>
      <c r="JXH5" s="6">
        <f t="shared" si="115"/>
        <v>2.3588640479529581E+259</v>
      </c>
      <c r="JXI5" s="6">
        <f t="shared" si="115"/>
        <v>4.8720474612249131E+259</v>
      </c>
      <c r="JXJ5" s="6">
        <f t="shared" si="115"/>
        <v>3.368594041578578E+258</v>
      </c>
      <c r="JXK5" s="6">
        <f t="shared" si="115"/>
        <v>6.4669583902909412E+258</v>
      </c>
      <c r="JXL5" s="6">
        <f t="shared" si="115"/>
        <v>9.3817597386238722E+258</v>
      </c>
      <c r="JXM5" s="6">
        <f t="shared" si="115"/>
        <v>2.1446849655871546E+259</v>
      </c>
      <c r="JXN5" s="6">
        <f t="shared" si="115"/>
        <v>3.8167222044280476E+259</v>
      </c>
      <c r="JXO5" s="6">
        <f t="shared" si="115"/>
        <v>7.8831383870645443E+259</v>
      </c>
      <c r="JXP5" s="6">
        <f t="shared" si="115"/>
        <v>5.4504996535745153E+258</v>
      </c>
      <c r="JXQ5" s="6">
        <f t="shared" si="115"/>
        <v>1.0463758479322051E+259</v>
      </c>
      <c r="JXR5" s="6">
        <f t="shared" si="115"/>
        <v>1.5180006131378754E+259</v>
      </c>
      <c r="JXS5" s="6">
        <f t="shared" si="115"/>
        <v>3.4701731694809151E+259</v>
      </c>
      <c r="JXT5" s="6">
        <f t="shared" si="115"/>
        <v>6.1755862523810053E+259</v>
      </c>
      <c r="JXU5" s="6">
        <f t="shared" si="115"/>
        <v>1.2755185848289456E+260</v>
      </c>
      <c r="JXV5" s="6">
        <f t="shared" si="115"/>
        <v>8.8190936951530941E+258</v>
      </c>
      <c r="JXW5" s="6">
        <f t="shared" si="115"/>
        <v>1.6930716869612991E+259</v>
      </c>
      <c r="JXX5" s="6">
        <f t="shared" si="115"/>
        <v>2.4561765870002626E+259</v>
      </c>
      <c r="JXY5" s="6">
        <f t="shared" si="115"/>
        <v>5.6148581350680701E+259</v>
      </c>
      <c r="JXZ5" s="6">
        <f t="shared" si="115"/>
        <v>9.9923084568090529E+259</v>
      </c>
      <c r="JYA5" s="6">
        <f t="shared" si="115"/>
        <v>2.0638324235353999E+260</v>
      </c>
      <c r="JYB5" s="6">
        <f t="shared" si="115"/>
        <v>1.4269593348727609E+259</v>
      </c>
      <c r="JYC5" s="6">
        <f t="shared" si="115"/>
        <v>2.7394475348935042E+259</v>
      </c>
      <c r="JYD5" s="6">
        <f t="shared" si="115"/>
        <v>3.9741772001381384E+259</v>
      </c>
      <c r="JYE5" s="6">
        <f t="shared" si="115"/>
        <v>9.0850313045489853E+259</v>
      </c>
      <c r="JYF5" s="6">
        <f t="shared" si="115"/>
        <v>1.6167894709190058E+260</v>
      </c>
      <c r="JYG5" s="6">
        <f t="shared" si="115"/>
        <v>3.3393510083643455E+260</v>
      </c>
      <c r="JYH5" s="6">
        <f t="shared" si="115"/>
        <v>2.3088687043880702E+259</v>
      </c>
      <c r="JYI5" s="6">
        <f t="shared" si="115"/>
        <v>4.4325192218548036E+259</v>
      </c>
      <c r="JYJ5" s="6">
        <f t="shared" si="115"/>
        <v>6.4303537871384014E+259</v>
      </c>
      <c r="JYK5" s="6">
        <f t="shared" si="115"/>
        <v>1.4699889439617055E+260</v>
      </c>
      <c r="JYL5" s="6">
        <f t="shared" si="115"/>
        <v>2.6160203165999108E+260</v>
      </c>
      <c r="JYM5" s="6">
        <f t="shared" si="115"/>
        <v>5.4031834318997454E+260</v>
      </c>
      <c r="JYN5" s="6">
        <f t="shared" si="115"/>
        <v>3.7358280392608313E+259</v>
      </c>
      <c r="JYO5" s="6">
        <f t="shared" si="115"/>
        <v>7.1719667567483082E+259</v>
      </c>
      <c r="JYP5" s="6">
        <f t="shared" si="115"/>
        <v>1.040453098727654E+260</v>
      </c>
      <c r="JYQ5" s="6">
        <f t="shared" si="115"/>
        <v>2.3784920744166041E+260</v>
      </c>
      <c r="JYR5" s="6">
        <f t="shared" si="115"/>
        <v>4.2328097875189167E+260</v>
      </c>
      <c r="JYS5" s="6">
        <f t="shared" si="115"/>
        <v>8.7425344402640904E+260</v>
      </c>
      <c r="JYT5" s="6">
        <f t="shared" si="115"/>
        <v>6.0446967436489015E+259</v>
      </c>
      <c r="JYU5" s="6">
        <f t="shared" si="115"/>
        <v>1.1604485978603112E+260</v>
      </c>
      <c r="JYV5" s="6">
        <f t="shared" si="115"/>
        <v>1.6834884774414941E+260</v>
      </c>
      <c r="JYW5" s="6">
        <f t="shared" si="115"/>
        <v>3.8484810183783096E+260</v>
      </c>
      <c r="JYX5" s="6">
        <f t="shared" si="115"/>
        <v>6.848830104118827E+260</v>
      </c>
      <c r="JYY5" s="6">
        <f t="shared" si="115"/>
        <v>1.4145717872163836E+261</v>
      </c>
      <c r="JYZ5" s="6">
        <f t="shared" si="115"/>
        <v>9.7805247829097327E+259</v>
      </c>
      <c r="JZA5" s="6">
        <f t="shared" si="115"/>
        <v>1.877645273535142E+260</v>
      </c>
      <c r="JZB5" s="6">
        <f t="shared" si="115"/>
        <v>2.7239415761691482E+260</v>
      </c>
      <c r="JZC5" s="6">
        <f t="shared" si="115"/>
        <v>6.2269730927949137E+260</v>
      </c>
      <c r="JZD5" s="6">
        <f t="shared" si="115"/>
        <v>1.1081639891637744E+261</v>
      </c>
      <c r="JZE5" s="6">
        <f t="shared" si="115"/>
        <v>2.2888252312427924E+261</v>
      </c>
      <c r="JZF5" s="6">
        <f t="shared" si="115"/>
        <v>1.5825221526558634E+260</v>
      </c>
      <c r="JZG5" s="6">
        <f t="shared" si="115"/>
        <v>3.038093871395453E+260</v>
      </c>
      <c r="JZH5" s="6">
        <f t="shared" ref="JZH5:KBS5" si="116">JYV5+JZB5</f>
        <v>4.4074300536106423E+260</v>
      </c>
      <c r="JZI5" s="6">
        <f t="shared" si="116"/>
        <v>1.0075454111173224E+261</v>
      </c>
      <c r="JZJ5" s="6">
        <f t="shared" si="116"/>
        <v>1.7930469995756571E+261</v>
      </c>
      <c r="JZK5" s="6">
        <f t="shared" si="116"/>
        <v>3.7033970184591762E+261</v>
      </c>
      <c r="JZL5" s="6">
        <f t="shared" si="116"/>
        <v>2.5605746309468368E+260</v>
      </c>
      <c r="JZM5" s="6">
        <f t="shared" si="116"/>
        <v>4.9157391449305953E+260</v>
      </c>
      <c r="JZN5" s="6">
        <f t="shared" si="116"/>
        <v>7.13137162977979E+260</v>
      </c>
      <c r="JZO5" s="6">
        <f t="shared" si="116"/>
        <v>1.6302427203968139E+261</v>
      </c>
      <c r="JZP5" s="6">
        <f t="shared" si="116"/>
        <v>2.9012109887394315E+261</v>
      </c>
      <c r="JZQ5" s="6">
        <f t="shared" si="116"/>
        <v>5.9922222497019686E+261</v>
      </c>
      <c r="JZR5" s="6">
        <f t="shared" si="116"/>
        <v>4.1430967836027001E+260</v>
      </c>
      <c r="JZS5" s="6">
        <f t="shared" si="116"/>
        <v>7.9538330163260484E+260</v>
      </c>
      <c r="JZT5" s="6">
        <f t="shared" si="116"/>
        <v>1.1538801683390433E+261</v>
      </c>
      <c r="JZU5" s="6">
        <f t="shared" si="116"/>
        <v>2.6377881315141362E+261</v>
      </c>
      <c r="JZV5" s="6">
        <f t="shared" si="116"/>
        <v>4.6942579883150889E+261</v>
      </c>
      <c r="JZW5" s="6">
        <f t="shared" si="116"/>
        <v>9.6956192681611457E+261</v>
      </c>
      <c r="JZX5" s="6">
        <f t="shared" si="116"/>
        <v>6.7036714145495363E+260</v>
      </c>
      <c r="JZY5" s="6">
        <f t="shared" si="116"/>
        <v>1.2869572161256643E+261</v>
      </c>
      <c r="JZZ5" s="6">
        <f t="shared" si="116"/>
        <v>1.8670173313170223E+261</v>
      </c>
      <c r="KAA5" s="6">
        <f t="shared" si="116"/>
        <v>4.2680308519109501E+261</v>
      </c>
      <c r="KAB5" s="6">
        <f t="shared" si="116"/>
        <v>7.59546897705452E+261</v>
      </c>
      <c r="KAC5" s="6">
        <f t="shared" si="116"/>
        <v>1.5687841517863113E+262</v>
      </c>
      <c r="KAD5" s="6">
        <f t="shared" si="116"/>
        <v>1.0846768198152236E+261</v>
      </c>
      <c r="KAE5" s="6">
        <f t="shared" si="116"/>
        <v>2.0823405177582693E+261</v>
      </c>
      <c r="KAF5" s="6">
        <f t="shared" si="116"/>
        <v>3.0208974996560657E+261</v>
      </c>
      <c r="KAG5" s="6">
        <f t="shared" si="116"/>
        <v>6.9058189834250868E+261</v>
      </c>
      <c r="KAH5" s="6">
        <f t="shared" si="116"/>
        <v>1.228972696536961E+262</v>
      </c>
      <c r="KAI5" s="6">
        <f t="shared" si="116"/>
        <v>2.5383460786024259E+262</v>
      </c>
      <c r="KAJ5" s="6">
        <f t="shared" si="116"/>
        <v>1.7550439612701772E+261</v>
      </c>
      <c r="KAK5" s="6">
        <f t="shared" si="116"/>
        <v>3.3692977338839336E+261</v>
      </c>
      <c r="KAL5" s="6">
        <f t="shared" si="116"/>
        <v>4.8879148309730885E+261</v>
      </c>
      <c r="KAM5" s="6">
        <f t="shared" si="116"/>
        <v>1.1173849835336037E+262</v>
      </c>
      <c r="KAN5" s="6">
        <f t="shared" si="116"/>
        <v>1.9885195942424131E+262</v>
      </c>
      <c r="KAO5" s="6">
        <f t="shared" si="116"/>
        <v>4.1071302303887372E+262</v>
      </c>
      <c r="KAP5" s="6">
        <f t="shared" si="116"/>
        <v>2.8397207810854008E+261</v>
      </c>
      <c r="KAQ5" s="6">
        <f t="shared" si="116"/>
        <v>5.4516382516422025E+261</v>
      </c>
      <c r="KAR5" s="6">
        <f t="shared" si="116"/>
        <v>7.9088123306291541E+261</v>
      </c>
      <c r="KAS5" s="6">
        <f t="shared" si="116"/>
        <v>1.8079668818761124E+262</v>
      </c>
      <c r="KAT5" s="6">
        <f t="shared" si="116"/>
        <v>3.2174922907793738E+262</v>
      </c>
      <c r="KAU5" s="6">
        <f t="shared" si="116"/>
        <v>6.6454763089911631E+262</v>
      </c>
      <c r="KAV5" s="6">
        <f t="shared" si="116"/>
        <v>4.5947647423555785E+261</v>
      </c>
      <c r="KAW5" s="6">
        <f t="shared" si="116"/>
        <v>8.8209359855261356E+261</v>
      </c>
      <c r="KAX5" s="6">
        <f t="shared" si="116"/>
        <v>1.2796727161602243E+262</v>
      </c>
      <c r="KAY5" s="6">
        <f t="shared" si="116"/>
        <v>2.9253518654097161E+262</v>
      </c>
      <c r="KAZ5" s="6">
        <f t="shared" si="116"/>
        <v>5.2060118850217869E+262</v>
      </c>
      <c r="KBA5" s="6">
        <f t="shared" si="116"/>
        <v>1.07526065393799E+263</v>
      </c>
      <c r="KBB5" s="6">
        <f t="shared" si="116"/>
        <v>7.4344855234409797E+261</v>
      </c>
      <c r="KBC5" s="6">
        <f t="shared" si="116"/>
        <v>1.4272574237168338E+262</v>
      </c>
      <c r="KBD5" s="6">
        <f t="shared" si="116"/>
        <v>2.0705539492231397E+262</v>
      </c>
      <c r="KBE5" s="6">
        <f t="shared" si="116"/>
        <v>4.7333187472858288E+262</v>
      </c>
      <c r="KBF5" s="6">
        <f t="shared" si="116"/>
        <v>8.42350417580116E+262</v>
      </c>
      <c r="KBG5" s="6">
        <f t="shared" si="116"/>
        <v>1.7398082848371061E+263</v>
      </c>
      <c r="KBH5" s="6">
        <f t="shared" si="116"/>
        <v>1.2029250265796558E+262</v>
      </c>
      <c r="KBI5" s="6">
        <f t="shared" si="116"/>
        <v>2.3093510222694475E+262</v>
      </c>
      <c r="KBJ5" s="6">
        <f t="shared" si="116"/>
        <v>3.3502266653833641E+262</v>
      </c>
      <c r="KBK5" s="6">
        <f t="shared" si="116"/>
        <v>7.6586706126955445E+262</v>
      </c>
      <c r="KBL5" s="6">
        <f t="shared" si="116"/>
        <v>1.3629516060822946E+263</v>
      </c>
      <c r="KBM5" s="6">
        <f t="shared" si="116"/>
        <v>2.8150689387750958E+263</v>
      </c>
      <c r="KBN5" s="6">
        <f t="shared" si="116"/>
        <v>1.9463735789237536E+262</v>
      </c>
      <c r="KBO5" s="6">
        <f t="shared" si="116"/>
        <v>3.7366084459862812E+262</v>
      </c>
      <c r="KBP5" s="6">
        <f t="shared" si="116"/>
        <v>5.4207806146065041E+262</v>
      </c>
      <c r="KBQ5" s="6">
        <f t="shared" si="116"/>
        <v>1.2391989359981373E+263</v>
      </c>
      <c r="KBR5" s="6">
        <f t="shared" si="116"/>
        <v>2.2053020236624106E+263</v>
      </c>
      <c r="KBS5" s="6">
        <f t="shared" si="116"/>
        <v>4.554877223612202E+263</v>
      </c>
      <c r="KBT5" s="6">
        <f t="shared" ref="KBT5:KEE5" si="117">KBH5+KBN5</f>
        <v>3.1492986055034096E+262</v>
      </c>
      <c r="KBU5" s="6">
        <f t="shared" si="117"/>
        <v>6.0459594682557287E+262</v>
      </c>
      <c r="KBV5" s="6">
        <f t="shared" si="117"/>
        <v>8.7710072799898675E+262</v>
      </c>
      <c r="KBW5" s="6">
        <f t="shared" si="117"/>
        <v>2.0050659972676919E+263</v>
      </c>
      <c r="KBX5" s="6">
        <f t="shared" si="117"/>
        <v>3.5682536297447052E+263</v>
      </c>
      <c r="KBY5" s="6">
        <f t="shared" si="117"/>
        <v>7.3699461623872978E+263</v>
      </c>
      <c r="KBZ5" s="6">
        <f t="shared" si="117"/>
        <v>5.0956721844271632E+262</v>
      </c>
      <c r="KCA5" s="6">
        <f t="shared" si="117"/>
        <v>9.7825679142420092E+262</v>
      </c>
      <c r="KCB5" s="6">
        <f t="shared" si="117"/>
        <v>1.4191787894596372E+263</v>
      </c>
      <c r="KCC5" s="6">
        <f t="shared" si="117"/>
        <v>3.2442649332658291E+263</v>
      </c>
      <c r="KCD5" s="6">
        <f t="shared" si="117"/>
        <v>5.7735556534071161E+263</v>
      </c>
      <c r="KCE5" s="6">
        <f t="shared" si="117"/>
        <v>1.19248233859995E+264</v>
      </c>
      <c r="KCF5" s="6">
        <f t="shared" si="117"/>
        <v>8.2449707899305735E+262</v>
      </c>
      <c r="KCG5" s="6">
        <f t="shared" si="117"/>
        <v>1.5828527382497739E+263</v>
      </c>
      <c r="KCH5" s="6">
        <f t="shared" si="117"/>
        <v>2.2962795174586239E+263</v>
      </c>
      <c r="KCI5" s="6">
        <f t="shared" si="117"/>
        <v>5.2493309305335204E+263</v>
      </c>
      <c r="KCJ5" s="6">
        <f t="shared" si="117"/>
        <v>9.3418092831518214E+263</v>
      </c>
      <c r="KCK5" s="6">
        <f t="shared" si="117"/>
        <v>1.9294769548386798E+264</v>
      </c>
      <c r="KCL5" s="6">
        <f t="shared" si="117"/>
        <v>1.3340642974357738E+263</v>
      </c>
      <c r="KCM5" s="6">
        <f t="shared" si="117"/>
        <v>2.5611095296739748E+263</v>
      </c>
      <c r="KCN5" s="6">
        <f t="shared" si="117"/>
        <v>3.7154583069182611E+263</v>
      </c>
      <c r="KCO5" s="6">
        <f t="shared" si="117"/>
        <v>8.4935958637993501E+263</v>
      </c>
      <c r="KCP5" s="6">
        <f t="shared" si="117"/>
        <v>1.5115364936558937E+264</v>
      </c>
      <c r="KCQ5" s="6">
        <f t="shared" si="117"/>
        <v>3.1219592934386295E+264</v>
      </c>
      <c r="KCR5" s="6">
        <f t="shared" si="117"/>
        <v>2.1585613764288312E+263</v>
      </c>
      <c r="KCS5" s="6">
        <f t="shared" si="117"/>
        <v>4.1439622679237488E+263</v>
      </c>
      <c r="KCT5" s="6">
        <f t="shared" si="117"/>
        <v>6.0117378243768853E+263</v>
      </c>
      <c r="KCU5" s="6">
        <f t="shared" si="117"/>
        <v>1.3742926794332871E+264</v>
      </c>
      <c r="KCV5" s="6">
        <f t="shared" si="117"/>
        <v>2.4457174219710761E+264</v>
      </c>
      <c r="KCW5" s="6">
        <f t="shared" si="117"/>
        <v>5.051436248277309E+264</v>
      </c>
      <c r="KCX5" s="6">
        <f t="shared" si="117"/>
        <v>3.4926256738646053E+263</v>
      </c>
      <c r="KCY5" s="6">
        <f t="shared" si="117"/>
        <v>6.7050717975977242E+263</v>
      </c>
      <c r="KCZ5" s="6">
        <f t="shared" si="117"/>
        <v>9.7271961312951458E+263</v>
      </c>
      <c r="KDA5" s="6">
        <f t="shared" si="117"/>
        <v>2.2236522658132221E+264</v>
      </c>
      <c r="KDB5" s="6">
        <f t="shared" si="117"/>
        <v>3.9572539156269699E+264</v>
      </c>
      <c r="KDC5" s="6">
        <f t="shared" si="117"/>
        <v>8.1733955417159386E+264</v>
      </c>
      <c r="KDD5" s="6">
        <f t="shared" si="117"/>
        <v>5.6511870502934362E+263</v>
      </c>
      <c r="KDE5" s="6">
        <f t="shared" si="117"/>
        <v>1.0849034065521474E+264</v>
      </c>
      <c r="KDF5" s="6">
        <f t="shared" si="117"/>
        <v>1.5738933955672032E+264</v>
      </c>
      <c r="KDG5" s="6">
        <f t="shared" si="117"/>
        <v>3.5979449452465091E+264</v>
      </c>
      <c r="KDH5" s="6">
        <f t="shared" si="117"/>
        <v>6.4029713375980464E+264</v>
      </c>
      <c r="KDI5" s="6">
        <f t="shared" si="117"/>
        <v>1.3224831789993248E+265</v>
      </c>
      <c r="KDJ5" s="6">
        <f t="shared" si="117"/>
        <v>9.1438127241580414E+263</v>
      </c>
      <c r="KDK5" s="6">
        <f t="shared" si="117"/>
        <v>1.7554105863119198E+264</v>
      </c>
      <c r="KDL5" s="6">
        <f t="shared" si="117"/>
        <v>2.5466130086967178E+264</v>
      </c>
      <c r="KDM5" s="6">
        <f t="shared" si="117"/>
        <v>5.8215972110597312E+264</v>
      </c>
      <c r="KDN5" s="6">
        <f t="shared" si="117"/>
        <v>1.0360225253225017E+265</v>
      </c>
      <c r="KDO5" s="6">
        <f t="shared" si="117"/>
        <v>2.1398227331709188E+265</v>
      </c>
      <c r="KDP5" s="6">
        <f t="shared" si="117"/>
        <v>1.4794999774451478E+264</v>
      </c>
      <c r="KDQ5" s="6">
        <f t="shared" si="117"/>
        <v>2.8403139928640671E+264</v>
      </c>
      <c r="KDR5" s="6">
        <f t="shared" si="117"/>
        <v>4.1205064042639215E+264</v>
      </c>
      <c r="KDS5" s="6">
        <f t="shared" si="117"/>
        <v>9.4195421563062407E+264</v>
      </c>
      <c r="KDT5" s="6">
        <f t="shared" si="117"/>
        <v>1.6763196590823063E+265</v>
      </c>
      <c r="KDU5" s="6">
        <f t="shared" si="117"/>
        <v>3.4623059121702434E+265</v>
      </c>
      <c r="KDV5" s="6">
        <f t="shared" si="117"/>
        <v>2.393881249860952E+264</v>
      </c>
      <c r="KDW5" s="6">
        <f t="shared" si="117"/>
        <v>4.5957245791759867E+264</v>
      </c>
      <c r="KDX5" s="6">
        <f t="shared" si="117"/>
        <v>6.6671194129606388E+264</v>
      </c>
      <c r="KDY5" s="6">
        <f t="shared" si="117"/>
        <v>1.5241139367365971E+265</v>
      </c>
      <c r="KDZ5" s="6">
        <f t="shared" si="117"/>
        <v>2.7123421844048078E+265</v>
      </c>
      <c r="KEA5" s="6">
        <f t="shared" si="117"/>
        <v>5.6021286453411622E+265</v>
      </c>
      <c r="KEB5" s="6">
        <f t="shared" si="117"/>
        <v>3.8733812273060995E+264</v>
      </c>
      <c r="KEC5" s="6">
        <f t="shared" si="117"/>
        <v>7.4360385720400533E+264</v>
      </c>
      <c r="KED5" s="6">
        <f t="shared" si="117"/>
        <v>1.078762581722456E+265</v>
      </c>
      <c r="KEE5" s="6">
        <f t="shared" si="117"/>
        <v>2.4660681523672212E+265</v>
      </c>
      <c r="KEF5" s="6">
        <f t="shared" ref="KEF5:KGQ5" si="118">KDT5+KDZ5</f>
        <v>4.3886618434871138E+265</v>
      </c>
      <c r="KEG5" s="6">
        <f t="shared" si="118"/>
        <v>9.0644345575114063E+265</v>
      </c>
      <c r="KEH5" s="6">
        <f t="shared" si="118"/>
        <v>6.2672624771670511E+264</v>
      </c>
      <c r="KEI5" s="6">
        <f t="shared" si="118"/>
        <v>1.2031763151216041E+265</v>
      </c>
      <c r="KEJ5" s="6">
        <f t="shared" si="118"/>
        <v>1.7454745230185197E+265</v>
      </c>
      <c r="KEK5" s="6">
        <f t="shared" si="118"/>
        <v>3.9901820891038179E+265</v>
      </c>
      <c r="KEL5" s="6">
        <f t="shared" si="118"/>
        <v>7.1010040278919223E+265</v>
      </c>
      <c r="KEM5" s="6">
        <f t="shared" si="118"/>
        <v>1.4666563202852568E+266</v>
      </c>
      <c r="KEN5" s="6">
        <f t="shared" si="118"/>
        <v>1.0140643704473151E+265</v>
      </c>
      <c r="KEO5" s="6">
        <f t="shared" si="118"/>
        <v>1.9467801723256096E+265</v>
      </c>
      <c r="KEP5" s="6">
        <f t="shared" si="118"/>
        <v>2.8242371047409758E+265</v>
      </c>
      <c r="KEQ5" s="6">
        <f t="shared" si="118"/>
        <v>6.4562502414710387E+265</v>
      </c>
      <c r="KER5" s="6">
        <f t="shared" si="118"/>
        <v>1.1489665871379036E+266</v>
      </c>
      <c r="KES5" s="6">
        <f t="shared" si="118"/>
        <v>2.3730997760363974E+266</v>
      </c>
      <c r="KET5" s="6">
        <f t="shared" si="118"/>
        <v>1.64079061816402E+265</v>
      </c>
      <c r="KEU5" s="6">
        <f t="shared" si="118"/>
        <v>3.1499564874472137E+265</v>
      </c>
      <c r="KEV5" s="6">
        <f t="shared" si="118"/>
        <v>4.5697116277594955E+265</v>
      </c>
      <c r="KEW5" s="6">
        <f t="shared" si="118"/>
        <v>1.0446432330574857E+266</v>
      </c>
      <c r="KEX5" s="6">
        <f t="shared" si="118"/>
        <v>1.8590669899270957E+266</v>
      </c>
      <c r="KEY5" s="6">
        <f t="shared" si="118"/>
        <v>3.8397560963216542E+266</v>
      </c>
      <c r="KEZ5" s="6">
        <f t="shared" si="118"/>
        <v>2.6548549886113352E+265</v>
      </c>
      <c r="KFA5" s="6">
        <f t="shared" si="118"/>
        <v>5.0967366597728229E+265</v>
      </c>
      <c r="KFB5" s="6">
        <f t="shared" si="118"/>
        <v>7.3939487325004706E+265</v>
      </c>
      <c r="KFC5" s="6">
        <f t="shared" si="118"/>
        <v>1.6902682572045895E+266</v>
      </c>
      <c r="KFD5" s="6">
        <f t="shared" si="118"/>
        <v>3.0080335770649992E+266</v>
      </c>
      <c r="KFE5" s="6">
        <f t="shared" si="118"/>
        <v>6.2128558723580521E+266</v>
      </c>
      <c r="KFF5" s="6">
        <f t="shared" si="118"/>
        <v>4.2956456067753552E+265</v>
      </c>
      <c r="KFG5" s="6">
        <f t="shared" si="118"/>
        <v>8.246693147220037E+265</v>
      </c>
      <c r="KFH5" s="6">
        <f t="shared" si="118"/>
        <v>1.1963660360259967E+266</v>
      </c>
      <c r="KFI5" s="6">
        <f t="shared" si="118"/>
        <v>2.7349114902620752E+266</v>
      </c>
      <c r="KFJ5" s="6">
        <f t="shared" si="118"/>
        <v>4.8671005669920948E+266</v>
      </c>
      <c r="KFK5" s="6">
        <f t="shared" si="118"/>
        <v>1.0052611968679706E+267</v>
      </c>
      <c r="KFL5" s="6">
        <f t="shared" si="118"/>
        <v>6.9505005953866898E+265</v>
      </c>
      <c r="KFM5" s="6">
        <f t="shared" si="118"/>
        <v>1.3343429806992861E+266</v>
      </c>
      <c r="KFN5" s="6">
        <f t="shared" si="118"/>
        <v>1.9357609092760437E+266</v>
      </c>
      <c r="KFO5" s="6">
        <f t="shared" si="118"/>
        <v>4.425179747466665E+266</v>
      </c>
      <c r="KFP5" s="6">
        <f t="shared" si="118"/>
        <v>7.8751341440570934E+266</v>
      </c>
      <c r="KFQ5" s="6">
        <f t="shared" si="118"/>
        <v>1.6265467841037758E+267</v>
      </c>
      <c r="KFR5" s="6">
        <f t="shared" si="118"/>
        <v>1.1246146202162044E+266</v>
      </c>
      <c r="KFS5" s="6">
        <f t="shared" si="118"/>
        <v>2.1590122954212897E+266</v>
      </c>
      <c r="KFT5" s="6">
        <f t="shared" si="118"/>
        <v>3.1321269453020404E+266</v>
      </c>
      <c r="KFU5" s="6">
        <f t="shared" si="118"/>
        <v>7.1600912377287402E+266</v>
      </c>
      <c r="KFV5" s="6">
        <f t="shared" si="118"/>
        <v>1.2742234711049188E+267</v>
      </c>
      <c r="KFW5" s="6">
        <f t="shared" si="118"/>
        <v>2.6318079809717466E+267</v>
      </c>
      <c r="KFX5" s="6">
        <f t="shared" si="118"/>
        <v>1.8196646797548734E+266</v>
      </c>
      <c r="KFY5" s="6">
        <f t="shared" si="118"/>
        <v>3.4933552761205758E+266</v>
      </c>
      <c r="KFZ5" s="6">
        <f t="shared" si="118"/>
        <v>5.0678878545780839E+266</v>
      </c>
      <c r="KGA5" s="6">
        <f t="shared" si="118"/>
        <v>1.1585270985195404E+267</v>
      </c>
      <c r="KGB5" s="6">
        <f t="shared" si="118"/>
        <v>2.0617368855106282E+267</v>
      </c>
      <c r="KGC5" s="6">
        <f t="shared" si="118"/>
        <v>4.2583547650755228E+267</v>
      </c>
      <c r="KGD5" s="6">
        <f t="shared" si="118"/>
        <v>2.9442792999710781E+266</v>
      </c>
      <c r="KGE5" s="6">
        <f t="shared" si="118"/>
        <v>5.6523675715418655E+266</v>
      </c>
      <c r="KGF5" s="6">
        <f t="shared" si="118"/>
        <v>8.2000147998801248E+266</v>
      </c>
      <c r="KGG5" s="6">
        <f t="shared" si="118"/>
        <v>1.8745362222924146E+267</v>
      </c>
      <c r="KGH5" s="6">
        <f t="shared" si="118"/>
        <v>3.335960356615547E+267</v>
      </c>
      <c r="KGI5" s="6">
        <f t="shared" si="118"/>
        <v>6.8901627460472694E+267</v>
      </c>
      <c r="KGJ5" s="6">
        <f t="shared" si="118"/>
        <v>4.7639439797259512E+266</v>
      </c>
      <c r="KGK5" s="6">
        <f t="shared" si="118"/>
        <v>9.1457228476624408E+266</v>
      </c>
      <c r="KGL5" s="6">
        <f t="shared" si="118"/>
        <v>1.3267902654458209E+267</v>
      </c>
      <c r="KGM5" s="6">
        <f t="shared" si="118"/>
        <v>3.033063320811955E+267</v>
      </c>
      <c r="KGN5" s="6">
        <f t="shared" si="118"/>
        <v>5.3976972421261752E+267</v>
      </c>
      <c r="KGO5" s="6">
        <f t="shared" si="118"/>
        <v>1.1148517511122792E+268</v>
      </c>
      <c r="KGP5" s="6">
        <f t="shared" si="118"/>
        <v>7.7082232796970294E+266</v>
      </c>
      <c r="KGQ5" s="6">
        <f t="shared" si="118"/>
        <v>1.4798090419204305E+267</v>
      </c>
      <c r="KGR5" s="6">
        <f t="shared" ref="KGR5:KJC5" si="119">KGF5+KGL5</f>
        <v>2.1467917454338334E+267</v>
      </c>
      <c r="KGS5" s="6">
        <f t="shared" si="119"/>
        <v>4.90759954310437E+267</v>
      </c>
      <c r="KGT5" s="6">
        <f t="shared" si="119"/>
        <v>8.7336575987417226E+267</v>
      </c>
      <c r="KGU5" s="6">
        <f t="shared" si="119"/>
        <v>1.803868025717006E+268</v>
      </c>
      <c r="KGV5" s="6">
        <f t="shared" si="119"/>
        <v>1.2472167259422981E+267</v>
      </c>
      <c r="KGW5" s="6">
        <f t="shared" si="119"/>
        <v>2.3943813266866744E+267</v>
      </c>
      <c r="KGX5" s="6">
        <f t="shared" si="119"/>
        <v>3.473582010879654E+267</v>
      </c>
      <c r="KGY5" s="6">
        <f t="shared" si="119"/>
        <v>7.9406628639163245E+267</v>
      </c>
      <c r="KGZ5" s="6">
        <f t="shared" si="119"/>
        <v>1.4131354840867899E+268</v>
      </c>
      <c r="KHA5" s="6">
        <f t="shared" si="119"/>
        <v>2.9187197768292854E+268</v>
      </c>
      <c r="KHB5" s="6">
        <f t="shared" si="119"/>
        <v>2.018039053912001E+267</v>
      </c>
      <c r="KHC5" s="6">
        <f t="shared" si="119"/>
        <v>3.8741903686071049E+267</v>
      </c>
      <c r="KHD5" s="6">
        <f t="shared" si="119"/>
        <v>5.6203737563134878E+267</v>
      </c>
      <c r="KHE5" s="6">
        <f t="shared" si="119"/>
        <v>1.2848262407020694E+268</v>
      </c>
      <c r="KHF5" s="6">
        <f t="shared" si="119"/>
        <v>2.2865012439609623E+268</v>
      </c>
      <c r="KHG5" s="6">
        <f t="shared" si="119"/>
        <v>4.7225878025462914E+268</v>
      </c>
      <c r="KHH5" s="6">
        <f t="shared" si="119"/>
        <v>3.2652557798542991E+267</v>
      </c>
      <c r="KHI5" s="6">
        <f t="shared" si="119"/>
        <v>6.2685716952937792E+267</v>
      </c>
      <c r="KHJ5" s="6">
        <f t="shared" si="119"/>
        <v>9.0939557671931418E+267</v>
      </c>
      <c r="KHK5" s="6">
        <f t="shared" si="119"/>
        <v>2.0788925270937019E+268</v>
      </c>
      <c r="KHL5" s="6">
        <f t="shared" si="119"/>
        <v>3.6996367280477522E+268</v>
      </c>
      <c r="KHM5" s="6">
        <f t="shared" si="119"/>
        <v>7.6413075793755768E+268</v>
      </c>
      <c r="KHN5" s="6">
        <f t="shared" si="119"/>
        <v>5.2832948337663003E+267</v>
      </c>
      <c r="KHO5" s="6">
        <f t="shared" si="119"/>
        <v>1.0142762063900883E+268</v>
      </c>
      <c r="KHP5" s="6">
        <f t="shared" si="119"/>
        <v>1.471432952350663E+268</v>
      </c>
      <c r="KHQ5" s="6">
        <f t="shared" si="119"/>
        <v>3.363718767795771E+268</v>
      </c>
      <c r="KHR5" s="6">
        <f t="shared" si="119"/>
        <v>5.9861379720087145E+268</v>
      </c>
      <c r="KHS5" s="6">
        <f t="shared" si="119"/>
        <v>1.2363895381921867E+269</v>
      </c>
      <c r="KHT5" s="6">
        <f t="shared" si="119"/>
        <v>8.5485506136205998E+267</v>
      </c>
      <c r="KHU5" s="6">
        <f t="shared" si="119"/>
        <v>1.6411333759194662E+268</v>
      </c>
      <c r="KHV5" s="6">
        <f t="shared" si="119"/>
        <v>2.3808285290699771E+268</v>
      </c>
      <c r="KHW5" s="6">
        <f t="shared" si="119"/>
        <v>5.4426112948894729E+268</v>
      </c>
      <c r="KHX5" s="6">
        <f t="shared" si="119"/>
        <v>9.6857747000564667E+268</v>
      </c>
      <c r="KHY5" s="6">
        <f t="shared" si="119"/>
        <v>2.0005202961297444E+269</v>
      </c>
      <c r="KHZ5" s="6">
        <f t="shared" si="119"/>
        <v>1.3831845447386901E+268</v>
      </c>
      <c r="KIA5" s="6">
        <f t="shared" si="119"/>
        <v>2.6554095823095546E+268</v>
      </c>
      <c r="KIB5" s="6">
        <f t="shared" si="119"/>
        <v>3.8522614814206401E+268</v>
      </c>
      <c r="KIC5" s="6">
        <f t="shared" si="119"/>
        <v>8.8063300626852438E+268</v>
      </c>
      <c r="KID5" s="6">
        <f t="shared" si="119"/>
        <v>1.5671912672065182E+269</v>
      </c>
      <c r="KIE5" s="6">
        <f t="shared" si="119"/>
        <v>3.2369098343219309E+269</v>
      </c>
      <c r="KIF5" s="6">
        <f t="shared" si="119"/>
        <v>2.2380396061007503E+268</v>
      </c>
      <c r="KIG5" s="6">
        <f t="shared" si="119"/>
        <v>4.2965429582290212E+268</v>
      </c>
      <c r="KIH5" s="6">
        <f t="shared" si="119"/>
        <v>6.2330900104906169E+268</v>
      </c>
      <c r="KII5" s="6">
        <f t="shared" si="119"/>
        <v>1.4248941357574718E+269</v>
      </c>
      <c r="KIJ5" s="6">
        <f t="shared" si="119"/>
        <v>2.5357687372121649E+269</v>
      </c>
      <c r="KIK5" s="6">
        <f t="shared" si="119"/>
        <v>5.2374301304516756E+269</v>
      </c>
      <c r="KIL5" s="6">
        <f t="shared" si="119"/>
        <v>3.62122415083944E+268</v>
      </c>
      <c r="KIM5" s="6">
        <f t="shared" si="119"/>
        <v>6.9519525405385757E+268</v>
      </c>
      <c r="KIN5" s="6">
        <f t="shared" si="119"/>
        <v>1.0085351491911258E+269</v>
      </c>
      <c r="KIO5" s="6">
        <f t="shared" si="119"/>
        <v>2.3055271420259962E+269</v>
      </c>
      <c r="KIP5" s="6">
        <f t="shared" si="119"/>
        <v>4.1029600044186833E+269</v>
      </c>
      <c r="KIQ5" s="6">
        <f t="shared" si="119"/>
        <v>8.4743399647736065E+269</v>
      </c>
      <c r="KIR5" s="6">
        <f t="shared" si="119"/>
        <v>5.8592637569401903E+268</v>
      </c>
      <c r="KIS5" s="6">
        <f t="shared" si="119"/>
        <v>1.1248495498767597E+269</v>
      </c>
      <c r="KIT5" s="6">
        <f t="shared" si="119"/>
        <v>1.6318441502401875E+269</v>
      </c>
      <c r="KIU5" s="6">
        <f t="shared" si="119"/>
        <v>3.7304212777834677E+269</v>
      </c>
      <c r="KIV5" s="6">
        <f t="shared" si="119"/>
        <v>6.6387287416308485E+269</v>
      </c>
      <c r="KIW5" s="6">
        <f t="shared" si="119"/>
        <v>1.3711770095225282E+270</v>
      </c>
      <c r="KIX5" s="6">
        <f t="shared" si="119"/>
        <v>9.480487907779631E+268</v>
      </c>
      <c r="KIY5" s="6">
        <f t="shared" si="119"/>
        <v>1.8200448039306173E+269</v>
      </c>
      <c r="KIZ5" s="6">
        <f t="shared" si="119"/>
        <v>2.6403792994313132E+269</v>
      </c>
      <c r="KJA5" s="6">
        <f t="shared" si="119"/>
        <v>6.0359484198094642E+269</v>
      </c>
      <c r="KJB5" s="6">
        <f t="shared" si="119"/>
        <v>1.0741688746049532E+270</v>
      </c>
      <c r="KJC5" s="6">
        <f t="shared" si="119"/>
        <v>2.2186110059998887E+270</v>
      </c>
      <c r="KJD5" s="6">
        <f t="shared" ref="KJD5:KLO5" si="120">KIR5+KIX5</f>
        <v>1.5339751664719821E+269</v>
      </c>
      <c r="KJE5" s="6">
        <f t="shared" si="120"/>
        <v>2.944894353807377E+269</v>
      </c>
      <c r="KJF5" s="6">
        <f t="shared" si="120"/>
        <v>4.272223449671501E+269</v>
      </c>
      <c r="KJG5" s="6">
        <f t="shared" si="120"/>
        <v>9.7663696975929319E+269</v>
      </c>
      <c r="KJH5" s="6">
        <f t="shared" si="120"/>
        <v>1.7380417487680379E+270</v>
      </c>
      <c r="KJI5" s="6">
        <f t="shared" si="120"/>
        <v>3.5897880155224169E+270</v>
      </c>
      <c r="KJJ5" s="6">
        <f t="shared" si="120"/>
        <v>2.4820239572499452E+269</v>
      </c>
      <c r="KJK5" s="6">
        <f t="shared" si="120"/>
        <v>4.7649391577379942E+269</v>
      </c>
      <c r="KJL5" s="6">
        <f t="shared" si="120"/>
        <v>6.9126027491028142E+269</v>
      </c>
      <c r="KJM5" s="6">
        <f t="shared" si="120"/>
        <v>1.5802318117402396E+270</v>
      </c>
      <c r="KJN5" s="6">
        <f t="shared" si="120"/>
        <v>2.8122106233729911E+270</v>
      </c>
      <c r="KJO5" s="6">
        <f t="shared" si="120"/>
        <v>5.8083990215223057E+270</v>
      </c>
      <c r="KJP5" s="6">
        <f t="shared" si="120"/>
        <v>4.0159991237219272E+269</v>
      </c>
      <c r="KJQ5" s="6">
        <f t="shared" si="120"/>
        <v>7.7098335115453712E+269</v>
      </c>
      <c r="KJR5" s="6">
        <f t="shared" si="120"/>
        <v>1.1184826198774316E+270</v>
      </c>
      <c r="KJS5" s="6">
        <f t="shared" si="120"/>
        <v>2.556868781499533E+270</v>
      </c>
      <c r="KJT5" s="6">
        <f t="shared" si="120"/>
        <v>4.550252372141029E+270</v>
      </c>
      <c r="KJU5" s="6">
        <f t="shared" si="120"/>
        <v>9.3981870370447226E+270</v>
      </c>
      <c r="KJV5" s="6">
        <f t="shared" si="120"/>
        <v>6.4980230809718724E+269</v>
      </c>
      <c r="KJW5" s="6">
        <f t="shared" si="120"/>
        <v>1.2474772669283365E+270</v>
      </c>
      <c r="KJX5" s="6">
        <f t="shared" si="120"/>
        <v>1.8097428947877131E+270</v>
      </c>
      <c r="KJY5" s="6">
        <f t="shared" si="120"/>
        <v>4.1371005932397727E+270</v>
      </c>
      <c r="KJZ5" s="6">
        <f t="shared" si="120"/>
        <v>7.3624629955140206E+270</v>
      </c>
      <c r="KKA5" s="6">
        <f t="shared" si="120"/>
        <v>1.5206586058567028E+271</v>
      </c>
      <c r="KKB5" s="6">
        <f t="shared" si="120"/>
        <v>1.05140222046938E+270</v>
      </c>
      <c r="KKC5" s="6">
        <f t="shared" si="120"/>
        <v>2.0184606180828736E+270</v>
      </c>
      <c r="KKD5" s="6">
        <f t="shared" si="120"/>
        <v>2.9282255146651447E+270</v>
      </c>
      <c r="KKE5" s="6">
        <f t="shared" si="120"/>
        <v>6.6939693747393057E+270</v>
      </c>
      <c r="KKF5" s="6">
        <f t="shared" si="120"/>
        <v>1.191271536765505E+271</v>
      </c>
      <c r="KKG5" s="6">
        <f t="shared" si="120"/>
        <v>2.4604773095611753E+271</v>
      </c>
      <c r="KKH5" s="6">
        <f t="shared" si="120"/>
        <v>1.7012045285665672E+270</v>
      </c>
      <c r="KKI5" s="6">
        <f t="shared" si="120"/>
        <v>3.2659378850112098E+270</v>
      </c>
      <c r="KKJ5" s="6">
        <f t="shared" si="120"/>
        <v>4.7379684094528578E+270</v>
      </c>
      <c r="KKK5" s="6">
        <f t="shared" si="120"/>
        <v>1.0831069967979079E+271</v>
      </c>
      <c r="KKL5" s="6">
        <f t="shared" si="120"/>
        <v>1.9275178363169072E+271</v>
      </c>
      <c r="KKM5" s="6">
        <f t="shared" si="120"/>
        <v>3.9811359154178783E+271</v>
      </c>
      <c r="KKN5" s="6">
        <f t="shared" si="120"/>
        <v>2.7526067490359473E+270</v>
      </c>
      <c r="KKO5" s="6">
        <f t="shared" si="120"/>
        <v>5.2843985030940834E+270</v>
      </c>
      <c r="KKP5" s="6">
        <f t="shared" si="120"/>
        <v>7.6661939241180024E+270</v>
      </c>
      <c r="KKQ5" s="6">
        <f t="shared" si="120"/>
        <v>1.7525039342718383E+271</v>
      </c>
      <c r="KKR5" s="6">
        <f t="shared" si="120"/>
        <v>3.1187893730824124E+271</v>
      </c>
      <c r="KKS5" s="6">
        <f t="shared" si="120"/>
        <v>6.4416132249790536E+271</v>
      </c>
      <c r="KKT5" s="6">
        <f t="shared" si="120"/>
        <v>4.4538112776025145E+270</v>
      </c>
      <c r="KKU5" s="6">
        <f t="shared" si="120"/>
        <v>8.5503363881052942E+270</v>
      </c>
      <c r="KKV5" s="6">
        <f t="shared" si="120"/>
        <v>1.2404162333570861E+271</v>
      </c>
      <c r="KKW5" s="6">
        <f t="shared" si="120"/>
        <v>2.8356109310697462E+271</v>
      </c>
      <c r="KKX5" s="6">
        <f t="shared" si="120"/>
        <v>5.0463072093993196E+271</v>
      </c>
      <c r="KKY5" s="6">
        <f t="shared" si="120"/>
        <v>1.0422749140396933E+272</v>
      </c>
      <c r="KKZ5" s="6">
        <f t="shared" si="120"/>
        <v>7.2064180266384622E+270</v>
      </c>
      <c r="KLA5" s="6">
        <f t="shared" si="120"/>
        <v>1.3834734891199378E+271</v>
      </c>
      <c r="KLB5" s="6">
        <f t="shared" si="120"/>
        <v>2.0070356257688863E+271</v>
      </c>
      <c r="KLC5" s="6">
        <f t="shared" si="120"/>
        <v>4.5881148653415846E+271</v>
      </c>
      <c r="KLD5" s="6">
        <f t="shared" si="120"/>
        <v>8.1650965824817319E+271</v>
      </c>
      <c r="KLE5" s="6">
        <f t="shared" si="120"/>
        <v>1.6864362365375985E+272</v>
      </c>
      <c r="KLF5" s="6">
        <f t="shared" si="120"/>
        <v>1.1660229304240977E+271</v>
      </c>
      <c r="KLG5" s="6">
        <f t="shared" si="120"/>
        <v>2.238507127930467E+271</v>
      </c>
      <c r="KLH5" s="6">
        <f t="shared" si="120"/>
        <v>3.2474518591259724E+271</v>
      </c>
      <c r="KLI5" s="6">
        <f t="shared" si="120"/>
        <v>7.4237257964113301E+271</v>
      </c>
      <c r="KLJ5" s="6">
        <f t="shared" si="120"/>
        <v>1.3211403791881052E+272</v>
      </c>
      <c r="KLK5" s="6">
        <f t="shared" si="120"/>
        <v>2.7287111505772915E+272</v>
      </c>
      <c r="KLL5" s="6">
        <f t="shared" si="120"/>
        <v>1.8866647330879441E+271</v>
      </c>
      <c r="KLM5" s="6">
        <f t="shared" si="120"/>
        <v>3.6219806170504046E+271</v>
      </c>
      <c r="KLN5" s="6">
        <f t="shared" si="120"/>
        <v>5.2544874848948583E+271</v>
      </c>
      <c r="KLO5" s="6">
        <f t="shared" si="120"/>
        <v>1.2011840661752915E+272</v>
      </c>
      <c r="KLP5" s="6">
        <f t="shared" ref="KLP5:KOA5" si="121">KLD5+KLJ5</f>
        <v>2.1376500374362783E+272</v>
      </c>
      <c r="KLQ5" s="6">
        <f t="shared" si="121"/>
        <v>4.4151473871148897E+272</v>
      </c>
      <c r="KLR5" s="6">
        <f t="shared" si="121"/>
        <v>3.0526876635120415E+271</v>
      </c>
      <c r="KLS5" s="6">
        <f t="shared" si="121"/>
        <v>5.8604877449808716E+271</v>
      </c>
      <c r="KLT5" s="6">
        <f t="shared" si="121"/>
        <v>8.501939344020831E+271</v>
      </c>
      <c r="KLU5" s="6">
        <f t="shared" si="121"/>
        <v>1.9435566458164246E+272</v>
      </c>
      <c r="KLV5" s="6">
        <f t="shared" si="121"/>
        <v>3.4587904166243835E+272</v>
      </c>
      <c r="KLW5" s="6">
        <f t="shared" si="121"/>
        <v>7.1438585376921812E+272</v>
      </c>
      <c r="KLX5" s="6">
        <f t="shared" si="121"/>
        <v>4.9393523965999856E+271</v>
      </c>
      <c r="KLY5" s="6">
        <f t="shared" si="121"/>
        <v>9.4824683620312762E+271</v>
      </c>
      <c r="KLZ5" s="6">
        <f t="shared" si="121"/>
        <v>1.3756426828915688E+272</v>
      </c>
      <c r="KMA5" s="6">
        <f t="shared" si="121"/>
        <v>3.1447407119917162E+272</v>
      </c>
      <c r="KMB5" s="6">
        <f t="shared" si="121"/>
        <v>5.5964404540606624E+272</v>
      </c>
      <c r="KMC5" s="6">
        <f t="shared" si="121"/>
        <v>1.1559005924807071E+273</v>
      </c>
      <c r="KMD5" s="6">
        <f t="shared" si="121"/>
        <v>7.9920400601120272E+271</v>
      </c>
      <c r="KME5" s="6">
        <f t="shared" si="121"/>
        <v>1.5342956107012147E+272</v>
      </c>
      <c r="KMF5" s="6">
        <f t="shared" si="121"/>
        <v>2.2258366172936519E+272</v>
      </c>
      <c r="KMG5" s="6">
        <f t="shared" si="121"/>
        <v>5.0882973578081408E+272</v>
      </c>
      <c r="KMH5" s="6">
        <f t="shared" si="121"/>
        <v>9.0552308706850452E+272</v>
      </c>
      <c r="KMI5" s="6">
        <f t="shared" si="121"/>
        <v>1.8702864462499253E+273</v>
      </c>
      <c r="KMJ5" s="6">
        <f t="shared" si="121"/>
        <v>1.2931392456712013E+272</v>
      </c>
      <c r="KMK5" s="6">
        <f t="shared" si="121"/>
        <v>2.4825424469043423E+272</v>
      </c>
      <c r="KML5" s="6">
        <f t="shared" si="121"/>
        <v>3.6014793001852204E+272</v>
      </c>
      <c r="KMM5" s="6">
        <f t="shared" si="121"/>
        <v>8.2330380697998571E+272</v>
      </c>
      <c r="KMN5" s="6">
        <f t="shared" si="121"/>
        <v>1.4651671324745708E+273</v>
      </c>
      <c r="KMO5" s="6">
        <f t="shared" si="121"/>
        <v>3.0261870387306324E+273</v>
      </c>
      <c r="KMP5" s="6">
        <f t="shared" si="121"/>
        <v>2.0923432516824041E+272</v>
      </c>
      <c r="KMQ5" s="6">
        <f t="shared" si="121"/>
        <v>4.016838057605557E+272</v>
      </c>
      <c r="KMR5" s="6">
        <f t="shared" si="121"/>
        <v>5.8273159174788725E+272</v>
      </c>
      <c r="KMS5" s="6">
        <f t="shared" si="121"/>
        <v>1.3321335427607998E+273</v>
      </c>
      <c r="KMT5" s="6">
        <f t="shared" si="121"/>
        <v>2.370690219543075E+273</v>
      </c>
      <c r="KMU5" s="6">
        <f t="shared" si="121"/>
        <v>4.8964734849805573E+273</v>
      </c>
      <c r="KMV5" s="6">
        <f t="shared" si="121"/>
        <v>3.3854824973536057E+272</v>
      </c>
      <c r="KMW5" s="6">
        <f t="shared" si="121"/>
        <v>6.499380504509899E+272</v>
      </c>
      <c r="KMX5" s="6">
        <f t="shared" si="121"/>
        <v>9.4287952176640929E+272</v>
      </c>
      <c r="KMY5" s="6">
        <f t="shared" si="121"/>
        <v>2.1554373497407854E+273</v>
      </c>
      <c r="KMZ5" s="6">
        <f t="shared" si="121"/>
        <v>3.8358573520176458E+273</v>
      </c>
      <c r="KNA5" s="6">
        <f t="shared" si="121"/>
        <v>7.9226605237111893E+273</v>
      </c>
      <c r="KNB5" s="6">
        <f t="shared" si="121"/>
        <v>5.4778257490360099E+272</v>
      </c>
      <c r="KNC5" s="6">
        <f t="shared" si="121"/>
        <v>1.0516218562115457E+273</v>
      </c>
      <c r="KND5" s="6">
        <f t="shared" si="121"/>
        <v>1.5256111135142965E+273</v>
      </c>
      <c r="KNE5" s="6">
        <f t="shared" si="121"/>
        <v>3.4875708925015852E+273</v>
      </c>
      <c r="KNF5" s="6">
        <f t="shared" si="121"/>
        <v>6.2065475715607208E+273</v>
      </c>
      <c r="KNG5" s="6">
        <f t="shared" si="121"/>
        <v>1.2819134008691747E+274</v>
      </c>
      <c r="KNH5" s="6">
        <f t="shared" si="121"/>
        <v>8.8633082463896156E+272</v>
      </c>
      <c r="KNI5" s="6">
        <f t="shared" si="121"/>
        <v>1.7015599066625356E+273</v>
      </c>
      <c r="KNJ5" s="6">
        <f t="shared" si="121"/>
        <v>2.468490635280706E+273</v>
      </c>
      <c r="KNK5" s="6">
        <f t="shared" si="121"/>
        <v>5.6430082422423706E+273</v>
      </c>
      <c r="KNL5" s="6">
        <f t="shared" si="121"/>
        <v>1.0042404923578366E+274</v>
      </c>
      <c r="KNM5" s="6">
        <f t="shared" si="121"/>
        <v>2.0741794532402934E+274</v>
      </c>
      <c r="KNN5" s="6">
        <f t="shared" si="121"/>
        <v>1.4341133995425627E+273</v>
      </c>
      <c r="KNO5" s="6">
        <f t="shared" si="121"/>
        <v>2.7531817628740812E+273</v>
      </c>
      <c r="KNP5" s="6">
        <f t="shared" si="121"/>
        <v>3.9941017487950025E+273</v>
      </c>
      <c r="KNQ5" s="6">
        <f t="shared" si="121"/>
        <v>9.1305791347439557E+273</v>
      </c>
      <c r="KNR5" s="6">
        <f t="shared" si="121"/>
        <v>1.6248952495139086E+274</v>
      </c>
      <c r="KNS5" s="6">
        <f t="shared" si="121"/>
        <v>3.3560928541094682E+274</v>
      </c>
      <c r="KNT5" s="6">
        <f t="shared" si="121"/>
        <v>2.3204442241815243E+273</v>
      </c>
      <c r="KNU5" s="6">
        <f t="shared" si="121"/>
        <v>4.4547416695366166E+273</v>
      </c>
      <c r="KNV5" s="6">
        <f t="shared" si="121"/>
        <v>6.4625923840757089E+273</v>
      </c>
      <c r="KNW5" s="6">
        <f t="shared" si="121"/>
        <v>1.4773587376986327E+274</v>
      </c>
      <c r="KNX5" s="6">
        <f t="shared" si="121"/>
        <v>2.6291357418717451E+274</v>
      </c>
      <c r="KNY5" s="6">
        <f t="shared" si="121"/>
        <v>5.4302723073497616E+274</v>
      </c>
      <c r="KNZ5" s="6">
        <f t="shared" si="121"/>
        <v>3.754557623724087E+273</v>
      </c>
      <c r="KOA5" s="6">
        <f t="shared" si="121"/>
        <v>7.2079234324106973E+273</v>
      </c>
      <c r="KOB5" s="6">
        <f t="shared" ref="KOB5:KQM5" si="122">KNP5+KNV5</f>
        <v>1.0456694132870712E+274</v>
      </c>
      <c r="KOC5" s="6">
        <f t="shared" si="122"/>
        <v>2.3904166511730283E+274</v>
      </c>
      <c r="KOD5" s="6">
        <f t="shared" si="122"/>
        <v>4.2540309913856537E+274</v>
      </c>
      <c r="KOE5" s="6">
        <f t="shared" si="122"/>
        <v>8.7863651614592299E+274</v>
      </c>
      <c r="KOF5" s="6">
        <f t="shared" si="122"/>
        <v>6.0750018479056109E+273</v>
      </c>
      <c r="KOG5" s="6">
        <f t="shared" si="122"/>
        <v>1.1662665101947314E+274</v>
      </c>
      <c r="KOH5" s="6">
        <f t="shared" si="122"/>
        <v>1.6919286516946421E+274</v>
      </c>
      <c r="KOI5" s="6">
        <f t="shared" si="122"/>
        <v>3.867775388871661E+274</v>
      </c>
      <c r="KOJ5" s="6">
        <f t="shared" si="122"/>
        <v>6.8831667332573992E+274</v>
      </c>
      <c r="KOK5" s="6">
        <f t="shared" si="122"/>
        <v>1.421663746880899E+275</v>
      </c>
      <c r="KOL5" s="6">
        <f t="shared" si="122"/>
        <v>9.8295594716296979E+273</v>
      </c>
      <c r="KOM5" s="6">
        <f t="shared" si="122"/>
        <v>1.8870588534358011E+274</v>
      </c>
      <c r="KON5" s="6">
        <f t="shared" si="122"/>
        <v>2.7375980649817135E+274</v>
      </c>
      <c r="KOO5" s="6">
        <f t="shared" si="122"/>
        <v>6.2581920400446893E+274</v>
      </c>
      <c r="KOP5" s="6">
        <f t="shared" si="122"/>
        <v>1.1137197724643053E+275</v>
      </c>
      <c r="KOQ5" s="6">
        <f t="shared" si="122"/>
        <v>2.3003002630268221E+275</v>
      </c>
      <c r="KOR5" s="6">
        <f t="shared" si="122"/>
        <v>1.5904561319535309E+274</v>
      </c>
      <c r="KOS5" s="6">
        <f t="shared" si="122"/>
        <v>3.0533253636305325E+274</v>
      </c>
      <c r="KOT5" s="6">
        <f t="shared" si="122"/>
        <v>4.4295267166763554E+274</v>
      </c>
      <c r="KOU5" s="6">
        <f t="shared" si="122"/>
        <v>1.012596742891635E+275</v>
      </c>
      <c r="KOV5" s="6">
        <f t="shared" si="122"/>
        <v>1.8020364457900452E+275</v>
      </c>
      <c r="KOW5" s="6">
        <f t="shared" si="122"/>
        <v>3.7219640099077211E+275</v>
      </c>
      <c r="KOX5" s="6">
        <f t="shared" si="122"/>
        <v>2.5734120791165007E+274</v>
      </c>
      <c r="KOY5" s="6">
        <f t="shared" si="122"/>
        <v>4.940384217066334E+274</v>
      </c>
      <c r="KOZ5" s="6">
        <f t="shared" si="122"/>
        <v>7.1671247816580688E+274</v>
      </c>
      <c r="KPA5" s="6">
        <f t="shared" si="122"/>
        <v>1.6384159468961039E+275</v>
      </c>
      <c r="KPB5" s="6">
        <f t="shared" si="122"/>
        <v>2.9157562182543506E+275</v>
      </c>
      <c r="KPC5" s="6">
        <f t="shared" si="122"/>
        <v>6.0222642729345433E+275</v>
      </c>
      <c r="KPD5" s="6">
        <f t="shared" si="122"/>
        <v>4.1638682110700313E+274</v>
      </c>
      <c r="KPE5" s="6">
        <f t="shared" si="122"/>
        <v>7.9937095806968669E+274</v>
      </c>
      <c r="KPF5" s="6">
        <f t="shared" si="122"/>
        <v>1.1596651498334424E+275</v>
      </c>
      <c r="KPG5" s="6">
        <f t="shared" si="122"/>
        <v>2.6510126897877388E+275</v>
      </c>
      <c r="KPH5" s="6">
        <f t="shared" si="122"/>
        <v>4.7177926640443959E+275</v>
      </c>
      <c r="KPI5" s="6">
        <f t="shared" si="122"/>
        <v>9.7442282828422644E+275</v>
      </c>
      <c r="KPJ5" s="6">
        <f t="shared" si="122"/>
        <v>6.737280290186532E+274</v>
      </c>
      <c r="KPK5" s="6">
        <f t="shared" si="122"/>
        <v>1.2934093797763201E+275</v>
      </c>
      <c r="KPL5" s="6">
        <f t="shared" si="122"/>
        <v>1.8763776279992495E+275</v>
      </c>
      <c r="KPM5" s="6">
        <f t="shared" si="122"/>
        <v>4.289428636683843E+275</v>
      </c>
      <c r="KPN5" s="6">
        <f t="shared" si="122"/>
        <v>7.6335488822987471E+275</v>
      </c>
      <c r="KPO5" s="6">
        <f t="shared" si="122"/>
        <v>1.5766492555776808E+276</v>
      </c>
      <c r="KPP5" s="6">
        <f t="shared" si="122"/>
        <v>1.0901148501256563E+275</v>
      </c>
      <c r="KPQ5" s="6">
        <f t="shared" si="122"/>
        <v>2.0927803378460068E+275</v>
      </c>
      <c r="KPR5" s="6">
        <f t="shared" si="122"/>
        <v>3.036042777832692E+275</v>
      </c>
      <c r="KPS5" s="6">
        <f t="shared" si="122"/>
        <v>6.9404413264715823E+275</v>
      </c>
      <c r="KPT5" s="6">
        <f t="shared" si="122"/>
        <v>1.2351341546343142E+276</v>
      </c>
      <c r="KPU5" s="6">
        <f t="shared" si="122"/>
        <v>2.551072083861907E+276</v>
      </c>
      <c r="KPV5" s="6">
        <f t="shared" si="122"/>
        <v>1.7638428791443095E+275</v>
      </c>
      <c r="KPW5" s="6">
        <f t="shared" si="122"/>
        <v>3.3861897176223266E+275</v>
      </c>
      <c r="KPX5" s="6">
        <f t="shared" si="122"/>
        <v>4.9124204058319415E+275</v>
      </c>
      <c r="KPY5" s="6">
        <f t="shared" si="122"/>
        <v>1.1229869963155427E+276</v>
      </c>
      <c r="KPZ5" s="6">
        <f t="shared" si="122"/>
        <v>1.9984890428641889E+276</v>
      </c>
      <c r="KQA5" s="6">
        <f t="shared" si="122"/>
        <v>4.1277213394395877E+276</v>
      </c>
      <c r="KQB5" s="6">
        <f t="shared" si="122"/>
        <v>2.8539577292699658E+275</v>
      </c>
      <c r="KQC5" s="6">
        <f t="shared" si="122"/>
        <v>5.4789700554683333E+275</v>
      </c>
      <c r="KQD5" s="6">
        <f t="shared" si="122"/>
        <v>7.9484631836646335E+275</v>
      </c>
      <c r="KQE5" s="6">
        <f t="shared" si="122"/>
        <v>1.8170311289627009E+276</v>
      </c>
      <c r="KQF5" s="6">
        <f t="shared" si="122"/>
        <v>3.2336231974985034E+276</v>
      </c>
      <c r="KQG5" s="6">
        <f t="shared" si="122"/>
        <v>6.6787934233014947E+276</v>
      </c>
      <c r="KQH5" s="6">
        <f t="shared" si="122"/>
        <v>4.6178006084142756E+275</v>
      </c>
      <c r="KQI5" s="6">
        <f t="shared" si="122"/>
        <v>8.8651597730906605E+275</v>
      </c>
      <c r="KQJ5" s="6">
        <f t="shared" si="122"/>
        <v>1.2860883589496576E+276</v>
      </c>
      <c r="KQK5" s="6">
        <f t="shared" si="122"/>
        <v>2.9400181252782438E+276</v>
      </c>
      <c r="KQL5" s="6">
        <f t="shared" si="122"/>
        <v>5.2321122403626921E+276</v>
      </c>
      <c r="KQM5" s="6">
        <f t="shared" si="122"/>
        <v>1.0806514762741083E+277</v>
      </c>
      <c r="KQN5" s="6">
        <f t="shared" ref="KQN5:KSY5" si="123">KQB5+KQH5</f>
        <v>7.4717583376842414E+275</v>
      </c>
      <c r="KQO5" s="6">
        <f t="shared" si="123"/>
        <v>1.4344129828558993E+276</v>
      </c>
      <c r="KQP5" s="6">
        <f t="shared" si="123"/>
        <v>2.0809346773161209E+276</v>
      </c>
      <c r="KQQ5" s="6">
        <f t="shared" si="123"/>
        <v>4.7570492542409444E+276</v>
      </c>
      <c r="KQR5" s="6">
        <f t="shared" si="123"/>
        <v>8.4657354378611956E+276</v>
      </c>
      <c r="KQS5" s="6">
        <f t="shared" si="123"/>
        <v>1.7485308186042578E+277</v>
      </c>
      <c r="KQT5" s="6">
        <f t="shared" si="123"/>
        <v>1.2089558946098518E+276</v>
      </c>
      <c r="KQU5" s="6">
        <f t="shared" si="123"/>
        <v>2.3209289601649656E+276</v>
      </c>
      <c r="KQV5" s="6">
        <f t="shared" si="123"/>
        <v>3.3670230362657785E+276</v>
      </c>
      <c r="KQW5" s="6">
        <f t="shared" si="123"/>
        <v>7.6970673795191882E+276</v>
      </c>
      <c r="KQX5" s="6">
        <f t="shared" si="123"/>
        <v>1.3697847678223888E+277</v>
      </c>
      <c r="KQY5" s="6">
        <f t="shared" si="123"/>
        <v>2.8291822948783662E+277</v>
      </c>
      <c r="KQZ5" s="6">
        <f t="shared" si="123"/>
        <v>1.9561317283782761E+276</v>
      </c>
      <c r="KRA5" s="6">
        <f t="shared" si="123"/>
        <v>3.7553419430208652E+276</v>
      </c>
      <c r="KRB5" s="6">
        <f t="shared" si="123"/>
        <v>5.4479577135818991E+276</v>
      </c>
      <c r="KRC5" s="6">
        <f t="shared" si="123"/>
        <v>1.2454116633760133E+277</v>
      </c>
      <c r="KRD5" s="6">
        <f t="shared" si="123"/>
        <v>2.2163583116085085E+277</v>
      </c>
      <c r="KRE5" s="6">
        <f t="shared" si="123"/>
        <v>4.577713113482624E+277</v>
      </c>
      <c r="KRF5" s="6">
        <f t="shared" si="123"/>
        <v>3.1650876229881279E+276</v>
      </c>
      <c r="KRG5" s="6">
        <f t="shared" si="123"/>
        <v>6.0762709031858308E+276</v>
      </c>
      <c r="KRH5" s="6">
        <f t="shared" si="123"/>
        <v>8.8149807498476771E+276</v>
      </c>
      <c r="KRI5" s="6">
        <f t="shared" si="123"/>
        <v>2.015118401327932E+277</v>
      </c>
      <c r="KRJ5" s="6">
        <f t="shared" si="123"/>
        <v>3.5861430794308975E+277</v>
      </c>
      <c r="KRK5" s="6">
        <f t="shared" si="123"/>
        <v>7.4068954083609897E+277</v>
      </c>
      <c r="KRL5" s="6">
        <f t="shared" si="123"/>
        <v>5.121219351366404E+276</v>
      </c>
      <c r="KRM5" s="6">
        <f t="shared" si="123"/>
        <v>9.831612846206696E+276</v>
      </c>
      <c r="KRN5" s="6">
        <f t="shared" si="123"/>
        <v>1.4262938463429576E+277</v>
      </c>
      <c r="KRO5" s="6">
        <f t="shared" si="123"/>
        <v>3.2605300647039451E+277</v>
      </c>
      <c r="KRP5" s="6">
        <f t="shared" si="123"/>
        <v>5.802501391039406E+277</v>
      </c>
      <c r="KRQ5" s="6">
        <f t="shared" si="123"/>
        <v>1.1984608521843614E+278</v>
      </c>
      <c r="KRR5" s="6">
        <f t="shared" si="123"/>
        <v>8.286306974354532E+276</v>
      </c>
      <c r="KRS5" s="6">
        <f t="shared" si="123"/>
        <v>1.5907883749392527E+277</v>
      </c>
      <c r="KRT5" s="6">
        <f t="shared" si="123"/>
        <v>2.3077919213277253E+277</v>
      </c>
      <c r="KRU5" s="6">
        <f t="shared" si="123"/>
        <v>5.275648466031877E+277</v>
      </c>
      <c r="KRV5" s="6">
        <f t="shared" si="123"/>
        <v>9.3886444704703043E+277</v>
      </c>
      <c r="KRW5" s="6">
        <f t="shared" si="123"/>
        <v>1.9391503930204604E+278</v>
      </c>
      <c r="KRX5" s="6">
        <f t="shared" si="123"/>
        <v>1.3407526325720936E+277</v>
      </c>
      <c r="KRY5" s="6">
        <f t="shared" si="123"/>
        <v>2.5739496595599223E+277</v>
      </c>
      <c r="KRZ5" s="6">
        <f t="shared" si="123"/>
        <v>3.734085767670683E+277</v>
      </c>
      <c r="KSA5" s="6">
        <f t="shared" si="123"/>
        <v>8.5361785307358213E+277</v>
      </c>
      <c r="KSB5" s="6">
        <f t="shared" si="123"/>
        <v>1.519114586150971E+278</v>
      </c>
      <c r="KSC5" s="6">
        <f t="shared" si="123"/>
        <v>3.1376112452048222E+278</v>
      </c>
      <c r="KSD5" s="6">
        <f t="shared" si="123"/>
        <v>2.1693833300075467E+277</v>
      </c>
      <c r="KSE5" s="6">
        <f t="shared" si="123"/>
        <v>4.164738034499175E+277</v>
      </c>
      <c r="KSF5" s="6">
        <f t="shared" si="123"/>
        <v>6.0418776889984083E+277</v>
      </c>
      <c r="KSG5" s="6">
        <f t="shared" si="123"/>
        <v>1.3811826996767698E+278</v>
      </c>
      <c r="KSH5" s="6">
        <f t="shared" si="123"/>
        <v>2.4579790331980014E+278</v>
      </c>
      <c r="KSI5" s="6">
        <f t="shared" si="123"/>
        <v>5.0767616382252826E+278</v>
      </c>
      <c r="KSJ5" s="6">
        <f t="shared" si="123"/>
        <v>3.5101359625796403E+277</v>
      </c>
      <c r="KSK5" s="6">
        <f t="shared" si="123"/>
        <v>6.7386876940590976E+277</v>
      </c>
      <c r="KSL5" s="6">
        <f t="shared" si="123"/>
        <v>9.7759634566690913E+277</v>
      </c>
      <c r="KSM5" s="6">
        <f t="shared" si="123"/>
        <v>2.234800552750352E+278</v>
      </c>
      <c r="KSN5" s="6">
        <f t="shared" si="123"/>
        <v>3.9770936193489723E+278</v>
      </c>
      <c r="KSO5" s="6">
        <f t="shared" si="123"/>
        <v>8.2143728834301048E+278</v>
      </c>
      <c r="KSP5" s="6">
        <f t="shared" si="123"/>
        <v>5.6795192925871874E+277</v>
      </c>
      <c r="KSQ5" s="6">
        <f t="shared" si="123"/>
        <v>1.0903425728558272E+278</v>
      </c>
      <c r="KSR5" s="6">
        <f t="shared" si="123"/>
        <v>1.5817841145667499E+278</v>
      </c>
      <c r="KSS5" s="6">
        <f t="shared" si="123"/>
        <v>3.6159832524271221E+278</v>
      </c>
      <c r="KST5" s="6">
        <f t="shared" si="123"/>
        <v>6.435072652546974E+278</v>
      </c>
      <c r="KSU5" s="6">
        <f t="shared" si="123"/>
        <v>1.3291134521655389E+279</v>
      </c>
      <c r="KSV5" s="6">
        <f t="shared" si="123"/>
        <v>9.1896552551668269E+277</v>
      </c>
      <c r="KSW5" s="6">
        <f t="shared" si="123"/>
        <v>1.7642113422617369E+278</v>
      </c>
      <c r="KSX5" s="6">
        <f t="shared" si="123"/>
        <v>2.559380460233659E+278</v>
      </c>
      <c r="KSY5" s="6">
        <f t="shared" si="123"/>
        <v>5.8507838051774747E+278</v>
      </c>
      <c r="KSZ5" s="6">
        <f t="shared" ref="KSZ5:KVK5" si="124">KSN5+KST5</f>
        <v>1.0412166271895946E+279</v>
      </c>
      <c r="KTA5" s="6">
        <f t="shared" si="124"/>
        <v>2.1505507405085495E+279</v>
      </c>
      <c r="KTB5" s="6">
        <f t="shared" si="124"/>
        <v>1.4869174547754016E+278</v>
      </c>
      <c r="KTC5" s="6">
        <f t="shared" si="124"/>
        <v>2.8545539151175638E+278</v>
      </c>
      <c r="KTD5" s="6">
        <f t="shared" si="124"/>
        <v>4.1411645748004089E+278</v>
      </c>
      <c r="KTE5" s="6">
        <f t="shared" si="124"/>
        <v>9.4667670576045968E+278</v>
      </c>
      <c r="KTF5" s="6">
        <f t="shared" si="124"/>
        <v>1.684723892444292E+279</v>
      </c>
      <c r="KTG5" s="6">
        <f t="shared" si="124"/>
        <v>3.4796641926740883E+279</v>
      </c>
      <c r="KTH5" s="6">
        <f t="shared" si="124"/>
        <v>2.4058829802920843E+278</v>
      </c>
      <c r="KTI5" s="6">
        <f t="shared" si="124"/>
        <v>4.6187652573793008E+278</v>
      </c>
      <c r="KTJ5" s="6">
        <f t="shared" si="124"/>
        <v>6.7005450350340685E+278</v>
      </c>
      <c r="KTK5" s="6">
        <f t="shared" si="124"/>
        <v>1.5317550862782072E+279</v>
      </c>
      <c r="KTL5" s="6">
        <f t="shared" si="124"/>
        <v>2.7259405196338868E+279</v>
      </c>
      <c r="KTM5" s="6">
        <f t="shared" si="124"/>
        <v>5.6302149331826383E+279</v>
      </c>
      <c r="KTN5" s="6">
        <f t="shared" si="124"/>
        <v>3.8928004350674859E+278</v>
      </c>
      <c r="KTO5" s="6">
        <f t="shared" si="124"/>
        <v>7.4733191724968639E+278</v>
      </c>
      <c r="KTP5" s="6">
        <f t="shared" si="124"/>
        <v>1.0841709609834477E+279</v>
      </c>
      <c r="KTQ5" s="6">
        <f t="shared" si="124"/>
        <v>2.4784317920386668E+279</v>
      </c>
      <c r="KTR5" s="6">
        <f t="shared" si="124"/>
        <v>4.4106644120781788E+279</v>
      </c>
      <c r="KTS5" s="6">
        <f t="shared" si="124"/>
        <v>9.1098791258567261E+279</v>
      </c>
      <c r="KTT5" s="6">
        <f t="shared" si="124"/>
        <v>6.2986834153595701E+278</v>
      </c>
      <c r="KTU5" s="6">
        <f t="shared" si="124"/>
        <v>1.2092084429876165E+279</v>
      </c>
      <c r="KTV5" s="6">
        <f t="shared" si="124"/>
        <v>1.7542254644868545E+279</v>
      </c>
      <c r="KTW5" s="6">
        <f t="shared" si="124"/>
        <v>4.0101868783168737E+279</v>
      </c>
      <c r="KTX5" s="6">
        <f t="shared" si="124"/>
        <v>7.1366049317120651E+279</v>
      </c>
      <c r="KTY5" s="6">
        <f t="shared" si="124"/>
        <v>1.4740094059039364E+280</v>
      </c>
      <c r="KTZ5" s="6">
        <f t="shared" si="124"/>
        <v>1.0191483850427057E+279</v>
      </c>
      <c r="KUA5" s="6">
        <f t="shared" si="124"/>
        <v>1.9565403602373029E+279</v>
      </c>
      <c r="KUB5" s="6">
        <f t="shared" si="124"/>
        <v>2.8383964254703023E+279</v>
      </c>
      <c r="KUC5" s="6">
        <f t="shared" si="124"/>
        <v>6.4886186703555406E+279</v>
      </c>
      <c r="KUD5" s="6">
        <f t="shared" si="124"/>
        <v>1.1547269343790244E+280</v>
      </c>
      <c r="KUE5" s="6">
        <f t="shared" si="124"/>
        <v>2.3849973184896091E+280</v>
      </c>
      <c r="KUF5" s="6">
        <f t="shared" si="124"/>
        <v>1.6490167265786625E+279</v>
      </c>
      <c r="KUG5" s="6">
        <f t="shared" si="124"/>
        <v>3.1657488032249195E+279</v>
      </c>
      <c r="KUH5" s="6">
        <f t="shared" si="124"/>
        <v>4.5926218899571563E+279</v>
      </c>
      <c r="KUI5" s="6">
        <f t="shared" si="124"/>
        <v>1.0498805548672413E+280</v>
      </c>
      <c r="KUJ5" s="6">
        <f t="shared" si="124"/>
        <v>1.8683874275502311E+280</v>
      </c>
      <c r="KUK5" s="6">
        <f t="shared" si="124"/>
        <v>3.8590067243935457E+280</v>
      </c>
      <c r="KUL5" s="6">
        <f t="shared" si="124"/>
        <v>2.6681651116213682E+279</v>
      </c>
      <c r="KUM5" s="6">
        <f t="shared" si="124"/>
        <v>5.1222891634622221E+279</v>
      </c>
      <c r="KUN5" s="6">
        <f t="shared" si="124"/>
        <v>7.4310183154274586E+279</v>
      </c>
      <c r="KUO5" s="6">
        <f t="shared" si="124"/>
        <v>1.6987424219027954E+280</v>
      </c>
      <c r="KUP5" s="6">
        <f t="shared" si="124"/>
        <v>3.0231143619292556E+280</v>
      </c>
      <c r="KUQ5" s="6">
        <f t="shared" si="124"/>
        <v>6.2440040428831548E+280</v>
      </c>
      <c r="KUR5" s="6">
        <f t="shared" si="124"/>
        <v>4.3171818382000308E+279</v>
      </c>
      <c r="KUS5" s="6">
        <f t="shared" si="124"/>
        <v>8.2880379666871421E+279</v>
      </c>
      <c r="KUT5" s="6">
        <f t="shared" si="124"/>
        <v>1.2023640205384615E+280</v>
      </c>
      <c r="KUU5" s="6">
        <f t="shared" si="124"/>
        <v>2.7486229767700369E+280</v>
      </c>
      <c r="KUV5" s="6">
        <f t="shared" si="124"/>
        <v>4.8915017894794871E+280</v>
      </c>
      <c r="KUW5" s="6">
        <f t="shared" si="124"/>
        <v>1.01030107672767E+281</v>
      </c>
      <c r="KUX5" s="6">
        <f t="shared" si="124"/>
        <v>6.9853469498213985E+279</v>
      </c>
      <c r="KUY5" s="6">
        <f t="shared" si="124"/>
        <v>1.3410327130149364E+280</v>
      </c>
      <c r="KUZ5" s="6">
        <f t="shared" si="124"/>
        <v>1.9454658520812074E+280</v>
      </c>
      <c r="KVA5" s="6">
        <f t="shared" si="124"/>
        <v>4.4473653986728325E+280</v>
      </c>
      <c r="KVB5" s="6">
        <f t="shared" si="124"/>
        <v>7.9146161514087431E+280</v>
      </c>
      <c r="KVC5" s="6">
        <f t="shared" si="124"/>
        <v>1.6347014810159854E+281</v>
      </c>
      <c r="KVD5" s="6">
        <f t="shared" si="124"/>
        <v>1.130252878802143E+280</v>
      </c>
      <c r="KVE5" s="6">
        <f t="shared" si="124"/>
        <v>2.1698365096836506E+280</v>
      </c>
      <c r="KVF5" s="6">
        <f t="shared" si="124"/>
        <v>3.1478298726196686E+280</v>
      </c>
      <c r="KVG5" s="6">
        <f t="shared" si="124"/>
        <v>7.1959883754428694E+280</v>
      </c>
      <c r="KVH5" s="6">
        <f t="shared" si="124"/>
        <v>1.280611794088823E+281</v>
      </c>
      <c r="KVI5" s="6">
        <f t="shared" si="124"/>
        <v>2.6450025577436552E+281</v>
      </c>
      <c r="KVJ5" s="6">
        <f t="shared" si="124"/>
        <v>1.8287875737842828E+280</v>
      </c>
      <c r="KVK5" s="6">
        <f t="shared" si="124"/>
        <v>3.5108692226985873E+280</v>
      </c>
      <c r="KVL5" s="6">
        <f t="shared" ref="KVL5:KXW5" si="125">KUZ5+KVF5</f>
        <v>5.093295724700876E+280</v>
      </c>
      <c r="KVM5" s="6">
        <f t="shared" si="125"/>
        <v>1.1643353774115702E+281</v>
      </c>
      <c r="KVN5" s="6">
        <f t="shared" si="125"/>
        <v>2.0720734092296972E+281</v>
      </c>
      <c r="KVO5" s="6">
        <f t="shared" si="125"/>
        <v>4.2797040387596406E+281</v>
      </c>
      <c r="KVP5" s="6">
        <f t="shared" si="125"/>
        <v>2.9590404525864256E+280</v>
      </c>
      <c r="KVQ5" s="6">
        <f t="shared" si="125"/>
        <v>5.6807057323822383E+280</v>
      </c>
      <c r="KVR5" s="6">
        <f t="shared" si="125"/>
        <v>8.2411255973205438E+280</v>
      </c>
      <c r="KVS5" s="6">
        <f t="shared" si="125"/>
        <v>1.8839342149558572E+281</v>
      </c>
      <c r="KVT5" s="6">
        <f t="shared" si="125"/>
        <v>3.35268520331852E+281</v>
      </c>
      <c r="KVU5" s="6">
        <f t="shared" si="125"/>
        <v>6.9247065965032965E+281</v>
      </c>
      <c r="KVV5" s="6">
        <f t="shared" si="125"/>
        <v>4.7878280263707084E+280</v>
      </c>
      <c r="KVW5" s="6">
        <f t="shared" si="125"/>
        <v>9.1915749550808256E+280</v>
      </c>
      <c r="KVX5" s="6">
        <f t="shared" si="125"/>
        <v>1.333442132202142E+281</v>
      </c>
      <c r="KVY5" s="6">
        <f t="shared" si="125"/>
        <v>3.0482695923674273E+281</v>
      </c>
      <c r="KVZ5" s="6">
        <f t="shared" si="125"/>
        <v>5.4247586125482172E+281</v>
      </c>
      <c r="KWA5" s="6">
        <f t="shared" si="125"/>
        <v>1.1204410635262936E+282</v>
      </c>
      <c r="KWB5" s="6">
        <f t="shared" si="125"/>
        <v>7.7468684789571348E+280</v>
      </c>
      <c r="KWC5" s="6">
        <f t="shared" si="125"/>
        <v>1.4872280687463064E+281</v>
      </c>
      <c r="KWD5" s="6">
        <f t="shared" si="125"/>
        <v>2.1575546919341965E+281</v>
      </c>
      <c r="KWE5" s="6">
        <f t="shared" si="125"/>
        <v>4.9322038073232845E+281</v>
      </c>
      <c r="KWF5" s="6">
        <f t="shared" si="125"/>
        <v>8.7774438158667379E+281</v>
      </c>
      <c r="KWG5" s="6">
        <f t="shared" si="125"/>
        <v>1.8129117231766233E+282</v>
      </c>
      <c r="KWH5" s="6">
        <f t="shared" si="125"/>
        <v>1.2534696505327843E+281</v>
      </c>
      <c r="KWI5" s="6">
        <f t="shared" si="125"/>
        <v>2.4063855642543889E+281</v>
      </c>
      <c r="KWJ5" s="6">
        <f t="shared" si="125"/>
        <v>3.4909968241363384E+281</v>
      </c>
      <c r="KWK5" s="6">
        <f t="shared" si="125"/>
        <v>7.9804733996907124E+281</v>
      </c>
      <c r="KWL5" s="6">
        <f t="shared" si="125"/>
        <v>1.4202202428414956E+282</v>
      </c>
      <c r="KWM5" s="6">
        <f t="shared" si="125"/>
        <v>2.9333527867029167E+282</v>
      </c>
      <c r="KWN5" s="6">
        <f t="shared" si="125"/>
        <v>2.0281564984284978E+281</v>
      </c>
      <c r="KWO5" s="6">
        <f t="shared" si="125"/>
        <v>3.8936136330006957E+281</v>
      </c>
      <c r="KWP5" s="6">
        <f t="shared" si="125"/>
        <v>5.6485515160705349E+281</v>
      </c>
      <c r="KWQ5" s="6">
        <f t="shared" si="125"/>
        <v>1.2912677207013997E+282</v>
      </c>
      <c r="KWR5" s="6">
        <f t="shared" si="125"/>
        <v>2.2979646244281694E+282</v>
      </c>
      <c r="KWS5" s="6">
        <f t="shared" si="125"/>
        <v>4.7462645098795395E+282</v>
      </c>
      <c r="KWT5" s="6">
        <f t="shared" si="125"/>
        <v>3.2816261489612821E+281</v>
      </c>
      <c r="KWU5" s="6">
        <f t="shared" si="125"/>
        <v>6.2999991972550849E+281</v>
      </c>
      <c r="KWV5" s="6">
        <f t="shared" si="125"/>
        <v>9.1395483402068726E+281</v>
      </c>
      <c r="KWW5" s="6">
        <f t="shared" si="125"/>
        <v>2.0893150606704709E+282</v>
      </c>
      <c r="KWX5" s="6">
        <f t="shared" si="125"/>
        <v>3.7181848672696651E+282</v>
      </c>
      <c r="KWY5" s="6">
        <f t="shared" si="125"/>
        <v>7.6796172965824561E+282</v>
      </c>
      <c r="KWZ5" s="6">
        <f t="shared" si="125"/>
        <v>5.3097826473897796E+281</v>
      </c>
      <c r="KXA5" s="6">
        <f t="shared" si="125"/>
        <v>1.0193612830255781E+282</v>
      </c>
      <c r="KXB5" s="6">
        <f t="shared" si="125"/>
        <v>1.4788099856277408E+282</v>
      </c>
      <c r="KXC5" s="6">
        <f t="shared" si="125"/>
        <v>3.3805827813718706E+282</v>
      </c>
      <c r="KXD5" s="6">
        <f t="shared" si="125"/>
        <v>6.016149491697834E+282</v>
      </c>
      <c r="KXE5" s="6">
        <f t="shared" si="125"/>
        <v>1.2425881806461995E+283</v>
      </c>
      <c r="KXF5" s="6">
        <f t="shared" si="125"/>
        <v>8.5914087963510624E+281</v>
      </c>
      <c r="KXG5" s="6">
        <f t="shared" si="125"/>
        <v>1.6493612027510864E+282</v>
      </c>
      <c r="KXH5" s="6">
        <f t="shared" si="125"/>
        <v>2.3927648196484281E+282</v>
      </c>
      <c r="KXI5" s="6">
        <f t="shared" si="125"/>
        <v>5.4698978420423415E+282</v>
      </c>
      <c r="KXJ5" s="6">
        <f t="shared" si="125"/>
        <v>9.7343343589674985E+282</v>
      </c>
      <c r="KXK5" s="6">
        <f t="shared" si="125"/>
        <v>2.010549910304445E+283</v>
      </c>
      <c r="KXL5" s="6">
        <f t="shared" si="125"/>
        <v>1.3901191443740842E+282</v>
      </c>
      <c r="KXM5" s="6">
        <f t="shared" si="125"/>
        <v>2.6687224857766643E+282</v>
      </c>
      <c r="KXN5" s="6">
        <f t="shared" si="125"/>
        <v>3.8715748052761691E+282</v>
      </c>
      <c r="KXO5" s="6">
        <f t="shared" si="125"/>
        <v>8.8504806234142121E+282</v>
      </c>
      <c r="KXP5" s="6">
        <f t="shared" si="125"/>
        <v>1.5750483850665333E+283</v>
      </c>
      <c r="KXQ5" s="6">
        <f t="shared" si="125"/>
        <v>3.2531380909506444E+283</v>
      </c>
      <c r="KXR5" s="6">
        <f t="shared" si="125"/>
        <v>2.2492600240091904E+282</v>
      </c>
      <c r="KXS5" s="6">
        <f t="shared" si="125"/>
        <v>4.3180836885277508E+282</v>
      </c>
      <c r="KXT5" s="6">
        <f t="shared" si="125"/>
        <v>6.2643396249245972E+282</v>
      </c>
      <c r="KXU5" s="6">
        <f t="shared" si="125"/>
        <v>1.4320378465456555E+283</v>
      </c>
      <c r="KXV5" s="6">
        <f t="shared" si="125"/>
        <v>2.5484818209632831E+283</v>
      </c>
      <c r="KXW5" s="6">
        <f t="shared" si="125"/>
        <v>5.2636880012550894E+283</v>
      </c>
      <c r="KXX5" s="6">
        <f t="shared" ref="KXX5:LAI5" si="126">KXL5+KXR5</f>
        <v>3.6393791683832749E+282</v>
      </c>
      <c r="KXY5" s="6">
        <f t="shared" si="126"/>
        <v>6.9868061743044151E+282</v>
      </c>
      <c r="KXZ5" s="6">
        <f t="shared" si="126"/>
        <v>1.0135914430200765E+283</v>
      </c>
      <c r="KYA5" s="6">
        <f t="shared" si="126"/>
        <v>2.3170859088870765E+283</v>
      </c>
      <c r="KYB5" s="6">
        <f t="shared" si="126"/>
        <v>4.1235302060298159E+283</v>
      </c>
      <c r="KYC5" s="6">
        <f t="shared" si="126"/>
        <v>8.5168260922057342E+283</v>
      </c>
      <c r="KYD5" s="6">
        <f t="shared" si="126"/>
        <v>5.8886391923924656E+282</v>
      </c>
      <c r="KYE5" s="6">
        <f t="shared" si="126"/>
        <v>1.1304889862832165E+283</v>
      </c>
      <c r="KYF5" s="6">
        <f t="shared" si="126"/>
        <v>1.6400254055125363E+283</v>
      </c>
      <c r="KYG5" s="6">
        <f t="shared" si="126"/>
        <v>3.7491237554327324E+283</v>
      </c>
      <c r="KYH5" s="6">
        <f t="shared" si="126"/>
        <v>6.6720120269930986E+283</v>
      </c>
      <c r="KYI5" s="6">
        <f t="shared" si="126"/>
        <v>1.3780514093460824E+284</v>
      </c>
      <c r="KYJ5" s="6">
        <f t="shared" si="126"/>
        <v>9.5280183607757415E+282</v>
      </c>
      <c r="KYK5" s="6">
        <f t="shared" si="126"/>
        <v>1.829169603713658E+283</v>
      </c>
      <c r="KYL5" s="6">
        <f t="shared" si="126"/>
        <v>2.6536168485326128E+283</v>
      </c>
      <c r="KYM5" s="6">
        <f t="shared" si="126"/>
        <v>6.0662096643198088E+283</v>
      </c>
      <c r="KYN5" s="6">
        <f t="shared" si="126"/>
        <v>1.0795542233022915E+284</v>
      </c>
      <c r="KYO5" s="6">
        <f t="shared" si="126"/>
        <v>2.229734018566656E+284</v>
      </c>
      <c r="KYP5" s="6">
        <f t="shared" si="126"/>
        <v>1.5416657553168206E+283</v>
      </c>
      <c r="KYQ5" s="6">
        <f t="shared" si="126"/>
        <v>2.9596585899968744E+283</v>
      </c>
      <c r="KYR5" s="6">
        <f t="shared" si="126"/>
        <v>4.2936422540451494E+283</v>
      </c>
      <c r="KYS5" s="6">
        <f t="shared" si="126"/>
        <v>9.8153334197525412E+283</v>
      </c>
      <c r="KYT5" s="6">
        <f t="shared" si="126"/>
        <v>1.7467554260016013E+284</v>
      </c>
      <c r="KYU5" s="6">
        <f t="shared" si="126"/>
        <v>3.6077854279127381E+284</v>
      </c>
      <c r="KYV5" s="6">
        <f t="shared" si="126"/>
        <v>2.4944675913943948E+283</v>
      </c>
      <c r="KYW5" s="6">
        <f t="shared" si="126"/>
        <v>4.7888281937105322E+283</v>
      </c>
      <c r="KYX5" s="6">
        <f t="shared" si="126"/>
        <v>6.9472591025777618E+283</v>
      </c>
      <c r="KYY5" s="6">
        <f t="shared" si="126"/>
        <v>1.5881543084072352E+284</v>
      </c>
      <c r="KYZ5" s="6">
        <f t="shared" si="126"/>
        <v>2.8263096493038928E+284</v>
      </c>
      <c r="KZA5" s="6">
        <f t="shared" si="126"/>
        <v>5.8375194464793941E+284</v>
      </c>
      <c r="KZB5" s="6">
        <f t="shared" si="126"/>
        <v>4.0361333467112154E+283</v>
      </c>
      <c r="KZC5" s="6">
        <f t="shared" si="126"/>
        <v>7.7484867837074066E+283</v>
      </c>
      <c r="KZD5" s="6">
        <f t="shared" si="126"/>
        <v>1.1240901356622911E+284</v>
      </c>
      <c r="KZE5" s="6">
        <f t="shared" si="126"/>
        <v>2.5696876503824891E+284</v>
      </c>
      <c r="KZF5" s="6">
        <f t="shared" si="126"/>
        <v>4.5730650753054938E+284</v>
      </c>
      <c r="KZG5" s="6">
        <f t="shared" si="126"/>
        <v>9.4453048743921329E+284</v>
      </c>
      <c r="KZH5" s="6">
        <f t="shared" si="126"/>
        <v>6.5306009381056101E+283</v>
      </c>
      <c r="KZI5" s="6">
        <f t="shared" si="126"/>
        <v>1.2537314977417939E+284</v>
      </c>
      <c r="KZJ5" s="6">
        <f t="shared" si="126"/>
        <v>1.8188160459200673E+284</v>
      </c>
      <c r="KZK5" s="6">
        <f t="shared" si="126"/>
        <v>4.1578419587897243E+284</v>
      </c>
      <c r="KZL5" s="6">
        <f t="shared" si="126"/>
        <v>7.3993747246093862E+284</v>
      </c>
      <c r="KZM5" s="6">
        <f t="shared" si="126"/>
        <v>1.5282824320871526E+285</v>
      </c>
      <c r="KZN5" s="6">
        <f t="shared" si="126"/>
        <v>1.0566734284816826E+284</v>
      </c>
      <c r="KZO5" s="6">
        <f t="shared" si="126"/>
        <v>2.0285801761125345E+284</v>
      </c>
      <c r="KZP5" s="6">
        <f t="shared" si="126"/>
        <v>2.9429061815823583E+284</v>
      </c>
      <c r="KZQ5" s="6">
        <f t="shared" si="126"/>
        <v>6.7275296091722127E+284</v>
      </c>
      <c r="KZR5" s="6">
        <f t="shared" si="126"/>
        <v>1.1972439799914879E+285</v>
      </c>
      <c r="KZS5" s="6">
        <f t="shared" si="126"/>
        <v>2.4728129195263659E+285</v>
      </c>
      <c r="KZT5" s="6">
        <f t="shared" si="126"/>
        <v>1.7097335222922437E+284</v>
      </c>
      <c r="KZU5" s="6">
        <f t="shared" si="126"/>
        <v>3.2823116738543286E+284</v>
      </c>
      <c r="KZV5" s="6">
        <f t="shared" si="126"/>
        <v>4.7617222275024256E+284</v>
      </c>
      <c r="KZW5" s="6">
        <f t="shared" si="126"/>
        <v>1.0885371567961937E+285</v>
      </c>
      <c r="KZX5" s="6">
        <f t="shared" si="126"/>
        <v>1.9371814524524266E+285</v>
      </c>
      <c r="KZY5" s="6">
        <f t="shared" si="126"/>
        <v>4.0010953516135184E+285</v>
      </c>
      <c r="KZZ5" s="6">
        <f t="shared" si="126"/>
        <v>2.7664069507739264E+284</v>
      </c>
      <c r="LAA5" s="6">
        <f t="shared" si="126"/>
        <v>5.3108918499668631E+284</v>
      </c>
      <c r="LAB5" s="6">
        <f t="shared" si="126"/>
        <v>7.7046284090847845E+284</v>
      </c>
      <c r="LAC5" s="6">
        <f t="shared" si="126"/>
        <v>1.761290117713415E+285</v>
      </c>
      <c r="LAD5" s="6">
        <f t="shared" si="126"/>
        <v>3.1344254324439145E+285</v>
      </c>
      <c r="LAE5" s="6">
        <f t="shared" si="126"/>
        <v>6.4739082711398843E+285</v>
      </c>
      <c r="LAF5" s="6">
        <f t="shared" si="126"/>
        <v>4.4761404730661704E+284</v>
      </c>
      <c r="LAG5" s="6">
        <f t="shared" si="126"/>
        <v>8.5932035238211924E+284</v>
      </c>
      <c r="LAH5" s="6">
        <f t="shared" si="126"/>
        <v>1.246635063658721E+285</v>
      </c>
      <c r="LAI5" s="6">
        <f t="shared" si="126"/>
        <v>2.8498272745096087E+285</v>
      </c>
      <c r="LAJ5" s="6">
        <f t="shared" ref="LAJ5:LCU5" si="127">KZX5+LAD5</f>
        <v>5.0716068848963411E+285</v>
      </c>
      <c r="LAK5" s="6">
        <f t="shared" si="127"/>
        <v>1.0475003622753402E+286</v>
      </c>
      <c r="LAL5" s="6">
        <f t="shared" si="127"/>
        <v>7.2425474238400968E+284</v>
      </c>
      <c r="LAM5" s="6">
        <f t="shared" si="127"/>
        <v>1.3904095373788055E+285</v>
      </c>
      <c r="LAN5" s="6">
        <f t="shared" si="127"/>
        <v>2.0170979045671995E+285</v>
      </c>
      <c r="LAO5" s="6">
        <f t="shared" si="127"/>
        <v>4.6111173922230234E+285</v>
      </c>
      <c r="LAP5" s="6">
        <f t="shared" si="127"/>
        <v>8.2060323173402556E+285</v>
      </c>
      <c r="LAQ5" s="6">
        <f t="shared" si="127"/>
        <v>1.6948911893893286E+286</v>
      </c>
      <c r="LAR5" s="6">
        <f t="shared" si="127"/>
        <v>1.1718687896906267E+285</v>
      </c>
      <c r="LAS5" s="6">
        <f t="shared" si="127"/>
        <v>2.2497298897609247E+285</v>
      </c>
      <c r="LAT5" s="6">
        <f t="shared" si="127"/>
        <v>3.2637329682259205E+285</v>
      </c>
      <c r="LAU5" s="6">
        <f t="shared" si="127"/>
        <v>7.4609446667326321E+285</v>
      </c>
      <c r="LAV5" s="6">
        <f t="shared" si="127"/>
        <v>1.3277639202236596E+286</v>
      </c>
      <c r="LAW5" s="6">
        <f t="shared" si="127"/>
        <v>2.7423915516646689E+286</v>
      </c>
      <c r="LAX5" s="6">
        <f t="shared" si="127"/>
        <v>1.8961235320746363E+285</v>
      </c>
      <c r="LAY5" s="6">
        <f t="shared" si="127"/>
        <v>3.6401394271397302E+285</v>
      </c>
      <c r="LAZ5" s="6">
        <f t="shared" si="127"/>
        <v>5.2808308727931199E+285</v>
      </c>
      <c r="LBA5" s="6">
        <f t="shared" si="127"/>
        <v>1.2072062058955657E+286</v>
      </c>
      <c r="LBB5" s="6">
        <f t="shared" si="127"/>
        <v>2.1483671519576852E+286</v>
      </c>
      <c r="LBC5" s="6">
        <f t="shared" si="127"/>
        <v>4.4372827410539973E+286</v>
      </c>
      <c r="LBD5" s="6">
        <f t="shared" si="127"/>
        <v>3.0679923217652628E+285</v>
      </c>
      <c r="LBE5" s="6">
        <f t="shared" si="127"/>
        <v>5.8898693169006547E+285</v>
      </c>
      <c r="LBF5" s="6">
        <f t="shared" si="127"/>
        <v>8.5445638410190409E+285</v>
      </c>
      <c r="LBG5" s="6">
        <f t="shared" si="127"/>
        <v>1.953300672568829E+286</v>
      </c>
      <c r="LBH5" s="6">
        <f t="shared" si="127"/>
        <v>3.4761310721813448E+286</v>
      </c>
      <c r="LBI5" s="6">
        <f t="shared" si="127"/>
        <v>7.1796742927186662E+286</v>
      </c>
      <c r="LBJ5" s="6">
        <f t="shared" si="127"/>
        <v>4.9641158538398986E+285</v>
      </c>
      <c r="LBK5" s="6">
        <f t="shared" si="127"/>
        <v>9.5300087440403838E+285</v>
      </c>
      <c r="LBL5" s="6">
        <f t="shared" si="127"/>
        <v>1.3825394713812161E+286</v>
      </c>
      <c r="LBM5" s="6">
        <f t="shared" si="127"/>
        <v>3.1605068784643946E+286</v>
      </c>
      <c r="LBN5" s="6">
        <f t="shared" si="127"/>
        <v>5.6244982241390304E+286</v>
      </c>
      <c r="LBO5" s="6">
        <f t="shared" si="127"/>
        <v>1.1616957033772663E+287</v>
      </c>
      <c r="LBP5" s="6">
        <f t="shared" si="127"/>
        <v>8.0321081756051609E+285</v>
      </c>
      <c r="LBQ5" s="6">
        <f t="shared" si="127"/>
        <v>1.5419878060941038E+286</v>
      </c>
      <c r="LBR5" s="6">
        <f t="shared" si="127"/>
        <v>2.2369958554831204E+286</v>
      </c>
      <c r="LBS5" s="6">
        <f t="shared" si="127"/>
        <v>5.113807551033224E+286</v>
      </c>
      <c r="LBT5" s="6">
        <f t="shared" si="127"/>
        <v>9.1006292963203748E+286</v>
      </c>
      <c r="LBU5" s="6">
        <f t="shared" si="127"/>
        <v>1.8796631326491328E+287</v>
      </c>
      <c r="LBV5" s="6">
        <f t="shared" si="127"/>
        <v>1.2996224029445059E+286</v>
      </c>
      <c r="LBW5" s="6">
        <f t="shared" si="127"/>
        <v>2.4949886804981424E+286</v>
      </c>
      <c r="LBX5" s="6">
        <f t="shared" si="127"/>
        <v>3.6195353268643367E+286</v>
      </c>
      <c r="LBY5" s="6">
        <f t="shared" si="127"/>
        <v>8.2743144294976195E+286</v>
      </c>
      <c r="LBZ5" s="6">
        <f t="shared" si="127"/>
        <v>1.4725127520459405E+287</v>
      </c>
      <c r="LCA5" s="6">
        <f t="shared" si="127"/>
        <v>3.0413588360263991E+287</v>
      </c>
      <c r="LCB5" s="6">
        <f t="shared" si="127"/>
        <v>2.1028332205050223E+286</v>
      </c>
      <c r="LCC5" s="6">
        <f t="shared" si="127"/>
        <v>4.0369764865922461E+286</v>
      </c>
      <c r="LCD5" s="6">
        <f t="shared" si="127"/>
        <v>5.8565311823474571E+286</v>
      </c>
      <c r="LCE5" s="6">
        <f t="shared" si="127"/>
        <v>1.3388121980530843E+287</v>
      </c>
      <c r="LCF5" s="6">
        <f t="shared" si="127"/>
        <v>2.3825756816779782E+287</v>
      </c>
      <c r="LCG5" s="6">
        <f t="shared" si="127"/>
        <v>4.9210219686755319E+287</v>
      </c>
      <c r="LCH5" s="6">
        <f t="shared" si="127"/>
        <v>3.4024556234495284E+286</v>
      </c>
      <c r="LCI5" s="6">
        <f t="shared" si="127"/>
        <v>6.5319651670903885E+286</v>
      </c>
      <c r="LCJ5" s="6">
        <f t="shared" si="127"/>
        <v>9.4760665092117938E+286</v>
      </c>
      <c r="LCK5" s="6">
        <f t="shared" si="127"/>
        <v>2.1662436410028463E+287</v>
      </c>
      <c r="LCL5" s="6">
        <f t="shared" si="127"/>
        <v>3.8550884337239189E+287</v>
      </c>
      <c r="LCM5" s="6">
        <f t="shared" si="127"/>
        <v>7.9623808047019311E+287</v>
      </c>
      <c r="LCN5" s="6">
        <f t="shared" si="127"/>
        <v>5.5052888439545507E+286</v>
      </c>
      <c r="LCO5" s="6">
        <f t="shared" si="127"/>
        <v>1.0568941653682635E+287</v>
      </c>
      <c r="LCP5" s="6">
        <f t="shared" si="127"/>
        <v>1.5332597691559252E+287</v>
      </c>
      <c r="LCQ5" s="6">
        <f t="shared" si="127"/>
        <v>3.5050558390559306E+287</v>
      </c>
      <c r="LCR5" s="6">
        <f t="shared" si="127"/>
        <v>6.2376641154018977E+287</v>
      </c>
      <c r="LCS5" s="6">
        <f t="shared" si="127"/>
        <v>1.2883402773377463E+288</v>
      </c>
      <c r="LCT5" s="6">
        <f t="shared" si="127"/>
        <v>8.9077444674040791E+286</v>
      </c>
      <c r="LCU5" s="6">
        <f t="shared" si="127"/>
        <v>1.7100906820773021E+287</v>
      </c>
      <c r="LCV5" s="6">
        <f t="shared" ref="LCV5:LFG5" si="128">LCJ5+LCP5</f>
        <v>2.4808664200771044E+287</v>
      </c>
      <c r="LCW5" s="6">
        <f t="shared" si="128"/>
        <v>5.6712994800587769E+287</v>
      </c>
      <c r="LCX5" s="6">
        <f t="shared" si="128"/>
        <v>1.0092752549125817E+288</v>
      </c>
      <c r="LCY5" s="6">
        <f t="shared" si="128"/>
        <v>2.0845783578079394E+288</v>
      </c>
      <c r="LCZ5" s="6">
        <f t="shared" si="128"/>
        <v>1.4413033311358631E+287</v>
      </c>
      <c r="LDA5" s="6">
        <f t="shared" si="128"/>
        <v>2.7669848474455656E+287</v>
      </c>
      <c r="LDB5" s="6">
        <f t="shared" si="128"/>
        <v>4.0141261892330295E+287</v>
      </c>
      <c r="LDC5" s="6">
        <f t="shared" si="128"/>
        <v>9.1763553191147076E+287</v>
      </c>
      <c r="LDD5" s="6">
        <f t="shared" si="128"/>
        <v>1.6330416664527713E+288</v>
      </c>
      <c r="LDE5" s="6">
        <f t="shared" si="128"/>
        <v>3.3729186351456857E+288</v>
      </c>
      <c r="LDF5" s="6">
        <f t="shared" si="128"/>
        <v>2.332077777876271E+287</v>
      </c>
      <c r="LDG5" s="6">
        <f t="shared" si="128"/>
        <v>4.4770755295228677E+287</v>
      </c>
      <c r="LDH5" s="6">
        <f t="shared" si="128"/>
        <v>6.4949926093101339E+287</v>
      </c>
      <c r="LDI5" s="6">
        <f t="shared" si="128"/>
        <v>1.4847654799173485E+288</v>
      </c>
      <c r="LDJ5" s="6">
        <f t="shared" si="128"/>
        <v>2.6423169213653528E+288</v>
      </c>
      <c r="LDK5" s="6">
        <f t="shared" si="128"/>
        <v>5.4574969929536251E+288</v>
      </c>
      <c r="LDL5" s="6">
        <f t="shared" si="128"/>
        <v>3.7733811090121344E+287</v>
      </c>
      <c r="LDM5" s="6">
        <f t="shared" si="128"/>
        <v>7.2440603769684327E+287</v>
      </c>
      <c r="LDN5" s="6">
        <f t="shared" si="128"/>
        <v>1.0509118798543163E+288</v>
      </c>
      <c r="LDO5" s="6">
        <f t="shared" si="128"/>
        <v>2.4024010118288192E+288</v>
      </c>
      <c r="LDP5" s="6">
        <f t="shared" si="128"/>
        <v>4.2753585878181241E+288</v>
      </c>
      <c r="LDQ5" s="6">
        <f t="shared" si="128"/>
        <v>8.8304156280993114E+288</v>
      </c>
      <c r="LDR5" s="6">
        <f t="shared" si="128"/>
        <v>6.1054588868884057E+287</v>
      </c>
      <c r="LDS5" s="6">
        <f t="shared" si="128"/>
        <v>1.17211359064913E+288</v>
      </c>
      <c r="LDT5" s="6">
        <f t="shared" si="128"/>
        <v>1.7004111407853297E+288</v>
      </c>
      <c r="LDU5" s="6">
        <f t="shared" si="128"/>
        <v>3.8871664917461677E+288</v>
      </c>
      <c r="LDV5" s="6">
        <f t="shared" si="128"/>
        <v>6.9176755091834764E+288</v>
      </c>
      <c r="LDW5" s="6">
        <f t="shared" si="128"/>
        <v>1.4287912621052935E+289</v>
      </c>
      <c r="LDX5" s="6">
        <f t="shared" si="128"/>
        <v>9.87883999590054E+287</v>
      </c>
      <c r="LDY5" s="6">
        <f t="shared" si="128"/>
        <v>1.8965196283459732E+288</v>
      </c>
      <c r="LDZ5" s="6">
        <f t="shared" si="128"/>
        <v>2.7513230206396458E+288</v>
      </c>
      <c r="LEA5" s="6">
        <f t="shared" si="128"/>
        <v>6.2895675035749863E+288</v>
      </c>
      <c r="LEB5" s="6">
        <f t="shared" si="128"/>
        <v>1.1193034097001602E+289</v>
      </c>
      <c r="LEC5" s="6">
        <f t="shared" si="128"/>
        <v>2.3118328249152247E+289</v>
      </c>
      <c r="LED5" s="6">
        <f t="shared" si="128"/>
        <v>1.5984298882788947E+288</v>
      </c>
      <c r="LEE5" s="6">
        <f t="shared" si="128"/>
        <v>3.0686332189951032E+288</v>
      </c>
      <c r="LEF5" s="6">
        <f t="shared" si="128"/>
        <v>4.4517341614249756E+288</v>
      </c>
      <c r="LEG5" s="6">
        <f t="shared" si="128"/>
        <v>1.0176733995321154E+289</v>
      </c>
      <c r="LEH5" s="6">
        <f t="shared" si="128"/>
        <v>1.8110709606185078E+289</v>
      </c>
      <c r="LEI5" s="6">
        <f t="shared" si="128"/>
        <v>3.7406240870205182E+289</v>
      </c>
      <c r="LEJ5" s="6">
        <f t="shared" si="128"/>
        <v>2.5863138878689488E+288</v>
      </c>
      <c r="LEK5" s="6">
        <f t="shared" si="128"/>
        <v>4.9651528473410762E+288</v>
      </c>
      <c r="LEL5" s="6">
        <f t="shared" si="128"/>
        <v>7.2030571820646214E+288</v>
      </c>
      <c r="LEM5" s="6">
        <f t="shared" si="128"/>
        <v>1.646630149889614E+289</v>
      </c>
      <c r="LEN5" s="6">
        <f t="shared" si="128"/>
        <v>2.930374370318668E+289</v>
      </c>
      <c r="LEO5" s="6">
        <f t="shared" si="128"/>
        <v>6.0524569119357429E+289</v>
      </c>
      <c r="LEP5" s="6">
        <f t="shared" si="128"/>
        <v>4.1847437761478435E+288</v>
      </c>
      <c r="LEQ5" s="6">
        <f t="shared" si="128"/>
        <v>8.0337860663361799E+288</v>
      </c>
      <c r="LER5" s="6">
        <f t="shared" si="128"/>
        <v>1.1654791343489598E+289</v>
      </c>
      <c r="LES5" s="6">
        <f t="shared" si="128"/>
        <v>2.6643035494217296E+289</v>
      </c>
      <c r="LET5" s="6">
        <f t="shared" si="128"/>
        <v>4.7414453309371758E+289</v>
      </c>
      <c r="LEU5" s="6">
        <f t="shared" si="128"/>
        <v>9.7930809989562607E+289</v>
      </c>
      <c r="LEV5" s="6">
        <f t="shared" si="128"/>
        <v>6.7710576640167924E+288</v>
      </c>
      <c r="LEW5" s="6">
        <f t="shared" si="128"/>
        <v>1.2998938913677256E+289</v>
      </c>
      <c r="LEX5" s="6">
        <f t="shared" si="128"/>
        <v>1.8857848525554218E+289</v>
      </c>
      <c r="LEY5" s="6">
        <f t="shared" si="128"/>
        <v>4.3109336993113435E+289</v>
      </c>
      <c r="LEZ5" s="6">
        <f t="shared" si="128"/>
        <v>7.6718197012558441E+289</v>
      </c>
      <c r="LFA5" s="6">
        <f t="shared" si="128"/>
        <v>1.5845537910892004E+290</v>
      </c>
      <c r="LFB5" s="6">
        <f t="shared" si="128"/>
        <v>1.0955801440164635E+289</v>
      </c>
      <c r="LFC5" s="6">
        <f t="shared" si="128"/>
        <v>2.1032724980013438E+289</v>
      </c>
      <c r="LFD5" s="6">
        <f t="shared" si="128"/>
        <v>3.0512639869043816E+289</v>
      </c>
      <c r="LFE5" s="6">
        <f t="shared" si="128"/>
        <v>6.9752372487330731E+289</v>
      </c>
      <c r="LFF5" s="6">
        <f t="shared" si="128"/>
        <v>1.2413265032193021E+290</v>
      </c>
      <c r="LFG5" s="6">
        <f t="shared" si="128"/>
        <v>2.5638618909848265E+290</v>
      </c>
      <c r="LFH5" s="6">
        <f t="shared" ref="LFH5:LHS5" si="129">LEV5+LFB5</f>
        <v>1.7726859104181427E+289</v>
      </c>
      <c r="LFI5" s="6">
        <f t="shared" si="129"/>
        <v>3.4031663893690692E+289</v>
      </c>
      <c r="LFJ5" s="6">
        <f t="shared" si="129"/>
        <v>4.9370488394598039E+289</v>
      </c>
      <c r="LFK5" s="6">
        <f t="shared" si="129"/>
        <v>1.1286170948044417E+290</v>
      </c>
      <c r="LFL5" s="6">
        <f t="shared" si="129"/>
        <v>2.0085084733448863E+290</v>
      </c>
      <c r="LFM5" s="6">
        <f t="shared" si="129"/>
        <v>4.1484156820740273E+290</v>
      </c>
      <c r="LFN5" s="6">
        <f t="shared" si="129"/>
        <v>2.8682660544346062E+289</v>
      </c>
      <c r="LFO5" s="6">
        <f t="shared" si="129"/>
        <v>5.506438887370413E+289</v>
      </c>
      <c r="LFP5" s="6">
        <f t="shared" si="129"/>
        <v>7.988312826364186E+289</v>
      </c>
      <c r="LFQ5" s="6">
        <f t="shared" si="129"/>
        <v>1.8261408196777491E+290</v>
      </c>
      <c r="LFR5" s="6">
        <f t="shared" si="129"/>
        <v>3.2498349765641881E+290</v>
      </c>
      <c r="LFS5" s="6">
        <f t="shared" si="129"/>
        <v>6.7122775730588535E+290</v>
      </c>
      <c r="LFT5" s="6">
        <f t="shared" si="129"/>
        <v>4.6409519648527489E+289</v>
      </c>
      <c r="LFU5" s="6">
        <f t="shared" si="129"/>
        <v>8.9096052767394823E+289</v>
      </c>
      <c r="LFV5" s="6">
        <f t="shared" si="129"/>
        <v>1.292536166582399E+290</v>
      </c>
      <c r="LFW5" s="6">
        <f t="shared" si="129"/>
        <v>2.9547579144821907E+290</v>
      </c>
      <c r="LFX5" s="6">
        <f t="shared" si="129"/>
        <v>5.2583434499090744E+290</v>
      </c>
      <c r="LFY5" s="6">
        <f t="shared" si="129"/>
        <v>1.0860693255132881E+291</v>
      </c>
      <c r="LFZ5" s="6">
        <f t="shared" si="129"/>
        <v>7.5092180192873551E+289</v>
      </c>
      <c r="LGA5" s="6">
        <f t="shared" si="129"/>
        <v>1.4416044164109895E+290</v>
      </c>
      <c r="LGB5" s="6">
        <f t="shared" si="129"/>
        <v>2.0913674492188174E+290</v>
      </c>
      <c r="LGC5" s="6">
        <f t="shared" si="129"/>
        <v>4.7808987341599398E+290</v>
      </c>
      <c r="LGD5" s="6">
        <f t="shared" si="129"/>
        <v>8.5081784264732631E+290</v>
      </c>
      <c r="LGE5" s="6">
        <f t="shared" si="129"/>
        <v>1.7572970828191734E+291</v>
      </c>
      <c r="LGF5" s="6">
        <f t="shared" si="129"/>
        <v>1.2150169984140104E+290</v>
      </c>
      <c r="LGG5" s="6">
        <f t="shared" si="129"/>
        <v>2.3325649440849376E+290</v>
      </c>
      <c r="LGH5" s="6">
        <f t="shared" si="129"/>
        <v>3.3839036158012167E+290</v>
      </c>
      <c r="LGI5" s="6">
        <f t="shared" si="129"/>
        <v>7.7356566486421305E+290</v>
      </c>
      <c r="LGJ5" s="6">
        <f t="shared" si="129"/>
        <v>1.3766521876382337E+291</v>
      </c>
      <c r="LGK5" s="6">
        <f t="shared" si="129"/>
        <v>2.8433664083324615E+291</v>
      </c>
      <c r="LGL5" s="6">
        <f t="shared" si="129"/>
        <v>1.9659388003427459E+290</v>
      </c>
      <c r="LGM5" s="6">
        <f t="shared" si="129"/>
        <v>3.7741693604959268E+290</v>
      </c>
      <c r="LGN5" s="6">
        <f t="shared" si="129"/>
        <v>5.4752710650200341E+290</v>
      </c>
      <c r="LGO5" s="6">
        <f t="shared" si="129"/>
        <v>1.251655538280207E+291</v>
      </c>
      <c r="LGP5" s="6">
        <f t="shared" si="129"/>
        <v>2.22747003028556E+291</v>
      </c>
      <c r="LGQ5" s="6">
        <f t="shared" si="129"/>
        <v>4.6006634911516352E+291</v>
      </c>
      <c r="LGR5" s="6">
        <f t="shared" si="129"/>
        <v>3.180955798756756E+290</v>
      </c>
      <c r="LGS5" s="6">
        <f t="shared" si="129"/>
        <v>6.1067343045808644E+290</v>
      </c>
      <c r="LGT5" s="6">
        <f t="shared" si="129"/>
        <v>8.8591746808212516E+290</v>
      </c>
      <c r="LGU5" s="6">
        <f t="shared" si="129"/>
        <v>2.02522120314442E+291</v>
      </c>
      <c r="LGV5" s="6">
        <f t="shared" si="129"/>
        <v>3.6041222179237937E+291</v>
      </c>
      <c r="LGW5" s="6">
        <f t="shared" si="129"/>
        <v>7.4440298994840967E+291</v>
      </c>
      <c r="LGX5" s="6">
        <f t="shared" si="129"/>
        <v>5.1468945990995019E+290</v>
      </c>
      <c r="LGY5" s="6">
        <f t="shared" si="129"/>
        <v>9.8809036650767911E+290</v>
      </c>
      <c r="LGZ5" s="6">
        <f t="shared" si="129"/>
        <v>1.4334445745841285E+291</v>
      </c>
      <c r="LHA5" s="6">
        <f t="shared" si="129"/>
        <v>3.276876741424627E+291</v>
      </c>
      <c r="LHB5" s="6">
        <f t="shared" si="129"/>
        <v>5.8315922482093534E+291</v>
      </c>
      <c r="LHC5" s="6">
        <f t="shared" si="129"/>
        <v>1.2044693390635732E+292</v>
      </c>
      <c r="LHD5" s="6">
        <f t="shared" si="129"/>
        <v>8.3278503978562578E+290</v>
      </c>
      <c r="LHE5" s="6">
        <f t="shared" si="129"/>
        <v>1.5987637969657654E+291</v>
      </c>
      <c r="LHF5" s="6">
        <f t="shared" si="129"/>
        <v>2.3193620426662537E+291</v>
      </c>
      <c r="LHG5" s="6">
        <f t="shared" si="129"/>
        <v>5.3020979445690467E+291</v>
      </c>
      <c r="LHH5" s="6">
        <f t="shared" si="129"/>
        <v>9.4357144661331471E+291</v>
      </c>
      <c r="LHI5" s="6">
        <f t="shared" si="129"/>
        <v>1.9488723290119829E+292</v>
      </c>
      <c r="LHJ5" s="6">
        <f t="shared" si="129"/>
        <v>1.3474744996955761E+291</v>
      </c>
      <c r="LHK5" s="6">
        <f t="shared" si="129"/>
        <v>2.5868541634734442E+291</v>
      </c>
      <c r="LHL5" s="6">
        <f t="shared" si="129"/>
        <v>3.7528066172503822E+291</v>
      </c>
      <c r="LHM5" s="6">
        <f t="shared" si="129"/>
        <v>8.5789746859936737E+291</v>
      </c>
      <c r="LHN5" s="6">
        <f t="shared" si="129"/>
        <v>1.52673067143425E+292</v>
      </c>
      <c r="LHO5" s="6">
        <f t="shared" si="129"/>
        <v>3.1533416680755563E+292</v>
      </c>
      <c r="LHP5" s="6">
        <f t="shared" si="129"/>
        <v>2.1802595394812019E+291</v>
      </c>
      <c r="LHQ5" s="6">
        <f t="shared" si="129"/>
        <v>4.1856179604392097E+291</v>
      </c>
      <c r="LHR5" s="6">
        <f t="shared" si="129"/>
        <v>6.0721686599166358E+291</v>
      </c>
      <c r="LHS5" s="6">
        <f t="shared" si="129"/>
        <v>1.3881072630562721E+292</v>
      </c>
      <c r="LHT5" s="6">
        <f t="shared" ref="LHT5:LKE5" si="130">LHH5+LHN5</f>
        <v>2.4703021180475646E+292</v>
      </c>
      <c r="LHU5" s="6">
        <f t="shared" si="130"/>
        <v>5.1022139970875396E+292</v>
      </c>
      <c r="LHV5" s="6">
        <f t="shared" si="130"/>
        <v>3.527734039176778E+291</v>
      </c>
      <c r="LHW5" s="6">
        <f t="shared" si="130"/>
        <v>6.7724721239126539E+291</v>
      </c>
      <c r="LHX5" s="6">
        <f t="shared" si="130"/>
        <v>9.824975277167018E+291</v>
      </c>
      <c r="LHY5" s="6">
        <f t="shared" si="130"/>
        <v>2.2460047316556394E+292</v>
      </c>
      <c r="LHZ5" s="6">
        <f t="shared" si="130"/>
        <v>3.9970327894818147E+292</v>
      </c>
      <c r="LIA5" s="6">
        <f t="shared" si="130"/>
        <v>8.2555556651630959E+292</v>
      </c>
      <c r="LIB5" s="6">
        <f t="shared" si="130"/>
        <v>5.7079935786579804E+291</v>
      </c>
      <c r="LIC5" s="6">
        <f t="shared" si="130"/>
        <v>1.0958090084351864E+292</v>
      </c>
      <c r="LID5" s="6">
        <f t="shared" si="130"/>
        <v>1.5897143937083655E+292</v>
      </c>
      <c r="LIE5" s="6">
        <f t="shared" si="130"/>
        <v>3.6341119947119115E+292</v>
      </c>
      <c r="LIF5" s="6">
        <f t="shared" si="130"/>
        <v>6.4673349075293793E+292</v>
      </c>
      <c r="LIG5" s="6">
        <f t="shared" si="130"/>
        <v>1.3357769662250635E+293</v>
      </c>
      <c r="LIH5" s="6">
        <f t="shared" si="130"/>
        <v>9.2357276178347584E+291</v>
      </c>
      <c r="LII5" s="6">
        <f t="shared" si="130"/>
        <v>1.7730562208264517E+292</v>
      </c>
      <c r="LIJ5" s="6">
        <f t="shared" si="130"/>
        <v>2.5722119214250673E+292</v>
      </c>
      <c r="LIK5" s="6">
        <f t="shared" si="130"/>
        <v>5.8801167263675509E+292</v>
      </c>
      <c r="LIL5" s="6">
        <f t="shared" si="130"/>
        <v>1.0464367697011195E+293</v>
      </c>
      <c r="LIM5" s="6">
        <f t="shared" si="130"/>
        <v>2.161332532741373E+293</v>
      </c>
      <c r="LIN5" s="6">
        <f t="shared" si="130"/>
        <v>1.494372119649274E+292</v>
      </c>
      <c r="LIO5" s="6">
        <f t="shared" si="130"/>
        <v>2.8688652292616379E+292</v>
      </c>
      <c r="LIP5" s="6">
        <f t="shared" si="130"/>
        <v>4.1619263151334328E+292</v>
      </c>
      <c r="LIQ5" s="6">
        <f t="shared" si="130"/>
        <v>9.514228721079462E+292</v>
      </c>
      <c r="LIR5" s="6">
        <f t="shared" si="130"/>
        <v>1.6931702604540574E+293</v>
      </c>
      <c r="LIS5" s="6">
        <f t="shared" si="130"/>
        <v>3.4971094989664365E+293</v>
      </c>
      <c r="LIT5" s="6">
        <f t="shared" si="130"/>
        <v>2.4179448814327497E+292</v>
      </c>
      <c r="LIU5" s="6">
        <f t="shared" si="130"/>
        <v>4.6419214500880901E+292</v>
      </c>
      <c r="LIV5" s="6">
        <f t="shared" si="130"/>
        <v>6.7341382365585001E+292</v>
      </c>
      <c r="LIW5" s="6">
        <f t="shared" si="130"/>
        <v>1.5394345447447014E+293</v>
      </c>
      <c r="LIX5" s="6">
        <f t="shared" si="130"/>
        <v>2.7396070301551769E+293</v>
      </c>
      <c r="LIY5" s="6">
        <f t="shared" si="130"/>
        <v>5.6584420317078094E+293</v>
      </c>
      <c r="LIZ5" s="6">
        <f t="shared" si="130"/>
        <v>3.9123170010820237E+292</v>
      </c>
      <c r="LJA5" s="6">
        <f t="shared" si="130"/>
        <v>7.5107866793497279E+292</v>
      </c>
      <c r="LJB5" s="6">
        <f t="shared" si="130"/>
        <v>1.0896064551691933E+293</v>
      </c>
      <c r="LJC5" s="6">
        <f t="shared" si="130"/>
        <v>2.4908574168526476E+293</v>
      </c>
      <c r="LJD5" s="6">
        <f t="shared" si="130"/>
        <v>4.4327772906092347E+293</v>
      </c>
      <c r="LJE5" s="6">
        <f t="shared" si="130"/>
        <v>9.1555515306742452E+293</v>
      </c>
      <c r="LJF5" s="6">
        <f t="shared" si="130"/>
        <v>6.3302618825147735E+292</v>
      </c>
      <c r="LJG5" s="6">
        <f t="shared" si="130"/>
        <v>1.2152708129437818E+293</v>
      </c>
      <c r="LJH5" s="6">
        <f t="shared" si="130"/>
        <v>1.7630202788250433E+293</v>
      </c>
      <c r="LJI5" s="6">
        <f t="shared" si="130"/>
        <v>4.0302919615973486E+293</v>
      </c>
      <c r="LJJ5" s="6">
        <f t="shared" si="130"/>
        <v>7.1723843207644112E+293</v>
      </c>
      <c r="LJK5" s="6">
        <f t="shared" si="130"/>
        <v>1.4813993562382054E+294</v>
      </c>
      <c r="LJL5" s="6">
        <f t="shared" si="130"/>
        <v>1.0242578883596797E+293</v>
      </c>
      <c r="LJM5" s="6">
        <f t="shared" si="130"/>
        <v>1.9663494808787548E+293</v>
      </c>
      <c r="LJN5" s="6">
        <f t="shared" si="130"/>
        <v>2.8526267339942366E+293</v>
      </c>
      <c r="LJO5" s="6">
        <f t="shared" si="130"/>
        <v>6.5211493784499955E+293</v>
      </c>
      <c r="LJP5" s="6">
        <f t="shared" si="130"/>
        <v>1.1605161611373646E+294</v>
      </c>
      <c r="LJQ5" s="6">
        <f t="shared" si="130"/>
        <v>2.3969545093056299E+294</v>
      </c>
      <c r="LJR5" s="6">
        <f t="shared" si="130"/>
        <v>1.6572840766111571E+293</v>
      </c>
      <c r="LJS5" s="6">
        <f t="shared" si="130"/>
        <v>3.1816202938225366E+293</v>
      </c>
      <c r="LJT5" s="6">
        <f t="shared" si="130"/>
        <v>4.6156470128192799E+293</v>
      </c>
      <c r="LJU5" s="6">
        <f t="shared" si="130"/>
        <v>1.0551441340047344E+294</v>
      </c>
      <c r="LJV5" s="6">
        <f t="shared" si="130"/>
        <v>1.8777545932138059E+294</v>
      </c>
      <c r="LJW5" s="6">
        <f t="shared" si="130"/>
        <v>3.8783538655438353E+294</v>
      </c>
      <c r="LJX5" s="6">
        <f t="shared" si="130"/>
        <v>2.681541964970837E+293</v>
      </c>
      <c r="LJY5" s="6">
        <f t="shared" si="130"/>
        <v>5.1479697747012913E+293</v>
      </c>
      <c r="LJZ5" s="6">
        <f t="shared" si="130"/>
        <v>7.4682737468135161E+293</v>
      </c>
      <c r="LKA5" s="6">
        <f t="shared" si="130"/>
        <v>1.707259071849734E+294</v>
      </c>
      <c r="LKB5" s="6">
        <f t="shared" si="130"/>
        <v>3.0382707543511706E+294</v>
      </c>
      <c r="LKC5" s="6">
        <f t="shared" si="130"/>
        <v>6.2753083748494655E+294</v>
      </c>
      <c r="LKD5" s="6">
        <f t="shared" si="130"/>
        <v>4.3388260415819944E+293</v>
      </c>
      <c r="LKE5" s="6">
        <f t="shared" si="130"/>
        <v>8.3295900685238286E+293</v>
      </c>
      <c r="LKF5" s="6">
        <f t="shared" ref="LKF5:LMQ5" si="131">LJT5+LJZ5</f>
        <v>1.2083920759632795E+294</v>
      </c>
      <c r="LKG5" s="6">
        <f t="shared" si="131"/>
        <v>2.7624032058544681E+294</v>
      </c>
      <c r="LKH5" s="6">
        <f t="shared" si="131"/>
        <v>4.9160253475649765E+294</v>
      </c>
      <c r="LKI5" s="6">
        <f t="shared" si="131"/>
        <v>1.0153662240393301E+295</v>
      </c>
      <c r="LKJ5" s="6">
        <f t="shared" si="131"/>
        <v>7.020368006552832E+293</v>
      </c>
      <c r="LKK5" s="6">
        <f t="shared" si="131"/>
        <v>1.3477559843225119E+294</v>
      </c>
      <c r="LKL5" s="6">
        <f t="shared" si="131"/>
        <v>1.955219450644631E+294</v>
      </c>
      <c r="LKM5" s="6">
        <f t="shared" si="131"/>
        <v>4.4696622777042023E+294</v>
      </c>
      <c r="LKN5" s="6">
        <f t="shared" si="131"/>
        <v>7.954296101916147E+294</v>
      </c>
      <c r="LKO5" s="6">
        <f t="shared" si="131"/>
        <v>1.6428970615242766E+295</v>
      </c>
      <c r="LKP5" s="6">
        <f t="shared" si="131"/>
        <v>1.1359194048134826E+294</v>
      </c>
      <c r="LKQ5" s="6">
        <f t="shared" si="131"/>
        <v>2.1807149911748947E+294</v>
      </c>
      <c r="LKR5" s="6">
        <f t="shared" si="131"/>
        <v>3.1636115266079105E+294</v>
      </c>
      <c r="LKS5" s="6">
        <f t="shared" si="131"/>
        <v>7.2320654835586704E+294</v>
      </c>
      <c r="LKT5" s="6">
        <f t="shared" si="131"/>
        <v>1.2870321449481123E+295</v>
      </c>
      <c r="LKU5" s="6">
        <f t="shared" si="131"/>
        <v>2.6582632855636067E+295</v>
      </c>
      <c r="LKV5" s="6">
        <f t="shared" si="131"/>
        <v>1.8379562054687657E+294</v>
      </c>
      <c r="LKW5" s="6">
        <f t="shared" si="131"/>
        <v>3.5284709754974063E+294</v>
      </c>
      <c r="LKX5" s="6">
        <f t="shared" si="131"/>
        <v>5.1188309772525415E+294</v>
      </c>
      <c r="LKY5" s="6">
        <f t="shared" si="131"/>
        <v>1.1701727761262872E+295</v>
      </c>
      <c r="LKZ5" s="6">
        <f t="shared" si="131"/>
        <v>2.0824617551397272E+295</v>
      </c>
      <c r="LLA5" s="6">
        <f t="shared" si="131"/>
        <v>4.3011603470878833E+295</v>
      </c>
      <c r="LLB5" s="6">
        <f t="shared" si="131"/>
        <v>2.9738756102822482E+294</v>
      </c>
      <c r="LLC5" s="6">
        <f t="shared" si="131"/>
        <v>5.7091859666723007E+294</v>
      </c>
      <c r="LLD5" s="6">
        <f t="shared" si="131"/>
        <v>8.282442503860452E+294</v>
      </c>
      <c r="LLE5" s="6">
        <f t="shared" si="131"/>
        <v>1.8933793244821543E+295</v>
      </c>
      <c r="LLF5" s="6">
        <f t="shared" si="131"/>
        <v>3.3694939000878395E+295</v>
      </c>
      <c r="LLG5" s="6">
        <f t="shared" si="131"/>
        <v>6.95942363265149E+295</v>
      </c>
      <c r="LLH5" s="6">
        <f t="shared" si="131"/>
        <v>4.8118318157510139E+294</v>
      </c>
      <c r="LLI5" s="6">
        <f t="shared" si="131"/>
        <v>9.237656942169707E+294</v>
      </c>
      <c r="LLJ5" s="6">
        <f t="shared" si="131"/>
        <v>1.3401273481112992E+295</v>
      </c>
      <c r="LLK5" s="6">
        <f t="shared" si="131"/>
        <v>3.0635521006084415E+295</v>
      </c>
      <c r="LLL5" s="6">
        <f t="shared" si="131"/>
        <v>5.4519556552275667E+295</v>
      </c>
      <c r="LLM5" s="6">
        <f t="shared" si="131"/>
        <v>1.1260583979739374E+296</v>
      </c>
      <c r="LLN5" s="6">
        <f t="shared" si="131"/>
        <v>7.7857074260332627E+294</v>
      </c>
      <c r="LLO5" s="6">
        <f t="shared" si="131"/>
        <v>1.4946842908842007E+295</v>
      </c>
      <c r="LLP5" s="6">
        <f t="shared" si="131"/>
        <v>2.1683715984973443E+295</v>
      </c>
      <c r="LLQ5" s="6">
        <f t="shared" si="131"/>
        <v>4.9569314250905958E+295</v>
      </c>
      <c r="LLR5" s="6">
        <f t="shared" si="131"/>
        <v>8.8214495553154072E+295</v>
      </c>
      <c r="LLS5" s="6">
        <f t="shared" si="131"/>
        <v>1.8220007612390863E+296</v>
      </c>
      <c r="LLT5" s="6">
        <f t="shared" si="131"/>
        <v>1.2597539241784275E+295</v>
      </c>
      <c r="LLU5" s="6">
        <f t="shared" si="131"/>
        <v>2.4184499851011711E+295</v>
      </c>
      <c r="LLV5" s="6">
        <f t="shared" si="131"/>
        <v>3.5084989466086436E+295</v>
      </c>
      <c r="LLW5" s="6">
        <f t="shared" si="131"/>
        <v>8.0204835256990373E+295</v>
      </c>
      <c r="LLX5" s="6">
        <f t="shared" si="131"/>
        <v>1.4273405210542974E+296</v>
      </c>
      <c r="LLY5" s="6">
        <f t="shared" si="131"/>
        <v>2.9480591592130238E+296</v>
      </c>
      <c r="LLZ5" s="6">
        <f t="shared" si="131"/>
        <v>2.0383246667817538E+295</v>
      </c>
      <c r="LMA5" s="6">
        <f t="shared" si="131"/>
        <v>3.9131342759853718E+295</v>
      </c>
      <c r="LMB5" s="6">
        <f t="shared" si="131"/>
        <v>5.6768705451059874E+295</v>
      </c>
      <c r="LMC5" s="6">
        <f t="shared" si="131"/>
        <v>1.2977414950789633E+296</v>
      </c>
      <c r="LMD5" s="6">
        <f t="shared" si="131"/>
        <v>2.3094854765858379E+296</v>
      </c>
      <c r="LME5" s="6">
        <f t="shared" si="131"/>
        <v>4.7700599204521101E+296</v>
      </c>
      <c r="LMF5" s="6">
        <f t="shared" si="131"/>
        <v>3.2980785909601814E+295</v>
      </c>
      <c r="LMG5" s="6">
        <f t="shared" si="131"/>
        <v>6.3315842610865429E+295</v>
      </c>
      <c r="LMH5" s="6">
        <f t="shared" si="131"/>
        <v>9.185369491714631E+295</v>
      </c>
      <c r="LMI5" s="6">
        <f t="shared" si="131"/>
        <v>2.0997898476488669E+296</v>
      </c>
      <c r="LMJ5" s="6">
        <f t="shared" si="131"/>
        <v>3.7368259976401351E+296</v>
      </c>
      <c r="LMK5" s="6">
        <f t="shared" si="131"/>
        <v>7.7181190796651338E+296</v>
      </c>
      <c r="LML5" s="6">
        <f t="shared" si="131"/>
        <v>5.3364032577419347E+295</v>
      </c>
      <c r="LMM5" s="6">
        <f t="shared" si="131"/>
        <v>1.0244718537071916E+296</v>
      </c>
      <c r="LMN5" s="6">
        <f t="shared" si="131"/>
        <v>1.4862240036820618E+296</v>
      </c>
      <c r="LMO5" s="6">
        <f t="shared" si="131"/>
        <v>3.3975313427278303E+296</v>
      </c>
      <c r="LMP5" s="6">
        <f t="shared" si="131"/>
        <v>6.0463114742259731E+296</v>
      </c>
      <c r="LMQ5" s="6">
        <f t="shared" si="131"/>
        <v>1.2488179000117243E+297</v>
      </c>
      <c r="LMR5" s="6">
        <f t="shared" ref="LMR5:LPC5" si="132">LMF5+LML5</f>
        <v>8.6344818487021165E+295</v>
      </c>
      <c r="LMS5" s="6">
        <f t="shared" si="132"/>
        <v>1.6576302798158459E+296</v>
      </c>
      <c r="LMT5" s="6">
        <f t="shared" si="132"/>
        <v>2.4047609528535251E+296</v>
      </c>
      <c r="LMU5" s="6">
        <f t="shared" si="132"/>
        <v>5.4973211903766972E+296</v>
      </c>
      <c r="LMV5" s="6">
        <f t="shared" si="132"/>
        <v>9.7831374718661082E+296</v>
      </c>
      <c r="LMW5" s="6">
        <f t="shared" si="132"/>
        <v>2.0206298079782379E+297</v>
      </c>
      <c r="LMX5" s="6">
        <f t="shared" si="132"/>
        <v>1.3970885106444051E+296</v>
      </c>
      <c r="LMY5" s="6">
        <f t="shared" si="132"/>
        <v>2.6821021335230375E+296</v>
      </c>
      <c r="LMZ5" s="6">
        <f t="shared" si="132"/>
        <v>3.8909849565355872E+296</v>
      </c>
      <c r="LNA5" s="6">
        <f t="shared" si="132"/>
        <v>8.8948525331045276E+296</v>
      </c>
      <c r="LNB5" s="6">
        <f t="shared" si="132"/>
        <v>1.5829448946092081E+297</v>
      </c>
      <c r="LNC5" s="6">
        <f t="shared" si="132"/>
        <v>3.2694477079899622E+297</v>
      </c>
      <c r="LND5" s="6">
        <f t="shared" si="132"/>
        <v>2.2605366955146168E+296</v>
      </c>
      <c r="LNE5" s="6">
        <f t="shared" si="132"/>
        <v>4.3397324133388835E+296</v>
      </c>
      <c r="LNF5" s="6">
        <f t="shared" si="132"/>
        <v>6.2957459093891123E+296</v>
      </c>
      <c r="LNG5" s="6">
        <f t="shared" si="132"/>
        <v>1.4392173723481224E+297</v>
      </c>
      <c r="LNH5" s="6">
        <f t="shared" si="132"/>
        <v>2.5612586417958191E+297</v>
      </c>
      <c r="LNI5" s="6">
        <f t="shared" si="132"/>
        <v>5.2900775159681994E+297</v>
      </c>
      <c r="LNJ5" s="6">
        <f t="shared" si="132"/>
        <v>3.6576252061590217E+296</v>
      </c>
      <c r="LNK5" s="6">
        <f t="shared" si="132"/>
        <v>7.0218345468619206E+296</v>
      </c>
      <c r="LNL5" s="6">
        <f t="shared" si="132"/>
        <v>1.01867308659247E+297</v>
      </c>
      <c r="LNM5" s="6">
        <f t="shared" si="132"/>
        <v>2.3287026256585753E+297</v>
      </c>
      <c r="LNN5" s="6">
        <f t="shared" si="132"/>
        <v>4.1442035364050272E+297</v>
      </c>
      <c r="LNO5" s="6">
        <f t="shared" si="132"/>
        <v>8.5595252239581616E+297</v>
      </c>
      <c r="LNP5" s="6">
        <f t="shared" si="132"/>
        <v>5.9181619016736389E+296</v>
      </c>
      <c r="LNQ5" s="6">
        <f t="shared" si="132"/>
        <v>1.1361566960200804E+297</v>
      </c>
      <c r="LNR5" s="6">
        <f t="shared" si="132"/>
        <v>1.6482476775313812E+297</v>
      </c>
      <c r="LNS5" s="6">
        <f t="shared" si="132"/>
        <v>3.767919998006698E+297</v>
      </c>
      <c r="LNT5" s="6">
        <f t="shared" si="132"/>
        <v>6.7054621782008457E+297</v>
      </c>
      <c r="LNU5" s="6">
        <f t="shared" si="132"/>
        <v>1.3849602739926361E+298</v>
      </c>
      <c r="LNV5" s="6">
        <f t="shared" si="132"/>
        <v>9.5757871078326613E+296</v>
      </c>
      <c r="LNW5" s="6">
        <f t="shared" si="132"/>
        <v>1.8383401507062725E+297</v>
      </c>
      <c r="LNX5" s="6">
        <f t="shared" si="132"/>
        <v>2.6669207641238512E+297</v>
      </c>
      <c r="LNY5" s="6">
        <f t="shared" si="132"/>
        <v>6.0966226236652739E+297</v>
      </c>
      <c r="LNZ5" s="6">
        <f t="shared" si="132"/>
        <v>1.0849665714605874E+298</v>
      </c>
      <c r="LOA5" s="6">
        <f t="shared" si="132"/>
        <v>2.2409127963884523E+298</v>
      </c>
      <c r="LOB5" s="6">
        <f t="shared" si="132"/>
        <v>1.5493949009506299E+297</v>
      </c>
      <c r="LOC5" s="6">
        <f t="shared" si="132"/>
        <v>2.974496846726353E+297</v>
      </c>
      <c r="LOD5" s="6">
        <f t="shared" si="132"/>
        <v>4.3151684416552324E+297</v>
      </c>
      <c r="LOE5" s="6">
        <f t="shared" si="132"/>
        <v>9.8645426216719719E+297</v>
      </c>
      <c r="LOF5" s="6">
        <f t="shared" si="132"/>
        <v>1.7555127892806719E+298</v>
      </c>
      <c r="LOG5" s="6">
        <f t="shared" si="132"/>
        <v>3.6258730703810886E+298</v>
      </c>
      <c r="LOH5" s="6">
        <f t="shared" si="132"/>
        <v>2.506973611733896E+297</v>
      </c>
      <c r="LOI5" s="6">
        <f t="shared" si="132"/>
        <v>4.8128369974326252E+297</v>
      </c>
      <c r="LOJ5" s="6">
        <f t="shared" si="132"/>
        <v>6.982089205779083E+297</v>
      </c>
      <c r="LOK5" s="6">
        <f t="shared" si="132"/>
        <v>1.5961165245337245E+298</v>
      </c>
      <c r="LOL5" s="6">
        <f t="shared" si="132"/>
        <v>2.8404793607412595E+298</v>
      </c>
      <c r="LOM5" s="6">
        <f t="shared" si="132"/>
        <v>5.8667858667695413E+298</v>
      </c>
      <c r="LON5" s="6">
        <f t="shared" si="132"/>
        <v>4.0563685126845262E+297</v>
      </c>
      <c r="LOO5" s="6">
        <f t="shared" si="132"/>
        <v>7.7873338441589776E+297</v>
      </c>
      <c r="LOP5" s="6">
        <f t="shared" si="132"/>
        <v>1.1297257647434315E+298</v>
      </c>
      <c r="LOQ5" s="6">
        <f t="shared" si="132"/>
        <v>2.5825707867009218E+298</v>
      </c>
      <c r="LOR5" s="6">
        <f t="shared" si="132"/>
        <v>4.5959921500219314E+298</v>
      </c>
      <c r="LOS5" s="6">
        <f t="shared" si="132"/>
        <v>9.4926589371506309E+298</v>
      </c>
      <c r="LOT5" s="6">
        <f t="shared" si="132"/>
        <v>6.5633421244184219E+297</v>
      </c>
      <c r="LOU5" s="6">
        <f t="shared" si="132"/>
        <v>1.2600170841591603E+298</v>
      </c>
      <c r="LOV5" s="6">
        <f t="shared" si="132"/>
        <v>1.8279346853213398E+298</v>
      </c>
      <c r="LOW5" s="6">
        <f t="shared" si="132"/>
        <v>4.1786873112346462E+298</v>
      </c>
      <c r="LOX5" s="6">
        <f t="shared" si="132"/>
        <v>7.4364715107631909E+298</v>
      </c>
      <c r="LOY5" s="6">
        <f t="shared" si="132"/>
        <v>1.5359444803920172E+299</v>
      </c>
      <c r="LOZ5" s="6">
        <f t="shared" si="132"/>
        <v>1.0619710637102948E+298</v>
      </c>
      <c r="LPA5" s="6">
        <f t="shared" si="132"/>
        <v>2.038750468575058E+298</v>
      </c>
      <c r="LPB5" s="6">
        <f t="shared" si="132"/>
        <v>2.9576604500647712E+298</v>
      </c>
      <c r="LPC5" s="6">
        <f t="shared" si="132"/>
        <v>6.761258097935568E+298</v>
      </c>
      <c r="LPD5" s="6">
        <f t="shared" ref="LPD5:LRO5" si="133">LOR5+LOX5</f>
        <v>1.2032463660785123E+299</v>
      </c>
      <c r="LPE5" s="6">
        <f t="shared" si="133"/>
        <v>2.4852103741070801E+299</v>
      </c>
      <c r="LPF5" s="6">
        <f t="shared" si="133"/>
        <v>1.718305276152137E+298</v>
      </c>
      <c r="LPG5" s="6">
        <f t="shared" si="133"/>
        <v>3.2987675527342183E+298</v>
      </c>
      <c r="LPH5" s="6">
        <f t="shared" si="133"/>
        <v>4.785595135386111E+298</v>
      </c>
      <c r="LPI5" s="6">
        <f t="shared" si="133"/>
        <v>1.0939945409170215E+299</v>
      </c>
      <c r="LPJ5" s="6">
        <f t="shared" si="133"/>
        <v>1.9468935171548314E+299</v>
      </c>
      <c r="LPK5" s="6">
        <f t="shared" si="133"/>
        <v>4.0211548544990975E+299</v>
      </c>
      <c r="LPL5" s="6">
        <f t="shared" si="133"/>
        <v>2.7802763398624318E+298</v>
      </c>
      <c r="LPM5" s="6">
        <f t="shared" si="133"/>
        <v>5.3375180213092766E+298</v>
      </c>
      <c r="LPN5" s="6">
        <f t="shared" si="133"/>
        <v>7.7432555854508823E+298</v>
      </c>
      <c r="LPO5" s="6">
        <f t="shared" si="133"/>
        <v>1.7701203507105781E+299</v>
      </c>
      <c r="LPP5" s="6">
        <f t="shared" si="133"/>
        <v>3.1501398832333438E+299</v>
      </c>
      <c r="LPQ5" s="6">
        <f t="shared" si="133"/>
        <v>6.5063652286061777E+299</v>
      </c>
      <c r="LPR5" s="6">
        <f t="shared" si="133"/>
        <v>4.4985816160145688E+298</v>
      </c>
      <c r="LPS5" s="6">
        <f t="shared" si="133"/>
        <v>8.6362855740434954E+298</v>
      </c>
      <c r="LPT5" s="6">
        <f t="shared" si="133"/>
        <v>1.2528850720836992E+299</v>
      </c>
      <c r="LPU5" s="6">
        <f t="shared" si="133"/>
        <v>2.8641148916275995E+299</v>
      </c>
      <c r="LPV5" s="6">
        <f t="shared" si="133"/>
        <v>5.0970334003881748E+299</v>
      </c>
      <c r="LPW5" s="6">
        <f t="shared" si="133"/>
        <v>1.0527520083105275E+300</v>
      </c>
      <c r="LPX5" s="6">
        <f t="shared" si="133"/>
        <v>7.2788579558770006E+298</v>
      </c>
      <c r="LPY5" s="6">
        <f t="shared" si="133"/>
        <v>1.3973803595352771E+299</v>
      </c>
      <c r="LPZ5" s="6">
        <f t="shared" si="133"/>
        <v>2.0272106306287874E+299</v>
      </c>
      <c r="LQA5" s="6">
        <f t="shared" si="133"/>
        <v>4.6342352423381776E+299</v>
      </c>
      <c r="LQB5" s="6">
        <f t="shared" si="133"/>
        <v>8.2471732836215189E+299</v>
      </c>
      <c r="LQC5" s="6">
        <f t="shared" si="133"/>
        <v>1.7033885311711454E+300</v>
      </c>
      <c r="LQD5" s="6">
        <f t="shared" si="133"/>
        <v>1.177743957189157E+299</v>
      </c>
      <c r="LQE5" s="6">
        <f t="shared" si="133"/>
        <v>2.2610089169396265E+299</v>
      </c>
      <c r="LQF5" s="6">
        <f t="shared" si="133"/>
        <v>3.2800957027124866E+299</v>
      </c>
      <c r="LQG5" s="6">
        <f t="shared" si="133"/>
        <v>7.4983501339657772E+299</v>
      </c>
      <c r="LQH5" s="6">
        <f t="shared" si="133"/>
        <v>1.3344206684009694E+300</v>
      </c>
      <c r="LQI5" s="6">
        <f t="shared" si="133"/>
        <v>2.7561405394816727E+300</v>
      </c>
      <c r="LQJ5" s="6">
        <f t="shared" si="133"/>
        <v>1.905629752776857E+299</v>
      </c>
      <c r="LQK5" s="6">
        <f t="shared" si="133"/>
        <v>3.6583892764749039E+299</v>
      </c>
      <c r="LQL5" s="6">
        <f t="shared" si="133"/>
        <v>5.3073063333412743E+299</v>
      </c>
      <c r="LQM5" s="6">
        <f t="shared" si="133"/>
        <v>1.2132585376303956E+300</v>
      </c>
      <c r="LQN5" s="6">
        <f t="shared" si="133"/>
        <v>2.1591379967631214E+300</v>
      </c>
      <c r="LQO5" s="6">
        <f t="shared" si="133"/>
        <v>4.4595290706528181E+300</v>
      </c>
      <c r="LQP5" s="6">
        <f t="shared" si="133"/>
        <v>3.083373709966014E+299</v>
      </c>
      <c r="LQQ5" s="6">
        <f t="shared" si="133"/>
        <v>5.9193981934145304E+299</v>
      </c>
      <c r="LQR5" s="6">
        <f t="shared" si="133"/>
        <v>8.5874020360537617E+299</v>
      </c>
      <c r="LQS5" s="6">
        <f t="shared" si="133"/>
        <v>1.9630935510269733E+300</v>
      </c>
      <c r="LQT5" s="6">
        <f t="shared" si="133"/>
        <v>3.4935586651640908E+300</v>
      </c>
      <c r="LQU5" s="6">
        <f t="shared" si="133"/>
        <v>7.2156696101344907E+300</v>
      </c>
      <c r="LQV5" s="6">
        <f t="shared" si="133"/>
        <v>4.9890034627428714E+299</v>
      </c>
      <c r="LQW5" s="6">
        <f t="shared" si="133"/>
        <v>9.5777874698894343E+299</v>
      </c>
      <c r="LQX5" s="6">
        <f t="shared" si="133"/>
        <v>1.3894708369395036E+300</v>
      </c>
      <c r="LQY5" s="6">
        <f t="shared" si="133"/>
        <v>3.1763520886573685E+300</v>
      </c>
      <c r="LQZ5" s="6">
        <f t="shared" si="133"/>
        <v>5.6526966619272122E+300</v>
      </c>
      <c r="LRA5" s="6">
        <f t="shared" si="133"/>
        <v>1.1675198680787308E+301</v>
      </c>
      <c r="LRB5" s="6">
        <f t="shared" si="133"/>
        <v>8.0723771727088847E+299</v>
      </c>
      <c r="LRC5" s="6">
        <f t="shared" si="133"/>
        <v>1.5497185663303966E+300</v>
      </c>
      <c r="LRD5" s="6">
        <f t="shared" si="133"/>
        <v>2.2482110405448798E+300</v>
      </c>
      <c r="LRE5" s="6">
        <f t="shared" si="133"/>
        <v>5.1394456396843418E+300</v>
      </c>
      <c r="LRF5" s="6">
        <f t="shared" si="133"/>
        <v>9.1462553270913024E+300</v>
      </c>
      <c r="LRG5" s="6">
        <f t="shared" si="133"/>
        <v>1.8890868290921798E+301</v>
      </c>
      <c r="LRH5" s="6">
        <f t="shared" si="133"/>
        <v>1.3061380635451756E+300</v>
      </c>
      <c r="LRI5" s="6">
        <f t="shared" si="133"/>
        <v>2.5074973133193401E+300</v>
      </c>
      <c r="LRJ5" s="6">
        <f t="shared" si="133"/>
        <v>3.6376818774843834E+300</v>
      </c>
      <c r="LRK5" s="6">
        <f t="shared" si="133"/>
        <v>8.3157977283417103E+300</v>
      </c>
      <c r="LRL5" s="6">
        <f t="shared" si="133"/>
        <v>1.4798951989018515E+301</v>
      </c>
      <c r="LRM5" s="6">
        <f t="shared" si="133"/>
        <v>3.0566066971709106E+301</v>
      </c>
      <c r="LRN5" s="6">
        <f t="shared" si="133"/>
        <v>2.1133757808160642E+300</v>
      </c>
      <c r="LRO5" s="6">
        <f t="shared" si="133"/>
        <v>4.0572158796497364E+300</v>
      </c>
      <c r="LRP5" s="6">
        <f t="shared" ref="LRP5:LUA5" si="134">LRD5+LRJ5</f>
        <v>5.8858929180292632E+300</v>
      </c>
      <c r="LRQ5" s="6">
        <f t="shared" si="134"/>
        <v>1.3455243368026053E+301</v>
      </c>
      <c r="LRR5" s="6">
        <f t="shared" si="134"/>
        <v>2.3945207316109819E+301</v>
      </c>
      <c r="LRS5" s="6">
        <f t="shared" si="134"/>
        <v>4.9456935262630904E+301</v>
      </c>
      <c r="LRT5" s="6">
        <f t="shared" si="134"/>
        <v>3.41951384436124E+300</v>
      </c>
      <c r="LRU5" s="6">
        <f t="shared" si="134"/>
        <v>6.5647131929690761E+300</v>
      </c>
      <c r="LRV5" s="6">
        <f t="shared" si="134"/>
        <v>9.5235747955136459E+300</v>
      </c>
      <c r="LRW5" s="6">
        <f t="shared" si="134"/>
        <v>2.1771041096367765E+301</v>
      </c>
      <c r="LRX5" s="6">
        <f t="shared" si="134"/>
        <v>3.8744159305128334E+301</v>
      </c>
      <c r="LRY5" s="6">
        <f t="shared" si="134"/>
        <v>8.0023002234340015E+301</v>
      </c>
      <c r="LRZ5" s="6">
        <f t="shared" si="134"/>
        <v>5.5328896251773048E+300</v>
      </c>
      <c r="LSA5" s="6">
        <f t="shared" si="134"/>
        <v>1.0621929072618813E+301</v>
      </c>
      <c r="LSB5" s="6">
        <f t="shared" si="134"/>
        <v>1.5409467713542909E+301</v>
      </c>
      <c r="LSC5" s="6">
        <f t="shared" si="134"/>
        <v>3.5226284464393818E+301</v>
      </c>
      <c r="LSD5" s="6">
        <f t="shared" si="134"/>
        <v>6.2689366621238153E+301</v>
      </c>
      <c r="LSE5" s="6">
        <f t="shared" si="134"/>
        <v>1.2947993749697092E+302</v>
      </c>
      <c r="LSF5" s="6">
        <f t="shared" si="134"/>
        <v>8.9524034695385454E+300</v>
      </c>
      <c r="LSG5" s="6">
        <f t="shared" si="134"/>
        <v>1.7186642265587887E+301</v>
      </c>
      <c r="LSH5" s="6">
        <f t="shared" si="134"/>
        <v>2.4933042509056555E+301</v>
      </c>
      <c r="LSI5" s="6">
        <f t="shared" si="134"/>
        <v>5.6997325560761588E+301</v>
      </c>
      <c r="LSJ5" s="6">
        <f t="shared" si="134"/>
        <v>1.0143352592636649E+302</v>
      </c>
      <c r="LSK5" s="6">
        <f t="shared" si="134"/>
        <v>2.0950293973131095E+302</v>
      </c>
      <c r="LSL5" s="6">
        <f t="shared" si="134"/>
        <v>1.448529309471585E+301</v>
      </c>
      <c r="LSM5" s="6">
        <f t="shared" si="134"/>
        <v>2.7808571338206698E+301</v>
      </c>
      <c r="LSN5" s="6">
        <f t="shared" si="134"/>
        <v>4.0342510222599464E+301</v>
      </c>
      <c r="LSO5" s="6">
        <f t="shared" si="134"/>
        <v>9.2223610025155406E+301</v>
      </c>
      <c r="LSP5" s="6">
        <f t="shared" si="134"/>
        <v>1.6412289254760464E+302</v>
      </c>
      <c r="LSQ5" s="6">
        <f t="shared" si="134"/>
        <v>3.3898287722828185E+302</v>
      </c>
      <c r="LSR5" s="6">
        <f t="shared" si="134"/>
        <v>2.3437696564254396E+301</v>
      </c>
      <c r="LSS5" s="6">
        <f t="shared" si="134"/>
        <v>4.4995213603794585E+301</v>
      </c>
      <c r="LST5" s="6">
        <f t="shared" si="134"/>
        <v>6.5275552731656019E+301</v>
      </c>
      <c r="LSU5" s="6">
        <f t="shared" si="134"/>
        <v>1.4922093558591699E+302</v>
      </c>
      <c r="LSV5" s="6">
        <f t="shared" si="134"/>
        <v>2.6555641847397115E+302</v>
      </c>
      <c r="LSW5" s="6">
        <f t="shared" si="134"/>
        <v>5.4848581695959281E+302</v>
      </c>
      <c r="LSX5" s="6">
        <f t="shared" si="134"/>
        <v>3.7922989658970246E+301</v>
      </c>
      <c r="LSY5" s="6">
        <f t="shared" si="134"/>
        <v>7.2803784942001283E+301</v>
      </c>
      <c r="LSZ5" s="6">
        <f t="shared" si="134"/>
        <v>1.0561806295425548E+302</v>
      </c>
      <c r="LTA5" s="6">
        <f t="shared" si="134"/>
        <v>2.4144454561107238E+302</v>
      </c>
      <c r="LTB5" s="6">
        <f t="shared" si="134"/>
        <v>4.2967931102157577E+302</v>
      </c>
      <c r="LTC5" s="6">
        <f t="shared" si="134"/>
        <v>8.8746869418787474E+302</v>
      </c>
      <c r="LTD5" s="6">
        <f t="shared" si="134"/>
        <v>6.1360686223224641E+301</v>
      </c>
      <c r="LTE5" s="6">
        <f t="shared" si="134"/>
        <v>1.1779899854579587E+302</v>
      </c>
      <c r="LTF5" s="6">
        <f t="shared" si="134"/>
        <v>1.7089361568591149E+302</v>
      </c>
      <c r="LTG5" s="6">
        <f t="shared" si="134"/>
        <v>3.9066548119698941E+302</v>
      </c>
      <c r="LTH5" s="6">
        <f t="shared" si="134"/>
        <v>6.9523572949554684E+302</v>
      </c>
      <c r="LTI5" s="6">
        <f t="shared" si="134"/>
        <v>1.4359545111474675E+303</v>
      </c>
      <c r="LTJ5" s="6">
        <f t="shared" si="134"/>
        <v>9.9283675882194878E+301</v>
      </c>
      <c r="LTK5" s="6">
        <f t="shared" si="134"/>
        <v>1.9060278348779714E+302</v>
      </c>
      <c r="LTL5" s="6">
        <f t="shared" si="134"/>
        <v>2.7651167864016697E+302</v>
      </c>
      <c r="LTM5" s="6">
        <f t="shared" si="134"/>
        <v>6.3211002680806179E+302</v>
      </c>
      <c r="LTN5" s="6">
        <f t="shared" si="134"/>
        <v>1.1249150405171226E+303</v>
      </c>
      <c r="LTO5" s="6">
        <f t="shared" si="134"/>
        <v>2.3234232053353423E+303</v>
      </c>
      <c r="LTP5" s="6">
        <f t="shared" si="134"/>
        <v>1.6064436210541952E+302</v>
      </c>
      <c r="LTQ5" s="6">
        <f t="shared" si="134"/>
        <v>3.0840178203359299E+302</v>
      </c>
      <c r="LTR5" s="6">
        <f t="shared" si="134"/>
        <v>4.4740529432607845E+302</v>
      </c>
      <c r="LTS5" s="6">
        <f t="shared" si="134"/>
        <v>1.0227755080050513E+303</v>
      </c>
      <c r="LTT5" s="6">
        <f t="shared" si="134"/>
        <v>1.8201507700126694E+303</v>
      </c>
      <c r="LTU5" s="6">
        <f t="shared" si="134"/>
        <v>3.7593777164828095E+303</v>
      </c>
      <c r="LTV5" s="6">
        <f t="shared" si="134"/>
        <v>2.599280379876144E+302</v>
      </c>
      <c r="LTW5" s="6">
        <f t="shared" si="134"/>
        <v>4.9900456552139009E+302</v>
      </c>
      <c r="LTX5" s="6">
        <f t="shared" si="134"/>
        <v>7.2391697296624546E+302</v>
      </c>
      <c r="LTY5" s="6">
        <f t="shared" si="134"/>
        <v>1.654885534813113E+303</v>
      </c>
      <c r="LTZ5" s="6">
        <f t="shared" si="134"/>
        <v>2.9450658105297921E+303</v>
      </c>
      <c r="LUA5" s="6">
        <f t="shared" si="134"/>
        <v>6.0828009218181515E+303</v>
      </c>
      <c r="LUB5" s="6">
        <f t="shared" ref="LUB5:LWM5" si="135">LTP5+LTV5</f>
        <v>4.2057240009303395E+302</v>
      </c>
      <c r="LUC5" s="6">
        <f t="shared" si="135"/>
        <v>8.0740634755498301E+302</v>
      </c>
      <c r="LUD5" s="6">
        <f t="shared" si="135"/>
        <v>1.1713222672923239E+303</v>
      </c>
      <c r="LUE5" s="6">
        <f t="shared" si="135"/>
        <v>2.6776610428181643E+303</v>
      </c>
      <c r="LUF5" s="6">
        <f t="shared" si="135"/>
        <v>4.7652165805424612E+303</v>
      </c>
      <c r="LUG5" s="6">
        <f t="shared" si="135"/>
        <v>9.842178638300961E+303</v>
      </c>
      <c r="LUH5" s="6">
        <f t="shared" si="135"/>
        <v>6.8050043808064835E+302</v>
      </c>
      <c r="LUI5" s="6">
        <f t="shared" si="135"/>
        <v>1.3064109130763731E+303</v>
      </c>
      <c r="LUJ5" s="6">
        <f t="shared" si="135"/>
        <v>1.8952392402585692E+303</v>
      </c>
      <c r="LUK5" s="6">
        <f t="shared" si="135"/>
        <v>4.3325465776312773E+303</v>
      </c>
      <c r="LUL5" s="6">
        <f t="shared" si="135"/>
        <v>7.7102823910722527E+303</v>
      </c>
      <c r="LUM5" s="6">
        <f t="shared" si="135"/>
        <v>1.5924979560119111E+304</v>
      </c>
      <c r="LUN5" s="6">
        <f t="shared" si="135"/>
        <v>1.1010728381736823E+303</v>
      </c>
      <c r="LUO5" s="6">
        <f t="shared" si="135"/>
        <v>2.1138172606313561E+303</v>
      </c>
      <c r="LUP5" s="6">
        <f t="shared" si="135"/>
        <v>3.0665615075508933E+303</v>
      </c>
      <c r="LUQ5" s="6">
        <f t="shared" si="135"/>
        <v>7.010207620449441E+303</v>
      </c>
      <c r="LUR5" s="6">
        <f t="shared" si="135"/>
        <v>1.2475498971614714E+304</v>
      </c>
      <c r="LUS5" s="6">
        <f t="shared" si="135"/>
        <v>2.5767158198420074E+304</v>
      </c>
      <c r="LUT5" s="6">
        <f t="shared" si="135"/>
        <v>1.7815732762543307E+303</v>
      </c>
      <c r="LUU5" s="6">
        <f t="shared" si="135"/>
        <v>3.4202281737077292E+303</v>
      </c>
      <c r="LUV5" s="6">
        <f t="shared" si="135"/>
        <v>4.9618007478094625E+303</v>
      </c>
      <c r="LUW5" s="6">
        <f t="shared" si="135"/>
        <v>1.1342754198080718E+304</v>
      </c>
      <c r="LUX5" s="6">
        <f t="shared" si="135"/>
        <v>2.0185781362686967E+304</v>
      </c>
      <c r="LUY5" s="6">
        <f t="shared" si="135"/>
        <v>4.1692137758539185E+304</v>
      </c>
      <c r="LUZ5" s="6">
        <f t="shared" si="135"/>
        <v>2.8826461144280131E+303</v>
      </c>
      <c r="LVA5" s="6">
        <f t="shared" si="135"/>
        <v>5.5340454343390847E+303</v>
      </c>
      <c r="LVB5" s="6">
        <f t="shared" si="135"/>
        <v>8.0283622553603552E+303</v>
      </c>
      <c r="LVC5" s="6">
        <f t="shared" si="135"/>
        <v>1.8352961818530159E+304</v>
      </c>
      <c r="LVD5" s="6">
        <f t="shared" si="135"/>
        <v>3.266128033430168E+304</v>
      </c>
      <c r="LVE5" s="6">
        <f t="shared" si="135"/>
        <v>6.7459295956959258E+304</v>
      </c>
      <c r="LVF5" s="6">
        <f t="shared" si="135"/>
        <v>4.6642193906823441E+303</v>
      </c>
      <c r="LVG5" s="6">
        <f t="shared" si="135"/>
        <v>8.9542736080468139E+303</v>
      </c>
      <c r="LVH5" s="6">
        <f t="shared" si="135"/>
        <v>1.2990163003169817E+304</v>
      </c>
      <c r="LVI5" s="6">
        <f t="shared" si="135"/>
        <v>2.9695716016610875E+304</v>
      </c>
      <c r="LVJ5" s="6">
        <f t="shared" si="135"/>
        <v>5.2847061696988647E+304</v>
      </c>
      <c r="LVK5" s="6">
        <f t="shared" si="135"/>
        <v>1.0915143371549843E+305</v>
      </c>
      <c r="LVL5" s="6">
        <f t="shared" si="135"/>
        <v>7.5468655051103572E+303</v>
      </c>
      <c r="LVM5" s="6">
        <f t="shared" si="135"/>
        <v>1.4488319042385899E+304</v>
      </c>
      <c r="LVN5" s="6">
        <f t="shared" si="135"/>
        <v>2.1018525258530172E+304</v>
      </c>
      <c r="LVO5" s="6">
        <f t="shared" si="135"/>
        <v>4.8048677835141032E+304</v>
      </c>
      <c r="LVP5" s="6">
        <f t="shared" si="135"/>
        <v>8.5508342031290332E+304</v>
      </c>
      <c r="LVQ5" s="6">
        <f t="shared" si="135"/>
        <v>1.766107296724577E+305</v>
      </c>
      <c r="LVR5" s="6">
        <f t="shared" si="135"/>
        <v>1.2211084895792701E+304</v>
      </c>
      <c r="LVS5" s="6">
        <f t="shared" si="135"/>
        <v>2.3442592650432715E+304</v>
      </c>
      <c r="LVT5" s="6">
        <f t="shared" si="135"/>
        <v>3.4008688261699992E+304</v>
      </c>
      <c r="LVU5" s="6">
        <f t="shared" si="135"/>
        <v>7.7744393851751907E+304</v>
      </c>
      <c r="LVV5" s="6">
        <f t="shared" si="135"/>
        <v>1.3835540372827899E+305</v>
      </c>
      <c r="LVW5" s="6">
        <f t="shared" si="135"/>
        <v>2.8576216338795614E+305</v>
      </c>
      <c r="LVX5" s="6">
        <f t="shared" si="135"/>
        <v>1.9757950400903058E+304</v>
      </c>
      <c r="LVY5" s="6">
        <f t="shared" si="135"/>
        <v>3.7930911692818611E+304</v>
      </c>
      <c r="LVZ5" s="6">
        <f t="shared" si="135"/>
        <v>5.5027213520230164E+304</v>
      </c>
      <c r="LWA5" s="6">
        <f t="shared" si="135"/>
        <v>1.2579307168689294E+305</v>
      </c>
      <c r="LWB5" s="6">
        <f t="shared" si="135"/>
        <v>2.2386374575956934E+305</v>
      </c>
      <c r="LWC5" s="6">
        <f t="shared" si="135"/>
        <v>4.6237289306041384E+305</v>
      </c>
      <c r="LWD5" s="6">
        <f t="shared" si="135"/>
        <v>3.196903529669576E+304</v>
      </c>
      <c r="LWE5" s="6">
        <f t="shared" si="135"/>
        <v>6.1373504343251326E+304</v>
      </c>
      <c r="LWF5" s="6">
        <f t="shared" si="135"/>
        <v>8.9035901781930156E+304</v>
      </c>
      <c r="LWG5" s="6">
        <f t="shared" si="135"/>
        <v>2.0353746553864485E+305</v>
      </c>
      <c r="LWH5" s="6">
        <f t="shared" si="135"/>
        <v>3.6221914948784833E+305</v>
      </c>
      <c r="LWI5" s="6">
        <f t="shared" si="135"/>
        <v>7.4813505644837001E+305</v>
      </c>
      <c r="LWJ5" s="6">
        <f t="shared" si="135"/>
        <v>5.172698569759882E+304</v>
      </c>
      <c r="LWK5" s="6">
        <f t="shared" si="135"/>
        <v>9.9304416036069937E+304</v>
      </c>
      <c r="LWL5" s="6">
        <f t="shared" si="135"/>
        <v>1.4406311530216033E+305</v>
      </c>
      <c r="LWM5" s="6">
        <f t="shared" si="135"/>
        <v>3.2933053722553777E+305</v>
      </c>
      <c r="LWN5" s="6">
        <f t="shared" ref="LWN5:LYY5" si="136">LWB5+LWH5</f>
        <v>5.8608289524741767E+305</v>
      </c>
      <c r="LWO5" s="6">
        <f t="shared" si="136"/>
        <v>1.2105079495087838E+306</v>
      </c>
      <c r="LWP5" s="6">
        <f t="shared" si="136"/>
        <v>8.3696020994294575E+304</v>
      </c>
      <c r="LWQ5" s="6">
        <f t="shared" si="136"/>
        <v>1.6067792037932126E+305</v>
      </c>
      <c r="LWR5" s="6">
        <f t="shared" si="136"/>
        <v>2.3309901708409049E+305</v>
      </c>
      <c r="LWS5" s="6">
        <f t="shared" si="136"/>
        <v>5.3286800276418267E+305</v>
      </c>
      <c r="LWT5" s="6">
        <f t="shared" si="136"/>
        <v>9.4830204473526608E+305</v>
      </c>
      <c r="LWU5" s="6">
        <f t="shared" si="136"/>
        <v>1.9586430059571539E+306</v>
      </c>
      <c r="LWV5" s="6">
        <f t="shared" si="136"/>
        <v>1.354230066918934E+305</v>
      </c>
      <c r="LWW5" s="6">
        <f t="shared" si="136"/>
        <v>2.599823364153912E+305</v>
      </c>
      <c r="LWX5" s="6">
        <f t="shared" si="136"/>
        <v>3.7716213238625082E+305</v>
      </c>
      <c r="LWY5" s="6">
        <f t="shared" si="136"/>
        <v>8.6219853998972044E+305</v>
      </c>
      <c r="LWZ5" s="6">
        <f t="shared" si="136"/>
        <v>1.5343849399826837E+306</v>
      </c>
      <c r="LXA5" s="6">
        <f t="shared" si="136"/>
        <v>3.1691509554659377E+306</v>
      </c>
      <c r="LXB5" s="6">
        <f t="shared" si="136"/>
        <v>2.1911902768618797E+305</v>
      </c>
      <c r="LXC5" s="6">
        <f t="shared" si="136"/>
        <v>4.2066025679471244E+305</v>
      </c>
      <c r="LXD5" s="6">
        <f t="shared" si="136"/>
        <v>6.102611494703413E+305</v>
      </c>
      <c r="LXE5" s="6">
        <f t="shared" si="136"/>
        <v>1.3950665427539031E+306</v>
      </c>
      <c r="LXF5" s="6">
        <f t="shared" si="136"/>
        <v>2.4826869847179497E+306</v>
      </c>
      <c r="LXG5" s="6">
        <f t="shared" si="136"/>
        <v>5.1277939614230916E+306</v>
      </c>
      <c r="LXH5" s="6">
        <f t="shared" si="136"/>
        <v>3.5454203437808139E+305</v>
      </c>
      <c r="LXI5" s="6">
        <f t="shared" si="136"/>
        <v>6.8064259321010364E+305</v>
      </c>
      <c r="LXJ5" s="6">
        <f t="shared" si="136"/>
        <v>9.8742328185659204E+305</v>
      </c>
      <c r="LXK5" s="6">
        <f t="shared" si="136"/>
        <v>2.2572650827436236E+306</v>
      </c>
      <c r="LXL5" s="6">
        <f t="shared" si="136"/>
        <v>4.0170719247006334E+306</v>
      </c>
      <c r="LXM5" s="6">
        <f t="shared" si="136"/>
        <v>8.2969449168890299E+306</v>
      </c>
      <c r="LXN5" s="6">
        <f t="shared" si="136"/>
        <v>5.7366106206426932E+305</v>
      </c>
      <c r="LXO5" s="6">
        <f t="shared" si="136"/>
        <v>1.1013028500048161E+306</v>
      </c>
      <c r="LXP5" s="6">
        <f t="shared" si="136"/>
        <v>1.5976844313269333E+306</v>
      </c>
      <c r="LXQ5" s="6">
        <f t="shared" si="136"/>
        <v>3.6523316254975267E+306</v>
      </c>
      <c r="LXR5" s="6">
        <f t="shared" si="136"/>
        <v>6.4997589094185825E+306</v>
      </c>
      <c r="LXS5" s="6">
        <f t="shared" si="136"/>
        <v>1.3424738878312121E+307</v>
      </c>
      <c r="LXT5" s="6">
        <f t="shared" si="136"/>
        <v>9.2820309644235063E+305</v>
      </c>
      <c r="LXU5" s="6">
        <f t="shared" si="136"/>
        <v>1.7819454432149196E+306</v>
      </c>
      <c r="LXV5" s="6">
        <f t="shared" si="136"/>
        <v>2.5851077131835253E+306</v>
      </c>
      <c r="LXW5" s="6">
        <f t="shared" si="136"/>
        <v>5.9095967082411502E+306</v>
      </c>
      <c r="LXX5" s="6">
        <f t="shared" si="136"/>
        <v>1.0516830834119215E+307</v>
      </c>
      <c r="LXY5" s="6">
        <f t="shared" si="136"/>
        <v>2.1721683795201151E+307</v>
      </c>
      <c r="LXZ5" s="6">
        <f t="shared" si="136"/>
        <v>1.5018641585066201E+306</v>
      </c>
      <c r="LYA5" s="6">
        <f t="shared" si="136"/>
        <v>2.8832482932197357E+306</v>
      </c>
      <c r="LYB5" s="6">
        <f t="shared" si="136"/>
        <v>4.1827921445104586E+306</v>
      </c>
      <c r="LYC5" s="6">
        <f t="shared" si="136"/>
        <v>9.5619283337386775E+306</v>
      </c>
      <c r="LYD5" s="6">
        <f t="shared" si="136"/>
        <v>1.7016589743537798E+307</v>
      </c>
      <c r="LYE5" s="6">
        <f t="shared" si="136"/>
        <v>3.5146422673513272E+307</v>
      </c>
      <c r="LYF5" s="6">
        <f t="shared" si="136"/>
        <v>2.4300672549489707E+306</v>
      </c>
      <c r="LYG5" s="6">
        <f t="shared" si="136"/>
        <v>4.6651937364346552E+306</v>
      </c>
      <c r="LYH5" s="6">
        <f t="shared" si="136"/>
        <v>6.7678998576939842E+306</v>
      </c>
      <c r="LYI5" s="6">
        <f t="shared" si="136"/>
        <v>1.5471525041979828E+307</v>
      </c>
      <c r="LYJ5" s="6">
        <f t="shared" si="136"/>
        <v>2.7533420577657013E+307</v>
      </c>
      <c r="LYK5" s="6">
        <f t="shared" si="136"/>
        <v>5.6868106468714422E+307</v>
      </c>
      <c r="LYL5" s="6">
        <f t="shared" si="136"/>
        <v>3.9319314134555908E+306</v>
      </c>
      <c r="LYM5" s="6">
        <f t="shared" si="136"/>
        <v>7.5484420296543909E+306</v>
      </c>
      <c r="LYN5" s="6">
        <f t="shared" si="136"/>
        <v>1.0950692002204443E+307</v>
      </c>
      <c r="LYO5" s="6">
        <f t="shared" si="136"/>
        <v>2.5033453375718505E+307</v>
      </c>
      <c r="LYP5" s="6">
        <f t="shared" si="136"/>
        <v>4.4550010321194814E+307</v>
      </c>
      <c r="LYQ5" s="6">
        <f t="shared" si="136"/>
        <v>9.2014529142227699E+307</v>
      </c>
      <c r="LYR5" s="6">
        <f t="shared" si="136"/>
        <v>6.3619986684045622E+306</v>
      </c>
      <c r="LYS5" s="6">
        <f t="shared" si="136"/>
        <v>1.2213635766089047E+307</v>
      </c>
      <c r="LYT5" s="6">
        <f t="shared" si="136"/>
        <v>1.7718591859898427E+307</v>
      </c>
      <c r="LYU5" s="6">
        <f t="shared" si="136"/>
        <v>4.050497841769833E+307</v>
      </c>
      <c r="LYV5" s="6">
        <f t="shared" si="136"/>
        <v>7.2083430898851827E+307</v>
      </c>
      <c r="LYW5" s="6">
        <f t="shared" si="136"/>
        <v>1.4888263561094212E+308</v>
      </c>
      <c r="LYX5" s="6">
        <f t="shared" si="136"/>
        <v>1.0293930081860154E+307</v>
      </c>
      <c r="LYY5" s="6">
        <f t="shared" si="136"/>
        <v>1.9762077795743437E+307</v>
      </c>
      <c r="LYZ5" s="6">
        <f t="shared" ref="LYZ5:MBK5" si="137">LYN5+LYT5</f>
        <v>2.8669283862102871E+307</v>
      </c>
      <c r="LZA5" s="6">
        <f t="shared" si="137"/>
        <v>6.5538431793416836E+307</v>
      </c>
      <c r="LZB5" s="6">
        <f t="shared" si="137"/>
        <v>1.1663344122004664E+308</v>
      </c>
      <c r="LZC5" s="6" t="e">
        <f t="shared" si="137"/>
        <v>#NUM!</v>
      </c>
      <c r="LZD5" s="6">
        <f t="shared" si="137"/>
        <v>1.6655928750264716E+307</v>
      </c>
      <c r="LZE5" s="6">
        <f t="shared" si="137"/>
        <v>3.1975713561832484E+307</v>
      </c>
      <c r="LZF5" s="6">
        <f t="shared" si="137"/>
        <v>4.6387875722001295E+307</v>
      </c>
      <c r="LZG5" s="6">
        <f t="shared" si="137"/>
        <v>1.0604341021111517E+308</v>
      </c>
      <c r="LZH5" s="6" t="e">
        <f t="shared" si="137"/>
        <v>#NUM!</v>
      </c>
      <c r="LZI5" s="6" t="e">
        <f t="shared" si="137"/>
        <v>#NUM!</v>
      </c>
      <c r="LZJ5" s="6">
        <f t="shared" si="137"/>
        <v>2.6949858832124869E+307</v>
      </c>
      <c r="LZK5" s="6">
        <f t="shared" si="137"/>
        <v>5.1737791357575922E+307</v>
      </c>
      <c r="LZL5" s="6">
        <f t="shared" si="137"/>
        <v>7.5057159584104166E+307</v>
      </c>
      <c r="LZM5" s="6">
        <f t="shared" si="137"/>
        <v>1.7158184200453201E+308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4.3605787582389583E+307</v>
      </c>
      <c r="LZQ5" s="6">
        <f t="shared" si="137"/>
        <v>8.3713504919408406E+307</v>
      </c>
      <c r="LZR5" s="6">
        <f t="shared" si="137"/>
        <v>1.2144503530610547E+308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7.0555646414514457E+307</v>
      </c>
      <c r="LZW5" s="6">
        <f t="shared" si="137"/>
        <v>1.3545129627698433E+308</v>
      </c>
      <c r="LZX5" s="6" t="e">
        <f t="shared" si="137"/>
        <v>#NUM!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1.1416143399690404E+308</v>
      </c>
      <c r="MAC5" s="6" t="e">
        <f t="shared" si="137"/>
        <v>#NUM!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 t="e">
        <f t="shared" si="137"/>
        <v>#NUM!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29</v>
      </c>
      <c r="C6" s="8">
        <v>35</v>
      </c>
      <c r="D6" s="8">
        <v>38</v>
      </c>
      <c r="E6" s="8">
        <v>96</v>
      </c>
      <c r="F6" s="8">
        <v>128</v>
      </c>
      <c r="G6" s="8">
        <v>326</v>
      </c>
      <c r="H6" s="8">
        <v>25</v>
      </c>
      <c r="I6" s="8">
        <v>15</v>
      </c>
      <c r="J6" s="8">
        <v>51</v>
      </c>
      <c r="K6" s="8">
        <v>104</v>
      </c>
      <c r="L6" s="8">
        <v>276</v>
      </c>
      <c r="M6" s="8">
        <v>471</v>
      </c>
      <c r="N6" s="8">
        <v>54</v>
      </c>
      <c r="O6" s="8">
        <v>50</v>
      </c>
      <c r="P6" s="8">
        <v>89</v>
      </c>
      <c r="Q6" s="8">
        <v>200</v>
      </c>
      <c r="R6" s="8">
        <v>404</v>
      </c>
      <c r="S6" s="8">
        <v>797</v>
      </c>
    </row>
    <row r="7" spans="1:16384" ht="15">
      <c r="A7" s="5" t="s">
        <v>12</v>
      </c>
      <c r="B7" s="6">
        <v>8</v>
      </c>
      <c r="C7" s="6">
        <v>15</v>
      </c>
      <c r="D7" s="6">
        <v>13</v>
      </c>
      <c r="E7" s="6">
        <v>45</v>
      </c>
      <c r="F7" s="6">
        <v>70</v>
      </c>
      <c r="G7" s="6">
        <v>151</v>
      </c>
      <c r="H7" s="6">
        <v>7</v>
      </c>
      <c r="I7" s="6">
        <v>14</v>
      </c>
      <c r="J7" s="6">
        <v>20</v>
      </c>
      <c r="K7" s="6">
        <v>57</v>
      </c>
      <c r="L7" s="6">
        <v>147</v>
      </c>
      <c r="M7" s="6">
        <v>245</v>
      </c>
      <c r="N7" s="6">
        <v>15</v>
      </c>
      <c r="O7" s="6">
        <v>29</v>
      </c>
      <c r="P7" s="6">
        <v>33</v>
      </c>
      <c r="Q7" s="6">
        <v>102</v>
      </c>
      <c r="R7" s="6">
        <v>217</v>
      </c>
      <c r="S7" s="6">
        <v>396</v>
      </c>
    </row>
    <row r="8" spans="1:16384" ht="15">
      <c r="A8" s="7" t="s">
        <v>13</v>
      </c>
      <c r="B8" s="8">
        <v>13</v>
      </c>
      <c r="C8" s="8">
        <v>11</v>
      </c>
      <c r="D8" s="8">
        <v>13</v>
      </c>
      <c r="E8" s="8">
        <v>36</v>
      </c>
      <c r="F8" s="8">
        <v>61</v>
      </c>
      <c r="G8" s="8">
        <v>134</v>
      </c>
      <c r="H8" s="8">
        <v>12</v>
      </c>
      <c r="I8" s="8">
        <v>10</v>
      </c>
      <c r="J8" s="8">
        <v>22</v>
      </c>
      <c r="K8" s="8">
        <v>64</v>
      </c>
      <c r="L8" s="8">
        <v>116</v>
      </c>
      <c r="M8" s="8">
        <v>224</v>
      </c>
      <c r="N8" s="8">
        <v>25</v>
      </c>
      <c r="O8" s="8">
        <v>21</v>
      </c>
      <c r="P8" s="8">
        <v>35</v>
      </c>
      <c r="Q8" s="8">
        <v>100</v>
      </c>
      <c r="R8" s="8">
        <v>177</v>
      </c>
      <c r="S8" s="8">
        <v>358</v>
      </c>
    </row>
    <row r="9" spans="1:16384" ht="15">
      <c r="A9" s="5" t="s">
        <v>14</v>
      </c>
      <c r="B9" s="6">
        <v>18</v>
      </c>
      <c r="C9" s="6">
        <v>17</v>
      </c>
      <c r="D9" s="6">
        <v>24</v>
      </c>
      <c r="E9" s="6">
        <v>45</v>
      </c>
      <c r="F9" s="6">
        <v>71</v>
      </c>
      <c r="G9" s="6">
        <v>175</v>
      </c>
      <c r="H9" s="6">
        <v>8</v>
      </c>
      <c r="I9" s="6">
        <v>20</v>
      </c>
      <c r="J9" s="6">
        <v>25</v>
      </c>
      <c r="K9" s="6">
        <v>62</v>
      </c>
      <c r="L9" s="6">
        <v>124</v>
      </c>
      <c r="M9" s="6">
        <v>239</v>
      </c>
      <c r="N9" s="6">
        <v>26</v>
      </c>
      <c r="O9" s="6">
        <v>37</v>
      </c>
      <c r="P9" s="6">
        <v>49</v>
      </c>
      <c r="Q9" s="6">
        <v>107</v>
      </c>
      <c r="R9" s="6">
        <v>195</v>
      </c>
      <c r="S9" s="6">
        <v>414</v>
      </c>
    </row>
    <row r="10" spans="1:16384" ht="15">
      <c r="A10" s="7" t="s">
        <v>15</v>
      </c>
      <c r="B10" s="8">
        <v>26</v>
      </c>
      <c r="C10" s="8">
        <v>31</v>
      </c>
      <c r="D10" s="8">
        <v>23</v>
      </c>
      <c r="E10" s="8">
        <v>42</v>
      </c>
      <c r="F10" s="8">
        <v>87</v>
      </c>
      <c r="G10" s="8">
        <v>209</v>
      </c>
      <c r="H10" s="8">
        <v>16</v>
      </c>
      <c r="I10" s="8">
        <v>12</v>
      </c>
      <c r="J10" s="8">
        <v>44</v>
      </c>
      <c r="K10" s="8">
        <v>63</v>
      </c>
      <c r="L10" s="8">
        <v>130</v>
      </c>
      <c r="M10" s="8">
        <v>265</v>
      </c>
      <c r="N10" s="8">
        <v>42</v>
      </c>
      <c r="O10" s="8">
        <v>43</v>
      </c>
      <c r="P10" s="8">
        <v>67</v>
      </c>
      <c r="Q10" s="8">
        <v>105</v>
      </c>
      <c r="R10" s="8">
        <v>217</v>
      </c>
      <c r="S10" s="8">
        <v>474</v>
      </c>
    </row>
    <row r="11" spans="1:16384" ht="15">
      <c r="A11" s="5" t="s">
        <v>16</v>
      </c>
      <c r="B11" s="6">
        <v>19</v>
      </c>
      <c r="C11" s="6">
        <v>9</v>
      </c>
      <c r="D11" s="6">
        <v>19</v>
      </c>
      <c r="E11" s="6">
        <v>26</v>
      </c>
      <c r="F11" s="6">
        <v>106</v>
      </c>
      <c r="G11" s="6">
        <v>179</v>
      </c>
      <c r="H11" s="6">
        <v>10</v>
      </c>
      <c r="I11" s="6">
        <v>10</v>
      </c>
      <c r="J11" s="6">
        <v>27</v>
      </c>
      <c r="K11" s="6">
        <v>52</v>
      </c>
      <c r="L11" s="6">
        <v>223</v>
      </c>
      <c r="M11" s="6">
        <v>322</v>
      </c>
      <c r="N11" s="6">
        <v>29</v>
      </c>
      <c r="O11" s="6">
        <v>19</v>
      </c>
      <c r="P11" s="6">
        <v>46</v>
      </c>
      <c r="Q11" s="6">
        <v>78</v>
      </c>
      <c r="R11" s="6">
        <v>329</v>
      </c>
      <c r="S11" s="6">
        <v>501</v>
      </c>
    </row>
    <row r="12" spans="1:16384" ht="15">
      <c r="A12" s="7" t="s">
        <v>17</v>
      </c>
      <c r="B12" s="8">
        <v>21</v>
      </c>
      <c r="C12" s="8">
        <v>18</v>
      </c>
      <c r="D12" s="8">
        <v>29</v>
      </c>
      <c r="E12" s="8">
        <v>60</v>
      </c>
      <c r="F12" s="8">
        <v>250</v>
      </c>
      <c r="G12" s="8">
        <v>378</v>
      </c>
      <c r="H12" s="8">
        <v>6</v>
      </c>
      <c r="I12" s="8">
        <v>14</v>
      </c>
      <c r="J12" s="8">
        <v>28</v>
      </c>
      <c r="K12" s="8">
        <v>91</v>
      </c>
      <c r="L12" s="8">
        <v>461</v>
      </c>
      <c r="M12" s="8">
        <v>600</v>
      </c>
      <c r="N12" s="8">
        <v>27</v>
      </c>
      <c r="O12" s="8">
        <v>32</v>
      </c>
      <c r="P12" s="8">
        <v>57</v>
      </c>
      <c r="Q12" s="8">
        <v>151</v>
      </c>
      <c r="R12" s="8">
        <v>711</v>
      </c>
      <c r="S12" s="8">
        <v>978</v>
      </c>
    </row>
    <row r="13" spans="1:16384" ht="15">
      <c r="A13" s="5" t="s">
        <v>18</v>
      </c>
      <c r="B13" s="6">
        <v>8</v>
      </c>
      <c r="C13" s="6">
        <v>9</v>
      </c>
      <c r="D13" s="6">
        <v>9</v>
      </c>
      <c r="E13" s="6">
        <v>20</v>
      </c>
      <c r="F13" s="6">
        <v>53</v>
      </c>
      <c r="G13" s="6">
        <v>99</v>
      </c>
      <c r="H13" s="6">
        <v>4</v>
      </c>
      <c r="I13" s="6">
        <v>5</v>
      </c>
      <c r="J13" s="6">
        <v>13</v>
      </c>
      <c r="K13" s="6">
        <v>30</v>
      </c>
      <c r="L13" s="6">
        <v>106</v>
      </c>
      <c r="M13" s="6">
        <v>158</v>
      </c>
      <c r="N13" s="6">
        <v>12</v>
      </c>
      <c r="O13" s="6">
        <v>14</v>
      </c>
      <c r="P13" s="6">
        <v>22</v>
      </c>
      <c r="Q13" s="6">
        <v>50</v>
      </c>
      <c r="R13" s="6">
        <v>159</v>
      </c>
      <c r="S13" s="6">
        <v>257</v>
      </c>
    </row>
    <row r="14" spans="1:16384" ht="15.75" thickBot="1">
      <c r="A14" s="7" t="s">
        <v>19</v>
      </c>
      <c r="B14" s="8">
        <v>5</v>
      </c>
      <c r="C14" s="8">
        <v>4</v>
      </c>
      <c r="D14" s="8">
        <v>12</v>
      </c>
      <c r="E14" s="8">
        <v>13</v>
      </c>
      <c r="F14" s="8">
        <v>35</v>
      </c>
      <c r="G14" s="8">
        <v>69</v>
      </c>
      <c r="H14" s="8">
        <v>4</v>
      </c>
      <c r="I14" s="8">
        <v>2</v>
      </c>
      <c r="J14" s="8">
        <v>12</v>
      </c>
      <c r="K14" s="8">
        <v>29</v>
      </c>
      <c r="L14" s="8">
        <v>45</v>
      </c>
      <c r="M14" s="8">
        <v>92</v>
      </c>
      <c r="N14" s="8">
        <v>9</v>
      </c>
      <c r="O14" s="8">
        <v>6</v>
      </c>
      <c r="P14" s="8">
        <v>24</v>
      </c>
      <c r="Q14" s="8">
        <v>42</v>
      </c>
      <c r="R14" s="8">
        <v>80</v>
      </c>
      <c r="S14" s="8">
        <v>161</v>
      </c>
    </row>
    <row r="15" spans="1:16384" ht="16.5" thickTop="1" thickBot="1">
      <c r="A15" s="9" t="s">
        <v>3</v>
      </c>
      <c r="B15" s="9">
        <v>167</v>
      </c>
      <c r="C15" s="9">
        <v>176</v>
      </c>
      <c r="D15" s="9">
        <v>215</v>
      </c>
      <c r="E15" s="9">
        <v>442</v>
      </c>
      <c r="F15" s="9">
        <v>991</v>
      </c>
      <c r="G15" s="9">
        <v>1991</v>
      </c>
      <c r="H15" s="9">
        <v>105</v>
      </c>
      <c r="I15" s="9">
        <v>134</v>
      </c>
      <c r="J15" s="9">
        <v>291</v>
      </c>
      <c r="K15" s="9">
        <v>677</v>
      </c>
      <c r="L15" s="9">
        <v>1835</v>
      </c>
      <c r="M15" s="9">
        <v>3042</v>
      </c>
      <c r="N15" s="9">
        <v>272</v>
      </c>
      <c r="O15" s="9">
        <v>310</v>
      </c>
      <c r="P15" s="9">
        <v>506</v>
      </c>
      <c r="Q15" s="9">
        <v>1119</v>
      </c>
      <c r="R15" s="9">
        <v>2826</v>
      </c>
      <c r="S15" s="9">
        <v>5033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0"/>
      <c r="B3" s="28" t="s">
        <v>1</v>
      </c>
      <c r="C3" s="28"/>
      <c r="D3" s="28"/>
      <c r="E3" s="28"/>
      <c r="F3" s="28"/>
      <c r="G3" s="20"/>
      <c r="H3" s="28" t="s">
        <v>2</v>
      </c>
      <c r="I3" s="28"/>
      <c r="J3" s="28"/>
      <c r="K3" s="28"/>
      <c r="L3" s="28"/>
      <c r="M3" s="20"/>
      <c r="N3" s="29" t="s">
        <v>3</v>
      </c>
      <c r="O3" s="29"/>
      <c r="P3" s="29"/>
      <c r="Q3" s="29"/>
      <c r="R3" s="29"/>
      <c r="S3" s="20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19</v>
      </c>
      <c r="C5" s="6">
        <v>18</v>
      </c>
      <c r="D5" s="6">
        <v>23</v>
      </c>
      <c r="E5" s="6">
        <v>50</v>
      </c>
      <c r="F5" s="6">
        <v>74</v>
      </c>
      <c r="G5" s="6">
        <v>184</v>
      </c>
      <c r="H5" s="6">
        <v>9</v>
      </c>
      <c r="I5" s="6">
        <v>17</v>
      </c>
      <c r="J5" s="6">
        <v>31</v>
      </c>
      <c r="K5" s="6">
        <v>74</v>
      </c>
      <c r="L5" s="6">
        <v>166</v>
      </c>
      <c r="M5" s="6">
        <v>297</v>
      </c>
      <c r="N5" s="6">
        <v>28</v>
      </c>
      <c r="O5" s="6">
        <v>35</v>
      </c>
      <c r="P5" s="6">
        <v>54</v>
      </c>
      <c r="Q5" s="6">
        <v>124</v>
      </c>
      <c r="R5" s="6">
        <v>240</v>
      </c>
      <c r="S5" s="6">
        <v>481</v>
      </c>
      <c r="T5" s="6">
        <f t="shared" ref="T5:CE5" si="0">H5+N5</f>
        <v>37</v>
      </c>
      <c r="U5" s="6">
        <f t="shared" si="0"/>
        <v>52</v>
      </c>
      <c r="V5" s="6">
        <f t="shared" si="0"/>
        <v>85</v>
      </c>
      <c r="W5" s="6">
        <f t="shared" si="0"/>
        <v>198</v>
      </c>
      <c r="X5" s="6">
        <f t="shared" si="0"/>
        <v>406</v>
      </c>
      <c r="Y5" s="6">
        <f t="shared" si="0"/>
        <v>778</v>
      </c>
      <c r="Z5" s="6">
        <f t="shared" si="0"/>
        <v>65</v>
      </c>
      <c r="AA5" s="6">
        <f t="shared" si="0"/>
        <v>87</v>
      </c>
      <c r="AB5" s="6">
        <f t="shared" si="0"/>
        <v>139</v>
      </c>
      <c r="AC5" s="6">
        <f t="shared" si="0"/>
        <v>322</v>
      </c>
      <c r="AD5" s="6">
        <f t="shared" si="0"/>
        <v>646</v>
      </c>
      <c r="AE5" s="6">
        <f t="shared" si="0"/>
        <v>1259</v>
      </c>
      <c r="AF5" s="6">
        <f t="shared" si="0"/>
        <v>102</v>
      </c>
      <c r="AG5" s="6">
        <f t="shared" si="0"/>
        <v>139</v>
      </c>
      <c r="AH5" s="6">
        <f t="shared" si="0"/>
        <v>224</v>
      </c>
      <c r="AI5" s="6">
        <f t="shared" si="0"/>
        <v>520</v>
      </c>
      <c r="AJ5" s="6">
        <f t="shared" si="0"/>
        <v>1052</v>
      </c>
      <c r="AK5" s="6">
        <f t="shared" si="0"/>
        <v>2037</v>
      </c>
      <c r="AL5" s="6">
        <f t="shared" si="0"/>
        <v>167</v>
      </c>
      <c r="AM5" s="6">
        <f t="shared" si="0"/>
        <v>226</v>
      </c>
      <c r="AN5" s="6">
        <f t="shared" si="0"/>
        <v>363</v>
      </c>
      <c r="AO5" s="6">
        <f t="shared" si="0"/>
        <v>842</v>
      </c>
      <c r="AP5" s="6">
        <f t="shared" si="0"/>
        <v>1698</v>
      </c>
      <c r="AQ5" s="6">
        <f t="shared" si="0"/>
        <v>3296</v>
      </c>
      <c r="AR5" s="6">
        <f t="shared" si="0"/>
        <v>269</v>
      </c>
      <c r="AS5" s="6">
        <f t="shared" si="0"/>
        <v>365</v>
      </c>
      <c r="AT5" s="6">
        <f t="shared" si="0"/>
        <v>587</v>
      </c>
      <c r="AU5" s="6">
        <f t="shared" si="0"/>
        <v>1362</v>
      </c>
      <c r="AV5" s="6">
        <f t="shared" si="0"/>
        <v>2750</v>
      </c>
      <c r="AW5" s="6">
        <f t="shared" si="0"/>
        <v>5333</v>
      </c>
      <c r="AX5" s="6">
        <f t="shared" si="0"/>
        <v>436</v>
      </c>
      <c r="AY5" s="6">
        <f t="shared" si="0"/>
        <v>591</v>
      </c>
      <c r="AZ5" s="6">
        <f t="shared" si="0"/>
        <v>950</v>
      </c>
      <c r="BA5" s="6">
        <f t="shared" si="0"/>
        <v>2204</v>
      </c>
      <c r="BB5" s="6">
        <f t="shared" si="0"/>
        <v>4448</v>
      </c>
      <c r="BC5" s="6">
        <f t="shared" si="0"/>
        <v>8629</v>
      </c>
      <c r="BD5" s="6">
        <f t="shared" si="0"/>
        <v>705</v>
      </c>
      <c r="BE5" s="6">
        <f t="shared" si="0"/>
        <v>956</v>
      </c>
      <c r="BF5" s="6">
        <f t="shared" si="0"/>
        <v>1537</v>
      </c>
      <c r="BG5" s="6">
        <f t="shared" si="0"/>
        <v>3566</v>
      </c>
      <c r="BH5" s="6">
        <f t="shared" si="0"/>
        <v>7198</v>
      </c>
      <c r="BI5" s="6">
        <f t="shared" si="0"/>
        <v>13962</v>
      </c>
      <c r="BJ5" s="6">
        <f t="shared" si="0"/>
        <v>1141</v>
      </c>
      <c r="BK5" s="6">
        <f t="shared" si="0"/>
        <v>1547</v>
      </c>
      <c r="BL5" s="6">
        <f t="shared" si="0"/>
        <v>2487</v>
      </c>
      <c r="BM5" s="6">
        <f t="shared" si="0"/>
        <v>5770</v>
      </c>
      <c r="BN5" s="6">
        <f t="shared" si="0"/>
        <v>11646</v>
      </c>
      <c r="BO5" s="6">
        <f t="shared" si="0"/>
        <v>22591</v>
      </c>
      <c r="BP5" s="6">
        <f t="shared" si="0"/>
        <v>1846</v>
      </c>
      <c r="BQ5" s="6">
        <f t="shared" si="0"/>
        <v>2503</v>
      </c>
      <c r="BR5" s="6">
        <f t="shared" si="0"/>
        <v>4024</v>
      </c>
      <c r="BS5" s="6">
        <f t="shared" si="0"/>
        <v>9336</v>
      </c>
      <c r="BT5" s="6">
        <f t="shared" si="0"/>
        <v>18844</v>
      </c>
      <c r="BU5" s="6">
        <f t="shared" si="0"/>
        <v>36553</v>
      </c>
      <c r="BV5" s="6">
        <f t="shared" si="0"/>
        <v>2987</v>
      </c>
      <c r="BW5" s="6">
        <f t="shared" si="0"/>
        <v>4050</v>
      </c>
      <c r="BX5" s="6">
        <f t="shared" si="0"/>
        <v>6511</v>
      </c>
      <c r="BY5" s="6">
        <f t="shared" si="0"/>
        <v>15106</v>
      </c>
      <c r="BZ5" s="6">
        <f t="shared" si="0"/>
        <v>30490</v>
      </c>
      <c r="CA5" s="6">
        <f t="shared" si="0"/>
        <v>59144</v>
      </c>
      <c r="CB5" s="6">
        <f t="shared" si="0"/>
        <v>4833</v>
      </c>
      <c r="CC5" s="6">
        <f t="shared" si="0"/>
        <v>6553</v>
      </c>
      <c r="CD5" s="6">
        <f t="shared" si="0"/>
        <v>10535</v>
      </c>
      <c r="CE5" s="6">
        <f t="shared" si="0"/>
        <v>24442</v>
      </c>
      <c r="CF5" s="6">
        <f t="shared" ref="CF5:EQ5" si="1">BT5+BZ5</f>
        <v>49334</v>
      </c>
      <c r="CG5" s="6">
        <f t="shared" si="1"/>
        <v>95697</v>
      </c>
      <c r="CH5" s="6">
        <f t="shared" si="1"/>
        <v>7820</v>
      </c>
      <c r="CI5" s="6">
        <f t="shared" si="1"/>
        <v>10603</v>
      </c>
      <c r="CJ5" s="6">
        <f t="shared" si="1"/>
        <v>17046</v>
      </c>
      <c r="CK5" s="6">
        <f t="shared" si="1"/>
        <v>39548</v>
      </c>
      <c r="CL5" s="6">
        <f t="shared" si="1"/>
        <v>79824</v>
      </c>
      <c r="CM5" s="6">
        <f t="shared" si="1"/>
        <v>154841</v>
      </c>
      <c r="CN5" s="6">
        <f t="shared" si="1"/>
        <v>12653</v>
      </c>
      <c r="CO5" s="6">
        <f t="shared" si="1"/>
        <v>17156</v>
      </c>
      <c r="CP5" s="6">
        <f t="shared" si="1"/>
        <v>27581</v>
      </c>
      <c r="CQ5" s="6">
        <f t="shared" si="1"/>
        <v>63990</v>
      </c>
      <c r="CR5" s="6">
        <f t="shared" si="1"/>
        <v>129158</v>
      </c>
      <c r="CS5" s="6">
        <f t="shared" si="1"/>
        <v>250538</v>
      </c>
      <c r="CT5" s="6">
        <f t="shared" si="1"/>
        <v>20473</v>
      </c>
      <c r="CU5" s="6">
        <f t="shared" si="1"/>
        <v>27759</v>
      </c>
      <c r="CV5" s="6">
        <f t="shared" si="1"/>
        <v>44627</v>
      </c>
      <c r="CW5" s="6">
        <f t="shared" si="1"/>
        <v>103538</v>
      </c>
      <c r="CX5" s="6">
        <f t="shared" si="1"/>
        <v>208982</v>
      </c>
      <c r="CY5" s="6">
        <f t="shared" si="1"/>
        <v>405379</v>
      </c>
      <c r="CZ5" s="6">
        <f t="shared" si="1"/>
        <v>33126</v>
      </c>
      <c r="DA5" s="6">
        <f t="shared" si="1"/>
        <v>44915</v>
      </c>
      <c r="DB5" s="6">
        <f t="shared" si="1"/>
        <v>72208</v>
      </c>
      <c r="DC5" s="6">
        <f t="shared" si="1"/>
        <v>167528</v>
      </c>
      <c r="DD5" s="6">
        <f t="shared" si="1"/>
        <v>338140</v>
      </c>
      <c r="DE5" s="6">
        <f t="shared" si="1"/>
        <v>655917</v>
      </c>
      <c r="DF5" s="6">
        <f t="shared" si="1"/>
        <v>53599</v>
      </c>
      <c r="DG5" s="6">
        <f t="shared" si="1"/>
        <v>72674</v>
      </c>
      <c r="DH5" s="6">
        <f t="shared" si="1"/>
        <v>116835</v>
      </c>
      <c r="DI5" s="6">
        <f t="shared" si="1"/>
        <v>271066</v>
      </c>
      <c r="DJ5" s="6">
        <f t="shared" si="1"/>
        <v>547122</v>
      </c>
      <c r="DK5" s="6">
        <f t="shared" si="1"/>
        <v>1061296</v>
      </c>
      <c r="DL5" s="6">
        <f t="shared" si="1"/>
        <v>86725</v>
      </c>
      <c r="DM5" s="6">
        <f t="shared" si="1"/>
        <v>117589</v>
      </c>
      <c r="DN5" s="6">
        <f t="shared" si="1"/>
        <v>189043</v>
      </c>
      <c r="DO5" s="6">
        <f t="shared" si="1"/>
        <v>438594</v>
      </c>
      <c r="DP5" s="6">
        <f t="shared" si="1"/>
        <v>885262</v>
      </c>
      <c r="DQ5" s="6">
        <f t="shared" si="1"/>
        <v>1717213</v>
      </c>
      <c r="DR5" s="6">
        <f t="shared" si="1"/>
        <v>140324</v>
      </c>
      <c r="DS5" s="6">
        <f t="shared" si="1"/>
        <v>190263</v>
      </c>
      <c r="DT5" s="6">
        <f t="shared" si="1"/>
        <v>305878</v>
      </c>
      <c r="DU5" s="6">
        <f t="shared" si="1"/>
        <v>709660</v>
      </c>
      <c r="DV5" s="6">
        <f t="shared" si="1"/>
        <v>1432384</v>
      </c>
      <c r="DW5" s="6">
        <f t="shared" si="1"/>
        <v>2778509</v>
      </c>
      <c r="DX5" s="6">
        <f t="shared" si="1"/>
        <v>227049</v>
      </c>
      <c r="DY5" s="6">
        <f t="shared" si="1"/>
        <v>307852</v>
      </c>
      <c r="DZ5" s="6">
        <f t="shared" si="1"/>
        <v>494921</v>
      </c>
      <c r="EA5" s="6">
        <f t="shared" si="1"/>
        <v>1148254</v>
      </c>
      <c r="EB5" s="6">
        <f t="shared" si="1"/>
        <v>2317646</v>
      </c>
      <c r="EC5" s="6">
        <f t="shared" si="1"/>
        <v>4495722</v>
      </c>
      <c r="ED5" s="6">
        <f t="shared" si="1"/>
        <v>367373</v>
      </c>
      <c r="EE5" s="6">
        <f t="shared" si="1"/>
        <v>498115</v>
      </c>
      <c r="EF5" s="6">
        <f t="shared" si="1"/>
        <v>800799</v>
      </c>
      <c r="EG5" s="6">
        <f t="shared" si="1"/>
        <v>1857914</v>
      </c>
      <c r="EH5" s="6">
        <f t="shared" si="1"/>
        <v>3750030</v>
      </c>
      <c r="EI5" s="6">
        <f t="shared" si="1"/>
        <v>7274231</v>
      </c>
      <c r="EJ5" s="6">
        <f t="shared" si="1"/>
        <v>594422</v>
      </c>
      <c r="EK5" s="6">
        <f t="shared" si="1"/>
        <v>805967</v>
      </c>
      <c r="EL5" s="6">
        <f t="shared" si="1"/>
        <v>1295720</v>
      </c>
      <c r="EM5" s="6">
        <f t="shared" si="1"/>
        <v>3006168</v>
      </c>
      <c r="EN5" s="6">
        <f t="shared" si="1"/>
        <v>6067676</v>
      </c>
      <c r="EO5" s="6">
        <f t="shared" si="1"/>
        <v>11769953</v>
      </c>
      <c r="EP5" s="6">
        <f t="shared" si="1"/>
        <v>961795</v>
      </c>
      <c r="EQ5" s="6">
        <f t="shared" si="1"/>
        <v>1304082</v>
      </c>
      <c r="ER5" s="6">
        <f t="shared" ref="ER5:HC5" si="2">EF5+EL5</f>
        <v>2096519</v>
      </c>
      <c r="ES5" s="6">
        <f t="shared" si="2"/>
        <v>4864082</v>
      </c>
      <c r="ET5" s="6">
        <f t="shared" si="2"/>
        <v>9817706</v>
      </c>
      <c r="EU5" s="6">
        <f t="shared" si="2"/>
        <v>19044184</v>
      </c>
      <c r="EV5" s="6">
        <f t="shared" si="2"/>
        <v>1556217</v>
      </c>
      <c r="EW5" s="6">
        <f t="shared" si="2"/>
        <v>2110049</v>
      </c>
      <c r="EX5" s="6">
        <f t="shared" si="2"/>
        <v>3392239</v>
      </c>
      <c r="EY5" s="6">
        <f t="shared" si="2"/>
        <v>7870250</v>
      </c>
      <c r="EZ5" s="6">
        <f t="shared" si="2"/>
        <v>15885382</v>
      </c>
      <c r="FA5" s="6">
        <f t="shared" si="2"/>
        <v>30814137</v>
      </c>
      <c r="FB5" s="6">
        <f t="shared" si="2"/>
        <v>2518012</v>
      </c>
      <c r="FC5" s="6">
        <f t="shared" si="2"/>
        <v>3414131</v>
      </c>
      <c r="FD5" s="6">
        <f t="shared" si="2"/>
        <v>5488758</v>
      </c>
      <c r="FE5" s="6">
        <f t="shared" si="2"/>
        <v>12734332</v>
      </c>
      <c r="FF5" s="6">
        <f t="shared" si="2"/>
        <v>25703088</v>
      </c>
      <c r="FG5" s="6">
        <f t="shared" si="2"/>
        <v>49858321</v>
      </c>
      <c r="FH5" s="6">
        <f t="shared" si="2"/>
        <v>4074229</v>
      </c>
      <c r="FI5" s="6">
        <f t="shared" si="2"/>
        <v>5524180</v>
      </c>
      <c r="FJ5" s="6">
        <f t="shared" si="2"/>
        <v>8880997</v>
      </c>
      <c r="FK5" s="6">
        <f t="shared" si="2"/>
        <v>20604582</v>
      </c>
      <c r="FL5" s="6">
        <f t="shared" si="2"/>
        <v>41588470</v>
      </c>
      <c r="FM5" s="6">
        <f t="shared" si="2"/>
        <v>80672458</v>
      </c>
      <c r="FN5" s="6">
        <f t="shared" si="2"/>
        <v>6592241</v>
      </c>
      <c r="FO5" s="6">
        <f t="shared" si="2"/>
        <v>8938311</v>
      </c>
      <c r="FP5" s="6">
        <f t="shared" si="2"/>
        <v>14369755</v>
      </c>
      <c r="FQ5" s="6">
        <f t="shared" si="2"/>
        <v>33338914</v>
      </c>
      <c r="FR5" s="6">
        <f t="shared" si="2"/>
        <v>67291558</v>
      </c>
      <c r="FS5" s="6">
        <f t="shared" si="2"/>
        <v>130530779</v>
      </c>
      <c r="FT5" s="6">
        <f t="shared" si="2"/>
        <v>10666470</v>
      </c>
      <c r="FU5" s="6">
        <f t="shared" si="2"/>
        <v>14462491</v>
      </c>
      <c r="FV5" s="6">
        <f t="shared" si="2"/>
        <v>23250752</v>
      </c>
      <c r="FW5" s="6">
        <f t="shared" si="2"/>
        <v>53943496</v>
      </c>
      <c r="FX5" s="6">
        <f t="shared" si="2"/>
        <v>108880028</v>
      </c>
      <c r="FY5" s="6">
        <f t="shared" si="2"/>
        <v>211203237</v>
      </c>
      <c r="FZ5" s="6">
        <f t="shared" si="2"/>
        <v>17258711</v>
      </c>
      <c r="GA5" s="6">
        <f t="shared" si="2"/>
        <v>23400802</v>
      </c>
      <c r="GB5" s="6">
        <f t="shared" si="2"/>
        <v>37620507</v>
      </c>
      <c r="GC5" s="6">
        <f t="shared" si="2"/>
        <v>87282410</v>
      </c>
      <c r="GD5" s="6">
        <f t="shared" si="2"/>
        <v>176171586</v>
      </c>
      <c r="GE5" s="6">
        <f t="shared" si="2"/>
        <v>341734016</v>
      </c>
      <c r="GF5" s="6">
        <f t="shared" si="2"/>
        <v>27925181</v>
      </c>
      <c r="GG5" s="6">
        <f t="shared" si="2"/>
        <v>37863293</v>
      </c>
      <c r="GH5" s="6">
        <f t="shared" si="2"/>
        <v>60871259</v>
      </c>
      <c r="GI5" s="6">
        <f t="shared" si="2"/>
        <v>141225906</v>
      </c>
      <c r="GJ5" s="6">
        <f t="shared" si="2"/>
        <v>285051614</v>
      </c>
      <c r="GK5" s="6">
        <f t="shared" si="2"/>
        <v>552937253</v>
      </c>
      <c r="GL5" s="6">
        <f t="shared" si="2"/>
        <v>45183892</v>
      </c>
      <c r="GM5" s="6">
        <f t="shared" si="2"/>
        <v>61264095</v>
      </c>
      <c r="GN5" s="6">
        <f t="shared" si="2"/>
        <v>98491766</v>
      </c>
      <c r="GO5" s="6">
        <f t="shared" si="2"/>
        <v>228508316</v>
      </c>
      <c r="GP5" s="6">
        <f t="shared" si="2"/>
        <v>461223200</v>
      </c>
      <c r="GQ5" s="6">
        <f t="shared" si="2"/>
        <v>894671269</v>
      </c>
      <c r="GR5" s="6">
        <f t="shared" si="2"/>
        <v>73109073</v>
      </c>
      <c r="GS5" s="6">
        <f t="shared" si="2"/>
        <v>99127388</v>
      </c>
      <c r="GT5" s="6">
        <f t="shared" si="2"/>
        <v>159363025</v>
      </c>
      <c r="GU5" s="6">
        <f t="shared" si="2"/>
        <v>369734222</v>
      </c>
      <c r="GV5" s="6">
        <f t="shared" si="2"/>
        <v>746274814</v>
      </c>
      <c r="GW5" s="6">
        <f t="shared" si="2"/>
        <v>1447608522</v>
      </c>
      <c r="GX5" s="6">
        <f t="shared" si="2"/>
        <v>118292965</v>
      </c>
      <c r="GY5" s="6">
        <f t="shared" si="2"/>
        <v>160391483</v>
      </c>
      <c r="GZ5" s="6">
        <f t="shared" si="2"/>
        <v>257854791</v>
      </c>
      <c r="HA5" s="6">
        <f t="shared" si="2"/>
        <v>598242538</v>
      </c>
      <c r="HB5" s="6">
        <f t="shared" si="2"/>
        <v>1207498014</v>
      </c>
      <c r="HC5" s="6">
        <f t="shared" si="2"/>
        <v>2342279791</v>
      </c>
      <c r="HD5" s="6">
        <f t="shared" ref="HD5:JO5" si="3">GR5+GX5</f>
        <v>191402038</v>
      </c>
      <c r="HE5" s="6">
        <f t="shared" si="3"/>
        <v>259518871</v>
      </c>
      <c r="HF5" s="6">
        <f t="shared" si="3"/>
        <v>417217816</v>
      </c>
      <c r="HG5" s="6">
        <f t="shared" si="3"/>
        <v>967976760</v>
      </c>
      <c r="HH5" s="6">
        <f t="shared" si="3"/>
        <v>1953772828</v>
      </c>
      <c r="HI5" s="6">
        <f t="shared" si="3"/>
        <v>3789888313</v>
      </c>
      <c r="HJ5" s="6">
        <f t="shared" si="3"/>
        <v>309695003</v>
      </c>
      <c r="HK5" s="6">
        <f t="shared" si="3"/>
        <v>419910354</v>
      </c>
      <c r="HL5" s="6">
        <f t="shared" si="3"/>
        <v>675072607</v>
      </c>
      <c r="HM5" s="6">
        <f t="shared" si="3"/>
        <v>1566219298</v>
      </c>
      <c r="HN5" s="6">
        <f t="shared" si="3"/>
        <v>3161270842</v>
      </c>
      <c r="HO5" s="6">
        <f t="shared" si="3"/>
        <v>6132168104</v>
      </c>
      <c r="HP5" s="6">
        <f t="shared" si="3"/>
        <v>501097041</v>
      </c>
      <c r="HQ5" s="6">
        <f t="shared" si="3"/>
        <v>679429225</v>
      </c>
      <c r="HR5" s="6">
        <f t="shared" si="3"/>
        <v>1092290423</v>
      </c>
      <c r="HS5" s="6">
        <f t="shared" si="3"/>
        <v>2534196058</v>
      </c>
      <c r="HT5" s="6">
        <f t="shared" si="3"/>
        <v>5115043670</v>
      </c>
      <c r="HU5" s="6">
        <f t="shared" si="3"/>
        <v>9922056417</v>
      </c>
      <c r="HV5" s="6">
        <f t="shared" si="3"/>
        <v>810792044</v>
      </c>
      <c r="HW5" s="6">
        <f t="shared" si="3"/>
        <v>1099339579</v>
      </c>
      <c r="HX5" s="6">
        <f t="shared" si="3"/>
        <v>1767363030</v>
      </c>
      <c r="HY5" s="6">
        <f t="shared" si="3"/>
        <v>4100415356</v>
      </c>
      <c r="HZ5" s="6">
        <f t="shared" si="3"/>
        <v>8276314512</v>
      </c>
      <c r="IA5" s="6">
        <f t="shared" si="3"/>
        <v>16054224521</v>
      </c>
      <c r="IB5" s="6">
        <f t="shared" si="3"/>
        <v>1311889085</v>
      </c>
      <c r="IC5" s="6">
        <f t="shared" si="3"/>
        <v>1778768804</v>
      </c>
      <c r="ID5" s="6">
        <f t="shared" si="3"/>
        <v>2859653453</v>
      </c>
      <c r="IE5" s="6">
        <f t="shared" si="3"/>
        <v>6634611414</v>
      </c>
      <c r="IF5" s="6">
        <f t="shared" si="3"/>
        <v>13391358182</v>
      </c>
      <c r="IG5" s="6">
        <f t="shared" si="3"/>
        <v>25976280938</v>
      </c>
      <c r="IH5" s="6">
        <f t="shared" si="3"/>
        <v>2122681129</v>
      </c>
      <c r="II5" s="6">
        <f t="shared" si="3"/>
        <v>2878108383</v>
      </c>
      <c r="IJ5" s="6">
        <f t="shared" si="3"/>
        <v>4627016483</v>
      </c>
      <c r="IK5" s="6">
        <f t="shared" si="3"/>
        <v>10735026770</v>
      </c>
      <c r="IL5" s="6">
        <f t="shared" si="3"/>
        <v>21667672694</v>
      </c>
      <c r="IM5" s="6">
        <f t="shared" si="3"/>
        <v>42030505459</v>
      </c>
      <c r="IN5" s="6">
        <f t="shared" si="3"/>
        <v>3434570214</v>
      </c>
      <c r="IO5" s="6">
        <f t="shared" si="3"/>
        <v>4656877187</v>
      </c>
      <c r="IP5" s="6">
        <f t="shared" si="3"/>
        <v>7486669936</v>
      </c>
      <c r="IQ5" s="6">
        <f t="shared" si="3"/>
        <v>17369638184</v>
      </c>
      <c r="IR5" s="6">
        <f t="shared" si="3"/>
        <v>35059030876</v>
      </c>
      <c r="IS5" s="6">
        <f t="shared" si="3"/>
        <v>68006786397</v>
      </c>
      <c r="IT5" s="6">
        <f t="shared" si="3"/>
        <v>5557251343</v>
      </c>
      <c r="IU5" s="6">
        <f t="shared" si="3"/>
        <v>7534985570</v>
      </c>
      <c r="IV5" s="6">
        <f t="shared" si="3"/>
        <v>12113686419</v>
      </c>
      <c r="IW5" s="6">
        <f t="shared" si="3"/>
        <v>28104664954</v>
      </c>
      <c r="IX5" s="6">
        <f t="shared" si="3"/>
        <v>56726703570</v>
      </c>
      <c r="IY5" s="6">
        <f t="shared" si="3"/>
        <v>110037291856</v>
      </c>
      <c r="IZ5" s="6">
        <f t="shared" si="3"/>
        <v>8991821557</v>
      </c>
      <c r="JA5" s="6">
        <f t="shared" si="3"/>
        <v>12191862757</v>
      </c>
      <c r="JB5" s="6">
        <f t="shared" si="3"/>
        <v>19600356355</v>
      </c>
      <c r="JC5" s="6">
        <f t="shared" si="3"/>
        <v>45474303138</v>
      </c>
      <c r="JD5" s="6">
        <f t="shared" si="3"/>
        <v>91785734446</v>
      </c>
      <c r="JE5" s="6">
        <f t="shared" si="3"/>
        <v>178044078253</v>
      </c>
      <c r="JF5" s="6">
        <f t="shared" si="3"/>
        <v>14549072900</v>
      </c>
      <c r="JG5" s="6">
        <f t="shared" si="3"/>
        <v>19726848327</v>
      </c>
      <c r="JH5" s="6">
        <f t="shared" si="3"/>
        <v>31714042774</v>
      </c>
      <c r="JI5" s="6">
        <f t="shared" si="3"/>
        <v>73578968092</v>
      </c>
      <c r="JJ5" s="6">
        <f t="shared" si="3"/>
        <v>148512438016</v>
      </c>
      <c r="JK5" s="6">
        <f t="shared" si="3"/>
        <v>288081370109</v>
      </c>
      <c r="JL5" s="6">
        <f t="shared" si="3"/>
        <v>23540894457</v>
      </c>
      <c r="JM5" s="6">
        <f t="shared" si="3"/>
        <v>31918711084</v>
      </c>
      <c r="JN5" s="6">
        <f t="shared" si="3"/>
        <v>51314399129</v>
      </c>
      <c r="JO5" s="6">
        <f t="shared" si="3"/>
        <v>119053271230</v>
      </c>
      <c r="JP5" s="6">
        <f t="shared" ref="JP5:MA5" si="4">JD5+JJ5</f>
        <v>240298172462</v>
      </c>
      <c r="JQ5" s="6">
        <f t="shared" si="4"/>
        <v>466125448362</v>
      </c>
      <c r="JR5" s="6">
        <f t="shared" si="4"/>
        <v>38089967357</v>
      </c>
      <c r="JS5" s="6">
        <f t="shared" si="4"/>
        <v>51645559411</v>
      </c>
      <c r="JT5" s="6">
        <f t="shared" si="4"/>
        <v>83028441903</v>
      </c>
      <c r="JU5" s="6">
        <f t="shared" si="4"/>
        <v>192632239322</v>
      </c>
      <c r="JV5" s="6">
        <f t="shared" si="4"/>
        <v>388810610478</v>
      </c>
      <c r="JW5" s="6">
        <f t="shared" si="4"/>
        <v>754206818471</v>
      </c>
      <c r="JX5" s="6">
        <f t="shared" si="4"/>
        <v>61630861814</v>
      </c>
      <c r="JY5" s="6">
        <f t="shared" si="4"/>
        <v>83564270495</v>
      </c>
      <c r="JZ5" s="6">
        <f t="shared" si="4"/>
        <v>134342841032</v>
      </c>
      <c r="KA5" s="6">
        <f t="shared" si="4"/>
        <v>311685510552</v>
      </c>
      <c r="KB5" s="6">
        <f t="shared" si="4"/>
        <v>629108782940</v>
      </c>
      <c r="KC5" s="6">
        <f t="shared" si="4"/>
        <v>1220332266833</v>
      </c>
      <c r="KD5" s="6">
        <f t="shared" si="4"/>
        <v>99720829171</v>
      </c>
      <c r="KE5" s="6">
        <f t="shared" si="4"/>
        <v>135209829906</v>
      </c>
      <c r="KF5" s="6">
        <f t="shared" si="4"/>
        <v>217371282935</v>
      </c>
      <c r="KG5" s="6">
        <f t="shared" si="4"/>
        <v>504317749874</v>
      </c>
      <c r="KH5" s="6">
        <f t="shared" si="4"/>
        <v>1017919393418</v>
      </c>
      <c r="KI5" s="6">
        <f t="shared" si="4"/>
        <v>1974539085304</v>
      </c>
      <c r="KJ5" s="6">
        <f t="shared" si="4"/>
        <v>161351690985</v>
      </c>
      <c r="KK5" s="6">
        <f t="shared" si="4"/>
        <v>218774100401</v>
      </c>
      <c r="KL5" s="6">
        <f t="shared" si="4"/>
        <v>351714123967</v>
      </c>
      <c r="KM5" s="6">
        <f t="shared" si="4"/>
        <v>816003260426</v>
      </c>
      <c r="KN5" s="6">
        <f t="shared" si="4"/>
        <v>1647028176358</v>
      </c>
      <c r="KO5" s="6">
        <f t="shared" si="4"/>
        <v>3194871352137</v>
      </c>
      <c r="KP5" s="6">
        <f t="shared" si="4"/>
        <v>261072520156</v>
      </c>
      <c r="KQ5" s="6">
        <f t="shared" si="4"/>
        <v>353983930307</v>
      </c>
      <c r="KR5" s="6">
        <f t="shared" si="4"/>
        <v>569085406902</v>
      </c>
      <c r="KS5" s="6">
        <f t="shared" si="4"/>
        <v>1320321010300</v>
      </c>
      <c r="KT5" s="6">
        <f t="shared" si="4"/>
        <v>2664947569776</v>
      </c>
      <c r="KU5" s="6">
        <f t="shared" si="4"/>
        <v>5169410437441</v>
      </c>
      <c r="KV5" s="6">
        <f t="shared" si="4"/>
        <v>422424211141</v>
      </c>
      <c r="KW5" s="6">
        <f t="shared" si="4"/>
        <v>572758030708</v>
      </c>
      <c r="KX5" s="6">
        <f t="shared" si="4"/>
        <v>920799530869</v>
      </c>
      <c r="KY5" s="6">
        <f t="shared" si="4"/>
        <v>2136324270726</v>
      </c>
      <c r="KZ5" s="6">
        <f t="shared" si="4"/>
        <v>4311975746134</v>
      </c>
      <c r="LA5" s="6">
        <f t="shared" si="4"/>
        <v>8364281789578</v>
      </c>
      <c r="LB5" s="6">
        <f t="shared" si="4"/>
        <v>683496731297</v>
      </c>
      <c r="LC5" s="6">
        <f t="shared" si="4"/>
        <v>926741961015</v>
      </c>
      <c r="LD5" s="6">
        <f t="shared" si="4"/>
        <v>1489884937771</v>
      </c>
      <c r="LE5" s="6">
        <f t="shared" si="4"/>
        <v>3456645281026</v>
      </c>
      <c r="LF5" s="6">
        <f t="shared" si="4"/>
        <v>6976923315910</v>
      </c>
      <c r="LG5" s="6">
        <f t="shared" si="4"/>
        <v>13533692227019</v>
      </c>
      <c r="LH5" s="6">
        <f t="shared" si="4"/>
        <v>1105920942438</v>
      </c>
      <c r="LI5" s="6">
        <f t="shared" si="4"/>
        <v>1499499991723</v>
      </c>
      <c r="LJ5" s="6">
        <f t="shared" si="4"/>
        <v>2410684468640</v>
      </c>
      <c r="LK5" s="6">
        <f t="shared" si="4"/>
        <v>5592969551752</v>
      </c>
      <c r="LL5" s="6">
        <f t="shared" si="4"/>
        <v>11288899062044</v>
      </c>
      <c r="LM5" s="6">
        <f t="shared" si="4"/>
        <v>21897974016597</v>
      </c>
      <c r="LN5" s="6">
        <f t="shared" si="4"/>
        <v>1789417673735</v>
      </c>
      <c r="LO5" s="6">
        <f t="shared" si="4"/>
        <v>2426241952738</v>
      </c>
      <c r="LP5" s="6">
        <f t="shared" si="4"/>
        <v>3900569406411</v>
      </c>
      <c r="LQ5" s="6">
        <f t="shared" si="4"/>
        <v>9049614832778</v>
      </c>
      <c r="LR5" s="6">
        <f t="shared" si="4"/>
        <v>18265822377954</v>
      </c>
      <c r="LS5" s="6">
        <f t="shared" si="4"/>
        <v>35431666243616</v>
      </c>
      <c r="LT5" s="6">
        <f t="shared" si="4"/>
        <v>2895338616173</v>
      </c>
      <c r="LU5" s="6">
        <f t="shared" si="4"/>
        <v>3925741944461</v>
      </c>
      <c r="LV5" s="6">
        <f t="shared" si="4"/>
        <v>6311253875051</v>
      </c>
      <c r="LW5" s="6">
        <f t="shared" si="4"/>
        <v>14642584384530</v>
      </c>
      <c r="LX5" s="6">
        <f t="shared" si="4"/>
        <v>29554721439998</v>
      </c>
      <c r="LY5" s="6">
        <f t="shared" si="4"/>
        <v>57329640260213</v>
      </c>
      <c r="LZ5" s="6">
        <f t="shared" si="4"/>
        <v>4684756289908</v>
      </c>
      <c r="MA5" s="6">
        <f t="shared" si="4"/>
        <v>6351983897199</v>
      </c>
      <c r="MB5" s="6">
        <f t="shared" ref="MB5:OM5" si="5">LP5+LV5</f>
        <v>10211823281462</v>
      </c>
      <c r="MC5" s="6">
        <f t="shared" si="5"/>
        <v>23692199217308</v>
      </c>
      <c r="MD5" s="6">
        <f t="shared" si="5"/>
        <v>47820543817952</v>
      </c>
      <c r="ME5" s="6">
        <f t="shared" si="5"/>
        <v>92761306503829</v>
      </c>
      <c r="MF5" s="6">
        <f t="shared" si="5"/>
        <v>7580094906081</v>
      </c>
      <c r="MG5" s="6">
        <f t="shared" si="5"/>
        <v>10277725841660</v>
      </c>
      <c r="MH5" s="6">
        <f t="shared" si="5"/>
        <v>16523077156513</v>
      </c>
      <c r="MI5" s="6">
        <f t="shared" si="5"/>
        <v>38334783601838</v>
      </c>
      <c r="MJ5" s="6">
        <f t="shared" si="5"/>
        <v>77375265257950</v>
      </c>
      <c r="MK5" s="6">
        <f t="shared" si="5"/>
        <v>150090946764042</v>
      </c>
      <c r="ML5" s="6">
        <f t="shared" si="5"/>
        <v>12264851195989</v>
      </c>
      <c r="MM5" s="6">
        <f t="shared" si="5"/>
        <v>16629709738859</v>
      </c>
      <c r="MN5" s="6">
        <f t="shared" si="5"/>
        <v>26734900437975</v>
      </c>
      <c r="MO5" s="6">
        <f t="shared" si="5"/>
        <v>62026982819146</v>
      </c>
      <c r="MP5" s="6">
        <f t="shared" si="5"/>
        <v>125195809075902</v>
      </c>
      <c r="MQ5" s="6">
        <f t="shared" si="5"/>
        <v>242852253267871</v>
      </c>
      <c r="MR5" s="6">
        <f t="shared" si="5"/>
        <v>19844946102070</v>
      </c>
      <c r="MS5" s="6">
        <f t="shared" si="5"/>
        <v>26907435580519</v>
      </c>
      <c r="MT5" s="6">
        <f t="shared" si="5"/>
        <v>43257977594488</v>
      </c>
      <c r="MU5" s="6">
        <f t="shared" si="5"/>
        <v>100361766420984</v>
      </c>
      <c r="MV5" s="6">
        <f t="shared" si="5"/>
        <v>202571074333852</v>
      </c>
      <c r="MW5" s="6">
        <f t="shared" si="5"/>
        <v>392943200031913</v>
      </c>
      <c r="MX5" s="6">
        <f t="shared" si="5"/>
        <v>32109797298059</v>
      </c>
      <c r="MY5" s="6">
        <f t="shared" si="5"/>
        <v>43537145319378</v>
      </c>
      <c r="MZ5" s="6">
        <f t="shared" si="5"/>
        <v>69992878032463</v>
      </c>
      <c r="NA5" s="6">
        <f t="shared" si="5"/>
        <v>162388749240130</v>
      </c>
      <c r="NB5" s="6">
        <f t="shared" si="5"/>
        <v>327766883409754</v>
      </c>
      <c r="NC5" s="6">
        <f t="shared" si="5"/>
        <v>635795453299784</v>
      </c>
      <c r="ND5" s="6">
        <f t="shared" si="5"/>
        <v>51954743400129</v>
      </c>
      <c r="NE5" s="6">
        <f t="shared" si="5"/>
        <v>70444580899897</v>
      </c>
      <c r="NF5" s="6">
        <f t="shared" si="5"/>
        <v>113250855626951</v>
      </c>
      <c r="NG5" s="6">
        <f t="shared" si="5"/>
        <v>262750515661114</v>
      </c>
      <c r="NH5" s="6">
        <f t="shared" si="5"/>
        <v>530337957743606</v>
      </c>
      <c r="NI5" s="6">
        <f t="shared" si="5"/>
        <v>1028738653331697</v>
      </c>
      <c r="NJ5" s="6">
        <f t="shared" si="5"/>
        <v>84064540698188</v>
      </c>
      <c r="NK5" s="6">
        <f t="shared" si="5"/>
        <v>113981726219275</v>
      </c>
      <c r="NL5" s="6">
        <f t="shared" si="5"/>
        <v>183243733659414</v>
      </c>
      <c r="NM5" s="6">
        <f t="shared" si="5"/>
        <v>425139264901244</v>
      </c>
      <c r="NN5" s="6">
        <f t="shared" si="5"/>
        <v>858104841153360</v>
      </c>
      <c r="NO5" s="6">
        <f t="shared" si="5"/>
        <v>1664534106631481</v>
      </c>
      <c r="NP5" s="6">
        <f t="shared" si="5"/>
        <v>136019284098317</v>
      </c>
      <c r="NQ5" s="6">
        <f t="shared" si="5"/>
        <v>184426307119172</v>
      </c>
      <c r="NR5" s="6">
        <f t="shared" si="5"/>
        <v>296494589286365</v>
      </c>
      <c r="NS5" s="6">
        <f t="shared" si="5"/>
        <v>687889780562358</v>
      </c>
      <c r="NT5" s="6">
        <f t="shared" si="5"/>
        <v>1388442798896966</v>
      </c>
      <c r="NU5" s="6">
        <f t="shared" si="5"/>
        <v>2693272759963178</v>
      </c>
      <c r="NV5" s="6">
        <f t="shared" si="5"/>
        <v>220083824796505</v>
      </c>
      <c r="NW5" s="6">
        <f t="shared" si="5"/>
        <v>298408033338447</v>
      </c>
      <c r="NX5" s="6">
        <f t="shared" si="5"/>
        <v>479738322945779</v>
      </c>
      <c r="NY5" s="6">
        <f t="shared" si="5"/>
        <v>1113029045463602</v>
      </c>
      <c r="NZ5" s="6">
        <f t="shared" si="5"/>
        <v>2246547640050326</v>
      </c>
      <c r="OA5" s="6">
        <f t="shared" si="5"/>
        <v>4357806866594659</v>
      </c>
      <c r="OB5" s="6">
        <f t="shared" si="5"/>
        <v>356103108894822</v>
      </c>
      <c r="OC5" s="6">
        <f t="shared" si="5"/>
        <v>482834340457619</v>
      </c>
      <c r="OD5" s="6">
        <f t="shared" si="5"/>
        <v>776232912232144</v>
      </c>
      <c r="OE5" s="6">
        <f t="shared" si="5"/>
        <v>1800918826025960</v>
      </c>
      <c r="OF5" s="6">
        <f t="shared" si="5"/>
        <v>3634990438947292</v>
      </c>
      <c r="OG5" s="6">
        <f t="shared" si="5"/>
        <v>7051079626557837</v>
      </c>
      <c r="OH5" s="6">
        <f t="shared" si="5"/>
        <v>576186933691327</v>
      </c>
      <c r="OI5" s="6">
        <f t="shared" si="5"/>
        <v>781242373796066</v>
      </c>
      <c r="OJ5" s="6">
        <f t="shared" si="5"/>
        <v>1255971235177923</v>
      </c>
      <c r="OK5" s="6">
        <f t="shared" si="5"/>
        <v>2913947871489562</v>
      </c>
      <c r="OL5" s="6">
        <f t="shared" si="5"/>
        <v>5881538078997618</v>
      </c>
      <c r="OM5" s="6">
        <f t="shared" si="5"/>
        <v>1.1408886493152496E+16</v>
      </c>
      <c r="ON5" s="6">
        <f t="shared" ref="ON5:QY5" si="6">OB5+OH5</f>
        <v>932290042586149</v>
      </c>
      <c r="OO5" s="6">
        <f t="shared" si="6"/>
        <v>1264076714253685</v>
      </c>
      <c r="OP5" s="6">
        <f t="shared" si="6"/>
        <v>2032204147410067</v>
      </c>
      <c r="OQ5" s="6">
        <f t="shared" si="6"/>
        <v>4714866697515522</v>
      </c>
      <c r="OR5" s="6">
        <f t="shared" si="6"/>
        <v>9516528517944910</v>
      </c>
      <c r="OS5" s="6">
        <f t="shared" si="6"/>
        <v>1.8459966119710332E+16</v>
      </c>
      <c r="OT5" s="6">
        <f t="shared" si="6"/>
        <v>1508476976277476</v>
      </c>
      <c r="OU5" s="6">
        <f t="shared" si="6"/>
        <v>2045319088049751</v>
      </c>
      <c r="OV5" s="6">
        <f t="shared" si="6"/>
        <v>3288175382587990</v>
      </c>
      <c r="OW5" s="6">
        <f t="shared" si="6"/>
        <v>7628814569005084</v>
      </c>
      <c r="OX5" s="6">
        <f t="shared" si="6"/>
        <v>1.5398066596942528E+16</v>
      </c>
      <c r="OY5" s="6">
        <f t="shared" si="6"/>
        <v>2.9868852612862828E+16</v>
      </c>
      <c r="OZ5" s="6">
        <f t="shared" si="6"/>
        <v>2440767018863625</v>
      </c>
      <c r="PA5" s="6">
        <f t="shared" si="6"/>
        <v>3309395802303436</v>
      </c>
      <c r="PB5" s="6">
        <f t="shared" si="6"/>
        <v>5320379529998057</v>
      </c>
      <c r="PC5" s="6">
        <f t="shared" si="6"/>
        <v>1.2343681266520606E+16</v>
      </c>
      <c r="PD5" s="6">
        <f t="shared" si="6"/>
        <v>2.491459511488744E+16</v>
      </c>
      <c r="PE5" s="6">
        <f t="shared" si="6"/>
        <v>4.832881873257316E+16</v>
      </c>
      <c r="PF5" s="6">
        <f t="shared" si="6"/>
        <v>3949243995141101</v>
      </c>
      <c r="PG5" s="6">
        <f t="shared" si="6"/>
        <v>5354714890353187</v>
      </c>
      <c r="PH5" s="6">
        <f t="shared" si="6"/>
        <v>8608554912586047</v>
      </c>
      <c r="PI5" s="6">
        <f t="shared" si="6"/>
        <v>1.9972495835525688E+16</v>
      </c>
      <c r="PJ5" s="6">
        <f t="shared" si="6"/>
        <v>4.0312661711829968E+16</v>
      </c>
      <c r="PK5" s="6">
        <f t="shared" si="6"/>
        <v>7.8197671345435984E+16</v>
      </c>
      <c r="PL5" s="6">
        <f t="shared" si="6"/>
        <v>6390011014004726</v>
      </c>
      <c r="PM5" s="6">
        <f t="shared" si="6"/>
        <v>8664110692656623</v>
      </c>
      <c r="PN5" s="6">
        <f t="shared" si="6"/>
        <v>1.3928934442584104E+16</v>
      </c>
      <c r="PO5" s="6">
        <f t="shared" si="6"/>
        <v>3.2316177102046296E+16</v>
      </c>
      <c r="PP5" s="6">
        <f t="shared" si="6"/>
        <v>6.5227256826717408E+16</v>
      </c>
      <c r="PQ5" s="6">
        <f t="shared" si="6"/>
        <v>1.2652649007800915E+17</v>
      </c>
      <c r="PR5" s="6">
        <f t="shared" si="6"/>
        <v>1.0339255009145828E+16</v>
      </c>
      <c r="PS5" s="6">
        <f t="shared" si="6"/>
        <v>1.401882558300981E+16</v>
      </c>
      <c r="PT5" s="6">
        <f t="shared" si="6"/>
        <v>2.2537489355170152E+16</v>
      </c>
      <c r="PU5" s="6">
        <f t="shared" si="6"/>
        <v>5.2288672937571984E+16</v>
      </c>
      <c r="PV5" s="6">
        <f t="shared" si="6"/>
        <v>1.0553991853854738E+17</v>
      </c>
      <c r="PW5" s="6">
        <f t="shared" si="6"/>
        <v>2.0472416142344512E+17</v>
      </c>
      <c r="PX5" s="6">
        <f t="shared" si="6"/>
        <v>1.6729266023150554E+16</v>
      </c>
      <c r="PY5" s="6">
        <f t="shared" si="6"/>
        <v>2.2682936275666432E+16</v>
      </c>
      <c r="PZ5" s="6">
        <f t="shared" si="6"/>
        <v>3.6466423797754256E+16</v>
      </c>
      <c r="QA5" s="6">
        <f t="shared" si="6"/>
        <v>8.4604850039618272E+16</v>
      </c>
      <c r="QB5" s="6">
        <f t="shared" si="6"/>
        <v>1.7076717536526477E+17</v>
      </c>
      <c r="QC5" s="6">
        <f t="shared" si="6"/>
        <v>3.3125065150145427E+17</v>
      </c>
      <c r="QD5" s="6">
        <f t="shared" si="6"/>
        <v>2.7068521032296384E+16</v>
      </c>
      <c r="QE5" s="6">
        <f t="shared" si="6"/>
        <v>3.670176185867624E+16</v>
      </c>
      <c r="QF5" s="6">
        <f t="shared" si="6"/>
        <v>5.9003913152924408E+16</v>
      </c>
      <c r="QG5" s="6">
        <f t="shared" si="6"/>
        <v>1.3689352297719026E+17</v>
      </c>
      <c r="QH5" s="6">
        <f t="shared" si="6"/>
        <v>2.7630709390381216E+17</v>
      </c>
      <c r="QI5" s="6">
        <f t="shared" si="6"/>
        <v>5.3597481292489939E+17</v>
      </c>
      <c r="QJ5" s="6">
        <f t="shared" si="6"/>
        <v>4.3797787055446936E+16</v>
      </c>
      <c r="QK5" s="6">
        <f t="shared" si="6"/>
        <v>5.9384698134342672E+16</v>
      </c>
      <c r="QL5" s="6">
        <f t="shared" si="6"/>
        <v>9.5470336950678656E+16</v>
      </c>
      <c r="QM5" s="6">
        <f t="shared" si="6"/>
        <v>2.2149837301680851E+17</v>
      </c>
      <c r="QN5" s="6">
        <f t="shared" si="6"/>
        <v>4.4707426926907693E+17</v>
      </c>
      <c r="QO5" s="6">
        <f t="shared" si="6"/>
        <v>8.6722546442635366E+17</v>
      </c>
      <c r="QP5" s="6">
        <f t="shared" si="6"/>
        <v>7.086630808774332E+16</v>
      </c>
      <c r="QQ5" s="6">
        <f t="shared" si="6"/>
        <v>9.6086459993018912E+16</v>
      </c>
      <c r="QR5" s="6">
        <f t="shared" si="6"/>
        <v>1.5447425010360307E+17</v>
      </c>
      <c r="QS5" s="6">
        <f t="shared" si="6"/>
        <v>3.5839189599399878E+17</v>
      </c>
      <c r="QT5" s="6">
        <f t="shared" si="6"/>
        <v>7.2338136317288909E+17</v>
      </c>
      <c r="QU5" s="6">
        <f t="shared" si="6"/>
        <v>1.403200277351253E+18</v>
      </c>
      <c r="QV5" s="6">
        <f t="shared" si="6"/>
        <v>1.1466409514319026E+17</v>
      </c>
      <c r="QW5" s="6">
        <f t="shared" si="6"/>
        <v>1.554711581273616E+17</v>
      </c>
      <c r="QX5" s="6">
        <f t="shared" si="6"/>
        <v>2.4994458705428173E+17</v>
      </c>
      <c r="QY5" s="6">
        <f t="shared" si="6"/>
        <v>5.798902690108073E+17</v>
      </c>
      <c r="QZ5" s="6">
        <f t="shared" ref="QZ5:TK5" si="7">QN5+QT5</f>
        <v>1.1704556324419661E+18</v>
      </c>
      <c r="RA5" s="6">
        <f t="shared" si="7"/>
        <v>2.2704257417776067E+18</v>
      </c>
      <c r="RB5" s="6">
        <f t="shared" si="7"/>
        <v>1.8553040323093357E+17</v>
      </c>
      <c r="RC5" s="6">
        <f t="shared" si="7"/>
        <v>2.5155761812038051E+17</v>
      </c>
      <c r="RD5" s="6">
        <f t="shared" si="7"/>
        <v>4.044188371578848E+17</v>
      </c>
      <c r="RE5" s="6">
        <f t="shared" si="7"/>
        <v>9.3828216500480614E+17</v>
      </c>
      <c r="RF5" s="6">
        <f t="shared" si="7"/>
        <v>1.8938369956148552E+18</v>
      </c>
      <c r="RG5" s="6">
        <f t="shared" si="7"/>
        <v>3.6736260191288596E+18</v>
      </c>
      <c r="RH5" s="6">
        <f t="shared" si="7"/>
        <v>3.0019449837412384E+17</v>
      </c>
      <c r="RI5" s="6">
        <f t="shared" si="7"/>
        <v>4.0702877624774208E+17</v>
      </c>
      <c r="RJ5" s="6">
        <f t="shared" si="7"/>
        <v>6.5436342421216653E+17</v>
      </c>
      <c r="RK5" s="6">
        <f t="shared" si="7"/>
        <v>1.5181724340156134E+18</v>
      </c>
      <c r="RL5" s="6">
        <f t="shared" si="7"/>
        <v>3.0642926280568212E+18</v>
      </c>
      <c r="RM5" s="6">
        <f t="shared" si="7"/>
        <v>5.9440517609064663E+18</v>
      </c>
      <c r="RN5" s="6">
        <f t="shared" si="7"/>
        <v>4.8572490160505741E+17</v>
      </c>
      <c r="RO5" s="6">
        <f t="shared" si="7"/>
        <v>6.5858639436812262E+17</v>
      </c>
      <c r="RP5" s="6">
        <f t="shared" si="7"/>
        <v>1.0587822613700513E+18</v>
      </c>
      <c r="RQ5" s="6">
        <f t="shared" si="7"/>
        <v>2.4564545990204196E+18</v>
      </c>
      <c r="RR5" s="6">
        <f t="shared" si="7"/>
        <v>4.9581296236716769E+18</v>
      </c>
      <c r="RS5" s="6">
        <f t="shared" si="7"/>
        <v>9.617677780035326E+18</v>
      </c>
      <c r="RT5" s="6">
        <f t="shared" si="7"/>
        <v>7.8591939997918131E+17</v>
      </c>
      <c r="RU5" s="6">
        <f t="shared" si="7"/>
        <v>1.0656151706158647E+18</v>
      </c>
      <c r="RV5" s="6">
        <f t="shared" si="7"/>
        <v>1.7131456855822177E+18</v>
      </c>
      <c r="RW5" s="6">
        <f t="shared" si="7"/>
        <v>3.974627033036033E+18</v>
      </c>
      <c r="RX5" s="6">
        <f t="shared" si="7"/>
        <v>8.0224222517284987E+18</v>
      </c>
      <c r="RY5" s="6">
        <f t="shared" si="7"/>
        <v>1.5561729540941791E+19</v>
      </c>
      <c r="RZ5" s="6">
        <f t="shared" si="7"/>
        <v>1.2716443015842386E+18</v>
      </c>
      <c r="SA5" s="6">
        <f t="shared" si="7"/>
        <v>1.7242015649839872E+18</v>
      </c>
      <c r="SB5" s="6">
        <f t="shared" si="7"/>
        <v>2.7719279469522688E+18</v>
      </c>
      <c r="SC5" s="6">
        <f t="shared" si="7"/>
        <v>6.4310816320564531E+18</v>
      </c>
      <c r="SD5" s="6">
        <f t="shared" si="7"/>
        <v>1.2980551875400176E+19</v>
      </c>
      <c r="SE5" s="6">
        <f t="shared" si="7"/>
        <v>2.5179407320977117E+19</v>
      </c>
      <c r="SF5" s="6">
        <f t="shared" si="7"/>
        <v>2.0575637015634199E+18</v>
      </c>
      <c r="SG5" s="6">
        <f t="shared" si="7"/>
        <v>2.789816735599852E+18</v>
      </c>
      <c r="SH5" s="6">
        <f t="shared" si="7"/>
        <v>4.4850736325344865E+18</v>
      </c>
      <c r="SI5" s="6">
        <f t="shared" si="7"/>
        <v>1.0405708665092485E+19</v>
      </c>
      <c r="SJ5" s="6">
        <f t="shared" si="7"/>
        <v>2.1002974127128674E+19</v>
      </c>
      <c r="SK5" s="6">
        <f t="shared" si="7"/>
        <v>4.0741136861918904E+19</v>
      </c>
      <c r="SL5" s="6">
        <f t="shared" si="7"/>
        <v>3.3292080031476582E+18</v>
      </c>
      <c r="SM5" s="6">
        <f t="shared" si="7"/>
        <v>4.5140183005838392E+18</v>
      </c>
      <c r="SN5" s="6">
        <f t="shared" si="7"/>
        <v>7.2570015794867548E+18</v>
      </c>
      <c r="SO5" s="6">
        <f t="shared" si="7"/>
        <v>1.6836790297148938E+19</v>
      </c>
      <c r="SP5" s="6">
        <f t="shared" si="7"/>
        <v>3.398352600252885E+19</v>
      </c>
      <c r="SQ5" s="6">
        <f t="shared" si="7"/>
        <v>6.5920544182896017E+19</v>
      </c>
      <c r="SR5" s="6">
        <f t="shared" si="7"/>
        <v>5.3867717047110779E+18</v>
      </c>
      <c r="SS5" s="6">
        <f t="shared" si="7"/>
        <v>7.3038350361836913E+18</v>
      </c>
      <c r="ST5" s="6">
        <f t="shared" si="7"/>
        <v>1.1742075212021242E+19</v>
      </c>
      <c r="SU5" s="6">
        <f t="shared" si="7"/>
        <v>2.7242498962241421E+19</v>
      </c>
      <c r="SV5" s="6">
        <f t="shared" si="7"/>
        <v>5.498650012965752E+19</v>
      </c>
      <c r="SW5" s="6">
        <f t="shared" si="7"/>
        <v>1.0666168104481492E+20</v>
      </c>
      <c r="SX5" s="6">
        <f t="shared" si="7"/>
        <v>8.7159797078587361E+18</v>
      </c>
      <c r="SY5" s="6">
        <f t="shared" si="7"/>
        <v>1.1817853336767531E+19</v>
      </c>
      <c r="SZ5" s="6">
        <f t="shared" si="7"/>
        <v>1.8999076791507997E+19</v>
      </c>
      <c r="TA5" s="6">
        <f t="shared" si="7"/>
        <v>4.4079289259390362E+19</v>
      </c>
      <c r="TB5" s="6">
        <f t="shared" si="7"/>
        <v>8.8970026132186366E+19</v>
      </c>
      <c r="TC5" s="6">
        <f t="shared" si="7"/>
        <v>1.7258222522771092E+20</v>
      </c>
      <c r="TD5" s="6">
        <f t="shared" si="7"/>
        <v>1.4102751412569813E+19</v>
      </c>
      <c r="TE5" s="6">
        <f t="shared" si="7"/>
        <v>1.912168837295122E+19</v>
      </c>
      <c r="TF5" s="6">
        <f t="shared" si="7"/>
        <v>3.0741152003529236E+19</v>
      </c>
      <c r="TG5" s="6">
        <f t="shared" si="7"/>
        <v>7.1321788221631783E+19</v>
      </c>
      <c r="TH5" s="6">
        <f t="shared" si="7"/>
        <v>1.4395652626184389E+20</v>
      </c>
      <c r="TI5" s="6">
        <f t="shared" si="7"/>
        <v>2.7924390627252584E+20</v>
      </c>
      <c r="TJ5" s="6">
        <f t="shared" si="7"/>
        <v>2.2818731120428548E+19</v>
      </c>
      <c r="TK5" s="6">
        <f t="shared" si="7"/>
        <v>3.0939541709718749E+19</v>
      </c>
      <c r="TL5" s="6">
        <f t="shared" ref="TL5:VW5" si="8">SZ5+TF5</f>
        <v>4.9740228795037237E+19</v>
      </c>
      <c r="TM5" s="6">
        <f t="shared" si="8"/>
        <v>1.1540107748102214E+20</v>
      </c>
      <c r="TN5" s="6">
        <f t="shared" si="8"/>
        <v>2.3292655239403025E+20</v>
      </c>
      <c r="TO5" s="6">
        <f t="shared" si="8"/>
        <v>4.518261315002368E+20</v>
      </c>
      <c r="TP5" s="6">
        <f t="shared" si="8"/>
        <v>3.6921482532998365E+19</v>
      </c>
      <c r="TQ5" s="6">
        <f t="shared" si="8"/>
        <v>5.0061230082669969E+19</v>
      </c>
      <c r="TR5" s="6">
        <f t="shared" si="8"/>
        <v>8.0481380798566466E+19</v>
      </c>
      <c r="TS5" s="6">
        <f t="shared" si="8"/>
        <v>1.8672286570265392E+20</v>
      </c>
      <c r="TT5" s="6">
        <f t="shared" si="8"/>
        <v>3.7688307865587417E+20</v>
      </c>
      <c r="TU5" s="6">
        <f t="shared" si="8"/>
        <v>7.3107003777276261E+20</v>
      </c>
      <c r="TV5" s="6">
        <f t="shared" si="8"/>
        <v>5.9740213653426913E+19</v>
      </c>
      <c r="TW5" s="6">
        <f t="shared" si="8"/>
        <v>8.1000771792388719E+19</v>
      </c>
      <c r="TX5" s="6">
        <f t="shared" si="8"/>
        <v>1.302216095936037E+20</v>
      </c>
      <c r="TY5" s="6">
        <f t="shared" si="8"/>
        <v>3.0212394318367608E+20</v>
      </c>
      <c r="TZ5" s="6">
        <f t="shared" si="8"/>
        <v>6.0980963104990442E+20</v>
      </c>
      <c r="UA5" s="6">
        <f t="shared" si="8"/>
        <v>1.1828961692729994E+21</v>
      </c>
      <c r="UB5" s="6">
        <f t="shared" si="8"/>
        <v>9.6661696186425278E+19</v>
      </c>
      <c r="UC5" s="6">
        <f t="shared" si="8"/>
        <v>1.3106200187505869E+20</v>
      </c>
      <c r="UD5" s="6">
        <f t="shared" si="8"/>
        <v>2.1070299039217018E+20</v>
      </c>
      <c r="UE5" s="6">
        <f t="shared" si="8"/>
        <v>4.8884680888633E+20</v>
      </c>
      <c r="UF5" s="6">
        <f t="shared" si="8"/>
        <v>9.8669270970577859E+20</v>
      </c>
      <c r="UG5" s="6">
        <f t="shared" si="8"/>
        <v>1.913966207045762E+21</v>
      </c>
      <c r="UH5" s="6">
        <f t="shared" si="8"/>
        <v>1.5640190983985221E+20</v>
      </c>
      <c r="UI5" s="6">
        <f t="shared" si="8"/>
        <v>2.1206277366744741E+20</v>
      </c>
      <c r="UJ5" s="6">
        <f t="shared" si="8"/>
        <v>3.4092459998577387E+20</v>
      </c>
      <c r="UK5" s="6">
        <f t="shared" si="8"/>
        <v>7.9097075207000608E+20</v>
      </c>
      <c r="UL5" s="6">
        <f t="shared" si="8"/>
        <v>1.596502340755683E+21</v>
      </c>
      <c r="UM5" s="6">
        <f t="shared" si="8"/>
        <v>3.0968623763187617E+21</v>
      </c>
      <c r="UN5" s="6">
        <f t="shared" si="8"/>
        <v>2.5306360602627749E+20</v>
      </c>
      <c r="UO5" s="6">
        <f t="shared" si="8"/>
        <v>3.4312477554250613E+20</v>
      </c>
      <c r="UP5" s="6">
        <f t="shared" si="8"/>
        <v>5.5162759037794406E+20</v>
      </c>
      <c r="UQ5" s="6">
        <f t="shared" si="8"/>
        <v>1.2798175609563361E+21</v>
      </c>
      <c r="UR5" s="6">
        <f t="shared" si="8"/>
        <v>2.5831950504614617E+21</v>
      </c>
      <c r="US5" s="6">
        <f t="shared" si="8"/>
        <v>5.0108285833645235E+21</v>
      </c>
      <c r="UT5" s="6">
        <f t="shared" si="8"/>
        <v>4.0946551586612969E+20</v>
      </c>
      <c r="UU5" s="6">
        <f t="shared" si="8"/>
        <v>5.5518754920995357E+20</v>
      </c>
      <c r="UV5" s="6">
        <f t="shared" si="8"/>
        <v>8.9255219036371786E+20</v>
      </c>
      <c r="UW5" s="6">
        <f t="shared" si="8"/>
        <v>2.0707883130263422E+21</v>
      </c>
      <c r="UX5" s="6">
        <f t="shared" si="8"/>
        <v>4.1796973912171448E+21</v>
      </c>
      <c r="UY5" s="6">
        <f t="shared" si="8"/>
        <v>8.1076909596832852E+21</v>
      </c>
      <c r="UZ5" s="6">
        <f t="shared" si="8"/>
        <v>6.6252912189240718E+20</v>
      </c>
      <c r="VA5" s="6">
        <f t="shared" si="8"/>
        <v>8.9831232475245969E+20</v>
      </c>
      <c r="VB5" s="6">
        <f t="shared" si="8"/>
        <v>1.444179780741662E+21</v>
      </c>
      <c r="VC5" s="6">
        <f t="shared" si="8"/>
        <v>3.3506058739826782E+21</v>
      </c>
      <c r="VD5" s="6">
        <f t="shared" si="8"/>
        <v>6.7628924416786065E+21</v>
      </c>
      <c r="VE5" s="6">
        <f t="shared" si="8"/>
        <v>1.3118519543047809E+22</v>
      </c>
      <c r="VF5" s="6">
        <f t="shared" si="8"/>
        <v>1.0719946377585369E+21</v>
      </c>
      <c r="VG5" s="6">
        <f t="shared" si="8"/>
        <v>1.4534998739624133E+21</v>
      </c>
      <c r="VH5" s="6">
        <f t="shared" si="8"/>
        <v>2.3367319711053798E+21</v>
      </c>
      <c r="VI5" s="6">
        <f t="shared" si="8"/>
        <v>5.4213941870090204E+21</v>
      </c>
      <c r="VJ5" s="6">
        <f t="shared" si="8"/>
        <v>1.094258983289575E+22</v>
      </c>
      <c r="VK5" s="6">
        <f t="shared" si="8"/>
        <v>2.1226210502731094E+22</v>
      </c>
      <c r="VL5" s="6">
        <f t="shared" si="8"/>
        <v>1.7345237596509441E+21</v>
      </c>
      <c r="VM5" s="6">
        <f t="shared" si="8"/>
        <v>2.351812198714873E+21</v>
      </c>
      <c r="VN5" s="6">
        <f t="shared" si="8"/>
        <v>3.7809117518470421E+21</v>
      </c>
      <c r="VO5" s="6">
        <f t="shared" si="8"/>
        <v>8.7720000609916992E+21</v>
      </c>
      <c r="VP5" s="6">
        <f t="shared" si="8"/>
        <v>1.7705482274574357E+22</v>
      </c>
      <c r="VQ5" s="6">
        <f t="shared" si="8"/>
        <v>3.4344730045778904E+22</v>
      </c>
      <c r="VR5" s="6">
        <f t="shared" si="8"/>
        <v>2.8065183974094809E+21</v>
      </c>
      <c r="VS5" s="6">
        <f t="shared" si="8"/>
        <v>3.805312072677286E+21</v>
      </c>
      <c r="VT5" s="6">
        <f t="shared" si="8"/>
        <v>6.1176437229524217E+21</v>
      </c>
      <c r="VU5" s="6">
        <f t="shared" si="8"/>
        <v>1.4193394248000721E+22</v>
      </c>
      <c r="VV5" s="6">
        <f t="shared" si="8"/>
        <v>2.8648072107470107E+22</v>
      </c>
      <c r="VW5" s="6">
        <f t="shared" si="8"/>
        <v>5.5570940548509998E+22</v>
      </c>
      <c r="VX5" s="6">
        <f t="shared" ref="VX5:YI5" si="9">VL5+VR5</f>
        <v>4.5410421570604253E+21</v>
      </c>
      <c r="VY5" s="6">
        <f t="shared" si="9"/>
        <v>6.1571242713921586E+21</v>
      </c>
      <c r="VZ5" s="6">
        <f t="shared" si="9"/>
        <v>9.8985554747994638E+21</v>
      </c>
      <c r="WA5" s="6">
        <f t="shared" si="9"/>
        <v>2.2965394308992418E+22</v>
      </c>
      <c r="WB5" s="6">
        <f t="shared" si="9"/>
        <v>4.6353554382044468E+22</v>
      </c>
      <c r="WC5" s="6">
        <f t="shared" si="9"/>
        <v>8.9915670594288894E+22</v>
      </c>
      <c r="WD5" s="6">
        <f t="shared" si="9"/>
        <v>7.3475605544699062E+21</v>
      </c>
      <c r="WE5" s="6">
        <f t="shared" si="9"/>
        <v>9.9624363440694446E+21</v>
      </c>
      <c r="WF5" s="6">
        <f t="shared" si="9"/>
        <v>1.6016199197751886E+22</v>
      </c>
      <c r="WG5" s="6">
        <f t="shared" si="9"/>
        <v>3.7158788556993138E+22</v>
      </c>
      <c r="WH5" s="6">
        <f t="shared" si="9"/>
        <v>7.5001626489514575E+22</v>
      </c>
      <c r="WI5" s="6">
        <f t="shared" si="9"/>
        <v>1.454866111427989E+23</v>
      </c>
      <c r="WJ5" s="6">
        <f t="shared" si="9"/>
        <v>1.1888602711530332E+22</v>
      </c>
      <c r="WK5" s="6">
        <f t="shared" si="9"/>
        <v>1.6119560615461604E+22</v>
      </c>
      <c r="WL5" s="6">
        <f t="shared" si="9"/>
        <v>2.5914754672551348E+22</v>
      </c>
      <c r="WM5" s="6">
        <f t="shared" si="9"/>
        <v>6.0124182865985556E+22</v>
      </c>
      <c r="WN5" s="6">
        <f t="shared" si="9"/>
        <v>1.2135518087155904E+23</v>
      </c>
      <c r="WO5" s="6">
        <f t="shared" si="9"/>
        <v>2.354022817370878E+23</v>
      </c>
      <c r="WP5" s="6">
        <f t="shared" si="9"/>
        <v>1.923616326600024E+22</v>
      </c>
      <c r="WQ5" s="6">
        <f t="shared" si="9"/>
        <v>2.6081996959531049E+22</v>
      </c>
      <c r="WR5" s="6">
        <f t="shared" si="9"/>
        <v>4.1930953870303235E+22</v>
      </c>
      <c r="WS5" s="6">
        <f t="shared" si="9"/>
        <v>9.7282971422978686E+22</v>
      </c>
      <c r="WT5" s="6">
        <f t="shared" si="9"/>
        <v>1.9635680736107362E+23</v>
      </c>
      <c r="WU5" s="6">
        <f t="shared" si="9"/>
        <v>3.8088889287988666E+23</v>
      </c>
      <c r="WV5" s="6">
        <f t="shared" si="9"/>
        <v>3.1124765977530572E+22</v>
      </c>
      <c r="WW5" s="6">
        <f t="shared" si="9"/>
        <v>4.2201557574992653E+22</v>
      </c>
      <c r="WX5" s="6">
        <f t="shared" si="9"/>
        <v>6.7845708542854583E+22</v>
      </c>
      <c r="WY5" s="6">
        <f t="shared" si="9"/>
        <v>1.5740715428896423E+23</v>
      </c>
      <c r="WZ5" s="6">
        <f t="shared" si="9"/>
        <v>3.1771198823263266E+23</v>
      </c>
      <c r="XA5" s="6">
        <f t="shared" si="9"/>
        <v>6.1629117461697449E+23</v>
      </c>
      <c r="XB5" s="6">
        <f t="shared" si="9"/>
        <v>5.0360929243530816E+22</v>
      </c>
      <c r="XC5" s="6">
        <f t="shared" si="9"/>
        <v>6.8283554534523702E+22</v>
      </c>
      <c r="XD5" s="6">
        <f t="shared" si="9"/>
        <v>1.0977666241315783E+23</v>
      </c>
      <c r="XE5" s="6">
        <f t="shared" si="9"/>
        <v>2.5469012571194292E+23</v>
      </c>
      <c r="XF5" s="6">
        <f t="shared" si="9"/>
        <v>5.1406879559370628E+23</v>
      </c>
      <c r="XG5" s="6">
        <f t="shared" si="9"/>
        <v>9.9718006749686115E+23</v>
      </c>
      <c r="XH5" s="6">
        <f t="shared" si="9"/>
        <v>8.1485695221061397E+22</v>
      </c>
      <c r="XI5" s="6">
        <f t="shared" si="9"/>
        <v>1.1048511210951636E+23</v>
      </c>
      <c r="XJ5" s="6">
        <f t="shared" si="9"/>
        <v>1.776223709560124E+23</v>
      </c>
      <c r="XK5" s="6">
        <f t="shared" si="9"/>
        <v>4.1209728000090719E+23</v>
      </c>
      <c r="XL5" s="6">
        <f t="shared" si="9"/>
        <v>8.3178078382633894E+23</v>
      </c>
      <c r="XM5" s="6">
        <f t="shared" si="9"/>
        <v>1.6134712421138356E+24</v>
      </c>
      <c r="XN5" s="6">
        <f t="shared" si="9"/>
        <v>1.3184662446459221E+23</v>
      </c>
      <c r="XO5" s="6">
        <f t="shared" si="9"/>
        <v>1.7876866664404008E+23</v>
      </c>
      <c r="XP5" s="6">
        <f t="shared" si="9"/>
        <v>2.8739903336917023E+23</v>
      </c>
      <c r="XQ5" s="6">
        <f t="shared" si="9"/>
        <v>6.6678740571285017E+23</v>
      </c>
      <c r="XR5" s="6">
        <f t="shared" si="9"/>
        <v>1.3458495794200453E+24</v>
      </c>
      <c r="XS5" s="6">
        <f t="shared" si="9"/>
        <v>2.6106513096106969E+24</v>
      </c>
      <c r="XT5" s="6">
        <f t="shared" si="9"/>
        <v>2.1333231968565361E+23</v>
      </c>
      <c r="XU5" s="6">
        <f t="shared" si="9"/>
        <v>2.8925377875355645E+23</v>
      </c>
      <c r="XV5" s="6">
        <f t="shared" si="9"/>
        <v>4.6502140432518263E+23</v>
      </c>
      <c r="XW5" s="6">
        <f t="shared" si="9"/>
        <v>1.0788846857137574E+24</v>
      </c>
      <c r="XX5" s="6">
        <f t="shared" si="9"/>
        <v>2.1776303632463842E+24</v>
      </c>
      <c r="XY5" s="6">
        <f t="shared" si="9"/>
        <v>4.2241225517245326E+24</v>
      </c>
      <c r="XZ5" s="6">
        <f t="shared" si="9"/>
        <v>3.4517894415024579E+23</v>
      </c>
      <c r="YA5" s="6">
        <f t="shared" si="9"/>
        <v>4.6802244539759653E+23</v>
      </c>
      <c r="YB5" s="6">
        <f t="shared" si="9"/>
        <v>7.5242043769435292E+23</v>
      </c>
      <c r="YC5" s="6">
        <f t="shared" si="9"/>
        <v>1.7456720914266074E+24</v>
      </c>
      <c r="YD5" s="6">
        <f t="shared" si="9"/>
        <v>3.5234799426664298E+24</v>
      </c>
      <c r="YE5" s="6">
        <f t="shared" si="9"/>
        <v>6.8347738613352301E+24</v>
      </c>
      <c r="YF5" s="6">
        <f t="shared" si="9"/>
        <v>5.585112638358994E+23</v>
      </c>
      <c r="YG5" s="6">
        <f t="shared" si="9"/>
        <v>7.5727622415115297E+23</v>
      </c>
      <c r="YH5" s="6">
        <f t="shared" si="9"/>
        <v>1.2174418420195355E+24</v>
      </c>
      <c r="YI5" s="6">
        <f t="shared" si="9"/>
        <v>2.8245567771403649E+24</v>
      </c>
      <c r="YJ5" s="6">
        <f t="shared" ref="YJ5:AAU5" si="10">XX5+YD5</f>
        <v>5.7011103059128137E+24</v>
      </c>
      <c r="YK5" s="6">
        <f t="shared" si="10"/>
        <v>1.1058896413059762E+25</v>
      </c>
      <c r="YL5" s="6">
        <f t="shared" si="10"/>
        <v>9.0369020798614519E+23</v>
      </c>
      <c r="YM5" s="6">
        <f t="shared" si="10"/>
        <v>1.2252986695487494E+24</v>
      </c>
      <c r="YN5" s="6">
        <f t="shared" si="10"/>
        <v>1.9698622797138885E+24</v>
      </c>
      <c r="YO5" s="6">
        <f t="shared" si="10"/>
        <v>4.5702288685669723E+24</v>
      </c>
      <c r="YP5" s="6">
        <f t="shared" si="10"/>
        <v>9.2245902485792435E+24</v>
      </c>
      <c r="YQ5" s="6">
        <f t="shared" si="10"/>
        <v>1.7893670274394992E+25</v>
      </c>
      <c r="YR5" s="6">
        <f t="shared" si="10"/>
        <v>1.4622014718220445E+24</v>
      </c>
      <c r="YS5" s="6">
        <f t="shared" si="10"/>
        <v>1.9825748936999024E+24</v>
      </c>
      <c r="YT5" s="6">
        <f t="shared" si="10"/>
        <v>3.187304121733424E+24</v>
      </c>
      <c r="YU5" s="6">
        <f t="shared" si="10"/>
        <v>7.3947856457073372E+24</v>
      </c>
      <c r="YV5" s="6">
        <f t="shared" si="10"/>
        <v>1.4925700554492057E+25</v>
      </c>
      <c r="YW5" s="6">
        <f t="shared" si="10"/>
        <v>2.8952566687454752E+25</v>
      </c>
      <c r="YX5" s="6">
        <f t="shared" si="10"/>
        <v>2.3658916798081896E+24</v>
      </c>
      <c r="YY5" s="6">
        <f t="shared" si="10"/>
        <v>3.2078735632486518E+24</v>
      </c>
      <c r="YZ5" s="6">
        <f t="shared" si="10"/>
        <v>5.157166401447313E+24</v>
      </c>
      <c r="ZA5" s="6">
        <f t="shared" si="10"/>
        <v>1.1965014514274311E+25</v>
      </c>
      <c r="ZB5" s="6">
        <f t="shared" si="10"/>
        <v>2.4150290803071301E+25</v>
      </c>
      <c r="ZC5" s="6">
        <f t="shared" si="10"/>
        <v>4.6846236961849744E+25</v>
      </c>
      <c r="ZD5" s="6">
        <f t="shared" si="10"/>
        <v>3.8280931516302341E+24</v>
      </c>
      <c r="ZE5" s="6">
        <f t="shared" si="10"/>
        <v>5.190448456948554E+24</v>
      </c>
      <c r="ZF5" s="6">
        <f t="shared" si="10"/>
        <v>8.344470523180737E+24</v>
      </c>
      <c r="ZG5" s="6">
        <f t="shared" si="10"/>
        <v>1.9359800159981647E+25</v>
      </c>
      <c r="ZH5" s="6">
        <f t="shared" si="10"/>
        <v>3.907599135756336E+25</v>
      </c>
      <c r="ZI5" s="6">
        <f t="shared" si="10"/>
        <v>7.5798803649304496E+25</v>
      </c>
      <c r="ZJ5" s="6">
        <f t="shared" si="10"/>
        <v>6.1939848314384243E+24</v>
      </c>
      <c r="ZK5" s="6">
        <f t="shared" si="10"/>
        <v>8.3983220201972053E+24</v>
      </c>
      <c r="ZL5" s="6">
        <f t="shared" si="10"/>
        <v>1.3501636924628051E+25</v>
      </c>
      <c r="ZM5" s="6">
        <f t="shared" si="10"/>
        <v>3.1324814674255957E+25</v>
      </c>
      <c r="ZN5" s="6">
        <f t="shared" si="10"/>
        <v>6.3226282160634665E+25</v>
      </c>
      <c r="ZO5" s="6">
        <f t="shared" si="10"/>
        <v>1.2264504061115425E+26</v>
      </c>
      <c r="ZP5" s="6">
        <f t="shared" si="10"/>
        <v>1.0022077983068657E+25</v>
      </c>
      <c r="ZQ5" s="6">
        <f t="shared" si="10"/>
        <v>1.3588770477145758E+25</v>
      </c>
      <c r="ZR5" s="6">
        <f t="shared" si="10"/>
        <v>2.1846107447808787E+25</v>
      </c>
      <c r="ZS5" s="6">
        <f t="shared" si="10"/>
        <v>5.0684614834237604E+25</v>
      </c>
      <c r="ZT5" s="6">
        <f t="shared" si="10"/>
        <v>1.0230227351819803E+26</v>
      </c>
      <c r="ZU5" s="6">
        <f t="shared" si="10"/>
        <v>1.9844384426045875E+26</v>
      </c>
      <c r="ZV5" s="6">
        <f t="shared" si="10"/>
        <v>1.6216062814507082E+25</v>
      </c>
      <c r="ZW5" s="6">
        <f t="shared" si="10"/>
        <v>2.1987092497342964E+25</v>
      </c>
      <c r="ZX5" s="6">
        <f t="shared" si="10"/>
        <v>3.5347744372436838E+25</v>
      </c>
      <c r="ZY5" s="6">
        <f t="shared" si="10"/>
        <v>8.2009429508493557E+25</v>
      </c>
      <c r="ZZ5" s="6">
        <f t="shared" si="10"/>
        <v>1.6552855567883271E+26</v>
      </c>
      <c r="AAA5" s="6">
        <f t="shared" si="10"/>
        <v>3.2108888487161299E+26</v>
      </c>
      <c r="AAB5" s="6">
        <f t="shared" si="10"/>
        <v>2.6238140797575741E+25</v>
      </c>
      <c r="AAC5" s="6">
        <f t="shared" si="10"/>
        <v>3.5575862974488722E+25</v>
      </c>
      <c r="AAD5" s="6">
        <f t="shared" si="10"/>
        <v>5.7193851820245625E+25</v>
      </c>
      <c r="AAE5" s="6">
        <f t="shared" si="10"/>
        <v>1.3269404434273117E+26</v>
      </c>
      <c r="AAF5" s="6">
        <f t="shared" si="10"/>
        <v>2.6783082919703075E+26</v>
      </c>
      <c r="AAG5" s="6">
        <f t="shared" si="10"/>
        <v>5.1953272913207177E+26</v>
      </c>
      <c r="AAH5" s="6">
        <f t="shared" si="10"/>
        <v>4.245420361208282E+25</v>
      </c>
      <c r="AAI5" s="6">
        <f t="shared" si="10"/>
        <v>5.7562955471831685E+25</v>
      </c>
      <c r="AAJ5" s="6">
        <f t="shared" si="10"/>
        <v>9.2541596192682459E+25</v>
      </c>
      <c r="AAK5" s="6">
        <f t="shared" si="10"/>
        <v>2.1470347385122471E+26</v>
      </c>
      <c r="AAL5" s="6">
        <f t="shared" si="10"/>
        <v>4.3335938487586346E+26</v>
      </c>
      <c r="AAM5" s="6">
        <f t="shared" si="10"/>
        <v>8.4062161400368477E+26</v>
      </c>
      <c r="AAN5" s="6">
        <f t="shared" si="10"/>
        <v>6.8692344409658561E+25</v>
      </c>
      <c r="AAO5" s="6">
        <f t="shared" si="10"/>
        <v>9.3138818446320416E+25</v>
      </c>
      <c r="AAP5" s="6">
        <f t="shared" si="10"/>
        <v>1.4973544801292808E+26</v>
      </c>
      <c r="AAQ5" s="6">
        <f t="shared" si="10"/>
        <v>3.4739751819395588E+26</v>
      </c>
      <c r="AAR5" s="6">
        <f t="shared" si="10"/>
        <v>7.0119021407289421E+26</v>
      </c>
      <c r="AAS5" s="6">
        <f t="shared" si="10"/>
        <v>1.3601543431357565E+27</v>
      </c>
      <c r="AAT5" s="6">
        <f t="shared" si="10"/>
        <v>1.1114654802174138E+26</v>
      </c>
      <c r="AAU5" s="6">
        <f t="shared" si="10"/>
        <v>1.507017739181521E+26</v>
      </c>
      <c r="AAV5" s="6">
        <f t="shared" ref="AAV5:ADG5" si="11">AAJ5+AAP5</f>
        <v>2.4227704420561054E+26</v>
      </c>
      <c r="AAW5" s="6">
        <f t="shared" si="11"/>
        <v>5.6210099204518059E+26</v>
      </c>
      <c r="AAX5" s="6">
        <f t="shared" si="11"/>
        <v>1.1345495989487577E+27</v>
      </c>
      <c r="AAY5" s="6">
        <f t="shared" si="11"/>
        <v>2.2007759571394415E+27</v>
      </c>
      <c r="AAZ5" s="6">
        <f t="shared" si="11"/>
        <v>1.7983889243139994E+26</v>
      </c>
      <c r="ABA5" s="6">
        <f t="shared" si="11"/>
        <v>2.4384059236447252E+26</v>
      </c>
      <c r="ABB5" s="6">
        <f t="shared" si="11"/>
        <v>3.9201249221853861E+26</v>
      </c>
      <c r="ABC5" s="6">
        <f t="shared" si="11"/>
        <v>9.0949851023913653E+26</v>
      </c>
      <c r="ABD5" s="6">
        <f t="shared" si="11"/>
        <v>1.8357398130216521E+27</v>
      </c>
      <c r="ABE5" s="6">
        <f t="shared" si="11"/>
        <v>3.560930300275198E+27</v>
      </c>
      <c r="ABF5" s="6">
        <f t="shared" si="11"/>
        <v>2.9098544045314132E+26</v>
      </c>
      <c r="ABG5" s="6">
        <f t="shared" si="11"/>
        <v>3.9454236628262465E+26</v>
      </c>
      <c r="ABH5" s="6">
        <f t="shared" si="11"/>
        <v>6.3428953642414922E+26</v>
      </c>
      <c r="ABI5" s="6">
        <f t="shared" si="11"/>
        <v>1.471599502284317E+27</v>
      </c>
      <c r="ABJ5" s="6">
        <f t="shared" si="11"/>
        <v>2.9702894119704095E+27</v>
      </c>
      <c r="ABK5" s="6">
        <f t="shared" si="11"/>
        <v>5.7617062574146394E+27</v>
      </c>
      <c r="ABL5" s="6">
        <f t="shared" si="11"/>
        <v>4.7082433288454127E+26</v>
      </c>
      <c r="ABM5" s="6">
        <f t="shared" si="11"/>
        <v>6.383829586470972E+26</v>
      </c>
      <c r="ABN5" s="6">
        <f t="shared" si="11"/>
        <v>1.0263020286426878E+27</v>
      </c>
      <c r="ABO5" s="6">
        <f t="shared" si="11"/>
        <v>2.3810980125234535E+27</v>
      </c>
      <c r="ABP5" s="6">
        <f t="shared" si="11"/>
        <v>4.8060292249920616E+27</v>
      </c>
      <c r="ABQ5" s="6">
        <f t="shared" si="11"/>
        <v>9.3226365576898374E+27</v>
      </c>
      <c r="ABR5" s="6">
        <f t="shared" si="11"/>
        <v>7.6180977333768266E+26</v>
      </c>
      <c r="ABS5" s="6">
        <f t="shared" si="11"/>
        <v>1.0329253249297219E+27</v>
      </c>
      <c r="ABT5" s="6">
        <f t="shared" si="11"/>
        <v>1.6605915650668369E+27</v>
      </c>
      <c r="ABU5" s="6">
        <f t="shared" si="11"/>
        <v>3.8526975148077705E+27</v>
      </c>
      <c r="ABV5" s="6">
        <f t="shared" si="11"/>
        <v>7.7763186369624706E+27</v>
      </c>
      <c r="ABW5" s="6">
        <f t="shared" si="11"/>
        <v>1.5084342815104478E+28</v>
      </c>
      <c r="ABX5" s="6">
        <f t="shared" si="11"/>
        <v>1.2326341062222239E+27</v>
      </c>
      <c r="ABY5" s="6">
        <f t="shared" si="11"/>
        <v>1.6713082835768189E+27</v>
      </c>
      <c r="ABZ5" s="6">
        <f t="shared" si="11"/>
        <v>2.6868935937095246E+27</v>
      </c>
      <c r="ACA5" s="6">
        <f t="shared" si="11"/>
        <v>6.2337955273312246E+27</v>
      </c>
      <c r="ACB5" s="6">
        <f t="shared" si="11"/>
        <v>1.2582347861954532E+28</v>
      </c>
      <c r="ACC5" s="6">
        <f t="shared" si="11"/>
        <v>2.4406979372794314E+28</v>
      </c>
      <c r="ACD5" s="6">
        <f t="shared" si="11"/>
        <v>1.9944438795599066E+27</v>
      </c>
      <c r="ACE5" s="6">
        <f t="shared" si="11"/>
        <v>2.7042336085065409E+27</v>
      </c>
      <c r="ACF5" s="6">
        <f t="shared" si="11"/>
        <v>4.3474851587763615E+27</v>
      </c>
      <c r="ACG5" s="6">
        <f t="shared" si="11"/>
        <v>1.0086493042138994E+28</v>
      </c>
      <c r="ACH5" s="6">
        <f t="shared" si="11"/>
        <v>2.0358666498917002E+28</v>
      </c>
      <c r="ACI5" s="6">
        <f t="shared" si="11"/>
        <v>3.9491322187898792E+28</v>
      </c>
      <c r="ACJ5" s="6">
        <f t="shared" si="11"/>
        <v>3.2270779857821308E+27</v>
      </c>
      <c r="ACK5" s="6">
        <f t="shared" si="11"/>
        <v>4.3755418920833598E+27</v>
      </c>
      <c r="ACL5" s="6">
        <f t="shared" si="11"/>
        <v>7.0343787524858861E+27</v>
      </c>
      <c r="ACM5" s="6">
        <f t="shared" si="11"/>
        <v>1.6320288569470219E+28</v>
      </c>
      <c r="ACN5" s="6">
        <f t="shared" si="11"/>
        <v>3.2941014360871532E+28</v>
      </c>
      <c r="ACO5" s="6">
        <f t="shared" si="11"/>
        <v>6.3898301560693111E+28</v>
      </c>
      <c r="ACP5" s="6">
        <f t="shared" si="11"/>
        <v>5.2215218653420371E+27</v>
      </c>
      <c r="ACQ5" s="6">
        <f t="shared" si="11"/>
        <v>7.0797755005899013E+27</v>
      </c>
      <c r="ACR5" s="6">
        <f t="shared" si="11"/>
        <v>1.1381863911262247E+28</v>
      </c>
      <c r="ACS5" s="6">
        <f t="shared" si="11"/>
        <v>2.6406781611609215E+28</v>
      </c>
      <c r="ACT5" s="6">
        <f t="shared" si="11"/>
        <v>5.3299680859788534E+28</v>
      </c>
      <c r="ACU5" s="6">
        <f t="shared" si="11"/>
        <v>1.033896237485919E+29</v>
      </c>
      <c r="ACV5" s="6">
        <f t="shared" si="11"/>
        <v>8.4485998511241679E+27</v>
      </c>
      <c r="ACW5" s="6">
        <f t="shared" si="11"/>
        <v>1.1455317392673262E+28</v>
      </c>
      <c r="ACX5" s="6">
        <f t="shared" si="11"/>
        <v>1.8416242663748133E+28</v>
      </c>
      <c r="ACY5" s="6">
        <f t="shared" si="11"/>
        <v>4.2727070181079435E+28</v>
      </c>
      <c r="ACZ5" s="6">
        <f t="shared" si="11"/>
        <v>8.6240695220660066E+28</v>
      </c>
      <c r="ADA5" s="6">
        <f t="shared" si="11"/>
        <v>1.6728792530928501E+29</v>
      </c>
      <c r="ADB5" s="6">
        <f t="shared" si="11"/>
        <v>1.3670121716466204E+28</v>
      </c>
      <c r="ADC5" s="6">
        <f t="shared" si="11"/>
        <v>1.8535092893263163E+28</v>
      </c>
      <c r="ADD5" s="6">
        <f t="shared" si="11"/>
        <v>2.9798106575010383E+28</v>
      </c>
      <c r="ADE5" s="6">
        <f t="shared" si="11"/>
        <v>6.913385179268865E+28</v>
      </c>
      <c r="ADF5" s="6">
        <f t="shared" si="11"/>
        <v>1.3954037608044861E+29</v>
      </c>
      <c r="ADG5" s="6">
        <f t="shared" si="11"/>
        <v>2.7067754905787693E+29</v>
      </c>
      <c r="ADH5" s="6">
        <f t="shared" ref="ADH5:AFS5" si="12">ACV5+ADB5</f>
        <v>2.2118721567590371E+28</v>
      </c>
      <c r="ADI5" s="6">
        <f t="shared" si="12"/>
        <v>2.9990410285936425E+28</v>
      </c>
      <c r="ADJ5" s="6">
        <f t="shared" si="12"/>
        <v>4.8214349238758518E+28</v>
      </c>
      <c r="ADK5" s="6">
        <f t="shared" si="12"/>
        <v>1.1186092197376808E+29</v>
      </c>
      <c r="ADL5" s="6">
        <f t="shared" si="12"/>
        <v>2.2578107130110867E+29</v>
      </c>
      <c r="ADM5" s="6">
        <f t="shared" si="12"/>
        <v>4.3796547436716197E+29</v>
      </c>
      <c r="ADN5" s="6">
        <f t="shared" si="12"/>
        <v>3.5788843284056575E+28</v>
      </c>
      <c r="ADO5" s="6">
        <f t="shared" si="12"/>
        <v>4.8525503179199585E+28</v>
      </c>
      <c r="ADP5" s="6">
        <f t="shared" si="12"/>
        <v>7.8012455813768901E+28</v>
      </c>
      <c r="ADQ5" s="6">
        <f t="shared" si="12"/>
        <v>1.8099477376645673E+29</v>
      </c>
      <c r="ADR5" s="6">
        <f t="shared" si="12"/>
        <v>3.6532144738155728E+29</v>
      </c>
      <c r="ADS5" s="6">
        <f t="shared" si="12"/>
        <v>7.086430234250389E+29</v>
      </c>
      <c r="ADT5" s="6">
        <f t="shared" si="12"/>
        <v>5.7907564851646941E+28</v>
      </c>
      <c r="ADU5" s="6">
        <f t="shared" si="12"/>
        <v>7.8515913465136006E+28</v>
      </c>
      <c r="ADV5" s="6">
        <f t="shared" si="12"/>
        <v>1.2622680505252743E+29</v>
      </c>
      <c r="ADW5" s="6">
        <f t="shared" si="12"/>
        <v>2.928556957402248E+29</v>
      </c>
      <c r="ADX5" s="6">
        <f t="shared" si="12"/>
        <v>5.9110251868266596E+29</v>
      </c>
      <c r="ADY5" s="6">
        <f t="shared" si="12"/>
        <v>1.1466084977922009E+30</v>
      </c>
      <c r="ADZ5" s="6">
        <f t="shared" si="12"/>
        <v>9.369640813570352E+28</v>
      </c>
      <c r="AEA5" s="6">
        <f t="shared" si="12"/>
        <v>1.2704141664433559E+29</v>
      </c>
      <c r="AEB5" s="6">
        <f t="shared" si="12"/>
        <v>2.0423926086629631E+29</v>
      </c>
      <c r="AEC5" s="6">
        <f t="shared" si="12"/>
        <v>4.7385046950668149E+29</v>
      </c>
      <c r="AED5" s="6">
        <f t="shared" si="12"/>
        <v>9.5642396606422324E+29</v>
      </c>
      <c r="AEE5" s="6">
        <f t="shared" si="12"/>
        <v>1.8552515212172399E+30</v>
      </c>
      <c r="AEF5" s="6">
        <f t="shared" si="12"/>
        <v>1.5160397298735046E+29</v>
      </c>
      <c r="AEG5" s="6">
        <f t="shared" si="12"/>
        <v>2.0555733010947158E+29</v>
      </c>
      <c r="AEH5" s="6">
        <f t="shared" si="12"/>
        <v>3.304660659188237E+29</v>
      </c>
      <c r="AEI5" s="6">
        <f t="shared" si="12"/>
        <v>7.6670616524690623E+29</v>
      </c>
      <c r="AEJ5" s="6">
        <f t="shared" si="12"/>
        <v>1.5475264847468892E+30</v>
      </c>
      <c r="AEK5" s="6">
        <f t="shared" si="12"/>
        <v>3.0018600190094408E+30</v>
      </c>
      <c r="AEL5" s="6">
        <f t="shared" si="12"/>
        <v>2.4530038112305396E+29</v>
      </c>
      <c r="AEM5" s="6">
        <f t="shared" si="12"/>
        <v>3.3259874675380719E+29</v>
      </c>
      <c r="AEN5" s="6">
        <f t="shared" si="12"/>
        <v>5.3470532678512001E+29</v>
      </c>
      <c r="AEO5" s="6">
        <f t="shared" si="12"/>
        <v>1.2405566347535877E+30</v>
      </c>
      <c r="AEP5" s="6">
        <f t="shared" si="12"/>
        <v>2.5039504508111124E+30</v>
      </c>
      <c r="AEQ5" s="6">
        <f t="shared" si="12"/>
        <v>4.8571115402266807E+30</v>
      </c>
      <c r="AER5" s="6">
        <f t="shared" si="12"/>
        <v>3.9690435411040439E+29</v>
      </c>
      <c r="AES5" s="6">
        <f t="shared" si="12"/>
        <v>5.3815607686327877E+29</v>
      </c>
      <c r="AET5" s="6">
        <f t="shared" si="12"/>
        <v>8.6517139270394379E+29</v>
      </c>
      <c r="AEU5" s="6">
        <f t="shared" si="12"/>
        <v>2.007262800000494E+30</v>
      </c>
      <c r="AEV5" s="6">
        <f t="shared" si="12"/>
        <v>4.0514769355580016E+30</v>
      </c>
      <c r="AEW5" s="6">
        <f t="shared" si="12"/>
        <v>7.858971559236122E+30</v>
      </c>
      <c r="AEX5" s="6">
        <f t="shared" si="12"/>
        <v>6.4220473523345835E+29</v>
      </c>
      <c r="AEY5" s="6">
        <f t="shared" si="12"/>
        <v>8.7075482361708602E+29</v>
      </c>
      <c r="AEZ5" s="6">
        <f t="shared" si="12"/>
        <v>1.3998767194890639E+30</v>
      </c>
      <c r="AFA5" s="6">
        <f t="shared" si="12"/>
        <v>3.2478194347540814E+30</v>
      </c>
      <c r="AFB5" s="6">
        <f t="shared" si="12"/>
        <v>6.5554273863691141E+30</v>
      </c>
      <c r="AFC5" s="6">
        <f t="shared" si="12"/>
        <v>1.2716083099462802E+31</v>
      </c>
      <c r="AFD5" s="6">
        <f t="shared" si="12"/>
        <v>1.0391090893438627E+30</v>
      </c>
      <c r="AFE5" s="6">
        <f t="shared" si="12"/>
        <v>1.4089109004803647E+30</v>
      </c>
      <c r="AFF5" s="6">
        <f t="shared" si="12"/>
        <v>2.2650481121930077E+30</v>
      </c>
      <c r="AFG5" s="6">
        <f t="shared" si="12"/>
        <v>5.2550822347545751E+30</v>
      </c>
      <c r="AFH5" s="6">
        <f t="shared" si="12"/>
        <v>1.0606904321927116E+31</v>
      </c>
      <c r="AFI5" s="6">
        <f t="shared" si="12"/>
        <v>2.0575054658698926E+31</v>
      </c>
      <c r="AFJ5" s="6">
        <f t="shared" si="12"/>
        <v>1.681313824577321E+30</v>
      </c>
      <c r="AFK5" s="6">
        <f t="shared" si="12"/>
        <v>2.2796657240974507E+30</v>
      </c>
      <c r="AFL5" s="6">
        <f t="shared" si="12"/>
        <v>3.6649248316820718E+30</v>
      </c>
      <c r="AFM5" s="6">
        <f t="shared" si="12"/>
        <v>8.5029016695086565E+30</v>
      </c>
      <c r="AFN5" s="6">
        <f t="shared" si="12"/>
        <v>1.716233170829623E+31</v>
      </c>
      <c r="AFO5" s="6">
        <f t="shared" si="12"/>
        <v>3.3291137758161731E+31</v>
      </c>
      <c r="AFP5" s="6">
        <f t="shared" si="12"/>
        <v>2.720422913921184E+30</v>
      </c>
      <c r="AFQ5" s="6">
        <f t="shared" si="12"/>
        <v>3.6885766245778152E+30</v>
      </c>
      <c r="AFR5" s="6">
        <f t="shared" si="12"/>
        <v>5.92997294387508E+30</v>
      </c>
      <c r="AFS5" s="6">
        <f t="shared" si="12"/>
        <v>1.3757983904263232E+31</v>
      </c>
      <c r="AFT5" s="6">
        <f t="shared" ref="AFT5:AIE5" si="13">AFH5+AFN5</f>
        <v>2.7769236030223348E+31</v>
      </c>
      <c r="AFU5" s="6">
        <f t="shared" si="13"/>
        <v>5.3866192416860657E+31</v>
      </c>
      <c r="AFV5" s="6">
        <f t="shared" si="13"/>
        <v>4.4017367384985049E+30</v>
      </c>
      <c r="AFW5" s="6">
        <f t="shared" si="13"/>
        <v>5.9682423486752665E+30</v>
      </c>
      <c r="AFX5" s="6">
        <f t="shared" si="13"/>
        <v>9.5948977755571518E+30</v>
      </c>
      <c r="AFY5" s="6">
        <f t="shared" si="13"/>
        <v>2.2260885573771889E+31</v>
      </c>
      <c r="AFZ5" s="6">
        <f t="shared" si="13"/>
        <v>4.4931567738519577E+31</v>
      </c>
      <c r="AGA5" s="6">
        <f t="shared" si="13"/>
        <v>8.7157330175022388E+31</v>
      </c>
      <c r="AGB5" s="6">
        <f t="shared" si="13"/>
        <v>7.1221596524196883E+30</v>
      </c>
      <c r="AGC5" s="6">
        <f t="shared" si="13"/>
        <v>9.6568189732530817E+30</v>
      </c>
      <c r="AGD5" s="6">
        <f t="shared" si="13"/>
        <v>1.5524870719432232E+31</v>
      </c>
      <c r="AGE5" s="6">
        <f t="shared" si="13"/>
        <v>3.6018869478035121E+31</v>
      </c>
      <c r="AGF5" s="6">
        <f t="shared" si="13"/>
        <v>7.2700803768742925E+31</v>
      </c>
      <c r="AGG5" s="6">
        <f t="shared" si="13"/>
        <v>1.4102352259188304E+32</v>
      </c>
      <c r="AGH5" s="6">
        <f t="shared" si="13"/>
        <v>1.1523896390918194E+31</v>
      </c>
      <c r="AGI5" s="6">
        <f t="shared" si="13"/>
        <v>1.5625061321928348E+31</v>
      </c>
      <c r="AGJ5" s="6">
        <f t="shared" si="13"/>
        <v>2.5119768494989384E+31</v>
      </c>
      <c r="AGK5" s="6">
        <f t="shared" si="13"/>
        <v>5.8279755051807005E+31</v>
      </c>
      <c r="AGL5" s="6">
        <f t="shared" si="13"/>
        <v>1.176323715072625E+32</v>
      </c>
      <c r="AGM5" s="6">
        <f t="shared" si="13"/>
        <v>2.2818085276690544E+32</v>
      </c>
      <c r="AGN5" s="6">
        <f t="shared" si="13"/>
        <v>1.8646056043337882E+31</v>
      </c>
      <c r="AGO5" s="6">
        <f t="shared" si="13"/>
        <v>2.5281880295181428E+31</v>
      </c>
      <c r="AGP5" s="6">
        <f t="shared" si="13"/>
        <v>4.0644639214421613E+31</v>
      </c>
      <c r="AGQ5" s="6">
        <f t="shared" si="13"/>
        <v>9.4298624529842121E+31</v>
      </c>
      <c r="AGR5" s="6">
        <f t="shared" si="13"/>
        <v>1.9033317527600542E+32</v>
      </c>
      <c r="AGS5" s="6">
        <f t="shared" si="13"/>
        <v>3.6920437535878848E+32</v>
      </c>
      <c r="AGT5" s="6">
        <f t="shared" si="13"/>
        <v>3.0169952434256076E+31</v>
      </c>
      <c r="AGU5" s="6">
        <f t="shared" si="13"/>
        <v>4.0906941617109778E+31</v>
      </c>
      <c r="AGV5" s="6">
        <f t="shared" si="13"/>
        <v>6.5764407709410997E+31</v>
      </c>
      <c r="AGW5" s="6">
        <f t="shared" si="13"/>
        <v>1.5257837958164913E+32</v>
      </c>
      <c r="AGX5" s="6">
        <f t="shared" si="13"/>
        <v>3.079655467832679E+32</v>
      </c>
      <c r="AGY5" s="6">
        <f t="shared" si="13"/>
        <v>5.9738522812569392E+32</v>
      </c>
      <c r="AGZ5" s="6">
        <f t="shared" si="13"/>
        <v>4.881600847759396E+31</v>
      </c>
      <c r="AHA5" s="6">
        <f t="shared" si="13"/>
        <v>6.6188821912291206E+31</v>
      </c>
      <c r="AHB5" s="6">
        <f t="shared" si="13"/>
        <v>1.064090469238326E+32</v>
      </c>
      <c r="AHC5" s="6">
        <f t="shared" si="13"/>
        <v>2.4687700411149127E+32</v>
      </c>
      <c r="AHD5" s="6">
        <f t="shared" si="13"/>
        <v>4.9829872205927332E+32</v>
      </c>
      <c r="AHE5" s="6">
        <f t="shared" si="13"/>
        <v>9.665896034844824E+32</v>
      </c>
      <c r="AHF5" s="6">
        <f t="shared" si="13"/>
        <v>7.8985960911850041E+31</v>
      </c>
      <c r="AHG5" s="6">
        <f t="shared" si="13"/>
        <v>1.0709576352940097E+32</v>
      </c>
      <c r="AHH5" s="6">
        <f t="shared" si="13"/>
        <v>1.721734546332436E+32</v>
      </c>
      <c r="AHI5" s="6">
        <f t="shared" si="13"/>
        <v>3.9945538369314043E+32</v>
      </c>
      <c r="AHJ5" s="6">
        <f t="shared" si="13"/>
        <v>8.0626426884254123E+32</v>
      </c>
      <c r="AHK5" s="6">
        <f t="shared" si="13"/>
        <v>1.5639748316101762E+33</v>
      </c>
      <c r="AHL5" s="6">
        <f t="shared" si="13"/>
        <v>1.2780196938944401E+32</v>
      </c>
      <c r="AHM5" s="6">
        <f t="shared" si="13"/>
        <v>1.7328458544169216E+32</v>
      </c>
      <c r="AHN5" s="6">
        <f t="shared" si="13"/>
        <v>2.785825015570762E+32</v>
      </c>
      <c r="AHO5" s="6">
        <f t="shared" si="13"/>
        <v>6.4633238780463169E+32</v>
      </c>
      <c r="AHP5" s="6">
        <f t="shared" si="13"/>
        <v>1.3045629909018145E+33</v>
      </c>
      <c r="AHQ5" s="6">
        <f t="shared" si="13"/>
        <v>2.5305644350946586E+33</v>
      </c>
      <c r="AHR5" s="6">
        <f t="shared" si="13"/>
        <v>2.0678793030129403E+32</v>
      </c>
      <c r="AHS5" s="6">
        <f t="shared" si="13"/>
        <v>2.8038034897109314E+32</v>
      </c>
      <c r="AHT5" s="6">
        <f t="shared" si="13"/>
        <v>4.5075595619031983E+32</v>
      </c>
      <c r="AHU5" s="6">
        <f t="shared" si="13"/>
        <v>1.0457877714977721E+33</v>
      </c>
      <c r="AHV5" s="6">
        <f t="shared" si="13"/>
        <v>2.1108272597443558E+33</v>
      </c>
      <c r="AHW5" s="6">
        <f t="shared" si="13"/>
        <v>4.0945392667048349E+33</v>
      </c>
      <c r="AHX5" s="6">
        <f t="shared" si="13"/>
        <v>3.3458989969073801E+32</v>
      </c>
      <c r="AHY5" s="6">
        <f t="shared" si="13"/>
        <v>4.536649344127853E+32</v>
      </c>
      <c r="AHZ5" s="6">
        <f t="shared" si="13"/>
        <v>7.2933845774739603E+32</v>
      </c>
      <c r="AIA5" s="6">
        <f t="shared" si="13"/>
        <v>1.6921201593024038E+33</v>
      </c>
      <c r="AIB5" s="6">
        <f t="shared" si="13"/>
        <v>3.4153902506461703E+33</v>
      </c>
      <c r="AIC5" s="6">
        <f t="shared" si="13"/>
        <v>6.6251037017994938E+33</v>
      </c>
      <c r="AID5" s="6">
        <f t="shared" si="13"/>
        <v>5.4137782999203204E+32</v>
      </c>
      <c r="AIE5" s="6">
        <f t="shared" si="13"/>
        <v>7.3404528338387844E+32</v>
      </c>
      <c r="AIF5" s="6">
        <f t="shared" ref="AIF5:AKQ5" si="14">AHT5+AHZ5</f>
        <v>1.1800944139377159E+33</v>
      </c>
      <c r="AIG5" s="6">
        <f t="shared" si="14"/>
        <v>2.7379079308001756E+33</v>
      </c>
      <c r="AIH5" s="6">
        <f t="shared" si="14"/>
        <v>5.5262175103905258E+33</v>
      </c>
      <c r="AII5" s="6">
        <f t="shared" si="14"/>
        <v>1.0719642968504329E+34</v>
      </c>
      <c r="AIJ5" s="6">
        <f t="shared" si="14"/>
        <v>8.7596772968277005E+32</v>
      </c>
      <c r="AIK5" s="6">
        <f t="shared" si="14"/>
        <v>1.1877102177966637E+33</v>
      </c>
      <c r="AIL5" s="6">
        <f t="shared" si="14"/>
        <v>1.9094328716851119E+33</v>
      </c>
      <c r="AIM5" s="6">
        <f t="shared" si="14"/>
        <v>4.4300280901025791E+33</v>
      </c>
      <c r="AIN5" s="6">
        <f t="shared" si="14"/>
        <v>8.9416077610366955E+33</v>
      </c>
      <c r="AIO5" s="6">
        <f t="shared" si="14"/>
        <v>1.7344746670303824E+34</v>
      </c>
      <c r="AIP5" s="6">
        <f t="shared" si="14"/>
        <v>1.4173455596748022E+33</v>
      </c>
      <c r="AIQ5" s="6">
        <f t="shared" si="14"/>
        <v>1.9217555011805421E+33</v>
      </c>
      <c r="AIR5" s="6">
        <f t="shared" si="14"/>
        <v>3.0895272856228281E+33</v>
      </c>
      <c r="AIS5" s="6">
        <f t="shared" si="14"/>
        <v>7.1679360209027547E+33</v>
      </c>
      <c r="AIT5" s="6">
        <f t="shared" si="14"/>
        <v>1.446782527142722E+34</v>
      </c>
      <c r="AIU5" s="6">
        <f t="shared" si="14"/>
        <v>2.8064389638808152E+34</v>
      </c>
      <c r="AIV5" s="6">
        <f t="shared" si="14"/>
        <v>2.2933132893575723E+33</v>
      </c>
      <c r="AIW5" s="6">
        <f t="shared" si="14"/>
        <v>3.1094657189772058E+33</v>
      </c>
      <c r="AIX5" s="6">
        <f t="shared" si="14"/>
        <v>4.99896015730794E+33</v>
      </c>
      <c r="AIY5" s="6">
        <f t="shared" si="14"/>
        <v>1.1597964111005334E+34</v>
      </c>
      <c r="AIZ5" s="6">
        <f t="shared" si="14"/>
        <v>2.3409433032463918E+34</v>
      </c>
      <c r="AJA5" s="6">
        <f t="shared" si="14"/>
        <v>4.5409136309111972E+34</v>
      </c>
      <c r="AJB5" s="6">
        <f t="shared" si="14"/>
        <v>3.7106588490323745E+33</v>
      </c>
      <c r="AJC5" s="6">
        <f t="shared" si="14"/>
        <v>5.0312212201577479E+33</v>
      </c>
      <c r="AJD5" s="6">
        <f t="shared" si="14"/>
        <v>8.088487442930768E+33</v>
      </c>
      <c r="AJE5" s="6">
        <f t="shared" si="14"/>
        <v>1.876590013190809E+34</v>
      </c>
      <c r="AJF5" s="6">
        <f t="shared" si="14"/>
        <v>3.7877258303891138E+34</v>
      </c>
      <c r="AJG5" s="6">
        <f t="shared" si="14"/>
        <v>7.3473525947920124E+34</v>
      </c>
      <c r="AJH5" s="6">
        <f t="shared" si="14"/>
        <v>6.0039721383899468E+33</v>
      </c>
      <c r="AJI5" s="6">
        <f t="shared" si="14"/>
        <v>8.140686939134953E+33</v>
      </c>
      <c r="AJJ5" s="6">
        <f t="shared" si="14"/>
        <v>1.3087447600238709E+34</v>
      </c>
      <c r="AJK5" s="6">
        <f t="shared" si="14"/>
        <v>3.0363864242913423E+34</v>
      </c>
      <c r="AJL5" s="6">
        <f t="shared" si="14"/>
        <v>6.1286691336355061E+34</v>
      </c>
      <c r="AJM5" s="6">
        <f t="shared" si="14"/>
        <v>1.188826622570321E+35</v>
      </c>
      <c r="AJN5" s="6">
        <f t="shared" si="14"/>
        <v>9.7146309874223219E+33</v>
      </c>
      <c r="AJO5" s="6">
        <f t="shared" si="14"/>
        <v>1.31719081592927E+34</v>
      </c>
      <c r="AJP5" s="6">
        <f t="shared" si="14"/>
        <v>2.1175935043169476E+34</v>
      </c>
      <c r="AJQ5" s="6">
        <f t="shared" si="14"/>
        <v>4.9129764374821508E+34</v>
      </c>
      <c r="AJR5" s="6">
        <f t="shared" si="14"/>
        <v>9.9163949640246195E+34</v>
      </c>
      <c r="AJS5" s="6">
        <f t="shared" si="14"/>
        <v>1.9235618820495222E+35</v>
      </c>
      <c r="AJT5" s="6">
        <f t="shared" si="14"/>
        <v>1.5718603125812269E+34</v>
      </c>
      <c r="AJU5" s="6">
        <f t="shared" si="14"/>
        <v>2.1312595098427653E+34</v>
      </c>
      <c r="AJV5" s="6">
        <f t="shared" si="14"/>
        <v>3.4263382643408185E+34</v>
      </c>
      <c r="AJW5" s="6">
        <f t="shared" si="14"/>
        <v>7.9493628617734932E+34</v>
      </c>
      <c r="AJX5" s="6">
        <f t="shared" si="14"/>
        <v>1.6045064097660126E+35</v>
      </c>
      <c r="AJY5" s="6">
        <f t="shared" si="14"/>
        <v>3.1123885046198432E+35</v>
      </c>
      <c r="AJZ5" s="6">
        <f t="shared" si="14"/>
        <v>2.5433234113234591E+34</v>
      </c>
      <c r="AKA5" s="6">
        <f t="shared" si="14"/>
        <v>3.4484503257720351E+34</v>
      </c>
      <c r="AKB5" s="6">
        <f t="shared" si="14"/>
        <v>5.5439317686577661E+34</v>
      </c>
      <c r="AKC5" s="6">
        <f t="shared" si="14"/>
        <v>1.2862339299255644E+35</v>
      </c>
      <c r="AKD5" s="6">
        <f t="shared" si="14"/>
        <v>2.5961459061684747E+35</v>
      </c>
      <c r="AKE5" s="6">
        <f t="shared" si="14"/>
        <v>5.0359503866693657E+35</v>
      </c>
      <c r="AKF5" s="6">
        <f t="shared" si="14"/>
        <v>4.1151837239046862E+34</v>
      </c>
      <c r="AKG5" s="6">
        <f t="shared" si="14"/>
        <v>5.5797098356148009E+34</v>
      </c>
      <c r="AKH5" s="6">
        <f t="shared" si="14"/>
        <v>8.9702700329985855E+34</v>
      </c>
      <c r="AKI5" s="6">
        <f t="shared" si="14"/>
        <v>2.0811702161029135E+35</v>
      </c>
      <c r="AKJ5" s="6">
        <f t="shared" si="14"/>
        <v>4.2006523159344874E+35</v>
      </c>
      <c r="AKK5" s="6">
        <f t="shared" si="14"/>
        <v>8.1483388912892085E+35</v>
      </c>
      <c r="AKL5" s="6">
        <f t="shared" si="14"/>
        <v>6.6585071352281457E+34</v>
      </c>
      <c r="AKM5" s="6">
        <f t="shared" si="14"/>
        <v>9.0281601613868361E+34</v>
      </c>
      <c r="AKN5" s="6">
        <f t="shared" si="14"/>
        <v>1.4514201801656353E+35</v>
      </c>
      <c r="AKO5" s="6">
        <f t="shared" si="14"/>
        <v>3.3674041460284778E+35</v>
      </c>
      <c r="AKP5" s="6">
        <f t="shared" si="14"/>
        <v>6.7967982221029614E+35</v>
      </c>
      <c r="AKQ5" s="6">
        <f t="shared" si="14"/>
        <v>1.3184289277958574E+36</v>
      </c>
      <c r="AKR5" s="6">
        <f t="shared" ref="AKR5:ANC5" si="15">AKF5+AKL5</f>
        <v>1.0773690859132831E+35</v>
      </c>
      <c r="AKS5" s="6">
        <f t="shared" si="15"/>
        <v>1.4607869997001637E+35</v>
      </c>
      <c r="AKT5" s="6">
        <f t="shared" si="15"/>
        <v>2.3484471834654938E+35</v>
      </c>
      <c r="AKU5" s="6">
        <f t="shared" si="15"/>
        <v>5.4485743621313913E+35</v>
      </c>
      <c r="AKV5" s="6">
        <f t="shared" si="15"/>
        <v>1.0997450538037449E+36</v>
      </c>
      <c r="AKW5" s="6">
        <f t="shared" si="15"/>
        <v>2.1332628169247784E+36</v>
      </c>
      <c r="AKX5" s="6">
        <f t="shared" si="15"/>
        <v>1.7432197994360977E+35</v>
      </c>
      <c r="AKY5" s="6">
        <f t="shared" si="15"/>
        <v>2.3636030158388473E+35</v>
      </c>
      <c r="AKZ5" s="6">
        <f t="shared" si="15"/>
        <v>3.7998673636311294E+35</v>
      </c>
      <c r="ALA5" s="6">
        <f t="shared" si="15"/>
        <v>8.815978508159869E+35</v>
      </c>
      <c r="ALB5" s="6">
        <f t="shared" si="15"/>
        <v>1.7794248760140409E+36</v>
      </c>
      <c r="ALC5" s="6">
        <f t="shared" si="15"/>
        <v>3.4516917447206355E+36</v>
      </c>
      <c r="ALD5" s="6">
        <f t="shared" si="15"/>
        <v>2.8205888853493808E+35</v>
      </c>
      <c r="ALE5" s="6">
        <f t="shared" si="15"/>
        <v>3.8243900155390112E+35</v>
      </c>
      <c r="ALF5" s="6">
        <f t="shared" si="15"/>
        <v>6.1483145470966229E+35</v>
      </c>
      <c r="ALG5" s="6">
        <f t="shared" si="15"/>
        <v>1.426455287029126E+36</v>
      </c>
      <c r="ALH5" s="6">
        <f t="shared" si="15"/>
        <v>2.8791699298177856E+36</v>
      </c>
      <c r="ALI5" s="6">
        <f t="shared" si="15"/>
        <v>5.584954561645414E+36</v>
      </c>
      <c r="ALJ5" s="6">
        <f t="shared" si="15"/>
        <v>4.5638086847854788E+35</v>
      </c>
      <c r="ALK5" s="6">
        <f t="shared" si="15"/>
        <v>6.1879930313778589E+35</v>
      </c>
      <c r="ALL5" s="6">
        <f t="shared" si="15"/>
        <v>9.9481819107277523E+35</v>
      </c>
      <c r="ALM5" s="6">
        <f t="shared" si="15"/>
        <v>2.308053137845113E+36</v>
      </c>
      <c r="ALN5" s="6">
        <f t="shared" si="15"/>
        <v>4.6585948058318265E+36</v>
      </c>
      <c r="ALO5" s="6">
        <f t="shared" si="15"/>
        <v>9.0366463063660495E+36</v>
      </c>
      <c r="ALP5" s="6">
        <f t="shared" si="15"/>
        <v>7.3843975701348592E+35</v>
      </c>
      <c r="ALQ5" s="6">
        <f t="shared" si="15"/>
        <v>1.0012383046916869E+36</v>
      </c>
      <c r="ALR5" s="6">
        <f t="shared" si="15"/>
        <v>1.6096496457824374E+36</v>
      </c>
      <c r="ALS5" s="6">
        <f t="shared" si="15"/>
        <v>3.734508424874239E+36</v>
      </c>
      <c r="ALT5" s="6">
        <f t="shared" si="15"/>
        <v>7.5377647356496121E+36</v>
      </c>
      <c r="ALU5" s="6">
        <f t="shared" si="15"/>
        <v>1.4621600868011463E+37</v>
      </c>
      <c r="ALV5" s="6">
        <f t="shared" si="15"/>
        <v>1.1948206254920338E+36</v>
      </c>
      <c r="ALW5" s="6">
        <f t="shared" si="15"/>
        <v>1.6200376078294728E+36</v>
      </c>
      <c r="ALX5" s="6">
        <f t="shared" si="15"/>
        <v>2.6044678368552126E+36</v>
      </c>
      <c r="ALY5" s="6">
        <f t="shared" si="15"/>
        <v>6.0425615627193526E+36</v>
      </c>
      <c r="ALZ5" s="6">
        <f t="shared" si="15"/>
        <v>1.2196359541481439E+37</v>
      </c>
      <c r="AMA5" s="6">
        <f t="shared" si="15"/>
        <v>2.3658247174377513E+37</v>
      </c>
      <c r="AMB5" s="6">
        <f t="shared" si="15"/>
        <v>1.9332603825055199E+36</v>
      </c>
      <c r="AMC5" s="6">
        <f t="shared" si="15"/>
        <v>2.6212759125211598E+36</v>
      </c>
      <c r="AMD5" s="6">
        <f t="shared" si="15"/>
        <v>4.21411748263765E+36</v>
      </c>
      <c r="AME5" s="6">
        <f t="shared" si="15"/>
        <v>9.7770699875935921E+36</v>
      </c>
      <c r="AMF5" s="6">
        <f t="shared" si="15"/>
        <v>1.9734124277131049E+37</v>
      </c>
      <c r="AMG5" s="6">
        <f t="shared" si="15"/>
        <v>3.8279848042388979E+37</v>
      </c>
      <c r="AMH5" s="6">
        <f t="shared" si="15"/>
        <v>3.1280810079975537E+36</v>
      </c>
      <c r="AMI5" s="6">
        <f t="shared" si="15"/>
        <v>4.2413135203506323E+36</v>
      </c>
      <c r="AMJ5" s="6">
        <f t="shared" si="15"/>
        <v>6.818585319492862E+36</v>
      </c>
      <c r="AMK5" s="6">
        <f t="shared" si="15"/>
        <v>1.5819631550312945E+37</v>
      </c>
      <c r="AML5" s="6">
        <f t="shared" si="15"/>
        <v>3.1930483818612486E+37</v>
      </c>
      <c r="AMM5" s="6">
        <f t="shared" si="15"/>
        <v>6.1938095216766487E+37</v>
      </c>
      <c r="AMN5" s="6">
        <f t="shared" si="15"/>
        <v>5.0613413905030735E+36</v>
      </c>
      <c r="AMO5" s="6">
        <f t="shared" si="15"/>
        <v>6.8625894328717926E+36</v>
      </c>
      <c r="AMP5" s="6">
        <f t="shared" si="15"/>
        <v>1.1032702802130513E+37</v>
      </c>
      <c r="AMQ5" s="6">
        <f t="shared" si="15"/>
        <v>2.5596701537906537E+37</v>
      </c>
      <c r="AMR5" s="6">
        <f t="shared" si="15"/>
        <v>5.1664608095743535E+37</v>
      </c>
      <c r="AMS5" s="6">
        <f t="shared" si="15"/>
        <v>1.0021794325915546E+38</v>
      </c>
      <c r="AMT5" s="6">
        <f t="shared" si="15"/>
        <v>8.1894223985006278E+36</v>
      </c>
      <c r="AMU5" s="6">
        <f t="shared" si="15"/>
        <v>1.1103902953222425E+37</v>
      </c>
      <c r="AMV5" s="6">
        <f t="shared" si="15"/>
        <v>1.7851288121623375E+37</v>
      </c>
      <c r="AMW5" s="6">
        <f t="shared" si="15"/>
        <v>4.1416333088219479E+37</v>
      </c>
      <c r="AMX5" s="6">
        <f t="shared" si="15"/>
        <v>8.3595091914356021E+37</v>
      </c>
      <c r="AMY5" s="6">
        <f t="shared" si="15"/>
        <v>1.6215603847592194E+38</v>
      </c>
      <c r="AMZ5" s="6">
        <f t="shared" si="15"/>
        <v>1.32507637890037E+37</v>
      </c>
      <c r="ANA5" s="6">
        <f t="shared" si="15"/>
        <v>1.7966492386094218E+37</v>
      </c>
      <c r="ANB5" s="6">
        <f t="shared" si="15"/>
        <v>2.8883990923753887E+37</v>
      </c>
      <c r="ANC5" s="6">
        <f t="shared" si="15"/>
        <v>6.7013034626126016E+37</v>
      </c>
      <c r="AND5" s="6">
        <f t="shared" ref="AND5:APO5" si="16">AMR5+AMX5</f>
        <v>1.3525970001009955E+38</v>
      </c>
      <c r="ANE5" s="6">
        <f t="shared" si="16"/>
        <v>2.623739817350774E+38</v>
      </c>
      <c r="ANF5" s="6">
        <f t="shared" si="16"/>
        <v>2.1440186187504328E+37</v>
      </c>
      <c r="ANG5" s="6">
        <f t="shared" si="16"/>
        <v>2.9070395339316642E+37</v>
      </c>
      <c r="ANH5" s="6">
        <f t="shared" si="16"/>
        <v>4.6735279045377264E+37</v>
      </c>
      <c r="ANI5" s="6">
        <f t="shared" si="16"/>
        <v>1.0842936771434549E+38</v>
      </c>
      <c r="ANJ5" s="6">
        <f t="shared" si="16"/>
        <v>2.1885479192445556E+38</v>
      </c>
      <c r="ANK5" s="6">
        <f t="shared" si="16"/>
        <v>4.2453002021099931E+38</v>
      </c>
      <c r="ANL5" s="6">
        <f t="shared" si="16"/>
        <v>3.4690949976508028E+37</v>
      </c>
      <c r="ANM5" s="6">
        <f t="shared" si="16"/>
        <v>4.703688772541086E+37</v>
      </c>
      <c r="ANN5" s="6">
        <f t="shared" si="16"/>
        <v>7.5619269969131146E+37</v>
      </c>
      <c r="ANO5" s="6">
        <f t="shared" si="16"/>
        <v>1.7544240234047148E+38</v>
      </c>
      <c r="ANP5" s="6">
        <f t="shared" si="16"/>
        <v>3.5411449193455514E+38</v>
      </c>
      <c r="ANQ5" s="6">
        <f t="shared" si="16"/>
        <v>6.8690400194607674E+38</v>
      </c>
      <c r="ANR5" s="6">
        <f t="shared" si="16"/>
        <v>5.6131136164012351E+37</v>
      </c>
      <c r="ANS5" s="6">
        <f t="shared" si="16"/>
        <v>7.6107283064727507E+37</v>
      </c>
      <c r="ANT5" s="6">
        <f t="shared" si="16"/>
        <v>1.2235454901450841E+38</v>
      </c>
      <c r="ANU5" s="6">
        <f t="shared" si="16"/>
        <v>2.8387177005481697E+38</v>
      </c>
      <c r="ANV5" s="6">
        <f t="shared" si="16"/>
        <v>5.729692838590107E+38</v>
      </c>
      <c r="ANW5" s="6">
        <f t="shared" si="16"/>
        <v>1.111434022157076E+39</v>
      </c>
      <c r="ANX5" s="6">
        <f t="shared" si="16"/>
        <v>9.0822086140520388E+37</v>
      </c>
      <c r="ANY5" s="6">
        <f t="shared" si="16"/>
        <v>1.2314417079013837E+38</v>
      </c>
      <c r="ANZ5" s="6">
        <f t="shared" si="16"/>
        <v>1.9797381898363956E+38</v>
      </c>
      <c r="AOA5" s="6">
        <f t="shared" si="16"/>
        <v>4.5931417239528841E+38</v>
      </c>
      <c r="AOB5" s="6">
        <f t="shared" si="16"/>
        <v>9.2708377579356576E+38</v>
      </c>
      <c r="AOC5" s="6">
        <f t="shared" si="16"/>
        <v>1.7983380241031529E+39</v>
      </c>
      <c r="AOD5" s="6">
        <f t="shared" si="16"/>
        <v>1.4695322230453274E+38</v>
      </c>
      <c r="AOE5" s="6">
        <f t="shared" si="16"/>
        <v>1.9925145385486587E+38</v>
      </c>
      <c r="AOF5" s="6">
        <f t="shared" si="16"/>
        <v>3.2032836799814795E+38</v>
      </c>
      <c r="AOG5" s="6">
        <f t="shared" si="16"/>
        <v>7.4318594245010542E+38</v>
      </c>
      <c r="AOH5" s="6">
        <f t="shared" si="16"/>
        <v>1.5000530596525764E+39</v>
      </c>
      <c r="AOI5" s="6">
        <f t="shared" si="16"/>
        <v>2.909772046260229E+39</v>
      </c>
      <c r="AOJ5" s="6">
        <f t="shared" si="16"/>
        <v>2.3777530844505311E+38</v>
      </c>
      <c r="AOK5" s="6">
        <f t="shared" si="16"/>
        <v>3.2239562464500424E+38</v>
      </c>
      <c r="AOL5" s="6">
        <f t="shared" si="16"/>
        <v>5.1830218698178751E+38</v>
      </c>
      <c r="AOM5" s="6">
        <f t="shared" si="16"/>
        <v>1.2025001148453938E+39</v>
      </c>
      <c r="AON5" s="6">
        <f t="shared" si="16"/>
        <v>2.4271368354461422E+39</v>
      </c>
      <c r="AOO5" s="6">
        <f t="shared" si="16"/>
        <v>4.7081100703633819E+39</v>
      </c>
      <c r="AOP5" s="6">
        <f t="shared" si="16"/>
        <v>3.8472853074958583E+38</v>
      </c>
      <c r="AOQ5" s="6">
        <f t="shared" si="16"/>
        <v>5.2164707849987012E+38</v>
      </c>
      <c r="AOR5" s="6">
        <f t="shared" si="16"/>
        <v>8.3863055497993538E+38</v>
      </c>
      <c r="AOS5" s="6">
        <f t="shared" si="16"/>
        <v>1.9456860572954994E+39</v>
      </c>
      <c r="AOT5" s="6">
        <f t="shared" si="16"/>
        <v>3.9271898950987185E+39</v>
      </c>
      <c r="AOU5" s="6">
        <f t="shared" si="16"/>
        <v>7.6178821166236115E+39</v>
      </c>
      <c r="AOV5" s="6">
        <f t="shared" si="16"/>
        <v>6.2250383919463894E+38</v>
      </c>
      <c r="AOW5" s="6">
        <f t="shared" si="16"/>
        <v>8.4404270314487439E+38</v>
      </c>
      <c r="AOX5" s="6">
        <f t="shared" si="16"/>
        <v>1.3569327419617229E+39</v>
      </c>
      <c r="AOY5" s="6">
        <f t="shared" si="16"/>
        <v>3.1481861721408932E+39</v>
      </c>
      <c r="AOZ5" s="6">
        <f t="shared" si="16"/>
        <v>6.3543267305448613E+39</v>
      </c>
      <c r="APA5" s="6">
        <f t="shared" si="16"/>
        <v>1.2325992186986993E+40</v>
      </c>
      <c r="APB5" s="6">
        <f t="shared" si="16"/>
        <v>1.0072323699442248E+39</v>
      </c>
      <c r="APC5" s="6">
        <f t="shared" si="16"/>
        <v>1.3656897816447447E+39</v>
      </c>
      <c r="APD5" s="6">
        <f t="shared" si="16"/>
        <v>2.1955632969416584E+39</v>
      </c>
      <c r="APE5" s="6">
        <f t="shared" si="16"/>
        <v>5.0938722294363926E+39</v>
      </c>
      <c r="APF5" s="6">
        <f t="shared" si="16"/>
        <v>1.0281516625643579E+40</v>
      </c>
      <c r="APG5" s="6">
        <f t="shared" si="16"/>
        <v>1.9943874303610604E+40</v>
      </c>
      <c r="APH5" s="6">
        <f t="shared" si="16"/>
        <v>1.6297362091388637E+39</v>
      </c>
      <c r="API5" s="6">
        <f t="shared" si="16"/>
        <v>2.2097324847896191E+39</v>
      </c>
      <c r="APJ5" s="6">
        <f t="shared" si="16"/>
        <v>3.5524960389033814E+39</v>
      </c>
      <c r="APK5" s="6">
        <f t="shared" si="16"/>
        <v>8.2420584015772865E+39</v>
      </c>
      <c r="APL5" s="6">
        <f t="shared" si="16"/>
        <v>1.6635843356188441E+40</v>
      </c>
      <c r="APM5" s="6">
        <f t="shared" si="16"/>
        <v>3.22698664905976E+40</v>
      </c>
      <c r="APN5" s="6">
        <f t="shared" si="16"/>
        <v>2.6369685790830883E+39</v>
      </c>
      <c r="APO5" s="6">
        <f t="shared" si="16"/>
        <v>3.5754222664343637E+39</v>
      </c>
      <c r="APP5" s="6">
        <f t="shared" ref="APP5:ASA5" si="17">APD5+APJ5</f>
        <v>5.7480593358450405E+39</v>
      </c>
      <c r="APQ5" s="6">
        <f t="shared" si="17"/>
        <v>1.3335930631013679E+40</v>
      </c>
      <c r="APR5" s="6">
        <f t="shared" si="17"/>
        <v>2.691735998183202E+40</v>
      </c>
      <c r="APS5" s="6">
        <f t="shared" si="17"/>
        <v>5.2213740794208204E+40</v>
      </c>
      <c r="APT5" s="6">
        <f t="shared" si="17"/>
        <v>4.266704788221952E+39</v>
      </c>
      <c r="APU5" s="6">
        <f t="shared" si="17"/>
        <v>5.7851547512239822E+39</v>
      </c>
      <c r="APV5" s="6">
        <f t="shared" si="17"/>
        <v>9.3005553747484225E+39</v>
      </c>
      <c r="APW5" s="6">
        <f t="shared" si="17"/>
        <v>2.1577989032590966E+40</v>
      </c>
      <c r="APX5" s="6">
        <f t="shared" si="17"/>
        <v>4.3553203338020463E+40</v>
      </c>
      <c r="APY5" s="6">
        <f t="shared" si="17"/>
        <v>8.4483607284805804E+40</v>
      </c>
      <c r="APZ5" s="6">
        <f t="shared" si="17"/>
        <v>6.9036733673050397E+39</v>
      </c>
      <c r="AQA5" s="6">
        <f t="shared" si="17"/>
        <v>9.3605770176583465E+39</v>
      </c>
      <c r="AQB5" s="6">
        <f t="shared" si="17"/>
        <v>1.5048614710593463E+40</v>
      </c>
      <c r="AQC5" s="6">
        <f t="shared" si="17"/>
        <v>3.4913919663604645E+40</v>
      </c>
      <c r="AQD5" s="6">
        <f t="shared" si="17"/>
        <v>7.0470563319852478E+40</v>
      </c>
      <c r="AQE5" s="6">
        <f t="shared" si="17"/>
        <v>1.3669734807901401E+41</v>
      </c>
      <c r="AQF5" s="6">
        <f t="shared" si="17"/>
        <v>1.1170378155526991E+40</v>
      </c>
      <c r="AQG5" s="6">
        <f t="shared" si="17"/>
        <v>1.5145731768882329E+40</v>
      </c>
      <c r="AQH5" s="6">
        <f t="shared" si="17"/>
        <v>2.4349170085341888E+40</v>
      </c>
      <c r="AQI5" s="6">
        <f t="shared" si="17"/>
        <v>5.6491908696195615E+40</v>
      </c>
      <c r="AQJ5" s="6">
        <f t="shared" si="17"/>
        <v>1.1402376665787294E+41</v>
      </c>
      <c r="AQK5" s="6">
        <f t="shared" si="17"/>
        <v>2.2118095536381982E+41</v>
      </c>
      <c r="AQL5" s="6">
        <f t="shared" si="17"/>
        <v>1.8074051522832031E+40</v>
      </c>
      <c r="AQM5" s="6">
        <f t="shared" si="17"/>
        <v>2.4506308786540675E+40</v>
      </c>
      <c r="AQN5" s="6">
        <f t="shared" si="17"/>
        <v>3.9397784795935351E+40</v>
      </c>
      <c r="AQO5" s="6">
        <f t="shared" si="17"/>
        <v>9.140582835980025E+40</v>
      </c>
      <c r="AQP5" s="6">
        <f t="shared" si="17"/>
        <v>1.8449432997772542E+41</v>
      </c>
      <c r="AQQ5" s="6">
        <f t="shared" si="17"/>
        <v>3.5787830344283383E+41</v>
      </c>
      <c r="AQR5" s="6">
        <f t="shared" si="17"/>
        <v>2.9244429678359025E+40</v>
      </c>
      <c r="AQS5" s="6">
        <f t="shared" si="17"/>
        <v>3.9652040555423004E+40</v>
      </c>
      <c r="AQT5" s="6">
        <f t="shared" si="17"/>
        <v>6.3746954881277234E+40</v>
      </c>
      <c r="AQU5" s="6">
        <f t="shared" si="17"/>
        <v>1.4789773705599587E+41</v>
      </c>
      <c r="AQV5" s="6">
        <f t="shared" si="17"/>
        <v>2.9851809663559834E+41</v>
      </c>
      <c r="AQW5" s="6">
        <f t="shared" si="17"/>
        <v>5.7905925880665365E+41</v>
      </c>
      <c r="AQX5" s="6">
        <f t="shared" si="17"/>
        <v>4.7318481201191058E+40</v>
      </c>
      <c r="AQY5" s="6">
        <f t="shared" si="17"/>
        <v>6.4158349341963679E+40</v>
      </c>
      <c r="AQZ5" s="6">
        <f t="shared" si="17"/>
        <v>1.0314473967721258E+41</v>
      </c>
      <c r="ARA5" s="6">
        <f t="shared" si="17"/>
        <v>2.3930356541579612E+41</v>
      </c>
      <c r="ARB5" s="6">
        <f t="shared" si="17"/>
        <v>4.8301242661332372E+41</v>
      </c>
      <c r="ARC5" s="6">
        <f t="shared" si="17"/>
        <v>9.369375622494874E+41</v>
      </c>
      <c r="ARD5" s="6">
        <f t="shared" si="17"/>
        <v>7.6562910879550082E+40</v>
      </c>
      <c r="ARE5" s="6">
        <f t="shared" si="17"/>
        <v>1.0381038989738669E+41</v>
      </c>
      <c r="ARF5" s="6">
        <f t="shared" si="17"/>
        <v>1.6689169455848981E+41</v>
      </c>
      <c r="ARG5" s="6">
        <f t="shared" si="17"/>
        <v>3.8720130247179194E+41</v>
      </c>
      <c r="ARH5" s="6">
        <f t="shared" si="17"/>
        <v>7.8153052324892198E+41</v>
      </c>
      <c r="ARI5" s="6">
        <f t="shared" si="17"/>
        <v>1.5159968210561411E+42</v>
      </c>
      <c r="ARJ5" s="6">
        <f t="shared" si="17"/>
        <v>1.2388139208074114E+41</v>
      </c>
      <c r="ARK5" s="6">
        <f t="shared" si="17"/>
        <v>1.6796873923935037E+41</v>
      </c>
      <c r="ARL5" s="6">
        <f t="shared" si="17"/>
        <v>2.7003643423570239E+41</v>
      </c>
      <c r="ARM5" s="6">
        <f t="shared" si="17"/>
        <v>6.2650486788758802E+41</v>
      </c>
      <c r="ARN5" s="6">
        <f t="shared" si="17"/>
        <v>1.2645429498622457E+42</v>
      </c>
      <c r="ARO5" s="6">
        <f t="shared" si="17"/>
        <v>2.4529343833056285E+42</v>
      </c>
      <c r="ARP5" s="6">
        <f t="shared" si="17"/>
        <v>2.0044430296029124E+41</v>
      </c>
      <c r="ARQ5" s="6">
        <f t="shared" si="17"/>
        <v>2.7177912913673708E+41</v>
      </c>
      <c r="ARR5" s="6">
        <f t="shared" si="17"/>
        <v>4.3692812879419223E+41</v>
      </c>
      <c r="ARS5" s="6">
        <f t="shared" si="17"/>
        <v>1.01370617035938E+42</v>
      </c>
      <c r="ART5" s="6">
        <f t="shared" si="17"/>
        <v>2.0460734731111677E+42</v>
      </c>
      <c r="ARU5" s="6">
        <f t="shared" si="17"/>
        <v>3.9689312043617695E+42</v>
      </c>
      <c r="ARV5" s="6">
        <f t="shared" si="17"/>
        <v>3.2432569504103238E+41</v>
      </c>
      <c r="ARW5" s="6">
        <f t="shared" si="17"/>
        <v>4.3974786837608747E+41</v>
      </c>
      <c r="ARX5" s="6">
        <f t="shared" si="17"/>
        <v>7.0696456302989458E+41</v>
      </c>
      <c r="ARY5" s="6">
        <f t="shared" si="17"/>
        <v>1.640211038246968E+42</v>
      </c>
      <c r="ARZ5" s="6">
        <f t="shared" si="17"/>
        <v>3.3106164229734134E+42</v>
      </c>
      <c r="ASA5" s="6">
        <f t="shared" si="17"/>
        <v>6.4218655876673983E+42</v>
      </c>
      <c r="ASB5" s="6">
        <f t="shared" ref="ASB5:AUM5" si="18">ARP5+ARV5</f>
        <v>5.2476999800132362E+41</v>
      </c>
      <c r="ASC5" s="6">
        <f t="shared" si="18"/>
        <v>7.1152699751282456E+41</v>
      </c>
      <c r="ASD5" s="6">
        <f t="shared" si="18"/>
        <v>1.1438926918240869E+42</v>
      </c>
      <c r="ASE5" s="6">
        <f t="shared" si="18"/>
        <v>2.6539172086063479E+42</v>
      </c>
      <c r="ASF5" s="6">
        <f t="shared" si="18"/>
        <v>5.3566898960845811E+42</v>
      </c>
      <c r="ASG5" s="6">
        <f t="shared" si="18"/>
        <v>1.0390796792029168E+43</v>
      </c>
      <c r="ASH5" s="6">
        <f t="shared" si="18"/>
        <v>8.4909569304235593E+41</v>
      </c>
      <c r="ASI5" s="6">
        <f t="shared" si="18"/>
        <v>1.1512748658889121E+42</v>
      </c>
      <c r="ASJ5" s="6">
        <f t="shared" si="18"/>
        <v>1.8508572548539815E+42</v>
      </c>
      <c r="ASK5" s="6">
        <f t="shared" si="18"/>
        <v>4.2941282468533159E+42</v>
      </c>
      <c r="ASL5" s="6">
        <f t="shared" si="18"/>
        <v>8.6673063190579938E+42</v>
      </c>
      <c r="ASM5" s="6">
        <f t="shared" si="18"/>
        <v>1.6812662379696566E+43</v>
      </c>
      <c r="ASN5" s="6">
        <f t="shared" si="18"/>
        <v>1.3738656910436796E+42</v>
      </c>
      <c r="ASO5" s="6">
        <f t="shared" si="18"/>
        <v>1.8628018634017365E+42</v>
      </c>
      <c r="ASP5" s="6">
        <f t="shared" si="18"/>
        <v>2.9947499466780687E+42</v>
      </c>
      <c r="ASQ5" s="6">
        <f t="shared" si="18"/>
        <v>6.9480454554596636E+42</v>
      </c>
      <c r="ASR5" s="6">
        <f t="shared" si="18"/>
        <v>1.4023996215142574E+43</v>
      </c>
      <c r="ASS5" s="6">
        <f t="shared" si="18"/>
        <v>2.7203459171725734E+43</v>
      </c>
      <c r="AST5" s="6">
        <f t="shared" si="18"/>
        <v>2.2229613840860356E+42</v>
      </c>
      <c r="ASU5" s="6">
        <f t="shared" si="18"/>
        <v>3.0140767292906486E+42</v>
      </c>
      <c r="ASV5" s="6">
        <f t="shared" si="18"/>
        <v>4.8456072015320501E+42</v>
      </c>
      <c r="ASW5" s="6">
        <f t="shared" si="18"/>
        <v>1.1242173702312979E+43</v>
      </c>
      <c r="ASX5" s="6">
        <f t="shared" si="18"/>
        <v>2.2691302534200565E+43</v>
      </c>
      <c r="ASY5" s="6">
        <f t="shared" si="18"/>
        <v>4.40161215514223E+43</v>
      </c>
      <c r="ASZ5" s="6">
        <f t="shared" si="18"/>
        <v>3.5968270751297153E+42</v>
      </c>
      <c r="ATA5" s="6">
        <f t="shared" si="18"/>
        <v>4.8768785926923851E+42</v>
      </c>
      <c r="ATB5" s="6">
        <f t="shared" si="18"/>
        <v>7.8403571482101182E+42</v>
      </c>
      <c r="ATC5" s="6">
        <f t="shared" si="18"/>
        <v>1.8190219157772642E+43</v>
      </c>
      <c r="ATD5" s="6">
        <f t="shared" si="18"/>
        <v>3.6715298749343139E+43</v>
      </c>
      <c r="ATE5" s="6">
        <f t="shared" si="18"/>
        <v>7.1219580723148039E+43</v>
      </c>
      <c r="ATF5" s="6">
        <f t="shared" si="18"/>
        <v>5.8197884592157504E+42</v>
      </c>
      <c r="ATG5" s="6">
        <f t="shared" si="18"/>
        <v>7.8909553219830337E+42</v>
      </c>
      <c r="ATH5" s="6">
        <f t="shared" si="18"/>
        <v>1.2685964349742169E+43</v>
      </c>
      <c r="ATI5" s="6">
        <f t="shared" si="18"/>
        <v>2.9432392860085619E+43</v>
      </c>
      <c r="ATJ5" s="6">
        <f t="shared" si="18"/>
        <v>5.9406601283543704E+43</v>
      </c>
      <c r="ATK5" s="6">
        <f t="shared" si="18"/>
        <v>1.1523570227457033E+44</v>
      </c>
      <c r="ATL5" s="6">
        <f t="shared" si="18"/>
        <v>9.4166155343454657E+42</v>
      </c>
      <c r="ATM5" s="6">
        <f t="shared" si="18"/>
        <v>1.276783391467542E+43</v>
      </c>
      <c r="ATN5" s="6">
        <f t="shared" si="18"/>
        <v>2.0526321497952287E+43</v>
      </c>
      <c r="ATO5" s="6">
        <f t="shared" si="18"/>
        <v>4.7622612017858261E+43</v>
      </c>
      <c r="ATP5" s="6">
        <f t="shared" si="18"/>
        <v>9.6121900032886842E+43</v>
      </c>
      <c r="ATQ5" s="6">
        <f t="shared" si="18"/>
        <v>1.8645528299771839E+44</v>
      </c>
      <c r="ATR5" s="6">
        <f t="shared" si="18"/>
        <v>1.5236403993561216E+43</v>
      </c>
      <c r="ATS5" s="6">
        <f t="shared" si="18"/>
        <v>2.0658789236658455E+43</v>
      </c>
      <c r="ATT5" s="6">
        <f t="shared" si="18"/>
        <v>3.3212285847694459E+43</v>
      </c>
      <c r="ATU5" s="6">
        <f t="shared" si="18"/>
        <v>7.7055004877943879E+43</v>
      </c>
      <c r="ATV5" s="6">
        <f t="shared" si="18"/>
        <v>1.5552850131643054E+44</v>
      </c>
      <c r="ATW5" s="6">
        <f t="shared" si="18"/>
        <v>3.0169098527228873E+44</v>
      </c>
      <c r="ATX5" s="6">
        <f t="shared" si="18"/>
        <v>2.4653019527906682E+43</v>
      </c>
      <c r="ATY5" s="6">
        <f t="shared" si="18"/>
        <v>3.3426623151333875E+43</v>
      </c>
      <c r="ATZ5" s="6">
        <f t="shared" si="18"/>
        <v>5.3738607345646746E+43</v>
      </c>
      <c r="AUA5" s="6">
        <f t="shared" si="18"/>
        <v>1.2467761689580215E+44</v>
      </c>
      <c r="AUB5" s="6">
        <f t="shared" si="18"/>
        <v>2.5165040134931738E+44</v>
      </c>
      <c r="AUC5" s="6">
        <f t="shared" si="18"/>
        <v>4.8814626827000712E+44</v>
      </c>
      <c r="AUD5" s="6">
        <f t="shared" si="18"/>
        <v>3.9889423521467895E+43</v>
      </c>
      <c r="AUE5" s="6">
        <f t="shared" si="18"/>
        <v>5.4085412387992335E+43</v>
      </c>
      <c r="AUF5" s="6">
        <f t="shared" si="18"/>
        <v>8.6950893193341204E+43</v>
      </c>
      <c r="AUG5" s="6">
        <f t="shared" si="18"/>
        <v>2.0173262177374602E+44</v>
      </c>
      <c r="AUH5" s="6">
        <f t="shared" si="18"/>
        <v>4.0717890266574787E+44</v>
      </c>
      <c r="AUI5" s="6">
        <f t="shared" si="18"/>
        <v>7.8983725354229576E+44</v>
      </c>
      <c r="AUJ5" s="6">
        <f t="shared" si="18"/>
        <v>6.4542443049374582E+43</v>
      </c>
      <c r="AUK5" s="6">
        <f t="shared" si="18"/>
        <v>8.7512035539326215E+43</v>
      </c>
      <c r="AUL5" s="6">
        <f t="shared" si="18"/>
        <v>1.4068950053898795E+44</v>
      </c>
      <c r="AUM5" s="6">
        <f t="shared" si="18"/>
        <v>3.2641023866954817E+44</v>
      </c>
      <c r="AUN5" s="6">
        <f t="shared" ref="AUN5:AWY5" si="19">AUB5+AUH5</f>
        <v>6.5882930401506525E+44</v>
      </c>
      <c r="AUO5" s="6">
        <f t="shared" si="19"/>
        <v>1.277983521812303E+45</v>
      </c>
      <c r="AUP5" s="6">
        <f t="shared" si="19"/>
        <v>1.0443186657084248E+44</v>
      </c>
      <c r="AUQ5" s="6">
        <f t="shared" si="19"/>
        <v>1.4159744792731855E+44</v>
      </c>
      <c r="AUR5" s="6">
        <f t="shared" si="19"/>
        <v>2.2764039373232915E+44</v>
      </c>
      <c r="AUS5" s="6">
        <f t="shared" si="19"/>
        <v>5.2814286044329419E+44</v>
      </c>
      <c r="AUT5" s="6">
        <f t="shared" si="19"/>
        <v>1.0660082066808132E+45</v>
      </c>
      <c r="AUU5" s="6">
        <f t="shared" si="19"/>
        <v>2.0678207753545987E+45</v>
      </c>
      <c r="AUV5" s="6">
        <f t="shared" si="19"/>
        <v>1.6897430962021706E+44</v>
      </c>
      <c r="AUW5" s="6">
        <f t="shared" si="19"/>
        <v>2.2910948346664475E+44</v>
      </c>
      <c r="AUX5" s="6">
        <f t="shared" si="19"/>
        <v>3.6832989427131706E+44</v>
      </c>
      <c r="AUY5" s="6">
        <f t="shared" si="19"/>
        <v>8.545530991128424E+44</v>
      </c>
      <c r="AUZ5" s="6">
        <f t="shared" si="19"/>
        <v>1.7248375106958784E+45</v>
      </c>
      <c r="AVA5" s="6">
        <f t="shared" si="19"/>
        <v>3.3458042971669014E+45</v>
      </c>
      <c r="AVB5" s="6">
        <f t="shared" si="19"/>
        <v>2.7340617619105956E+44</v>
      </c>
      <c r="AVC5" s="6">
        <f t="shared" si="19"/>
        <v>3.7070693139396326E+44</v>
      </c>
      <c r="AVD5" s="6">
        <f t="shared" si="19"/>
        <v>5.9597028800364626E+44</v>
      </c>
      <c r="AVE5" s="6">
        <f t="shared" si="19"/>
        <v>1.3826959595561367E+45</v>
      </c>
      <c r="AVF5" s="6">
        <f t="shared" si="19"/>
        <v>2.7908457173766916E+45</v>
      </c>
      <c r="AVG5" s="6">
        <f t="shared" si="19"/>
        <v>5.4136250725214998E+45</v>
      </c>
      <c r="AVH5" s="6">
        <f t="shared" si="19"/>
        <v>4.423804858112766E+44</v>
      </c>
      <c r="AVI5" s="6">
        <f t="shared" si="19"/>
        <v>5.99816414860608E+44</v>
      </c>
      <c r="AVJ5" s="6">
        <f t="shared" si="19"/>
        <v>9.6430018227496332E+44</v>
      </c>
      <c r="AVK5" s="6">
        <f t="shared" si="19"/>
        <v>2.2372490586689792E+45</v>
      </c>
      <c r="AVL5" s="6">
        <f t="shared" si="19"/>
        <v>4.5156832280725696E+45</v>
      </c>
      <c r="AVM5" s="6">
        <f t="shared" si="19"/>
        <v>8.7594293696884012E+45</v>
      </c>
      <c r="AVN5" s="6">
        <f t="shared" si="19"/>
        <v>7.1578666200233607E+44</v>
      </c>
      <c r="AVO5" s="6">
        <f t="shared" si="19"/>
        <v>9.7052334625457118E+44</v>
      </c>
      <c r="AVP5" s="6">
        <f t="shared" si="19"/>
        <v>1.5602704702786096E+45</v>
      </c>
      <c r="AVQ5" s="6">
        <f t="shared" si="19"/>
        <v>3.6199450182251159E+45</v>
      </c>
      <c r="AVR5" s="6">
        <f t="shared" si="19"/>
        <v>7.3065289454492612E+45</v>
      </c>
      <c r="AVS5" s="6">
        <f t="shared" si="19"/>
        <v>1.41730544422099E+46</v>
      </c>
      <c r="AVT5" s="6">
        <f t="shared" si="19"/>
        <v>1.1581671478136127E+45</v>
      </c>
      <c r="AVU5" s="6">
        <f t="shared" si="19"/>
        <v>1.5703397611151793E+45</v>
      </c>
      <c r="AVV5" s="6">
        <f t="shared" si="19"/>
        <v>2.5245706525535729E+45</v>
      </c>
      <c r="AVW5" s="6">
        <f t="shared" si="19"/>
        <v>5.8571940768940945E+45</v>
      </c>
      <c r="AVX5" s="6">
        <f t="shared" si="19"/>
        <v>1.182221217352183E+46</v>
      </c>
      <c r="AVY5" s="6">
        <f t="shared" si="19"/>
        <v>2.29324838118983E+46</v>
      </c>
      <c r="AVZ5" s="6">
        <f t="shared" si="19"/>
        <v>1.8739538098159486E+45</v>
      </c>
      <c r="AWA5" s="6">
        <f t="shared" si="19"/>
        <v>2.5408631073697504E+45</v>
      </c>
      <c r="AWB5" s="6">
        <f t="shared" si="19"/>
        <v>4.0848411228321828E+45</v>
      </c>
      <c r="AWC5" s="6">
        <f t="shared" si="19"/>
        <v>9.4771390951192104E+45</v>
      </c>
      <c r="AWD5" s="6">
        <f t="shared" si="19"/>
        <v>1.912874111897109E+46</v>
      </c>
      <c r="AWE5" s="6">
        <f t="shared" si="19"/>
        <v>3.7105538254108199E+46</v>
      </c>
      <c r="AWF5" s="6">
        <f t="shared" si="19"/>
        <v>3.0321209576295614E+45</v>
      </c>
      <c r="AWG5" s="6">
        <f t="shared" si="19"/>
        <v>4.1112028684849297E+45</v>
      </c>
      <c r="AWH5" s="6">
        <f t="shared" si="19"/>
        <v>6.6094117753857557E+45</v>
      </c>
      <c r="AWI5" s="6">
        <f t="shared" si="19"/>
        <v>1.5334333172013304E+46</v>
      </c>
      <c r="AWJ5" s="6">
        <f t="shared" si="19"/>
        <v>3.0950953292492919E+46</v>
      </c>
      <c r="AWK5" s="6">
        <f t="shared" si="19"/>
        <v>6.0038022066006499E+46</v>
      </c>
      <c r="AWL5" s="6">
        <f t="shared" si="19"/>
        <v>4.90607476744551E+45</v>
      </c>
      <c r="AWM5" s="6">
        <f t="shared" si="19"/>
        <v>6.6520659758546798E+45</v>
      </c>
      <c r="AWN5" s="6">
        <f t="shared" si="19"/>
        <v>1.0694252898217939E+46</v>
      </c>
      <c r="AWO5" s="6">
        <f t="shared" si="19"/>
        <v>2.4811472267132513E+46</v>
      </c>
      <c r="AWP5" s="6">
        <f t="shared" si="19"/>
        <v>5.0079694411464009E+46</v>
      </c>
      <c r="AWQ5" s="6">
        <f t="shared" si="19"/>
        <v>9.7143560320114703E+46</v>
      </c>
      <c r="AWR5" s="6">
        <f t="shared" si="19"/>
        <v>7.9381957250750714E+45</v>
      </c>
      <c r="AWS5" s="6">
        <f t="shared" si="19"/>
        <v>1.076326884433961E+46</v>
      </c>
      <c r="AWT5" s="6">
        <f t="shared" si="19"/>
        <v>1.7303664673603694E+46</v>
      </c>
      <c r="AWU5" s="6">
        <f t="shared" si="19"/>
        <v>4.0145805439145816E+46</v>
      </c>
      <c r="AWV5" s="6">
        <f t="shared" si="19"/>
        <v>8.1030647703956933E+46</v>
      </c>
      <c r="AWW5" s="6">
        <f t="shared" si="19"/>
        <v>1.5718158238612121E+47</v>
      </c>
      <c r="AWX5" s="6">
        <f t="shared" si="19"/>
        <v>1.284427049252058E+46</v>
      </c>
      <c r="AWY5" s="6">
        <f t="shared" si="19"/>
        <v>1.7415334820194289E+46</v>
      </c>
      <c r="AWZ5" s="6">
        <f t="shared" ref="AWZ5:AZK5" si="20">AWN5+AWT5</f>
        <v>2.7997917571821635E+46</v>
      </c>
      <c r="AXA5" s="6">
        <f t="shared" si="20"/>
        <v>6.4957277706278334E+46</v>
      </c>
      <c r="AXB5" s="6">
        <f t="shared" si="20"/>
        <v>1.3111034211542095E+47</v>
      </c>
      <c r="AXC5" s="6">
        <f t="shared" si="20"/>
        <v>2.5432514270623589E+47</v>
      </c>
      <c r="AXD5" s="6">
        <f t="shared" si="20"/>
        <v>2.0782466217595653E+46</v>
      </c>
      <c r="AXE5" s="6">
        <f t="shared" si="20"/>
        <v>2.8178603664533899E+46</v>
      </c>
      <c r="AXF5" s="6">
        <f t="shared" si="20"/>
        <v>4.5301582245425332E+46</v>
      </c>
      <c r="AXG5" s="6">
        <f t="shared" si="20"/>
        <v>1.0510308314542415E+47</v>
      </c>
      <c r="AXH5" s="6">
        <f t="shared" si="20"/>
        <v>2.1214098981937791E+47</v>
      </c>
      <c r="AXI5" s="6">
        <f t="shared" si="20"/>
        <v>4.1150672509235711E+47</v>
      </c>
      <c r="AXJ5" s="6">
        <f t="shared" si="20"/>
        <v>3.3626736710116233E+46</v>
      </c>
      <c r="AXK5" s="6">
        <f t="shared" si="20"/>
        <v>4.5593938484728191E+46</v>
      </c>
      <c r="AXL5" s="6">
        <f t="shared" si="20"/>
        <v>7.3299499817246967E+46</v>
      </c>
      <c r="AXM5" s="6">
        <f t="shared" si="20"/>
        <v>1.7006036085170248E+47</v>
      </c>
      <c r="AXN5" s="6">
        <f t="shared" si="20"/>
        <v>3.4325133193479886E+47</v>
      </c>
      <c r="AXO5" s="6">
        <f t="shared" si="20"/>
        <v>6.65831867798593E+47</v>
      </c>
      <c r="AXP5" s="6">
        <f t="shared" si="20"/>
        <v>5.4409202927711891E+46</v>
      </c>
      <c r="AXQ5" s="6">
        <f t="shared" si="20"/>
        <v>7.3772542149262095E+46</v>
      </c>
      <c r="AXR5" s="6">
        <f t="shared" si="20"/>
        <v>1.1860108206267229E+47</v>
      </c>
      <c r="AXS5" s="6">
        <f t="shared" si="20"/>
        <v>2.7516344399712664E+47</v>
      </c>
      <c r="AXT5" s="6">
        <f t="shared" si="20"/>
        <v>5.5539232175417672E+47</v>
      </c>
      <c r="AXU5" s="6">
        <f t="shared" si="20"/>
        <v>1.0773385928909502E+48</v>
      </c>
      <c r="AXV5" s="6">
        <f t="shared" si="20"/>
        <v>8.8035939637828124E+46</v>
      </c>
      <c r="AXW5" s="6">
        <f t="shared" si="20"/>
        <v>1.1936648063399029E+47</v>
      </c>
      <c r="AXX5" s="6">
        <f t="shared" si="20"/>
        <v>1.9190058187991926E+47</v>
      </c>
      <c r="AXY5" s="6">
        <f t="shared" si="20"/>
        <v>4.4522380484882914E+47</v>
      </c>
      <c r="AXZ5" s="6">
        <f t="shared" si="20"/>
        <v>8.9864365368897562E+47</v>
      </c>
      <c r="AYA5" s="6">
        <f t="shared" si="20"/>
        <v>1.7431704606895433E+48</v>
      </c>
      <c r="AYB5" s="6">
        <f t="shared" si="20"/>
        <v>1.4244514256554E+47</v>
      </c>
      <c r="AYC5" s="6">
        <f t="shared" si="20"/>
        <v>1.931390227832524E+47</v>
      </c>
      <c r="AYD5" s="6">
        <f t="shared" si="20"/>
        <v>3.1050166394259155E+47</v>
      </c>
      <c r="AYE5" s="6">
        <f t="shared" si="20"/>
        <v>7.2038724884595579E+47</v>
      </c>
      <c r="AYF5" s="6">
        <f t="shared" si="20"/>
        <v>1.4540359754431523E+48</v>
      </c>
      <c r="AYG5" s="6">
        <f t="shared" si="20"/>
        <v>2.8205090535804935E+48</v>
      </c>
      <c r="AYH5" s="6">
        <f t="shared" si="20"/>
        <v>2.3048108220336814E+47</v>
      </c>
      <c r="AYI5" s="6">
        <f t="shared" si="20"/>
        <v>3.1250550341724267E+47</v>
      </c>
      <c r="AYJ5" s="6">
        <f t="shared" si="20"/>
        <v>5.024022458225108E+47</v>
      </c>
      <c r="AYK5" s="6">
        <f t="shared" si="20"/>
        <v>1.1656110536947849E+48</v>
      </c>
      <c r="AYL5" s="6">
        <f t="shared" si="20"/>
        <v>2.352679629132128E+48</v>
      </c>
      <c r="AYM5" s="6">
        <f t="shared" si="20"/>
        <v>4.5636795142700371E+48</v>
      </c>
      <c r="AYN5" s="6">
        <f t="shared" si="20"/>
        <v>3.729262247689081E+47</v>
      </c>
      <c r="AYO5" s="6">
        <f t="shared" si="20"/>
        <v>5.0564452620049507E+47</v>
      </c>
      <c r="AYP5" s="6">
        <f t="shared" si="20"/>
        <v>8.1290390976510227E+47</v>
      </c>
      <c r="AYQ5" s="6">
        <f t="shared" si="20"/>
        <v>1.8859983025407407E+48</v>
      </c>
      <c r="AYR5" s="6">
        <f t="shared" si="20"/>
        <v>3.8067156045752803E+48</v>
      </c>
      <c r="AYS5" s="6">
        <f t="shared" si="20"/>
        <v>7.3841885678505305E+48</v>
      </c>
      <c r="AYT5" s="6">
        <f t="shared" si="20"/>
        <v>6.0340730697227628E+47</v>
      </c>
      <c r="AYU5" s="6">
        <f t="shared" si="20"/>
        <v>8.1815002961773773E+47</v>
      </c>
      <c r="AYV5" s="6">
        <f t="shared" si="20"/>
        <v>1.3153061555876131E+48</v>
      </c>
      <c r="AYW5" s="6">
        <f t="shared" si="20"/>
        <v>3.0516093562355259E+48</v>
      </c>
      <c r="AYX5" s="6">
        <f t="shared" si="20"/>
        <v>6.1593952337074086E+48</v>
      </c>
      <c r="AYY5" s="6">
        <f t="shared" si="20"/>
        <v>1.1947868082120568E+49</v>
      </c>
      <c r="AYZ5" s="6">
        <f t="shared" si="20"/>
        <v>9.7633353174118438E+47</v>
      </c>
      <c r="AZA5" s="6">
        <f t="shared" si="20"/>
        <v>1.3237945558182328E+48</v>
      </c>
      <c r="AZB5" s="6">
        <f t="shared" si="20"/>
        <v>2.1282100653527153E+48</v>
      </c>
      <c r="AZC5" s="6">
        <f t="shared" si="20"/>
        <v>4.9376076587762666E+48</v>
      </c>
      <c r="AZD5" s="6">
        <f t="shared" si="20"/>
        <v>9.9661108382826889E+48</v>
      </c>
      <c r="AZE5" s="6">
        <f t="shared" si="20"/>
        <v>1.9332056649971098E+49</v>
      </c>
      <c r="AZF5" s="6">
        <f t="shared" si="20"/>
        <v>1.5797408387134607E+48</v>
      </c>
      <c r="AZG5" s="6">
        <f t="shared" si="20"/>
        <v>2.1419445854359707E+48</v>
      </c>
      <c r="AZH5" s="6">
        <f t="shared" si="20"/>
        <v>3.4435162209403284E+48</v>
      </c>
      <c r="AZI5" s="6">
        <f t="shared" si="20"/>
        <v>7.9892170150117925E+48</v>
      </c>
      <c r="AZJ5" s="6">
        <f t="shared" si="20"/>
        <v>1.6125506071990096E+49</v>
      </c>
      <c r="AZK5" s="6">
        <f t="shared" si="20"/>
        <v>3.1279924732091663E+49</v>
      </c>
      <c r="AZL5" s="6">
        <f t="shared" ref="AZL5:BBW5" si="21">AYZ5+AZF5</f>
        <v>2.5560743704546452E+48</v>
      </c>
      <c r="AZM5" s="6">
        <f t="shared" si="21"/>
        <v>3.4657391412542037E+48</v>
      </c>
      <c r="AZN5" s="6">
        <f t="shared" si="21"/>
        <v>5.5717262862930441E+48</v>
      </c>
      <c r="AZO5" s="6">
        <f t="shared" si="21"/>
        <v>1.2926824673788059E+49</v>
      </c>
      <c r="AZP5" s="6">
        <f t="shared" si="21"/>
        <v>2.6091616910272786E+49</v>
      </c>
      <c r="AZQ5" s="6">
        <f t="shared" si="21"/>
        <v>5.0611981382062766E+49</v>
      </c>
      <c r="AZR5" s="6">
        <f t="shared" si="21"/>
        <v>4.1358152091681062E+48</v>
      </c>
      <c r="AZS5" s="6">
        <f t="shared" si="21"/>
        <v>5.6076837266901744E+48</v>
      </c>
      <c r="AZT5" s="6">
        <f t="shared" si="21"/>
        <v>9.0152425072333731E+48</v>
      </c>
      <c r="AZU5" s="6">
        <f t="shared" si="21"/>
        <v>2.0916041688799852E+49</v>
      </c>
      <c r="AZV5" s="6">
        <f t="shared" si="21"/>
        <v>4.2217122982262883E+49</v>
      </c>
      <c r="AZW5" s="6">
        <f t="shared" si="21"/>
        <v>8.1891906114154429E+49</v>
      </c>
      <c r="AZX5" s="6">
        <f t="shared" si="21"/>
        <v>6.6918895796227521E+48</v>
      </c>
      <c r="AZY5" s="6">
        <f t="shared" si="21"/>
        <v>9.073422867944378E+48</v>
      </c>
      <c r="AZZ5" s="6">
        <f t="shared" si="21"/>
        <v>1.4586968793526418E+49</v>
      </c>
      <c r="BAA5" s="6">
        <f t="shared" si="21"/>
        <v>3.3842866362587911E+49</v>
      </c>
      <c r="BAB5" s="6">
        <f t="shared" si="21"/>
        <v>6.8308739892535669E+49</v>
      </c>
      <c r="BAC5" s="6">
        <f t="shared" si="21"/>
        <v>1.3250388749621721E+50</v>
      </c>
      <c r="BAD5" s="6">
        <f t="shared" si="21"/>
        <v>1.0827704788790858E+49</v>
      </c>
      <c r="BAE5" s="6">
        <f t="shared" si="21"/>
        <v>1.4681106594634552E+49</v>
      </c>
      <c r="BAF5" s="6">
        <f t="shared" si="21"/>
        <v>2.3602211300759794E+49</v>
      </c>
      <c r="BAG5" s="6">
        <f t="shared" si="21"/>
        <v>5.4758908051387765E+49</v>
      </c>
      <c r="BAH5" s="6">
        <f t="shared" si="21"/>
        <v>1.1052586287479856E+50</v>
      </c>
      <c r="BAI5" s="6">
        <f t="shared" si="21"/>
        <v>2.1439579361037163E+50</v>
      </c>
      <c r="BAJ5" s="6">
        <f t="shared" si="21"/>
        <v>1.751959436841361E+49</v>
      </c>
      <c r="BAK5" s="6">
        <f t="shared" si="21"/>
        <v>2.3754529462578933E+49</v>
      </c>
      <c r="BAL5" s="6">
        <f t="shared" si="21"/>
        <v>3.8189180094286213E+49</v>
      </c>
      <c r="BAM5" s="6">
        <f t="shared" si="21"/>
        <v>8.8601774413975681E+49</v>
      </c>
      <c r="BAN5" s="6">
        <f t="shared" si="21"/>
        <v>1.7883460276733424E+50</v>
      </c>
      <c r="BAO5" s="6">
        <f t="shared" si="21"/>
        <v>3.4689968110658883E+50</v>
      </c>
      <c r="BAP5" s="6">
        <f t="shared" si="21"/>
        <v>2.8347299157204469E+49</v>
      </c>
      <c r="BAQ5" s="6">
        <f t="shared" si="21"/>
        <v>3.8435636057213483E+49</v>
      </c>
      <c r="BAR5" s="6">
        <f t="shared" si="21"/>
        <v>6.1791391395046007E+49</v>
      </c>
      <c r="BAS5" s="6">
        <f t="shared" si="21"/>
        <v>1.4336068246536345E+50</v>
      </c>
      <c r="BAT5" s="6">
        <f t="shared" si="21"/>
        <v>2.8936046564213277E+50</v>
      </c>
      <c r="BAU5" s="6">
        <f t="shared" si="21"/>
        <v>5.612954747169605E+50</v>
      </c>
      <c r="BAV5" s="6">
        <f t="shared" si="21"/>
        <v>4.5866893525618082E+49</v>
      </c>
      <c r="BAW5" s="6">
        <f t="shared" si="21"/>
        <v>6.2190165519792416E+49</v>
      </c>
      <c r="BAX5" s="6">
        <f t="shared" si="21"/>
        <v>9.998057148933223E+49</v>
      </c>
      <c r="BAY5" s="6">
        <f t="shared" si="21"/>
        <v>2.3196245687933911E+50</v>
      </c>
      <c r="BAZ5" s="6">
        <f t="shared" si="21"/>
        <v>4.6819506840946701E+50</v>
      </c>
      <c r="BBA5" s="6">
        <f t="shared" si="21"/>
        <v>9.0819515582354937E+50</v>
      </c>
      <c r="BBB5" s="6">
        <f t="shared" si="21"/>
        <v>7.421419268282255E+49</v>
      </c>
      <c r="BBC5" s="6">
        <f t="shared" si="21"/>
        <v>1.006258015770059E+50</v>
      </c>
      <c r="BBD5" s="6">
        <f t="shared" si="21"/>
        <v>1.6177196288437824E+50</v>
      </c>
      <c r="BBE5" s="6">
        <f t="shared" si="21"/>
        <v>3.7532313934470255E+50</v>
      </c>
      <c r="BBF5" s="6">
        <f t="shared" si="21"/>
        <v>7.5755553405159978E+50</v>
      </c>
      <c r="BBG5" s="6">
        <f t="shared" si="21"/>
        <v>1.4694906305405099E+51</v>
      </c>
      <c r="BBH5" s="6">
        <f t="shared" si="21"/>
        <v>1.2008108620844064E+50</v>
      </c>
      <c r="BBI5" s="6">
        <f t="shared" si="21"/>
        <v>1.6281596709679831E+50</v>
      </c>
      <c r="BBJ5" s="6">
        <f t="shared" si="21"/>
        <v>2.6175253437371047E+50</v>
      </c>
      <c r="BBK5" s="6">
        <f t="shared" si="21"/>
        <v>6.0728559622404166E+50</v>
      </c>
      <c r="BBL5" s="6">
        <f t="shared" si="21"/>
        <v>1.2257506024610669E+51</v>
      </c>
      <c r="BBM5" s="6">
        <f t="shared" si="21"/>
        <v>2.3776857863640592E+51</v>
      </c>
      <c r="BBN5" s="6">
        <f t="shared" si="21"/>
        <v>1.9429527889126317E+50</v>
      </c>
      <c r="BBO5" s="6">
        <f t="shared" si="21"/>
        <v>2.6344176867380421E+50</v>
      </c>
      <c r="BBP5" s="6">
        <f t="shared" si="21"/>
        <v>4.2352449725808866E+50</v>
      </c>
      <c r="BBQ5" s="6">
        <f t="shared" si="21"/>
        <v>9.8260873556874429E+50</v>
      </c>
      <c r="BBR5" s="6">
        <f t="shared" si="21"/>
        <v>1.9833061365126668E+51</v>
      </c>
      <c r="BBS5" s="6">
        <f t="shared" si="21"/>
        <v>3.8471764169045693E+51</v>
      </c>
      <c r="BBT5" s="6">
        <f t="shared" si="21"/>
        <v>3.1437636509970381E+50</v>
      </c>
      <c r="BBU5" s="6">
        <f t="shared" si="21"/>
        <v>4.2625773577060253E+50</v>
      </c>
      <c r="BBV5" s="6">
        <f t="shared" si="21"/>
        <v>6.8527703163179913E+50</v>
      </c>
      <c r="BBW5" s="6">
        <f t="shared" si="21"/>
        <v>1.5898943317927858E+51</v>
      </c>
      <c r="BBX5" s="6">
        <f t="shared" ref="BBX5:BEI5" si="22">BBL5+BBR5</f>
        <v>3.2090567389737334E+51</v>
      </c>
      <c r="BBY5" s="6">
        <f t="shared" si="22"/>
        <v>6.2248622032686279E+51</v>
      </c>
      <c r="BBZ5" s="6">
        <f t="shared" si="22"/>
        <v>5.0867164399096699E+50</v>
      </c>
      <c r="BCA5" s="6">
        <f t="shared" si="22"/>
        <v>6.896995044444067E+50</v>
      </c>
      <c r="BCB5" s="6">
        <f t="shared" si="22"/>
        <v>1.1088015288898878E+51</v>
      </c>
      <c r="BCC5" s="6">
        <f t="shared" si="22"/>
        <v>2.5725030673615301E+51</v>
      </c>
      <c r="BCD5" s="6">
        <f t="shared" si="22"/>
        <v>5.1923628754864002E+51</v>
      </c>
      <c r="BCE5" s="6">
        <f t="shared" si="22"/>
        <v>1.0072038620173196E+52</v>
      </c>
      <c r="BCF5" s="6">
        <f t="shared" si="22"/>
        <v>8.230480090906708E+50</v>
      </c>
      <c r="BCG5" s="6">
        <f t="shared" si="22"/>
        <v>1.1159572402150092E+51</v>
      </c>
      <c r="BCH5" s="6">
        <f t="shared" si="22"/>
        <v>1.7940785605216868E+51</v>
      </c>
      <c r="BCI5" s="6">
        <f t="shared" si="22"/>
        <v>4.1623973991543159E+51</v>
      </c>
      <c r="BCJ5" s="6">
        <f t="shared" si="22"/>
        <v>8.4014196144601329E+51</v>
      </c>
      <c r="BCK5" s="6">
        <f t="shared" si="22"/>
        <v>1.6296900823441824E+52</v>
      </c>
      <c r="BCL5" s="6">
        <f t="shared" si="22"/>
        <v>1.3317196530816377E+51</v>
      </c>
      <c r="BCM5" s="6">
        <f t="shared" si="22"/>
        <v>1.8056567446594159E+51</v>
      </c>
      <c r="BCN5" s="6">
        <f t="shared" si="22"/>
        <v>2.9028800894115745E+51</v>
      </c>
      <c r="BCO5" s="6">
        <f t="shared" si="22"/>
        <v>6.734900466515846E+51</v>
      </c>
      <c r="BCP5" s="6">
        <f t="shared" si="22"/>
        <v>1.3593782489946532E+52</v>
      </c>
      <c r="BCQ5" s="6">
        <f t="shared" si="22"/>
        <v>2.6368939443615021E+52</v>
      </c>
      <c r="BCR5" s="6">
        <f t="shared" si="22"/>
        <v>2.1547676621723087E+51</v>
      </c>
      <c r="BCS5" s="6">
        <f t="shared" si="22"/>
        <v>2.9216139848744252E+51</v>
      </c>
      <c r="BCT5" s="6">
        <f t="shared" si="22"/>
        <v>4.696958649933261E+51</v>
      </c>
      <c r="BCU5" s="6">
        <f t="shared" si="22"/>
        <v>1.0897297865670162E+52</v>
      </c>
      <c r="BCV5" s="6">
        <f t="shared" si="22"/>
        <v>2.1995202104406665E+52</v>
      </c>
      <c r="BCW5" s="6">
        <f t="shared" si="22"/>
        <v>4.2665840267056845E+52</v>
      </c>
      <c r="BCX5" s="6">
        <f t="shared" si="22"/>
        <v>3.4864873152539467E+51</v>
      </c>
      <c r="BCY5" s="6">
        <f t="shared" si="22"/>
        <v>4.7272707295338414E+51</v>
      </c>
      <c r="BCZ5" s="6">
        <f t="shared" si="22"/>
        <v>7.5998387393448358E+51</v>
      </c>
      <c r="BDA5" s="6">
        <f t="shared" si="22"/>
        <v>1.7632198332186008E+52</v>
      </c>
      <c r="BDB5" s="6">
        <f t="shared" si="22"/>
        <v>3.5588984594353195E+52</v>
      </c>
      <c r="BDC5" s="6">
        <f t="shared" si="22"/>
        <v>6.9034779710671866E+52</v>
      </c>
      <c r="BDD5" s="6">
        <f t="shared" si="22"/>
        <v>5.6412549774262554E+51</v>
      </c>
      <c r="BDE5" s="6">
        <f t="shared" si="22"/>
        <v>7.6488847144082659E+51</v>
      </c>
      <c r="BDF5" s="6">
        <f t="shared" si="22"/>
        <v>1.2296797389278097E+52</v>
      </c>
      <c r="BDG5" s="6">
        <f t="shared" si="22"/>
        <v>2.8529496197856174E+52</v>
      </c>
      <c r="BDH5" s="6">
        <f t="shared" si="22"/>
        <v>5.758418669875986E+52</v>
      </c>
      <c r="BDI5" s="6">
        <f t="shared" si="22"/>
        <v>1.1170061997772871E+53</v>
      </c>
      <c r="BDJ5" s="6">
        <f t="shared" si="22"/>
        <v>9.1277422926802027E+51</v>
      </c>
      <c r="BDK5" s="6">
        <f t="shared" si="22"/>
        <v>1.2376155443942107E+52</v>
      </c>
      <c r="BDL5" s="6">
        <f t="shared" si="22"/>
        <v>1.9896636128622934E+52</v>
      </c>
      <c r="BDM5" s="6">
        <f t="shared" si="22"/>
        <v>4.6161694530042182E+52</v>
      </c>
      <c r="BDN5" s="6">
        <f t="shared" si="22"/>
        <v>9.3173171293113055E+52</v>
      </c>
      <c r="BDO5" s="6">
        <f t="shared" si="22"/>
        <v>1.8073539968840058E+53</v>
      </c>
      <c r="BDP5" s="6">
        <f t="shared" si="22"/>
        <v>1.4768997270106459E+52</v>
      </c>
      <c r="BDQ5" s="6">
        <f t="shared" si="22"/>
        <v>2.0025040158350373E+52</v>
      </c>
      <c r="BDR5" s="6">
        <f t="shared" si="22"/>
        <v>3.2193433517901031E+52</v>
      </c>
      <c r="BDS5" s="6">
        <f t="shared" si="22"/>
        <v>7.4691190727898356E+52</v>
      </c>
      <c r="BDT5" s="6">
        <f t="shared" si="22"/>
        <v>1.5075735799187292E+53</v>
      </c>
      <c r="BDU5" s="6">
        <f t="shared" si="22"/>
        <v>2.9243601966612929E+53</v>
      </c>
      <c r="BDV5" s="6">
        <f t="shared" si="22"/>
        <v>2.3896739562786661E+52</v>
      </c>
      <c r="BDW5" s="6">
        <f t="shared" si="22"/>
        <v>3.240119560229248E+52</v>
      </c>
      <c r="BDX5" s="6">
        <f t="shared" si="22"/>
        <v>5.2090069646523959E+52</v>
      </c>
      <c r="BDY5" s="6">
        <f t="shared" si="22"/>
        <v>1.2085288525794053E+53</v>
      </c>
      <c r="BDZ5" s="6">
        <f t="shared" si="22"/>
        <v>2.4393052928498599E+53</v>
      </c>
      <c r="BEA5" s="6">
        <f t="shared" si="22"/>
        <v>4.7317141935452982E+53</v>
      </c>
      <c r="BEB5" s="6">
        <f t="shared" si="22"/>
        <v>3.8665736832893123E+52</v>
      </c>
      <c r="BEC5" s="6">
        <f t="shared" si="22"/>
        <v>5.2426235760642851E+52</v>
      </c>
      <c r="BED5" s="6">
        <f t="shared" si="22"/>
        <v>8.4283503164424996E+52</v>
      </c>
      <c r="BEE5" s="6">
        <f t="shared" si="22"/>
        <v>1.9554407598583889E+53</v>
      </c>
      <c r="BEF5" s="6">
        <f t="shared" si="22"/>
        <v>3.9468788727685886E+53</v>
      </c>
      <c r="BEG5" s="6">
        <f t="shared" si="22"/>
        <v>7.6560743902065915E+53</v>
      </c>
      <c r="BEH5" s="6">
        <f t="shared" si="22"/>
        <v>6.256247639567979E+52</v>
      </c>
      <c r="BEI5" s="6">
        <f t="shared" si="22"/>
        <v>8.4827431362935337E+52</v>
      </c>
      <c r="BEJ5" s="6">
        <f t="shared" ref="BEJ5:BGU5" si="23">BDX5+BED5</f>
        <v>1.3637357281094895E+53</v>
      </c>
      <c r="BEK5" s="6">
        <f t="shared" si="23"/>
        <v>3.1639696124377942E+53</v>
      </c>
      <c r="BEL5" s="6">
        <f t="shared" si="23"/>
        <v>6.3861841656184486E+53</v>
      </c>
      <c r="BEM5" s="6">
        <f t="shared" si="23"/>
        <v>1.238778858375189E+54</v>
      </c>
      <c r="BEN5" s="6">
        <f t="shared" si="23"/>
        <v>1.012282132285729E+53</v>
      </c>
      <c r="BEO5" s="6">
        <f t="shared" si="23"/>
        <v>1.372536671235782E+53</v>
      </c>
      <c r="BEP5" s="6">
        <f t="shared" si="23"/>
        <v>2.2065707597537397E+53</v>
      </c>
      <c r="BEQ5" s="6">
        <f t="shared" si="23"/>
        <v>5.1194103722961831E+53</v>
      </c>
      <c r="BER5" s="6">
        <f t="shared" si="23"/>
        <v>1.0333063038387037E+54</v>
      </c>
      <c r="BES5" s="6">
        <f t="shared" si="23"/>
        <v>2.004386297395848E+54</v>
      </c>
      <c r="BET5" s="6">
        <f t="shared" si="23"/>
        <v>1.6379068962425269E+53</v>
      </c>
      <c r="BEU5" s="6">
        <f t="shared" si="23"/>
        <v>2.2208109848651351E+53</v>
      </c>
      <c r="BEV5" s="6">
        <f t="shared" si="23"/>
        <v>3.5703064878632293E+53</v>
      </c>
      <c r="BEW5" s="6">
        <f t="shared" si="23"/>
        <v>8.2833799847339769E+53</v>
      </c>
      <c r="BEX5" s="6">
        <f t="shared" si="23"/>
        <v>1.6719247204005487E+54</v>
      </c>
      <c r="BEY5" s="6">
        <f t="shared" si="23"/>
        <v>3.2431651557710366E+54</v>
      </c>
      <c r="BEZ5" s="6">
        <f t="shared" si="23"/>
        <v>2.6501890285282559E+53</v>
      </c>
      <c r="BFA5" s="6">
        <f t="shared" si="23"/>
        <v>3.5933476561009171E+53</v>
      </c>
      <c r="BFB5" s="6">
        <f t="shared" si="23"/>
        <v>5.776877247616969E+53</v>
      </c>
      <c r="BFC5" s="6">
        <f t="shared" si="23"/>
        <v>1.3402790357030161E+54</v>
      </c>
      <c r="BFD5" s="6">
        <f t="shared" si="23"/>
        <v>2.7052310242392525E+54</v>
      </c>
      <c r="BFE5" s="6">
        <f t="shared" si="23"/>
        <v>5.2475514531668845E+54</v>
      </c>
      <c r="BFF5" s="6">
        <f t="shared" si="23"/>
        <v>4.2880959247707829E+53</v>
      </c>
      <c r="BFG5" s="6">
        <f t="shared" si="23"/>
        <v>5.8141586409660523E+53</v>
      </c>
      <c r="BFH5" s="6">
        <f t="shared" si="23"/>
        <v>9.3471837354801982E+53</v>
      </c>
      <c r="BFI5" s="6">
        <f t="shared" si="23"/>
        <v>2.1686170341764138E+54</v>
      </c>
      <c r="BFJ5" s="6">
        <f t="shared" si="23"/>
        <v>4.3771557446398012E+54</v>
      </c>
      <c r="BFK5" s="6">
        <f t="shared" si="23"/>
        <v>8.4907166089379211E+54</v>
      </c>
      <c r="BFL5" s="6">
        <f t="shared" si="23"/>
        <v>6.9382849532990388E+53</v>
      </c>
      <c r="BFM5" s="6">
        <f t="shared" si="23"/>
        <v>9.4075062970669702E+53</v>
      </c>
      <c r="BFN5" s="6">
        <f t="shared" si="23"/>
        <v>1.5124060983097167E+54</v>
      </c>
      <c r="BFO5" s="6">
        <f t="shared" si="23"/>
        <v>3.5088960698794302E+54</v>
      </c>
      <c r="BFP5" s="6">
        <f t="shared" si="23"/>
        <v>7.0823867688790537E+54</v>
      </c>
      <c r="BFQ5" s="6">
        <f t="shared" si="23"/>
        <v>1.3738268062104806E+55</v>
      </c>
      <c r="BFR5" s="6">
        <f t="shared" si="23"/>
        <v>1.1226380878069822E+54</v>
      </c>
      <c r="BFS5" s="6">
        <f t="shared" si="23"/>
        <v>1.5221664938033023E+54</v>
      </c>
      <c r="BFT5" s="6">
        <f t="shared" si="23"/>
        <v>2.4471244718577365E+54</v>
      </c>
      <c r="BFU5" s="6">
        <f t="shared" si="23"/>
        <v>5.6775131040558443E+54</v>
      </c>
      <c r="BFV5" s="6">
        <f t="shared" si="23"/>
        <v>1.1459542513518855E+55</v>
      </c>
      <c r="BFW5" s="6">
        <f t="shared" si="23"/>
        <v>2.2228984671042728E+55</v>
      </c>
      <c r="BFX5" s="6">
        <f t="shared" si="23"/>
        <v>1.8164665831368862E+54</v>
      </c>
      <c r="BFY5" s="6">
        <f t="shared" si="23"/>
        <v>2.4629171235099994E+54</v>
      </c>
      <c r="BFZ5" s="6">
        <f t="shared" si="23"/>
        <v>3.9595305701674529E+54</v>
      </c>
      <c r="BGA5" s="6">
        <f t="shared" si="23"/>
        <v>9.1864091739352745E+54</v>
      </c>
      <c r="BGB5" s="6">
        <f t="shared" si="23"/>
        <v>1.854192928239791E+55</v>
      </c>
      <c r="BGC5" s="6">
        <f t="shared" si="23"/>
        <v>3.5967252733147531E+55</v>
      </c>
      <c r="BGD5" s="6">
        <f t="shared" si="23"/>
        <v>2.9391046709438685E+54</v>
      </c>
      <c r="BGE5" s="6">
        <f t="shared" si="23"/>
        <v>3.9850836173133017E+54</v>
      </c>
      <c r="BGF5" s="6">
        <f t="shared" si="23"/>
        <v>6.4066550420251888E+54</v>
      </c>
      <c r="BGG5" s="6">
        <f t="shared" si="23"/>
        <v>1.486392227799112E+55</v>
      </c>
      <c r="BGH5" s="6">
        <f t="shared" si="23"/>
        <v>3.0001471795916768E+55</v>
      </c>
      <c r="BGI5" s="6">
        <f t="shared" si="23"/>
        <v>5.8196237404190259E+55</v>
      </c>
      <c r="BGJ5" s="6">
        <f t="shared" si="23"/>
        <v>4.755571254080755E+54</v>
      </c>
      <c r="BGK5" s="6">
        <f t="shared" si="23"/>
        <v>6.4480007408233011E+54</v>
      </c>
      <c r="BGL5" s="6">
        <f t="shared" si="23"/>
        <v>1.0366185612192642E+55</v>
      </c>
      <c r="BGM5" s="6">
        <f t="shared" si="23"/>
        <v>2.4050331451926393E+55</v>
      </c>
      <c r="BGN5" s="6">
        <f t="shared" si="23"/>
        <v>4.8543401078314677E+55</v>
      </c>
      <c r="BGO5" s="6">
        <f t="shared" si="23"/>
        <v>9.416349013733779E+55</v>
      </c>
      <c r="BGP5" s="6">
        <f t="shared" si="23"/>
        <v>7.6946759250246231E+54</v>
      </c>
      <c r="BGQ5" s="6">
        <f t="shared" si="23"/>
        <v>1.0433084358136603E+55</v>
      </c>
      <c r="BGR5" s="6">
        <f t="shared" si="23"/>
        <v>1.6772840654217832E+55</v>
      </c>
      <c r="BGS5" s="6">
        <f t="shared" si="23"/>
        <v>3.8914253729917514E+55</v>
      </c>
      <c r="BGT5" s="6">
        <f t="shared" si="23"/>
        <v>7.8544872874231445E+55</v>
      </c>
      <c r="BGU5" s="6">
        <f t="shared" si="23"/>
        <v>1.5235972754152806E+56</v>
      </c>
      <c r="BGV5" s="6">
        <f t="shared" ref="BGV5:BJG5" si="24">BGJ5+BGP5</f>
        <v>1.245024717910538E+55</v>
      </c>
      <c r="BGW5" s="6">
        <f t="shared" si="24"/>
        <v>1.6881085098959904E+55</v>
      </c>
      <c r="BGX5" s="6">
        <f t="shared" si="24"/>
        <v>2.7139026266410472E+55</v>
      </c>
      <c r="BGY5" s="6">
        <f t="shared" si="24"/>
        <v>6.2964585181843902E+55</v>
      </c>
      <c r="BGZ5" s="6">
        <f t="shared" si="24"/>
        <v>1.2708827395254612E+56</v>
      </c>
      <c r="BHA5" s="6">
        <f t="shared" si="24"/>
        <v>2.4652321767886585E+56</v>
      </c>
      <c r="BHB5" s="6">
        <f t="shared" si="24"/>
        <v>2.0144923104130003E+55</v>
      </c>
      <c r="BHC5" s="6">
        <f t="shared" si="24"/>
        <v>2.7314169457096505E+55</v>
      </c>
      <c r="BHD5" s="6">
        <f t="shared" si="24"/>
        <v>4.3911866920628304E+55</v>
      </c>
      <c r="BHE5" s="6">
        <f t="shared" si="24"/>
        <v>1.0187883891176143E+56</v>
      </c>
      <c r="BHF5" s="6">
        <f t="shared" si="24"/>
        <v>2.0563314682677759E+56</v>
      </c>
      <c r="BHG5" s="6">
        <f t="shared" si="24"/>
        <v>3.9888294522039391E+56</v>
      </c>
      <c r="BHH5" s="6">
        <f t="shared" si="24"/>
        <v>3.2595170283235379E+55</v>
      </c>
      <c r="BHI5" s="6">
        <f t="shared" si="24"/>
        <v>4.419525455605641E+55</v>
      </c>
      <c r="BHJ5" s="6">
        <f t="shared" si="24"/>
        <v>7.1050893187038782E+55</v>
      </c>
      <c r="BHK5" s="6">
        <f t="shared" si="24"/>
        <v>1.6484342409360533E+56</v>
      </c>
      <c r="BHL5" s="6">
        <f t="shared" si="24"/>
        <v>3.3272142077932371E+56</v>
      </c>
      <c r="BHM5" s="6">
        <f t="shared" si="24"/>
        <v>6.4540616289925972E+56</v>
      </c>
      <c r="BHN5" s="6">
        <f t="shared" si="24"/>
        <v>5.2740093387365379E+55</v>
      </c>
      <c r="BHO5" s="6">
        <f t="shared" si="24"/>
        <v>7.1509424013152915E+55</v>
      </c>
      <c r="BHP5" s="6">
        <f t="shared" si="24"/>
        <v>1.1496276010766709E+56</v>
      </c>
      <c r="BHQ5" s="6">
        <f t="shared" si="24"/>
        <v>2.6672226300536675E+56</v>
      </c>
      <c r="BHR5" s="6">
        <f t="shared" si="24"/>
        <v>5.383545676061013E+56</v>
      </c>
      <c r="BHS5" s="6">
        <f t="shared" si="24"/>
        <v>1.0442891081196537E+57</v>
      </c>
      <c r="BHT5" s="6">
        <f t="shared" si="24"/>
        <v>8.5335263670600759E+55</v>
      </c>
      <c r="BHU5" s="6">
        <f t="shared" si="24"/>
        <v>1.1570467856920934E+56</v>
      </c>
      <c r="BHV5" s="6">
        <f t="shared" si="24"/>
        <v>1.8601365329470587E+56</v>
      </c>
      <c r="BHW5" s="6">
        <f t="shared" si="24"/>
        <v>4.3156568709897208E+56</v>
      </c>
      <c r="BHX5" s="6">
        <f t="shared" si="24"/>
        <v>8.7107598838542501E+56</v>
      </c>
      <c r="BHY5" s="6">
        <f t="shared" si="24"/>
        <v>1.6896952710189134E+57</v>
      </c>
      <c r="BHZ5" s="6">
        <f t="shared" si="24"/>
        <v>1.3807535705796614E+56</v>
      </c>
      <c r="BIA5" s="6">
        <f t="shared" si="24"/>
        <v>1.8721410258236224E+56</v>
      </c>
      <c r="BIB5" s="6">
        <f t="shared" si="24"/>
        <v>3.0097641340237295E+56</v>
      </c>
      <c r="BIC5" s="6">
        <f t="shared" si="24"/>
        <v>6.9828795010433884E+56</v>
      </c>
      <c r="BID5" s="6">
        <f t="shared" si="24"/>
        <v>1.4094305559915263E+57</v>
      </c>
      <c r="BIE5" s="6">
        <f t="shared" si="24"/>
        <v>2.7339843791385672E+57</v>
      </c>
      <c r="BIF5" s="6">
        <f t="shared" si="24"/>
        <v>2.2341062072856689E+56</v>
      </c>
      <c r="BIG5" s="6">
        <f t="shared" si="24"/>
        <v>3.0291878115157157E+56</v>
      </c>
      <c r="BIH5" s="6">
        <f t="shared" si="24"/>
        <v>4.869900666970788E+56</v>
      </c>
      <c r="BII5" s="6">
        <f t="shared" si="24"/>
        <v>1.1298536372033109E+57</v>
      </c>
      <c r="BIJ5" s="6">
        <f t="shared" si="24"/>
        <v>2.2805065443769513E+57</v>
      </c>
      <c r="BIK5" s="6">
        <f t="shared" si="24"/>
        <v>4.4236796501574802E+57</v>
      </c>
      <c r="BIL5" s="6">
        <f t="shared" si="24"/>
        <v>3.61485977786533E+56</v>
      </c>
      <c r="BIM5" s="6">
        <f t="shared" si="24"/>
        <v>4.9013288373393381E+56</v>
      </c>
      <c r="BIN5" s="6">
        <f t="shared" si="24"/>
        <v>7.8796648009945171E+56</v>
      </c>
      <c r="BIO5" s="6">
        <f t="shared" si="24"/>
        <v>1.8281415873076497E+57</v>
      </c>
      <c r="BIP5" s="6">
        <f t="shared" si="24"/>
        <v>3.6899371003684773E+57</v>
      </c>
      <c r="BIQ5" s="6">
        <f t="shared" si="24"/>
        <v>7.1576640292960471E+57</v>
      </c>
      <c r="BIR5" s="6">
        <f t="shared" si="24"/>
        <v>5.8489659851509989E+56</v>
      </c>
      <c r="BIS5" s="6">
        <f t="shared" si="24"/>
        <v>7.9305166488550535E+56</v>
      </c>
      <c r="BIT5" s="6">
        <f t="shared" si="24"/>
        <v>1.2749565467965306E+57</v>
      </c>
      <c r="BIU5" s="6">
        <f t="shared" si="24"/>
        <v>2.9579952245109606E+57</v>
      </c>
      <c r="BIV5" s="6">
        <f t="shared" si="24"/>
        <v>5.9704436447454286E+57</v>
      </c>
      <c r="BIW5" s="6">
        <f t="shared" si="24"/>
        <v>1.1581343679453527E+58</v>
      </c>
      <c r="BIX5" s="6">
        <f t="shared" si="24"/>
        <v>9.4638257630163289E+56</v>
      </c>
      <c r="BIY5" s="6">
        <f t="shared" si="24"/>
        <v>1.2831845486194392E+57</v>
      </c>
      <c r="BIZ5" s="6">
        <f t="shared" si="24"/>
        <v>2.0629230268959825E+57</v>
      </c>
      <c r="BJA5" s="6">
        <f t="shared" si="24"/>
        <v>4.7861368118186103E+57</v>
      </c>
      <c r="BJB5" s="6">
        <f t="shared" si="24"/>
        <v>9.6603807451139059E+57</v>
      </c>
      <c r="BJC5" s="6">
        <f t="shared" si="24"/>
        <v>1.8739007708749574E+58</v>
      </c>
      <c r="BJD5" s="6">
        <f t="shared" si="24"/>
        <v>1.5312791748167328E+57</v>
      </c>
      <c r="BJE5" s="6">
        <f t="shared" si="24"/>
        <v>2.0762362135049445E+57</v>
      </c>
      <c r="BJF5" s="6">
        <f t="shared" si="24"/>
        <v>3.3378795736925134E+57</v>
      </c>
      <c r="BJG5" s="6">
        <f t="shared" si="24"/>
        <v>7.7441320363295708E+57</v>
      </c>
      <c r="BJH5" s="6">
        <f t="shared" ref="BJH5:BLS5" si="25">BIV5+BJB5</f>
        <v>1.5630824389859335E+58</v>
      </c>
      <c r="BJI5" s="6">
        <f t="shared" si="25"/>
        <v>3.0320351388203103E+58</v>
      </c>
      <c r="BJJ5" s="6">
        <f t="shared" si="25"/>
        <v>2.4776617511183657E+57</v>
      </c>
      <c r="BJK5" s="6">
        <f t="shared" si="25"/>
        <v>3.3594207621243838E+57</v>
      </c>
      <c r="BJL5" s="6">
        <f t="shared" si="25"/>
        <v>5.4008026005884959E+57</v>
      </c>
      <c r="BJM5" s="6">
        <f t="shared" si="25"/>
        <v>1.2530268848148181E+58</v>
      </c>
      <c r="BJN5" s="6">
        <f t="shared" si="25"/>
        <v>2.529120513497324E+58</v>
      </c>
      <c r="BJO5" s="6">
        <f t="shared" si="25"/>
        <v>4.9059359096952677E+58</v>
      </c>
      <c r="BJP5" s="6">
        <f t="shared" si="25"/>
        <v>4.0089409259350985E+57</v>
      </c>
      <c r="BJQ5" s="6">
        <f t="shared" si="25"/>
        <v>5.4356569756293283E+57</v>
      </c>
      <c r="BJR5" s="6">
        <f t="shared" si="25"/>
        <v>8.73868217428101E+57</v>
      </c>
      <c r="BJS5" s="6">
        <f t="shared" si="25"/>
        <v>2.0274400884477752E+58</v>
      </c>
      <c r="BJT5" s="6">
        <f t="shared" si="25"/>
        <v>4.0922029524832575E+58</v>
      </c>
      <c r="BJU5" s="6">
        <f t="shared" si="25"/>
        <v>7.937971048515578E+58</v>
      </c>
      <c r="BJV5" s="6">
        <f t="shared" si="25"/>
        <v>6.4866026770534634E+57</v>
      </c>
      <c r="BJW5" s="6">
        <f t="shared" si="25"/>
        <v>8.7950777377537129E+57</v>
      </c>
      <c r="BJX5" s="6">
        <f t="shared" si="25"/>
        <v>1.4139484774869505E+58</v>
      </c>
      <c r="BJY5" s="6">
        <f t="shared" si="25"/>
        <v>3.2804669732625936E+58</v>
      </c>
      <c r="BJZ5" s="6">
        <f t="shared" si="25"/>
        <v>6.6213234659805815E+58</v>
      </c>
      <c r="BKA5" s="6">
        <f t="shared" si="25"/>
        <v>1.2843906958210846E+59</v>
      </c>
      <c r="BKB5" s="6">
        <f t="shared" si="25"/>
        <v>1.0495543602988562E+58</v>
      </c>
      <c r="BKC5" s="6">
        <f t="shared" si="25"/>
        <v>1.4230734713383043E+58</v>
      </c>
      <c r="BKD5" s="6">
        <f t="shared" si="25"/>
        <v>2.2878166949150515E+58</v>
      </c>
      <c r="BKE5" s="6">
        <f t="shared" si="25"/>
        <v>5.3079070617103691E+58</v>
      </c>
      <c r="BKF5" s="6">
        <f t="shared" si="25"/>
        <v>1.0713526418463838E+59</v>
      </c>
      <c r="BKG5" s="6">
        <f t="shared" si="25"/>
        <v>2.0781878006726422E+59</v>
      </c>
      <c r="BKH5" s="6">
        <f t="shared" si="25"/>
        <v>1.6982146280042027E+58</v>
      </c>
      <c r="BKI5" s="6">
        <f t="shared" si="25"/>
        <v>2.3025812451136756E+58</v>
      </c>
      <c r="BKJ5" s="6">
        <f t="shared" si="25"/>
        <v>3.7017651724020021E+58</v>
      </c>
      <c r="BKK5" s="6">
        <f t="shared" si="25"/>
        <v>8.5883740349729626E+58</v>
      </c>
      <c r="BKL5" s="6">
        <f t="shared" si="25"/>
        <v>1.7334849884444421E+59</v>
      </c>
      <c r="BKM5" s="6">
        <f t="shared" si="25"/>
        <v>3.3625784964937265E+59</v>
      </c>
      <c r="BKN5" s="6">
        <f t="shared" si="25"/>
        <v>2.747768988303059E+58</v>
      </c>
      <c r="BKO5" s="6">
        <f t="shared" si="25"/>
        <v>3.7256547164519798E+58</v>
      </c>
      <c r="BKP5" s="6">
        <f t="shared" si="25"/>
        <v>5.9895818673170539E+58</v>
      </c>
      <c r="BKQ5" s="6">
        <f t="shared" si="25"/>
        <v>1.3896281096683332E+59</v>
      </c>
      <c r="BKR5" s="6">
        <f t="shared" si="25"/>
        <v>2.8048376302908262E+59</v>
      </c>
      <c r="BKS5" s="6">
        <f t="shared" si="25"/>
        <v>5.4407662971663687E+59</v>
      </c>
      <c r="BKT5" s="6">
        <f t="shared" si="25"/>
        <v>4.4459836163072617E+58</v>
      </c>
      <c r="BKU5" s="6">
        <f t="shared" si="25"/>
        <v>6.0282359615656559E+58</v>
      </c>
      <c r="BKV5" s="6">
        <f t="shared" si="25"/>
        <v>9.6913470397190559E+58</v>
      </c>
      <c r="BKW5" s="6">
        <f t="shared" si="25"/>
        <v>2.2484655131656293E+59</v>
      </c>
      <c r="BKX5" s="6">
        <f t="shared" si="25"/>
        <v>4.5383226187352683E+59</v>
      </c>
      <c r="BKY5" s="6">
        <f t="shared" si="25"/>
        <v>8.8033447936600952E+59</v>
      </c>
      <c r="BKZ5" s="6">
        <f t="shared" si="25"/>
        <v>7.1937526046103207E+58</v>
      </c>
      <c r="BLA5" s="6">
        <f t="shared" si="25"/>
        <v>9.7538906780176363E+58</v>
      </c>
      <c r="BLB5" s="6">
        <f t="shared" si="25"/>
        <v>1.5680928907036109E+59</v>
      </c>
      <c r="BLC5" s="6">
        <f t="shared" si="25"/>
        <v>3.6380936228339625E+59</v>
      </c>
      <c r="BLD5" s="6">
        <f t="shared" si="25"/>
        <v>7.3431602490260945E+59</v>
      </c>
      <c r="BLE5" s="6">
        <f t="shared" si="25"/>
        <v>1.4244111090826465E+60</v>
      </c>
      <c r="BLF5" s="6">
        <f t="shared" si="25"/>
        <v>1.1639736220917581E+59</v>
      </c>
      <c r="BLG5" s="6">
        <f t="shared" si="25"/>
        <v>1.5782126639583292E+59</v>
      </c>
      <c r="BLH5" s="6">
        <f t="shared" si="25"/>
        <v>2.5372275946755165E+59</v>
      </c>
      <c r="BLI5" s="6">
        <f t="shared" si="25"/>
        <v>5.8865591359995918E+59</v>
      </c>
      <c r="BLJ5" s="6">
        <f t="shared" si="25"/>
        <v>1.1881482867761362E+60</v>
      </c>
      <c r="BLK5" s="6">
        <f t="shared" si="25"/>
        <v>2.304745588448656E+60</v>
      </c>
      <c r="BLL5" s="6">
        <f t="shared" si="25"/>
        <v>1.8833488825527901E+59</v>
      </c>
      <c r="BLM5" s="6">
        <f t="shared" si="25"/>
        <v>2.5536017317600926E+59</v>
      </c>
      <c r="BLN5" s="6">
        <f t="shared" si="25"/>
        <v>4.1053204853791273E+59</v>
      </c>
      <c r="BLO5" s="6">
        <f t="shared" si="25"/>
        <v>9.5246527588335547E+59</v>
      </c>
      <c r="BLP5" s="6">
        <f t="shared" si="25"/>
        <v>1.9224643116787458E+60</v>
      </c>
      <c r="BLQ5" s="6">
        <f t="shared" si="25"/>
        <v>3.7291566975313021E+60</v>
      </c>
      <c r="BLR5" s="6">
        <f t="shared" si="25"/>
        <v>3.0473225046445482E+59</v>
      </c>
      <c r="BLS5" s="6">
        <f t="shared" si="25"/>
        <v>4.1318143957184216E+59</v>
      </c>
      <c r="BLT5" s="6">
        <f t="shared" ref="BLT5:BOE5" si="26">BLH5+BLN5</f>
        <v>6.6425480800546442E+59</v>
      </c>
      <c r="BLU5" s="6">
        <f t="shared" si="26"/>
        <v>1.5411211894833147E+60</v>
      </c>
      <c r="BLV5" s="6">
        <f t="shared" si="26"/>
        <v>3.110612598454882E+60</v>
      </c>
      <c r="BLW5" s="6">
        <f t="shared" si="26"/>
        <v>6.0339022859799578E+60</v>
      </c>
      <c r="BLX5" s="6">
        <f t="shared" si="26"/>
        <v>4.9306713871973378E+59</v>
      </c>
      <c r="BLY5" s="6">
        <f t="shared" si="26"/>
        <v>6.6854161274785143E+59</v>
      </c>
      <c r="BLZ5" s="6">
        <f t="shared" si="26"/>
        <v>1.0747868565433772E+60</v>
      </c>
      <c r="BMA5" s="6">
        <f t="shared" si="26"/>
        <v>2.4935864653666701E+60</v>
      </c>
      <c r="BMB5" s="6">
        <f t="shared" si="26"/>
        <v>5.0330769101336278E+60</v>
      </c>
      <c r="BMC5" s="6">
        <f t="shared" si="26"/>
        <v>9.7630589835112599E+60</v>
      </c>
      <c r="BMD5" s="6">
        <f t="shared" si="26"/>
        <v>7.9779938918418856E+59</v>
      </c>
      <c r="BME5" s="6">
        <f t="shared" si="26"/>
        <v>1.0817230523196937E+60</v>
      </c>
      <c r="BMF5" s="6">
        <f t="shared" si="26"/>
        <v>1.7390416645488417E+60</v>
      </c>
      <c r="BMG5" s="6">
        <f t="shared" si="26"/>
        <v>4.034707654849985E+60</v>
      </c>
      <c r="BMH5" s="6">
        <f t="shared" si="26"/>
        <v>8.1436895085885105E+60</v>
      </c>
      <c r="BMI5" s="6">
        <f t="shared" si="26"/>
        <v>1.5796961269491218E+61</v>
      </c>
      <c r="BMJ5" s="6">
        <f t="shared" si="26"/>
        <v>1.2908665279039223E+60</v>
      </c>
      <c r="BMK5" s="6">
        <f t="shared" si="26"/>
        <v>1.7502646650675449E+60</v>
      </c>
      <c r="BML5" s="6">
        <f t="shared" si="26"/>
        <v>2.8138285210922189E+60</v>
      </c>
      <c r="BMM5" s="6">
        <f t="shared" si="26"/>
        <v>6.5282941202166554E+60</v>
      </c>
      <c r="BMN5" s="6">
        <f t="shared" si="26"/>
        <v>1.3176766418722138E+61</v>
      </c>
      <c r="BMO5" s="6">
        <f t="shared" si="26"/>
        <v>2.5560020253002476E+61</v>
      </c>
      <c r="BMP5" s="6">
        <f t="shared" si="26"/>
        <v>2.0886659170881109E+60</v>
      </c>
      <c r="BMQ5" s="6">
        <f t="shared" si="26"/>
        <v>2.8319877173872386E+60</v>
      </c>
      <c r="BMR5" s="6">
        <f t="shared" si="26"/>
        <v>4.5528701856410606E+60</v>
      </c>
      <c r="BMS5" s="6">
        <f t="shared" si="26"/>
        <v>1.056300177506664E+61</v>
      </c>
      <c r="BMT5" s="6">
        <f t="shared" si="26"/>
        <v>2.1320455927310649E+61</v>
      </c>
      <c r="BMU5" s="6">
        <f t="shared" si="26"/>
        <v>4.1356981522493694E+61</v>
      </c>
      <c r="BMV5" s="6">
        <f t="shared" si="26"/>
        <v>3.3795324449920329E+60</v>
      </c>
      <c r="BMW5" s="6">
        <f t="shared" si="26"/>
        <v>4.5822523824547832E+60</v>
      </c>
      <c r="BMX5" s="6">
        <f t="shared" si="26"/>
        <v>7.3666987067332791E+60</v>
      </c>
      <c r="BMY5" s="6">
        <f t="shared" si="26"/>
        <v>1.7091295895283296E+61</v>
      </c>
      <c r="BMZ5" s="6">
        <f t="shared" si="26"/>
        <v>3.4497222346032784E+61</v>
      </c>
      <c r="BNA5" s="6">
        <f t="shared" si="26"/>
        <v>6.691700177549617E+61</v>
      </c>
      <c r="BNB5" s="6">
        <f t="shared" si="26"/>
        <v>5.4681983620801441E+60</v>
      </c>
      <c r="BNC5" s="6">
        <f t="shared" si="26"/>
        <v>7.4142400998420221E+60</v>
      </c>
      <c r="BND5" s="6">
        <f t="shared" si="26"/>
        <v>1.191956889237434E+61</v>
      </c>
      <c r="BNE5" s="6">
        <f t="shared" si="26"/>
        <v>2.7654297670349939E+61</v>
      </c>
      <c r="BNF5" s="6">
        <f t="shared" si="26"/>
        <v>5.5817678273343436E+61</v>
      </c>
      <c r="BNG5" s="6">
        <f t="shared" si="26"/>
        <v>1.0827398329798987E+62</v>
      </c>
      <c r="BNH5" s="6">
        <f t="shared" si="26"/>
        <v>8.847730807072177E+60</v>
      </c>
      <c r="BNI5" s="6">
        <f t="shared" si="26"/>
        <v>1.1996492482296805E+61</v>
      </c>
      <c r="BNJ5" s="6">
        <f t="shared" si="26"/>
        <v>1.928626759910762E+61</v>
      </c>
      <c r="BNK5" s="6">
        <f t="shared" si="26"/>
        <v>4.4745593565633238E+61</v>
      </c>
      <c r="BNL5" s="6">
        <f t="shared" si="26"/>
        <v>9.0314900619376221E+61</v>
      </c>
      <c r="BNM5" s="6">
        <f t="shared" si="26"/>
        <v>1.7519098507348604E+62</v>
      </c>
      <c r="BNN5" s="6">
        <f t="shared" si="26"/>
        <v>1.431592916915232E+61</v>
      </c>
      <c r="BNO5" s="6">
        <f t="shared" si="26"/>
        <v>1.9410732582138829E+61</v>
      </c>
      <c r="BNP5" s="6">
        <f t="shared" si="26"/>
        <v>3.120583649148196E+61</v>
      </c>
      <c r="BNQ5" s="6">
        <f t="shared" si="26"/>
        <v>7.2399891235983177E+61</v>
      </c>
      <c r="BNR5" s="6">
        <f t="shared" si="26"/>
        <v>1.4613257889271965E+62</v>
      </c>
      <c r="BNS5" s="6">
        <f t="shared" si="26"/>
        <v>2.8346496837147589E+62</v>
      </c>
      <c r="BNT5" s="6">
        <f t="shared" si="26"/>
        <v>2.3163659976224497E+61</v>
      </c>
      <c r="BNU5" s="6">
        <f t="shared" si="26"/>
        <v>3.1407225064435636E+61</v>
      </c>
      <c r="BNV5" s="6">
        <f t="shared" si="26"/>
        <v>5.049210409058958E+61</v>
      </c>
      <c r="BNW5" s="6">
        <f t="shared" si="26"/>
        <v>1.171454848016164E+62</v>
      </c>
      <c r="BNX5" s="6">
        <f t="shared" si="26"/>
        <v>2.3644747951209585E+62</v>
      </c>
      <c r="BNY5" s="6">
        <f t="shared" si="26"/>
        <v>4.5865595344496195E+62</v>
      </c>
      <c r="BNZ5" s="6">
        <f t="shared" si="26"/>
        <v>3.7479589145376816E+61</v>
      </c>
      <c r="BOA5" s="6">
        <f t="shared" si="26"/>
        <v>5.0817957646574464E+61</v>
      </c>
      <c r="BOB5" s="6">
        <f t="shared" si="26"/>
        <v>8.1697940582071534E+61</v>
      </c>
      <c r="BOC5" s="6">
        <f t="shared" si="26"/>
        <v>1.8954537603759958E+62</v>
      </c>
      <c r="BOD5" s="6">
        <f t="shared" si="26"/>
        <v>3.825800584048155E+62</v>
      </c>
      <c r="BOE5" s="6">
        <f t="shared" si="26"/>
        <v>7.4212092181643783E+62</v>
      </c>
      <c r="BOF5" s="6">
        <f t="shared" ref="BOF5:BQQ5" si="27">BNT5+BNZ5</f>
        <v>6.0643249121601313E+61</v>
      </c>
      <c r="BOG5" s="6">
        <f t="shared" si="27"/>
        <v>8.22251827110101E+61</v>
      </c>
      <c r="BOH5" s="6">
        <f t="shared" si="27"/>
        <v>1.3219004467266112E+62</v>
      </c>
      <c r="BOI5" s="6">
        <f t="shared" si="27"/>
        <v>3.0669086083921598E+62</v>
      </c>
      <c r="BOJ5" s="6">
        <f t="shared" si="27"/>
        <v>6.1902753791691131E+62</v>
      </c>
      <c r="BOK5" s="6">
        <f t="shared" si="27"/>
        <v>1.2007768752613998E+63</v>
      </c>
      <c r="BOL5" s="6">
        <f t="shared" si="27"/>
        <v>9.812283826697813E+61</v>
      </c>
      <c r="BOM5" s="6">
        <f t="shared" si="27"/>
        <v>1.3304314035758456E+62</v>
      </c>
      <c r="BON5" s="6">
        <f t="shared" si="27"/>
        <v>2.1388798525473265E+62</v>
      </c>
      <c r="BOO5" s="6">
        <f t="shared" si="27"/>
        <v>4.9623623687681561E+62</v>
      </c>
      <c r="BOP5" s="6">
        <f t="shared" si="27"/>
        <v>1.0016075963217268E+63</v>
      </c>
      <c r="BOQ5" s="6">
        <f t="shared" si="27"/>
        <v>1.9428977970778374E+63</v>
      </c>
      <c r="BOR5" s="6">
        <f t="shared" si="27"/>
        <v>1.5876608738857945E+62</v>
      </c>
      <c r="BOS5" s="6">
        <f t="shared" si="27"/>
        <v>2.1526832306859468E+62</v>
      </c>
      <c r="BOT5" s="6">
        <f t="shared" si="27"/>
        <v>3.4607802992739377E+62</v>
      </c>
      <c r="BOU5" s="6">
        <f t="shared" si="27"/>
        <v>8.0292709771603159E+62</v>
      </c>
      <c r="BOV5" s="6">
        <f t="shared" si="27"/>
        <v>1.6206351342386381E+63</v>
      </c>
      <c r="BOW5" s="6">
        <f t="shared" si="27"/>
        <v>3.143674672339237E+63</v>
      </c>
      <c r="BOX5" s="6">
        <f t="shared" si="27"/>
        <v>2.568889256555576E+62</v>
      </c>
      <c r="BOY5" s="6">
        <f t="shared" si="27"/>
        <v>3.4831146342617922E+62</v>
      </c>
      <c r="BOZ5" s="6">
        <f t="shared" si="27"/>
        <v>5.5996601518212647E+62</v>
      </c>
      <c r="BPA5" s="6">
        <f t="shared" si="27"/>
        <v>1.2991633345928472E+63</v>
      </c>
      <c r="BPB5" s="6">
        <f t="shared" si="27"/>
        <v>2.6222427305603648E+63</v>
      </c>
      <c r="BPC5" s="6">
        <f t="shared" si="27"/>
        <v>5.0865724694170745E+63</v>
      </c>
      <c r="BPD5" s="6">
        <f t="shared" si="27"/>
        <v>4.1565501304413705E+62</v>
      </c>
      <c r="BPE5" s="6">
        <f t="shared" si="27"/>
        <v>5.635797864947739E+62</v>
      </c>
      <c r="BPF5" s="6">
        <f t="shared" si="27"/>
        <v>9.0604404510952029E+62</v>
      </c>
      <c r="BPG5" s="6">
        <f t="shared" si="27"/>
        <v>2.102090432308879E+63</v>
      </c>
      <c r="BPH5" s="6">
        <f t="shared" si="27"/>
        <v>4.2428778647990031E+63</v>
      </c>
      <c r="BPI5" s="6">
        <f t="shared" si="27"/>
        <v>8.2302471417563115E+63</v>
      </c>
      <c r="BPJ5" s="6">
        <f t="shared" si="27"/>
        <v>6.725439386996946E+62</v>
      </c>
      <c r="BPK5" s="6">
        <f t="shared" si="27"/>
        <v>9.1189124992095302E+62</v>
      </c>
      <c r="BPL5" s="6">
        <f t="shared" si="27"/>
        <v>1.4660100602916468E+63</v>
      </c>
      <c r="BPM5" s="6">
        <f t="shared" si="27"/>
        <v>3.401253766901726E+63</v>
      </c>
      <c r="BPN5" s="6">
        <f t="shared" si="27"/>
        <v>6.8651205953593672E+63</v>
      </c>
      <c r="BPO5" s="6">
        <f t="shared" si="27"/>
        <v>1.3316819611173385E+64</v>
      </c>
      <c r="BPP5" s="6">
        <f t="shared" si="27"/>
        <v>1.0881989517438316E+63</v>
      </c>
      <c r="BPQ5" s="6">
        <f t="shared" si="27"/>
        <v>1.4754710364157269E+63</v>
      </c>
      <c r="BPR5" s="6">
        <f t="shared" si="27"/>
        <v>2.372054105401167E+63</v>
      </c>
      <c r="BPS5" s="6">
        <f t="shared" si="27"/>
        <v>5.503344199210605E+63</v>
      </c>
      <c r="BPT5" s="6">
        <f t="shared" si="27"/>
        <v>1.110799846015837E+64</v>
      </c>
      <c r="BPU5" s="6">
        <f t="shared" si="27"/>
        <v>2.1547066752929697E+64</v>
      </c>
      <c r="BPV5" s="6">
        <f t="shared" si="27"/>
        <v>1.7607428904435261E+63</v>
      </c>
      <c r="BPW5" s="6">
        <f t="shared" si="27"/>
        <v>2.3873622863366798E+63</v>
      </c>
      <c r="BPX5" s="6">
        <f t="shared" si="27"/>
        <v>3.8380641656928142E+63</v>
      </c>
      <c r="BPY5" s="6">
        <f t="shared" si="27"/>
        <v>8.9045979661123317E+63</v>
      </c>
      <c r="BPZ5" s="6">
        <f t="shared" si="27"/>
        <v>1.7973119055517737E+64</v>
      </c>
      <c r="BQA5" s="6">
        <f t="shared" si="27"/>
        <v>3.4863886364103079E+64</v>
      </c>
      <c r="BQB5" s="6">
        <f t="shared" si="27"/>
        <v>2.8489418421873577E+63</v>
      </c>
      <c r="BQC5" s="6">
        <f t="shared" si="27"/>
        <v>3.8628333227524065E+63</v>
      </c>
      <c r="BQD5" s="6">
        <f t="shared" si="27"/>
        <v>6.2101182710939812E+63</v>
      </c>
      <c r="BQE5" s="6">
        <f t="shared" si="27"/>
        <v>1.4407942165322938E+64</v>
      </c>
      <c r="BQF5" s="6">
        <f t="shared" si="27"/>
        <v>2.9081117515676108E+64</v>
      </c>
      <c r="BQG5" s="6">
        <f t="shared" si="27"/>
        <v>5.6410953117032781E+64</v>
      </c>
      <c r="BQH5" s="6">
        <f t="shared" si="27"/>
        <v>4.6096847326308841E+63</v>
      </c>
      <c r="BQI5" s="6">
        <f t="shared" si="27"/>
        <v>6.2501956090890863E+63</v>
      </c>
      <c r="BQJ5" s="6">
        <f t="shared" si="27"/>
        <v>1.0048182436786796E+64</v>
      </c>
      <c r="BQK5" s="6">
        <f t="shared" si="27"/>
        <v>2.331254013143527E+64</v>
      </c>
      <c r="BQL5" s="6">
        <f t="shared" si="27"/>
        <v>4.7054236571193842E+64</v>
      </c>
      <c r="BQM5" s="6">
        <f t="shared" si="27"/>
        <v>9.127483948113586E+64</v>
      </c>
      <c r="BQN5" s="6">
        <f t="shared" si="27"/>
        <v>7.4586265748182415E+63</v>
      </c>
      <c r="BQO5" s="6">
        <f t="shared" si="27"/>
        <v>1.0113028931841492E+64</v>
      </c>
      <c r="BQP5" s="6">
        <f t="shared" si="27"/>
        <v>1.6258300707880777E+64</v>
      </c>
      <c r="BQQ5" s="6">
        <f t="shared" si="27"/>
        <v>3.7720482296758208E+64</v>
      </c>
      <c r="BQR5" s="6">
        <f t="shared" ref="BQR5:BTC5" si="28">BQF5+BQL5</f>
        <v>7.613535408686995E+64</v>
      </c>
      <c r="BQS5" s="6">
        <f t="shared" si="28"/>
        <v>1.4768579259816865E+65</v>
      </c>
      <c r="BQT5" s="6">
        <f t="shared" si="28"/>
        <v>1.2068311307449126E+64</v>
      </c>
      <c r="BQU5" s="6">
        <f t="shared" si="28"/>
        <v>1.6363224540930579E+64</v>
      </c>
      <c r="BQV5" s="6">
        <f t="shared" si="28"/>
        <v>2.6306483144667573E+64</v>
      </c>
      <c r="BQW5" s="6">
        <f t="shared" si="28"/>
        <v>6.1033022428193472E+64</v>
      </c>
      <c r="BQX5" s="6">
        <f t="shared" si="28"/>
        <v>1.2318959065806379E+65</v>
      </c>
      <c r="BQY5" s="6">
        <f t="shared" si="28"/>
        <v>2.389606320793045E+65</v>
      </c>
      <c r="BQZ5" s="6">
        <f t="shared" si="28"/>
        <v>1.9526937882267369E+64</v>
      </c>
      <c r="BRA5" s="6">
        <f t="shared" si="28"/>
        <v>2.6476253472772068E+64</v>
      </c>
      <c r="BRB5" s="6">
        <f t="shared" si="28"/>
        <v>4.2564783852548349E+64</v>
      </c>
      <c r="BRC5" s="6">
        <f t="shared" si="28"/>
        <v>9.875350472495168E+64</v>
      </c>
      <c r="BRD5" s="6">
        <f t="shared" si="28"/>
        <v>1.9932494474493374E+65</v>
      </c>
      <c r="BRE5" s="6">
        <f t="shared" si="28"/>
        <v>3.8664642467747316E+65</v>
      </c>
      <c r="BRF5" s="6">
        <f t="shared" si="28"/>
        <v>3.1595249189716493E+64</v>
      </c>
      <c r="BRG5" s="6">
        <f t="shared" si="28"/>
        <v>4.2839478013702644E+64</v>
      </c>
      <c r="BRH5" s="6">
        <f t="shared" si="28"/>
        <v>6.8871266997215916E+64</v>
      </c>
      <c r="BRI5" s="6">
        <f t="shared" si="28"/>
        <v>1.5978652715314515E+65</v>
      </c>
      <c r="BRJ5" s="6">
        <f t="shared" si="28"/>
        <v>3.2251453540299753E+65</v>
      </c>
      <c r="BRK5" s="6">
        <f t="shared" si="28"/>
        <v>6.2560705675677761E+65</v>
      </c>
      <c r="BRL5" s="6">
        <f t="shared" si="28"/>
        <v>5.1122187071983861E+64</v>
      </c>
      <c r="BRM5" s="6">
        <f t="shared" si="28"/>
        <v>6.9315731486474712E+64</v>
      </c>
      <c r="BRN5" s="6">
        <f t="shared" si="28"/>
        <v>1.1143605084976427E+65</v>
      </c>
      <c r="BRO5" s="6">
        <f t="shared" si="28"/>
        <v>2.5854003187809683E+65</v>
      </c>
      <c r="BRP5" s="6">
        <f t="shared" si="28"/>
        <v>5.2183948014793123E+65</v>
      </c>
      <c r="BRQ5" s="6">
        <f t="shared" si="28"/>
        <v>1.0122534814342508E+66</v>
      </c>
      <c r="BRR5" s="6">
        <f t="shared" si="28"/>
        <v>8.2717436261700354E+64</v>
      </c>
      <c r="BRS5" s="6">
        <f t="shared" si="28"/>
        <v>1.1215520950017736E+65</v>
      </c>
      <c r="BRT5" s="6">
        <f t="shared" si="28"/>
        <v>1.8030731784698019E+65</v>
      </c>
      <c r="BRU5" s="6">
        <f t="shared" si="28"/>
        <v>4.1832655903124198E+65</v>
      </c>
      <c r="BRV5" s="6">
        <f t="shared" si="28"/>
        <v>8.4435401555092881E+65</v>
      </c>
      <c r="BRW5" s="6">
        <f t="shared" si="28"/>
        <v>1.6378605381910284E+66</v>
      </c>
      <c r="BRX5" s="6">
        <f t="shared" si="28"/>
        <v>1.338396233336842E+65</v>
      </c>
      <c r="BRY5" s="6">
        <f t="shared" si="28"/>
        <v>1.8147094098665207E+65</v>
      </c>
      <c r="BRZ5" s="6">
        <f t="shared" si="28"/>
        <v>2.9174336869674446E+65</v>
      </c>
      <c r="BSA5" s="6">
        <f t="shared" si="28"/>
        <v>6.7686659090933882E+65</v>
      </c>
      <c r="BSB5" s="6">
        <f t="shared" si="28"/>
        <v>1.36619349569886E+66</v>
      </c>
      <c r="BSC5" s="6">
        <f t="shared" si="28"/>
        <v>2.650114019625279E+66</v>
      </c>
      <c r="BSD5" s="6">
        <f t="shared" si="28"/>
        <v>2.1655705959538457E+65</v>
      </c>
      <c r="BSE5" s="6">
        <f t="shared" si="28"/>
        <v>2.936261504868294E+65</v>
      </c>
      <c r="BSF5" s="6">
        <f t="shared" si="28"/>
        <v>4.720506865437246E+65</v>
      </c>
      <c r="BSG5" s="6">
        <f t="shared" si="28"/>
        <v>1.0951931499405808E+66</v>
      </c>
      <c r="BSH5" s="6">
        <f t="shared" si="28"/>
        <v>2.2105475112497887E+66</v>
      </c>
      <c r="BSI5" s="6">
        <f t="shared" si="28"/>
        <v>4.2879745578163075E+66</v>
      </c>
      <c r="BSJ5" s="6">
        <f t="shared" si="28"/>
        <v>3.5039668292906877E+65</v>
      </c>
      <c r="BSK5" s="6">
        <f t="shared" si="28"/>
        <v>4.7509709147348145E+65</v>
      </c>
      <c r="BSL5" s="6">
        <f t="shared" si="28"/>
        <v>7.6379405524046906E+65</v>
      </c>
      <c r="BSM5" s="6">
        <f t="shared" si="28"/>
        <v>1.7720597408499197E+66</v>
      </c>
      <c r="BSN5" s="6">
        <f t="shared" si="28"/>
        <v>3.5767410069486483E+66</v>
      </c>
      <c r="BSO5" s="6">
        <f t="shared" si="28"/>
        <v>6.9380885774415865E+66</v>
      </c>
      <c r="BSP5" s="6">
        <f t="shared" si="28"/>
        <v>5.6695374252445339E+65</v>
      </c>
      <c r="BSQ5" s="6">
        <f t="shared" si="28"/>
        <v>7.6872324196031085E+65</v>
      </c>
      <c r="BSR5" s="6">
        <f t="shared" si="28"/>
        <v>1.2358447417841938E+66</v>
      </c>
      <c r="BSS5" s="6">
        <f t="shared" si="28"/>
        <v>2.8672528907905005E+66</v>
      </c>
      <c r="BST5" s="6">
        <f t="shared" si="28"/>
        <v>5.787288518198437E+66</v>
      </c>
      <c r="BSU5" s="6">
        <f t="shared" si="28"/>
        <v>1.1226063135257893E+67</v>
      </c>
      <c r="BSV5" s="6">
        <f t="shared" si="28"/>
        <v>9.1735042545352216E+65</v>
      </c>
      <c r="BSW5" s="6">
        <f t="shared" si="28"/>
        <v>1.2438203334337923E+66</v>
      </c>
      <c r="BSX5" s="6">
        <f t="shared" si="28"/>
        <v>1.9996387970246629E+66</v>
      </c>
      <c r="BSY5" s="6">
        <f t="shared" si="28"/>
        <v>4.6393126316404198E+66</v>
      </c>
      <c r="BSZ5" s="6">
        <f t="shared" si="28"/>
        <v>9.3640295251470861E+66</v>
      </c>
      <c r="BTA5" s="6">
        <f t="shared" si="28"/>
        <v>1.8164151712699481E+67</v>
      </c>
      <c r="BTB5" s="6">
        <f t="shared" si="28"/>
        <v>1.4843041679779756E+66</v>
      </c>
      <c r="BTC5" s="6">
        <f t="shared" si="28"/>
        <v>2.0125435753941032E+66</v>
      </c>
      <c r="BTD5" s="6">
        <f t="shared" ref="BTD5:BVO5" si="29">BSR5+BSX5</f>
        <v>3.2354835388088567E+66</v>
      </c>
      <c r="BTE5" s="6">
        <f t="shared" si="29"/>
        <v>7.5065655224309211E+66</v>
      </c>
      <c r="BTF5" s="6">
        <f t="shared" si="29"/>
        <v>1.5151318043345522E+67</v>
      </c>
      <c r="BTG5" s="6">
        <f t="shared" si="29"/>
        <v>2.9390214847957372E+67</v>
      </c>
      <c r="BTH5" s="6">
        <f t="shared" si="29"/>
        <v>2.4016545934314977E+66</v>
      </c>
      <c r="BTI5" s="6">
        <f t="shared" si="29"/>
        <v>3.2563639088278955E+66</v>
      </c>
      <c r="BTJ5" s="6">
        <f t="shared" si="29"/>
        <v>5.2351223358335199E+66</v>
      </c>
      <c r="BTK5" s="6">
        <f t="shared" si="29"/>
        <v>1.2145878154071341E+67</v>
      </c>
      <c r="BTL5" s="6">
        <f t="shared" si="29"/>
        <v>2.4515347568492608E+67</v>
      </c>
      <c r="BTM5" s="6">
        <f t="shared" si="29"/>
        <v>4.7554366560656853E+67</v>
      </c>
      <c r="BTN5" s="6">
        <f t="shared" si="29"/>
        <v>3.8859587614094731E+66</v>
      </c>
      <c r="BTO5" s="6">
        <f t="shared" si="29"/>
        <v>5.2689074842219986E+66</v>
      </c>
      <c r="BTP5" s="6">
        <f t="shared" si="29"/>
        <v>8.4706058746423762E+66</v>
      </c>
      <c r="BTQ5" s="6">
        <f t="shared" si="29"/>
        <v>1.9652443676502264E+67</v>
      </c>
      <c r="BTR5" s="6">
        <f t="shared" si="29"/>
        <v>3.9666665611838131E+67</v>
      </c>
      <c r="BTS5" s="6">
        <f t="shared" si="29"/>
        <v>7.6944581408614218E+67</v>
      </c>
      <c r="BTT5" s="6">
        <f t="shared" si="29"/>
        <v>6.2876133548409704E+66</v>
      </c>
      <c r="BTU5" s="6">
        <f t="shared" si="29"/>
        <v>8.5252713930498937E+66</v>
      </c>
      <c r="BTV5" s="6">
        <f t="shared" si="29"/>
        <v>1.3705728210475898E+67</v>
      </c>
      <c r="BTW5" s="6">
        <f t="shared" si="29"/>
        <v>3.1798321830573603E+67</v>
      </c>
      <c r="BTX5" s="6">
        <f t="shared" si="29"/>
        <v>6.4182013180330736E+67</v>
      </c>
      <c r="BTY5" s="6">
        <f t="shared" si="29"/>
        <v>1.2449894796927107E+68</v>
      </c>
      <c r="BTZ5" s="6">
        <f t="shared" si="29"/>
        <v>1.0173572116250443E+67</v>
      </c>
      <c r="BUA5" s="6">
        <f t="shared" si="29"/>
        <v>1.3794178877271892E+67</v>
      </c>
      <c r="BUB5" s="6">
        <f t="shared" si="29"/>
        <v>2.2176334085118272E+67</v>
      </c>
      <c r="BUC5" s="6">
        <f t="shared" si="29"/>
        <v>5.1450765507075867E+67</v>
      </c>
      <c r="BUD5" s="6">
        <f t="shared" si="29"/>
        <v>1.0384867879216887E+68</v>
      </c>
      <c r="BUE5" s="6">
        <f t="shared" si="29"/>
        <v>2.0144352937788528E+68</v>
      </c>
      <c r="BUF5" s="6">
        <f t="shared" si="29"/>
        <v>1.6461185471091413E+67</v>
      </c>
      <c r="BUG5" s="6">
        <f t="shared" si="29"/>
        <v>2.2319450270321785E+67</v>
      </c>
      <c r="BUH5" s="6">
        <f t="shared" si="29"/>
        <v>3.588206229559417E+67</v>
      </c>
      <c r="BUI5" s="6">
        <f t="shared" si="29"/>
        <v>8.3249087337649464E+67</v>
      </c>
      <c r="BUJ5" s="6">
        <f t="shared" si="29"/>
        <v>1.680306919724996E+68</v>
      </c>
      <c r="BUK5" s="6">
        <f t="shared" si="29"/>
        <v>3.2594247734715635E+68</v>
      </c>
      <c r="BUL5" s="6">
        <f t="shared" si="29"/>
        <v>2.6634757587341856E+67</v>
      </c>
      <c r="BUM5" s="6">
        <f t="shared" si="29"/>
        <v>3.6113629147593677E+67</v>
      </c>
      <c r="BUN5" s="6">
        <f t="shared" si="29"/>
        <v>5.8058396380712442E+67</v>
      </c>
      <c r="BUO5" s="6">
        <f t="shared" si="29"/>
        <v>1.3469985284472534E+68</v>
      </c>
      <c r="BUP5" s="6">
        <f t="shared" si="29"/>
        <v>2.7187937076466849E+68</v>
      </c>
      <c r="BUQ5" s="6">
        <f t="shared" si="29"/>
        <v>5.2738600672504158E+68</v>
      </c>
      <c r="BUR5" s="6">
        <f t="shared" si="29"/>
        <v>4.3095943058433269E+67</v>
      </c>
      <c r="BUS5" s="6">
        <f t="shared" si="29"/>
        <v>5.8433079417915465E+67</v>
      </c>
      <c r="BUT5" s="6">
        <f t="shared" si="29"/>
        <v>9.3940458676306612E+67</v>
      </c>
      <c r="BUU5" s="6">
        <f t="shared" si="29"/>
        <v>2.179489401823748E+68</v>
      </c>
      <c r="BUV5" s="6">
        <f t="shared" si="29"/>
        <v>4.3991006273716812E+68</v>
      </c>
      <c r="BUW5" s="6">
        <f t="shared" si="29"/>
        <v>8.5332848407219798E+68</v>
      </c>
      <c r="BUX5" s="6">
        <f t="shared" si="29"/>
        <v>6.9730700645775131E+67</v>
      </c>
      <c r="BUY5" s="6">
        <f t="shared" si="29"/>
        <v>9.4546708565509142E+67</v>
      </c>
      <c r="BUZ5" s="6">
        <f t="shared" si="29"/>
        <v>1.5199885505701905E+68</v>
      </c>
      <c r="BVA5" s="6">
        <f t="shared" si="29"/>
        <v>3.5264879302710014E+68</v>
      </c>
      <c r="BVB5" s="6">
        <f t="shared" si="29"/>
        <v>7.1178943350183662E+68</v>
      </c>
      <c r="BVC5" s="6">
        <f t="shared" si="29"/>
        <v>1.3807144907972396E+69</v>
      </c>
      <c r="BVD5" s="6">
        <f t="shared" si="29"/>
        <v>1.1282664370420841E+68</v>
      </c>
      <c r="BVE5" s="6">
        <f t="shared" si="29"/>
        <v>1.5297978798342459E+68</v>
      </c>
      <c r="BVF5" s="6">
        <f t="shared" si="29"/>
        <v>2.4593931373332568E+68</v>
      </c>
      <c r="BVG5" s="6">
        <f t="shared" si="29"/>
        <v>5.7059773320947494E+68</v>
      </c>
      <c r="BVH5" s="6">
        <f t="shared" si="29"/>
        <v>1.1516994962390047E+69</v>
      </c>
      <c r="BVI5" s="6">
        <f t="shared" si="29"/>
        <v>2.2340429748694374E+69</v>
      </c>
      <c r="BVJ5" s="6">
        <f t="shared" si="29"/>
        <v>1.8255734434998354E+68</v>
      </c>
      <c r="BVK5" s="6">
        <f t="shared" si="29"/>
        <v>2.4752649654893375E+68</v>
      </c>
      <c r="BVL5" s="6">
        <f t="shared" si="29"/>
        <v>3.9793816879034473E+68</v>
      </c>
      <c r="BVM5" s="6">
        <f t="shared" si="29"/>
        <v>9.2324652623657502E+68</v>
      </c>
      <c r="BVN5" s="6">
        <f t="shared" si="29"/>
        <v>1.8634889297408413E+69</v>
      </c>
      <c r="BVO5" s="6">
        <f t="shared" si="29"/>
        <v>3.6147574656666769E+69</v>
      </c>
      <c r="BVP5" s="6">
        <f t="shared" ref="BVP5:BYA5" si="30">BVD5+BVJ5</f>
        <v>2.9538398805419196E+68</v>
      </c>
      <c r="BVQ5" s="6">
        <f t="shared" si="30"/>
        <v>4.0050628453235834E+68</v>
      </c>
      <c r="BVR5" s="6">
        <f t="shared" si="30"/>
        <v>6.4387748252367046E+68</v>
      </c>
      <c r="BVS5" s="6">
        <f t="shared" si="30"/>
        <v>1.4938442594460501E+69</v>
      </c>
      <c r="BVT5" s="6">
        <f t="shared" si="30"/>
        <v>3.015188425979846E+69</v>
      </c>
      <c r="BVU5" s="6">
        <f t="shared" si="30"/>
        <v>5.8488004405361143E+69</v>
      </c>
      <c r="BVV5" s="6">
        <f t="shared" si="30"/>
        <v>4.779413324041755E+68</v>
      </c>
      <c r="BVW5" s="6">
        <f t="shared" si="30"/>
        <v>6.4803278108129209E+68</v>
      </c>
      <c r="BVX5" s="6">
        <f t="shared" si="30"/>
        <v>1.0418156513140152E+69</v>
      </c>
      <c r="BVY5" s="6">
        <f t="shared" si="30"/>
        <v>2.4170907856826251E+69</v>
      </c>
      <c r="BVZ5" s="6">
        <f t="shared" si="30"/>
        <v>4.8786773557206876E+69</v>
      </c>
      <c r="BWA5" s="6">
        <f t="shared" si="30"/>
        <v>9.463557906202792E+69</v>
      </c>
      <c r="BWB5" s="6">
        <f t="shared" si="30"/>
        <v>7.733253204583675E+68</v>
      </c>
      <c r="BWC5" s="6">
        <f t="shared" si="30"/>
        <v>1.0485390656136504E+69</v>
      </c>
      <c r="BWD5" s="6">
        <f t="shared" si="30"/>
        <v>1.6856931338376857E+69</v>
      </c>
      <c r="BWE5" s="6">
        <f t="shared" si="30"/>
        <v>3.9109350451286751E+69</v>
      </c>
      <c r="BWF5" s="6">
        <f t="shared" si="30"/>
        <v>7.893865781700534E+69</v>
      </c>
      <c r="BWG5" s="6">
        <f t="shared" si="30"/>
        <v>1.5312358346738905E+70</v>
      </c>
      <c r="BWH5" s="6">
        <f t="shared" si="30"/>
        <v>1.2512666528625429E+69</v>
      </c>
      <c r="BWI5" s="6">
        <f t="shared" si="30"/>
        <v>1.6965718466949425E+69</v>
      </c>
      <c r="BWJ5" s="6">
        <f t="shared" si="30"/>
        <v>2.7275087851517007E+69</v>
      </c>
      <c r="BWK5" s="6">
        <f t="shared" si="30"/>
        <v>6.3280258308112998E+69</v>
      </c>
      <c r="BWL5" s="6">
        <f t="shared" si="30"/>
        <v>1.2772543137421222E+70</v>
      </c>
      <c r="BWM5" s="6">
        <f t="shared" si="30"/>
        <v>2.4775916252941697E+70</v>
      </c>
      <c r="BWN5" s="6">
        <f t="shared" si="30"/>
        <v>2.0245919733209102E+69</v>
      </c>
      <c r="BWO5" s="6">
        <f t="shared" si="30"/>
        <v>2.745110912308593E+69</v>
      </c>
      <c r="BWP5" s="6">
        <f t="shared" si="30"/>
        <v>4.4132019189893863E+69</v>
      </c>
      <c r="BWQ5" s="6">
        <f t="shared" si="30"/>
        <v>1.0238960875939974E+70</v>
      </c>
      <c r="BWR5" s="6">
        <f t="shared" si="30"/>
        <v>2.0666408919121757E+70</v>
      </c>
      <c r="BWS5" s="6">
        <f t="shared" si="30"/>
        <v>4.0088274599680603E+70</v>
      </c>
      <c r="BWT5" s="6">
        <f t="shared" si="30"/>
        <v>3.2758586261834531E+69</v>
      </c>
      <c r="BWU5" s="6">
        <f t="shared" si="30"/>
        <v>4.4416827590035357E+69</v>
      </c>
      <c r="BWV5" s="6">
        <f t="shared" si="30"/>
        <v>7.1407107041410862E+69</v>
      </c>
      <c r="BWW5" s="6">
        <f t="shared" si="30"/>
        <v>1.6566986706751272E+70</v>
      </c>
      <c r="BWX5" s="6">
        <f t="shared" si="30"/>
        <v>3.343895205654298E+70</v>
      </c>
      <c r="BWY5" s="6">
        <f t="shared" si="30"/>
        <v>6.4864190852622294E+70</v>
      </c>
      <c r="BWZ5" s="6">
        <f t="shared" si="30"/>
        <v>5.3004505995043633E+69</v>
      </c>
      <c r="BXA5" s="6">
        <f t="shared" si="30"/>
        <v>7.1867936713121283E+69</v>
      </c>
      <c r="BXB5" s="6">
        <f t="shared" si="30"/>
        <v>1.1553912623130472E+70</v>
      </c>
      <c r="BXC5" s="6">
        <f t="shared" si="30"/>
        <v>2.6805947582691247E+70</v>
      </c>
      <c r="BXD5" s="6">
        <f t="shared" si="30"/>
        <v>5.4105360975664738E+70</v>
      </c>
      <c r="BXE5" s="6">
        <f t="shared" si="30"/>
        <v>1.049524654523029E+71</v>
      </c>
      <c r="BXF5" s="6">
        <f t="shared" si="30"/>
        <v>8.5763092256878172E+69</v>
      </c>
      <c r="BXG5" s="6">
        <f t="shared" si="30"/>
        <v>1.1628476430315665E+70</v>
      </c>
      <c r="BXH5" s="6">
        <f t="shared" si="30"/>
        <v>1.8694623327271558E+70</v>
      </c>
      <c r="BXI5" s="6">
        <f t="shared" si="30"/>
        <v>4.3372934289442519E+70</v>
      </c>
      <c r="BXJ5" s="6">
        <f t="shared" si="30"/>
        <v>8.7544313032207718E+70</v>
      </c>
      <c r="BXK5" s="6">
        <f t="shared" si="30"/>
        <v>1.698166563049252E+71</v>
      </c>
      <c r="BXL5" s="6">
        <f t="shared" si="30"/>
        <v>1.3876759825192181E+70</v>
      </c>
      <c r="BXM5" s="6">
        <f t="shared" si="30"/>
        <v>1.8815270101627791E+70</v>
      </c>
      <c r="BXN5" s="6">
        <f t="shared" si="30"/>
        <v>3.024853595040203E+70</v>
      </c>
      <c r="BXO5" s="6">
        <f t="shared" si="30"/>
        <v>7.0178881872133766E+70</v>
      </c>
      <c r="BXP5" s="6">
        <f t="shared" si="30"/>
        <v>1.4164967400787246E+71</v>
      </c>
      <c r="BXQ5" s="6">
        <f t="shared" si="30"/>
        <v>2.7476912175722809E+71</v>
      </c>
      <c r="BXR5" s="6">
        <f t="shared" si="30"/>
        <v>2.2453069050879998E+70</v>
      </c>
      <c r="BXS5" s="6">
        <f t="shared" si="30"/>
        <v>3.0443746531943453E+70</v>
      </c>
      <c r="BXT5" s="6">
        <f t="shared" si="30"/>
        <v>4.8943159277673585E+70</v>
      </c>
      <c r="BXU5" s="6">
        <f t="shared" si="30"/>
        <v>1.1355181616157629E+71</v>
      </c>
      <c r="BXV5" s="6">
        <f t="shared" si="30"/>
        <v>2.2919398704008017E+71</v>
      </c>
      <c r="BXW5" s="6">
        <f t="shared" si="30"/>
        <v>4.4458577806215329E+71</v>
      </c>
      <c r="BXX5" s="6">
        <f t="shared" si="30"/>
        <v>3.6329828876072178E+70</v>
      </c>
      <c r="BXY5" s="6">
        <f t="shared" si="30"/>
        <v>4.9259016633571244E+70</v>
      </c>
      <c r="BXZ5" s="6">
        <f t="shared" si="30"/>
        <v>7.9191695228075608E+70</v>
      </c>
      <c r="BYA5" s="6">
        <f t="shared" si="30"/>
        <v>1.8373069803371006E+71</v>
      </c>
      <c r="BYB5" s="6">
        <f t="shared" ref="BYB5:CAM5" si="31">BXP5+BXV5</f>
        <v>3.7084366104795263E+71</v>
      </c>
      <c r="BYC5" s="6">
        <f t="shared" si="31"/>
        <v>7.1935489981938138E+71</v>
      </c>
      <c r="BYD5" s="6">
        <f t="shared" si="31"/>
        <v>5.8782897926952176E+70</v>
      </c>
      <c r="BYE5" s="6">
        <f t="shared" si="31"/>
        <v>7.9702763165514698E+70</v>
      </c>
      <c r="BYF5" s="6">
        <f t="shared" si="31"/>
        <v>1.2813485450574919E+71</v>
      </c>
      <c r="BYG5" s="6">
        <f t="shared" si="31"/>
        <v>2.9728251419528632E+71</v>
      </c>
      <c r="BYH5" s="6">
        <f t="shared" si="31"/>
        <v>6.0003764808803275E+71</v>
      </c>
      <c r="BYI5" s="6">
        <f t="shared" si="31"/>
        <v>1.1639406778815348E+72</v>
      </c>
      <c r="BYJ5" s="6">
        <f t="shared" si="31"/>
        <v>9.5112726803024354E+70</v>
      </c>
      <c r="BYK5" s="6">
        <f t="shared" si="31"/>
        <v>1.2896177979908593E+71</v>
      </c>
      <c r="BYL5" s="6">
        <f t="shared" si="31"/>
        <v>2.073265497338248E+71</v>
      </c>
      <c r="BYM5" s="6">
        <f t="shared" si="31"/>
        <v>4.8101321222899639E+71</v>
      </c>
      <c r="BYN5" s="6">
        <f t="shared" si="31"/>
        <v>9.7088130913598533E+71</v>
      </c>
      <c r="BYO5" s="6">
        <f t="shared" si="31"/>
        <v>1.8832955777009161E+72</v>
      </c>
      <c r="BYP5" s="6">
        <f t="shared" si="31"/>
        <v>1.5389562472997654E+71</v>
      </c>
      <c r="BYQ5" s="6">
        <f t="shared" si="31"/>
        <v>2.0866454296460063E+71</v>
      </c>
      <c r="BYR5" s="6">
        <f t="shared" si="31"/>
        <v>3.3546140423957399E+71</v>
      </c>
      <c r="BYS5" s="6">
        <f t="shared" si="31"/>
        <v>7.7829572642428271E+71</v>
      </c>
      <c r="BYT5" s="6">
        <f t="shared" si="31"/>
        <v>1.5709189572240181E+72</v>
      </c>
      <c r="BYU5" s="6">
        <f t="shared" si="31"/>
        <v>3.0472362555824508E+72</v>
      </c>
      <c r="BYV5" s="6">
        <f t="shared" si="31"/>
        <v>2.4900835153300091E+71</v>
      </c>
      <c r="BYW5" s="6">
        <f t="shared" si="31"/>
        <v>3.3762632276368656E+71</v>
      </c>
      <c r="BYX5" s="6">
        <f t="shared" si="31"/>
        <v>5.4278795397339882E+71</v>
      </c>
      <c r="BYY5" s="6">
        <f t="shared" si="31"/>
        <v>1.2593089386532791E+72</v>
      </c>
      <c r="BYZ5" s="6">
        <f t="shared" si="31"/>
        <v>2.5418002663600032E+72</v>
      </c>
      <c r="BZA5" s="6">
        <f t="shared" si="31"/>
        <v>4.9305318332833669E+72</v>
      </c>
      <c r="BZB5" s="6">
        <f t="shared" si="31"/>
        <v>4.0290397626297745E+71</v>
      </c>
      <c r="BZC5" s="6">
        <f t="shared" si="31"/>
        <v>5.4629086572828718E+71</v>
      </c>
      <c r="BZD5" s="6">
        <f t="shared" si="31"/>
        <v>8.7824935821297281E+71</v>
      </c>
      <c r="BZE5" s="6">
        <f t="shared" si="31"/>
        <v>2.0376046650775617E+72</v>
      </c>
      <c r="BZF5" s="6">
        <f t="shared" si="31"/>
        <v>4.1127192235840213E+72</v>
      </c>
      <c r="BZG5" s="6">
        <f t="shared" si="31"/>
        <v>7.9777680888658181E+72</v>
      </c>
      <c r="BZH5" s="6">
        <f t="shared" si="31"/>
        <v>6.5191232779597841E+71</v>
      </c>
      <c r="BZI5" s="6">
        <f t="shared" si="31"/>
        <v>8.8391718849197374E+71</v>
      </c>
      <c r="BZJ5" s="6">
        <f t="shared" si="31"/>
        <v>1.4210373121863716E+72</v>
      </c>
      <c r="BZK5" s="6">
        <f t="shared" si="31"/>
        <v>3.2969136037308408E+72</v>
      </c>
      <c r="BZL5" s="6">
        <f t="shared" si="31"/>
        <v>6.6545194899440245E+72</v>
      </c>
      <c r="BZM5" s="6">
        <f t="shared" si="31"/>
        <v>1.2908299922149185E+73</v>
      </c>
      <c r="BZN5" s="6">
        <f t="shared" si="31"/>
        <v>1.0548163040589559E+72</v>
      </c>
      <c r="BZO5" s="6">
        <f t="shared" si="31"/>
        <v>1.4302080542202608E+72</v>
      </c>
      <c r="BZP5" s="6">
        <f t="shared" si="31"/>
        <v>2.2992866703993443E+72</v>
      </c>
      <c r="BZQ5" s="6">
        <f t="shared" si="31"/>
        <v>5.3345182688084025E+72</v>
      </c>
      <c r="BZR5" s="6">
        <f t="shared" si="31"/>
        <v>1.0767238713528045E+73</v>
      </c>
      <c r="BZS5" s="6">
        <f t="shared" si="31"/>
        <v>2.0886068011015005E+73</v>
      </c>
      <c r="BZT5" s="6">
        <f t="shared" si="31"/>
        <v>1.7067286318549343E+72</v>
      </c>
      <c r="BZU5" s="6">
        <f t="shared" si="31"/>
        <v>2.3141252427122346E+72</v>
      </c>
      <c r="BZV5" s="6">
        <f t="shared" si="31"/>
        <v>3.7203239825857164E+72</v>
      </c>
      <c r="BZW5" s="6">
        <f t="shared" si="31"/>
        <v>8.6314318725392437E+72</v>
      </c>
      <c r="BZX5" s="6">
        <f t="shared" si="31"/>
        <v>1.7421758203472071E+73</v>
      </c>
      <c r="BZY5" s="6">
        <f t="shared" si="31"/>
        <v>3.379436793316419E+73</v>
      </c>
      <c r="BZZ5" s="6">
        <f t="shared" si="31"/>
        <v>2.7615449359138903E+72</v>
      </c>
      <c r="CAA5" s="6">
        <f t="shared" si="31"/>
        <v>3.7443332969324954E+72</v>
      </c>
      <c r="CAB5" s="6">
        <f t="shared" si="31"/>
        <v>6.0196106529850611E+72</v>
      </c>
      <c r="CAC5" s="6">
        <f t="shared" si="31"/>
        <v>1.3965950141347647E+73</v>
      </c>
      <c r="CAD5" s="6">
        <f t="shared" si="31"/>
        <v>2.8188996917000116E+73</v>
      </c>
      <c r="CAE5" s="6">
        <f t="shared" si="31"/>
        <v>5.4680435944179194E+73</v>
      </c>
      <c r="CAF5" s="6">
        <f t="shared" si="31"/>
        <v>4.4682735677688244E+72</v>
      </c>
      <c r="CAG5" s="6">
        <f t="shared" si="31"/>
        <v>6.05845853964473E+72</v>
      </c>
      <c r="CAH5" s="6">
        <f t="shared" si="31"/>
        <v>9.7399346355707775E+72</v>
      </c>
      <c r="CAI5" s="6">
        <f t="shared" si="31"/>
        <v>2.2597382013886891E+73</v>
      </c>
      <c r="CAJ5" s="6">
        <f t="shared" si="31"/>
        <v>4.5610755120472187E+73</v>
      </c>
      <c r="CAK5" s="6">
        <f t="shared" si="31"/>
        <v>8.847480387734339E+73</v>
      </c>
      <c r="CAL5" s="6">
        <f t="shared" si="31"/>
        <v>7.2298185036827147E+72</v>
      </c>
      <c r="CAM5" s="6">
        <f t="shared" si="31"/>
        <v>9.8027918365772261E+72</v>
      </c>
      <c r="CAN5" s="6">
        <f t="shared" ref="CAN5:CCY5" si="32">CAB5+CAH5</f>
        <v>1.5759545288555839E+73</v>
      </c>
      <c r="CAO5" s="6">
        <f t="shared" si="32"/>
        <v>3.6563332155234541E+73</v>
      </c>
      <c r="CAP5" s="6">
        <f t="shared" si="32"/>
        <v>7.3799752037472303E+73</v>
      </c>
      <c r="CAQ5" s="6">
        <f t="shared" si="32"/>
        <v>1.4315523982152259E+74</v>
      </c>
      <c r="CAR5" s="6">
        <f t="shared" si="32"/>
        <v>1.1698092071451539E+73</v>
      </c>
      <c r="CAS5" s="6">
        <f t="shared" si="32"/>
        <v>1.5861250376221957E+73</v>
      </c>
      <c r="CAT5" s="6">
        <f t="shared" si="32"/>
        <v>2.5499479924126616E+73</v>
      </c>
      <c r="CAU5" s="6">
        <f t="shared" si="32"/>
        <v>5.9160714169121425E+73</v>
      </c>
      <c r="CAV5" s="6">
        <f t="shared" si="32"/>
        <v>1.1941050715794449E+74</v>
      </c>
      <c r="CAW5" s="6">
        <f t="shared" si="32"/>
        <v>2.3163004369886598E+74</v>
      </c>
      <c r="CAX5" s="6">
        <f t="shared" si="32"/>
        <v>1.8927910575134252E+73</v>
      </c>
      <c r="CAY5" s="6">
        <f t="shared" si="32"/>
        <v>2.5664042212799183E+73</v>
      </c>
      <c r="CAZ5" s="6">
        <f t="shared" si="32"/>
        <v>4.1259025212682452E+73</v>
      </c>
      <c r="CBA5" s="6">
        <f t="shared" si="32"/>
        <v>9.5724046324355966E+73</v>
      </c>
      <c r="CBB5" s="6">
        <f t="shared" si="32"/>
        <v>1.9321025919541679E+74</v>
      </c>
      <c r="CBC5" s="6">
        <f t="shared" si="32"/>
        <v>3.7478528352038855E+74</v>
      </c>
      <c r="CBD5" s="6">
        <f t="shared" si="32"/>
        <v>3.0626002646585792E+73</v>
      </c>
      <c r="CBE5" s="6">
        <f t="shared" si="32"/>
        <v>4.1525292589021137E+73</v>
      </c>
      <c r="CBF5" s="6">
        <f t="shared" si="32"/>
        <v>6.6758505136809074E+73</v>
      </c>
      <c r="CBG5" s="6">
        <f t="shared" si="32"/>
        <v>1.5488476049347739E+74</v>
      </c>
      <c r="CBH5" s="6">
        <f t="shared" si="32"/>
        <v>3.1262076635336128E+74</v>
      </c>
      <c r="CBI5" s="6">
        <f t="shared" si="32"/>
        <v>6.0641532721925453E+74</v>
      </c>
      <c r="CBJ5" s="6">
        <f t="shared" si="32"/>
        <v>4.9553913221720044E+73</v>
      </c>
      <c r="CBK5" s="6">
        <f t="shared" si="32"/>
        <v>6.718933480182032E+73</v>
      </c>
      <c r="CBL5" s="6">
        <f t="shared" si="32"/>
        <v>1.0801753034949153E+74</v>
      </c>
      <c r="CBM5" s="6">
        <f t="shared" si="32"/>
        <v>2.5060880681783336E+74</v>
      </c>
      <c r="CBN5" s="6">
        <f t="shared" si="32"/>
        <v>5.058310255487781E+74</v>
      </c>
      <c r="CBO5" s="6">
        <f t="shared" si="32"/>
        <v>9.8120061073964317E+74</v>
      </c>
      <c r="CBP5" s="6">
        <f t="shared" si="32"/>
        <v>8.0179915868305835E+73</v>
      </c>
      <c r="CBQ5" s="6">
        <f t="shared" si="32"/>
        <v>1.0871462739084146E+74</v>
      </c>
      <c r="CBR5" s="6">
        <f t="shared" si="32"/>
        <v>1.747760354863006E+74</v>
      </c>
      <c r="CBS5" s="6">
        <f t="shared" si="32"/>
        <v>4.0549356731131072E+74</v>
      </c>
      <c r="CBT5" s="6">
        <f t="shared" si="32"/>
        <v>8.1845179190213938E+74</v>
      </c>
      <c r="CBU5" s="6">
        <f t="shared" si="32"/>
        <v>1.5876159379588978E+75</v>
      </c>
      <c r="CBV5" s="6">
        <f t="shared" si="32"/>
        <v>1.2973382909002587E+74</v>
      </c>
      <c r="CBW5" s="6">
        <f t="shared" si="32"/>
        <v>1.7590396219266176E+74</v>
      </c>
      <c r="CBX5" s="6">
        <f t="shared" si="32"/>
        <v>2.8279356583579212E+74</v>
      </c>
      <c r="CBY5" s="6">
        <f t="shared" si="32"/>
        <v>6.5610237412914403E+74</v>
      </c>
      <c r="CBZ5" s="6">
        <f t="shared" si="32"/>
        <v>1.3242828174509176E+75</v>
      </c>
      <c r="CCA5" s="6">
        <f t="shared" si="32"/>
        <v>2.568816548698541E+75</v>
      </c>
      <c r="CCB5" s="6">
        <f t="shared" si="32"/>
        <v>2.0991374495833169E+74</v>
      </c>
      <c r="CCC5" s="6">
        <f t="shared" si="32"/>
        <v>2.8461858958350323E+74</v>
      </c>
      <c r="CCD5" s="6">
        <f t="shared" si="32"/>
        <v>4.5756960132209277E+74</v>
      </c>
      <c r="CCE5" s="6">
        <f t="shared" si="32"/>
        <v>1.0615959414404549E+75</v>
      </c>
      <c r="CCF5" s="6">
        <f t="shared" si="32"/>
        <v>2.1427346093530572E+75</v>
      </c>
      <c r="CCG5" s="6">
        <f t="shared" si="32"/>
        <v>4.1564324866574392E+75</v>
      </c>
      <c r="CCH5" s="6">
        <f t="shared" si="32"/>
        <v>3.3964757404835756E+74</v>
      </c>
      <c r="CCI5" s="6">
        <f t="shared" si="32"/>
        <v>4.6052255177616505E+74</v>
      </c>
      <c r="CCJ5" s="6">
        <f t="shared" si="32"/>
        <v>7.403631671578849E+74</v>
      </c>
      <c r="CCK5" s="6">
        <f t="shared" si="32"/>
        <v>1.7176983155695989E+75</v>
      </c>
      <c r="CCL5" s="6">
        <f t="shared" si="32"/>
        <v>3.4670174268039748E+75</v>
      </c>
      <c r="CCM5" s="6">
        <f t="shared" si="32"/>
        <v>6.7252490353559801E+75</v>
      </c>
      <c r="CCN5" s="6">
        <f t="shared" si="32"/>
        <v>5.495613190066892E+74</v>
      </c>
      <c r="CCO5" s="6">
        <f t="shared" si="32"/>
        <v>7.4514114135966828E+74</v>
      </c>
      <c r="CCP5" s="6">
        <f t="shared" si="32"/>
        <v>1.1979327684799777E+75</v>
      </c>
      <c r="CCQ5" s="6">
        <f t="shared" si="32"/>
        <v>2.7792942570100537E+75</v>
      </c>
      <c r="CCR5" s="6">
        <f t="shared" si="32"/>
        <v>5.6097520361570323E+75</v>
      </c>
      <c r="CCS5" s="6">
        <f t="shared" si="32"/>
        <v>1.0881681522013419E+76</v>
      </c>
      <c r="CCT5" s="6">
        <f t="shared" si="32"/>
        <v>8.8920889305504675E+74</v>
      </c>
      <c r="CCU5" s="6">
        <f t="shared" si="32"/>
        <v>1.2056636931358332E+75</v>
      </c>
      <c r="CCV5" s="6">
        <f t="shared" si="32"/>
        <v>1.9382959356378626E+75</v>
      </c>
      <c r="CCW5" s="6">
        <f t="shared" si="32"/>
        <v>4.496992572579653E+75</v>
      </c>
      <c r="CCX5" s="6">
        <f t="shared" si="32"/>
        <v>9.0767694629610075E+75</v>
      </c>
      <c r="CCY5" s="6">
        <f t="shared" si="32"/>
        <v>1.7606930557369399E+76</v>
      </c>
      <c r="CCZ5" s="6">
        <f t="shared" ref="CCZ5:CFK5" si="33">CCN5+CCT5</f>
        <v>1.4387702120617359E+75</v>
      </c>
      <c r="CDA5" s="6">
        <f t="shared" si="33"/>
        <v>1.9508048344955016E+75</v>
      </c>
      <c r="CDB5" s="6">
        <f t="shared" si="33"/>
        <v>3.1362287041178402E+75</v>
      </c>
      <c r="CDC5" s="6">
        <f t="shared" si="33"/>
        <v>7.2762868295897076E+75</v>
      </c>
      <c r="CDD5" s="6">
        <f t="shared" si="33"/>
        <v>1.468652149911804E+76</v>
      </c>
      <c r="CDE5" s="6">
        <f t="shared" si="33"/>
        <v>2.848861207938282E+76</v>
      </c>
      <c r="CDF5" s="6">
        <f t="shared" si="33"/>
        <v>2.3279791051167827E+75</v>
      </c>
      <c r="CDG5" s="6">
        <f t="shared" si="33"/>
        <v>3.1564685276313348E+75</v>
      </c>
      <c r="CDH5" s="6">
        <f t="shared" si="33"/>
        <v>5.0745246397557028E+75</v>
      </c>
      <c r="CDI5" s="6">
        <f t="shared" si="33"/>
        <v>1.1773279402169361E+76</v>
      </c>
      <c r="CDJ5" s="6">
        <f t="shared" si="33"/>
        <v>2.3763290962079047E+76</v>
      </c>
      <c r="CDK5" s="6">
        <f t="shared" si="33"/>
        <v>4.609554263675222E+76</v>
      </c>
      <c r="CDL5" s="6">
        <f t="shared" si="33"/>
        <v>3.7667493171785186E+75</v>
      </c>
      <c r="CDM5" s="6">
        <f t="shared" si="33"/>
        <v>5.107273362126836E+75</v>
      </c>
      <c r="CDN5" s="6">
        <f t="shared" si="33"/>
        <v>8.2107533438735439E+75</v>
      </c>
      <c r="CDO5" s="6">
        <f t="shared" si="33"/>
        <v>1.9049566231759068E+76</v>
      </c>
      <c r="CDP5" s="6">
        <f t="shared" si="33"/>
        <v>3.844981246119709E+76</v>
      </c>
      <c r="CDQ5" s="6">
        <f t="shared" si="33"/>
        <v>7.4584154716135047E+76</v>
      </c>
      <c r="CDR5" s="6">
        <f t="shared" si="33"/>
        <v>6.0947284222953009E+75</v>
      </c>
      <c r="CDS5" s="6">
        <f t="shared" si="33"/>
        <v>8.2637418897581709E+75</v>
      </c>
      <c r="CDT5" s="6">
        <f t="shared" si="33"/>
        <v>1.3285277983629246E+76</v>
      </c>
      <c r="CDU5" s="6">
        <f t="shared" si="33"/>
        <v>3.0822845633928429E+76</v>
      </c>
      <c r="CDV5" s="6">
        <f t="shared" si="33"/>
        <v>6.2213103423276141E+76</v>
      </c>
      <c r="CDW5" s="6">
        <f t="shared" si="33"/>
        <v>1.2067969735288725E+77</v>
      </c>
      <c r="CDX5" s="6">
        <f t="shared" si="33"/>
        <v>9.8614777394738204E+75</v>
      </c>
      <c r="CDY5" s="6">
        <f t="shared" si="33"/>
        <v>1.3371015251885007E+76</v>
      </c>
      <c r="CDZ5" s="6">
        <f t="shared" si="33"/>
        <v>2.149603132750279E+76</v>
      </c>
      <c r="CEA5" s="6">
        <f t="shared" si="33"/>
        <v>4.9872411865687494E+76</v>
      </c>
      <c r="CEB5" s="6">
        <f t="shared" si="33"/>
        <v>1.0066291588447323E+77</v>
      </c>
      <c r="CEC5" s="6">
        <f t="shared" si="33"/>
        <v>1.952638520690223E+77</v>
      </c>
      <c r="CED5" s="6">
        <f t="shared" si="33"/>
        <v>1.595620616176912E+76</v>
      </c>
      <c r="CEE5" s="6">
        <f t="shared" si="33"/>
        <v>2.1634757141643178E+76</v>
      </c>
      <c r="CEF5" s="6">
        <f t="shared" si="33"/>
        <v>3.4781309311132036E+76</v>
      </c>
      <c r="CEG5" s="6">
        <f t="shared" si="33"/>
        <v>8.0695257499615929E+76</v>
      </c>
      <c r="CEH5" s="6">
        <f t="shared" si="33"/>
        <v>1.6287601930774936E+77</v>
      </c>
      <c r="CEI5" s="6">
        <f t="shared" si="33"/>
        <v>3.1594354942190955E+77</v>
      </c>
      <c r="CEJ5" s="6">
        <f t="shared" si="33"/>
        <v>2.581768390124294E+76</v>
      </c>
      <c r="CEK5" s="6">
        <f t="shared" si="33"/>
        <v>3.5005772393528185E+76</v>
      </c>
      <c r="CEL5" s="6">
        <f t="shared" si="33"/>
        <v>5.6277340638634829E+76</v>
      </c>
      <c r="CEM5" s="6">
        <f t="shared" si="33"/>
        <v>1.3056766936530344E+77</v>
      </c>
      <c r="CEN5" s="6">
        <f t="shared" si="33"/>
        <v>2.635389351922226E+77</v>
      </c>
      <c r="CEO5" s="6">
        <f t="shared" si="33"/>
        <v>5.1120740149093191E+77</v>
      </c>
      <c r="CEP5" s="6">
        <f t="shared" si="33"/>
        <v>4.1773890063012057E+76</v>
      </c>
      <c r="CEQ5" s="6">
        <f t="shared" si="33"/>
        <v>5.6640529535171366E+76</v>
      </c>
      <c r="CER5" s="6">
        <f t="shared" si="33"/>
        <v>9.1058649949766864E+76</v>
      </c>
      <c r="CES5" s="6">
        <f t="shared" si="33"/>
        <v>2.1126292686491936E+77</v>
      </c>
      <c r="CET5" s="6">
        <f t="shared" si="33"/>
        <v>4.2641495449997196E+77</v>
      </c>
      <c r="CEU5" s="6">
        <f t="shared" si="33"/>
        <v>8.2715095091284141E+77</v>
      </c>
      <c r="CEV5" s="6">
        <f t="shared" si="33"/>
        <v>6.7591573964255E+76</v>
      </c>
      <c r="CEW5" s="6">
        <f t="shared" si="33"/>
        <v>9.164630192869955E+76</v>
      </c>
      <c r="CEX5" s="6">
        <f t="shared" si="33"/>
        <v>1.4733599058840169E+77</v>
      </c>
      <c r="CEY5" s="6">
        <f t="shared" si="33"/>
        <v>3.4183059623022283E+77</v>
      </c>
      <c r="CEZ5" s="6">
        <f t="shared" si="33"/>
        <v>6.8995388969219457E+77</v>
      </c>
      <c r="CFA5" s="6">
        <f t="shared" si="33"/>
        <v>1.3383583524037733E+78</v>
      </c>
      <c r="CFB5" s="6">
        <f t="shared" si="33"/>
        <v>1.0936546402726706E+77</v>
      </c>
      <c r="CFC5" s="6">
        <f t="shared" si="33"/>
        <v>1.4828683146387092E+77</v>
      </c>
      <c r="CFD5" s="6">
        <f t="shared" si="33"/>
        <v>2.3839464053816857E+77</v>
      </c>
      <c r="CFE5" s="6">
        <f t="shared" si="33"/>
        <v>5.5309352309514222E+77</v>
      </c>
      <c r="CFF5" s="6">
        <f t="shared" si="33"/>
        <v>1.1163688441921666E+78</v>
      </c>
      <c r="CFG5" s="6">
        <f t="shared" si="33"/>
        <v>2.1655093033166147E+78</v>
      </c>
      <c r="CFH5" s="6">
        <f t="shared" si="33"/>
        <v>1.7695703799152207E+77</v>
      </c>
      <c r="CFI5" s="6">
        <f t="shared" si="33"/>
        <v>2.3993313339257044E+77</v>
      </c>
      <c r="CFJ5" s="6">
        <f t="shared" si="33"/>
        <v>3.8573063112657026E+77</v>
      </c>
      <c r="CFK5" s="6">
        <f t="shared" si="33"/>
        <v>8.9492411932536504E+77</v>
      </c>
      <c r="CFL5" s="6">
        <f t="shared" ref="CFL5:CHW5" si="34">CEZ5+CFF5</f>
        <v>1.8063227338843611E+78</v>
      </c>
      <c r="CFM5" s="6">
        <f t="shared" si="34"/>
        <v>3.503867655720388E+78</v>
      </c>
      <c r="CFN5" s="6">
        <f t="shared" si="34"/>
        <v>2.8632250201878913E+77</v>
      </c>
      <c r="CFO5" s="6">
        <f t="shared" si="34"/>
        <v>3.8821996485644136E+77</v>
      </c>
      <c r="CFP5" s="6">
        <f t="shared" si="34"/>
        <v>6.2412527166473878E+77</v>
      </c>
      <c r="CFQ5" s="6">
        <f t="shared" si="34"/>
        <v>1.4480176424205073E+78</v>
      </c>
      <c r="CFR5" s="6">
        <f t="shared" si="34"/>
        <v>2.9226915780765275E+78</v>
      </c>
      <c r="CFS5" s="6">
        <f t="shared" si="34"/>
        <v>5.6693769590370023E+78</v>
      </c>
      <c r="CFT5" s="6">
        <f t="shared" si="34"/>
        <v>4.6327954001031125E+77</v>
      </c>
      <c r="CFU5" s="6">
        <f t="shared" si="34"/>
        <v>6.281530982490118E+77</v>
      </c>
      <c r="CFV5" s="6">
        <f t="shared" si="34"/>
        <v>1.009855902791309E+78</v>
      </c>
      <c r="CFW5" s="6">
        <f t="shared" si="34"/>
        <v>2.3429417617458721E+78</v>
      </c>
      <c r="CFX5" s="6">
        <f t="shared" si="34"/>
        <v>4.7290143119608887E+78</v>
      </c>
      <c r="CFY5" s="6">
        <f t="shared" si="34"/>
        <v>9.1732446147573904E+78</v>
      </c>
      <c r="CFZ5" s="6">
        <f t="shared" si="34"/>
        <v>7.4960204202910042E+77</v>
      </c>
      <c r="CGA5" s="6">
        <f t="shared" si="34"/>
        <v>1.0163730631054533E+78</v>
      </c>
      <c r="CGB5" s="6">
        <f t="shared" si="34"/>
        <v>1.6339811744560478E+78</v>
      </c>
      <c r="CGC5" s="6">
        <f t="shared" si="34"/>
        <v>3.7909594041663792E+78</v>
      </c>
      <c r="CGD5" s="6">
        <f t="shared" si="34"/>
        <v>7.6517058900374162E+78</v>
      </c>
      <c r="CGE5" s="6">
        <f t="shared" si="34"/>
        <v>1.4842621573794391E+79</v>
      </c>
      <c r="CGF5" s="6">
        <f t="shared" si="34"/>
        <v>1.2128815820394117E+78</v>
      </c>
      <c r="CGG5" s="6">
        <f t="shared" si="34"/>
        <v>1.6445261613544651E+78</v>
      </c>
      <c r="CGH5" s="6">
        <f t="shared" si="34"/>
        <v>2.6438370772473569E+78</v>
      </c>
      <c r="CGI5" s="6">
        <f t="shared" si="34"/>
        <v>6.1339011659122512E+78</v>
      </c>
      <c r="CGJ5" s="6">
        <f t="shared" si="34"/>
        <v>1.2380720201998305E+79</v>
      </c>
      <c r="CGK5" s="6">
        <f t="shared" si="34"/>
        <v>2.4015866188551783E+79</v>
      </c>
      <c r="CGL5" s="6">
        <f t="shared" si="34"/>
        <v>1.9624836240685121E+78</v>
      </c>
      <c r="CGM5" s="6">
        <f t="shared" si="34"/>
        <v>2.6608992244599183E+78</v>
      </c>
      <c r="CGN5" s="6">
        <f t="shared" si="34"/>
        <v>4.2778182517034047E+78</v>
      </c>
      <c r="CGO5" s="6">
        <f t="shared" si="34"/>
        <v>9.9248605700786296E+78</v>
      </c>
      <c r="CGP5" s="6">
        <f t="shared" si="34"/>
        <v>2.0032426092035721E+79</v>
      </c>
      <c r="CGQ5" s="6">
        <f t="shared" si="34"/>
        <v>3.8858487762346174E+79</v>
      </c>
      <c r="CGR5" s="6">
        <f t="shared" si="34"/>
        <v>3.1753652061079238E+78</v>
      </c>
      <c r="CGS5" s="6">
        <f t="shared" si="34"/>
        <v>4.3054253858143838E+78</v>
      </c>
      <c r="CGT5" s="6">
        <f t="shared" si="34"/>
        <v>6.9216553289507616E+78</v>
      </c>
      <c r="CGU5" s="6">
        <f t="shared" si="34"/>
        <v>1.6058761735990879E+79</v>
      </c>
      <c r="CGV5" s="6">
        <f t="shared" si="34"/>
        <v>3.2413146294034026E+79</v>
      </c>
      <c r="CGW5" s="6">
        <f t="shared" si="34"/>
        <v>6.2874353950897951E+79</v>
      </c>
      <c r="CGX5" s="6">
        <f t="shared" si="34"/>
        <v>5.1378488301764359E+78</v>
      </c>
      <c r="CGY5" s="6">
        <f t="shared" si="34"/>
        <v>6.9663246102743017E+78</v>
      </c>
      <c r="CGZ5" s="6">
        <f t="shared" si="34"/>
        <v>1.1199473580654166E+79</v>
      </c>
      <c r="CHA5" s="6">
        <f t="shared" si="34"/>
        <v>2.5983622306069509E+79</v>
      </c>
      <c r="CHB5" s="6">
        <f t="shared" si="34"/>
        <v>5.2445572386069744E+79</v>
      </c>
      <c r="CHC5" s="6">
        <f t="shared" si="34"/>
        <v>1.0173284171324413E+80</v>
      </c>
      <c r="CHD5" s="6">
        <f t="shared" si="34"/>
        <v>8.3132140362843592E+78</v>
      </c>
      <c r="CHE5" s="6">
        <f t="shared" si="34"/>
        <v>1.1271749996088685E+79</v>
      </c>
      <c r="CHF5" s="6">
        <f t="shared" si="34"/>
        <v>1.8121128909604929E+79</v>
      </c>
      <c r="CHG5" s="6">
        <f t="shared" si="34"/>
        <v>4.2042384042060391E+79</v>
      </c>
      <c r="CHH5" s="6">
        <f t="shared" si="34"/>
        <v>8.4858718680103769E+79</v>
      </c>
      <c r="CHI5" s="6">
        <f t="shared" si="34"/>
        <v>1.6460719566414208E+80</v>
      </c>
      <c r="CHJ5" s="6">
        <f t="shared" si="34"/>
        <v>1.3451062866460795E+79</v>
      </c>
      <c r="CHK5" s="6">
        <f t="shared" si="34"/>
        <v>1.8238074606362987E+79</v>
      </c>
      <c r="CHL5" s="6">
        <f t="shared" si="34"/>
        <v>2.9320602490259094E+79</v>
      </c>
      <c r="CHM5" s="6">
        <f t="shared" si="34"/>
        <v>6.8026006348129903E+79</v>
      </c>
      <c r="CHN5" s="6">
        <f t="shared" si="34"/>
        <v>1.3730429106617351E+80</v>
      </c>
      <c r="CHO5" s="6">
        <f t="shared" si="34"/>
        <v>2.6634003737738624E+80</v>
      </c>
      <c r="CHP5" s="6">
        <f t="shared" si="34"/>
        <v>2.1764276902745156E+79</v>
      </c>
      <c r="CHQ5" s="6">
        <f t="shared" si="34"/>
        <v>2.9509824602451671E+79</v>
      </c>
      <c r="CHR5" s="6">
        <f t="shared" si="34"/>
        <v>4.7441731399864024E+79</v>
      </c>
      <c r="CHS5" s="6">
        <f t="shared" si="34"/>
        <v>1.1006839039019029E+80</v>
      </c>
      <c r="CHT5" s="6">
        <f t="shared" si="34"/>
        <v>2.221630097462773E+80</v>
      </c>
      <c r="CHU5" s="6">
        <f t="shared" si="34"/>
        <v>4.3094723304152835E+80</v>
      </c>
      <c r="CHV5" s="6">
        <f t="shared" si="34"/>
        <v>3.5215339769205954E+79</v>
      </c>
      <c r="CHW5" s="6">
        <f t="shared" si="34"/>
        <v>4.7747899208814655E+79</v>
      </c>
      <c r="CHX5" s="6">
        <f t="shared" ref="CHX5:CKI5" si="35">CHL5+CHR5</f>
        <v>7.6762333890123118E+79</v>
      </c>
      <c r="CHY5" s="6">
        <f t="shared" si="35"/>
        <v>1.7809439673832021E+80</v>
      </c>
      <c r="CHZ5" s="6">
        <f t="shared" si="35"/>
        <v>3.5946730081245081E+80</v>
      </c>
      <c r="CIA5" s="6">
        <f t="shared" si="35"/>
        <v>6.9728727041891459E+80</v>
      </c>
      <c r="CIB5" s="6">
        <f t="shared" si="35"/>
        <v>5.697961667195111E+79</v>
      </c>
      <c r="CIC5" s="6">
        <f t="shared" si="35"/>
        <v>7.7257723811266319E+79</v>
      </c>
      <c r="CID5" s="6">
        <f t="shared" si="35"/>
        <v>1.2420406528998713E+80</v>
      </c>
      <c r="CIE5" s="6">
        <f t="shared" si="35"/>
        <v>2.8816278712851048E+80</v>
      </c>
      <c r="CIF5" s="6">
        <f t="shared" si="35"/>
        <v>5.8163031055872816E+80</v>
      </c>
      <c r="CIG5" s="6">
        <f t="shared" si="35"/>
        <v>1.1282345034604429E+81</v>
      </c>
      <c r="CIH5" s="6">
        <f t="shared" si="35"/>
        <v>9.2194956441157065E+79</v>
      </c>
      <c r="CII5" s="6">
        <f t="shared" si="35"/>
        <v>1.2500562302008097E+80</v>
      </c>
      <c r="CIJ5" s="6">
        <f t="shared" si="35"/>
        <v>2.0096639918011027E+80</v>
      </c>
      <c r="CIK5" s="6">
        <f t="shared" si="35"/>
        <v>4.6625718386683069E+80</v>
      </c>
      <c r="CIL5" s="6">
        <f t="shared" si="35"/>
        <v>9.4109761137117897E+80</v>
      </c>
      <c r="CIM5" s="6">
        <f t="shared" si="35"/>
        <v>1.8255217738793575E+81</v>
      </c>
      <c r="CIN5" s="6">
        <f t="shared" si="35"/>
        <v>1.4917457311310819E+80</v>
      </c>
      <c r="CIO5" s="6">
        <f t="shared" si="35"/>
        <v>2.0226334683134729E+80</v>
      </c>
      <c r="CIP5" s="6">
        <f t="shared" si="35"/>
        <v>3.251704644700974E+80</v>
      </c>
      <c r="CIQ5" s="6">
        <f t="shared" si="35"/>
        <v>7.5441997099534112E+80</v>
      </c>
      <c r="CIR5" s="6">
        <f t="shared" si="35"/>
        <v>1.5227279219299072E+81</v>
      </c>
      <c r="CIS5" s="6">
        <f t="shared" si="35"/>
        <v>2.9537562773398005E+81</v>
      </c>
      <c r="CIT5" s="6">
        <f t="shared" si="35"/>
        <v>2.4136952955426524E+80</v>
      </c>
      <c r="CIU5" s="6">
        <f t="shared" si="35"/>
        <v>3.2726896985142824E+80</v>
      </c>
      <c r="CIV5" s="6">
        <f t="shared" si="35"/>
        <v>5.2613686365020767E+80</v>
      </c>
      <c r="CIW5" s="6">
        <f t="shared" si="35"/>
        <v>1.2206771548621719E+81</v>
      </c>
      <c r="CIX5" s="6">
        <f t="shared" si="35"/>
        <v>2.4638255333010861E+81</v>
      </c>
      <c r="CIY5" s="6">
        <f t="shared" si="35"/>
        <v>4.779278051219158E+81</v>
      </c>
      <c r="CIZ5" s="6">
        <f t="shared" si="35"/>
        <v>3.9054410266737343E+80</v>
      </c>
      <c r="CJA5" s="6">
        <f t="shared" si="35"/>
        <v>5.2953231668277556E+80</v>
      </c>
      <c r="CJB5" s="6">
        <f t="shared" si="35"/>
        <v>8.5130732812030501E+80</v>
      </c>
      <c r="CJC5" s="6">
        <f t="shared" si="35"/>
        <v>1.9750971258575128E+81</v>
      </c>
      <c r="CJD5" s="6">
        <f t="shared" si="35"/>
        <v>3.9865534552309937E+81</v>
      </c>
      <c r="CJE5" s="6">
        <f t="shared" si="35"/>
        <v>7.7330343285589585E+81</v>
      </c>
      <c r="CJF5" s="6">
        <f t="shared" si="35"/>
        <v>6.3191363222163867E+80</v>
      </c>
      <c r="CJG5" s="6">
        <f t="shared" si="35"/>
        <v>8.568012865342038E+80</v>
      </c>
      <c r="CJH5" s="6">
        <f t="shared" si="35"/>
        <v>1.3774441917705128E+81</v>
      </c>
      <c r="CJI5" s="6">
        <f t="shared" si="35"/>
        <v>3.1957742807196848E+81</v>
      </c>
      <c r="CJJ5" s="6">
        <f t="shared" si="35"/>
        <v>6.4503789885320803E+81</v>
      </c>
      <c r="CJK5" s="6">
        <f t="shared" si="35"/>
        <v>1.2512312379778116E+82</v>
      </c>
      <c r="CJL5" s="6">
        <f t="shared" si="35"/>
        <v>1.022457734889012E+81</v>
      </c>
      <c r="CJM5" s="6">
        <f t="shared" si="35"/>
        <v>1.3863336032169794E+81</v>
      </c>
      <c r="CJN5" s="6">
        <f t="shared" si="35"/>
        <v>2.2287515198908176E+81</v>
      </c>
      <c r="CJO5" s="6">
        <f t="shared" si="35"/>
        <v>5.1708714065771976E+81</v>
      </c>
      <c r="CJP5" s="6">
        <f t="shared" si="35"/>
        <v>1.0436932443763074E+82</v>
      </c>
      <c r="CJQ5" s="6">
        <f t="shared" si="35"/>
        <v>2.0245346708337077E+82</v>
      </c>
      <c r="CJR5" s="6">
        <f t="shared" si="35"/>
        <v>1.6543713671106507E+81</v>
      </c>
      <c r="CJS5" s="6">
        <f t="shared" si="35"/>
        <v>2.2431348897511831E+81</v>
      </c>
      <c r="CJT5" s="6">
        <f t="shared" si="35"/>
        <v>3.6061957116613304E+81</v>
      </c>
      <c r="CJU5" s="6">
        <f t="shared" si="35"/>
        <v>8.3666456872968833E+81</v>
      </c>
      <c r="CJV5" s="6">
        <f t="shared" si="35"/>
        <v>1.6887311432295156E+82</v>
      </c>
      <c r="CJW5" s="6">
        <f t="shared" si="35"/>
        <v>3.2757659088115191E+82</v>
      </c>
      <c r="CJX5" s="6">
        <f t="shared" si="35"/>
        <v>2.6768291019996627E+81</v>
      </c>
      <c r="CJY5" s="6">
        <f t="shared" si="35"/>
        <v>3.6294684929681624E+81</v>
      </c>
      <c r="CJZ5" s="6">
        <f t="shared" si="35"/>
        <v>5.834947231552148E+81</v>
      </c>
      <c r="CKA5" s="6">
        <f t="shared" si="35"/>
        <v>1.3537517093874082E+82</v>
      </c>
      <c r="CKB5" s="6">
        <f t="shared" si="35"/>
        <v>2.7324243876058232E+82</v>
      </c>
      <c r="CKC5" s="6">
        <f t="shared" si="35"/>
        <v>5.3003005796452268E+82</v>
      </c>
      <c r="CKD5" s="6">
        <f t="shared" si="35"/>
        <v>4.3312004691103132E+81</v>
      </c>
      <c r="CKE5" s="6">
        <f t="shared" si="35"/>
        <v>5.8726033827193455E+81</v>
      </c>
      <c r="CKF5" s="6">
        <f t="shared" si="35"/>
        <v>9.4411429432134775E+81</v>
      </c>
      <c r="CKG5" s="6">
        <f t="shared" si="35"/>
        <v>2.1904162781170965E+82</v>
      </c>
      <c r="CKH5" s="6">
        <f t="shared" si="35"/>
        <v>4.4211555308353388E+82</v>
      </c>
      <c r="CKI5" s="6">
        <f t="shared" si="35"/>
        <v>8.5760664884567466E+82</v>
      </c>
      <c r="CKJ5" s="6">
        <f t="shared" ref="CKJ5:CMU5" si="36">CJX5+CKD5</f>
        <v>7.0080295711099764E+81</v>
      </c>
      <c r="CKK5" s="6">
        <f t="shared" si="36"/>
        <v>9.5020718756875083E+81</v>
      </c>
      <c r="CKL5" s="6">
        <f t="shared" si="36"/>
        <v>1.5276090174765627E+82</v>
      </c>
      <c r="CKM5" s="6">
        <f t="shared" si="36"/>
        <v>3.544167987504505E+82</v>
      </c>
      <c r="CKN5" s="6">
        <f t="shared" si="36"/>
        <v>7.1535799184411619E+82</v>
      </c>
      <c r="CKO5" s="6">
        <f t="shared" si="36"/>
        <v>1.3876367068101973E+83</v>
      </c>
      <c r="CKP5" s="6">
        <f t="shared" si="36"/>
        <v>1.133923004022029E+82</v>
      </c>
      <c r="CKQ5" s="6">
        <f t="shared" si="36"/>
        <v>1.5374675258406855E+82</v>
      </c>
      <c r="CKR5" s="6">
        <f t="shared" si="36"/>
        <v>2.4717233117979105E+82</v>
      </c>
      <c r="CKS5" s="6">
        <f t="shared" si="36"/>
        <v>5.7345842656216018E+82</v>
      </c>
      <c r="CKT5" s="6">
        <f t="shared" si="36"/>
        <v>1.1574735449276501E+83</v>
      </c>
      <c r="CKU5" s="6">
        <f t="shared" si="36"/>
        <v>2.245243355655872E+83</v>
      </c>
      <c r="CKV5" s="6">
        <f t="shared" si="36"/>
        <v>1.8347259611330264E+82</v>
      </c>
      <c r="CKW5" s="6">
        <f t="shared" si="36"/>
        <v>2.4876747134094365E+82</v>
      </c>
      <c r="CKX5" s="6">
        <f t="shared" si="36"/>
        <v>3.9993323292744732E+82</v>
      </c>
      <c r="CKY5" s="6">
        <f t="shared" si="36"/>
        <v>9.2787522531261069E+82</v>
      </c>
      <c r="CKZ5" s="6">
        <f t="shared" si="36"/>
        <v>1.8728315367717663E+83</v>
      </c>
      <c r="CLA5" s="6">
        <f t="shared" si="36"/>
        <v>3.6328800624660693E+83</v>
      </c>
      <c r="CLB5" s="6">
        <f t="shared" si="36"/>
        <v>2.9686489651550554E+82</v>
      </c>
      <c r="CLC5" s="6">
        <f t="shared" si="36"/>
        <v>4.0251422392501219E+82</v>
      </c>
      <c r="CLD5" s="6">
        <f t="shared" si="36"/>
        <v>6.4710556410723836E+82</v>
      </c>
      <c r="CLE5" s="6">
        <f t="shared" si="36"/>
        <v>1.5013336518747709E+83</v>
      </c>
      <c r="CLF5" s="6">
        <f t="shared" si="36"/>
        <v>3.0303050816994163E+83</v>
      </c>
      <c r="CLG5" s="6">
        <f t="shared" si="36"/>
        <v>5.8781234181219408E+83</v>
      </c>
      <c r="CLH5" s="6">
        <f t="shared" si="36"/>
        <v>4.8033749262880818E+82</v>
      </c>
      <c r="CLI5" s="6">
        <f t="shared" si="36"/>
        <v>6.5128169526595577E+82</v>
      </c>
      <c r="CLJ5" s="6">
        <f t="shared" si="36"/>
        <v>1.0470387970346857E+83</v>
      </c>
      <c r="CLK5" s="6">
        <f t="shared" si="36"/>
        <v>2.4292088771873814E+83</v>
      </c>
      <c r="CLL5" s="6">
        <f t="shared" si="36"/>
        <v>4.9031366184711829E+83</v>
      </c>
      <c r="CLM5" s="6">
        <f t="shared" si="36"/>
        <v>9.5110034805880101E+83</v>
      </c>
      <c r="CLN5" s="6">
        <f t="shared" si="36"/>
        <v>7.7720238914431366E+82</v>
      </c>
      <c r="CLO5" s="6">
        <f t="shared" si="36"/>
        <v>1.0537959191909679E+83</v>
      </c>
      <c r="CLP5" s="6">
        <f t="shared" si="36"/>
        <v>1.6941443611419241E+83</v>
      </c>
      <c r="CLQ5" s="6">
        <f t="shared" si="36"/>
        <v>3.9305425290621523E+83</v>
      </c>
      <c r="CLR5" s="6">
        <f t="shared" si="36"/>
        <v>7.9334417001705992E+83</v>
      </c>
      <c r="CLS5" s="6">
        <f t="shared" si="36"/>
        <v>1.5389126898709951E+84</v>
      </c>
      <c r="CLT5" s="6">
        <f t="shared" si="36"/>
        <v>1.2575398817731218E+83</v>
      </c>
      <c r="CLU5" s="6">
        <f t="shared" si="36"/>
        <v>1.7050776144569237E+83</v>
      </c>
      <c r="CLV5" s="6">
        <f t="shared" si="36"/>
        <v>2.7411831581766099E+83</v>
      </c>
      <c r="CLW5" s="6">
        <f t="shared" si="36"/>
        <v>6.3597514062495337E+83</v>
      </c>
      <c r="CLX5" s="6">
        <f t="shared" si="36"/>
        <v>1.2836578318641782E+84</v>
      </c>
      <c r="CLY5" s="6">
        <f t="shared" si="36"/>
        <v>2.4900130379297963E+84</v>
      </c>
      <c r="CLZ5" s="6">
        <f t="shared" si="36"/>
        <v>2.0347422709174354E+83</v>
      </c>
      <c r="CMA5" s="6">
        <f t="shared" si="36"/>
        <v>2.7588735336478916E+83</v>
      </c>
      <c r="CMB5" s="6">
        <f t="shared" si="36"/>
        <v>4.4353275193185337E+83</v>
      </c>
      <c r="CMC5" s="6">
        <f t="shared" si="36"/>
        <v>1.0290293935311686E+84</v>
      </c>
      <c r="CMD5" s="6">
        <f t="shared" si="36"/>
        <v>2.0770020018812382E+84</v>
      </c>
      <c r="CME5" s="6">
        <f t="shared" si="36"/>
        <v>4.0289257278007914E+84</v>
      </c>
      <c r="CMF5" s="6">
        <f t="shared" si="36"/>
        <v>3.2922821526905575E+83</v>
      </c>
      <c r="CMG5" s="6">
        <f t="shared" si="36"/>
        <v>4.463951148104815E+83</v>
      </c>
      <c r="CMH5" s="6">
        <f t="shared" si="36"/>
        <v>7.1765106774951436E+83</v>
      </c>
      <c r="CMI5" s="6">
        <f t="shared" si="36"/>
        <v>1.6650045341561221E+84</v>
      </c>
      <c r="CMJ5" s="6">
        <f t="shared" si="36"/>
        <v>3.3606598337454164E+84</v>
      </c>
      <c r="CMK5" s="6">
        <f t="shared" si="36"/>
        <v>6.5189387657305877E+84</v>
      </c>
      <c r="CML5" s="6">
        <f t="shared" si="36"/>
        <v>5.3270244236079932E+83</v>
      </c>
      <c r="CMM5" s="6">
        <f t="shared" si="36"/>
        <v>7.2228246817527065E+83</v>
      </c>
      <c r="CMN5" s="6">
        <f t="shared" si="36"/>
        <v>1.1611838196813678E+84</v>
      </c>
      <c r="CMO5" s="6">
        <f t="shared" si="36"/>
        <v>2.6940339276872909E+84</v>
      </c>
      <c r="CMP5" s="6">
        <f t="shared" si="36"/>
        <v>5.4376618356266542E+84</v>
      </c>
      <c r="CMQ5" s="6">
        <f t="shared" si="36"/>
        <v>1.0547864493531378E+85</v>
      </c>
      <c r="CMR5" s="6">
        <f t="shared" si="36"/>
        <v>8.6193065762985507E+83</v>
      </c>
      <c r="CMS5" s="6">
        <f t="shared" si="36"/>
        <v>1.168677582985752E+84</v>
      </c>
      <c r="CMT5" s="6">
        <f t="shared" si="36"/>
        <v>1.8788348874308823E+84</v>
      </c>
      <c r="CMU5" s="6">
        <f t="shared" si="36"/>
        <v>4.359038461843413E+84</v>
      </c>
      <c r="CMV5" s="6">
        <f t="shared" ref="CMV5:CPG5" si="37">CMJ5+CMP5</f>
        <v>8.7983216693720707E+84</v>
      </c>
      <c r="CMW5" s="6">
        <f t="shared" si="37"/>
        <v>1.7066803259261965E+85</v>
      </c>
      <c r="CMX5" s="6">
        <f t="shared" si="37"/>
        <v>1.3946330999906544E+84</v>
      </c>
      <c r="CMY5" s="6">
        <f t="shared" si="37"/>
        <v>1.8909600511610227E+84</v>
      </c>
      <c r="CMZ5" s="6">
        <f t="shared" si="37"/>
        <v>3.0400187071122501E+84</v>
      </c>
      <c r="CNA5" s="6">
        <f t="shared" si="37"/>
        <v>7.0530723895307039E+84</v>
      </c>
      <c r="CNB5" s="6">
        <f t="shared" si="37"/>
        <v>1.4235983504998725E+85</v>
      </c>
      <c r="CNC5" s="6">
        <f t="shared" si="37"/>
        <v>2.7614667752793343E+85</v>
      </c>
      <c r="CND5" s="6">
        <f t="shared" si="37"/>
        <v>2.2565637576205096E+84</v>
      </c>
      <c r="CNE5" s="6">
        <f t="shared" si="37"/>
        <v>3.0596376341467745E+84</v>
      </c>
      <c r="CNF5" s="6">
        <f t="shared" si="37"/>
        <v>4.918853594543132E+84</v>
      </c>
      <c r="CNG5" s="6">
        <f t="shared" si="37"/>
        <v>1.1412110851374117E+85</v>
      </c>
      <c r="CNH5" s="6">
        <f t="shared" si="37"/>
        <v>2.3034305174370796E+85</v>
      </c>
      <c r="CNI5" s="6">
        <f t="shared" si="37"/>
        <v>4.4681471012055312E+85</v>
      </c>
      <c r="CNJ5" s="6">
        <f t="shared" si="37"/>
        <v>3.6511968576111637E+84</v>
      </c>
      <c r="CNK5" s="6">
        <f t="shared" si="37"/>
        <v>4.950597685307797E+84</v>
      </c>
      <c r="CNL5" s="6">
        <f t="shared" si="37"/>
        <v>7.9588723016553821E+84</v>
      </c>
      <c r="CNM5" s="6">
        <f t="shared" si="37"/>
        <v>1.846518324090482E+85</v>
      </c>
      <c r="CNN5" s="6">
        <f t="shared" si="37"/>
        <v>3.727028867936952E+85</v>
      </c>
      <c r="CNO5" s="6">
        <f t="shared" si="37"/>
        <v>7.2296138764848659E+85</v>
      </c>
      <c r="CNP5" s="6">
        <f t="shared" si="37"/>
        <v>5.9077606152316733E+84</v>
      </c>
      <c r="CNQ5" s="6">
        <f t="shared" si="37"/>
        <v>8.0102353194545707E+84</v>
      </c>
      <c r="CNR5" s="6">
        <f t="shared" si="37"/>
        <v>1.2877725896198514E+85</v>
      </c>
      <c r="CNS5" s="6">
        <f t="shared" si="37"/>
        <v>2.9877294092278938E+85</v>
      </c>
      <c r="CNT5" s="6">
        <f t="shared" si="37"/>
        <v>6.0304593853740316E+85</v>
      </c>
      <c r="CNU5" s="6">
        <f t="shared" si="37"/>
        <v>1.1697760977690397E+86</v>
      </c>
      <c r="CNV5" s="6">
        <f t="shared" si="37"/>
        <v>9.558957472842837E+84</v>
      </c>
      <c r="CNW5" s="6">
        <f t="shared" si="37"/>
        <v>1.2960833004762368E+85</v>
      </c>
      <c r="CNX5" s="6">
        <f t="shared" si="37"/>
        <v>2.0836598197853896E+85</v>
      </c>
      <c r="CNY5" s="6">
        <f t="shared" si="37"/>
        <v>4.8342477333183762E+85</v>
      </c>
      <c r="CNZ5" s="6">
        <f t="shared" si="37"/>
        <v>9.7574882533109836E+85</v>
      </c>
      <c r="COA5" s="6">
        <f t="shared" si="37"/>
        <v>1.8927374854175263E+86</v>
      </c>
      <c r="COB5" s="6">
        <f t="shared" si="37"/>
        <v>1.546671808807451E+85</v>
      </c>
      <c r="COC5" s="6">
        <f t="shared" si="37"/>
        <v>2.0971068324216937E+85</v>
      </c>
      <c r="COD5" s="6">
        <f t="shared" si="37"/>
        <v>3.3714324094052409E+85</v>
      </c>
      <c r="COE5" s="6">
        <f t="shared" si="37"/>
        <v>7.8219771425462693E+85</v>
      </c>
      <c r="COF5" s="6">
        <f t="shared" si="37"/>
        <v>1.5787947638685017E+86</v>
      </c>
      <c r="COG5" s="6">
        <f t="shared" si="37"/>
        <v>3.0625135831865659E+86</v>
      </c>
      <c r="COH5" s="6">
        <f t="shared" si="37"/>
        <v>2.5025675560917349E+85</v>
      </c>
      <c r="COI5" s="6">
        <f t="shared" si="37"/>
        <v>3.3931901328979303E+85</v>
      </c>
      <c r="COJ5" s="6">
        <f t="shared" si="37"/>
        <v>5.4550922291906301E+85</v>
      </c>
      <c r="COK5" s="6">
        <f t="shared" si="37"/>
        <v>1.2656224875864645E+86</v>
      </c>
      <c r="COL5" s="6">
        <f t="shared" si="37"/>
        <v>2.5545435891996003E+86</v>
      </c>
      <c r="COM5" s="6">
        <f t="shared" si="37"/>
        <v>4.9552510686040924E+86</v>
      </c>
      <c r="CON5" s="6">
        <f t="shared" si="37"/>
        <v>4.0492393648991863E+85</v>
      </c>
      <c r="COO5" s="6">
        <f t="shared" si="37"/>
        <v>5.4902969653196239E+85</v>
      </c>
      <c r="COP5" s="6">
        <f t="shared" si="37"/>
        <v>8.826524638595871E+85</v>
      </c>
      <c r="COQ5" s="6">
        <f t="shared" si="37"/>
        <v>2.0478202018410915E+86</v>
      </c>
      <c r="COR5" s="6">
        <f t="shared" si="37"/>
        <v>4.133338353068102E+86</v>
      </c>
      <c r="COS5" s="6">
        <f t="shared" si="37"/>
        <v>8.0177646517906578E+86</v>
      </c>
      <c r="COT5" s="6">
        <f t="shared" si="37"/>
        <v>6.5518069209909219E+85</v>
      </c>
      <c r="COU5" s="6">
        <f t="shared" si="37"/>
        <v>8.8834870982175542E+85</v>
      </c>
      <c r="COV5" s="6">
        <f t="shared" si="37"/>
        <v>1.4281616867786501E+86</v>
      </c>
      <c r="COW5" s="6">
        <f t="shared" si="37"/>
        <v>3.313442689427556E+86</v>
      </c>
      <c r="COX5" s="6">
        <f t="shared" si="37"/>
        <v>6.6878819422677023E+86</v>
      </c>
      <c r="COY5" s="6">
        <f t="shared" si="37"/>
        <v>1.2973015720394751E+87</v>
      </c>
      <c r="COZ5" s="6">
        <f t="shared" si="37"/>
        <v>1.0601046285890108E+86</v>
      </c>
      <c r="CPA5" s="6">
        <f t="shared" si="37"/>
        <v>1.4373784063537177E+86</v>
      </c>
      <c r="CPB5" s="6">
        <f t="shared" si="37"/>
        <v>2.3108141506382374E+86</v>
      </c>
      <c r="CPC5" s="6">
        <f t="shared" si="37"/>
        <v>5.3612628912686472E+86</v>
      </c>
      <c r="CPD5" s="6">
        <f t="shared" si="37"/>
        <v>1.0821220295335804E+87</v>
      </c>
      <c r="CPE5" s="6">
        <f t="shared" si="37"/>
        <v>2.0990780372185409E+87</v>
      </c>
      <c r="CPF5" s="6">
        <f t="shared" si="37"/>
        <v>1.715285320688103E+86</v>
      </c>
      <c r="CPG5" s="6">
        <f t="shared" si="37"/>
        <v>2.3257271161754732E+86</v>
      </c>
      <c r="CPH5" s="6">
        <f t="shared" ref="CPH5:CRS5" si="38">COV5+CPB5</f>
        <v>3.7389758374168875E+86</v>
      </c>
      <c r="CPI5" s="6">
        <f t="shared" si="38"/>
        <v>8.6747055806962038E+86</v>
      </c>
      <c r="CPJ5" s="6">
        <f t="shared" si="38"/>
        <v>1.7509102237603505E+87</v>
      </c>
      <c r="CPK5" s="6">
        <f t="shared" si="38"/>
        <v>3.396379609258016E+87</v>
      </c>
      <c r="CPL5" s="6">
        <f t="shared" si="38"/>
        <v>2.7753899492771138E+86</v>
      </c>
      <c r="CPM5" s="6">
        <f t="shared" si="38"/>
        <v>3.7631055225291912E+86</v>
      </c>
      <c r="CPN5" s="6">
        <f t="shared" si="38"/>
        <v>6.0497899880551248E+86</v>
      </c>
      <c r="CPO5" s="6">
        <f t="shared" si="38"/>
        <v>1.4035968471964851E+87</v>
      </c>
      <c r="CPP5" s="6">
        <f t="shared" si="38"/>
        <v>2.8330322532939312E+87</v>
      </c>
      <c r="CPQ5" s="6">
        <f t="shared" si="38"/>
        <v>5.495457646476557E+87</v>
      </c>
      <c r="CPR5" s="6">
        <f t="shared" si="38"/>
        <v>4.4906752699652165E+86</v>
      </c>
      <c r="CPS5" s="6">
        <f t="shared" si="38"/>
        <v>6.0888326387046649E+86</v>
      </c>
      <c r="CPT5" s="6">
        <f t="shared" si="38"/>
        <v>9.7887658254720128E+86</v>
      </c>
      <c r="CPU5" s="6">
        <f t="shared" si="38"/>
        <v>2.2710674052661053E+87</v>
      </c>
      <c r="CPV5" s="6">
        <f t="shared" si="38"/>
        <v>4.5839424770542813E+87</v>
      </c>
      <c r="CPW5" s="6">
        <f t="shared" si="38"/>
        <v>8.8918372557345734E+87</v>
      </c>
      <c r="CPX5" s="6">
        <f t="shared" si="38"/>
        <v>7.2660652192423304E+86</v>
      </c>
      <c r="CPY5" s="6">
        <f t="shared" si="38"/>
        <v>9.851938161233856E+86</v>
      </c>
      <c r="CPZ5" s="6">
        <f t="shared" si="38"/>
        <v>1.5838555813527138E+87</v>
      </c>
      <c r="CQA5" s="6">
        <f t="shared" si="38"/>
        <v>3.6746642524625904E+87</v>
      </c>
      <c r="CQB5" s="6">
        <f t="shared" si="38"/>
        <v>7.4169747303482125E+87</v>
      </c>
      <c r="CQC5" s="6">
        <f t="shared" si="38"/>
        <v>1.4387294902211131E+88</v>
      </c>
      <c r="CQD5" s="6">
        <f t="shared" si="38"/>
        <v>1.1756740489207548E+87</v>
      </c>
      <c r="CQE5" s="6">
        <f t="shared" si="38"/>
        <v>1.5940770799938521E+87</v>
      </c>
      <c r="CQF5" s="6">
        <f t="shared" si="38"/>
        <v>2.5627321638999148E+87</v>
      </c>
      <c r="CQG5" s="6">
        <f t="shared" si="38"/>
        <v>5.9457316577286956E+87</v>
      </c>
      <c r="CQH5" s="6">
        <f t="shared" si="38"/>
        <v>1.2000917207402494E+88</v>
      </c>
      <c r="CQI5" s="6">
        <f t="shared" si="38"/>
        <v>2.3279132157945703E+88</v>
      </c>
      <c r="CQJ5" s="6">
        <f t="shared" si="38"/>
        <v>1.9022805708449878E+87</v>
      </c>
      <c r="CQK5" s="6">
        <f t="shared" si="38"/>
        <v>2.5792708961172377E+87</v>
      </c>
      <c r="CQL5" s="6">
        <f t="shared" si="38"/>
        <v>4.1465877452526284E+87</v>
      </c>
      <c r="CQM5" s="6">
        <f t="shared" si="38"/>
        <v>9.620395910191286E+87</v>
      </c>
      <c r="CQN5" s="6">
        <f t="shared" si="38"/>
        <v>1.9417891937750708E+88</v>
      </c>
      <c r="CQO5" s="6">
        <f t="shared" si="38"/>
        <v>3.7666427060156834E+88</v>
      </c>
      <c r="CQP5" s="6">
        <f t="shared" si="38"/>
        <v>3.0779546197657426E+87</v>
      </c>
      <c r="CQQ5" s="6">
        <f t="shared" si="38"/>
        <v>4.17334797611109E+87</v>
      </c>
      <c r="CQR5" s="6">
        <f t="shared" si="38"/>
        <v>6.7093199091525432E+87</v>
      </c>
      <c r="CQS5" s="6">
        <f t="shared" si="38"/>
        <v>1.5566127567919981E+88</v>
      </c>
      <c r="CQT5" s="6">
        <f t="shared" si="38"/>
        <v>3.1418809145153203E+88</v>
      </c>
      <c r="CQU5" s="6">
        <f t="shared" si="38"/>
        <v>6.0945559218102537E+88</v>
      </c>
      <c r="CQV5" s="6">
        <f t="shared" si="38"/>
        <v>4.9802351906107309E+87</v>
      </c>
      <c r="CQW5" s="6">
        <f t="shared" si="38"/>
        <v>6.7526188722283277E+87</v>
      </c>
      <c r="CQX5" s="6">
        <f t="shared" si="38"/>
        <v>1.0855907654405172E+88</v>
      </c>
      <c r="CQY5" s="6">
        <f t="shared" si="38"/>
        <v>2.5186523478111269E+88</v>
      </c>
      <c r="CQZ5" s="6">
        <f t="shared" si="38"/>
        <v>5.0836701082903911E+88</v>
      </c>
      <c r="CRA5" s="6">
        <f t="shared" si="38"/>
        <v>9.8611986278259378E+88</v>
      </c>
      <c r="CRB5" s="6">
        <f t="shared" si="38"/>
        <v>8.0581898103764744E+87</v>
      </c>
      <c r="CRC5" s="6">
        <f t="shared" si="38"/>
        <v>1.0925966848339419E+88</v>
      </c>
      <c r="CRD5" s="6">
        <f t="shared" si="38"/>
        <v>1.7565227563557715E+88</v>
      </c>
      <c r="CRE5" s="6">
        <f t="shared" si="38"/>
        <v>4.0752651046031249E+88</v>
      </c>
      <c r="CRF5" s="6">
        <f t="shared" si="38"/>
        <v>8.2255510228057122E+88</v>
      </c>
      <c r="CRG5" s="6">
        <f t="shared" si="38"/>
        <v>1.5955754549636191E+89</v>
      </c>
      <c r="CRH5" s="6">
        <f t="shared" si="38"/>
        <v>1.3038425000987205E+88</v>
      </c>
      <c r="CRI5" s="6">
        <f t="shared" si="38"/>
        <v>1.7678585720567748E+88</v>
      </c>
      <c r="CRJ5" s="6">
        <f t="shared" si="38"/>
        <v>2.8421135217962886E+88</v>
      </c>
      <c r="CRK5" s="6">
        <f t="shared" si="38"/>
        <v>6.5939174524142518E+88</v>
      </c>
      <c r="CRL5" s="6">
        <f t="shared" si="38"/>
        <v>1.3309221131096103E+89</v>
      </c>
      <c r="CRM5" s="6">
        <f t="shared" si="38"/>
        <v>2.5816953177462129E+89</v>
      </c>
      <c r="CRN5" s="6">
        <f t="shared" si="38"/>
        <v>2.1096614811363682E+88</v>
      </c>
      <c r="CRO5" s="6">
        <f t="shared" si="38"/>
        <v>2.8604552568907167E+88</v>
      </c>
      <c r="CRP5" s="6">
        <f t="shared" si="38"/>
        <v>4.5986362781520601E+88</v>
      </c>
      <c r="CRQ5" s="6">
        <f t="shared" si="38"/>
        <v>1.0669182557017377E+89</v>
      </c>
      <c r="CRR5" s="6">
        <f t="shared" si="38"/>
        <v>2.1534772153901815E+89</v>
      </c>
      <c r="CRS5" s="6">
        <f t="shared" si="38"/>
        <v>4.177270772709832E+89</v>
      </c>
      <c r="CRT5" s="6">
        <f t="shared" ref="CRT5:CUE5" si="39">CRH5+CRN5</f>
        <v>3.4135039812350889E+88</v>
      </c>
      <c r="CRU5" s="6">
        <f t="shared" si="39"/>
        <v>4.6283138289474915E+88</v>
      </c>
      <c r="CRV5" s="6">
        <f t="shared" si="39"/>
        <v>7.4407497999483488E+88</v>
      </c>
      <c r="CRW5" s="6">
        <f t="shared" si="39"/>
        <v>1.726310000943163E+89</v>
      </c>
      <c r="CRX5" s="6">
        <f t="shared" si="39"/>
        <v>3.4843993284997917E+89</v>
      </c>
      <c r="CRY5" s="6">
        <f t="shared" si="39"/>
        <v>6.7589660904560454E+89</v>
      </c>
      <c r="CRZ5" s="6">
        <f t="shared" si="39"/>
        <v>5.523165462371457E+88</v>
      </c>
      <c r="CSA5" s="6">
        <f t="shared" si="39"/>
        <v>7.4887690858382074E+88</v>
      </c>
      <c r="CSB5" s="6">
        <f t="shared" si="39"/>
        <v>1.2039386078100409E+89</v>
      </c>
      <c r="CSC5" s="6">
        <f t="shared" si="39"/>
        <v>2.7932282566449009E+89</v>
      </c>
      <c r="CSD5" s="6">
        <f t="shared" si="39"/>
        <v>5.6378765438899729E+89</v>
      </c>
      <c r="CSE5" s="6">
        <f t="shared" si="39"/>
        <v>1.0936236863165877E+90</v>
      </c>
      <c r="CSF5" s="6">
        <f t="shared" si="39"/>
        <v>8.9366694436065459E+88</v>
      </c>
      <c r="CSG5" s="6">
        <f t="shared" si="39"/>
        <v>1.2117082914785698E+89</v>
      </c>
      <c r="CSH5" s="6">
        <f t="shared" si="39"/>
        <v>1.9480135878048756E+89</v>
      </c>
      <c r="CSI5" s="6">
        <f t="shared" si="39"/>
        <v>4.5195382575880639E+89</v>
      </c>
      <c r="CSJ5" s="6">
        <f t="shared" si="39"/>
        <v>9.1222758723897647E+89</v>
      </c>
      <c r="CSK5" s="6">
        <f t="shared" si="39"/>
        <v>1.7695202953621922E+90</v>
      </c>
      <c r="CSL5" s="6">
        <f t="shared" si="39"/>
        <v>1.4459834905978002E+89</v>
      </c>
      <c r="CSM5" s="6">
        <f t="shared" si="39"/>
        <v>1.9605852000623906E+89</v>
      </c>
      <c r="CSN5" s="6">
        <f t="shared" si="39"/>
        <v>3.1519521956149164E+89</v>
      </c>
      <c r="CSO5" s="6">
        <f t="shared" si="39"/>
        <v>7.3127665142329654E+89</v>
      </c>
      <c r="CSP5" s="6">
        <f t="shared" si="39"/>
        <v>1.4760152416279739E+90</v>
      </c>
      <c r="CSQ5" s="6">
        <f t="shared" si="39"/>
        <v>2.8631439816787799E+90</v>
      </c>
      <c r="CSR5" s="6">
        <f t="shared" si="39"/>
        <v>2.3396504349584548E+89</v>
      </c>
      <c r="CSS5" s="6">
        <f t="shared" si="39"/>
        <v>3.1722934915409604E+89</v>
      </c>
      <c r="CST5" s="6">
        <f t="shared" si="39"/>
        <v>5.0999657834197926E+89</v>
      </c>
      <c r="CSU5" s="6">
        <f t="shared" si="39"/>
        <v>1.183230477182103E+90</v>
      </c>
      <c r="CSV5" s="6">
        <f t="shared" si="39"/>
        <v>2.3882428288669502E+90</v>
      </c>
      <c r="CSW5" s="6">
        <f t="shared" si="39"/>
        <v>4.6326642770409717E+90</v>
      </c>
      <c r="CSX5" s="6">
        <f t="shared" si="39"/>
        <v>3.7856339255562553E+89</v>
      </c>
      <c r="CSY5" s="6">
        <f t="shared" si="39"/>
        <v>5.1328786916033515E+89</v>
      </c>
      <c r="CSZ5" s="6">
        <f t="shared" si="39"/>
        <v>8.2519179790347084E+89</v>
      </c>
      <c r="CTA5" s="6">
        <f t="shared" si="39"/>
        <v>1.9145071286053995E+90</v>
      </c>
      <c r="CTB5" s="6">
        <f t="shared" si="39"/>
        <v>3.8642580704949241E+90</v>
      </c>
      <c r="CTC5" s="6">
        <f t="shared" si="39"/>
        <v>7.495808258719752E+90</v>
      </c>
      <c r="CTD5" s="6">
        <f t="shared" si="39"/>
        <v>6.1252843605147104E+89</v>
      </c>
      <c r="CTE5" s="6">
        <f t="shared" si="39"/>
        <v>8.3051721831443119E+89</v>
      </c>
      <c r="CTF5" s="6">
        <f t="shared" si="39"/>
        <v>1.3351883762454501E+90</v>
      </c>
      <c r="CTG5" s="6">
        <f t="shared" si="39"/>
        <v>3.0977376057875023E+90</v>
      </c>
      <c r="CTH5" s="6">
        <f t="shared" si="39"/>
        <v>6.2525008993618739E+90</v>
      </c>
      <c r="CTI5" s="6">
        <f t="shared" si="39"/>
        <v>1.2128472535760724E+91</v>
      </c>
      <c r="CTJ5" s="6">
        <f t="shared" si="39"/>
        <v>9.9109182860709657E+89</v>
      </c>
      <c r="CTK5" s="6">
        <f t="shared" si="39"/>
        <v>1.3438050874747662E+90</v>
      </c>
      <c r="CTL5" s="6">
        <f t="shared" si="39"/>
        <v>2.1603801741489209E+90</v>
      </c>
      <c r="CTM5" s="6">
        <f t="shared" si="39"/>
        <v>5.0122447343929021E+90</v>
      </c>
      <c r="CTN5" s="6">
        <f t="shared" si="39"/>
        <v>1.0116758969856797E+91</v>
      </c>
      <c r="CTO5" s="6">
        <f t="shared" si="39"/>
        <v>1.9624280794480477E+91</v>
      </c>
      <c r="CTP5" s="6">
        <f t="shared" si="39"/>
        <v>1.6036202646585676E+90</v>
      </c>
      <c r="CTQ5" s="6">
        <f t="shared" si="39"/>
        <v>2.1743223057891973E+90</v>
      </c>
      <c r="CTR5" s="6">
        <f t="shared" si="39"/>
        <v>3.495568550394371E+90</v>
      </c>
      <c r="CTS5" s="6">
        <f t="shared" si="39"/>
        <v>8.1099823401804044E+90</v>
      </c>
      <c r="CTT5" s="6">
        <f t="shared" si="39"/>
        <v>1.6369259869218671E+91</v>
      </c>
      <c r="CTU5" s="6">
        <f t="shared" si="39"/>
        <v>3.1752753330241201E+91</v>
      </c>
      <c r="CTV5" s="6">
        <f t="shared" si="39"/>
        <v>2.594712093265664E+90</v>
      </c>
      <c r="CTW5" s="6">
        <f t="shared" si="39"/>
        <v>3.5181273932639635E+90</v>
      </c>
      <c r="CTX5" s="6">
        <f t="shared" si="39"/>
        <v>5.6559487245432924E+90</v>
      </c>
      <c r="CTY5" s="6">
        <f t="shared" si="39"/>
        <v>1.3122227074573306E+91</v>
      </c>
      <c r="CTZ5" s="6">
        <f t="shared" si="39"/>
        <v>2.6486018839075468E+91</v>
      </c>
      <c r="CUA5" s="6">
        <f t="shared" si="39"/>
        <v>5.1377034124721682E+91</v>
      </c>
      <c r="CUB5" s="6">
        <f t="shared" si="39"/>
        <v>4.1983323579242318E+90</v>
      </c>
      <c r="CUC5" s="6">
        <f t="shared" si="39"/>
        <v>5.6924496990531608E+90</v>
      </c>
      <c r="CUD5" s="6">
        <f t="shared" si="39"/>
        <v>9.1515172749376634E+90</v>
      </c>
      <c r="CUE5" s="6">
        <f t="shared" si="39"/>
        <v>2.1232209414753711E+91</v>
      </c>
      <c r="CUF5" s="6">
        <f t="shared" ref="CUF5:CWQ5" si="40">CTT5+CTZ5</f>
        <v>4.2855278708294139E+91</v>
      </c>
      <c r="CUG5" s="6">
        <f t="shared" si="40"/>
        <v>8.3129787454962887E+91</v>
      </c>
      <c r="CUH5" s="6">
        <f t="shared" si="40"/>
        <v>6.7930444511898958E+90</v>
      </c>
      <c r="CUI5" s="6">
        <f t="shared" si="40"/>
        <v>9.2105770923171248E+90</v>
      </c>
      <c r="CUJ5" s="6">
        <f t="shared" si="40"/>
        <v>1.4807465999480956E+91</v>
      </c>
      <c r="CUK5" s="6">
        <f t="shared" si="40"/>
        <v>3.4354436489327019E+91</v>
      </c>
      <c r="CUL5" s="6">
        <f t="shared" si="40"/>
        <v>6.9341297547369614E+91</v>
      </c>
      <c r="CUM5" s="6">
        <f t="shared" si="40"/>
        <v>1.3450682157968457E+92</v>
      </c>
      <c r="CUN5" s="6">
        <f t="shared" si="40"/>
        <v>1.0991376809114128E+91</v>
      </c>
      <c r="CUO5" s="6">
        <f t="shared" si="40"/>
        <v>1.4903026791370287E+91</v>
      </c>
      <c r="CUP5" s="6">
        <f t="shared" si="40"/>
        <v>2.3958983274418619E+91</v>
      </c>
      <c r="CUQ5" s="6">
        <f t="shared" si="40"/>
        <v>5.5586645904080726E+91</v>
      </c>
      <c r="CUR5" s="6">
        <f t="shared" si="40"/>
        <v>1.1219657625566375E+92</v>
      </c>
      <c r="CUS5" s="6">
        <f t="shared" si="40"/>
        <v>2.1763660903464747E+92</v>
      </c>
      <c r="CUT5" s="6">
        <f t="shared" si="40"/>
        <v>1.7784421260304023E+91</v>
      </c>
      <c r="CUU5" s="6">
        <f t="shared" si="40"/>
        <v>2.4113603883687411E+91</v>
      </c>
      <c r="CUV5" s="6">
        <f t="shared" si="40"/>
        <v>3.8766449273899575E+91</v>
      </c>
      <c r="CUW5" s="6">
        <f t="shared" si="40"/>
        <v>8.9941082393407738E+91</v>
      </c>
      <c r="CUX5" s="6">
        <f t="shared" si="40"/>
        <v>1.8153787380303336E+92</v>
      </c>
      <c r="CUY5" s="6">
        <f t="shared" si="40"/>
        <v>3.5214343061433207E+92</v>
      </c>
      <c r="CUZ5" s="6">
        <f t="shared" si="40"/>
        <v>2.8775798069418152E+91</v>
      </c>
      <c r="CVA5" s="6">
        <f t="shared" si="40"/>
        <v>3.9016630675057698E+91</v>
      </c>
      <c r="CVB5" s="6">
        <f t="shared" si="40"/>
        <v>6.2725432548318194E+91</v>
      </c>
      <c r="CVC5" s="6">
        <f t="shared" si="40"/>
        <v>1.4552772829748848E+92</v>
      </c>
      <c r="CVD5" s="6">
        <f t="shared" si="40"/>
        <v>2.9373445005869711E+92</v>
      </c>
      <c r="CVE5" s="6">
        <f t="shared" si="40"/>
        <v>5.6978003964897954E+92</v>
      </c>
      <c r="CVF5" s="6">
        <f t="shared" si="40"/>
        <v>4.6560219329722175E+91</v>
      </c>
      <c r="CVG5" s="6">
        <f t="shared" si="40"/>
        <v>6.3130234558745109E+91</v>
      </c>
      <c r="CVH5" s="6">
        <f t="shared" si="40"/>
        <v>1.0149188182221776E+92</v>
      </c>
      <c r="CVI5" s="6">
        <f t="shared" si="40"/>
        <v>2.3546881069089622E+92</v>
      </c>
      <c r="CVJ5" s="6">
        <f t="shared" si="40"/>
        <v>4.752723238617305E+92</v>
      </c>
      <c r="CVK5" s="6">
        <f t="shared" si="40"/>
        <v>9.2192347026331161E+92</v>
      </c>
      <c r="CVL5" s="6">
        <f t="shared" si="40"/>
        <v>7.5336017399140323E+91</v>
      </c>
      <c r="CVM5" s="6">
        <f t="shared" si="40"/>
        <v>1.0214686523380281E+92</v>
      </c>
      <c r="CVN5" s="6">
        <f t="shared" si="40"/>
        <v>1.6421731437053596E+92</v>
      </c>
      <c r="CVO5" s="6">
        <f t="shared" si="40"/>
        <v>3.809965389883847E+92</v>
      </c>
      <c r="CVP5" s="6">
        <f t="shared" si="40"/>
        <v>7.6900677392042766E+92</v>
      </c>
      <c r="CVQ5" s="6">
        <f t="shared" si="40"/>
        <v>1.4917035099122913E+93</v>
      </c>
      <c r="CVR5" s="6">
        <f t="shared" si="40"/>
        <v>1.2189623672886249E+92</v>
      </c>
      <c r="CVS5" s="6">
        <f t="shared" si="40"/>
        <v>1.6527709979254793E+92</v>
      </c>
      <c r="CVT5" s="6">
        <f t="shared" si="40"/>
        <v>2.657091961927537E+92</v>
      </c>
      <c r="CVU5" s="6">
        <f t="shared" si="40"/>
        <v>6.1646534967928091E+92</v>
      </c>
      <c r="CVV5" s="6">
        <f t="shared" si="40"/>
        <v>1.2442790977821582E+93</v>
      </c>
      <c r="CVW5" s="6">
        <f t="shared" si="40"/>
        <v>2.4136269801756029E+93</v>
      </c>
      <c r="CVX5" s="6">
        <f t="shared" si="40"/>
        <v>1.9723225412800283E+92</v>
      </c>
      <c r="CVY5" s="6">
        <f t="shared" si="40"/>
        <v>2.6742396502635077E+92</v>
      </c>
      <c r="CVZ5" s="6">
        <f t="shared" si="40"/>
        <v>4.2992651056328969E+92</v>
      </c>
      <c r="CWA5" s="6">
        <f t="shared" si="40"/>
        <v>9.9746188866766567E+92</v>
      </c>
      <c r="CWB5" s="6">
        <f t="shared" si="40"/>
        <v>2.0132858717025858E+93</v>
      </c>
      <c r="CWC5" s="6">
        <f t="shared" si="40"/>
        <v>3.9053304900878941E+93</v>
      </c>
      <c r="CWD5" s="6">
        <f t="shared" si="40"/>
        <v>3.1912849085686529E+92</v>
      </c>
      <c r="CWE5" s="6">
        <f t="shared" si="40"/>
        <v>4.327010648188987E+92</v>
      </c>
      <c r="CWF5" s="6">
        <f t="shared" si="40"/>
        <v>6.9563570675604339E+92</v>
      </c>
      <c r="CWG5" s="6">
        <f t="shared" si="40"/>
        <v>1.6139272383469465E+93</v>
      </c>
      <c r="CWH5" s="6">
        <f t="shared" si="40"/>
        <v>3.257564969484744E+93</v>
      </c>
      <c r="CWI5" s="6">
        <f t="shared" si="40"/>
        <v>6.318957470263497E+93</v>
      </c>
      <c r="CWJ5" s="6">
        <f t="shared" si="40"/>
        <v>5.1636074498486812E+92</v>
      </c>
      <c r="CWK5" s="6">
        <f t="shared" si="40"/>
        <v>7.0012502984524947E+92</v>
      </c>
      <c r="CWL5" s="6">
        <f t="shared" si="40"/>
        <v>1.1255622173193331E+93</v>
      </c>
      <c r="CWM5" s="6">
        <f t="shared" si="40"/>
        <v>2.6113891270146124E+93</v>
      </c>
      <c r="CWN5" s="6">
        <f t="shared" si="40"/>
        <v>5.2708508411873298E+93</v>
      </c>
      <c r="CWO5" s="6">
        <f t="shared" si="40"/>
        <v>1.0224287960351392E+94</v>
      </c>
      <c r="CWP5" s="6">
        <f t="shared" si="40"/>
        <v>8.3548923584173335E+92</v>
      </c>
      <c r="CWQ5" s="6">
        <f t="shared" si="40"/>
        <v>1.1328260946641483E+93</v>
      </c>
      <c r="CWR5" s="6">
        <f t="shared" ref="CWR5:CZC5" si="41">CWF5+CWL5</f>
        <v>1.8211979240753765E+93</v>
      </c>
      <c r="CWS5" s="6">
        <f t="shared" si="41"/>
        <v>4.2253163653615584E+93</v>
      </c>
      <c r="CWT5" s="6">
        <f t="shared" si="41"/>
        <v>8.5284158106720742E+93</v>
      </c>
      <c r="CWU5" s="6">
        <f t="shared" si="41"/>
        <v>1.6543245430614889E+94</v>
      </c>
      <c r="CWV5" s="6">
        <f t="shared" si="41"/>
        <v>1.3518499808266015E+93</v>
      </c>
      <c r="CWW5" s="6">
        <f t="shared" si="41"/>
        <v>1.8329511245093979E+93</v>
      </c>
      <c r="CWX5" s="6">
        <f t="shared" si="41"/>
        <v>2.9467601413947093E+93</v>
      </c>
      <c r="CWY5" s="6">
        <f t="shared" si="41"/>
        <v>6.8367054923761707E+93</v>
      </c>
      <c r="CWZ5" s="6">
        <f t="shared" si="41"/>
        <v>1.3799266651859404E+94</v>
      </c>
      <c r="CXA5" s="6">
        <f t="shared" si="41"/>
        <v>2.6767533390966279E+94</v>
      </c>
      <c r="CXB5" s="6">
        <f t="shared" si="41"/>
        <v>2.1873392166683349E+93</v>
      </c>
      <c r="CXC5" s="6">
        <f t="shared" si="41"/>
        <v>2.9657772191735461E+93</v>
      </c>
      <c r="CXD5" s="6">
        <f t="shared" si="41"/>
        <v>4.767958065470086E+93</v>
      </c>
      <c r="CXE5" s="6">
        <f t="shared" si="41"/>
        <v>1.106202185773773E+94</v>
      </c>
      <c r="CXF5" s="6">
        <f t="shared" si="41"/>
        <v>2.232768246253148E+94</v>
      </c>
      <c r="CXG5" s="6">
        <f t="shared" si="41"/>
        <v>4.3310778821581167E+94</v>
      </c>
      <c r="CXH5" s="6">
        <f t="shared" si="41"/>
        <v>3.5391891974949364E+93</v>
      </c>
      <c r="CXI5" s="6">
        <f t="shared" si="41"/>
        <v>4.798728343682944E+93</v>
      </c>
      <c r="CXJ5" s="6">
        <f t="shared" si="41"/>
        <v>7.7147182068647953E+93</v>
      </c>
      <c r="CXK5" s="6">
        <f t="shared" si="41"/>
        <v>1.7898727350113902E+94</v>
      </c>
      <c r="CXL5" s="6">
        <f t="shared" si="41"/>
        <v>3.612694911439088E+94</v>
      </c>
      <c r="CXM5" s="6">
        <f t="shared" si="41"/>
        <v>7.0078312212547438E+94</v>
      </c>
      <c r="CXN5" s="6">
        <f t="shared" si="41"/>
        <v>5.7265284141632708E+93</v>
      </c>
      <c r="CXO5" s="6">
        <f t="shared" si="41"/>
        <v>7.7645055628564901E+93</v>
      </c>
      <c r="CXP5" s="6">
        <f t="shared" si="41"/>
        <v>1.2482676272334882E+94</v>
      </c>
      <c r="CXQ5" s="6">
        <f t="shared" si="41"/>
        <v>2.8960749207851632E+94</v>
      </c>
      <c r="CXR5" s="6">
        <f t="shared" si="41"/>
        <v>5.8454631576922361E+94</v>
      </c>
      <c r="CXS5" s="6">
        <f t="shared" si="41"/>
        <v>1.133890910341286E+95</v>
      </c>
      <c r="CXT5" s="6">
        <f t="shared" si="41"/>
        <v>9.2657176116582072E+93</v>
      </c>
      <c r="CXU5" s="6">
        <f t="shared" si="41"/>
        <v>1.2563233906539433E+94</v>
      </c>
      <c r="CXV5" s="6">
        <f t="shared" si="41"/>
        <v>2.0197394479199678E+94</v>
      </c>
      <c r="CXW5" s="6">
        <f t="shared" si="41"/>
        <v>4.685947655796553E+94</v>
      </c>
      <c r="CXX5" s="6">
        <f t="shared" si="41"/>
        <v>9.4581580691313241E+94</v>
      </c>
      <c r="CXY5" s="6">
        <f t="shared" si="41"/>
        <v>1.8346740324667604E+95</v>
      </c>
      <c r="CXZ5" s="6">
        <f t="shared" si="41"/>
        <v>1.4992246025821478E+94</v>
      </c>
      <c r="CYA5" s="6">
        <f t="shared" si="41"/>
        <v>2.0327739469395924E+94</v>
      </c>
      <c r="CYB5" s="6">
        <f t="shared" si="41"/>
        <v>3.2680070751534561E+94</v>
      </c>
      <c r="CYC5" s="6">
        <f t="shared" si="41"/>
        <v>7.5820225765817158E+94</v>
      </c>
      <c r="CYD5" s="6">
        <f t="shared" si="41"/>
        <v>1.530362122682356E+95</v>
      </c>
      <c r="CYE5" s="6">
        <f t="shared" si="41"/>
        <v>2.9685649428080466E+95</v>
      </c>
      <c r="CYF5" s="6">
        <f t="shared" si="41"/>
        <v>2.4257963637479683E+94</v>
      </c>
      <c r="CYG5" s="6">
        <f t="shared" si="41"/>
        <v>3.2890973375935358E+94</v>
      </c>
      <c r="CYH5" s="6">
        <f t="shared" si="41"/>
        <v>5.2877465230734239E+94</v>
      </c>
      <c r="CYI5" s="6">
        <f t="shared" si="41"/>
        <v>1.2267970232378269E+95</v>
      </c>
      <c r="CYJ5" s="6">
        <f t="shared" si="41"/>
        <v>2.4761779295954886E+95</v>
      </c>
      <c r="CYK5" s="6">
        <f t="shared" si="41"/>
        <v>4.803238975274807E+95</v>
      </c>
      <c r="CYL5" s="6">
        <f t="shared" si="41"/>
        <v>3.9250209663301162E+94</v>
      </c>
      <c r="CYM5" s="6">
        <f t="shared" si="41"/>
        <v>5.3218712845331282E+94</v>
      </c>
      <c r="CYN5" s="6">
        <f t="shared" si="41"/>
        <v>8.55575359822688E+94</v>
      </c>
      <c r="CYO5" s="6">
        <f t="shared" si="41"/>
        <v>1.9849992808959985E+95</v>
      </c>
      <c r="CYP5" s="6">
        <f t="shared" si="41"/>
        <v>4.0065400522778446E+95</v>
      </c>
      <c r="CYQ5" s="6">
        <f t="shared" si="41"/>
        <v>7.771803918082853E+95</v>
      </c>
      <c r="CYR5" s="6">
        <f t="shared" si="41"/>
        <v>6.3508173300780845E+94</v>
      </c>
      <c r="CYS5" s="6">
        <f t="shared" si="41"/>
        <v>8.6109686221266632E+94</v>
      </c>
      <c r="CYT5" s="6">
        <f t="shared" si="41"/>
        <v>1.3843500121300304E+95</v>
      </c>
      <c r="CYU5" s="6">
        <f t="shared" si="41"/>
        <v>3.2117963041338256E+95</v>
      </c>
      <c r="CYV5" s="6">
        <f t="shared" si="41"/>
        <v>6.4827179818733326E+95</v>
      </c>
      <c r="CYW5" s="6">
        <f t="shared" si="41"/>
        <v>1.2575042893357659E+96</v>
      </c>
      <c r="CYX5" s="6">
        <f t="shared" si="41"/>
        <v>1.02758382964082E+95</v>
      </c>
      <c r="CYY5" s="6">
        <f t="shared" si="41"/>
        <v>1.3932839906659791E+95</v>
      </c>
      <c r="CYZ5" s="6">
        <f t="shared" si="41"/>
        <v>2.2399253719527184E+95</v>
      </c>
      <c r="CZA5" s="6">
        <f t="shared" si="41"/>
        <v>5.1967955850298241E+95</v>
      </c>
      <c r="CZB5" s="6">
        <f t="shared" si="41"/>
        <v>1.0489258034151177E+96</v>
      </c>
      <c r="CZC5" s="6">
        <f t="shared" si="41"/>
        <v>2.0346846811440512E+96</v>
      </c>
      <c r="CZD5" s="6">
        <f t="shared" ref="CZD5:DBO5" si="42">CYR5+CYX5</f>
        <v>1.6626655626486284E+95</v>
      </c>
      <c r="CZE5" s="6">
        <f t="shared" si="42"/>
        <v>2.2543808528786454E+95</v>
      </c>
      <c r="CZF5" s="6">
        <f t="shared" si="42"/>
        <v>3.6242753840827488E+95</v>
      </c>
      <c r="CZG5" s="6">
        <f t="shared" si="42"/>
        <v>8.4085918891636497E+95</v>
      </c>
      <c r="CZH5" s="6">
        <f t="shared" si="42"/>
        <v>1.6971976016024509E+96</v>
      </c>
      <c r="CZI5" s="6">
        <f t="shared" si="42"/>
        <v>3.292188970479817E+96</v>
      </c>
      <c r="CZJ5" s="6">
        <f t="shared" si="42"/>
        <v>2.6902493922894484E+95</v>
      </c>
      <c r="CZK5" s="6">
        <f t="shared" si="42"/>
        <v>3.6476648435446241E+95</v>
      </c>
      <c r="CZL5" s="6">
        <f t="shared" si="42"/>
        <v>5.8642007560354666E+95</v>
      </c>
      <c r="CZM5" s="6">
        <f t="shared" si="42"/>
        <v>1.3605387474193473E+96</v>
      </c>
      <c r="CZN5" s="6">
        <f t="shared" si="42"/>
        <v>2.7461234050175683E+96</v>
      </c>
      <c r="CZO5" s="6">
        <f t="shared" si="42"/>
        <v>5.3268736516238682E+96</v>
      </c>
      <c r="CZP5" s="6">
        <f t="shared" si="42"/>
        <v>4.3529149549380764E+95</v>
      </c>
      <c r="CZQ5" s="6">
        <f t="shared" si="42"/>
        <v>5.9020456964232692E+95</v>
      </c>
      <c r="CZR5" s="6">
        <f t="shared" si="42"/>
        <v>9.4884761401182159E+95</v>
      </c>
      <c r="CZS5" s="6">
        <f t="shared" si="42"/>
        <v>2.2013979363357123E+96</v>
      </c>
      <c r="CZT5" s="6">
        <f t="shared" si="42"/>
        <v>4.4433210066200188E+96</v>
      </c>
      <c r="CZU5" s="6">
        <f t="shared" si="42"/>
        <v>8.6190626221036861E+96</v>
      </c>
      <c r="CZV5" s="6">
        <f t="shared" si="42"/>
        <v>7.0431643472275248E+95</v>
      </c>
      <c r="CZW5" s="6">
        <f t="shared" si="42"/>
        <v>9.5497105399678934E+95</v>
      </c>
      <c r="CZX5" s="6">
        <f t="shared" si="42"/>
        <v>1.5352676896153683E+96</v>
      </c>
      <c r="CZY5" s="6">
        <f t="shared" si="42"/>
        <v>3.5619366837550596E+96</v>
      </c>
      <c r="CZZ5" s="6">
        <f t="shared" si="42"/>
        <v>7.1894444116375871E+96</v>
      </c>
      <c r="DAA5" s="6">
        <f t="shared" si="42"/>
        <v>1.3945936273727553E+97</v>
      </c>
      <c r="DAB5" s="6">
        <f t="shared" si="42"/>
        <v>1.1396079302165602E+96</v>
      </c>
      <c r="DAC5" s="6">
        <f t="shared" si="42"/>
        <v>1.5451756236391163E+96</v>
      </c>
      <c r="DAD5" s="6">
        <f t="shared" si="42"/>
        <v>2.4841153036271901E+96</v>
      </c>
      <c r="DAE5" s="6">
        <f t="shared" si="42"/>
        <v>5.7633346200907715E+96</v>
      </c>
      <c r="DAF5" s="6">
        <f t="shared" si="42"/>
        <v>1.1632765418257605E+97</v>
      </c>
      <c r="DAG5" s="6">
        <f t="shared" si="42"/>
        <v>2.2564998895831239E+97</v>
      </c>
      <c r="DAH5" s="6">
        <f t="shared" si="42"/>
        <v>1.8439243649393126E+96</v>
      </c>
      <c r="DAI5" s="6">
        <f t="shared" si="42"/>
        <v>2.5001466776359056E+96</v>
      </c>
      <c r="DAJ5" s="6">
        <f t="shared" si="42"/>
        <v>4.0193829932425581E+96</v>
      </c>
      <c r="DAK5" s="6">
        <f t="shared" si="42"/>
        <v>9.3252713038458311E+96</v>
      </c>
      <c r="DAL5" s="6">
        <f t="shared" si="42"/>
        <v>1.8822209829895193E+97</v>
      </c>
      <c r="DAM5" s="6">
        <f t="shared" si="42"/>
        <v>3.6510935169558793E+97</v>
      </c>
      <c r="DAN5" s="6">
        <f t="shared" si="42"/>
        <v>2.9835322951558728E+96</v>
      </c>
      <c r="DAO5" s="6">
        <f t="shared" si="42"/>
        <v>4.0453223012750216E+96</v>
      </c>
      <c r="DAP5" s="6">
        <f t="shared" si="42"/>
        <v>6.5034982968697482E+96</v>
      </c>
      <c r="DAQ5" s="6">
        <f t="shared" si="42"/>
        <v>1.5088605923936603E+97</v>
      </c>
      <c r="DAR5" s="6">
        <f t="shared" si="42"/>
        <v>3.0454975248152798E+97</v>
      </c>
      <c r="DAS5" s="6">
        <f t="shared" si="42"/>
        <v>5.9075934065390032E+97</v>
      </c>
      <c r="DAT5" s="6">
        <f t="shared" si="42"/>
        <v>4.8274566600951859E+96</v>
      </c>
      <c r="DAU5" s="6">
        <f t="shared" si="42"/>
        <v>6.5454689789109272E+96</v>
      </c>
      <c r="DAV5" s="6">
        <f t="shared" si="42"/>
        <v>1.0522881290112307E+97</v>
      </c>
      <c r="DAW5" s="6">
        <f t="shared" si="42"/>
        <v>2.4413877227782434E+97</v>
      </c>
      <c r="DAX5" s="6">
        <f t="shared" si="42"/>
        <v>4.9277185078047991E+97</v>
      </c>
      <c r="DAY5" s="6">
        <f t="shared" si="42"/>
        <v>9.5586869234948833E+97</v>
      </c>
      <c r="DAZ5" s="6">
        <f t="shared" si="42"/>
        <v>7.8109889552510583E+96</v>
      </c>
      <c r="DBA5" s="6">
        <f t="shared" si="42"/>
        <v>1.059079128018595E+97</v>
      </c>
      <c r="DBB5" s="6">
        <f t="shared" si="42"/>
        <v>1.7026379586982056E+97</v>
      </c>
      <c r="DBC5" s="6">
        <f t="shared" si="42"/>
        <v>3.9502483151719034E+97</v>
      </c>
      <c r="DBD5" s="6">
        <f t="shared" si="42"/>
        <v>7.9732160326200793E+97</v>
      </c>
      <c r="DBE5" s="6">
        <f t="shared" si="42"/>
        <v>1.5466280330033888E+98</v>
      </c>
      <c r="DBF5" s="6">
        <f t="shared" si="42"/>
        <v>1.2638445615346244E+97</v>
      </c>
      <c r="DBG5" s="6">
        <f t="shared" si="42"/>
        <v>1.7136260259096876E+97</v>
      </c>
      <c r="DBH5" s="6">
        <f t="shared" si="42"/>
        <v>2.7549260877094364E+97</v>
      </c>
      <c r="DBI5" s="6">
        <f t="shared" si="42"/>
        <v>6.3916360379501468E+97</v>
      </c>
      <c r="DBJ5" s="6">
        <f t="shared" si="42"/>
        <v>1.2900934540424878E+98</v>
      </c>
      <c r="DBK5" s="6">
        <f t="shared" si="42"/>
        <v>2.5024967253528771E+98</v>
      </c>
      <c r="DBL5" s="6">
        <f t="shared" si="42"/>
        <v>2.0449434570597302E+97</v>
      </c>
      <c r="DBM5" s="6">
        <f t="shared" si="42"/>
        <v>2.7727051539282826E+97</v>
      </c>
      <c r="DBN5" s="6">
        <f t="shared" si="42"/>
        <v>4.4575640464076424E+97</v>
      </c>
      <c r="DBO5" s="6">
        <f t="shared" si="42"/>
        <v>1.0341884353122049E+98</v>
      </c>
      <c r="DBP5" s="6">
        <f t="shared" ref="DBP5:DEA5" si="43">DBD5+DBJ5</f>
        <v>2.0874150573044956E+98</v>
      </c>
      <c r="DBQ5" s="6">
        <f t="shared" si="43"/>
        <v>4.0491247583562656E+98</v>
      </c>
      <c r="DBR5" s="6">
        <f t="shared" si="43"/>
        <v>3.3087880185943547E+97</v>
      </c>
      <c r="DBS5" s="6">
        <f t="shared" si="43"/>
        <v>4.4863311798379702E+97</v>
      </c>
      <c r="DBT5" s="6">
        <f t="shared" si="43"/>
        <v>7.2124901341170784E+97</v>
      </c>
      <c r="DBU5" s="6">
        <f t="shared" si="43"/>
        <v>1.6733520391072196E+98</v>
      </c>
      <c r="DBV5" s="6">
        <f t="shared" si="43"/>
        <v>3.3775085113469833E+98</v>
      </c>
      <c r="DBW5" s="6">
        <f t="shared" si="43"/>
        <v>6.5516214837091431E+98</v>
      </c>
      <c r="DBX5" s="6">
        <f t="shared" si="43"/>
        <v>5.3537314756540849E+97</v>
      </c>
      <c r="DBY5" s="6">
        <f t="shared" si="43"/>
        <v>7.2590363337662524E+97</v>
      </c>
      <c r="DBZ5" s="6">
        <f t="shared" si="43"/>
        <v>1.1670054180524721E+98</v>
      </c>
      <c r="DCA5" s="6">
        <f t="shared" si="43"/>
        <v>2.7075404744194246E+98</v>
      </c>
      <c r="DCB5" s="6">
        <f t="shared" si="43"/>
        <v>5.4649235686514789E+98</v>
      </c>
      <c r="DCC5" s="6">
        <f t="shared" si="43"/>
        <v>1.0600746242065409E+99</v>
      </c>
      <c r="DCD5" s="6">
        <f t="shared" si="43"/>
        <v>8.6625194942484392E+97</v>
      </c>
      <c r="DCE5" s="6">
        <f t="shared" si="43"/>
        <v>1.1745367513604223E+98</v>
      </c>
      <c r="DCF5" s="6">
        <f t="shared" si="43"/>
        <v>1.8882544314641801E+98</v>
      </c>
      <c r="DCG5" s="6">
        <f t="shared" si="43"/>
        <v>4.3808925135266442E+98</v>
      </c>
      <c r="DCH5" s="6">
        <f t="shared" si="43"/>
        <v>8.8424320799984616E+98</v>
      </c>
      <c r="DCI5" s="6">
        <f t="shared" si="43"/>
        <v>1.7152367725774553E+99</v>
      </c>
      <c r="DCJ5" s="6">
        <f t="shared" si="43"/>
        <v>1.4016250969902524E+98</v>
      </c>
      <c r="DCK5" s="6">
        <f t="shared" si="43"/>
        <v>1.9004403847370475E+98</v>
      </c>
      <c r="DCL5" s="6">
        <f t="shared" si="43"/>
        <v>3.0552598495166521E+98</v>
      </c>
      <c r="DCM5" s="6">
        <f t="shared" si="43"/>
        <v>7.0884329879460691E+98</v>
      </c>
      <c r="DCN5" s="6">
        <f t="shared" si="43"/>
        <v>1.430735564864994E+99</v>
      </c>
      <c r="DCO5" s="6">
        <f t="shared" si="43"/>
        <v>2.775311396783996E+99</v>
      </c>
      <c r="DCP5" s="6">
        <f t="shared" si="43"/>
        <v>2.2678770464150962E+98</v>
      </c>
      <c r="DCQ5" s="6">
        <f t="shared" si="43"/>
        <v>3.0749771360974696E+98</v>
      </c>
      <c r="DCR5" s="6">
        <f t="shared" si="43"/>
        <v>4.9435142809808322E+98</v>
      </c>
      <c r="DCS5" s="6">
        <f t="shared" si="43"/>
        <v>1.1469325501472714E+99</v>
      </c>
      <c r="DCT5" s="6">
        <f t="shared" si="43"/>
        <v>2.3149787728648402E+99</v>
      </c>
      <c r="DCU5" s="6">
        <f t="shared" si="43"/>
        <v>4.4905481693614508E+99</v>
      </c>
      <c r="DCV5" s="6">
        <f t="shared" si="43"/>
        <v>3.6695021434053483E+98</v>
      </c>
      <c r="DCW5" s="6">
        <f t="shared" si="43"/>
        <v>4.9754175208345174E+98</v>
      </c>
      <c r="DCX5" s="6">
        <f t="shared" si="43"/>
        <v>7.9987741304974849E+98</v>
      </c>
      <c r="DCY5" s="6">
        <f t="shared" si="43"/>
        <v>1.8557758489418783E+99</v>
      </c>
      <c r="DCZ5" s="6">
        <f t="shared" si="43"/>
        <v>3.7457143377298343E+99</v>
      </c>
      <c r="DDA5" s="6">
        <f t="shared" si="43"/>
        <v>7.2658595661454469E+99</v>
      </c>
      <c r="DDB5" s="6">
        <f t="shared" si="43"/>
        <v>5.9373791898204439E+98</v>
      </c>
      <c r="DDC5" s="6">
        <f t="shared" si="43"/>
        <v>8.050394656931987E+98</v>
      </c>
      <c r="DDD5" s="6">
        <f t="shared" si="43"/>
        <v>1.2942288411478316E+99</v>
      </c>
      <c r="DDE5" s="6">
        <f t="shared" si="43"/>
        <v>3.0027083990891497E+99</v>
      </c>
      <c r="DDF5" s="6">
        <f t="shared" si="43"/>
        <v>6.060693110594674E+99</v>
      </c>
      <c r="DDG5" s="6">
        <f t="shared" si="43"/>
        <v>1.1756407735506899E+100</v>
      </c>
      <c r="DDH5" s="6">
        <f t="shared" si="43"/>
        <v>9.6068813332257921E+98</v>
      </c>
      <c r="DDI5" s="6">
        <f t="shared" si="43"/>
        <v>1.3025812177766506E+99</v>
      </c>
      <c r="DDJ5" s="6">
        <f t="shared" si="43"/>
        <v>2.0941062541975801E+99</v>
      </c>
      <c r="DDK5" s="6">
        <f t="shared" si="43"/>
        <v>4.8584842480310285E+99</v>
      </c>
      <c r="DDL5" s="6">
        <f t="shared" si="43"/>
        <v>9.8064074483245082E+99</v>
      </c>
      <c r="DDM5" s="6">
        <f t="shared" si="43"/>
        <v>1.9022267301652347E+100</v>
      </c>
      <c r="DDN5" s="6">
        <f t="shared" si="43"/>
        <v>1.5544260523046236E+99</v>
      </c>
      <c r="DDO5" s="6">
        <f t="shared" si="43"/>
        <v>2.1076206834698494E+99</v>
      </c>
      <c r="DDP5" s="6">
        <f t="shared" si="43"/>
        <v>3.3883350953454114E+99</v>
      </c>
      <c r="DDQ5" s="6">
        <f t="shared" si="43"/>
        <v>7.8611926471201786E+99</v>
      </c>
      <c r="DDR5" s="6">
        <f t="shared" si="43"/>
        <v>1.5867100558919182E+100</v>
      </c>
      <c r="DDS5" s="6">
        <f t="shared" si="43"/>
        <v>3.0778675037159245E+100</v>
      </c>
      <c r="DDT5" s="6">
        <f t="shared" si="43"/>
        <v>2.5151141856272031E+99</v>
      </c>
      <c r="DDU5" s="6">
        <f t="shared" si="43"/>
        <v>3.4102019012465E+99</v>
      </c>
      <c r="DDV5" s="6">
        <f t="shared" si="43"/>
        <v>5.4824413495429918E+99</v>
      </c>
      <c r="DDW5" s="6">
        <f t="shared" si="43"/>
        <v>1.2719676895151207E+100</v>
      </c>
      <c r="DDX5" s="6">
        <f t="shared" si="43"/>
        <v>2.5673508007243692E+100</v>
      </c>
      <c r="DDY5" s="6">
        <f t="shared" si="43"/>
        <v>4.9800942338811588E+100</v>
      </c>
      <c r="DDZ5" s="6">
        <f t="shared" si="43"/>
        <v>4.0695402379318267E+99</v>
      </c>
      <c r="DEA5" s="6">
        <f t="shared" si="43"/>
        <v>5.5178225847163493E+99</v>
      </c>
      <c r="DEB5" s="6">
        <f t="shared" ref="DEB5:DGM5" si="44">DDP5+DDV5</f>
        <v>8.8707764448884032E+99</v>
      </c>
      <c r="DEC5" s="6">
        <f t="shared" si="44"/>
        <v>2.0580869542271388E+100</v>
      </c>
      <c r="DED5" s="6">
        <f t="shared" si="44"/>
        <v>4.1540608566162875E+100</v>
      </c>
      <c r="DEE5" s="6">
        <f t="shared" si="44"/>
        <v>8.0579617375970825E+100</v>
      </c>
      <c r="DEF5" s="6">
        <f t="shared" si="44"/>
        <v>6.5846544235590292E+99</v>
      </c>
      <c r="DEG5" s="6">
        <f t="shared" si="44"/>
        <v>8.9280244859628488E+99</v>
      </c>
      <c r="DEH5" s="6">
        <f t="shared" si="44"/>
        <v>1.4353217794431395E+100</v>
      </c>
      <c r="DEI5" s="6">
        <f t="shared" si="44"/>
        <v>3.3300546437422593E+100</v>
      </c>
      <c r="DEJ5" s="6">
        <f t="shared" si="44"/>
        <v>6.7214116573406567E+100</v>
      </c>
      <c r="DEK5" s="6">
        <f t="shared" si="44"/>
        <v>1.3038055971478241E+101</v>
      </c>
      <c r="DEL5" s="6">
        <f t="shared" si="44"/>
        <v>1.0654194661490855E+100</v>
      </c>
      <c r="DEM5" s="6">
        <f t="shared" si="44"/>
        <v>1.4445847070679198E+100</v>
      </c>
      <c r="DEN5" s="6">
        <f t="shared" si="44"/>
        <v>2.3223994239319796E+100</v>
      </c>
      <c r="DEO5" s="6">
        <f t="shared" si="44"/>
        <v>5.388141597969398E+100</v>
      </c>
      <c r="DEP5" s="6">
        <f t="shared" si="44"/>
        <v>1.0875472513956945E+101</v>
      </c>
      <c r="DEQ5" s="6">
        <f t="shared" si="44"/>
        <v>2.1096017709075324E+101</v>
      </c>
      <c r="DER5" s="6">
        <f t="shared" si="44"/>
        <v>1.7238849085049885E+100</v>
      </c>
      <c r="DES5" s="6">
        <f t="shared" si="44"/>
        <v>2.3373871556642047E+100</v>
      </c>
      <c r="DET5" s="6">
        <f t="shared" si="44"/>
        <v>3.7577212033751189E+100</v>
      </c>
      <c r="DEU5" s="6">
        <f t="shared" si="44"/>
        <v>8.7181962417116573E+100</v>
      </c>
      <c r="DEV5" s="6">
        <f t="shared" si="44"/>
        <v>1.7596884171297602E+101</v>
      </c>
      <c r="DEW5" s="6">
        <f t="shared" si="44"/>
        <v>3.4134073680553565E+101</v>
      </c>
      <c r="DEX5" s="6">
        <f t="shared" si="44"/>
        <v>2.7893043746540738E+100</v>
      </c>
      <c r="DEY5" s="6">
        <f t="shared" si="44"/>
        <v>3.7819718627321249E+100</v>
      </c>
      <c r="DEZ5" s="6">
        <f t="shared" si="44"/>
        <v>6.0801206273070985E+100</v>
      </c>
      <c r="DFA5" s="6">
        <f t="shared" si="44"/>
        <v>1.4106337839681055E+101</v>
      </c>
      <c r="DFB5" s="6">
        <f t="shared" si="44"/>
        <v>2.8472356685254547E+101</v>
      </c>
      <c r="DFC5" s="6">
        <f t="shared" si="44"/>
        <v>5.5230091389628889E+101</v>
      </c>
      <c r="DFD5" s="6">
        <f t="shared" si="44"/>
        <v>4.5131892831590623E+100</v>
      </c>
      <c r="DFE5" s="6">
        <f t="shared" si="44"/>
        <v>6.11935901839633E+100</v>
      </c>
      <c r="DFF5" s="6">
        <f t="shared" si="44"/>
        <v>9.8378418306822175E+100</v>
      </c>
      <c r="DFG5" s="6">
        <f t="shared" si="44"/>
        <v>2.2824534081392711E+101</v>
      </c>
      <c r="DFH5" s="6">
        <f t="shared" si="44"/>
        <v>4.606924085655215E+101</v>
      </c>
      <c r="DFI5" s="6">
        <f t="shared" si="44"/>
        <v>8.9364165070182461E+101</v>
      </c>
      <c r="DFJ5" s="6">
        <f t="shared" si="44"/>
        <v>7.3024936578131369E+100</v>
      </c>
      <c r="DFK5" s="6">
        <f t="shared" si="44"/>
        <v>9.9013308811284549E+100</v>
      </c>
      <c r="DFL5" s="6">
        <f t="shared" si="44"/>
        <v>1.5917962457989316E+101</v>
      </c>
      <c r="DFM5" s="6">
        <f t="shared" si="44"/>
        <v>3.693087192107377E+101</v>
      </c>
      <c r="DFN5" s="6">
        <f t="shared" si="44"/>
        <v>7.4541597541806691E+101</v>
      </c>
      <c r="DFO5" s="6">
        <f t="shared" si="44"/>
        <v>1.4459425645981135E+102</v>
      </c>
      <c r="DFP5" s="6">
        <f t="shared" si="44"/>
        <v>1.1815682940972198E+101</v>
      </c>
      <c r="DFQ5" s="6">
        <f t="shared" si="44"/>
        <v>1.6020689899524786E+101</v>
      </c>
      <c r="DFR5" s="6">
        <f t="shared" si="44"/>
        <v>2.5755804288671532E+101</v>
      </c>
      <c r="DFS5" s="6">
        <f t="shared" si="44"/>
        <v>5.9755406002466487E+101</v>
      </c>
      <c r="DFT5" s="6">
        <f t="shared" si="44"/>
        <v>1.2061083839835884E+102</v>
      </c>
      <c r="DFU5" s="6">
        <f t="shared" si="44"/>
        <v>2.3395842152999384E+102</v>
      </c>
      <c r="DFV5" s="6">
        <f t="shared" si="44"/>
        <v>1.9118176598785335E+101</v>
      </c>
      <c r="DFW5" s="6">
        <f t="shared" si="44"/>
        <v>2.5922020780653241E+101</v>
      </c>
      <c r="DFX5" s="6">
        <f t="shared" si="44"/>
        <v>4.1673766746660845E+101</v>
      </c>
      <c r="DFY5" s="6">
        <f t="shared" si="44"/>
        <v>9.6686277923540257E+101</v>
      </c>
      <c r="DFZ5" s="6">
        <f t="shared" si="44"/>
        <v>1.9515243594016553E+102</v>
      </c>
      <c r="DGA5" s="6">
        <f t="shared" si="44"/>
        <v>3.7855267798980516E+102</v>
      </c>
      <c r="DGB5" s="6">
        <f t="shared" si="44"/>
        <v>3.0933859539757537E+101</v>
      </c>
      <c r="DGC5" s="6">
        <f t="shared" si="44"/>
        <v>4.1942710680178028E+101</v>
      </c>
      <c r="DGD5" s="6">
        <f t="shared" si="44"/>
        <v>6.7429571035332377E+101</v>
      </c>
      <c r="DGE5" s="6">
        <f t="shared" si="44"/>
        <v>1.5644168392600673E+102</v>
      </c>
      <c r="DGF5" s="6">
        <f t="shared" si="44"/>
        <v>3.1576327433852435E+102</v>
      </c>
      <c r="DGG5" s="6">
        <f t="shared" si="44"/>
        <v>6.12511099519799E+102</v>
      </c>
      <c r="DGH5" s="6">
        <f t="shared" si="44"/>
        <v>5.0052036138542872E+101</v>
      </c>
      <c r="DGI5" s="6">
        <f t="shared" si="44"/>
        <v>6.7864731460831269E+101</v>
      </c>
      <c r="DGJ5" s="6">
        <f t="shared" si="44"/>
        <v>1.0910333778199322E+102</v>
      </c>
      <c r="DGK5" s="6">
        <f t="shared" si="44"/>
        <v>2.53127961849547E+102</v>
      </c>
      <c r="DGL5" s="6">
        <f t="shared" si="44"/>
        <v>5.1091571027868988E+102</v>
      </c>
      <c r="DGM5" s="6">
        <f t="shared" si="44"/>
        <v>9.9106377750960415E+102</v>
      </c>
      <c r="DGN5" s="6">
        <f t="shared" ref="DGN5:DIY5" si="45">DGB5+DGH5</f>
        <v>8.0985895678300409E+101</v>
      </c>
      <c r="DGO5" s="6">
        <f t="shared" si="45"/>
        <v>1.098074421410093E+102</v>
      </c>
      <c r="DGP5" s="6">
        <f t="shared" si="45"/>
        <v>1.7653290881732561E+102</v>
      </c>
      <c r="DGQ5" s="6">
        <f t="shared" si="45"/>
        <v>4.0956964577555373E+102</v>
      </c>
      <c r="DGR5" s="6">
        <f t="shared" si="45"/>
        <v>8.2667898461721423E+102</v>
      </c>
      <c r="DGS5" s="6">
        <f t="shared" si="45"/>
        <v>1.6035748770294032E+103</v>
      </c>
      <c r="DGT5" s="6">
        <f t="shared" si="45"/>
        <v>1.3103793181684327E+102</v>
      </c>
      <c r="DGU5" s="6">
        <f t="shared" si="45"/>
        <v>1.7767217360184058E+102</v>
      </c>
      <c r="DGV5" s="6">
        <f t="shared" si="45"/>
        <v>2.8563624659931882E+102</v>
      </c>
      <c r="DGW5" s="6">
        <f t="shared" si="45"/>
        <v>6.6269760762510073E+102</v>
      </c>
      <c r="DGX5" s="6">
        <f t="shared" si="45"/>
        <v>1.337594694895904E+103</v>
      </c>
      <c r="DGY5" s="6">
        <f t="shared" si="45"/>
        <v>2.5946386545390073E+103</v>
      </c>
      <c r="DGZ5" s="6">
        <f t="shared" si="45"/>
        <v>2.1202382749514368E+102</v>
      </c>
      <c r="DHA5" s="6">
        <f t="shared" si="45"/>
        <v>2.874796157428499E+102</v>
      </c>
      <c r="DHB5" s="6">
        <f t="shared" si="45"/>
        <v>4.6216915541664443E+102</v>
      </c>
      <c r="DHC5" s="6">
        <f t="shared" si="45"/>
        <v>1.0722672534006545E+103</v>
      </c>
      <c r="DHD5" s="6">
        <f t="shared" si="45"/>
        <v>2.1642736795131182E+103</v>
      </c>
      <c r="DHE5" s="6">
        <f t="shared" si="45"/>
        <v>4.1982135315684109E+103</v>
      </c>
      <c r="DHF5" s="6">
        <f t="shared" si="45"/>
        <v>3.4306175931198694E+102</v>
      </c>
      <c r="DHG5" s="6">
        <f t="shared" si="45"/>
        <v>4.6515178934469043E+102</v>
      </c>
      <c r="DHH5" s="6">
        <f t="shared" si="45"/>
        <v>7.478054020159632E+102</v>
      </c>
      <c r="DHI5" s="6">
        <f t="shared" si="45"/>
        <v>1.7349648610257551E+103</v>
      </c>
      <c r="DHJ5" s="6">
        <f t="shared" si="45"/>
        <v>3.5018683744090222E+103</v>
      </c>
      <c r="DHK5" s="6">
        <f t="shared" si="45"/>
        <v>6.7928521861074186E+103</v>
      </c>
      <c r="DHL5" s="6">
        <f t="shared" si="45"/>
        <v>5.5508558680713062E+102</v>
      </c>
      <c r="DHM5" s="6">
        <f t="shared" si="45"/>
        <v>7.5263140508754033E+102</v>
      </c>
      <c r="DHN5" s="6">
        <f t="shared" si="45"/>
        <v>1.2099745574326076E+103</v>
      </c>
      <c r="DHO5" s="6">
        <f t="shared" si="45"/>
        <v>2.8072321144264097E+103</v>
      </c>
      <c r="DHP5" s="6">
        <f t="shared" si="45"/>
        <v>5.6661420539221409E+103</v>
      </c>
      <c r="DHQ5" s="6">
        <f t="shared" si="45"/>
        <v>1.0991065717675829E+104</v>
      </c>
      <c r="DHR5" s="6">
        <f t="shared" si="45"/>
        <v>8.9814734611911757E+102</v>
      </c>
      <c r="DHS5" s="6">
        <f t="shared" si="45"/>
        <v>1.2177831944322307E+103</v>
      </c>
      <c r="DHT5" s="6">
        <f t="shared" si="45"/>
        <v>1.957779959448571E+103</v>
      </c>
      <c r="DHU5" s="6">
        <f t="shared" si="45"/>
        <v>4.5421969754521648E+103</v>
      </c>
      <c r="DHV5" s="6">
        <f t="shared" si="45"/>
        <v>9.1680104283311627E+103</v>
      </c>
      <c r="DHW5" s="6">
        <f t="shared" si="45"/>
        <v>1.778391790378325E+104</v>
      </c>
      <c r="DHX5" s="6">
        <f t="shared" si="45"/>
        <v>1.4532329329262482E+103</v>
      </c>
      <c r="DHY5" s="6">
        <f t="shared" si="45"/>
        <v>1.9704145995197709E+103</v>
      </c>
      <c r="DHZ5" s="6">
        <f t="shared" si="45"/>
        <v>3.1677545168811785E+103</v>
      </c>
      <c r="DIA5" s="6">
        <f t="shared" si="45"/>
        <v>7.3494290898785749E+103</v>
      </c>
      <c r="DIB5" s="6">
        <f t="shared" si="45"/>
        <v>1.4834152482253305E+104</v>
      </c>
      <c r="DIC5" s="6">
        <f t="shared" si="45"/>
        <v>2.8774983621459079E+104</v>
      </c>
      <c r="DID5" s="6">
        <f t="shared" si="45"/>
        <v>2.351380279045366E+103</v>
      </c>
      <c r="DIE5" s="6">
        <f t="shared" si="45"/>
        <v>3.1881977939520015E+103</v>
      </c>
      <c r="DIF5" s="6">
        <f t="shared" si="45"/>
        <v>5.1255344763297495E+103</v>
      </c>
      <c r="DIG5" s="6">
        <f t="shared" si="45"/>
        <v>1.189162606533074E+104</v>
      </c>
      <c r="DIH5" s="6">
        <f t="shared" si="45"/>
        <v>2.4002162910584468E+104</v>
      </c>
      <c r="DII5" s="6">
        <f t="shared" si="45"/>
        <v>4.6558901525242329E+104</v>
      </c>
      <c r="DIJ5" s="6">
        <f t="shared" si="45"/>
        <v>3.8046132119716143E+103</v>
      </c>
      <c r="DIK5" s="6">
        <f t="shared" si="45"/>
        <v>5.158612393471772E+103</v>
      </c>
      <c r="DIL5" s="6">
        <f t="shared" si="45"/>
        <v>8.293288993210928E+103</v>
      </c>
      <c r="DIM5" s="6">
        <f t="shared" si="45"/>
        <v>1.9241055155209316E+104</v>
      </c>
      <c r="DIN5" s="6">
        <f t="shared" si="45"/>
        <v>3.8836315392837776E+104</v>
      </c>
      <c r="DIO5" s="6">
        <f t="shared" si="45"/>
        <v>7.5333885146701414E+104</v>
      </c>
      <c r="DIP5" s="6">
        <f t="shared" si="45"/>
        <v>6.1559934910169803E+103</v>
      </c>
      <c r="DIQ5" s="6">
        <f t="shared" si="45"/>
        <v>8.3468101874237736E+103</v>
      </c>
      <c r="DIR5" s="6">
        <f t="shared" si="45"/>
        <v>1.3418823469540677E+104</v>
      </c>
      <c r="DIS5" s="6">
        <f t="shared" si="45"/>
        <v>3.1132681220540056E+104</v>
      </c>
      <c r="DIT5" s="6">
        <f t="shared" si="45"/>
        <v>6.2838478303422247E+104</v>
      </c>
      <c r="DIU5" s="6">
        <f t="shared" si="45"/>
        <v>1.2189278667194375E+105</v>
      </c>
      <c r="DIV5" s="6">
        <f t="shared" si="45"/>
        <v>9.9606067029885954E+103</v>
      </c>
      <c r="DIW5" s="6">
        <f t="shared" si="45"/>
        <v>1.3505422580895546E+104</v>
      </c>
      <c r="DIX5" s="6">
        <f t="shared" si="45"/>
        <v>2.1712112462751605E+104</v>
      </c>
      <c r="DIY5" s="6">
        <f t="shared" si="45"/>
        <v>5.0373736375749372E+104</v>
      </c>
      <c r="DIZ5" s="6">
        <f t="shared" ref="DIZ5:DLK5" si="46">DIN5+DIT5</f>
        <v>1.0167479369626002E+105</v>
      </c>
      <c r="DJA5" s="6">
        <f t="shared" si="46"/>
        <v>1.9722667181864516E+105</v>
      </c>
      <c r="DJB5" s="6">
        <f t="shared" si="46"/>
        <v>1.6116600194005576E+104</v>
      </c>
      <c r="DJC5" s="6">
        <f t="shared" si="46"/>
        <v>2.1852232768319319E+104</v>
      </c>
      <c r="DJD5" s="6">
        <f t="shared" si="46"/>
        <v>3.513093593229228E+104</v>
      </c>
      <c r="DJE5" s="6">
        <f t="shared" si="46"/>
        <v>8.1506417596289428E+104</v>
      </c>
      <c r="DJF5" s="6">
        <f t="shared" si="46"/>
        <v>1.6451327199968228E+105</v>
      </c>
      <c r="DJG5" s="6">
        <f t="shared" si="46"/>
        <v>3.1911945849058889E+105</v>
      </c>
      <c r="DJH5" s="6">
        <f t="shared" si="46"/>
        <v>2.6077206896994171E+104</v>
      </c>
      <c r="DJI5" s="6">
        <f t="shared" si="46"/>
        <v>3.5357655349214866E+104</v>
      </c>
      <c r="DJJ5" s="6">
        <f t="shared" si="46"/>
        <v>5.6843048395043888E+104</v>
      </c>
      <c r="DJK5" s="6">
        <f t="shared" si="46"/>
        <v>1.3188015397203881E+105</v>
      </c>
      <c r="DJL5" s="6">
        <f t="shared" si="46"/>
        <v>2.6618806569594229E+105</v>
      </c>
      <c r="DJM5" s="6">
        <f t="shared" si="46"/>
        <v>5.16346130309234E+105</v>
      </c>
      <c r="DJN5" s="6">
        <f t="shared" si="46"/>
        <v>4.219380709099975E+104</v>
      </c>
      <c r="DJO5" s="6">
        <f t="shared" si="46"/>
        <v>5.7209888117534186E+104</v>
      </c>
      <c r="DJP5" s="6">
        <f t="shared" si="46"/>
        <v>9.1973984327336168E+104</v>
      </c>
      <c r="DJQ5" s="6">
        <f t="shared" si="46"/>
        <v>2.1338657156832823E+105</v>
      </c>
      <c r="DJR5" s="6">
        <f t="shared" si="46"/>
        <v>4.3070133769562458E+105</v>
      </c>
      <c r="DJS5" s="6">
        <f t="shared" si="46"/>
        <v>8.3546558879982288E+105</v>
      </c>
      <c r="DJT5" s="6">
        <f t="shared" si="46"/>
        <v>6.8271013987993918E+104</v>
      </c>
      <c r="DJU5" s="6">
        <f t="shared" si="46"/>
        <v>9.2567543466749046E+104</v>
      </c>
      <c r="DJV5" s="6">
        <f t="shared" si="46"/>
        <v>1.4881703272238006E+105</v>
      </c>
      <c r="DJW5" s="6">
        <f t="shared" si="46"/>
        <v>3.4526672554036704E+105</v>
      </c>
      <c r="DJX5" s="6">
        <f t="shared" si="46"/>
        <v>6.9688940339156682E+105</v>
      </c>
      <c r="DJY5" s="6">
        <f t="shared" si="46"/>
        <v>1.3518117191090569E+106</v>
      </c>
      <c r="DJZ5" s="6">
        <f t="shared" si="46"/>
        <v>1.1046482107899367E+105</v>
      </c>
      <c r="DKA5" s="6">
        <f t="shared" si="46"/>
        <v>1.4977743158428323E+105</v>
      </c>
      <c r="DKB5" s="6">
        <f t="shared" si="46"/>
        <v>2.4079101704971625E+105</v>
      </c>
      <c r="DKC5" s="6">
        <f t="shared" si="46"/>
        <v>5.5865329710869522E+105</v>
      </c>
      <c r="DKD5" s="6">
        <f t="shared" si="46"/>
        <v>1.1275907410871914E+106</v>
      </c>
      <c r="DKE5" s="6">
        <f t="shared" si="46"/>
        <v>2.1872773079088796E+106</v>
      </c>
      <c r="DKF5" s="6">
        <f t="shared" si="46"/>
        <v>1.7873583506698759E+105</v>
      </c>
      <c r="DKG5" s="6">
        <f t="shared" si="46"/>
        <v>2.4234497505103225E+105</v>
      </c>
      <c r="DKH5" s="6">
        <f t="shared" si="46"/>
        <v>3.8960804977209633E+105</v>
      </c>
      <c r="DKI5" s="6">
        <f t="shared" si="46"/>
        <v>9.0392002264906226E+105</v>
      </c>
      <c r="DKJ5" s="6">
        <f t="shared" si="46"/>
        <v>1.8244801444787582E+106</v>
      </c>
      <c r="DKK5" s="6">
        <f t="shared" si="46"/>
        <v>3.5390890270179362E+106</v>
      </c>
      <c r="DKL5" s="6">
        <f t="shared" si="46"/>
        <v>2.8920065614598128E+105</v>
      </c>
      <c r="DKM5" s="6">
        <f t="shared" si="46"/>
        <v>3.9212240663531546E+105</v>
      </c>
      <c r="DKN5" s="6">
        <f t="shared" si="46"/>
        <v>6.3039906682181258E+105</v>
      </c>
      <c r="DKO5" s="6">
        <f t="shared" si="46"/>
        <v>1.4625733197577576E+106</v>
      </c>
      <c r="DKP5" s="6">
        <f t="shared" si="46"/>
        <v>2.9520708855659496E+106</v>
      </c>
      <c r="DKQ5" s="6">
        <f t="shared" si="46"/>
        <v>5.7263663349268158E+106</v>
      </c>
      <c r="DKR5" s="6">
        <f t="shared" si="46"/>
        <v>4.6793649121296887E+105</v>
      </c>
      <c r="DKS5" s="6">
        <f t="shared" si="46"/>
        <v>6.3446738168634771E+105</v>
      </c>
      <c r="DKT5" s="6">
        <f t="shared" si="46"/>
        <v>1.0200071165939088E+106</v>
      </c>
      <c r="DKU5" s="6">
        <f t="shared" si="46"/>
        <v>2.3664933424068197E+106</v>
      </c>
      <c r="DKV5" s="6">
        <f t="shared" si="46"/>
        <v>4.7765510300447078E+106</v>
      </c>
      <c r="DKW5" s="6">
        <f t="shared" si="46"/>
        <v>9.2654553619447529E+106</v>
      </c>
      <c r="DKX5" s="6">
        <f t="shared" si="46"/>
        <v>7.5713714735895015E+105</v>
      </c>
      <c r="DKY5" s="6">
        <f t="shared" si="46"/>
        <v>1.0265897883216632E+106</v>
      </c>
      <c r="DKZ5" s="6">
        <f t="shared" si="46"/>
        <v>1.6504061834157214E+106</v>
      </c>
      <c r="DLA5" s="6">
        <f t="shared" si="46"/>
        <v>3.8290666621645773E+106</v>
      </c>
      <c r="DLB5" s="6">
        <f t="shared" si="46"/>
        <v>7.7286219156106566E+106</v>
      </c>
      <c r="DLC5" s="6">
        <f t="shared" si="46"/>
        <v>1.4991821696871569E+107</v>
      </c>
      <c r="DLD5" s="6">
        <f t="shared" si="46"/>
        <v>1.2250736385719189E+106</v>
      </c>
      <c r="DLE5" s="6">
        <f t="shared" si="46"/>
        <v>1.6610571700080109E+106</v>
      </c>
      <c r="DLF5" s="6">
        <f t="shared" si="46"/>
        <v>2.67041330000963E+106</v>
      </c>
      <c r="DLG5" s="6">
        <f t="shared" si="46"/>
        <v>6.1955600045713974E+106</v>
      </c>
      <c r="DLH5" s="6">
        <f t="shared" si="46"/>
        <v>1.2505172945655364E+107</v>
      </c>
      <c r="DLI5" s="6">
        <f t="shared" si="46"/>
        <v>2.4257277058816322E+107</v>
      </c>
      <c r="DLJ5" s="6">
        <f t="shared" si="46"/>
        <v>1.9822107859308691E+106</v>
      </c>
      <c r="DLK5" s="6">
        <f t="shared" si="46"/>
        <v>2.687646958329674E+106</v>
      </c>
      <c r="DLL5" s="6">
        <f t="shared" ref="DLL5:DNW5" si="47">DKZ5+DLF5</f>
        <v>4.3208194834253516E+106</v>
      </c>
      <c r="DLM5" s="6">
        <f t="shared" si="47"/>
        <v>1.0024626666735975E+107</v>
      </c>
      <c r="DLN5" s="6">
        <f t="shared" si="47"/>
        <v>2.0233794861266021E+107</v>
      </c>
      <c r="DLO5" s="6">
        <f t="shared" si="47"/>
        <v>3.9249098755687889E+107</v>
      </c>
      <c r="DLP5" s="6">
        <f t="shared" si="47"/>
        <v>3.207284424502788E+106</v>
      </c>
      <c r="DLQ5" s="6">
        <f t="shared" si="47"/>
        <v>4.3487041283376851E+106</v>
      </c>
      <c r="DLR5" s="6">
        <f t="shared" si="47"/>
        <v>6.9912327834349816E+106</v>
      </c>
      <c r="DLS5" s="6">
        <f t="shared" si="47"/>
        <v>1.6220186671307372E+107</v>
      </c>
      <c r="DLT5" s="6">
        <f t="shared" si="47"/>
        <v>3.2738967806921382E+107</v>
      </c>
      <c r="DLU5" s="6">
        <f t="shared" si="47"/>
        <v>6.3506375814504214E+107</v>
      </c>
      <c r="DLV5" s="6">
        <f t="shared" si="47"/>
        <v>5.189495210433657E+106</v>
      </c>
      <c r="DLW5" s="6">
        <f t="shared" si="47"/>
        <v>7.0363510866673587E+106</v>
      </c>
      <c r="DLX5" s="6">
        <f t="shared" si="47"/>
        <v>1.1312052266860334E+107</v>
      </c>
      <c r="DLY5" s="6">
        <f t="shared" si="47"/>
        <v>2.6244813338043345E+107</v>
      </c>
      <c r="DLZ5" s="6">
        <f t="shared" si="47"/>
        <v>5.2972762668187404E+107</v>
      </c>
      <c r="DMA5" s="6">
        <f t="shared" si="47"/>
        <v>1.027554745701921E+108</v>
      </c>
      <c r="DMB5" s="6">
        <f t="shared" si="47"/>
        <v>8.3967796349364458E+106</v>
      </c>
      <c r="DMC5" s="6">
        <f t="shared" si="47"/>
        <v>1.1385055215005044E+107</v>
      </c>
      <c r="DMD5" s="6">
        <f t="shared" si="47"/>
        <v>1.8303285050295316E+107</v>
      </c>
      <c r="DME5" s="6">
        <f t="shared" si="47"/>
        <v>4.2465000009350721E+107</v>
      </c>
      <c r="DMF5" s="6">
        <f t="shared" si="47"/>
        <v>8.5711730475108786E+107</v>
      </c>
      <c r="DMG5" s="6">
        <f t="shared" si="47"/>
        <v>1.6626185038469633E+108</v>
      </c>
      <c r="DMH5" s="6">
        <f t="shared" si="47"/>
        <v>1.3586274845370102E+107</v>
      </c>
      <c r="DMI5" s="6">
        <f t="shared" si="47"/>
        <v>1.8421406301672403E+107</v>
      </c>
      <c r="DMJ5" s="6">
        <f t="shared" si="47"/>
        <v>2.961533731715565E+107</v>
      </c>
      <c r="DMK5" s="6">
        <f t="shared" si="47"/>
        <v>6.8709813347394066E+107</v>
      </c>
      <c r="DML5" s="6">
        <f t="shared" si="47"/>
        <v>1.386844931432962E+108</v>
      </c>
      <c r="DMM5" s="6">
        <f t="shared" si="47"/>
        <v>2.6901732495488843E+108</v>
      </c>
      <c r="DMN5" s="6">
        <f t="shared" si="47"/>
        <v>2.1983054480306548E+107</v>
      </c>
      <c r="DMO5" s="6">
        <f t="shared" si="47"/>
        <v>2.9806461516677445E+107</v>
      </c>
      <c r="DMP5" s="6">
        <f t="shared" si="47"/>
        <v>4.7918622367450965E+107</v>
      </c>
      <c r="DMQ5" s="6">
        <f t="shared" si="47"/>
        <v>1.1117481335674479E+108</v>
      </c>
      <c r="DMR5" s="6">
        <f t="shared" si="47"/>
        <v>2.2439622361840499E+108</v>
      </c>
      <c r="DMS5" s="6">
        <f t="shared" si="47"/>
        <v>4.3527917533958476E+108</v>
      </c>
      <c r="DMT5" s="6">
        <f t="shared" si="47"/>
        <v>3.5569329325676647E+107</v>
      </c>
      <c r="DMU5" s="6">
        <f t="shared" si="47"/>
        <v>4.8227867818349844E+107</v>
      </c>
      <c r="DMV5" s="6">
        <f t="shared" si="47"/>
        <v>7.7533959684606608E+107</v>
      </c>
      <c r="DMW5" s="6">
        <f t="shared" si="47"/>
        <v>1.7988462670413885E+108</v>
      </c>
      <c r="DMX5" s="6">
        <f t="shared" si="47"/>
        <v>3.6308071676170116E+108</v>
      </c>
      <c r="DMY5" s="6">
        <f t="shared" si="47"/>
        <v>7.0429650029447319E+108</v>
      </c>
      <c r="DMZ5" s="6">
        <f t="shared" si="47"/>
        <v>5.7552383805983198E+107</v>
      </c>
      <c r="DNA5" s="6">
        <f t="shared" si="47"/>
        <v>7.8034329335027289E+107</v>
      </c>
      <c r="DNB5" s="6">
        <f t="shared" si="47"/>
        <v>1.2545258205205757E+108</v>
      </c>
      <c r="DNC5" s="6">
        <f t="shared" si="47"/>
        <v>2.9105944006088367E+108</v>
      </c>
      <c r="DND5" s="6">
        <f t="shared" si="47"/>
        <v>5.8747694038010618E+108</v>
      </c>
      <c r="DNE5" s="6">
        <f t="shared" si="47"/>
        <v>1.139575675634058E+109</v>
      </c>
      <c r="DNF5" s="6">
        <f t="shared" si="47"/>
        <v>9.3121713131659844E+107</v>
      </c>
      <c r="DNG5" s="6">
        <f t="shared" si="47"/>
        <v>1.2626219715337713E+108</v>
      </c>
      <c r="DNH5" s="6">
        <f t="shared" si="47"/>
        <v>2.0298654173666418E+108</v>
      </c>
      <c r="DNI5" s="6">
        <f t="shared" si="47"/>
        <v>4.7094406676502247E+108</v>
      </c>
      <c r="DNJ5" s="6">
        <f t="shared" si="47"/>
        <v>9.5055765714180734E+108</v>
      </c>
      <c r="DNK5" s="6">
        <f t="shared" si="47"/>
        <v>1.843872175928531E+109</v>
      </c>
      <c r="DNL5" s="6">
        <f t="shared" si="47"/>
        <v>1.5067409693764304E+108</v>
      </c>
      <c r="DNM5" s="6">
        <f t="shared" si="47"/>
        <v>2.0429652648840442E+108</v>
      </c>
      <c r="DNN5" s="6">
        <f t="shared" si="47"/>
        <v>3.2843912378872173E+108</v>
      </c>
      <c r="DNO5" s="6">
        <f t="shared" si="47"/>
        <v>7.6200350682590613E+108</v>
      </c>
      <c r="DNP5" s="6">
        <f t="shared" si="47"/>
        <v>1.5380345975219136E+109</v>
      </c>
      <c r="DNQ5" s="6">
        <f t="shared" si="47"/>
        <v>2.983447851562589E+109</v>
      </c>
      <c r="DNR5" s="6">
        <f t="shared" si="47"/>
        <v>2.4379581006930286E+108</v>
      </c>
      <c r="DNS5" s="6">
        <f t="shared" si="47"/>
        <v>3.3055872364178156E+108</v>
      </c>
      <c r="DNT5" s="6">
        <f t="shared" si="47"/>
        <v>5.3142566552538591E+108</v>
      </c>
      <c r="DNU5" s="6">
        <f t="shared" si="47"/>
        <v>1.2329475735909286E+109</v>
      </c>
      <c r="DNV5" s="6">
        <f t="shared" si="47"/>
        <v>2.4885922546637212E+109</v>
      </c>
      <c r="DNW5" s="6">
        <f t="shared" si="47"/>
        <v>4.8273200274911201E+109</v>
      </c>
      <c r="DNX5" s="6">
        <f t="shared" ref="DNX5:DQI5" si="48">DNL5+DNR5</f>
        <v>3.9446990700694588E+108</v>
      </c>
      <c r="DNY5" s="6">
        <f t="shared" si="48"/>
        <v>5.34855250130186E+108</v>
      </c>
      <c r="DNZ5" s="6">
        <f t="shared" si="48"/>
        <v>8.5986478931410764E+108</v>
      </c>
      <c r="DOA5" s="6">
        <f t="shared" si="48"/>
        <v>1.9949510804168345E+109</v>
      </c>
      <c r="DOB5" s="6">
        <f t="shared" si="48"/>
        <v>4.0266268521856348E+109</v>
      </c>
      <c r="DOC5" s="6">
        <f t="shared" si="48"/>
        <v>7.8107678790537082E+109</v>
      </c>
      <c r="DOD5" s="6">
        <f t="shared" si="48"/>
        <v>6.3826571707624874E+108</v>
      </c>
      <c r="DOE5" s="6">
        <f t="shared" si="48"/>
        <v>8.6541397377196751E+108</v>
      </c>
      <c r="DOF5" s="6">
        <f t="shared" si="48"/>
        <v>1.3912904548394935E+109</v>
      </c>
      <c r="DOG5" s="6">
        <f t="shared" si="48"/>
        <v>3.2278986540077631E+109</v>
      </c>
      <c r="DOH5" s="6">
        <f t="shared" si="48"/>
        <v>6.515219106849356E+109</v>
      </c>
      <c r="DOI5" s="6">
        <f t="shared" si="48"/>
        <v>1.2638087906544827E+110</v>
      </c>
      <c r="DOJ5" s="6">
        <f t="shared" si="48"/>
        <v>1.0327356240831946E+109</v>
      </c>
      <c r="DOK5" s="6">
        <f t="shared" si="48"/>
        <v>1.4002692239021536E+109</v>
      </c>
      <c r="DOL5" s="6">
        <f t="shared" si="48"/>
        <v>2.2511552441536013E+109</v>
      </c>
      <c r="DOM5" s="6">
        <f t="shared" si="48"/>
        <v>5.2228497344245976E+109</v>
      </c>
      <c r="DON5" s="6">
        <f t="shared" si="48"/>
        <v>1.0541845959034991E+110</v>
      </c>
      <c r="DOO5" s="6">
        <f t="shared" si="48"/>
        <v>2.0448855785598536E+110</v>
      </c>
      <c r="DOP5" s="6">
        <f t="shared" si="48"/>
        <v>1.6710013411594433E+109</v>
      </c>
      <c r="DOQ5" s="6">
        <f t="shared" si="48"/>
        <v>2.2656831976741213E+109</v>
      </c>
      <c r="DOR5" s="6">
        <f t="shared" si="48"/>
        <v>3.6424456989930951E+109</v>
      </c>
      <c r="DOS5" s="6">
        <f t="shared" si="48"/>
        <v>8.4507483884323608E+109</v>
      </c>
      <c r="DOT5" s="6">
        <f t="shared" si="48"/>
        <v>1.7057065065884345E+110</v>
      </c>
      <c r="DOU5" s="6">
        <f t="shared" si="48"/>
        <v>3.308694369214336E+110</v>
      </c>
      <c r="DOV5" s="6">
        <f t="shared" si="48"/>
        <v>2.7037369652426377E+109</v>
      </c>
      <c r="DOW5" s="6">
        <f t="shared" si="48"/>
        <v>3.6659524215762749E+109</v>
      </c>
      <c r="DOX5" s="6">
        <f t="shared" si="48"/>
        <v>5.8936009431466963E+109</v>
      </c>
      <c r="DOY5" s="6">
        <f t="shared" si="48"/>
        <v>1.3673598122856958E+110</v>
      </c>
      <c r="DOZ5" s="6">
        <f t="shared" si="48"/>
        <v>2.7598911024919338E+110</v>
      </c>
      <c r="DPA5" s="6">
        <f t="shared" si="48"/>
        <v>5.3535799477741899E+110</v>
      </c>
      <c r="DPB5" s="6">
        <f t="shared" si="48"/>
        <v>4.3747383064020811E+109</v>
      </c>
      <c r="DPC5" s="6">
        <f t="shared" si="48"/>
        <v>5.9316356192503959E+109</v>
      </c>
      <c r="DPD5" s="6">
        <f t="shared" si="48"/>
        <v>9.5360466421397914E+109</v>
      </c>
      <c r="DPE5" s="6">
        <f t="shared" si="48"/>
        <v>2.2124346511289318E+110</v>
      </c>
      <c r="DPF5" s="6">
        <f t="shared" si="48"/>
        <v>4.4655976090803683E+110</v>
      </c>
      <c r="DPG5" s="6">
        <f t="shared" si="48"/>
        <v>8.6622743169885258E+110</v>
      </c>
      <c r="DPH5" s="6">
        <f t="shared" si="48"/>
        <v>7.0784752716447188E+109</v>
      </c>
      <c r="DPI5" s="6">
        <f t="shared" si="48"/>
        <v>9.5975880408266704E+109</v>
      </c>
      <c r="DPJ5" s="6">
        <f t="shared" si="48"/>
        <v>1.5429647585286489E+110</v>
      </c>
      <c r="DPK5" s="6">
        <f t="shared" si="48"/>
        <v>3.5797944634146273E+110</v>
      </c>
      <c r="DPL5" s="6">
        <f t="shared" si="48"/>
        <v>7.225488711572302E+110</v>
      </c>
      <c r="DPM5" s="6">
        <f t="shared" si="48"/>
        <v>1.4015854264762716E+111</v>
      </c>
      <c r="DPN5" s="6">
        <f t="shared" si="48"/>
        <v>1.1453213578046799E+110</v>
      </c>
      <c r="DPO5" s="6">
        <f t="shared" si="48"/>
        <v>1.5529223660077066E+110</v>
      </c>
      <c r="DPP5" s="6">
        <f t="shared" si="48"/>
        <v>2.496569422742628E+110</v>
      </c>
      <c r="DPQ5" s="6">
        <f t="shared" si="48"/>
        <v>5.7922291145435591E+110</v>
      </c>
      <c r="DPR5" s="6">
        <f t="shared" si="48"/>
        <v>1.169108632065267E+111</v>
      </c>
      <c r="DPS5" s="6">
        <f t="shared" si="48"/>
        <v>2.267812858175124E+111</v>
      </c>
      <c r="DPT5" s="6">
        <f t="shared" si="48"/>
        <v>1.8531688849691518E+110</v>
      </c>
      <c r="DPU5" s="6">
        <f t="shared" si="48"/>
        <v>2.5126811700903737E+110</v>
      </c>
      <c r="DPV5" s="6">
        <f t="shared" si="48"/>
        <v>4.0395341812712765E+110</v>
      </c>
      <c r="DPW5" s="6">
        <f t="shared" si="48"/>
        <v>9.3720235779581857E+110</v>
      </c>
      <c r="DPX5" s="6">
        <f t="shared" si="48"/>
        <v>1.8916575032224972E+111</v>
      </c>
      <c r="DPY5" s="6">
        <f t="shared" si="48"/>
        <v>3.6693982846513953E+111</v>
      </c>
      <c r="DPZ5" s="6">
        <f t="shared" si="48"/>
        <v>2.9984902427738317E+110</v>
      </c>
      <c r="DQA5" s="6">
        <f t="shared" si="48"/>
        <v>4.0656035360980803E+110</v>
      </c>
      <c r="DQB5" s="6">
        <f t="shared" si="48"/>
        <v>6.5361036040139045E+110</v>
      </c>
      <c r="DQC5" s="6">
        <f t="shared" si="48"/>
        <v>1.5164252692501745E+111</v>
      </c>
      <c r="DQD5" s="6">
        <f t="shared" si="48"/>
        <v>3.0607661352877641E+111</v>
      </c>
      <c r="DQE5" s="6">
        <f t="shared" si="48"/>
        <v>5.9372111428265194E+111</v>
      </c>
      <c r="DQF5" s="6">
        <f t="shared" si="48"/>
        <v>4.8516591277429832E+110</v>
      </c>
      <c r="DQG5" s="6">
        <f t="shared" si="48"/>
        <v>6.578284706188454E+110</v>
      </c>
      <c r="DQH5" s="6">
        <f t="shared" si="48"/>
        <v>1.0575637785285181E+111</v>
      </c>
      <c r="DQI5" s="6">
        <f t="shared" si="48"/>
        <v>2.4536276270459934E+111</v>
      </c>
      <c r="DQJ5" s="6">
        <f t="shared" ref="DQJ5:DSU5" si="49">DPX5+DQD5</f>
        <v>4.9524236385102616E+111</v>
      </c>
      <c r="DQK5" s="6">
        <f t="shared" si="49"/>
        <v>9.6066094274779147E+111</v>
      </c>
      <c r="DQL5" s="6">
        <f t="shared" si="49"/>
        <v>7.8501493705168152E+110</v>
      </c>
      <c r="DQM5" s="6">
        <f t="shared" si="49"/>
        <v>1.0643888242286535E+111</v>
      </c>
      <c r="DQN5" s="6">
        <f t="shared" si="49"/>
        <v>1.7111741389299084E+111</v>
      </c>
      <c r="DQO5" s="6">
        <f t="shared" si="49"/>
        <v>3.9700528962961679E+111</v>
      </c>
      <c r="DQP5" s="6">
        <f t="shared" si="49"/>
        <v>8.0131897737980252E+111</v>
      </c>
      <c r="DQQ5" s="6">
        <f t="shared" si="49"/>
        <v>1.5543820570304434E+112</v>
      </c>
      <c r="DQR5" s="6">
        <f t="shared" si="49"/>
        <v>1.27018084982598E+111</v>
      </c>
      <c r="DQS5" s="6">
        <f t="shared" si="49"/>
        <v>1.7222172948474989E+111</v>
      </c>
      <c r="DQT5" s="6">
        <f t="shared" si="49"/>
        <v>2.7687379174584265E+111</v>
      </c>
      <c r="DQU5" s="6">
        <f t="shared" si="49"/>
        <v>6.4236805233421608E+111</v>
      </c>
      <c r="DQV5" s="6">
        <f t="shared" si="49"/>
        <v>1.2965613412308288E+112</v>
      </c>
      <c r="DQW5" s="6">
        <f t="shared" si="49"/>
        <v>2.5150429997782349E+112</v>
      </c>
      <c r="DQX5" s="6">
        <f t="shared" si="49"/>
        <v>2.0551957868776616E+111</v>
      </c>
      <c r="DQY5" s="6">
        <f t="shared" si="49"/>
        <v>2.7866061190761524E+111</v>
      </c>
      <c r="DQZ5" s="6">
        <f t="shared" si="49"/>
        <v>4.4799120563883349E+111</v>
      </c>
      <c r="DRA5" s="6">
        <f t="shared" si="49"/>
        <v>1.0393733419638329E+112</v>
      </c>
      <c r="DRB5" s="6">
        <f t="shared" si="49"/>
        <v>2.0978803186106313E+112</v>
      </c>
      <c r="DRC5" s="6">
        <f t="shared" si="49"/>
        <v>4.0694250568086781E+112</v>
      </c>
      <c r="DRD5" s="6">
        <f t="shared" si="49"/>
        <v>3.3253766367036416E+111</v>
      </c>
      <c r="DRE5" s="6">
        <f t="shared" si="49"/>
        <v>4.5088234139236513E+111</v>
      </c>
      <c r="DRF5" s="6">
        <f t="shared" si="49"/>
        <v>7.2486499738467615E+111</v>
      </c>
      <c r="DRG5" s="6">
        <f t="shared" si="49"/>
        <v>1.681741394298049E+112</v>
      </c>
      <c r="DRH5" s="6">
        <f t="shared" si="49"/>
        <v>3.3944416598414601E+112</v>
      </c>
      <c r="DRI5" s="6">
        <f t="shared" si="49"/>
        <v>6.5844680565869125E+112</v>
      </c>
      <c r="DRJ5" s="6">
        <f t="shared" si="49"/>
        <v>5.3805724235813027E+111</v>
      </c>
      <c r="DRK5" s="6">
        <f t="shared" si="49"/>
        <v>7.2954295329998042E+111</v>
      </c>
      <c r="DRL5" s="6">
        <f t="shared" si="49"/>
        <v>1.1728562030235097E+112</v>
      </c>
      <c r="DRM5" s="6">
        <f t="shared" si="49"/>
        <v>2.7211147362618819E+112</v>
      </c>
      <c r="DRN5" s="6">
        <f t="shared" si="49"/>
        <v>5.4923219784520918E+112</v>
      </c>
      <c r="DRO5" s="6">
        <f t="shared" si="49"/>
        <v>1.0653893113395591E+113</v>
      </c>
      <c r="DRP5" s="6">
        <f t="shared" si="49"/>
        <v>8.7059490602849448E+111</v>
      </c>
      <c r="DRQ5" s="6">
        <f t="shared" si="49"/>
        <v>1.1804252946923455E+112</v>
      </c>
      <c r="DRR5" s="6">
        <f t="shared" si="49"/>
        <v>1.8977212004081858E+112</v>
      </c>
      <c r="DRS5" s="6">
        <f t="shared" si="49"/>
        <v>4.4028561305599311E+112</v>
      </c>
      <c r="DRT5" s="6">
        <f t="shared" si="49"/>
        <v>8.8867636382935524E+112</v>
      </c>
      <c r="DRU5" s="6">
        <f t="shared" si="49"/>
        <v>1.7238361169982505E+113</v>
      </c>
      <c r="DRV5" s="6">
        <f t="shared" si="49"/>
        <v>1.4086521483866247E+112</v>
      </c>
      <c r="DRW5" s="6">
        <f t="shared" si="49"/>
        <v>1.9099682479923259E+112</v>
      </c>
      <c r="DRX5" s="6">
        <f t="shared" si="49"/>
        <v>3.0705774034316955E+112</v>
      </c>
      <c r="DRY5" s="6">
        <f t="shared" si="49"/>
        <v>7.1239708668218135E+112</v>
      </c>
      <c r="DRZ5" s="6">
        <f t="shared" si="49"/>
        <v>1.4379085616745644E+113</v>
      </c>
      <c r="DSA5" s="6">
        <f t="shared" si="49"/>
        <v>2.7892254283378094E+113</v>
      </c>
      <c r="DSB5" s="6">
        <f t="shared" si="49"/>
        <v>2.2792470544151192E+112</v>
      </c>
      <c r="DSC5" s="6">
        <f t="shared" si="49"/>
        <v>3.0903935426846712E+112</v>
      </c>
      <c r="DSD5" s="6">
        <f t="shared" si="49"/>
        <v>4.9682986038398809E+112</v>
      </c>
      <c r="DSE5" s="6">
        <f t="shared" si="49"/>
        <v>1.1526826997381745E+113</v>
      </c>
      <c r="DSF5" s="6">
        <f t="shared" si="49"/>
        <v>2.3265849255039198E+113</v>
      </c>
      <c r="DSG5" s="6">
        <f t="shared" si="49"/>
        <v>4.5130615453360598E+113</v>
      </c>
      <c r="DSH5" s="6">
        <f t="shared" si="49"/>
        <v>3.6878992028017438E+112</v>
      </c>
      <c r="DSI5" s="6">
        <f t="shared" si="49"/>
        <v>5.0003617906769969E+112</v>
      </c>
      <c r="DSJ5" s="6">
        <f t="shared" si="49"/>
        <v>8.0388760072715764E+112</v>
      </c>
      <c r="DSK5" s="6">
        <f t="shared" si="49"/>
        <v>1.8650797864203558E+113</v>
      </c>
      <c r="DSL5" s="6">
        <f t="shared" si="49"/>
        <v>3.7644934871784843E+113</v>
      </c>
      <c r="DSM5" s="6">
        <f t="shared" si="49"/>
        <v>7.3022869736738692E+113</v>
      </c>
      <c r="DSN5" s="6">
        <f t="shared" si="49"/>
        <v>5.9671462572168634E+112</v>
      </c>
      <c r="DSO5" s="6">
        <f t="shared" si="49"/>
        <v>8.0907553333616689E+112</v>
      </c>
      <c r="DSP5" s="6">
        <f t="shared" si="49"/>
        <v>1.3007174611111457E+113</v>
      </c>
      <c r="DSQ5" s="6">
        <f t="shared" si="49"/>
        <v>3.0177624861585301E+113</v>
      </c>
      <c r="DSR5" s="6">
        <f t="shared" si="49"/>
        <v>6.0910784126824041E+113</v>
      </c>
      <c r="DSS5" s="6">
        <f t="shared" si="49"/>
        <v>1.1815348519009929E+114</v>
      </c>
      <c r="DST5" s="6">
        <f t="shared" si="49"/>
        <v>9.655045460018608E+112</v>
      </c>
      <c r="DSU5" s="6">
        <f t="shared" si="49"/>
        <v>1.3091117124038665E+113</v>
      </c>
      <c r="DSV5" s="6">
        <f t="shared" ref="DSV5:DVG5" si="50">DSJ5+DSP5</f>
        <v>2.1046050618383035E+113</v>
      </c>
      <c r="DSW5" s="6">
        <f t="shared" si="50"/>
        <v>4.8828422725788862E+113</v>
      </c>
      <c r="DSX5" s="6">
        <f t="shared" si="50"/>
        <v>9.8555718998608877E+113</v>
      </c>
      <c r="DSY5" s="6">
        <f t="shared" si="50"/>
        <v>1.9117635492683798E+114</v>
      </c>
      <c r="DSZ5" s="6">
        <f t="shared" si="50"/>
        <v>1.5622191717235471E+113</v>
      </c>
      <c r="DTA5" s="6">
        <f t="shared" si="50"/>
        <v>2.1181872457400334E+113</v>
      </c>
      <c r="DTB5" s="6">
        <f t="shared" si="50"/>
        <v>3.4053225229494489E+113</v>
      </c>
      <c r="DTC5" s="6">
        <f t="shared" si="50"/>
        <v>7.9006047587374157E+113</v>
      </c>
      <c r="DTD5" s="6">
        <f t="shared" si="50"/>
        <v>1.5946650312543291E+114</v>
      </c>
      <c r="DTE5" s="6">
        <f t="shared" si="50"/>
        <v>3.093298401169373E+114</v>
      </c>
      <c r="DTF5" s="6">
        <f t="shared" si="50"/>
        <v>2.527723717725408E+113</v>
      </c>
      <c r="DTG5" s="6">
        <f t="shared" si="50"/>
        <v>3.4272989581438995E+113</v>
      </c>
      <c r="DTH5" s="6">
        <f t="shared" si="50"/>
        <v>5.5099275847877525E+113</v>
      </c>
      <c r="DTI5" s="6">
        <f t="shared" si="50"/>
        <v>1.2783447031316302E+114</v>
      </c>
      <c r="DTJ5" s="6">
        <f t="shared" si="50"/>
        <v>2.5802222212404181E+114</v>
      </c>
      <c r="DTK5" s="6">
        <f t="shared" si="50"/>
        <v>5.0050619504377531E+114</v>
      </c>
      <c r="DTL5" s="6">
        <f t="shared" si="50"/>
        <v>4.0899428894489554E+113</v>
      </c>
      <c r="DTM5" s="6">
        <f t="shared" si="50"/>
        <v>5.5454862038839326E+113</v>
      </c>
      <c r="DTN5" s="6">
        <f t="shared" si="50"/>
        <v>8.9152501077372021E+113</v>
      </c>
      <c r="DTO5" s="6">
        <f t="shared" si="50"/>
        <v>2.0684051790053718E+114</v>
      </c>
      <c r="DTP5" s="6">
        <f t="shared" si="50"/>
        <v>4.1748872524947472E+114</v>
      </c>
      <c r="DTQ5" s="6">
        <f t="shared" si="50"/>
        <v>8.0983603516071261E+114</v>
      </c>
      <c r="DTR5" s="6">
        <f t="shared" si="50"/>
        <v>6.6176666071743641E+113</v>
      </c>
      <c r="DTS5" s="6">
        <f t="shared" si="50"/>
        <v>8.9727851620278321E+113</v>
      </c>
      <c r="DTT5" s="6">
        <f t="shared" si="50"/>
        <v>1.4425177692524955E+114</v>
      </c>
      <c r="DTU5" s="6">
        <f t="shared" si="50"/>
        <v>3.3467498821370019E+114</v>
      </c>
      <c r="DTV5" s="6">
        <f t="shared" si="50"/>
        <v>6.7551094737351648E+114</v>
      </c>
      <c r="DTW5" s="6">
        <f t="shared" si="50"/>
        <v>1.310342230204488E+115</v>
      </c>
      <c r="DTX5" s="6">
        <f t="shared" si="50"/>
        <v>1.070760949662332E+114</v>
      </c>
      <c r="DTY5" s="6">
        <f t="shared" si="50"/>
        <v>1.4518271365911763E+114</v>
      </c>
      <c r="DTZ5" s="6">
        <f t="shared" si="50"/>
        <v>2.3340427800262157E+114</v>
      </c>
      <c r="DUA5" s="6">
        <f t="shared" si="50"/>
        <v>5.4151550611423737E+114</v>
      </c>
      <c r="DUB5" s="6">
        <f t="shared" si="50"/>
        <v>1.0929996726229912E+115</v>
      </c>
      <c r="DUC5" s="6">
        <f t="shared" si="50"/>
        <v>2.1201782653652005E+115</v>
      </c>
      <c r="DUD5" s="6">
        <f t="shared" si="50"/>
        <v>1.7325276103797682E+114</v>
      </c>
      <c r="DUE5" s="6">
        <f t="shared" si="50"/>
        <v>2.3491056527939595E+114</v>
      </c>
      <c r="DUF5" s="6">
        <f t="shared" si="50"/>
        <v>3.7765605492787115E+114</v>
      </c>
      <c r="DUG5" s="6">
        <f t="shared" si="50"/>
        <v>8.7619049432793751E+114</v>
      </c>
      <c r="DUH5" s="6">
        <f t="shared" si="50"/>
        <v>1.7685106199965076E+115</v>
      </c>
      <c r="DUI5" s="6">
        <f t="shared" si="50"/>
        <v>3.4305204955696886E+115</v>
      </c>
      <c r="DUJ5" s="6">
        <f t="shared" si="50"/>
        <v>2.8032885600421E+114</v>
      </c>
      <c r="DUK5" s="6">
        <f t="shared" si="50"/>
        <v>3.8009327893851362E+114</v>
      </c>
      <c r="DUL5" s="6">
        <f t="shared" si="50"/>
        <v>6.1106033293049267E+114</v>
      </c>
      <c r="DUM5" s="6">
        <f t="shared" si="50"/>
        <v>1.4177060004421749E+115</v>
      </c>
      <c r="DUN5" s="6">
        <f t="shared" si="50"/>
        <v>2.8615102926194986E+115</v>
      </c>
      <c r="DUO5" s="6">
        <f t="shared" si="50"/>
        <v>5.5506987609348891E+115</v>
      </c>
      <c r="DUP5" s="6">
        <f t="shared" si="50"/>
        <v>4.5358161704218683E+114</v>
      </c>
      <c r="DUQ5" s="6">
        <f t="shared" si="50"/>
        <v>6.150038442179096E+114</v>
      </c>
      <c r="DUR5" s="6">
        <f t="shared" si="50"/>
        <v>9.8871638785836383E+114</v>
      </c>
      <c r="DUS5" s="6">
        <f t="shared" si="50"/>
        <v>2.2938964947701124E+115</v>
      </c>
      <c r="DUT5" s="6">
        <f t="shared" si="50"/>
        <v>4.6300209126160062E+115</v>
      </c>
      <c r="DUU5" s="6">
        <f t="shared" si="50"/>
        <v>8.9812192565045772E+115</v>
      </c>
      <c r="DUV5" s="6">
        <f t="shared" si="50"/>
        <v>7.3391047304639683E+114</v>
      </c>
      <c r="DUW5" s="6">
        <f t="shared" si="50"/>
        <v>9.9509712315642332E+114</v>
      </c>
      <c r="DUX5" s="6">
        <f t="shared" si="50"/>
        <v>1.5997767207888565E+115</v>
      </c>
      <c r="DUY5" s="6">
        <f t="shared" si="50"/>
        <v>3.7116024952122875E+115</v>
      </c>
      <c r="DUZ5" s="6">
        <f t="shared" si="50"/>
        <v>7.4915312052355048E+115</v>
      </c>
      <c r="DVA5" s="6">
        <f t="shared" si="50"/>
        <v>1.4531918017439465E+116</v>
      </c>
      <c r="DVB5" s="6">
        <f t="shared" si="50"/>
        <v>1.1874920900885837E+115</v>
      </c>
      <c r="DVC5" s="6">
        <f t="shared" si="50"/>
        <v>1.6101009673743328E+115</v>
      </c>
      <c r="DVD5" s="6">
        <f t="shared" si="50"/>
        <v>2.5884931086472205E+115</v>
      </c>
      <c r="DVE5" s="6">
        <f t="shared" si="50"/>
        <v>6.0054989899823994E+115</v>
      </c>
      <c r="DVF5" s="6">
        <f t="shared" si="50"/>
        <v>1.2121552117851511E+116</v>
      </c>
      <c r="DVG5" s="6">
        <f t="shared" si="50"/>
        <v>2.3513137273944043E+116</v>
      </c>
      <c r="DVH5" s="6">
        <f t="shared" ref="DVH5:DXS5" si="51">DUV5+DVB5</f>
        <v>1.9214025631349805E+115</v>
      </c>
      <c r="DVI5" s="6">
        <f t="shared" si="51"/>
        <v>2.6051980905307561E+115</v>
      </c>
      <c r="DVJ5" s="6">
        <f t="shared" si="51"/>
        <v>4.1882698294360766E+115</v>
      </c>
      <c r="DVK5" s="6">
        <f t="shared" si="51"/>
        <v>9.7171014851946878E+115</v>
      </c>
      <c r="DVL5" s="6">
        <f t="shared" si="51"/>
        <v>1.9613083323087015E+116</v>
      </c>
      <c r="DVM5" s="6">
        <f t="shared" si="51"/>
        <v>3.8045055291383512E+116</v>
      </c>
      <c r="DVN5" s="6">
        <f t="shared" si="51"/>
        <v>3.1088946532235641E+115</v>
      </c>
      <c r="DVO5" s="6">
        <f t="shared" si="51"/>
        <v>4.2152990579050889E+115</v>
      </c>
      <c r="DVP5" s="6">
        <f t="shared" si="51"/>
        <v>6.7767629380832972E+115</v>
      </c>
      <c r="DVQ5" s="6">
        <f t="shared" si="51"/>
        <v>1.5722600475177087E+116</v>
      </c>
      <c r="DVR5" s="6">
        <f t="shared" si="51"/>
        <v>3.1734635440938524E+116</v>
      </c>
      <c r="DVS5" s="6">
        <f t="shared" si="51"/>
        <v>6.1558192565327558E+116</v>
      </c>
      <c r="DVT5" s="6">
        <f t="shared" si="51"/>
        <v>5.0302972163585442E+115</v>
      </c>
      <c r="DVU5" s="6">
        <f t="shared" si="51"/>
        <v>6.8204971484358451E+115</v>
      </c>
      <c r="DVV5" s="6">
        <f t="shared" si="51"/>
        <v>1.0965032767519373E+116</v>
      </c>
      <c r="DVW5" s="6">
        <f t="shared" si="51"/>
        <v>2.5439701960371775E+116</v>
      </c>
      <c r="DVX5" s="6">
        <f t="shared" si="51"/>
        <v>5.1347718764025539E+116</v>
      </c>
      <c r="DVY5" s="6">
        <f t="shared" si="51"/>
        <v>9.9603247856711069E+116</v>
      </c>
      <c r="DVZ5" s="6">
        <f t="shared" si="51"/>
        <v>8.1391918695821079E+115</v>
      </c>
      <c r="DWA5" s="6">
        <f t="shared" si="51"/>
        <v>1.1035796206340935E+116</v>
      </c>
      <c r="DWB5" s="6">
        <f t="shared" si="51"/>
        <v>1.7741795705602669E+116</v>
      </c>
      <c r="DWC5" s="6">
        <f t="shared" si="51"/>
        <v>4.1162302435548866E+116</v>
      </c>
      <c r="DWD5" s="6">
        <f t="shared" si="51"/>
        <v>8.3082354204964063E+116</v>
      </c>
      <c r="DWE5" s="6">
        <f t="shared" si="51"/>
        <v>1.6116144042203863E+117</v>
      </c>
      <c r="DWF5" s="6">
        <f t="shared" si="51"/>
        <v>1.3169489085940652E+116</v>
      </c>
      <c r="DWG5" s="6">
        <f t="shared" si="51"/>
        <v>1.7856293354776782E+116</v>
      </c>
      <c r="DWH5" s="6">
        <f t="shared" si="51"/>
        <v>2.8706828473122042E+116</v>
      </c>
      <c r="DWI5" s="6">
        <f t="shared" si="51"/>
        <v>6.6602004395920634E+116</v>
      </c>
      <c r="DWJ5" s="6">
        <f t="shared" si="51"/>
        <v>1.344300729689896E+117</v>
      </c>
      <c r="DWK5" s="6">
        <f t="shared" si="51"/>
        <v>2.607646882787497E+117</v>
      </c>
      <c r="DWL5" s="6">
        <f t="shared" si="51"/>
        <v>2.1308680955522762E+116</v>
      </c>
      <c r="DWM5" s="6">
        <f t="shared" si="51"/>
        <v>2.8892089561117717E+116</v>
      </c>
      <c r="DWN5" s="6">
        <f t="shared" si="51"/>
        <v>4.6448624178724711E+116</v>
      </c>
      <c r="DWO5" s="6">
        <f t="shared" si="51"/>
        <v>1.077643068314695E+117</v>
      </c>
      <c r="DWP5" s="6">
        <f t="shared" si="51"/>
        <v>2.1751242717395367E+117</v>
      </c>
      <c r="DWQ5" s="6">
        <f t="shared" si="51"/>
        <v>4.219261287007883E+117</v>
      </c>
      <c r="DWR5" s="6">
        <f t="shared" si="51"/>
        <v>3.4478170041463412E+116</v>
      </c>
      <c r="DWS5" s="6">
        <f t="shared" si="51"/>
        <v>4.6748382915894495E+116</v>
      </c>
      <c r="DWT5" s="6">
        <f t="shared" si="51"/>
        <v>7.515545265184676E+116</v>
      </c>
      <c r="DWU5" s="6">
        <f t="shared" si="51"/>
        <v>1.7436631122739013E+117</v>
      </c>
      <c r="DWV5" s="6">
        <f t="shared" si="51"/>
        <v>3.5194250014294324E+117</v>
      </c>
      <c r="DWW5" s="6">
        <f t="shared" si="51"/>
        <v>6.8269081697953805E+117</v>
      </c>
      <c r="DWX5" s="6">
        <f t="shared" si="51"/>
        <v>5.5786850996986174E+116</v>
      </c>
      <c r="DWY5" s="6">
        <f t="shared" si="51"/>
        <v>7.5640472477012215E+116</v>
      </c>
      <c r="DWZ5" s="6">
        <f t="shared" si="51"/>
        <v>1.2160407683057147E+117</v>
      </c>
      <c r="DXA5" s="6">
        <f t="shared" si="51"/>
        <v>2.8213061805885963E+117</v>
      </c>
      <c r="DXB5" s="6">
        <f t="shared" si="51"/>
        <v>5.6945492731689688E+117</v>
      </c>
      <c r="DXC5" s="6">
        <f t="shared" si="51"/>
        <v>1.1046169456803263E+118</v>
      </c>
      <c r="DXD5" s="6">
        <f t="shared" si="51"/>
        <v>9.0265021038449579E+116</v>
      </c>
      <c r="DXE5" s="6">
        <f t="shared" si="51"/>
        <v>1.2238885539290671E+117</v>
      </c>
      <c r="DXF5" s="6">
        <f t="shared" si="51"/>
        <v>1.9675952948241823E+117</v>
      </c>
      <c r="DXG5" s="6">
        <f t="shared" si="51"/>
        <v>4.5649692928624977E+117</v>
      </c>
      <c r="DXH5" s="6">
        <f t="shared" si="51"/>
        <v>9.2139742745984012E+117</v>
      </c>
      <c r="DXI5" s="6">
        <f t="shared" si="51"/>
        <v>1.7873077626598644E+118</v>
      </c>
      <c r="DXJ5" s="6">
        <f t="shared" si="51"/>
        <v>1.4605187203543575E+117</v>
      </c>
      <c r="DXK5" s="6">
        <f t="shared" si="51"/>
        <v>1.9802932786991891E+117</v>
      </c>
      <c r="DXL5" s="6">
        <f t="shared" si="51"/>
        <v>3.183636063129897E+117</v>
      </c>
      <c r="DXM5" s="6">
        <f t="shared" si="51"/>
        <v>7.386275473451094E+117</v>
      </c>
      <c r="DXN5" s="6">
        <f t="shared" si="51"/>
        <v>1.4908523547767369E+118</v>
      </c>
      <c r="DXO5" s="6">
        <f t="shared" si="51"/>
        <v>2.8919247083401905E+118</v>
      </c>
      <c r="DXP5" s="6">
        <f t="shared" si="51"/>
        <v>2.3631689307388533E+117</v>
      </c>
      <c r="DXQ5" s="6">
        <f t="shared" si="51"/>
        <v>3.2041818326282563E+117</v>
      </c>
      <c r="DXR5" s="6">
        <f t="shared" si="51"/>
        <v>5.1512313579540796E+117</v>
      </c>
      <c r="DXS5" s="6">
        <f t="shared" si="51"/>
        <v>1.1951244766313592E+118</v>
      </c>
      <c r="DXT5" s="6">
        <f t="shared" ref="DXT5:EAE5" si="52">DXH5+DXN5</f>
        <v>2.4122497822365772E+118</v>
      </c>
      <c r="DXU5" s="6">
        <f t="shared" si="52"/>
        <v>4.6792324710000549E+118</v>
      </c>
      <c r="DXV5" s="6">
        <f t="shared" si="52"/>
        <v>3.8236876510932108E+117</v>
      </c>
      <c r="DXW5" s="6">
        <f t="shared" si="52"/>
        <v>5.1844751113274449E+117</v>
      </c>
      <c r="DXX5" s="6">
        <f t="shared" si="52"/>
        <v>8.3348674210839772E+117</v>
      </c>
      <c r="DXY5" s="6">
        <f t="shared" si="52"/>
        <v>1.9337520239764686E+118</v>
      </c>
      <c r="DXZ5" s="6">
        <f t="shared" si="52"/>
        <v>3.9031021370133141E+118</v>
      </c>
      <c r="DYA5" s="6">
        <f t="shared" si="52"/>
        <v>7.5711571793402454E+118</v>
      </c>
      <c r="DYB5" s="6">
        <f t="shared" si="52"/>
        <v>6.1868565818320639E+117</v>
      </c>
      <c r="DYC5" s="6">
        <f t="shared" si="52"/>
        <v>8.3886569439557007E+117</v>
      </c>
      <c r="DYD5" s="6">
        <f t="shared" si="52"/>
        <v>1.3486098779038056E+118</v>
      </c>
      <c r="DYE5" s="6">
        <f t="shared" si="52"/>
        <v>3.1288765006078277E+118</v>
      </c>
      <c r="DYF5" s="6">
        <f t="shared" si="52"/>
        <v>6.3153519192498909E+118</v>
      </c>
      <c r="DYG5" s="6">
        <f t="shared" si="52"/>
        <v>1.2250389650340301E+119</v>
      </c>
      <c r="DYH5" s="6">
        <f t="shared" si="52"/>
        <v>1.0010544232925275E+118</v>
      </c>
      <c r="DYI5" s="6">
        <f t="shared" si="52"/>
        <v>1.3573132055283146E+118</v>
      </c>
      <c r="DYJ5" s="6">
        <f t="shared" si="52"/>
        <v>2.1820966200122033E+118</v>
      </c>
      <c r="DYK5" s="6">
        <f t="shared" si="52"/>
        <v>5.0626285245842963E+118</v>
      </c>
      <c r="DYL5" s="6">
        <f t="shared" si="52"/>
        <v>1.0218454056263205E+119</v>
      </c>
      <c r="DYM5" s="6">
        <f t="shared" si="52"/>
        <v>1.9821546829680548E+119</v>
      </c>
      <c r="DYN5" s="6">
        <f t="shared" si="52"/>
        <v>1.619740081475734E+118</v>
      </c>
      <c r="DYO5" s="6">
        <f t="shared" si="52"/>
        <v>2.1961788999238846E+118</v>
      </c>
      <c r="DYP5" s="6">
        <f t="shared" si="52"/>
        <v>3.5307064979160089E+118</v>
      </c>
      <c r="DYQ5" s="6">
        <f t="shared" si="52"/>
        <v>8.191505025192124E+118</v>
      </c>
      <c r="DYR5" s="6">
        <f t="shared" si="52"/>
        <v>1.6533805975513098E+119</v>
      </c>
      <c r="DYS5" s="6">
        <f t="shared" si="52"/>
        <v>3.2071936480020849E+119</v>
      </c>
      <c r="DYT5" s="6">
        <f t="shared" si="52"/>
        <v>2.6207945047682617E+118</v>
      </c>
      <c r="DYU5" s="6">
        <f t="shared" si="52"/>
        <v>3.553492105452199E+118</v>
      </c>
      <c r="DYV5" s="6">
        <f t="shared" si="52"/>
        <v>5.7128031179282117E+118</v>
      </c>
      <c r="DYW5" s="6">
        <f t="shared" si="52"/>
        <v>1.3254133549776421E+119</v>
      </c>
      <c r="DYX5" s="6">
        <f t="shared" si="52"/>
        <v>2.6752260031776302E+119</v>
      </c>
      <c r="DYY5" s="6">
        <f t="shared" si="52"/>
        <v>5.1893483309701396E+119</v>
      </c>
      <c r="DYZ5" s="6">
        <f t="shared" si="52"/>
        <v>4.2405345862439956E+118</v>
      </c>
      <c r="DZA5" s="6">
        <f t="shared" si="52"/>
        <v>5.7496710053760831E+118</v>
      </c>
      <c r="DZB5" s="6">
        <f t="shared" si="52"/>
        <v>9.2435096158442201E+118</v>
      </c>
      <c r="DZC5" s="6">
        <f t="shared" si="52"/>
        <v>2.1445638574968543E+119</v>
      </c>
      <c r="DZD5" s="6">
        <f t="shared" si="52"/>
        <v>4.32860660072894E+119</v>
      </c>
      <c r="DZE5" s="6">
        <f t="shared" si="52"/>
        <v>8.3965419789722241E+119</v>
      </c>
      <c r="DZF5" s="6">
        <f t="shared" si="52"/>
        <v>6.8613290910122573E+118</v>
      </c>
      <c r="DZG5" s="6">
        <f t="shared" si="52"/>
        <v>9.3031631108282812E+118</v>
      </c>
      <c r="DZH5" s="6">
        <f t="shared" si="52"/>
        <v>1.4956312733772432E+119</v>
      </c>
      <c r="DZI5" s="6">
        <f t="shared" si="52"/>
        <v>3.4699772124744965E+119</v>
      </c>
      <c r="DZJ5" s="6">
        <f t="shared" si="52"/>
        <v>7.0038326039065702E+119</v>
      </c>
      <c r="DZK5" s="6">
        <f t="shared" si="52"/>
        <v>1.3585890309942365E+120</v>
      </c>
      <c r="DZL5" s="6">
        <f t="shared" si="52"/>
        <v>1.1101863677256253E+119</v>
      </c>
      <c r="DZM5" s="6">
        <f t="shared" si="52"/>
        <v>1.5052834116204364E+119</v>
      </c>
      <c r="DZN5" s="6">
        <f t="shared" si="52"/>
        <v>2.4199822349616652E+119</v>
      </c>
      <c r="DZO5" s="6">
        <f t="shared" si="52"/>
        <v>5.6145410699713508E+119</v>
      </c>
      <c r="DZP5" s="6">
        <f t="shared" si="52"/>
        <v>1.133243920463551E+120</v>
      </c>
      <c r="DZQ5" s="6">
        <f t="shared" si="52"/>
        <v>2.1982432288914591E+120</v>
      </c>
      <c r="DZR5" s="6">
        <f t="shared" si="52"/>
        <v>1.7963192768268509E+119</v>
      </c>
      <c r="DZS5" s="6">
        <f t="shared" si="52"/>
        <v>2.4355997227032646E+119</v>
      </c>
      <c r="DZT5" s="6">
        <f t="shared" si="52"/>
        <v>3.9156135083389082E+119</v>
      </c>
      <c r="DZU5" s="6">
        <f t="shared" si="52"/>
        <v>9.084518282445848E+119</v>
      </c>
      <c r="DZV5" s="6">
        <f t="shared" si="52"/>
        <v>1.833627180854208E+120</v>
      </c>
      <c r="DZW5" s="6">
        <f t="shared" si="52"/>
        <v>3.5568322598856956E+120</v>
      </c>
      <c r="DZX5" s="6">
        <f t="shared" si="52"/>
        <v>2.9065056445524762E+119</v>
      </c>
      <c r="DZY5" s="6">
        <f t="shared" si="52"/>
        <v>3.940883134323701E+119</v>
      </c>
      <c r="DZZ5" s="6">
        <f t="shared" si="52"/>
        <v>6.3355957433005734E+119</v>
      </c>
      <c r="EAA5" s="6">
        <f t="shared" si="52"/>
        <v>1.4699059352417199E+120</v>
      </c>
      <c r="EAB5" s="6">
        <f t="shared" si="52"/>
        <v>2.9668711013177593E+120</v>
      </c>
      <c r="EAC5" s="6">
        <f t="shared" si="52"/>
        <v>5.7550754887771547E+120</v>
      </c>
      <c r="EAD5" s="6">
        <f t="shared" si="52"/>
        <v>4.7028249213793268E+119</v>
      </c>
      <c r="EAE5" s="6">
        <f t="shared" si="52"/>
        <v>6.3764828570269652E+119</v>
      </c>
      <c r="EAF5" s="6">
        <f t="shared" ref="EAF5:ECQ5" si="53">DZT5+DZZ5</f>
        <v>1.0251209251639482E+120</v>
      </c>
      <c r="EAG5" s="6">
        <f t="shared" si="53"/>
        <v>2.3783577634863047E+120</v>
      </c>
      <c r="EAH5" s="6">
        <f t="shared" si="53"/>
        <v>4.8004982821719674E+120</v>
      </c>
      <c r="EAI5" s="6">
        <f t="shared" si="53"/>
        <v>9.3119077486628503E+120</v>
      </c>
      <c r="EAJ5" s="6">
        <f t="shared" si="53"/>
        <v>7.6093305659318034E+119</v>
      </c>
      <c r="EAK5" s="6">
        <f t="shared" si="53"/>
        <v>1.0317365991350666E+120</v>
      </c>
      <c r="EAL5" s="6">
        <f t="shared" si="53"/>
        <v>1.6586804994940056E+120</v>
      </c>
      <c r="EAM5" s="6">
        <f t="shared" si="53"/>
        <v>3.8482636987280246E+120</v>
      </c>
      <c r="EAN5" s="6">
        <f t="shared" si="53"/>
        <v>7.7673693834897267E+120</v>
      </c>
      <c r="EAO5" s="6">
        <f t="shared" si="53"/>
        <v>1.5066983237440004E+121</v>
      </c>
      <c r="EAP5" s="6">
        <f t="shared" si="53"/>
        <v>1.231215548731113E+120</v>
      </c>
      <c r="EAQ5" s="6">
        <f t="shared" si="53"/>
        <v>1.6693848848377633E+120</v>
      </c>
      <c r="EAR5" s="6">
        <f t="shared" si="53"/>
        <v>2.6838014246579536E+120</v>
      </c>
      <c r="EAS5" s="6">
        <f t="shared" si="53"/>
        <v>6.2266214622143298E+120</v>
      </c>
      <c r="EAT5" s="6">
        <f t="shared" si="53"/>
        <v>1.2567867665661693E+121</v>
      </c>
      <c r="EAU5" s="6">
        <f t="shared" si="53"/>
        <v>2.4378890986102854E+121</v>
      </c>
      <c r="EAV5" s="6">
        <f t="shared" si="53"/>
        <v>1.9921486053242935E+120</v>
      </c>
      <c r="EAW5" s="6">
        <f t="shared" si="53"/>
        <v>2.7011214839728297E+120</v>
      </c>
      <c r="EAX5" s="6">
        <f t="shared" si="53"/>
        <v>4.3424819241519589E+120</v>
      </c>
      <c r="EAY5" s="6">
        <f t="shared" si="53"/>
        <v>1.0074885160942355E+121</v>
      </c>
      <c r="EAZ5" s="6">
        <f t="shared" si="53"/>
        <v>2.033523704915142E+121</v>
      </c>
      <c r="EBA5" s="6">
        <f t="shared" si="53"/>
        <v>3.9445874223542858E+121</v>
      </c>
      <c r="EBB5" s="6">
        <f t="shared" si="53"/>
        <v>3.2233641540554062E+120</v>
      </c>
      <c r="EBC5" s="6">
        <f t="shared" si="53"/>
        <v>4.370506368810593E+120</v>
      </c>
      <c r="EBD5" s="6">
        <f t="shared" si="53"/>
        <v>7.0262833488099119E+120</v>
      </c>
      <c r="EBE5" s="6">
        <f t="shared" si="53"/>
        <v>1.6301506623156685E+121</v>
      </c>
      <c r="EBF5" s="6">
        <f t="shared" si="53"/>
        <v>3.2903104714813113E+121</v>
      </c>
      <c r="EBG5" s="6">
        <f t="shared" si="53"/>
        <v>6.3824765209645717E+121</v>
      </c>
      <c r="EBH5" s="6">
        <f t="shared" si="53"/>
        <v>5.2155127593797003E+120</v>
      </c>
      <c r="EBI5" s="6">
        <f t="shared" si="53"/>
        <v>7.0716278527834222E+120</v>
      </c>
      <c r="EBJ5" s="6">
        <f t="shared" si="53"/>
        <v>1.1368765272961871E+121</v>
      </c>
      <c r="EBK5" s="6">
        <f t="shared" si="53"/>
        <v>2.637639178409904E+121</v>
      </c>
      <c r="EBL5" s="6">
        <f t="shared" si="53"/>
        <v>5.3238341763964537E+121</v>
      </c>
      <c r="EBM5" s="6">
        <f t="shared" si="53"/>
        <v>1.0327063943318858E+122</v>
      </c>
      <c r="EBN5" s="6">
        <f t="shared" si="53"/>
        <v>8.4388769134351065E+120</v>
      </c>
      <c r="EBO5" s="6">
        <f t="shared" si="53"/>
        <v>1.1442134221594014E+121</v>
      </c>
      <c r="EBP5" s="6">
        <f t="shared" si="53"/>
        <v>1.8395048621771783E+121</v>
      </c>
      <c r="EBQ5" s="6">
        <f t="shared" si="53"/>
        <v>4.2677898407255725E+121</v>
      </c>
      <c r="EBR5" s="6">
        <f t="shared" si="53"/>
        <v>8.614144647877764E+121</v>
      </c>
      <c r="EBS5" s="6">
        <f t="shared" si="53"/>
        <v>1.6709540464283431E+122</v>
      </c>
      <c r="EBT5" s="6">
        <f t="shared" si="53"/>
        <v>1.3654389672814807E+121</v>
      </c>
      <c r="EBU5" s="6">
        <f t="shared" si="53"/>
        <v>1.8513762074377436E+121</v>
      </c>
      <c r="EBV5" s="6">
        <f t="shared" si="53"/>
        <v>2.9763813894733653E+121</v>
      </c>
      <c r="EBW5" s="6">
        <f t="shared" si="53"/>
        <v>6.9054290191354764E+121</v>
      </c>
      <c r="EBX5" s="6">
        <f t="shared" si="53"/>
        <v>1.3937978824274218E+122</v>
      </c>
      <c r="EBY5" s="6">
        <f t="shared" si="53"/>
        <v>2.7036604407602289E+122</v>
      </c>
      <c r="EBZ5" s="6">
        <f t="shared" si="53"/>
        <v>2.2093266586249911E+121</v>
      </c>
      <c r="ECA5" s="6">
        <f t="shared" si="53"/>
        <v>2.995589629597145E+121</v>
      </c>
      <c r="ECB5" s="6">
        <f t="shared" si="53"/>
        <v>4.8158862516505438E+121</v>
      </c>
      <c r="ECC5" s="6">
        <f t="shared" si="53"/>
        <v>1.1173218859861048E+122</v>
      </c>
      <c r="ECD5" s="6">
        <f t="shared" si="53"/>
        <v>2.2552123472151982E+122</v>
      </c>
      <c r="ECE5" s="6">
        <f t="shared" si="53"/>
        <v>4.3746144871885721E+122</v>
      </c>
      <c r="ECF5" s="6">
        <f t="shared" si="53"/>
        <v>3.5747656259064718E+121</v>
      </c>
      <c r="ECG5" s="6">
        <f t="shared" si="53"/>
        <v>4.8469658370348887E+121</v>
      </c>
      <c r="ECH5" s="6">
        <f t="shared" si="53"/>
        <v>7.7922676411239087E+121</v>
      </c>
      <c r="ECI5" s="6">
        <f t="shared" si="53"/>
        <v>1.8078647878996524E+122</v>
      </c>
      <c r="ECJ5" s="6">
        <f t="shared" si="53"/>
        <v>3.6490102296426196E+122</v>
      </c>
      <c r="ECK5" s="6">
        <f t="shared" si="53"/>
        <v>7.078274927948801E+122</v>
      </c>
      <c r="ECL5" s="6">
        <f t="shared" si="53"/>
        <v>5.7840922845314634E+121</v>
      </c>
      <c r="ECM5" s="6">
        <f t="shared" si="53"/>
        <v>7.8425554666320337E+121</v>
      </c>
      <c r="ECN5" s="6">
        <f t="shared" si="53"/>
        <v>1.2608153892774452E+122</v>
      </c>
      <c r="ECO5" s="6">
        <f t="shared" si="53"/>
        <v>2.9251866738857572E+122</v>
      </c>
      <c r="ECP5" s="6">
        <f t="shared" si="53"/>
        <v>5.9042225768578177E+122</v>
      </c>
      <c r="ECQ5" s="6">
        <f t="shared" si="53"/>
        <v>1.1452889415137374E+123</v>
      </c>
      <c r="ECR5" s="6">
        <f t="shared" ref="ECR5:EFC5" si="54">ECF5+ECL5</f>
        <v>9.3588579104379356E+121</v>
      </c>
      <c r="ECS5" s="6">
        <f t="shared" si="54"/>
        <v>1.2689521303666921E+122</v>
      </c>
      <c r="ECT5" s="6">
        <f t="shared" si="54"/>
        <v>2.0400421533898359E+122</v>
      </c>
      <c r="ECU5" s="6">
        <f t="shared" si="54"/>
        <v>4.7330514617854097E+122</v>
      </c>
      <c r="ECV5" s="6">
        <f t="shared" si="54"/>
        <v>9.5532328065004373E+122</v>
      </c>
      <c r="ECW5" s="6">
        <f t="shared" si="54"/>
        <v>1.8531164343086173E+123</v>
      </c>
      <c r="ECX5" s="6">
        <f t="shared" si="54"/>
        <v>1.5142950194969399E+122</v>
      </c>
      <c r="ECY5" s="6">
        <f t="shared" si="54"/>
        <v>2.0532076770298954E+122</v>
      </c>
      <c r="ECZ5" s="6">
        <f t="shared" si="54"/>
        <v>3.300857542667281E+122</v>
      </c>
      <c r="EDA5" s="6">
        <f t="shared" si="54"/>
        <v>7.6582381356711665E+122</v>
      </c>
      <c r="EDB5" s="6">
        <f t="shared" si="54"/>
        <v>1.5457455383358257E+123</v>
      </c>
      <c r="EDC5" s="6">
        <f t="shared" si="54"/>
        <v>2.9984053758223547E+123</v>
      </c>
      <c r="EDD5" s="6">
        <f t="shared" si="54"/>
        <v>2.4501808105407335E+122</v>
      </c>
      <c r="EDE5" s="6">
        <f t="shared" si="54"/>
        <v>3.3221598073965872E+122</v>
      </c>
      <c r="EDF5" s="6">
        <f t="shared" si="54"/>
        <v>5.3408996960571172E+122</v>
      </c>
      <c r="EDG5" s="6">
        <f t="shared" si="54"/>
        <v>1.2391289597456575E+123</v>
      </c>
      <c r="EDH5" s="6">
        <f t="shared" si="54"/>
        <v>2.5010688189858695E+123</v>
      </c>
      <c r="EDI5" s="6">
        <f t="shared" si="54"/>
        <v>4.851521810130972E+123</v>
      </c>
      <c r="EDJ5" s="6">
        <f t="shared" si="54"/>
        <v>3.9644758300376737E+122</v>
      </c>
      <c r="EDK5" s="6">
        <f t="shared" si="54"/>
        <v>5.3753674844264823E+122</v>
      </c>
      <c r="EDL5" s="6">
        <f t="shared" si="54"/>
        <v>8.6417572387243986E+122</v>
      </c>
      <c r="EDM5" s="6">
        <f t="shared" si="54"/>
        <v>2.0049527733127741E+123</v>
      </c>
      <c r="EDN5" s="6">
        <f t="shared" si="54"/>
        <v>4.0468143573216952E+123</v>
      </c>
      <c r="EDO5" s="6">
        <f t="shared" si="54"/>
        <v>7.8499271859533268E+123</v>
      </c>
      <c r="EDP5" s="6">
        <f t="shared" si="54"/>
        <v>6.4146566405784072E+122</v>
      </c>
      <c r="EDQ5" s="6">
        <f t="shared" si="54"/>
        <v>8.6975272918230695E+122</v>
      </c>
      <c r="EDR5" s="6">
        <f t="shared" si="54"/>
        <v>1.3982656934781516E+123</v>
      </c>
      <c r="EDS5" s="6">
        <f t="shared" si="54"/>
        <v>3.2440817330584319E+123</v>
      </c>
      <c r="EDT5" s="6">
        <f t="shared" si="54"/>
        <v>6.5478831763075647E+123</v>
      </c>
      <c r="EDU5" s="6">
        <f t="shared" si="54"/>
        <v>1.2701448996084299E+124</v>
      </c>
      <c r="EDV5" s="6">
        <f t="shared" si="54"/>
        <v>1.0379132470616081E+123</v>
      </c>
      <c r="EDW5" s="6">
        <f t="shared" si="54"/>
        <v>1.407289477624955E+123</v>
      </c>
      <c r="EDX5" s="6">
        <f t="shared" si="54"/>
        <v>2.2624414173505913E+123</v>
      </c>
      <c r="EDY5" s="6">
        <f t="shared" si="54"/>
        <v>5.249034506371206E+123</v>
      </c>
      <c r="EDZ5" s="6">
        <f t="shared" si="54"/>
        <v>1.0594697533629259E+124</v>
      </c>
      <c r="EEA5" s="6">
        <f t="shared" si="54"/>
        <v>2.0551376182037626E+124</v>
      </c>
      <c r="EEB5" s="6">
        <f t="shared" si="54"/>
        <v>1.6793789111194487E+123</v>
      </c>
      <c r="EEC5" s="6">
        <f t="shared" si="54"/>
        <v>2.2770422068072618E+123</v>
      </c>
      <c r="EED5" s="6">
        <f t="shared" si="54"/>
        <v>3.6607071108287432E+123</v>
      </c>
      <c r="EEE5" s="6">
        <f t="shared" si="54"/>
        <v>8.4931162394296384E+123</v>
      </c>
      <c r="EEF5" s="6">
        <f t="shared" si="54"/>
        <v>1.7142580709936824E+124</v>
      </c>
      <c r="EEG5" s="6">
        <f t="shared" si="54"/>
        <v>3.3252825178121926E+124</v>
      </c>
      <c r="EEH5" s="6">
        <f t="shared" si="54"/>
        <v>2.7172921581810568E+123</v>
      </c>
      <c r="EEI5" s="6">
        <f t="shared" si="54"/>
        <v>3.6843316844322168E+123</v>
      </c>
      <c r="EEJ5" s="6">
        <f t="shared" si="54"/>
        <v>5.9231485281793339E+123</v>
      </c>
      <c r="EEK5" s="6">
        <f t="shared" si="54"/>
        <v>1.3742150745800844E+124</v>
      </c>
      <c r="EEL5" s="6">
        <f t="shared" si="54"/>
        <v>2.7737278243566083E+124</v>
      </c>
      <c r="EEM5" s="6">
        <f t="shared" si="54"/>
        <v>5.3804201360159549E+124</v>
      </c>
      <c r="EEN5" s="6">
        <f t="shared" si="54"/>
        <v>4.3966710693005054E+123</v>
      </c>
      <c r="EEO5" s="6">
        <f t="shared" si="54"/>
        <v>5.9613738912394793E+123</v>
      </c>
      <c r="EEP5" s="6">
        <f t="shared" si="54"/>
        <v>9.5838556390080771E+123</v>
      </c>
      <c r="EEQ5" s="6">
        <f t="shared" si="54"/>
        <v>2.2235266985230482E+124</v>
      </c>
      <c r="EER5" s="6">
        <f t="shared" si="54"/>
        <v>4.4879858953502905E+124</v>
      </c>
      <c r="EES5" s="6">
        <f t="shared" si="54"/>
        <v>8.7057026538281475E+124</v>
      </c>
      <c r="EET5" s="6">
        <f t="shared" si="54"/>
        <v>7.1139632274815622E+123</v>
      </c>
      <c r="EEU5" s="6">
        <f t="shared" si="54"/>
        <v>9.6457055756716955E+123</v>
      </c>
      <c r="EEV5" s="6">
        <f t="shared" si="54"/>
        <v>1.5507004167187412E+124</v>
      </c>
      <c r="EEW5" s="6">
        <f t="shared" si="54"/>
        <v>3.5977417731031328E+124</v>
      </c>
      <c r="EEX5" s="6">
        <f t="shared" si="54"/>
        <v>7.2617137197068988E+124</v>
      </c>
      <c r="EEY5" s="6">
        <f t="shared" si="54"/>
        <v>1.4086122789844102E+125</v>
      </c>
      <c r="EEZ5" s="6">
        <f t="shared" si="54"/>
        <v>1.1510634296782066E+124</v>
      </c>
      <c r="EFA5" s="6">
        <f t="shared" si="54"/>
        <v>1.5607079466911175E+124</v>
      </c>
      <c r="EFB5" s="6">
        <f t="shared" si="54"/>
        <v>2.5090859806195488E+124</v>
      </c>
      <c r="EFC5" s="6">
        <f t="shared" si="54"/>
        <v>5.8212684716261806E+124</v>
      </c>
      <c r="EFD5" s="6">
        <f t="shared" ref="EFD5:EHO5" si="55">EER5+EEX5</f>
        <v>1.1749699615057188E+125</v>
      </c>
      <c r="EFE5" s="6">
        <f t="shared" si="55"/>
        <v>2.2791825443672248E+125</v>
      </c>
      <c r="EFF5" s="6">
        <f t="shared" si="55"/>
        <v>1.8624597524263629E+124</v>
      </c>
      <c r="EFG5" s="6">
        <f t="shared" si="55"/>
        <v>2.525278504258287E+124</v>
      </c>
      <c r="EFH5" s="6">
        <f t="shared" si="55"/>
        <v>4.05978639733829E+124</v>
      </c>
      <c r="EFI5" s="6">
        <f t="shared" si="55"/>
        <v>9.4190102447293134E+124</v>
      </c>
      <c r="EFJ5" s="6">
        <f t="shared" si="55"/>
        <v>1.9011413334764086E+125</v>
      </c>
      <c r="EFK5" s="6">
        <f t="shared" si="55"/>
        <v>3.6877948233516354E+125</v>
      </c>
      <c r="EFL5" s="6">
        <f t="shared" si="55"/>
        <v>3.0135231821045695E+124</v>
      </c>
      <c r="EFM5" s="6">
        <f t="shared" si="55"/>
        <v>4.0859864509494045E+124</v>
      </c>
      <c r="EFN5" s="6">
        <f t="shared" si="55"/>
        <v>6.5688723779578388E+124</v>
      </c>
      <c r="EFO5" s="6">
        <f t="shared" si="55"/>
        <v>1.5240278716355494E+125</v>
      </c>
      <c r="EFP5" s="6">
        <f t="shared" si="55"/>
        <v>3.0761112949821275E+125</v>
      </c>
      <c r="EFQ5" s="6">
        <f t="shared" si="55"/>
        <v>5.9669773677188602E+125</v>
      </c>
      <c r="EFR5" s="6">
        <f t="shared" si="55"/>
        <v>4.8759829345309319E+124</v>
      </c>
      <c r="EFS5" s="6">
        <f t="shared" si="55"/>
        <v>6.6112649552076915E+124</v>
      </c>
      <c r="EFT5" s="6">
        <f t="shared" si="55"/>
        <v>1.062865877529613E+125</v>
      </c>
      <c r="EFU5" s="6">
        <f t="shared" si="55"/>
        <v>2.4659288961084807E+125</v>
      </c>
      <c r="EFV5" s="6">
        <f t="shared" si="55"/>
        <v>4.9772526284585361E+125</v>
      </c>
      <c r="EFW5" s="6">
        <f t="shared" si="55"/>
        <v>9.6547721910704956E+125</v>
      </c>
      <c r="EFX5" s="6">
        <f t="shared" si="55"/>
        <v>7.8895061166355009E+124</v>
      </c>
      <c r="EFY5" s="6">
        <f t="shared" si="55"/>
        <v>1.0697251406157096E+125</v>
      </c>
      <c r="EFZ5" s="6">
        <f t="shared" si="55"/>
        <v>1.7197531153253967E+125</v>
      </c>
      <c r="EGA5" s="6">
        <f t="shared" si="55"/>
        <v>3.9899567677440303E+125</v>
      </c>
      <c r="EGB5" s="6">
        <f t="shared" si="55"/>
        <v>8.0533639234406632E+125</v>
      </c>
      <c r="EGC5" s="6">
        <f t="shared" si="55"/>
        <v>1.5621749558789354E+126</v>
      </c>
      <c r="EGD5" s="6">
        <f t="shared" si="55"/>
        <v>1.2765489051166433E+125</v>
      </c>
      <c r="EGE5" s="6">
        <f t="shared" si="55"/>
        <v>1.7308516361364786E+125</v>
      </c>
      <c r="EGF5" s="6">
        <f t="shared" si="55"/>
        <v>2.7826189928550097E+125</v>
      </c>
      <c r="EGG5" s="6">
        <f t="shared" si="55"/>
        <v>6.4558856638525111E+125</v>
      </c>
      <c r="EGH5" s="6">
        <f t="shared" si="55"/>
        <v>1.3030616551899199E+126</v>
      </c>
      <c r="EGI5" s="6">
        <f t="shared" si="55"/>
        <v>2.527652174985985E+126</v>
      </c>
      <c r="EGJ5" s="6">
        <f t="shared" si="55"/>
        <v>2.0654995167801932E+125</v>
      </c>
      <c r="EGK5" s="6">
        <f t="shared" si="55"/>
        <v>2.8005767767521882E+125</v>
      </c>
      <c r="EGL5" s="6">
        <f t="shared" si="55"/>
        <v>4.5023721081804067E+125</v>
      </c>
      <c r="EGM5" s="6">
        <f t="shared" si="55"/>
        <v>1.0445842431596541E+126</v>
      </c>
      <c r="EGN5" s="6">
        <f t="shared" si="55"/>
        <v>2.1083980475339861E+126</v>
      </c>
      <c r="EGO5" s="6">
        <f t="shared" si="55"/>
        <v>4.0898271308649201E+126</v>
      </c>
      <c r="EGP5" s="6">
        <f t="shared" si="55"/>
        <v>3.3420484218968367E+125</v>
      </c>
      <c r="EGQ5" s="6">
        <f t="shared" si="55"/>
        <v>4.5314284128886664E+125</v>
      </c>
      <c r="EGR5" s="6">
        <f t="shared" si="55"/>
        <v>7.284991101035416E+125</v>
      </c>
      <c r="EGS5" s="6">
        <f t="shared" si="55"/>
        <v>1.6901728095449053E+126</v>
      </c>
      <c r="EGT5" s="6">
        <f t="shared" si="55"/>
        <v>3.411459702723906E+126</v>
      </c>
      <c r="EGU5" s="6">
        <f t="shared" si="55"/>
        <v>6.6174793058509048E+126</v>
      </c>
      <c r="EGV5" s="6">
        <f t="shared" si="55"/>
        <v>5.4075479386770298E+125</v>
      </c>
      <c r="EGW5" s="6">
        <f t="shared" si="55"/>
        <v>7.332005189640855E+125</v>
      </c>
      <c r="EGX5" s="6">
        <f t="shared" si="55"/>
        <v>1.1787363209215823E+126</v>
      </c>
      <c r="EGY5" s="6">
        <f t="shared" si="55"/>
        <v>2.7347570527045592E+126</v>
      </c>
      <c r="EGZ5" s="6">
        <f t="shared" si="55"/>
        <v>5.5198577502578921E+126</v>
      </c>
      <c r="EHA5" s="6">
        <f t="shared" si="55"/>
        <v>1.0707306436715825E+127</v>
      </c>
      <c r="EHB5" s="6">
        <f t="shared" si="55"/>
        <v>8.7495963605738665E+125</v>
      </c>
      <c r="EHC5" s="6">
        <f t="shared" si="55"/>
        <v>1.1863433602529521E+126</v>
      </c>
      <c r="EHD5" s="6">
        <f t="shared" si="55"/>
        <v>1.9072354310251239E+126</v>
      </c>
      <c r="EHE5" s="6">
        <f t="shared" si="55"/>
        <v>4.4249298622494648E+126</v>
      </c>
      <c r="EHF5" s="6">
        <f t="shared" si="55"/>
        <v>8.9313174529817981E+126</v>
      </c>
      <c r="EHG5" s="6">
        <f t="shared" si="55"/>
        <v>1.732478574256673E+127</v>
      </c>
      <c r="EHH5" s="6">
        <f t="shared" si="55"/>
        <v>1.4157144299250896E+126</v>
      </c>
      <c r="EHI5" s="6">
        <f t="shared" si="55"/>
        <v>1.9195438792170378E+126</v>
      </c>
      <c r="EHJ5" s="6">
        <f t="shared" si="55"/>
        <v>3.0859717519467061E+126</v>
      </c>
      <c r="EHK5" s="6">
        <f t="shared" si="55"/>
        <v>7.159686914954024E+126</v>
      </c>
      <c r="EHL5" s="6">
        <f t="shared" si="55"/>
        <v>1.4451175203239691E+127</v>
      </c>
      <c r="EHM5" s="6">
        <f t="shared" si="55"/>
        <v>2.8032092179282557E+127</v>
      </c>
      <c r="EHN5" s="6">
        <f t="shared" si="55"/>
        <v>2.2906740659824764E+126</v>
      </c>
      <c r="EHO5" s="6">
        <f t="shared" si="55"/>
        <v>3.1058872394699901E+126</v>
      </c>
      <c r="EHP5" s="6">
        <f t="shared" ref="EHP5:EKA5" si="56">EHD5+EHJ5</f>
        <v>4.99320718297183E+126</v>
      </c>
      <c r="EHQ5" s="6">
        <f t="shared" si="56"/>
        <v>1.158461677720349E+127</v>
      </c>
      <c r="EHR5" s="6">
        <f t="shared" si="56"/>
        <v>2.3382492656221488E+127</v>
      </c>
      <c r="EHS5" s="6">
        <f t="shared" si="56"/>
        <v>4.5356877921849287E+127</v>
      </c>
      <c r="EHT5" s="6">
        <f t="shared" si="56"/>
        <v>3.7063884959075664E+126</v>
      </c>
      <c r="EHU5" s="6">
        <f t="shared" si="56"/>
        <v>5.0254311186870279E+126</v>
      </c>
      <c r="EHV5" s="6">
        <f t="shared" si="56"/>
        <v>8.0791789349185355E+126</v>
      </c>
      <c r="EHW5" s="6">
        <f t="shared" si="56"/>
        <v>1.8744303692157513E+127</v>
      </c>
      <c r="EHX5" s="6">
        <f t="shared" si="56"/>
        <v>3.783366785946118E+127</v>
      </c>
      <c r="EHY5" s="6">
        <f t="shared" si="56"/>
        <v>7.3388970101131844E+127</v>
      </c>
      <c r="EHZ5" s="6">
        <f t="shared" si="56"/>
        <v>5.9970625618900434E+126</v>
      </c>
      <c r="EIA5" s="6">
        <f t="shared" si="56"/>
        <v>8.1313183581570179E+126</v>
      </c>
      <c r="EIB5" s="6">
        <f t="shared" si="56"/>
        <v>1.3072386117890366E+127</v>
      </c>
      <c r="EIC5" s="6">
        <f t="shared" si="56"/>
        <v>3.0328920469361003E+127</v>
      </c>
      <c r="EID5" s="6">
        <f t="shared" si="56"/>
        <v>6.1216160515682668E+127</v>
      </c>
      <c r="EIE5" s="6">
        <f t="shared" si="56"/>
        <v>1.1874584802298114E+128</v>
      </c>
      <c r="EIF5" s="6">
        <f t="shared" si="56"/>
        <v>9.7034510577976098E+126</v>
      </c>
      <c r="EIG5" s="6">
        <f t="shared" si="56"/>
        <v>1.3156749476844045E+127</v>
      </c>
      <c r="EIH5" s="6">
        <f t="shared" si="56"/>
        <v>2.1151565052808902E+127</v>
      </c>
      <c r="EII5" s="6">
        <f t="shared" si="56"/>
        <v>4.9073224161518516E+127</v>
      </c>
      <c r="EIJ5" s="6">
        <f t="shared" si="56"/>
        <v>9.9049828375143848E+127</v>
      </c>
      <c r="EIK5" s="6">
        <f t="shared" si="56"/>
        <v>1.9213481812411299E+128</v>
      </c>
      <c r="EIL5" s="6">
        <f t="shared" si="56"/>
        <v>1.5700513619687653E+127</v>
      </c>
      <c r="EIM5" s="6">
        <f t="shared" si="56"/>
        <v>2.1288067835001061E+127</v>
      </c>
      <c r="EIN5" s="6">
        <f t="shared" si="56"/>
        <v>3.4223951170699268E+127</v>
      </c>
      <c r="EIO5" s="6">
        <f t="shared" si="56"/>
        <v>7.9402144630879514E+127</v>
      </c>
      <c r="EIP5" s="6">
        <f t="shared" si="56"/>
        <v>1.6026598889082651E+128</v>
      </c>
      <c r="EIQ5" s="6">
        <f t="shared" si="56"/>
        <v>3.1088066614709414E+128</v>
      </c>
      <c r="EIR5" s="6">
        <f t="shared" si="56"/>
        <v>2.5403964677485265E+127</v>
      </c>
      <c r="EIS5" s="6">
        <f t="shared" si="56"/>
        <v>3.4444817311845106E+127</v>
      </c>
      <c r="EIT5" s="6">
        <f t="shared" si="56"/>
        <v>5.5375516223508172E+127</v>
      </c>
      <c r="EIU5" s="6">
        <f t="shared" si="56"/>
        <v>1.2847536879239803E+128</v>
      </c>
      <c r="EIV5" s="6">
        <f t="shared" si="56"/>
        <v>2.5931581726597036E+128</v>
      </c>
      <c r="EIW5" s="6">
        <f t="shared" si="56"/>
        <v>5.0301548427120713E+128</v>
      </c>
      <c r="EIX5" s="6">
        <f t="shared" si="56"/>
        <v>4.1104478297172921E+127</v>
      </c>
      <c r="EIY5" s="6">
        <f t="shared" si="56"/>
        <v>5.5732885146846167E+127</v>
      </c>
      <c r="EIZ5" s="6">
        <f t="shared" si="56"/>
        <v>8.9599467394207445E+127</v>
      </c>
      <c r="EJA5" s="6">
        <f t="shared" si="56"/>
        <v>2.0787751342327754E+128</v>
      </c>
      <c r="EJB5" s="6">
        <f t="shared" si="56"/>
        <v>4.1958180615679686E+128</v>
      </c>
      <c r="EJC5" s="6">
        <f t="shared" si="56"/>
        <v>8.1389615041830123E+128</v>
      </c>
      <c r="EJD5" s="6">
        <f t="shared" si="56"/>
        <v>6.6508442974658186E+127</v>
      </c>
      <c r="EJE5" s="6">
        <f t="shared" si="56"/>
        <v>9.0177702458691264E+127</v>
      </c>
      <c r="EJF5" s="6">
        <f t="shared" si="56"/>
        <v>1.4497498361771562E+128</v>
      </c>
      <c r="EJG5" s="6">
        <f t="shared" si="56"/>
        <v>3.3635288221567557E+128</v>
      </c>
      <c r="EJH5" s="6">
        <f t="shared" si="56"/>
        <v>6.7889762342276718E+128</v>
      </c>
      <c r="EJI5" s="6">
        <f t="shared" si="56"/>
        <v>1.3169116346895084E+129</v>
      </c>
      <c r="EJJ5" s="6">
        <f t="shared" si="56"/>
        <v>1.0761292127183111E+128</v>
      </c>
      <c r="EJK5" s="6">
        <f t="shared" si="56"/>
        <v>1.4591058760553743E+128</v>
      </c>
      <c r="EJL5" s="6">
        <f t="shared" si="56"/>
        <v>2.3457445101192306E+128</v>
      </c>
      <c r="EJM5" s="6">
        <f t="shared" si="56"/>
        <v>5.4423039563895308E+128</v>
      </c>
      <c r="EJN5" s="6">
        <f t="shared" si="56"/>
        <v>1.098479429579564E+129</v>
      </c>
      <c r="EJO5" s="6">
        <f t="shared" si="56"/>
        <v>2.1308077851078095E+129</v>
      </c>
      <c r="EJP5" s="6">
        <f t="shared" si="56"/>
        <v>1.7412136424648927E+128</v>
      </c>
      <c r="EJQ5" s="6">
        <f t="shared" si="56"/>
        <v>2.3608829006422871E+128</v>
      </c>
      <c r="EJR5" s="6">
        <f t="shared" si="56"/>
        <v>3.795494346296387E+128</v>
      </c>
      <c r="EJS5" s="6">
        <f t="shared" si="56"/>
        <v>8.8058327785462873E+128</v>
      </c>
      <c r="EJT5" s="6">
        <f t="shared" si="56"/>
        <v>1.7773770530023314E+129</v>
      </c>
      <c r="EJU5" s="6">
        <f t="shared" si="56"/>
        <v>3.4477194197973182E+129</v>
      </c>
      <c r="EJV5" s="6">
        <f t="shared" si="56"/>
        <v>2.8173428551832038E+128</v>
      </c>
      <c r="EJW5" s="6">
        <f t="shared" si="56"/>
        <v>3.8199887766976616E+128</v>
      </c>
      <c r="EJX5" s="6">
        <f t="shared" si="56"/>
        <v>6.1412388564156176E+128</v>
      </c>
      <c r="EJY5" s="6">
        <f t="shared" si="56"/>
        <v>1.424813673493582E+129</v>
      </c>
      <c r="EJZ5" s="6">
        <f t="shared" si="56"/>
        <v>2.8758564825818953E+129</v>
      </c>
      <c r="EKA5" s="6">
        <f t="shared" si="56"/>
        <v>5.5785272049051278E+129</v>
      </c>
      <c r="EKB5" s="6">
        <f t="shared" ref="EKB5:EMM5" si="57">EJP5+EJV5</f>
        <v>4.5585564976480966E+128</v>
      </c>
      <c r="EKC5" s="6">
        <f t="shared" si="57"/>
        <v>6.1808716773399488E+128</v>
      </c>
      <c r="EKD5" s="6">
        <f t="shared" si="57"/>
        <v>9.9367332027120045E+128</v>
      </c>
      <c r="EKE5" s="6">
        <f t="shared" si="57"/>
        <v>2.3053969513482107E+129</v>
      </c>
      <c r="EKF5" s="6">
        <f t="shared" si="57"/>
        <v>4.6532335355842266E+129</v>
      </c>
      <c r="EKG5" s="6">
        <f t="shared" si="57"/>
        <v>9.026246624702446E+129</v>
      </c>
      <c r="EKH5" s="6">
        <f t="shared" si="57"/>
        <v>7.3758993528312996E+128</v>
      </c>
      <c r="EKI5" s="6">
        <f t="shared" si="57"/>
        <v>1.0000860454037611E+129</v>
      </c>
      <c r="EKJ5" s="6">
        <f t="shared" si="57"/>
        <v>1.6077972059127623E+129</v>
      </c>
      <c r="EKK5" s="6">
        <f t="shared" si="57"/>
        <v>3.7302106248417923E+129</v>
      </c>
      <c r="EKL5" s="6">
        <f t="shared" si="57"/>
        <v>7.5290900181661225E+129</v>
      </c>
      <c r="EKM5" s="6">
        <f t="shared" si="57"/>
        <v>1.4604773829607574E+130</v>
      </c>
      <c r="EKN5" s="6">
        <f t="shared" si="57"/>
        <v>1.1934455850479397E+129</v>
      </c>
      <c r="EKO5" s="6">
        <f t="shared" si="57"/>
        <v>1.6181732131377559E+129</v>
      </c>
      <c r="EKP5" s="6">
        <f t="shared" si="57"/>
        <v>2.6014705261839627E+129</v>
      </c>
      <c r="EKQ5" s="6">
        <f t="shared" si="57"/>
        <v>6.0356075761900033E+129</v>
      </c>
      <c r="EKR5" s="6">
        <f t="shared" si="57"/>
        <v>1.2182323553750349E+130</v>
      </c>
      <c r="EKS5" s="6">
        <f t="shared" si="57"/>
        <v>2.3631020454310021E+130</v>
      </c>
      <c r="EKT5" s="6">
        <f t="shared" si="57"/>
        <v>1.9310355203310697E+129</v>
      </c>
      <c r="EKU5" s="6">
        <f t="shared" si="57"/>
        <v>2.618259258541517E+129</v>
      </c>
      <c r="EKV5" s="6">
        <f t="shared" si="57"/>
        <v>4.2092677320967247E+129</v>
      </c>
      <c r="EKW5" s="6">
        <f t="shared" si="57"/>
        <v>9.7658182010317957E+129</v>
      </c>
      <c r="EKX5" s="6">
        <f t="shared" si="57"/>
        <v>1.9711413571916471E+130</v>
      </c>
      <c r="EKY5" s="6">
        <f t="shared" si="57"/>
        <v>3.8235794283917597E+130</v>
      </c>
      <c r="EKZ5" s="6">
        <f t="shared" si="57"/>
        <v>3.1244811053790097E+129</v>
      </c>
      <c r="ELA5" s="6">
        <f t="shared" si="57"/>
        <v>4.2364324716792733E+129</v>
      </c>
      <c r="ELB5" s="6">
        <f t="shared" si="57"/>
        <v>6.8107382582806872E+129</v>
      </c>
      <c r="ELC5" s="6">
        <f t="shared" si="57"/>
        <v>1.5801425777221798E+130</v>
      </c>
      <c r="ELD5" s="6">
        <f t="shared" si="57"/>
        <v>3.1893737125666817E+130</v>
      </c>
      <c r="ELE5" s="6">
        <f t="shared" si="57"/>
        <v>6.1866814738227623E+130</v>
      </c>
      <c r="ELF5" s="6">
        <f t="shared" si="57"/>
        <v>5.0555166257100793E+129</v>
      </c>
      <c r="ELG5" s="6">
        <f t="shared" si="57"/>
        <v>6.8546917302207897E+129</v>
      </c>
      <c r="ELH5" s="6">
        <f t="shared" si="57"/>
        <v>1.1020005990377412E+130</v>
      </c>
      <c r="ELI5" s="6">
        <f t="shared" si="57"/>
        <v>2.5567243978253596E+130</v>
      </c>
      <c r="ELJ5" s="6">
        <f t="shared" si="57"/>
        <v>5.1605150697583293E+130</v>
      </c>
      <c r="ELK5" s="6">
        <f t="shared" si="57"/>
        <v>1.0010260902214521E+131</v>
      </c>
      <c r="ELL5" s="6">
        <f t="shared" si="57"/>
        <v>8.179997731089089E+129</v>
      </c>
      <c r="ELM5" s="6">
        <f t="shared" si="57"/>
        <v>1.1091124201900064E+130</v>
      </c>
      <c r="ELN5" s="6">
        <f t="shared" si="57"/>
        <v>1.7830744248658099E+130</v>
      </c>
      <c r="ELO5" s="6">
        <f t="shared" si="57"/>
        <v>4.1368669755475394E+130</v>
      </c>
      <c r="ELP5" s="6">
        <f t="shared" si="57"/>
        <v>8.349888782325011E+130</v>
      </c>
      <c r="ELQ5" s="6">
        <f t="shared" si="57"/>
        <v>1.6196942376037283E+131</v>
      </c>
      <c r="ELR5" s="6">
        <f t="shared" si="57"/>
        <v>1.3235514356799169E+130</v>
      </c>
      <c r="ELS5" s="6">
        <f t="shared" si="57"/>
        <v>1.7945815932120854E+130</v>
      </c>
      <c r="ELT5" s="6">
        <f t="shared" si="57"/>
        <v>2.885075023903551E+130</v>
      </c>
      <c r="ELU5" s="6">
        <f t="shared" si="57"/>
        <v>6.693591373372899E+130</v>
      </c>
      <c r="ELV5" s="6">
        <f t="shared" si="57"/>
        <v>1.3510403852083341E+131</v>
      </c>
      <c r="ELW5" s="6">
        <f t="shared" si="57"/>
        <v>2.6207203278251804E+131</v>
      </c>
      <c r="ELX5" s="6">
        <f t="shared" si="57"/>
        <v>2.141551208788826E+130</v>
      </c>
      <c r="ELY5" s="6">
        <f t="shared" si="57"/>
        <v>2.9036940134020918E+130</v>
      </c>
      <c r="ELZ5" s="6">
        <f t="shared" si="57"/>
        <v>4.6681494487693611E+130</v>
      </c>
      <c r="EMA5" s="6">
        <f t="shared" si="57"/>
        <v>1.0830458348920438E+131</v>
      </c>
      <c r="EMB5" s="6">
        <f t="shared" si="57"/>
        <v>2.1860292634408353E+131</v>
      </c>
      <c r="EMC5" s="6">
        <f t="shared" si="57"/>
        <v>4.2404145654289084E+131</v>
      </c>
      <c r="EMD5" s="6">
        <f t="shared" si="57"/>
        <v>3.4651026444687429E+130</v>
      </c>
      <c r="EME5" s="6">
        <f t="shared" si="57"/>
        <v>4.6982756066141767E+130</v>
      </c>
      <c r="EMF5" s="6">
        <f t="shared" si="57"/>
        <v>7.5532244726729116E+130</v>
      </c>
      <c r="EMG5" s="6">
        <f t="shared" si="57"/>
        <v>1.7524049722293337E+131</v>
      </c>
      <c r="EMH5" s="6">
        <f t="shared" si="57"/>
        <v>3.5370696486491695E+131</v>
      </c>
      <c r="EMI5" s="6">
        <f t="shared" si="57"/>
        <v>6.8611348932540884E+131</v>
      </c>
      <c r="EMJ5" s="6">
        <f t="shared" si="57"/>
        <v>5.6066538532575694E+130</v>
      </c>
      <c r="EMK5" s="6">
        <f t="shared" si="57"/>
        <v>7.601969620016268E+130</v>
      </c>
      <c r="EML5" s="6">
        <f t="shared" si="57"/>
        <v>1.2221373921442272E+131</v>
      </c>
      <c r="EMM5" s="6">
        <f t="shared" si="57"/>
        <v>2.8354508071213778E+131</v>
      </c>
      <c r="EMN5" s="6">
        <f t="shared" ref="EMN5:EOY5" si="58">EMB5+EMH5</f>
        <v>5.7230989120900048E+131</v>
      </c>
      <c r="EMO5" s="6">
        <f t="shared" si="58"/>
        <v>1.1101549458682997E+132</v>
      </c>
      <c r="EMP5" s="6">
        <f t="shared" si="58"/>
        <v>9.0717564977263118E+130</v>
      </c>
      <c r="EMQ5" s="6">
        <f t="shared" si="58"/>
        <v>1.2300245226630445E+131</v>
      </c>
      <c r="EMR5" s="6">
        <f t="shared" si="58"/>
        <v>1.9774598394115185E+131</v>
      </c>
      <c r="EMS5" s="6">
        <f t="shared" si="58"/>
        <v>4.5878557793507113E+131</v>
      </c>
      <c r="EMT5" s="6">
        <f t="shared" si="58"/>
        <v>9.2601685607391746E+131</v>
      </c>
      <c r="EMU5" s="6">
        <f t="shared" si="58"/>
        <v>1.7962684351937087E+132</v>
      </c>
      <c r="EMV5" s="6">
        <f t="shared" si="58"/>
        <v>1.4678410350983881E+131</v>
      </c>
      <c r="EMW5" s="6">
        <f t="shared" si="58"/>
        <v>1.9902214846646713E+131</v>
      </c>
      <c r="EMX5" s="6">
        <f t="shared" si="58"/>
        <v>3.1995972315557457E+131</v>
      </c>
      <c r="EMY5" s="6">
        <f t="shared" si="58"/>
        <v>7.4233065864720898E+131</v>
      </c>
      <c r="EMZ5" s="6">
        <f t="shared" si="58"/>
        <v>1.4983267472829178E+132</v>
      </c>
      <c r="ENA5" s="6">
        <f t="shared" si="58"/>
        <v>2.9064233810620085E+132</v>
      </c>
      <c r="ENB5" s="6">
        <f t="shared" si="58"/>
        <v>2.3750166848710193E+131</v>
      </c>
      <c r="ENC5" s="6">
        <f t="shared" si="58"/>
        <v>3.2202460073277155E+131</v>
      </c>
      <c r="END5" s="6">
        <f t="shared" si="58"/>
        <v>5.1770570709672642E+131</v>
      </c>
      <c r="ENE5" s="6">
        <f t="shared" si="58"/>
        <v>1.2011162365822801E+132</v>
      </c>
      <c r="ENF5" s="6">
        <f t="shared" si="58"/>
        <v>2.4243436033568353E+132</v>
      </c>
      <c r="ENG5" s="6">
        <f t="shared" si="58"/>
        <v>4.7026918162557172E+132</v>
      </c>
      <c r="ENH5" s="6">
        <f t="shared" si="58"/>
        <v>3.8428577199694072E+131</v>
      </c>
      <c r="ENI5" s="6">
        <f t="shared" si="58"/>
        <v>5.2104674919923864E+131</v>
      </c>
      <c r="ENJ5" s="6">
        <f t="shared" si="58"/>
        <v>8.3766543025230107E+131</v>
      </c>
      <c r="ENK5" s="6">
        <f t="shared" si="58"/>
        <v>1.9434468952294889E+132</v>
      </c>
      <c r="ENL5" s="6">
        <f t="shared" si="58"/>
        <v>3.922670350639753E+132</v>
      </c>
      <c r="ENM5" s="6">
        <f t="shared" si="58"/>
        <v>7.6091151973177251E+132</v>
      </c>
      <c r="ENN5" s="6">
        <f t="shared" si="58"/>
        <v>6.2178744048404261E+131</v>
      </c>
      <c r="ENO5" s="6">
        <f t="shared" si="58"/>
        <v>8.4307134993201012E+131</v>
      </c>
      <c r="ENP5" s="6">
        <f t="shared" si="58"/>
        <v>1.3553711373490275E+132</v>
      </c>
      <c r="ENQ5" s="6">
        <f t="shared" si="58"/>
        <v>3.1445631318117689E+132</v>
      </c>
      <c r="ENR5" s="6">
        <f t="shared" si="58"/>
        <v>6.3470139539965877E+132</v>
      </c>
      <c r="ENS5" s="6">
        <f t="shared" si="58"/>
        <v>1.2311807013573444E+133</v>
      </c>
      <c r="ENT5" s="6">
        <f t="shared" si="58"/>
        <v>1.0060732124809833E+132</v>
      </c>
      <c r="ENU5" s="6">
        <f t="shared" si="58"/>
        <v>1.3641180991312488E+132</v>
      </c>
      <c r="ENV5" s="6">
        <f t="shared" si="58"/>
        <v>2.1930365676013286E+132</v>
      </c>
      <c r="ENW5" s="6">
        <f t="shared" si="58"/>
        <v>5.0880100270412578E+132</v>
      </c>
      <c r="ENX5" s="6">
        <f t="shared" si="58"/>
        <v>1.0269684304636341E+133</v>
      </c>
      <c r="ENY5" s="6">
        <f t="shared" si="58"/>
        <v>1.9920922210891169E+133</v>
      </c>
      <c r="ENZ5" s="6">
        <f t="shared" si="58"/>
        <v>1.6278606529650259E+132</v>
      </c>
      <c r="EOA5" s="6">
        <f t="shared" si="58"/>
        <v>2.207189449063259E+132</v>
      </c>
      <c r="EOB5" s="6">
        <f t="shared" si="58"/>
        <v>3.5484077049503564E+132</v>
      </c>
      <c r="EOC5" s="6">
        <f t="shared" si="58"/>
        <v>8.2325731588530274E+132</v>
      </c>
      <c r="EOD5" s="6">
        <f t="shared" si="58"/>
        <v>1.6616698258632929E+133</v>
      </c>
      <c r="EOE5" s="6">
        <f t="shared" si="58"/>
        <v>3.223272922446461E+133</v>
      </c>
      <c r="EOF5" s="6">
        <f t="shared" si="58"/>
        <v>2.6339338654460094E+132</v>
      </c>
      <c r="EOG5" s="6">
        <f t="shared" si="58"/>
        <v>3.571307548194508E+132</v>
      </c>
      <c r="EOH5" s="6">
        <f t="shared" si="58"/>
        <v>5.7414442725516853E+132</v>
      </c>
      <c r="EOI5" s="6">
        <f t="shared" si="58"/>
        <v>1.3320583185894285E+133</v>
      </c>
      <c r="EOJ5" s="6">
        <f t="shared" si="58"/>
        <v>2.688638256326927E+133</v>
      </c>
      <c r="EOK5" s="6">
        <f t="shared" si="58"/>
        <v>5.2153651435355776E+133</v>
      </c>
      <c r="EOL5" s="6">
        <f t="shared" si="58"/>
        <v>4.2617945184110354E+132</v>
      </c>
      <c r="EOM5" s="6">
        <f t="shared" si="58"/>
        <v>5.7784969972577676E+132</v>
      </c>
      <c r="EON5" s="6">
        <f t="shared" si="58"/>
        <v>9.2898519775020416E+132</v>
      </c>
      <c r="EOO5" s="6">
        <f t="shared" si="58"/>
        <v>2.1553156344747313E+133</v>
      </c>
      <c r="EOP5" s="6">
        <f t="shared" si="58"/>
        <v>4.3503080821902197E+133</v>
      </c>
      <c r="EOQ5" s="6">
        <f t="shared" si="58"/>
        <v>8.4386380659820386E+133</v>
      </c>
      <c r="EOR5" s="6">
        <f t="shared" si="58"/>
        <v>6.8957283838570448E+132</v>
      </c>
      <c r="EOS5" s="6">
        <f t="shared" si="58"/>
        <v>9.3498045454522756E+132</v>
      </c>
      <c r="EOT5" s="6">
        <f t="shared" si="58"/>
        <v>1.5031296250053727E+133</v>
      </c>
      <c r="EOU5" s="6">
        <f t="shared" si="58"/>
        <v>3.4873739530641598E+133</v>
      </c>
      <c r="EOV5" s="6">
        <f t="shared" si="58"/>
        <v>7.0389463385171467E+133</v>
      </c>
      <c r="EOW5" s="6">
        <f t="shared" si="58"/>
        <v>1.3654003209517616E+134</v>
      </c>
      <c r="EOX5" s="6">
        <f t="shared" si="58"/>
        <v>1.115752290226808E+133</v>
      </c>
      <c r="EOY5" s="6">
        <f t="shared" si="58"/>
        <v>1.5128301542710044E+133</v>
      </c>
      <c r="EOZ5" s="6">
        <f t="shared" ref="EOZ5:ERK5" si="59">EON5+EOT5</f>
        <v>2.4321148227555769E+133</v>
      </c>
      <c r="EPA5" s="6">
        <f t="shared" si="59"/>
        <v>5.6426895875388908E+133</v>
      </c>
      <c r="EPB5" s="6">
        <f t="shared" si="59"/>
        <v>1.1389254420707366E+134</v>
      </c>
      <c r="EPC5" s="6">
        <f t="shared" si="59"/>
        <v>2.2092641275499656E+134</v>
      </c>
      <c r="EPD5" s="6">
        <f t="shared" si="59"/>
        <v>1.8053251286125124E+133</v>
      </c>
      <c r="EPE5" s="6">
        <f t="shared" si="59"/>
        <v>2.4478106088162319E+133</v>
      </c>
      <c r="EPF5" s="6">
        <f t="shared" si="59"/>
        <v>3.9352444477609493E+133</v>
      </c>
      <c r="EPG5" s="6">
        <f t="shared" si="59"/>
        <v>9.1300635406030506E+133</v>
      </c>
      <c r="EPH5" s="6">
        <f t="shared" si="59"/>
        <v>1.8428200759224514E+134</v>
      </c>
      <c r="EPI5" s="6">
        <f t="shared" si="59"/>
        <v>3.5746644485017272E+134</v>
      </c>
      <c r="EPJ5" s="6">
        <f t="shared" si="59"/>
        <v>2.9210774188393205E+133</v>
      </c>
      <c r="EPK5" s="6">
        <f t="shared" si="59"/>
        <v>3.9606407630872363E+133</v>
      </c>
      <c r="EPL5" s="6">
        <f t="shared" si="59"/>
        <v>6.3673592705165261E+133</v>
      </c>
      <c r="EPM5" s="6">
        <f t="shared" si="59"/>
        <v>1.477275312814194E+134</v>
      </c>
      <c r="EPN5" s="6">
        <f t="shared" si="59"/>
        <v>2.981745517993188E+134</v>
      </c>
      <c r="EPO5" s="6">
        <f t="shared" si="59"/>
        <v>5.7839285760516928E+134</v>
      </c>
      <c r="EPP5" s="6">
        <f t="shared" si="59"/>
        <v>4.7264025474518324E+133</v>
      </c>
      <c r="EPQ5" s="6">
        <f t="shared" si="59"/>
        <v>6.4084513719034677E+133</v>
      </c>
      <c r="EPR5" s="6">
        <f t="shared" si="59"/>
        <v>1.0302603718277475E+134</v>
      </c>
      <c r="EPS5" s="6">
        <f t="shared" si="59"/>
        <v>2.3902816668744993E+134</v>
      </c>
      <c r="EPT5" s="6">
        <f t="shared" si="59"/>
        <v>4.8245655939156399E+134</v>
      </c>
      <c r="EPU5" s="6">
        <f t="shared" si="59"/>
        <v>9.3585930245534195E+134</v>
      </c>
      <c r="EPV5" s="6">
        <f t="shared" si="59"/>
        <v>7.6474799662911534E+133</v>
      </c>
      <c r="EPW5" s="6">
        <f t="shared" si="59"/>
        <v>1.0369092134990704E+134</v>
      </c>
      <c r="EPX5" s="6">
        <f t="shared" si="59"/>
        <v>1.6669962988794003E+134</v>
      </c>
      <c r="EPY5" s="6">
        <f t="shared" si="59"/>
        <v>3.8675569796886929E+134</v>
      </c>
      <c r="EPZ5" s="6">
        <f t="shared" si="59"/>
        <v>7.8063111119088279E+134</v>
      </c>
      <c r="EQA5" s="6">
        <f t="shared" si="59"/>
        <v>1.5142521600605111E+135</v>
      </c>
      <c r="EQB5" s="6">
        <f t="shared" si="59"/>
        <v>1.2373882513742986E+134</v>
      </c>
      <c r="EQC5" s="6">
        <f t="shared" si="59"/>
        <v>1.6777543506894172E+134</v>
      </c>
      <c r="EQD5" s="6">
        <f t="shared" si="59"/>
        <v>2.6972566707071478E+134</v>
      </c>
      <c r="EQE5" s="6">
        <f t="shared" si="59"/>
        <v>6.2578386465631922E+134</v>
      </c>
      <c r="EQF5" s="6">
        <f t="shared" si="59"/>
        <v>1.2630876705824468E+135</v>
      </c>
      <c r="EQG5" s="6">
        <f t="shared" si="59"/>
        <v>2.4501114625158531E+135</v>
      </c>
      <c r="EQH5" s="6">
        <f t="shared" si="59"/>
        <v>2.0021362480034139E+134</v>
      </c>
      <c r="EQI5" s="6">
        <f t="shared" si="59"/>
        <v>2.7146635641884876E+134</v>
      </c>
      <c r="EQJ5" s="6">
        <f t="shared" si="59"/>
        <v>4.3642529695865481E+134</v>
      </c>
      <c r="EQK5" s="6">
        <f t="shared" si="59"/>
        <v>1.0125395626251885E+135</v>
      </c>
      <c r="EQL5" s="6">
        <f t="shared" si="59"/>
        <v>2.0437187817733297E+135</v>
      </c>
      <c r="EQM5" s="6">
        <f t="shared" si="59"/>
        <v>3.9643636225763642E+135</v>
      </c>
      <c r="EQN5" s="6">
        <f t="shared" si="59"/>
        <v>3.2395244993777127E+134</v>
      </c>
      <c r="EQO5" s="6">
        <f t="shared" si="59"/>
        <v>4.3924179148779047E+134</v>
      </c>
      <c r="EQP5" s="6">
        <f t="shared" si="59"/>
        <v>7.0615096402936959E+134</v>
      </c>
      <c r="EQQ5" s="6">
        <f t="shared" si="59"/>
        <v>1.6383234272815079E+135</v>
      </c>
      <c r="EQR5" s="6">
        <f t="shared" si="59"/>
        <v>3.3068064523557765E+135</v>
      </c>
      <c r="EQS5" s="6">
        <f t="shared" si="59"/>
        <v>6.4144750850922177E+135</v>
      </c>
      <c r="EQT5" s="6">
        <f t="shared" si="59"/>
        <v>5.241660747381127E+134</v>
      </c>
      <c r="EQU5" s="6">
        <f t="shared" si="59"/>
        <v>7.1070814790663919E+134</v>
      </c>
      <c r="EQV5" s="6">
        <f t="shared" si="59"/>
        <v>1.1425762609880243E+135</v>
      </c>
      <c r="EQW5" s="6">
        <f t="shared" si="59"/>
        <v>2.6508629899066964E+135</v>
      </c>
      <c r="EQX5" s="6">
        <f t="shared" si="59"/>
        <v>5.3505252341291062E+135</v>
      </c>
      <c r="EQY5" s="6">
        <f t="shared" si="59"/>
        <v>1.0378838707668583E+136</v>
      </c>
      <c r="EQZ5" s="6">
        <f t="shared" si="59"/>
        <v>8.4811852467588389E+134</v>
      </c>
      <c r="ERA5" s="6">
        <f t="shared" si="59"/>
        <v>1.1499499393944297E+135</v>
      </c>
      <c r="ERB5" s="6">
        <f t="shared" si="59"/>
        <v>1.848727225017394E+135</v>
      </c>
      <c r="ERC5" s="6">
        <f t="shared" si="59"/>
        <v>4.2891864171882043E+135</v>
      </c>
      <c r="ERD5" s="6">
        <f t="shared" si="59"/>
        <v>8.6573316864848827E+135</v>
      </c>
      <c r="ERE5" s="6">
        <f t="shared" si="59"/>
        <v>1.6793313792760802E+136</v>
      </c>
      <c r="ERF5" s="6">
        <f t="shared" si="59"/>
        <v>1.3722845994139966E+135</v>
      </c>
      <c r="ERG5" s="6">
        <f t="shared" si="59"/>
        <v>1.8606580873010689E+135</v>
      </c>
      <c r="ERH5" s="6">
        <f t="shared" si="59"/>
        <v>2.9913034860054186E+135</v>
      </c>
      <c r="ERI5" s="6">
        <f t="shared" si="59"/>
        <v>6.9400494070949014E+135</v>
      </c>
      <c r="ERJ5" s="6">
        <f t="shared" si="59"/>
        <v>1.4007856920613988E+136</v>
      </c>
      <c r="ERK5" s="6">
        <f t="shared" si="59"/>
        <v>2.7172152500429384E+136</v>
      </c>
      <c r="ERL5" s="6">
        <f t="shared" ref="ERL5:ETW5" si="60">EQZ5+ERF5</f>
        <v>2.2204031240898805E+135</v>
      </c>
      <c r="ERM5" s="6">
        <f t="shared" si="60"/>
        <v>3.0106080266954984E+135</v>
      </c>
      <c r="ERN5" s="6">
        <f t="shared" si="60"/>
        <v>4.8400307110228123E+135</v>
      </c>
      <c r="ERO5" s="6">
        <f t="shared" si="60"/>
        <v>1.1229235824283106E+136</v>
      </c>
      <c r="ERP5" s="6">
        <f t="shared" si="60"/>
        <v>2.2665188607098871E+136</v>
      </c>
      <c r="ERQ5" s="6">
        <f t="shared" si="60"/>
        <v>4.3965466293190186E+136</v>
      </c>
      <c r="ERR5" s="6">
        <f t="shared" si="60"/>
        <v>3.5926877235038771E+135</v>
      </c>
      <c r="ERS5" s="6">
        <f t="shared" si="60"/>
        <v>4.8712661139965675E+135</v>
      </c>
      <c r="ERT5" s="6">
        <f t="shared" si="60"/>
        <v>7.8313341970282309E+135</v>
      </c>
      <c r="ERU5" s="6">
        <f t="shared" si="60"/>
        <v>1.8169285231378008E+136</v>
      </c>
      <c r="ERV5" s="6">
        <f t="shared" si="60"/>
        <v>3.6673045527712857E+136</v>
      </c>
      <c r="ERW5" s="6">
        <f t="shared" si="60"/>
        <v>7.1137618793619575E+136</v>
      </c>
      <c r="ERX5" s="6">
        <f t="shared" si="60"/>
        <v>5.8130908475937573E+135</v>
      </c>
      <c r="ERY5" s="6">
        <f t="shared" si="60"/>
        <v>7.8818741406920653E+135</v>
      </c>
      <c r="ERZ5" s="6">
        <f t="shared" si="60"/>
        <v>1.2671364908051042E+136</v>
      </c>
      <c r="ESA5" s="6">
        <f t="shared" si="60"/>
        <v>2.9398521055661115E+136</v>
      </c>
      <c r="ESB5" s="6">
        <f t="shared" si="60"/>
        <v>5.9338234134811725E+136</v>
      </c>
      <c r="ESC5" s="6">
        <f t="shared" si="60"/>
        <v>1.1510308508680977E+137</v>
      </c>
      <c r="ESD5" s="6">
        <f t="shared" si="60"/>
        <v>9.4057785710976337E+135</v>
      </c>
      <c r="ESE5" s="6">
        <f t="shared" si="60"/>
        <v>1.2753140254688634E+136</v>
      </c>
      <c r="ESF5" s="6">
        <f t="shared" si="60"/>
        <v>2.0502699105079271E+136</v>
      </c>
      <c r="ESG5" s="6">
        <f t="shared" si="60"/>
        <v>4.7567806287039124E+136</v>
      </c>
      <c r="ESH5" s="6">
        <f t="shared" si="60"/>
        <v>9.6011279662524572E+136</v>
      </c>
      <c r="ESI5" s="6">
        <f t="shared" si="60"/>
        <v>1.8624070388042936E+137</v>
      </c>
      <c r="ESJ5" s="6">
        <f t="shared" si="60"/>
        <v>1.521886941869139E+136</v>
      </c>
      <c r="ESK5" s="6">
        <f t="shared" si="60"/>
        <v>2.0635014395380699E+136</v>
      </c>
      <c r="ESL5" s="6">
        <f t="shared" si="60"/>
        <v>3.3174064013130313E+136</v>
      </c>
      <c r="ESM5" s="6">
        <f t="shared" si="60"/>
        <v>7.6966327342700239E+136</v>
      </c>
      <c r="ESN5" s="6">
        <f t="shared" si="60"/>
        <v>1.5534951379733629E+137</v>
      </c>
      <c r="ESO5" s="6">
        <f t="shared" si="60"/>
        <v>3.0134378896723913E+137</v>
      </c>
      <c r="ESP5" s="6">
        <f t="shared" si="60"/>
        <v>2.4624647989789021E+136</v>
      </c>
      <c r="ESQ5" s="6">
        <f t="shared" si="60"/>
        <v>3.3388154650069331E+136</v>
      </c>
      <c r="ESR5" s="6">
        <f t="shared" si="60"/>
        <v>5.3676763118209585E+136</v>
      </c>
      <c r="ESS5" s="6">
        <f t="shared" si="60"/>
        <v>1.2453413362973937E+137</v>
      </c>
      <c r="EST5" s="6">
        <f t="shared" si="60"/>
        <v>2.5136079345986086E+137</v>
      </c>
      <c r="ESU5" s="6">
        <f t="shared" si="60"/>
        <v>4.8758449284766849E+137</v>
      </c>
      <c r="ESV5" s="6">
        <f t="shared" si="60"/>
        <v>3.984351740848041E+136</v>
      </c>
      <c r="ESW5" s="6">
        <f t="shared" si="60"/>
        <v>5.4023169045450033E+136</v>
      </c>
      <c r="ESX5" s="6">
        <f t="shared" si="60"/>
        <v>8.6850827131339903E+136</v>
      </c>
      <c r="ESY5" s="6">
        <f t="shared" si="60"/>
        <v>2.0150046097243963E+137</v>
      </c>
      <c r="ESZ5" s="6">
        <f t="shared" si="60"/>
        <v>4.0671030725719715E+137</v>
      </c>
      <c r="ETA5" s="6">
        <f t="shared" si="60"/>
        <v>7.8892828181490761E+137</v>
      </c>
      <c r="ETB5" s="6">
        <f t="shared" si="60"/>
        <v>6.4468165398269436E+136</v>
      </c>
      <c r="ETC5" s="6">
        <f t="shared" si="60"/>
        <v>8.7411323695519364E+136</v>
      </c>
      <c r="ETD5" s="6">
        <f t="shared" si="60"/>
        <v>1.4052759024954948E+137</v>
      </c>
      <c r="ETE5" s="6">
        <f t="shared" si="60"/>
        <v>3.26034594602179E+137</v>
      </c>
      <c r="ETF5" s="6">
        <f t="shared" si="60"/>
        <v>6.5807110071705805E+137</v>
      </c>
      <c r="ETG5" s="6">
        <f t="shared" si="60"/>
        <v>1.2765127746625761E+138</v>
      </c>
      <c r="ETH5" s="6">
        <f t="shared" si="60"/>
        <v>1.0431168280674984E+137</v>
      </c>
      <c r="ETI5" s="6">
        <f t="shared" si="60"/>
        <v>1.4143449274096939E+137</v>
      </c>
      <c r="ETJ5" s="6">
        <f t="shared" si="60"/>
        <v>2.2737841738088938E+137</v>
      </c>
      <c r="ETK5" s="6">
        <f t="shared" si="60"/>
        <v>5.2753505557461868E+137</v>
      </c>
      <c r="ETL5" s="6">
        <f t="shared" si="60"/>
        <v>1.0647814079742552E+138</v>
      </c>
      <c r="ETM5" s="6">
        <f t="shared" si="60"/>
        <v>2.0654410564774837E+138</v>
      </c>
      <c r="ETN5" s="6">
        <f t="shared" si="60"/>
        <v>1.6877984820501928E+137</v>
      </c>
      <c r="ETO5" s="6">
        <f t="shared" si="60"/>
        <v>2.2884581643648876E+137</v>
      </c>
      <c r="ETP5" s="6">
        <f t="shared" si="60"/>
        <v>3.6790600763043886E+137</v>
      </c>
      <c r="ETQ5" s="6">
        <f t="shared" si="60"/>
        <v>8.5356965017679772E+137</v>
      </c>
      <c r="ETR5" s="6">
        <f t="shared" si="60"/>
        <v>1.7228525086913134E+138</v>
      </c>
      <c r="ETS5" s="6">
        <f t="shared" si="60"/>
        <v>3.3419538311400597E+138</v>
      </c>
      <c r="ETT5" s="6">
        <f t="shared" si="60"/>
        <v>2.7309153101176914E+137</v>
      </c>
      <c r="ETU5" s="6">
        <f t="shared" si="60"/>
        <v>3.7028030917745815E+137</v>
      </c>
      <c r="ETV5" s="6">
        <f t="shared" si="60"/>
        <v>5.9528442501132828E+137</v>
      </c>
      <c r="ETW5" s="6">
        <f t="shared" si="60"/>
        <v>1.3811047057514164E+138</v>
      </c>
      <c r="ETX5" s="6">
        <f t="shared" ref="ETX5:EWI5" si="61">ETL5+ETR5</f>
        <v>2.7876339166655688E+138</v>
      </c>
      <c r="ETY5" s="6">
        <f t="shared" si="61"/>
        <v>5.4073948876175434E+138</v>
      </c>
      <c r="ETZ5" s="6">
        <f t="shared" si="61"/>
        <v>4.418713792167884E+137</v>
      </c>
      <c r="EUA5" s="6">
        <f t="shared" si="61"/>
        <v>5.9912612561394695E+137</v>
      </c>
      <c r="EUB5" s="6">
        <f t="shared" si="61"/>
        <v>9.6319043264176718E+137</v>
      </c>
      <c r="EUC5" s="6">
        <f t="shared" si="61"/>
        <v>2.234674355928214E+138</v>
      </c>
      <c r="EUD5" s="6">
        <f t="shared" si="61"/>
        <v>4.5104864253568822E+138</v>
      </c>
      <c r="EUE5" s="6">
        <f t="shared" si="61"/>
        <v>8.7493487187576024E+138</v>
      </c>
      <c r="EUF5" s="6">
        <f t="shared" si="61"/>
        <v>7.1496291022855754E+137</v>
      </c>
      <c r="EUG5" s="6">
        <f t="shared" si="61"/>
        <v>9.6940643479140518E+137</v>
      </c>
      <c r="EUH5" s="6">
        <f t="shared" si="61"/>
        <v>1.5584748576530956E+138</v>
      </c>
      <c r="EUI5" s="6">
        <f t="shared" si="61"/>
        <v>3.6157790616796302E+138</v>
      </c>
      <c r="EUJ5" s="6">
        <f t="shared" si="61"/>
        <v>7.2981203420224509E+138</v>
      </c>
      <c r="EUK5" s="6">
        <f t="shared" si="61"/>
        <v>1.4156743606375146E+139</v>
      </c>
      <c r="EUL5" s="6">
        <f t="shared" si="61"/>
        <v>1.1568342894453459E+138</v>
      </c>
      <c r="EUM5" s="6">
        <f t="shared" si="61"/>
        <v>1.568532560405352E+138</v>
      </c>
      <c r="EUN5" s="6">
        <f t="shared" si="61"/>
        <v>2.5216652902948628E+138</v>
      </c>
      <c r="EUO5" s="6">
        <f t="shared" si="61"/>
        <v>5.8504534176078442E+138</v>
      </c>
      <c r="EUP5" s="6">
        <f t="shared" si="61"/>
        <v>1.1808606767379333E+139</v>
      </c>
      <c r="EUQ5" s="6">
        <f t="shared" si="61"/>
        <v>2.2906092325132748E+139</v>
      </c>
      <c r="EUR5" s="6">
        <f t="shared" si="61"/>
        <v>1.8717971996739034E+138</v>
      </c>
      <c r="EUS5" s="6">
        <f t="shared" si="61"/>
        <v>2.5379389951967571E+138</v>
      </c>
      <c r="EUT5" s="6">
        <f t="shared" si="61"/>
        <v>4.0801401479479588E+138</v>
      </c>
      <c r="EUU5" s="6">
        <f t="shared" si="61"/>
        <v>9.4662324792874737E+138</v>
      </c>
      <c r="EUV5" s="6">
        <f t="shared" si="61"/>
        <v>1.9106727109401784E+139</v>
      </c>
      <c r="EUW5" s="6">
        <f t="shared" si="61"/>
        <v>3.7062835931507896E+139</v>
      </c>
      <c r="EUX5" s="6">
        <f t="shared" si="61"/>
        <v>3.0286314891192492E+138</v>
      </c>
      <c r="EUY5" s="6">
        <f t="shared" si="61"/>
        <v>4.1064715556021094E+138</v>
      </c>
      <c r="EUZ5" s="6">
        <f t="shared" si="61"/>
        <v>6.6018054382428219E+138</v>
      </c>
      <c r="EVA5" s="6">
        <f t="shared" si="61"/>
        <v>1.5316685896895318E+139</v>
      </c>
      <c r="EVB5" s="6">
        <f t="shared" si="61"/>
        <v>3.0915333876781117E+139</v>
      </c>
      <c r="EVC5" s="6">
        <f t="shared" si="61"/>
        <v>5.9968928256640639E+139</v>
      </c>
      <c r="EVD5" s="6">
        <f t="shared" si="61"/>
        <v>4.9004286887931526E+138</v>
      </c>
      <c r="EVE5" s="6">
        <f t="shared" si="61"/>
        <v>6.6444105507988669E+138</v>
      </c>
      <c r="EVF5" s="6">
        <f t="shared" si="61"/>
        <v>1.0681945586190781E+139</v>
      </c>
      <c r="EVG5" s="6">
        <f t="shared" si="61"/>
        <v>2.4782918376182792E+139</v>
      </c>
      <c r="EVH5" s="6">
        <f t="shared" si="61"/>
        <v>5.0022060986182901E+139</v>
      </c>
      <c r="EVI5" s="6">
        <f t="shared" si="61"/>
        <v>9.7031764188148536E+139</v>
      </c>
      <c r="EVJ5" s="6">
        <f t="shared" si="61"/>
        <v>7.9290601779124012E+138</v>
      </c>
      <c r="EVK5" s="6">
        <f t="shared" si="61"/>
        <v>1.0750882106400976E+139</v>
      </c>
      <c r="EVL5" s="6">
        <f t="shared" si="61"/>
        <v>1.7283751024433603E+139</v>
      </c>
      <c r="EVM5" s="6">
        <f t="shared" si="61"/>
        <v>4.0099604273078109E+139</v>
      </c>
      <c r="EVN5" s="6">
        <f t="shared" si="61"/>
        <v>8.0937394862964018E+139</v>
      </c>
      <c r="EVO5" s="6">
        <f t="shared" si="61"/>
        <v>1.5700069244478918E+140</v>
      </c>
      <c r="EVP5" s="6">
        <f t="shared" si="61"/>
        <v>1.2829488866705553E+139</v>
      </c>
      <c r="EVQ5" s="6">
        <f t="shared" si="61"/>
        <v>1.7395292657199843E+139</v>
      </c>
      <c r="EVR5" s="6">
        <f t="shared" si="61"/>
        <v>2.7965696610624381E+139</v>
      </c>
      <c r="EVS5" s="6">
        <f t="shared" si="61"/>
        <v>6.4882522649260901E+139</v>
      </c>
      <c r="EVT5" s="6">
        <f t="shared" si="61"/>
        <v>1.3095945584914691E+140</v>
      </c>
      <c r="EVU5" s="6">
        <f t="shared" si="61"/>
        <v>2.5403245663293771E+140</v>
      </c>
      <c r="EVV5" s="6">
        <f t="shared" si="61"/>
        <v>2.0758549044617954E+139</v>
      </c>
      <c r="EVW5" s="6">
        <f t="shared" si="61"/>
        <v>2.8146174763600821E+139</v>
      </c>
      <c r="EVX5" s="6">
        <f t="shared" si="61"/>
        <v>4.5249447635057981E+139</v>
      </c>
      <c r="EVY5" s="6">
        <f t="shared" si="61"/>
        <v>1.04982126922339E+140</v>
      </c>
      <c r="EVZ5" s="6">
        <f t="shared" si="61"/>
        <v>2.1189685071211092E+140</v>
      </c>
      <c r="EWA5" s="6">
        <f t="shared" si="61"/>
        <v>4.1103314907772689E+140</v>
      </c>
      <c r="EWB5" s="6">
        <f t="shared" si="61"/>
        <v>3.3588037911323508E+139</v>
      </c>
      <c r="EWC5" s="6">
        <f t="shared" si="61"/>
        <v>4.5541467420800664E+139</v>
      </c>
      <c r="EWD5" s="6">
        <f t="shared" si="61"/>
        <v>7.3215144245682361E+139</v>
      </c>
      <c r="EWE5" s="6">
        <f t="shared" si="61"/>
        <v>1.698646495715999E+140</v>
      </c>
      <c r="EWF5" s="6">
        <f t="shared" si="61"/>
        <v>3.4285630656125782E+140</v>
      </c>
      <c r="EWG5" s="6">
        <f t="shared" si="61"/>
        <v>6.650656057106646E+140</v>
      </c>
      <c r="EWH5" s="6">
        <f t="shared" si="61"/>
        <v>5.4346586955941465E+139</v>
      </c>
      <c r="EWI5" s="6">
        <f t="shared" si="61"/>
        <v>7.3687642184401485E+139</v>
      </c>
      <c r="EWJ5" s="6">
        <f t="shared" ref="EWJ5:EYU5" si="62">EVX5+EWD5</f>
        <v>1.1846459188074034E+140</v>
      </c>
      <c r="EWK5" s="6">
        <f t="shared" si="62"/>
        <v>2.748467764939389E+140</v>
      </c>
      <c r="EWL5" s="6">
        <f t="shared" si="62"/>
        <v>5.547531572733687E+140</v>
      </c>
      <c r="EWM5" s="6">
        <f t="shared" si="62"/>
        <v>1.0760987547883916E+141</v>
      </c>
      <c r="EWN5" s="6">
        <f t="shared" si="62"/>
        <v>8.7934624867264978E+139</v>
      </c>
      <c r="EWO5" s="6">
        <f t="shared" si="62"/>
        <v>1.1922910960520214E+140</v>
      </c>
      <c r="EWP5" s="6">
        <f t="shared" si="62"/>
        <v>1.9167973612642268E+140</v>
      </c>
      <c r="EWQ5" s="6">
        <f t="shared" si="62"/>
        <v>4.447114260655388E+140</v>
      </c>
      <c r="EWR5" s="6">
        <f t="shared" si="62"/>
        <v>8.9760946383462648E+140</v>
      </c>
      <c r="EWS5" s="6">
        <f t="shared" si="62"/>
        <v>1.7411643604990561E+141</v>
      </c>
      <c r="EWT5" s="6">
        <f t="shared" si="62"/>
        <v>1.4228121182320645E+140</v>
      </c>
      <c r="EWU5" s="6">
        <f t="shared" si="62"/>
        <v>1.9291675178960362E+140</v>
      </c>
      <c r="EWV5" s="6">
        <f t="shared" si="62"/>
        <v>3.10144328007163E+140</v>
      </c>
      <c r="EWW5" s="6">
        <f t="shared" si="62"/>
        <v>7.1955820255947774E+140</v>
      </c>
      <c r="EWX5" s="6">
        <f t="shared" si="62"/>
        <v>1.4523626211079952E+141</v>
      </c>
      <c r="EWY5" s="6">
        <f t="shared" si="62"/>
        <v>2.8172631152874476E+141</v>
      </c>
      <c r="EWZ5" s="6">
        <f t="shared" si="62"/>
        <v>2.3021583669047145E+140</v>
      </c>
      <c r="EXA5" s="6">
        <f t="shared" si="62"/>
        <v>3.1214586139480576E+140</v>
      </c>
      <c r="EXB5" s="6">
        <f t="shared" si="62"/>
        <v>5.0182406413358568E+140</v>
      </c>
      <c r="EXC5" s="6">
        <f t="shared" si="62"/>
        <v>1.1642696286250165E+141</v>
      </c>
      <c r="EXD5" s="6">
        <f t="shared" si="62"/>
        <v>2.3499720849426217E+141</v>
      </c>
      <c r="EXE5" s="6">
        <f t="shared" si="62"/>
        <v>4.5584274757865037E+141</v>
      </c>
      <c r="EXF5" s="6">
        <f t="shared" si="62"/>
        <v>3.724970485136779E+140</v>
      </c>
      <c r="EXG5" s="6">
        <f t="shared" si="62"/>
        <v>5.0506261318440938E+140</v>
      </c>
      <c r="EXH5" s="6">
        <f t="shared" si="62"/>
        <v>8.1196839214074877E+140</v>
      </c>
      <c r="EXI5" s="6">
        <f t="shared" si="62"/>
        <v>1.8838278311844943E+141</v>
      </c>
      <c r="EXJ5" s="6">
        <f t="shared" si="62"/>
        <v>3.8023347060506168E+141</v>
      </c>
      <c r="EXK5" s="6">
        <f t="shared" si="62"/>
        <v>7.375690591073951E+141</v>
      </c>
      <c r="EXL5" s="6">
        <f t="shared" si="62"/>
        <v>6.0271288520414931E+140</v>
      </c>
      <c r="EXM5" s="6">
        <f t="shared" si="62"/>
        <v>8.1720847457921506E+140</v>
      </c>
      <c r="EXN5" s="6">
        <f t="shared" si="62"/>
        <v>1.3137924562743345E+141</v>
      </c>
      <c r="EXO5" s="6">
        <f t="shared" si="62"/>
        <v>3.048097459809511E+141</v>
      </c>
      <c r="EXP5" s="6">
        <f t="shared" si="62"/>
        <v>6.1523067909932388E+141</v>
      </c>
      <c r="EXQ5" s="6">
        <f t="shared" si="62"/>
        <v>1.1934118066860455E+142</v>
      </c>
      <c r="EXR5" s="6">
        <f t="shared" si="62"/>
        <v>9.7520993371782726E+140</v>
      </c>
      <c r="EXS5" s="6">
        <f t="shared" si="62"/>
        <v>1.3222710877636245E+141</v>
      </c>
      <c r="EXT5" s="6">
        <f t="shared" si="62"/>
        <v>2.1257608484150832E+141</v>
      </c>
      <c r="EXU5" s="6">
        <f t="shared" si="62"/>
        <v>4.9319252909940053E+141</v>
      </c>
      <c r="EXV5" s="6">
        <f t="shared" si="62"/>
        <v>9.954641497043855E+141</v>
      </c>
      <c r="EXW5" s="6">
        <f t="shared" si="62"/>
        <v>1.9309808657934406E+142</v>
      </c>
      <c r="EXX5" s="6">
        <f t="shared" si="62"/>
        <v>1.5779228189219766E+141</v>
      </c>
      <c r="EXY5" s="6">
        <f t="shared" si="62"/>
        <v>2.1394795623428396E+141</v>
      </c>
      <c r="EXZ5" s="6">
        <f t="shared" si="62"/>
        <v>3.439553304689418E+141</v>
      </c>
      <c r="EYA5" s="6">
        <f t="shared" si="62"/>
        <v>7.9800227508035163E+141</v>
      </c>
      <c r="EYB5" s="6">
        <f t="shared" si="62"/>
        <v>1.6106948288037094E+142</v>
      </c>
      <c r="EYC5" s="6">
        <f t="shared" si="62"/>
        <v>3.1243926724794865E+142</v>
      </c>
      <c r="EYD5" s="6">
        <f t="shared" si="62"/>
        <v>2.5531327526398038E+141</v>
      </c>
      <c r="EYE5" s="6">
        <f t="shared" si="62"/>
        <v>3.4617506501064638E+141</v>
      </c>
      <c r="EYF5" s="6">
        <f t="shared" si="62"/>
        <v>5.5653141531045009E+141</v>
      </c>
      <c r="EYG5" s="6">
        <f t="shared" si="62"/>
        <v>1.2911948041797522E+142</v>
      </c>
      <c r="EYH5" s="6">
        <f t="shared" si="62"/>
        <v>2.6061589785080949E+142</v>
      </c>
      <c r="EYI5" s="6">
        <f t="shared" si="62"/>
        <v>5.0553735382729277E+142</v>
      </c>
      <c r="EYJ5" s="6">
        <f t="shared" si="62"/>
        <v>4.1310555715617804E+141</v>
      </c>
      <c r="EYK5" s="6">
        <f t="shared" si="62"/>
        <v>5.6012302124493037E+141</v>
      </c>
      <c r="EYL5" s="6">
        <f t="shared" si="62"/>
        <v>9.0048674577939189E+141</v>
      </c>
      <c r="EYM5" s="6">
        <f t="shared" si="62"/>
        <v>2.0891970792601039E+142</v>
      </c>
      <c r="EYN5" s="6">
        <f t="shared" si="62"/>
        <v>4.2168538073118043E+142</v>
      </c>
      <c r="EYO5" s="6">
        <f t="shared" si="62"/>
        <v>8.1797662107524141E+142</v>
      </c>
      <c r="EYP5" s="6">
        <f t="shared" si="62"/>
        <v>6.6841883242015846E+141</v>
      </c>
      <c r="EYQ5" s="6">
        <f t="shared" si="62"/>
        <v>9.0629808625557674E+141</v>
      </c>
      <c r="EYR5" s="6">
        <f t="shared" si="62"/>
        <v>1.4570181610898421E+142</v>
      </c>
      <c r="EYS5" s="6">
        <f t="shared" si="62"/>
        <v>3.3803918834398558E+142</v>
      </c>
      <c r="EYT5" s="6">
        <f t="shared" si="62"/>
        <v>6.8230127858198997E+142</v>
      </c>
      <c r="EYU5" s="6">
        <f t="shared" si="62"/>
        <v>1.3235139749025341E+143</v>
      </c>
      <c r="EYV5" s="6">
        <f t="shared" ref="EYV5:FBG5" si="63">EYJ5+EYP5</f>
        <v>1.0815243895763365E+142</v>
      </c>
      <c r="EYW5" s="6">
        <f t="shared" si="63"/>
        <v>1.4664211075005071E+142</v>
      </c>
      <c r="EYX5" s="6">
        <f t="shared" si="63"/>
        <v>2.357504906869234E+142</v>
      </c>
      <c r="EYY5" s="6">
        <f t="shared" si="63"/>
        <v>5.4695889626999597E+142</v>
      </c>
      <c r="EYZ5" s="6">
        <f t="shared" si="63"/>
        <v>1.1039866593131704E+143</v>
      </c>
      <c r="EZA5" s="6">
        <f t="shared" si="63"/>
        <v>2.1414905959777754E+143</v>
      </c>
      <c r="EZB5" s="6">
        <f t="shared" si="63"/>
        <v>1.749943221996495E+142</v>
      </c>
      <c r="EZC5" s="6">
        <f t="shared" si="63"/>
        <v>2.3727191937560839E+142</v>
      </c>
      <c r="EZD5" s="6">
        <f t="shared" si="63"/>
        <v>3.8145230679590761E+142</v>
      </c>
      <c r="EZE5" s="6">
        <f t="shared" si="63"/>
        <v>8.8499808461398155E+142</v>
      </c>
      <c r="EZF5" s="6">
        <f t="shared" si="63"/>
        <v>1.7862879378951604E+143</v>
      </c>
      <c r="EZG5" s="6">
        <f t="shared" si="63"/>
        <v>3.4650045708803094E+143</v>
      </c>
      <c r="EZH5" s="6">
        <f t="shared" si="63"/>
        <v>2.8314676115728315E+142</v>
      </c>
      <c r="EZI5" s="6">
        <f t="shared" si="63"/>
        <v>3.8391403012565907E+142</v>
      </c>
      <c r="EZJ5" s="6">
        <f t="shared" si="63"/>
        <v>6.1720279748283096E+142</v>
      </c>
      <c r="EZK5" s="6">
        <f t="shared" si="63"/>
        <v>1.4319569808839775E+143</v>
      </c>
      <c r="EZL5" s="6">
        <f t="shared" si="63"/>
        <v>2.890274597208331E+143</v>
      </c>
      <c r="EZM5" s="6">
        <f t="shared" si="63"/>
        <v>5.6064951668580848E+143</v>
      </c>
      <c r="EZN5" s="6">
        <f t="shared" si="63"/>
        <v>4.5814108335693264E+142</v>
      </c>
      <c r="EZO5" s="6">
        <f t="shared" si="63"/>
        <v>6.2118594950126743E+142</v>
      </c>
      <c r="EZP5" s="6">
        <f t="shared" si="63"/>
        <v>9.9865510427873863E+142</v>
      </c>
      <c r="EZQ5" s="6">
        <f t="shared" si="63"/>
        <v>2.316955065497959E+143</v>
      </c>
      <c r="EZR5" s="6">
        <f t="shared" si="63"/>
        <v>4.6765625351034916E+143</v>
      </c>
      <c r="EZS5" s="6">
        <f t="shared" si="63"/>
        <v>9.0714997377383943E+143</v>
      </c>
      <c r="EZT5" s="6">
        <f t="shared" si="63"/>
        <v>7.4128784451421584E+142</v>
      </c>
      <c r="EZU5" s="6">
        <f t="shared" si="63"/>
        <v>1.0050999796269266E+143</v>
      </c>
      <c r="EZV5" s="6">
        <f t="shared" si="63"/>
        <v>1.6158579017615696E+143</v>
      </c>
      <c r="EZW5" s="6">
        <f t="shared" si="63"/>
        <v>3.7489120463819363E+143</v>
      </c>
      <c r="EZX5" s="6">
        <f t="shared" si="63"/>
        <v>7.5668371323118225E+143</v>
      </c>
      <c r="EZY5" s="6">
        <f t="shared" si="63"/>
        <v>1.4677994904596478E+144</v>
      </c>
      <c r="EZZ5" s="6">
        <f t="shared" si="63"/>
        <v>1.1994289278711485E+143</v>
      </c>
      <c r="FAA5" s="6">
        <f t="shared" si="63"/>
        <v>1.626285929128194E+143</v>
      </c>
      <c r="FAB5" s="6">
        <f t="shared" si="63"/>
        <v>2.614513006040308E+143</v>
      </c>
      <c r="FAC5" s="6">
        <f t="shared" si="63"/>
        <v>6.0658671118798948E+143</v>
      </c>
      <c r="FAD5" s="6">
        <f t="shared" si="63"/>
        <v>1.2243399667415315E+144</v>
      </c>
      <c r="FAE5" s="6">
        <f t="shared" si="63"/>
        <v>2.3749494642334874E+144</v>
      </c>
      <c r="FAF5" s="6">
        <f t="shared" si="63"/>
        <v>1.9407167723853644E+143</v>
      </c>
      <c r="FAG5" s="6">
        <f t="shared" si="63"/>
        <v>2.6313859087551206E+143</v>
      </c>
      <c r="FAH5" s="6">
        <f t="shared" si="63"/>
        <v>4.2303709078018776E+143</v>
      </c>
      <c r="FAI5" s="6">
        <f t="shared" si="63"/>
        <v>9.8147791582618319E+143</v>
      </c>
      <c r="FAJ5" s="6">
        <f t="shared" si="63"/>
        <v>1.9810236799727136E+144</v>
      </c>
      <c r="FAK5" s="6">
        <f t="shared" si="63"/>
        <v>3.8427489546931352E+144</v>
      </c>
      <c r="FAL5" s="6">
        <f t="shared" si="63"/>
        <v>3.1401457002565129E+143</v>
      </c>
      <c r="FAM5" s="6">
        <f t="shared" si="63"/>
        <v>4.2576718378833142E+143</v>
      </c>
      <c r="FAN5" s="6">
        <f t="shared" si="63"/>
        <v>6.8448839138421856E+143</v>
      </c>
      <c r="FAO5" s="6">
        <f t="shared" si="63"/>
        <v>1.5880646270141728E+144</v>
      </c>
      <c r="FAP5" s="6">
        <f t="shared" si="63"/>
        <v>3.2053636467142454E+144</v>
      </c>
      <c r="FAQ5" s="6">
        <f t="shared" si="63"/>
        <v>6.2176984189266227E+144</v>
      </c>
      <c r="FAR5" s="6">
        <f t="shared" si="63"/>
        <v>5.0808624726418773E+143</v>
      </c>
      <c r="FAS5" s="6">
        <f t="shared" si="63"/>
        <v>6.8890577466384353E+143</v>
      </c>
      <c r="FAT5" s="6">
        <f t="shared" si="63"/>
        <v>1.1075254821644062E+144</v>
      </c>
      <c r="FAU5" s="6">
        <f t="shared" si="63"/>
        <v>2.569542542840356E+144</v>
      </c>
      <c r="FAV5" s="6">
        <f t="shared" si="63"/>
        <v>5.186387326686959E+144</v>
      </c>
      <c r="FAW5" s="6">
        <f t="shared" si="63"/>
        <v>1.0060447373619758E+145</v>
      </c>
      <c r="FAX5" s="6">
        <f t="shared" si="63"/>
        <v>8.2210081728983893E+143</v>
      </c>
      <c r="FAY5" s="6">
        <f t="shared" si="63"/>
        <v>1.114672958452175E+144</v>
      </c>
      <c r="FAZ5" s="6">
        <f t="shared" si="63"/>
        <v>1.7920138735486247E+144</v>
      </c>
      <c r="FBA5" s="6">
        <f t="shared" si="63"/>
        <v>4.1576071698545289E+144</v>
      </c>
      <c r="FBB5" s="6">
        <f t="shared" si="63"/>
        <v>8.3917509734012044E+144</v>
      </c>
      <c r="FBC5" s="6">
        <f t="shared" si="63"/>
        <v>1.6278145792546382E+145</v>
      </c>
      <c r="FBD5" s="6">
        <f t="shared" si="63"/>
        <v>1.3301870645540267E+144</v>
      </c>
      <c r="FBE5" s="6">
        <f t="shared" si="63"/>
        <v>1.8035787331160187E+144</v>
      </c>
      <c r="FBF5" s="6">
        <f t="shared" si="63"/>
        <v>2.8995393557130309E+144</v>
      </c>
      <c r="FBG5" s="6">
        <f t="shared" si="63"/>
        <v>6.7271497126948849E+144</v>
      </c>
      <c r="FBH5" s="6">
        <f t="shared" ref="FBH5:FDS5" si="64">FAV5+FBB5</f>
        <v>1.3578138300088165E+145</v>
      </c>
      <c r="FBI5" s="6">
        <f t="shared" si="64"/>
        <v>2.633859316616614E+145</v>
      </c>
      <c r="FBJ5" s="6">
        <f t="shared" si="64"/>
        <v>2.1522878818438656E+144</v>
      </c>
      <c r="FBK5" s="6">
        <f t="shared" si="64"/>
        <v>2.9182516915681936E+144</v>
      </c>
      <c r="FBL5" s="6">
        <f t="shared" si="64"/>
        <v>4.6915532292616556E+144</v>
      </c>
      <c r="FBM5" s="6">
        <f t="shared" si="64"/>
        <v>1.0884756882549414E+145</v>
      </c>
      <c r="FBN5" s="6">
        <f t="shared" si="64"/>
        <v>2.1969889273489369E+145</v>
      </c>
      <c r="FBO5" s="6">
        <f t="shared" si="64"/>
        <v>4.2616738958712522E+145</v>
      </c>
      <c r="FBP5" s="6">
        <f t="shared" si="64"/>
        <v>3.4824749463978923E+144</v>
      </c>
      <c r="FBQ5" s="6">
        <f t="shared" si="64"/>
        <v>4.7218304246842126E+144</v>
      </c>
      <c r="FBR5" s="6">
        <f t="shared" si="64"/>
        <v>7.5910925849746866E+144</v>
      </c>
      <c r="FBS5" s="6">
        <f t="shared" si="64"/>
        <v>1.7611906595244299E+145</v>
      </c>
      <c r="FBT5" s="6">
        <f t="shared" si="64"/>
        <v>3.5548027573577534E+145</v>
      </c>
      <c r="FBU5" s="6">
        <f t="shared" si="64"/>
        <v>6.8955332124878667E+145</v>
      </c>
      <c r="FBV5" s="6">
        <f t="shared" si="64"/>
        <v>5.6347628282417579E+144</v>
      </c>
      <c r="FBW5" s="6">
        <f t="shared" si="64"/>
        <v>7.6400821162524059E+144</v>
      </c>
      <c r="FBX5" s="6">
        <f t="shared" si="64"/>
        <v>1.2282645814236342E+145</v>
      </c>
      <c r="FBY5" s="6">
        <f t="shared" si="64"/>
        <v>2.849666347779371E+145</v>
      </c>
      <c r="FBZ5" s="6">
        <f t="shared" si="64"/>
        <v>5.7517916847066903E+145</v>
      </c>
      <c r="FCA5" s="6">
        <f t="shared" si="64"/>
        <v>1.1157207108359118E+146</v>
      </c>
      <c r="FCB5" s="6">
        <f t="shared" si="64"/>
        <v>9.1172377746396508E+144</v>
      </c>
      <c r="FCC5" s="6">
        <f t="shared" si="64"/>
        <v>1.2361912540936619E+145</v>
      </c>
      <c r="FCD5" s="6">
        <f t="shared" si="64"/>
        <v>1.9873738399211027E+145</v>
      </c>
      <c r="FCE5" s="6">
        <f t="shared" si="64"/>
        <v>4.6108570073038008E+145</v>
      </c>
      <c r="FCF5" s="6">
        <f t="shared" si="64"/>
        <v>9.3065944420644437E+145</v>
      </c>
      <c r="FCG5" s="6">
        <f t="shared" si="64"/>
        <v>1.8052740320846984E+146</v>
      </c>
      <c r="FCH5" s="6">
        <f t="shared" si="64"/>
        <v>1.4752000602881409E+145</v>
      </c>
      <c r="FCI5" s="6">
        <f t="shared" si="64"/>
        <v>2.0001994657189026E+145</v>
      </c>
      <c r="FCJ5" s="6">
        <f t="shared" si="64"/>
        <v>3.2156384213447371E+145</v>
      </c>
      <c r="FCK5" s="6">
        <f t="shared" si="64"/>
        <v>7.4605233550831718E+145</v>
      </c>
      <c r="FCL5" s="6">
        <f t="shared" si="64"/>
        <v>1.5058386126771135E+146</v>
      </c>
      <c r="FCM5" s="6">
        <f t="shared" si="64"/>
        <v>2.92099474292061E+146</v>
      </c>
      <c r="FCN5" s="6">
        <f t="shared" si="64"/>
        <v>2.386923837752106E+145</v>
      </c>
      <c r="FCO5" s="6">
        <f t="shared" si="64"/>
        <v>3.2363907198125644E+145</v>
      </c>
      <c r="FCP5" s="6">
        <f t="shared" si="64"/>
        <v>5.2030122612658393E+145</v>
      </c>
      <c r="FCQ5" s="6">
        <f t="shared" si="64"/>
        <v>1.2071380362386973E+146</v>
      </c>
      <c r="FCR5" s="6">
        <f t="shared" si="64"/>
        <v>2.4364980568835581E+146</v>
      </c>
      <c r="FCS5" s="6">
        <f t="shared" si="64"/>
        <v>4.7262687750053087E+146</v>
      </c>
      <c r="FCT5" s="6">
        <f t="shared" si="64"/>
        <v>3.8621238980402472E+145</v>
      </c>
      <c r="FCU5" s="6">
        <f t="shared" si="64"/>
        <v>5.2365901855314665E+145</v>
      </c>
      <c r="FCV5" s="6">
        <f t="shared" si="64"/>
        <v>8.4186506826105758E+145</v>
      </c>
      <c r="FCW5" s="6">
        <f t="shared" si="64"/>
        <v>1.9531903717470146E+146</v>
      </c>
      <c r="FCX5" s="6">
        <f t="shared" si="64"/>
        <v>3.9423366695606716E+146</v>
      </c>
      <c r="FCY5" s="6">
        <f t="shared" si="64"/>
        <v>7.6472635179259187E+146</v>
      </c>
      <c r="FCZ5" s="6">
        <f t="shared" si="64"/>
        <v>6.2490477357923538E+145</v>
      </c>
      <c r="FDA5" s="6">
        <f t="shared" si="64"/>
        <v>8.4729809053440314E+145</v>
      </c>
      <c r="FDB5" s="6">
        <f t="shared" si="64"/>
        <v>1.3621662943876415E+146</v>
      </c>
      <c r="FDC5" s="6">
        <f t="shared" si="64"/>
        <v>3.160328407985712E+146</v>
      </c>
      <c r="FDD5" s="6">
        <f t="shared" si="64"/>
        <v>6.3788347264442297E+146</v>
      </c>
      <c r="FDE5" s="6">
        <f t="shared" si="64"/>
        <v>1.2373532292931228E+147</v>
      </c>
      <c r="FDF5" s="6">
        <f t="shared" si="64"/>
        <v>1.0111171633832601E+146</v>
      </c>
      <c r="FDG5" s="6">
        <f t="shared" si="64"/>
        <v>1.3709571090875498E+146</v>
      </c>
      <c r="FDH5" s="6">
        <f t="shared" si="64"/>
        <v>2.2040313626486989E+146</v>
      </c>
      <c r="FDI5" s="6">
        <f t="shared" si="64"/>
        <v>5.1135187797327266E+146</v>
      </c>
      <c r="FDJ5" s="6">
        <f t="shared" si="64"/>
        <v>1.0321171396004901E+147</v>
      </c>
      <c r="FDK5" s="6">
        <f t="shared" si="64"/>
        <v>2.0020795810857146E+147</v>
      </c>
      <c r="FDL5" s="6">
        <f t="shared" si="64"/>
        <v>1.6360219369624955E+146</v>
      </c>
      <c r="FDM5" s="6">
        <f t="shared" si="64"/>
        <v>2.2182551996219529E+146</v>
      </c>
      <c r="FDN5" s="6">
        <f t="shared" si="64"/>
        <v>3.5661976570363406E+146</v>
      </c>
      <c r="FDO5" s="6">
        <f t="shared" si="64"/>
        <v>8.2738471877184378E+146</v>
      </c>
      <c r="FDP5" s="6">
        <f t="shared" si="64"/>
        <v>1.670000612244913E+147</v>
      </c>
      <c r="FDQ5" s="6">
        <f t="shared" si="64"/>
        <v>3.2394328103788371E+147</v>
      </c>
      <c r="FDR5" s="6">
        <f t="shared" si="64"/>
        <v>2.6471391003457558E+146</v>
      </c>
      <c r="FDS5" s="6">
        <f t="shared" si="64"/>
        <v>3.5892123087095025E+146</v>
      </c>
      <c r="FDT5" s="6">
        <f t="shared" ref="FDT5:FGE5" si="65">FDH5+FDN5</f>
        <v>5.7702290196850395E+146</v>
      </c>
      <c r="FDU5" s="6">
        <f t="shared" si="65"/>
        <v>1.3387365967451165E+147</v>
      </c>
      <c r="FDV5" s="6">
        <f t="shared" si="65"/>
        <v>2.7021177518454032E+147</v>
      </c>
      <c r="FDW5" s="6">
        <f t="shared" si="65"/>
        <v>5.2415123914645517E+147</v>
      </c>
      <c r="FDX5" s="6">
        <f t="shared" si="65"/>
        <v>4.2831610373082517E+146</v>
      </c>
      <c r="FDY5" s="6">
        <f t="shared" si="65"/>
        <v>5.8074675083314554E+146</v>
      </c>
      <c r="FDZ5" s="6">
        <f t="shared" si="65"/>
        <v>9.3364266767213792E+146</v>
      </c>
      <c r="FEA5" s="6">
        <f t="shared" si="65"/>
        <v>2.1661213155169603E+147</v>
      </c>
      <c r="FEB5" s="6">
        <f t="shared" si="65"/>
        <v>4.3721183640903158E+147</v>
      </c>
      <c r="FEC5" s="6">
        <f t="shared" si="65"/>
        <v>8.4809452018433888E+147</v>
      </c>
      <c r="FED5" s="6">
        <f t="shared" si="65"/>
        <v>6.9303001376540075E+146</v>
      </c>
      <c r="FEE5" s="6">
        <f t="shared" si="65"/>
        <v>9.3966798170409579E+146</v>
      </c>
      <c r="FEF5" s="6">
        <f t="shared" si="65"/>
        <v>1.510665569640642E+147</v>
      </c>
      <c r="FEG5" s="6">
        <f t="shared" si="65"/>
        <v>3.5048579122620765E+147</v>
      </c>
      <c r="FEH5" s="6">
        <f t="shared" si="65"/>
        <v>7.074236115935719E+147</v>
      </c>
      <c r="FEI5" s="6">
        <f t="shared" si="65"/>
        <v>1.3722457593307942E+148</v>
      </c>
      <c r="FEJ5" s="6">
        <f t="shared" si="65"/>
        <v>1.121346117496226E+147</v>
      </c>
      <c r="FEK5" s="6">
        <f t="shared" si="65"/>
        <v>1.5204147325372414E+147</v>
      </c>
      <c r="FEL5" s="6">
        <f t="shared" si="65"/>
        <v>2.4443082373127799E+147</v>
      </c>
      <c r="FEM5" s="6">
        <f t="shared" si="65"/>
        <v>5.6709792277790368E+147</v>
      </c>
      <c r="FEN5" s="6">
        <f t="shared" si="65"/>
        <v>1.1446354480026035E+148</v>
      </c>
      <c r="FEO5" s="6">
        <f t="shared" si="65"/>
        <v>2.2203402795151331E+148</v>
      </c>
      <c r="FEP5" s="6">
        <f t="shared" si="65"/>
        <v>1.8143761312616269E+147</v>
      </c>
      <c r="FEQ5" s="6">
        <f t="shared" si="65"/>
        <v>2.4600827142413372E+147</v>
      </c>
      <c r="FER5" s="6">
        <f t="shared" si="65"/>
        <v>3.9549738069534218E+147</v>
      </c>
      <c r="FES5" s="6">
        <f t="shared" si="65"/>
        <v>9.1758371400411139E+147</v>
      </c>
      <c r="FET5" s="6">
        <f t="shared" si="65"/>
        <v>1.8520590595961752E+148</v>
      </c>
      <c r="FEU5" s="6">
        <f t="shared" si="65"/>
        <v>3.592586038845927E+148</v>
      </c>
      <c r="FEV5" s="6">
        <f t="shared" si="65"/>
        <v>2.9357222487578529E+147</v>
      </c>
      <c r="FEW5" s="6">
        <f t="shared" si="65"/>
        <v>3.9804974467785786E+147</v>
      </c>
      <c r="FEX5" s="6">
        <f t="shared" si="65"/>
        <v>6.3992820442662013E+147</v>
      </c>
      <c r="FEY5" s="6">
        <f t="shared" si="65"/>
        <v>1.484681636782015E+148</v>
      </c>
      <c r="FEZ5" s="6">
        <f t="shared" si="65"/>
        <v>2.9966945075987786E+148</v>
      </c>
      <c r="FFA5" s="6">
        <f t="shared" si="65"/>
        <v>5.8129263183610603E+148</v>
      </c>
      <c r="FFB5" s="6">
        <f t="shared" si="65"/>
        <v>4.7500983800194794E+147</v>
      </c>
      <c r="FFC5" s="6">
        <f t="shared" si="65"/>
        <v>6.4405801610199162E+147</v>
      </c>
      <c r="FFD5" s="6">
        <f t="shared" si="65"/>
        <v>1.0354255851219624E+148</v>
      </c>
      <c r="FFE5" s="6">
        <f t="shared" si="65"/>
        <v>2.4022653507861264E+148</v>
      </c>
      <c r="FFF5" s="6">
        <f t="shared" si="65"/>
        <v>4.8487535671949538E+148</v>
      </c>
      <c r="FFG5" s="6">
        <f t="shared" si="65"/>
        <v>9.4055123572069873E+148</v>
      </c>
      <c r="FFH5" s="6">
        <f t="shared" si="65"/>
        <v>7.6858206287773319E+147</v>
      </c>
      <c r="FFI5" s="6">
        <f t="shared" si="65"/>
        <v>1.0421077607798496E+148</v>
      </c>
      <c r="FFJ5" s="6">
        <f t="shared" si="65"/>
        <v>1.6753537895485825E+148</v>
      </c>
      <c r="FFK5" s="6">
        <f t="shared" si="65"/>
        <v>3.8869469875681414E+148</v>
      </c>
      <c r="FFL5" s="6">
        <f t="shared" si="65"/>
        <v>7.845448074793733E+148</v>
      </c>
      <c r="FFM5" s="6">
        <f t="shared" si="65"/>
        <v>1.5218438675568048E+149</v>
      </c>
      <c r="FFN5" s="6">
        <f t="shared" si="65"/>
        <v>1.2435919008796811E+148</v>
      </c>
      <c r="FFO5" s="6">
        <f t="shared" si="65"/>
        <v>1.6861657768818412E+148</v>
      </c>
      <c r="FFP5" s="6">
        <f t="shared" si="65"/>
        <v>2.7107793746705452E+148</v>
      </c>
      <c r="FFQ5" s="6">
        <f t="shared" si="65"/>
        <v>6.2892123383542678E+148</v>
      </c>
      <c r="FFR5" s="6">
        <f t="shared" si="65"/>
        <v>1.2694201641988687E+149</v>
      </c>
      <c r="FFS5" s="6">
        <f t="shared" si="65"/>
        <v>2.4623951032775036E+149</v>
      </c>
      <c r="FFT5" s="6">
        <f t="shared" si="65"/>
        <v>2.0121739637574143E+148</v>
      </c>
      <c r="FFU5" s="6">
        <f t="shared" si="65"/>
        <v>2.7282735376616907E+148</v>
      </c>
      <c r="FFV5" s="6">
        <f t="shared" si="65"/>
        <v>4.3861331642191277E+148</v>
      </c>
      <c r="FFW5" s="6">
        <f t="shared" si="65"/>
        <v>1.0176159325922409E+149</v>
      </c>
      <c r="FFX5" s="6">
        <f t="shared" si="65"/>
        <v>2.053964971678242E+149</v>
      </c>
      <c r="FFY5" s="6">
        <f t="shared" si="65"/>
        <v>3.9842389708343084E+149</v>
      </c>
      <c r="FFZ5" s="6">
        <f t="shared" si="65"/>
        <v>3.2557658646370954E+148</v>
      </c>
      <c r="FGA5" s="6">
        <f t="shared" si="65"/>
        <v>4.4144393145435319E+148</v>
      </c>
      <c r="FGB5" s="6">
        <f t="shared" si="65"/>
        <v>7.0969125388896729E+148</v>
      </c>
      <c r="FGC5" s="6">
        <f t="shared" si="65"/>
        <v>1.6465371664276676E+149</v>
      </c>
      <c r="FGD5" s="6">
        <f t="shared" si="65"/>
        <v>3.3233851358771107E+149</v>
      </c>
      <c r="FGE5" s="6">
        <f t="shared" si="65"/>
        <v>6.4466340741118124E+149</v>
      </c>
      <c r="FGF5" s="6">
        <f t="shared" ref="FGF5:FIQ5" si="66">FFT5+FFZ5</f>
        <v>5.2679398283945095E+148</v>
      </c>
      <c r="FGG5" s="6">
        <f t="shared" si="66"/>
        <v>7.1427128522052226E+148</v>
      </c>
      <c r="FGH5" s="6">
        <f t="shared" si="66"/>
        <v>1.1483045703108801E+149</v>
      </c>
      <c r="FGI5" s="6">
        <f t="shared" si="66"/>
        <v>2.6641530990199084E+149</v>
      </c>
      <c r="FGJ5" s="6">
        <f t="shared" si="66"/>
        <v>5.3773501075553531E+149</v>
      </c>
      <c r="FGK5" s="6">
        <f t="shared" si="66"/>
        <v>1.043087304494612E+150</v>
      </c>
      <c r="FGL5" s="6">
        <f t="shared" si="66"/>
        <v>8.5237056930316044E+148</v>
      </c>
      <c r="FGM5" s="6">
        <f t="shared" si="66"/>
        <v>1.1557152166748756E+149</v>
      </c>
      <c r="FGN5" s="6">
        <f t="shared" si="66"/>
        <v>1.8579958241998472E+149</v>
      </c>
      <c r="FGO5" s="6">
        <f t="shared" si="66"/>
        <v>4.310690265447576E+149</v>
      </c>
      <c r="FGP5" s="6">
        <f t="shared" si="66"/>
        <v>8.7007352434324633E+149</v>
      </c>
      <c r="FGQ5" s="6">
        <f t="shared" si="66"/>
        <v>1.6877507119057934E+150</v>
      </c>
      <c r="FGR5" s="6">
        <f t="shared" si="66"/>
        <v>1.3791645521426113E+149</v>
      </c>
      <c r="FGS5" s="6">
        <f t="shared" si="66"/>
        <v>1.8699865018953978E+149</v>
      </c>
      <c r="FGT5" s="6">
        <f t="shared" si="66"/>
        <v>3.0063003945107273E+149</v>
      </c>
      <c r="FGU5" s="6">
        <f t="shared" si="66"/>
        <v>6.9748433644674844E+149</v>
      </c>
      <c r="FGV5" s="6">
        <f t="shared" si="66"/>
        <v>1.4078085350987816E+150</v>
      </c>
      <c r="FGW5" s="6">
        <f t="shared" si="66"/>
        <v>2.7308380164004054E+150</v>
      </c>
      <c r="FGX5" s="6">
        <f t="shared" si="66"/>
        <v>2.2315351214457719E+149</v>
      </c>
      <c r="FGY5" s="6">
        <f t="shared" si="66"/>
        <v>3.0257017185702734E+149</v>
      </c>
      <c r="FGZ5" s="6">
        <f t="shared" si="66"/>
        <v>4.8642962187105741E+149</v>
      </c>
      <c r="FHA5" s="6">
        <f t="shared" si="66"/>
        <v>1.1285533629915061E+150</v>
      </c>
      <c r="FHB5" s="6">
        <f t="shared" si="66"/>
        <v>2.2778820594420278E+150</v>
      </c>
      <c r="FHC5" s="6">
        <f t="shared" si="66"/>
        <v>4.4185887283061984E+150</v>
      </c>
      <c r="FHD5" s="6">
        <f t="shared" si="66"/>
        <v>3.6106996735883832E+149</v>
      </c>
      <c r="FHE5" s="6">
        <f t="shared" si="66"/>
        <v>4.8956882204656712E+149</v>
      </c>
      <c r="FHF5" s="6">
        <f t="shared" si="66"/>
        <v>7.8705966132213009E+149</v>
      </c>
      <c r="FHG5" s="6">
        <f t="shared" si="66"/>
        <v>1.8260376994382545E+150</v>
      </c>
      <c r="FHH5" s="6">
        <f t="shared" si="66"/>
        <v>3.6856905945408091E+150</v>
      </c>
      <c r="FHI5" s="6">
        <f t="shared" si="66"/>
        <v>7.1494267447066042E+150</v>
      </c>
      <c r="FHJ5" s="6">
        <f t="shared" si="66"/>
        <v>5.8422347950341547E+149</v>
      </c>
      <c r="FHK5" s="6">
        <f t="shared" si="66"/>
        <v>7.9213899390359442E+149</v>
      </c>
      <c r="FHL5" s="6">
        <f t="shared" si="66"/>
        <v>1.2734892831931875E+150</v>
      </c>
      <c r="FHM5" s="6">
        <f t="shared" si="66"/>
        <v>2.9545910624297606E+150</v>
      </c>
      <c r="FHN5" s="6">
        <f t="shared" si="66"/>
        <v>5.9635726539828368E+150</v>
      </c>
      <c r="FHO5" s="6">
        <f t="shared" si="66"/>
        <v>1.1568015473012803E+151</v>
      </c>
      <c r="FHP5" s="6">
        <f t="shared" si="66"/>
        <v>9.4529344686225374E+149</v>
      </c>
      <c r="FHQ5" s="6">
        <f t="shared" si="66"/>
        <v>1.2817078159501616E+150</v>
      </c>
      <c r="FHR5" s="6">
        <f t="shared" si="66"/>
        <v>2.0605489445153178E+150</v>
      </c>
      <c r="FHS5" s="6">
        <f t="shared" si="66"/>
        <v>4.7806287618680151E+150</v>
      </c>
      <c r="FHT5" s="6">
        <f t="shared" si="66"/>
        <v>9.6492632485236452E+150</v>
      </c>
      <c r="FHU5" s="6">
        <f t="shared" si="66"/>
        <v>1.8717442217719407E+151</v>
      </c>
      <c r="FHV5" s="6">
        <f t="shared" si="66"/>
        <v>1.5295169263656692E+150</v>
      </c>
      <c r="FHW5" s="6">
        <f t="shared" si="66"/>
        <v>2.0738468098537562E+150</v>
      </c>
      <c r="FHX5" s="6">
        <f t="shared" si="66"/>
        <v>3.3340382277085056E+150</v>
      </c>
      <c r="FHY5" s="6">
        <f t="shared" si="66"/>
        <v>7.7352198242977749E+150</v>
      </c>
      <c r="FHZ5" s="6">
        <f t="shared" si="66"/>
        <v>1.5612835902506483E+151</v>
      </c>
      <c r="FIA5" s="6">
        <f t="shared" si="66"/>
        <v>3.0285457690732207E+151</v>
      </c>
      <c r="FIB5" s="6">
        <f t="shared" si="66"/>
        <v>2.474810373227923E+150</v>
      </c>
      <c r="FIC5" s="6">
        <f t="shared" si="66"/>
        <v>3.3555546258039182E+150</v>
      </c>
      <c r="FID5" s="6">
        <f t="shared" si="66"/>
        <v>5.3945871722238234E+150</v>
      </c>
      <c r="FIE5" s="6">
        <f t="shared" si="66"/>
        <v>1.251584858616579E+151</v>
      </c>
      <c r="FIF5" s="6">
        <f t="shared" si="66"/>
        <v>2.5262099151030128E+151</v>
      </c>
      <c r="FIG5" s="6">
        <f t="shared" si="66"/>
        <v>4.9002899908451616E+151</v>
      </c>
      <c r="FIH5" s="6">
        <f t="shared" si="66"/>
        <v>4.0043272995935922E+150</v>
      </c>
      <c r="FII5" s="6">
        <f t="shared" si="66"/>
        <v>5.4294014356576745E+150</v>
      </c>
      <c r="FIJ5" s="6">
        <f t="shared" si="66"/>
        <v>8.7286253999323283E+150</v>
      </c>
      <c r="FIK5" s="6">
        <f t="shared" si="66"/>
        <v>2.0251068410463565E+151</v>
      </c>
      <c r="FIL5" s="6">
        <f t="shared" si="66"/>
        <v>4.0874935053536611E+151</v>
      </c>
      <c r="FIM5" s="6">
        <f t="shared" si="66"/>
        <v>7.9288357599183823E+151</v>
      </c>
      <c r="FIN5" s="6">
        <f t="shared" si="66"/>
        <v>6.4791376728215155E+150</v>
      </c>
      <c r="FIO5" s="6">
        <f t="shared" si="66"/>
        <v>8.7849560614615934E+150</v>
      </c>
      <c r="FIP5" s="6">
        <f t="shared" si="66"/>
        <v>1.4123212572156152E+151</v>
      </c>
      <c r="FIQ5" s="6">
        <f t="shared" si="66"/>
        <v>3.2766916996629358E+151</v>
      </c>
      <c r="FIR5" s="6">
        <f t="shared" ref="FIR5:FLC5" si="67">FIF5+FIL5</f>
        <v>6.6137034204566744E+151</v>
      </c>
      <c r="FIS5" s="6">
        <f t="shared" si="67"/>
        <v>1.2829125750763543E+152</v>
      </c>
      <c r="FIT5" s="6">
        <f t="shared" si="67"/>
        <v>1.0483464972415108E+151</v>
      </c>
      <c r="FIU5" s="6">
        <f t="shared" si="67"/>
        <v>1.4214357497119267E+151</v>
      </c>
      <c r="FIV5" s="6">
        <f t="shared" si="67"/>
        <v>2.2851837972088481E+151</v>
      </c>
      <c r="FIW5" s="6">
        <f t="shared" si="67"/>
        <v>5.3017985407092929E+151</v>
      </c>
      <c r="FIX5" s="6">
        <f t="shared" si="67"/>
        <v>1.0701196925810334E+152</v>
      </c>
      <c r="FIY5" s="6">
        <f t="shared" si="67"/>
        <v>2.0757961510681926E+152</v>
      </c>
      <c r="FIZ5" s="6">
        <f t="shared" si="67"/>
        <v>1.6962602645236624E+151</v>
      </c>
      <c r="FJA5" s="6">
        <f t="shared" si="67"/>
        <v>2.2999313558580861E+151</v>
      </c>
      <c r="FJB5" s="6">
        <f t="shared" si="67"/>
        <v>3.697505054424463E+151</v>
      </c>
      <c r="FJC5" s="6">
        <f t="shared" si="67"/>
        <v>8.5784902403722286E+151</v>
      </c>
      <c r="FJD5" s="6">
        <f t="shared" si="67"/>
        <v>1.7314900346267009E+152</v>
      </c>
      <c r="FJE5" s="6">
        <f t="shared" si="67"/>
        <v>3.3587087261445469E+152</v>
      </c>
      <c r="FJF5" s="6">
        <f t="shared" si="67"/>
        <v>2.7446067617651735E+151</v>
      </c>
      <c r="FJG5" s="6">
        <f t="shared" si="67"/>
        <v>3.7213671055700131E+151</v>
      </c>
      <c r="FJH5" s="6">
        <f t="shared" si="67"/>
        <v>5.9826888516333114E+151</v>
      </c>
      <c r="FJI5" s="6">
        <f t="shared" si="67"/>
        <v>1.3880288781081521E+152</v>
      </c>
      <c r="FJJ5" s="6">
        <f t="shared" si="67"/>
        <v>2.8016097272077343E+152</v>
      </c>
      <c r="FJK5" s="6">
        <f t="shared" si="67"/>
        <v>5.434504877212739E+152</v>
      </c>
      <c r="FJL5" s="6">
        <f t="shared" si="67"/>
        <v>4.4408670262888359E+151</v>
      </c>
      <c r="FJM5" s="6">
        <f t="shared" si="67"/>
        <v>6.0212984614280988E+151</v>
      </c>
      <c r="FJN5" s="6">
        <f t="shared" si="67"/>
        <v>9.6801939060577745E+151</v>
      </c>
      <c r="FJO5" s="6">
        <f t="shared" si="67"/>
        <v>2.2458779021453752E+152</v>
      </c>
      <c r="FJP5" s="6">
        <f t="shared" si="67"/>
        <v>4.5330997618344352E+152</v>
      </c>
      <c r="FJQ5" s="6">
        <f t="shared" si="67"/>
        <v>8.7932136033572869E+152</v>
      </c>
      <c r="FJR5" s="6">
        <f t="shared" si="67"/>
        <v>7.1854737880540088E+151</v>
      </c>
      <c r="FJS5" s="6">
        <f t="shared" si="67"/>
        <v>9.7426655669981119E+151</v>
      </c>
      <c r="FJT5" s="6">
        <f t="shared" si="67"/>
        <v>1.5662882757691087E+152</v>
      </c>
      <c r="FJU5" s="6">
        <f t="shared" si="67"/>
        <v>3.6339067802535274E+152</v>
      </c>
      <c r="FJV5" s="6">
        <f t="shared" si="67"/>
        <v>7.3347094890421695E+152</v>
      </c>
      <c r="FJW5" s="6">
        <f t="shared" si="67"/>
        <v>1.4227718480570026E+153</v>
      </c>
      <c r="FJX5" s="6">
        <f t="shared" si="67"/>
        <v>1.1626340814342845E+152</v>
      </c>
      <c r="FJY5" s="6">
        <f t="shared" si="67"/>
        <v>1.576396402842621E+152</v>
      </c>
      <c r="FJZ5" s="6">
        <f t="shared" si="67"/>
        <v>2.5343076663748863E+152</v>
      </c>
      <c r="FKA5" s="6">
        <f t="shared" si="67"/>
        <v>5.8797846823989026E+152</v>
      </c>
      <c r="FKB5" s="6">
        <f t="shared" si="67"/>
        <v>1.1867809250876605E+153</v>
      </c>
      <c r="FKC5" s="6">
        <f t="shared" si="67"/>
        <v>2.3020932083927313E+153</v>
      </c>
      <c r="FKD5" s="6">
        <f t="shared" si="67"/>
        <v>1.8811814602396854E+152</v>
      </c>
      <c r="FKE5" s="6">
        <f t="shared" si="67"/>
        <v>2.5506629595424323E+152</v>
      </c>
      <c r="FKF5" s="6">
        <f t="shared" si="67"/>
        <v>4.100595942143995E+152</v>
      </c>
      <c r="FKG5" s="6">
        <f t="shared" si="67"/>
        <v>9.51369146265243E+152</v>
      </c>
      <c r="FKH5" s="6">
        <f t="shared" si="67"/>
        <v>1.9202518739918772E+153</v>
      </c>
      <c r="FKI5" s="6">
        <f t="shared" si="67"/>
        <v>3.7248650564497335E+153</v>
      </c>
      <c r="FKJ5" s="6">
        <f t="shared" si="67"/>
        <v>3.0438155416739697E+152</v>
      </c>
      <c r="FKK5" s="6">
        <f t="shared" si="67"/>
        <v>4.1270593623850532E+152</v>
      </c>
      <c r="FKL5" s="6">
        <f t="shared" si="67"/>
        <v>6.6349036085188808E+152</v>
      </c>
      <c r="FKM5" s="6">
        <f t="shared" si="67"/>
        <v>1.5393476145051332E+153</v>
      </c>
      <c r="FKN5" s="6">
        <f t="shared" si="67"/>
        <v>3.1070327990795375E+153</v>
      </c>
      <c r="FKO5" s="6">
        <f t="shared" si="67"/>
        <v>6.0269582648424644E+153</v>
      </c>
      <c r="FKP5" s="6">
        <f t="shared" si="67"/>
        <v>4.9249970019136551E+152</v>
      </c>
      <c r="FKQ5" s="6">
        <f t="shared" si="67"/>
        <v>6.677722321927485E+152</v>
      </c>
      <c r="FKR5" s="6">
        <f t="shared" si="67"/>
        <v>1.0735499550662876E+153</v>
      </c>
      <c r="FKS5" s="6">
        <f t="shared" si="67"/>
        <v>2.4907167607703762E+153</v>
      </c>
      <c r="FKT5" s="6">
        <f t="shared" si="67"/>
        <v>5.0272846730714147E+153</v>
      </c>
      <c r="FKU5" s="6">
        <f t="shared" si="67"/>
        <v>9.7518233212921979E+153</v>
      </c>
      <c r="FKV5" s="6">
        <f t="shared" si="67"/>
        <v>7.9688125435876249E+152</v>
      </c>
      <c r="FKW5" s="6">
        <f t="shared" si="67"/>
        <v>1.0804781684312538E+153</v>
      </c>
      <c r="FKX5" s="6">
        <f t="shared" si="67"/>
        <v>1.7370403159181757E+153</v>
      </c>
      <c r="FKY5" s="6">
        <f t="shared" si="67"/>
        <v>4.0300643752755094E+153</v>
      </c>
      <c r="FKZ5" s="6">
        <f t="shared" si="67"/>
        <v>8.1343174721509523E+153</v>
      </c>
      <c r="FLA5" s="6">
        <f t="shared" si="67"/>
        <v>1.5778781586134662E+154</v>
      </c>
      <c r="FLB5" s="6">
        <f t="shared" si="67"/>
        <v>1.289380954550128E+153</v>
      </c>
      <c r="FLC5" s="6">
        <f t="shared" si="67"/>
        <v>1.7482504006240021E+153</v>
      </c>
      <c r="FLD5" s="6">
        <f t="shared" ref="FLD5:FNO5" si="68">FKR5+FKX5</f>
        <v>2.8105902709844632E+153</v>
      </c>
      <c r="FLE5" s="6">
        <f t="shared" si="68"/>
        <v>6.5207811360458852E+153</v>
      </c>
      <c r="FLF5" s="6">
        <f t="shared" si="68"/>
        <v>1.3161602145222367E+154</v>
      </c>
      <c r="FLG5" s="6">
        <f t="shared" si="68"/>
        <v>2.5530604907426859E+154</v>
      </c>
      <c r="FLH5" s="6">
        <f t="shared" si="68"/>
        <v>2.0862622089088907E+153</v>
      </c>
      <c r="FLI5" s="6">
        <f t="shared" si="68"/>
        <v>2.8287285690552561E+153</v>
      </c>
      <c r="FLJ5" s="6">
        <f t="shared" si="68"/>
        <v>4.5476305869026389E+153</v>
      </c>
      <c r="FLK5" s="6">
        <f t="shared" si="68"/>
        <v>1.0550845511321395E+154</v>
      </c>
      <c r="FLL5" s="6">
        <f t="shared" si="68"/>
        <v>2.1295919617373319E+154</v>
      </c>
      <c r="FLM5" s="6">
        <f t="shared" si="68"/>
        <v>4.1309386493561518E+154</v>
      </c>
      <c r="FLN5" s="6">
        <f t="shared" si="68"/>
        <v>3.3756431634590185E+153</v>
      </c>
      <c r="FLO5" s="6">
        <f t="shared" si="68"/>
        <v>4.5769789696792583E+153</v>
      </c>
      <c r="FLP5" s="6">
        <f t="shared" si="68"/>
        <v>7.3582208578871021E+153</v>
      </c>
      <c r="FLQ5" s="6">
        <f t="shared" si="68"/>
        <v>1.7071626647367278E+154</v>
      </c>
      <c r="FLR5" s="6">
        <f t="shared" si="68"/>
        <v>3.4457521762595686E+154</v>
      </c>
      <c r="FLS5" s="6">
        <f t="shared" si="68"/>
        <v>6.6839991400988371E+154</v>
      </c>
      <c r="FLT5" s="6">
        <f t="shared" si="68"/>
        <v>5.4619053723679092E+153</v>
      </c>
      <c r="FLU5" s="6">
        <f t="shared" si="68"/>
        <v>7.4057075387345137E+153</v>
      </c>
      <c r="FLV5" s="6">
        <f t="shared" si="68"/>
        <v>1.190585144478974E+154</v>
      </c>
      <c r="FLW5" s="6">
        <f t="shared" si="68"/>
        <v>2.7622472158688676E+154</v>
      </c>
      <c r="FLX5" s="6">
        <f t="shared" si="68"/>
        <v>5.5753441379969E+154</v>
      </c>
      <c r="FLY5" s="6">
        <f t="shared" si="68"/>
        <v>1.0814937789454989E+155</v>
      </c>
      <c r="FLZ5" s="6">
        <f t="shared" si="68"/>
        <v>8.8375485358269269E+153</v>
      </c>
      <c r="FMA5" s="6">
        <f t="shared" si="68"/>
        <v>1.1982686508413772E+154</v>
      </c>
      <c r="FMB5" s="6">
        <f t="shared" si="68"/>
        <v>1.9264072302676844E+154</v>
      </c>
      <c r="FMC5" s="6">
        <f t="shared" si="68"/>
        <v>4.4694098806055954E+154</v>
      </c>
      <c r="FMD5" s="6">
        <f t="shared" si="68"/>
        <v>9.0210963142564686E+154</v>
      </c>
      <c r="FME5" s="6">
        <f t="shared" si="68"/>
        <v>1.7498936929553826E+155</v>
      </c>
      <c r="FMF5" s="6">
        <f t="shared" si="68"/>
        <v>1.4299453908194836E+154</v>
      </c>
      <c r="FMG5" s="6">
        <f t="shared" si="68"/>
        <v>1.9388394047148286E+154</v>
      </c>
      <c r="FMH5" s="6">
        <f t="shared" si="68"/>
        <v>3.1169923747466581E+154</v>
      </c>
      <c r="FMI5" s="6">
        <f t="shared" si="68"/>
        <v>7.2316570964744624E+154</v>
      </c>
      <c r="FMJ5" s="6">
        <f t="shared" si="68"/>
        <v>1.4596440452253369E+155</v>
      </c>
      <c r="FMK5" s="6">
        <f t="shared" si="68"/>
        <v>2.8313874719008812E+155</v>
      </c>
      <c r="FML5" s="6">
        <f t="shared" si="68"/>
        <v>2.3137002444021763E+154</v>
      </c>
      <c r="FMM5" s="6">
        <f t="shared" si="68"/>
        <v>3.1371080555562055E+154</v>
      </c>
      <c r="FMN5" s="6">
        <f t="shared" si="68"/>
        <v>5.0433996050143425E+154</v>
      </c>
      <c r="FMO5" s="6">
        <f t="shared" si="68"/>
        <v>1.1701066977080058E+155</v>
      </c>
      <c r="FMP5" s="6">
        <f t="shared" si="68"/>
        <v>2.3617536766509837E+155</v>
      </c>
      <c r="FMQ5" s="6">
        <f t="shared" si="68"/>
        <v>4.5812811648562636E+155</v>
      </c>
      <c r="FMR5" s="6">
        <f t="shared" si="68"/>
        <v>3.7436456352216602E+154</v>
      </c>
      <c r="FMS5" s="6">
        <f t="shared" si="68"/>
        <v>5.075947460271034E+154</v>
      </c>
      <c r="FMT5" s="6">
        <f t="shared" si="68"/>
        <v>8.1603919797610006E+154</v>
      </c>
      <c r="FMU5" s="6">
        <f t="shared" si="68"/>
        <v>1.8932724073554521E+155</v>
      </c>
      <c r="FMV5" s="6">
        <f t="shared" si="68"/>
        <v>3.8213977218763206E+155</v>
      </c>
      <c r="FMW5" s="6">
        <f t="shared" si="68"/>
        <v>7.4126686367571449E+155</v>
      </c>
      <c r="FMX5" s="6">
        <f t="shared" si="68"/>
        <v>6.0573458796238362E+154</v>
      </c>
      <c r="FMY5" s="6">
        <f t="shared" si="68"/>
        <v>8.2130555158272395E+154</v>
      </c>
      <c r="FMZ5" s="6">
        <f t="shared" si="68"/>
        <v>1.3203791584775343E+155</v>
      </c>
      <c r="FNA5" s="6">
        <f t="shared" si="68"/>
        <v>3.0633791050634579E+155</v>
      </c>
      <c r="FNB5" s="6">
        <f t="shared" si="68"/>
        <v>6.1831513985273043E+155</v>
      </c>
      <c r="FNC5" s="6">
        <f t="shared" si="68"/>
        <v>1.1993949801613408E+156</v>
      </c>
      <c r="FND5" s="6">
        <f t="shared" si="68"/>
        <v>9.8009915148454964E+154</v>
      </c>
      <c r="FNE5" s="6">
        <f t="shared" si="68"/>
        <v>1.3289002976098274E+155</v>
      </c>
      <c r="FNF5" s="6">
        <f t="shared" si="68"/>
        <v>2.1364183564536345E+155</v>
      </c>
      <c r="FNG5" s="6">
        <f t="shared" si="68"/>
        <v>4.95665151241891E+155</v>
      </c>
      <c r="FNH5" s="6">
        <f t="shared" si="68"/>
        <v>1.0004549120403626E+156</v>
      </c>
      <c r="FNI5" s="6">
        <f t="shared" si="68"/>
        <v>1.9406618438370554E+156</v>
      </c>
      <c r="FNJ5" s="6">
        <f t="shared" si="68"/>
        <v>1.5858337394469333E+155</v>
      </c>
      <c r="FNK5" s="6">
        <f t="shared" si="68"/>
        <v>2.1502058491925515E+155</v>
      </c>
      <c r="FNL5" s="6">
        <f t="shared" si="68"/>
        <v>3.4567975149311688E+155</v>
      </c>
      <c r="FNM5" s="6">
        <f t="shared" si="68"/>
        <v>8.0200306174823679E+155</v>
      </c>
      <c r="FNN5" s="6">
        <f t="shared" si="68"/>
        <v>1.618770051893093E+156</v>
      </c>
      <c r="FNO5" s="6">
        <f t="shared" si="68"/>
        <v>3.1400568239983963E+156</v>
      </c>
      <c r="FNP5" s="6">
        <f t="shared" ref="FNP5:FQA5" si="69">FND5+FNJ5</f>
        <v>2.565932890931483E+155</v>
      </c>
      <c r="FNQ5" s="6">
        <f t="shared" si="69"/>
        <v>3.4791061468023789E+155</v>
      </c>
      <c r="FNR5" s="6">
        <f t="shared" si="69"/>
        <v>5.5932158713848033E+155</v>
      </c>
      <c r="FNS5" s="6">
        <f t="shared" si="69"/>
        <v>1.2976682129901278E+156</v>
      </c>
      <c r="FNT5" s="6">
        <f t="shared" si="69"/>
        <v>2.6192249639334556E+156</v>
      </c>
      <c r="FNU5" s="6">
        <f t="shared" si="69"/>
        <v>5.0807186678354517E+156</v>
      </c>
      <c r="FNV5" s="6">
        <f t="shared" si="69"/>
        <v>4.1517666303784165E+155</v>
      </c>
      <c r="FNW5" s="6">
        <f t="shared" si="69"/>
        <v>5.6293119959949304E+155</v>
      </c>
      <c r="FNX5" s="6">
        <f t="shared" si="69"/>
        <v>9.0500133863159716E+155</v>
      </c>
      <c r="FNY5" s="6">
        <f t="shared" si="69"/>
        <v>2.0996712747383644E+156</v>
      </c>
      <c r="FNZ5" s="6">
        <f t="shared" si="69"/>
        <v>4.2379950158265482E+156</v>
      </c>
      <c r="FOA5" s="6">
        <f t="shared" si="69"/>
        <v>8.2207754918338472E+156</v>
      </c>
      <c r="FOB5" s="6">
        <f t="shared" si="69"/>
        <v>6.7176995213098995E+155</v>
      </c>
      <c r="FOC5" s="6">
        <f t="shared" si="69"/>
        <v>9.1084181427973103E+155</v>
      </c>
      <c r="FOD5" s="6">
        <f t="shared" si="69"/>
        <v>1.4643229257700774E+156</v>
      </c>
      <c r="FOE5" s="6">
        <f t="shared" si="69"/>
        <v>3.397339487728492E+156</v>
      </c>
      <c r="FOF5" s="6">
        <f t="shared" si="69"/>
        <v>6.8572199797600038E+156</v>
      </c>
      <c r="FOG5" s="6">
        <f t="shared" si="69"/>
        <v>1.3301494159669299E+157</v>
      </c>
      <c r="FOH5" s="6">
        <f t="shared" si="69"/>
        <v>1.0869466151688315E+156</v>
      </c>
      <c r="FOI5" s="6">
        <f t="shared" si="69"/>
        <v>1.4737730138792241E+156</v>
      </c>
      <c r="FOJ5" s="6">
        <f t="shared" si="69"/>
        <v>2.3693242644016747E+156</v>
      </c>
      <c r="FOK5" s="6">
        <f t="shared" si="69"/>
        <v>5.4970107624668564E+156</v>
      </c>
      <c r="FOL5" s="6">
        <f t="shared" si="69"/>
        <v>1.1095214995586552E+157</v>
      </c>
      <c r="FOM5" s="6">
        <f t="shared" si="69"/>
        <v>2.1522269651503148E+157</v>
      </c>
      <c r="FON5" s="6">
        <f t="shared" si="69"/>
        <v>1.7587165672998217E+156</v>
      </c>
      <c r="FOO5" s="6">
        <f t="shared" si="69"/>
        <v>2.3846148281589549E+156</v>
      </c>
      <c r="FOP5" s="6">
        <f t="shared" si="69"/>
        <v>3.8336471901717521E+156</v>
      </c>
      <c r="FOQ5" s="6">
        <f t="shared" si="69"/>
        <v>8.8943502501953491E+156</v>
      </c>
      <c r="FOR5" s="6">
        <f t="shared" si="69"/>
        <v>1.7952434975346554E+157</v>
      </c>
      <c r="FOS5" s="6">
        <f t="shared" si="69"/>
        <v>3.4823763811172445E+157</v>
      </c>
      <c r="FOT5" s="6">
        <f t="shared" si="69"/>
        <v>2.8456631824686532E+156</v>
      </c>
      <c r="FOU5" s="6">
        <f t="shared" si="69"/>
        <v>3.8583878420381792E+156</v>
      </c>
      <c r="FOV5" s="6">
        <f t="shared" si="69"/>
        <v>6.2029714545734269E+156</v>
      </c>
      <c r="FOW5" s="6">
        <f t="shared" si="69"/>
        <v>1.4391361012662206E+157</v>
      </c>
      <c r="FOX5" s="6">
        <f t="shared" si="69"/>
        <v>2.9047649970933105E+157</v>
      </c>
      <c r="FOY5" s="6">
        <f t="shared" si="69"/>
        <v>5.6346033462675599E+157</v>
      </c>
      <c r="FOZ5" s="6">
        <f t="shared" si="69"/>
        <v>4.6043797497684744E+156</v>
      </c>
      <c r="FPA5" s="6">
        <f t="shared" si="69"/>
        <v>6.2430026701971341E+156</v>
      </c>
      <c r="FPB5" s="6">
        <f t="shared" si="69"/>
        <v>1.0036618644745179E+157</v>
      </c>
      <c r="FPC5" s="6">
        <f t="shared" si="69"/>
        <v>2.3285711262857555E+157</v>
      </c>
      <c r="FPD5" s="6">
        <f t="shared" si="69"/>
        <v>4.7000084946279659E+157</v>
      </c>
      <c r="FPE5" s="6">
        <f t="shared" si="69"/>
        <v>9.1169797273848044E+157</v>
      </c>
      <c r="FPF5" s="6">
        <f t="shared" si="69"/>
        <v>7.450042932237128E+156</v>
      </c>
      <c r="FPG5" s="6">
        <f t="shared" si="69"/>
        <v>1.0101390512235313E+157</v>
      </c>
      <c r="FPH5" s="6">
        <f t="shared" si="69"/>
        <v>1.6239590099318604E+157</v>
      </c>
      <c r="FPI5" s="6">
        <f t="shared" si="69"/>
        <v>3.7677072275519765E+157</v>
      </c>
      <c r="FPJ5" s="6">
        <f t="shared" si="69"/>
        <v>7.6047734917212764E+157</v>
      </c>
      <c r="FPK5" s="6">
        <f t="shared" si="69"/>
        <v>1.4751583073652363E+158</v>
      </c>
      <c r="FPL5" s="6">
        <f t="shared" si="69"/>
        <v>1.2054422682005602E+157</v>
      </c>
      <c r="FPM5" s="6">
        <f t="shared" si="69"/>
        <v>1.6344393182432447E+157</v>
      </c>
      <c r="FPN5" s="6">
        <f t="shared" si="69"/>
        <v>2.6276208744063783E+157</v>
      </c>
      <c r="FPO5" s="6">
        <f t="shared" si="69"/>
        <v>6.0962783538377314E+157</v>
      </c>
      <c r="FPP5" s="6">
        <f t="shared" si="69"/>
        <v>1.2304781986349242E+158</v>
      </c>
      <c r="FPQ5" s="6">
        <f t="shared" si="69"/>
        <v>2.3868562801037166E+158</v>
      </c>
      <c r="FPR5" s="6">
        <f t="shared" si="69"/>
        <v>1.9504465614242729E+157</v>
      </c>
      <c r="FPS5" s="6">
        <f t="shared" si="69"/>
        <v>2.6445783694667758E+157</v>
      </c>
      <c r="FPT5" s="6">
        <f t="shared" si="69"/>
        <v>4.2515798843382388E+157</v>
      </c>
      <c r="FPU5" s="6">
        <f t="shared" si="69"/>
        <v>9.8639855813897078E+157</v>
      </c>
      <c r="FPV5" s="6">
        <f t="shared" si="69"/>
        <v>1.9909555478070519E+158</v>
      </c>
      <c r="FPW5" s="6">
        <f t="shared" si="69"/>
        <v>3.8620145874689529E+158</v>
      </c>
      <c r="FPX5" s="6">
        <f t="shared" si="69"/>
        <v>3.1558888296248333E+157</v>
      </c>
      <c r="FPY5" s="6">
        <f t="shared" si="69"/>
        <v>4.2790176877100205E+157</v>
      </c>
      <c r="FPZ5" s="6">
        <f t="shared" si="69"/>
        <v>6.8792007587446171E+157</v>
      </c>
      <c r="FQA5" s="6">
        <f t="shared" si="69"/>
        <v>1.5960263935227439E+158</v>
      </c>
      <c r="FQB5" s="6">
        <f t="shared" ref="FQB5:FSM5" si="70">FPP5+FPV5</f>
        <v>3.2214337464419759E+158</v>
      </c>
      <c r="FQC5" s="6">
        <f t="shared" si="70"/>
        <v>6.2488708675726691E+158</v>
      </c>
      <c r="FQD5" s="6">
        <f t="shared" si="70"/>
        <v>5.1063353910491062E+157</v>
      </c>
      <c r="FQE5" s="6">
        <f t="shared" si="70"/>
        <v>6.9235960571767963E+157</v>
      </c>
      <c r="FQF5" s="6">
        <f t="shared" si="70"/>
        <v>1.1130780643082856E+158</v>
      </c>
      <c r="FQG5" s="6">
        <f t="shared" si="70"/>
        <v>2.5824249516617145E+158</v>
      </c>
      <c r="FQH5" s="6">
        <f t="shared" si="70"/>
        <v>5.2123892942490273E+158</v>
      </c>
      <c r="FQI5" s="6">
        <f t="shared" si="70"/>
        <v>1.0110885455041622E+159</v>
      </c>
      <c r="FQJ5" s="6">
        <f t="shared" si="70"/>
        <v>8.2622242206739394E+157</v>
      </c>
      <c r="FQK5" s="6">
        <f t="shared" si="70"/>
        <v>1.1202613744886818E+158</v>
      </c>
      <c r="FQL5" s="6">
        <f t="shared" si="70"/>
        <v>1.8009981401827473E+158</v>
      </c>
      <c r="FQM5" s="6">
        <f t="shared" si="70"/>
        <v>4.1784513451844586E+158</v>
      </c>
      <c r="FQN5" s="6">
        <f t="shared" si="70"/>
        <v>8.4338230406910031E+158</v>
      </c>
      <c r="FQO5" s="6">
        <f t="shared" si="70"/>
        <v>1.6359756322614292E+159</v>
      </c>
      <c r="FQP5" s="6">
        <f t="shared" si="70"/>
        <v>1.3368559611723047E+158</v>
      </c>
      <c r="FQQ5" s="6">
        <f t="shared" si="70"/>
        <v>1.8126209802063614E+158</v>
      </c>
      <c r="FQR5" s="6">
        <f t="shared" si="70"/>
        <v>2.9140762044910329E+158</v>
      </c>
      <c r="FQS5" s="6">
        <f t="shared" si="70"/>
        <v>6.7608762968461731E+158</v>
      </c>
      <c r="FQT5" s="6">
        <f t="shared" si="70"/>
        <v>1.364621233494003E+159</v>
      </c>
      <c r="FQU5" s="6">
        <f t="shared" si="70"/>
        <v>2.6470641777655914E+159</v>
      </c>
      <c r="FQV5" s="6">
        <f t="shared" si="70"/>
        <v>2.1630783832396985E+158</v>
      </c>
      <c r="FQW5" s="6">
        <f t="shared" si="70"/>
        <v>2.9328823546950435E+158</v>
      </c>
      <c r="FQX5" s="6">
        <f t="shared" si="70"/>
        <v>4.7150743446737807E+158</v>
      </c>
      <c r="FQY5" s="6">
        <f t="shared" si="70"/>
        <v>1.0939327642030633E+159</v>
      </c>
      <c r="FQZ5" s="6">
        <f t="shared" si="70"/>
        <v>2.2080035375631034E+159</v>
      </c>
      <c r="FRA5" s="6">
        <f t="shared" si="70"/>
        <v>4.2830398100270204E+159</v>
      </c>
      <c r="FRB5" s="6">
        <f t="shared" si="70"/>
        <v>3.4999343444120032E+158</v>
      </c>
      <c r="FRC5" s="6">
        <f t="shared" si="70"/>
        <v>4.7455033349014052E+158</v>
      </c>
      <c r="FRD5" s="6">
        <f t="shared" si="70"/>
        <v>7.6291505491648136E+158</v>
      </c>
      <c r="FRE5" s="6">
        <f t="shared" si="70"/>
        <v>1.7700203938876808E+159</v>
      </c>
      <c r="FRF5" s="6">
        <f t="shared" si="70"/>
        <v>3.572624771057106E+159</v>
      </c>
      <c r="FRG5" s="6">
        <f t="shared" si="70"/>
        <v>6.9301039877926118E+159</v>
      </c>
      <c r="FRH5" s="6">
        <f t="shared" si="70"/>
        <v>5.6630127276517022E+158</v>
      </c>
      <c r="FRI5" s="6">
        <f t="shared" si="70"/>
        <v>7.6783856895964486E+158</v>
      </c>
      <c r="FRJ5" s="6">
        <f t="shared" si="70"/>
        <v>1.2344224893838593E+159</v>
      </c>
      <c r="FRK5" s="6">
        <f t="shared" si="70"/>
        <v>2.863953158090744E+159</v>
      </c>
      <c r="FRL5" s="6">
        <f t="shared" si="70"/>
        <v>5.7806283086202098E+159</v>
      </c>
      <c r="FRM5" s="6">
        <f t="shared" si="70"/>
        <v>1.1213143797819631E+160</v>
      </c>
      <c r="FRN5" s="6">
        <f t="shared" si="70"/>
        <v>9.1629470720637049E+158</v>
      </c>
      <c r="FRO5" s="6">
        <f t="shared" si="70"/>
        <v>1.2423889024497854E+159</v>
      </c>
      <c r="FRP5" s="6">
        <f t="shared" si="70"/>
        <v>1.9973375443003406E+159</v>
      </c>
      <c r="FRQ5" s="6">
        <f t="shared" si="70"/>
        <v>4.6339735519784252E+159</v>
      </c>
      <c r="FRR5" s="6">
        <f t="shared" si="70"/>
        <v>9.3532530796773158E+159</v>
      </c>
      <c r="FRS5" s="6">
        <f t="shared" si="70"/>
        <v>1.8143247785612242E+160</v>
      </c>
      <c r="FRT5" s="6">
        <f t="shared" si="70"/>
        <v>1.4825959799715407E+159</v>
      </c>
      <c r="FRU5" s="6">
        <f t="shared" si="70"/>
        <v>2.0102274714094302E+159</v>
      </c>
      <c r="FRV5" s="6">
        <f t="shared" si="70"/>
        <v>3.2317600336841999E+159</v>
      </c>
      <c r="FRW5" s="6">
        <f t="shared" si="70"/>
        <v>7.4979267100691696E+159</v>
      </c>
      <c r="FRX5" s="6">
        <f t="shared" si="70"/>
        <v>1.5133881388297527E+160</v>
      </c>
      <c r="FRY5" s="6">
        <f t="shared" si="70"/>
        <v>2.9356391583431877E+160</v>
      </c>
      <c r="FRZ5" s="6">
        <f t="shared" si="70"/>
        <v>2.3988906871779114E+159</v>
      </c>
      <c r="FSA5" s="6">
        <f t="shared" si="70"/>
        <v>3.2526163738592154E+159</v>
      </c>
      <c r="FSB5" s="6">
        <f t="shared" si="70"/>
        <v>5.2290975779845405E+159</v>
      </c>
      <c r="FSC5" s="6">
        <f t="shared" si="70"/>
        <v>1.2131900262047595E+160</v>
      </c>
      <c r="FSD5" s="6">
        <f t="shared" si="70"/>
        <v>2.4487134467974843E+160</v>
      </c>
      <c r="FSE5" s="6">
        <f t="shared" si="70"/>
        <v>4.7499639369044119E+160</v>
      </c>
      <c r="FSF5" s="6">
        <f t="shared" si="70"/>
        <v>3.8814866671494523E+159</v>
      </c>
      <c r="FSG5" s="6">
        <f t="shared" si="70"/>
        <v>5.2628438452686457E+159</v>
      </c>
      <c r="FSH5" s="6">
        <f t="shared" si="70"/>
        <v>8.46085761166874E+159</v>
      </c>
      <c r="FSI5" s="6">
        <f t="shared" si="70"/>
        <v>1.9629826972116764E+160</v>
      </c>
      <c r="FSJ5" s="6">
        <f t="shared" si="70"/>
        <v>3.9621015856272367E+160</v>
      </c>
      <c r="FSK5" s="6">
        <f t="shared" si="70"/>
        <v>7.6856030952475996E+160</v>
      </c>
      <c r="FSL5" s="6">
        <f t="shared" si="70"/>
        <v>6.2803773543273637E+159</v>
      </c>
      <c r="FSM5" s="6">
        <f t="shared" si="70"/>
        <v>8.5154602191278611E+159</v>
      </c>
      <c r="FSN5" s="6">
        <f t="shared" ref="FSN5:FUY5" si="71">FSB5+FSH5</f>
        <v>1.368995518965328E+160</v>
      </c>
      <c r="FSO5" s="6">
        <f t="shared" si="71"/>
        <v>3.1761727234164361E+160</v>
      </c>
      <c r="FSP5" s="6">
        <f t="shared" si="71"/>
        <v>6.4108150324247213E+160</v>
      </c>
      <c r="FSQ5" s="6">
        <f t="shared" si="71"/>
        <v>1.2435567032152013E+161</v>
      </c>
      <c r="FSR5" s="6">
        <f t="shared" si="71"/>
        <v>1.0161864021476816E+160</v>
      </c>
      <c r="FSS5" s="6">
        <f t="shared" si="71"/>
        <v>1.3778304064396506E+160</v>
      </c>
      <c r="FST5" s="6">
        <f t="shared" si="71"/>
        <v>2.215081280132202E+160</v>
      </c>
      <c r="FSU5" s="6">
        <f t="shared" si="71"/>
        <v>5.1391554206281125E+160</v>
      </c>
      <c r="FSV5" s="6">
        <f t="shared" si="71"/>
        <v>1.0372916618051958E+161</v>
      </c>
      <c r="FSW5" s="6">
        <f t="shared" si="71"/>
        <v>2.0121170127399612E+161</v>
      </c>
      <c r="FSX5" s="6">
        <f t="shared" si="71"/>
        <v>1.644224137580418E+160</v>
      </c>
      <c r="FSY5" s="6">
        <f t="shared" si="71"/>
        <v>2.2293764283524367E+160</v>
      </c>
      <c r="FSZ5" s="6">
        <f t="shared" si="71"/>
        <v>3.58407679909753E+160</v>
      </c>
      <c r="FTA5" s="6">
        <f t="shared" si="71"/>
        <v>8.3153281440445486E+160</v>
      </c>
      <c r="FTB5" s="6">
        <f t="shared" si="71"/>
        <v>1.6783731650476679E+161</v>
      </c>
      <c r="FTC5" s="6">
        <f t="shared" si="71"/>
        <v>3.2556737159551628E+161</v>
      </c>
      <c r="FTD5" s="6">
        <f t="shared" si="71"/>
        <v>2.6604105397280995E+160</v>
      </c>
      <c r="FTE5" s="6">
        <f t="shared" si="71"/>
        <v>3.6072068347920873E+160</v>
      </c>
      <c r="FTF5" s="6">
        <f t="shared" si="71"/>
        <v>5.7991580792297316E+160</v>
      </c>
      <c r="FTG5" s="6">
        <f t="shared" si="71"/>
        <v>1.345448356467266E+161</v>
      </c>
      <c r="FTH5" s="6">
        <f t="shared" si="71"/>
        <v>2.7156648268528636E+161</v>
      </c>
      <c r="FTI5" s="6">
        <f t="shared" si="71"/>
        <v>5.2677907286951237E+161</v>
      </c>
      <c r="FTJ5" s="6">
        <f t="shared" si="71"/>
        <v>4.3046346773085172E+160</v>
      </c>
      <c r="FTK5" s="6">
        <f t="shared" si="71"/>
        <v>5.8365832631445243E+160</v>
      </c>
      <c r="FTL5" s="6">
        <f t="shared" si="71"/>
        <v>9.3832348783272609E+160</v>
      </c>
      <c r="FTM5" s="6">
        <f t="shared" si="71"/>
        <v>2.1769811708717209E+161</v>
      </c>
      <c r="FTN5" s="6">
        <f t="shared" si="71"/>
        <v>4.3940379919005318E+161</v>
      </c>
      <c r="FTO5" s="6">
        <f t="shared" si="71"/>
        <v>8.5234644446502865E+161</v>
      </c>
      <c r="FTP5" s="6">
        <f t="shared" si="71"/>
        <v>6.9650452170366167E+160</v>
      </c>
      <c r="FTQ5" s="6">
        <f t="shared" si="71"/>
        <v>9.443790097936611E+160</v>
      </c>
      <c r="FTR5" s="6">
        <f t="shared" si="71"/>
        <v>1.5182392957556994E+161</v>
      </c>
      <c r="FTS5" s="6">
        <f t="shared" si="71"/>
        <v>3.5224295273389868E+161</v>
      </c>
      <c r="FTT5" s="6">
        <f t="shared" si="71"/>
        <v>7.1097028187533959E+161</v>
      </c>
      <c r="FTU5" s="6">
        <f t="shared" si="71"/>
        <v>1.379125517334541E+162</v>
      </c>
      <c r="FTV5" s="6">
        <f t="shared" si="71"/>
        <v>1.1269679894345135E+161</v>
      </c>
      <c r="FTW5" s="6">
        <f t="shared" si="71"/>
        <v>1.5280373361081134E+161</v>
      </c>
      <c r="FTX5" s="6">
        <f t="shared" si="71"/>
        <v>2.4565627835884255E+161</v>
      </c>
      <c r="FTY5" s="6">
        <f t="shared" si="71"/>
        <v>5.6994106982107077E+161</v>
      </c>
      <c r="FTZ5" s="6">
        <f t="shared" si="71"/>
        <v>1.1503740810653927E+162</v>
      </c>
      <c r="FUA5" s="6">
        <f t="shared" si="71"/>
        <v>2.2314719617995697E+162</v>
      </c>
      <c r="FUB5" s="6">
        <f t="shared" si="71"/>
        <v>1.8234725111381751E+161</v>
      </c>
      <c r="FUC5" s="6">
        <f t="shared" si="71"/>
        <v>2.4724163459017745E+161</v>
      </c>
      <c r="FUD5" s="6">
        <f t="shared" si="71"/>
        <v>3.9748020793441249E+161</v>
      </c>
      <c r="FUE5" s="6">
        <f t="shared" si="71"/>
        <v>9.2218402255496955E+161</v>
      </c>
      <c r="FUF5" s="6">
        <f t="shared" si="71"/>
        <v>1.8613443629407323E+162</v>
      </c>
      <c r="FUG5" s="6">
        <f t="shared" si="71"/>
        <v>3.6105974791341105E+162</v>
      </c>
      <c r="FUH5" s="6">
        <f t="shared" si="71"/>
        <v>2.9504405005726886E+161</v>
      </c>
      <c r="FUI5" s="6">
        <f t="shared" si="71"/>
        <v>4.0004536820098879E+161</v>
      </c>
      <c r="FUJ5" s="6">
        <f t="shared" si="71"/>
        <v>6.4313648629325503E+161</v>
      </c>
      <c r="FUK5" s="6">
        <f t="shared" si="71"/>
        <v>1.4921250923760403E+162</v>
      </c>
      <c r="FUL5" s="6">
        <f t="shared" si="71"/>
        <v>3.0117184440061249E+162</v>
      </c>
      <c r="FUM5" s="6">
        <f t="shared" si="71"/>
        <v>5.8420694409336802E+162</v>
      </c>
      <c r="FUN5" s="6">
        <f t="shared" si="71"/>
        <v>4.7739130117108631E+161</v>
      </c>
      <c r="FUO5" s="6">
        <f t="shared" si="71"/>
        <v>6.4728700279116624E+161</v>
      </c>
      <c r="FUP5" s="6">
        <f t="shared" si="71"/>
        <v>1.0406166942276676E+162</v>
      </c>
      <c r="FUQ5" s="6">
        <f t="shared" si="71"/>
        <v>2.4143091149310101E+162</v>
      </c>
      <c r="FUR5" s="6">
        <f t="shared" si="71"/>
        <v>4.8730628069468576E+162</v>
      </c>
      <c r="FUS5" s="6">
        <f t="shared" si="71"/>
        <v>9.4526669200677899E+162</v>
      </c>
      <c r="FUT5" s="6">
        <f t="shared" si="71"/>
        <v>7.7243535122835517E+161</v>
      </c>
      <c r="FUU5" s="6">
        <f t="shared" si="71"/>
        <v>1.0473323709921551E+162</v>
      </c>
      <c r="FUV5" s="6">
        <f t="shared" si="71"/>
        <v>1.6837531805209226E+162</v>
      </c>
      <c r="FUW5" s="6">
        <f t="shared" si="71"/>
        <v>3.9064342073070506E+162</v>
      </c>
      <c r="FUX5" s="6">
        <f t="shared" si="71"/>
        <v>7.8847812509529821E+162</v>
      </c>
      <c r="FUY5" s="6">
        <f t="shared" si="71"/>
        <v>1.529473636100147E+163</v>
      </c>
      <c r="FUZ5" s="6">
        <f t="shared" ref="FUZ5:FXK5" si="72">FUN5+FUT5</f>
        <v>1.2498266523994414E+162</v>
      </c>
      <c r="FVA5" s="6">
        <f t="shared" si="72"/>
        <v>1.6946193737833212E+162</v>
      </c>
      <c r="FVB5" s="6">
        <f t="shared" si="72"/>
        <v>2.7243698747485902E+162</v>
      </c>
      <c r="FVC5" s="6">
        <f t="shared" si="72"/>
        <v>6.3207433222380607E+162</v>
      </c>
      <c r="FVD5" s="6">
        <f t="shared" si="72"/>
        <v>1.275784405789984E+163</v>
      </c>
      <c r="FVE5" s="6">
        <f t="shared" si="72"/>
        <v>2.474740328106926E+163</v>
      </c>
      <c r="FVF5" s="6">
        <f t="shared" si="72"/>
        <v>2.0222620036277967E+162</v>
      </c>
      <c r="FVG5" s="6">
        <f t="shared" si="72"/>
        <v>2.7419517447754763E+162</v>
      </c>
      <c r="FVH5" s="6">
        <f t="shared" si="72"/>
        <v>4.4081230552695132E+162</v>
      </c>
      <c r="FVI5" s="6">
        <f t="shared" si="72"/>
        <v>1.0227177529545111E+163</v>
      </c>
      <c r="FVJ5" s="6">
        <f t="shared" si="72"/>
        <v>2.064262530885282E+163</v>
      </c>
      <c r="FVK5" s="6">
        <f t="shared" si="72"/>
        <v>4.004213964207073E+163</v>
      </c>
      <c r="FVL5" s="6">
        <f t="shared" si="72"/>
        <v>3.272088656027238E+162</v>
      </c>
      <c r="FVM5" s="6">
        <f t="shared" si="72"/>
        <v>4.4365711185587979E+162</v>
      </c>
      <c r="FVN5" s="6">
        <f t="shared" si="72"/>
        <v>7.1324929300181033E+162</v>
      </c>
      <c r="FVO5" s="6">
        <f t="shared" si="72"/>
        <v>1.6547920851783171E+163</v>
      </c>
      <c r="FVP5" s="6">
        <f t="shared" si="72"/>
        <v>3.3400469366752657E+163</v>
      </c>
      <c r="FVQ5" s="6">
        <f t="shared" si="72"/>
        <v>6.478954292313999E+163</v>
      </c>
      <c r="FVR5" s="6">
        <f t="shared" si="72"/>
        <v>5.2943506596550351E+162</v>
      </c>
      <c r="FVS5" s="6">
        <f t="shared" si="72"/>
        <v>7.1785228633342747E+162</v>
      </c>
      <c r="FVT5" s="6">
        <f t="shared" si="72"/>
        <v>1.1540615985287617E+163</v>
      </c>
      <c r="FVU5" s="6">
        <f t="shared" si="72"/>
        <v>2.6775098381328284E+163</v>
      </c>
      <c r="FVV5" s="6">
        <f t="shared" si="72"/>
        <v>5.4043094675605477E+163</v>
      </c>
      <c r="FVW5" s="6">
        <f t="shared" si="72"/>
        <v>1.0483168256521073E+164</v>
      </c>
      <c r="FVX5" s="6">
        <f t="shared" si="72"/>
        <v>8.5664393156822727E+162</v>
      </c>
      <c r="FVY5" s="6">
        <f t="shared" si="72"/>
        <v>1.1615093981893073E+163</v>
      </c>
      <c r="FVZ5" s="6">
        <f t="shared" si="72"/>
        <v>1.867310891530572E+163</v>
      </c>
      <c r="FWA5" s="6">
        <f t="shared" si="72"/>
        <v>4.3323019233111455E+163</v>
      </c>
      <c r="FWB5" s="6">
        <f t="shared" si="72"/>
        <v>8.7443564042358127E+163</v>
      </c>
      <c r="FWC5" s="6">
        <f t="shared" si="72"/>
        <v>1.6962122548835072E+164</v>
      </c>
      <c r="FWD5" s="6">
        <f t="shared" si="72"/>
        <v>1.3860789975337308E+163</v>
      </c>
      <c r="FWE5" s="6">
        <f t="shared" si="72"/>
        <v>1.8793616845227349E+163</v>
      </c>
      <c r="FWF5" s="6">
        <f t="shared" si="72"/>
        <v>3.0213724900593334E+163</v>
      </c>
      <c r="FWG5" s="6">
        <f t="shared" si="72"/>
        <v>7.0098117614439746E+163</v>
      </c>
      <c r="FWH5" s="6">
        <f t="shared" si="72"/>
        <v>1.4148665871796361E+164</v>
      </c>
      <c r="FWI5" s="6">
        <f t="shared" si="72"/>
        <v>2.7445290805356147E+164</v>
      </c>
      <c r="FWJ5" s="6">
        <f t="shared" si="72"/>
        <v>2.2427229291019582E+163</v>
      </c>
      <c r="FWK5" s="6">
        <f t="shared" si="72"/>
        <v>3.0408710827120421E+163</v>
      </c>
      <c r="FWL5" s="6">
        <f t="shared" si="72"/>
        <v>4.8886833815899051E+163</v>
      </c>
      <c r="FWM5" s="6">
        <f t="shared" si="72"/>
        <v>1.1342113684755119E+164</v>
      </c>
      <c r="FWN5" s="6">
        <f t="shared" si="72"/>
        <v>2.2893022276032174E+164</v>
      </c>
      <c r="FWO5" s="6">
        <f t="shared" si="72"/>
        <v>4.4407413354191218E+164</v>
      </c>
      <c r="FWP5" s="6">
        <f t="shared" si="72"/>
        <v>3.628801926635689E+163</v>
      </c>
      <c r="FWQ5" s="6">
        <f t="shared" si="72"/>
        <v>4.920232767234777E+163</v>
      </c>
      <c r="FWR5" s="6">
        <f t="shared" si="72"/>
        <v>7.9100558716492385E+163</v>
      </c>
      <c r="FWS5" s="6">
        <f t="shared" si="72"/>
        <v>1.8351925446199094E+164</v>
      </c>
      <c r="FWT5" s="6">
        <f t="shared" si="72"/>
        <v>3.7041688147828537E+164</v>
      </c>
      <c r="FWU5" s="6">
        <f t="shared" si="72"/>
        <v>7.185270415954737E+164</v>
      </c>
      <c r="FWV5" s="6">
        <f t="shared" si="72"/>
        <v>5.8715248557376479E+163</v>
      </c>
      <c r="FWW5" s="6">
        <f t="shared" si="72"/>
        <v>7.9611038499468192E+163</v>
      </c>
      <c r="FWX5" s="6">
        <f t="shared" si="72"/>
        <v>1.2798739253239142E+164</v>
      </c>
      <c r="FWY5" s="6">
        <f t="shared" si="72"/>
        <v>2.9694039130954211E+164</v>
      </c>
      <c r="FWZ5" s="6">
        <f t="shared" si="72"/>
        <v>5.9934710423860706E+164</v>
      </c>
      <c r="FXA5" s="6">
        <f t="shared" si="72"/>
        <v>1.1626011751373858E+165</v>
      </c>
      <c r="FXB5" s="6">
        <f t="shared" si="72"/>
        <v>9.5003267823733362E+163</v>
      </c>
      <c r="FXC5" s="6">
        <f t="shared" si="72"/>
        <v>1.2881336617181597E+164</v>
      </c>
      <c r="FXD5" s="6">
        <f t="shared" si="72"/>
        <v>2.0708795124888381E+164</v>
      </c>
      <c r="FXE5" s="6">
        <f t="shared" si="72"/>
        <v>4.8045964577153302E+164</v>
      </c>
      <c r="FXF5" s="6">
        <f t="shared" si="72"/>
        <v>9.6976398571689253E+164</v>
      </c>
      <c r="FXG5" s="6">
        <f t="shared" si="72"/>
        <v>1.8811282167328593E+165</v>
      </c>
      <c r="FXH5" s="6">
        <f t="shared" si="72"/>
        <v>1.5371851638110984E+164</v>
      </c>
      <c r="FXI5" s="6">
        <f t="shared" si="72"/>
        <v>2.0842440467128415E+164</v>
      </c>
      <c r="FXJ5" s="6">
        <f t="shared" si="72"/>
        <v>3.350753437812752E+164</v>
      </c>
      <c r="FXK5" s="6">
        <f t="shared" si="72"/>
        <v>7.7740003708107513E+164</v>
      </c>
      <c r="FXL5" s="6">
        <f t="shared" ref="FXL5:FZW5" si="73">FWZ5+FXF5</f>
        <v>1.5691110899554996E+165</v>
      </c>
      <c r="FXM5" s="6">
        <f t="shared" si="73"/>
        <v>3.0437293918702452E+165</v>
      </c>
      <c r="FXN5" s="6">
        <f t="shared" si="73"/>
        <v>2.4872178420484323E+164</v>
      </c>
      <c r="FXO5" s="6">
        <f t="shared" si="73"/>
        <v>3.3723777084310012E+164</v>
      </c>
      <c r="FXP5" s="6">
        <f t="shared" si="73"/>
        <v>5.4216329503015899E+164</v>
      </c>
      <c r="FXQ5" s="6">
        <f t="shared" si="73"/>
        <v>1.2578596828526081E+165</v>
      </c>
      <c r="FXR5" s="6">
        <f t="shared" si="73"/>
        <v>2.5388750756723921E+165</v>
      </c>
      <c r="FXS5" s="6">
        <f t="shared" si="73"/>
        <v>4.9248576086031045E+165</v>
      </c>
      <c r="FXT5" s="6">
        <f t="shared" si="73"/>
        <v>4.0244030058595309E+164</v>
      </c>
      <c r="FXU5" s="6">
        <f t="shared" si="73"/>
        <v>5.4566217551438431E+164</v>
      </c>
      <c r="FXV5" s="6">
        <f t="shared" si="73"/>
        <v>8.7723863881143419E+164</v>
      </c>
      <c r="FXW5" s="6">
        <f t="shared" si="73"/>
        <v>2.0352597199336832E+165</v>
      </c>
      <c r="FXX5" s="6">
        <f t="shared" si="73"/>
        <v>4.1079861656278913E+165</v>
      </c>
      <c r="FXY5" s="6">
        <f t="shared" si="73"/>
        <v>7.9685870004733505E+165</v>
      </c>
      <c r="FXZ5" s="6">
        <f t="shared" si="73"/>
        <v>6.5116208479079632E+164</v>
      </c>
      <c r="FYA5" s="6">
        <f t="shared" si="73"/>
        <v>8.8289994635748438E+164</v>
      </c>
      <c r="FYB5" s="6">
        <f t="shared" si="73"/>
        <v>1.4194019338415932E+165</v>
      </c>
      <c r="FYC5" s="6">
        <f t="shared" si="73"/>
        <v>3.2931194027862912E+165</v>
      </c>
      <c r="FYD5" s="6">
        <f t="shared" si="73"/>
        <v>6.646861241300283E+165</v>
      </c>
      <c r="FYE5" s="6">
        <f t="shared" si="73"/>
        <v>1.2893444609076456E+166</v>
      </c>
      <c r="FYF5" s="6">
        <f t="shared" si="73"/>
        <v>1.0536023853767495E+165</v>
      </c>
      <c r="FYG5" s="6">
        <f t="shared" si="73"/>
        <v>1.4285621218718687E+165</v>
      </c>
      <c r="FYH5" s="6">
        <f t="shared" si="73"/>
        <v>2.2966405726530273E+165</v>
      </c>
      <c r="FYI5" s="6">
        <f t="shared" si="73"/>
        <v>5.3283791227199744E+165</v>
      </c>
      <c r="FYJ5" s="6">
        <f t="shared" si="73"/>
        <v>1.0754847406928174E+166</v>
      </c>
      <c r="FYK5" s="6">
        <f t="shared" si="73"/>
        <v>2.0862031609549806E+166</v>
      </c>
      <c r="FYL5" s="6">
        <f t="shared" si="73"/>
        <v>1.7047644701675457E+165</v>
      </c>
      <c r="FYM5" s="6">
        <f t="shared" si="73"/>
        <v>2.3114620682293531E+165</v>
      </c>
      <c r="FYN5" s="6">
        <f t="shared" si="73"/>
        <v>3.7160425064946206E+165</v>
      </c>
      <c r="FYO5" s="6">
        <f t="shared" si="73"/>
        <v>8.6214985255062657E+165</v>
      </c>
      <c r="FYP5" s="6">
        <f t="shared" si="73"/>
        <v>1.7401708648228456E+166</v>
      </c>
      <c r="FYQ5" s="6">
        <f t="shared" si="73"/>
        <v>3.3755476218626262E+166</v>
      </c>
      <c r="FYR5" s="6">
        <f t="shared" si="73"/>
        <v>2.7583668555442953E+165</v>
      </c>
      <c r="FYS5" s="6">
        <f t="shared" si="73"/>
        <v>3.7400241901012216E+165</v>
      </c>
      <c r="FYT5" s="6">
        <f t="shared" si="73"/>
        <v>6.0126830791476475E+165</v>
      </c>
      <c r="FYU5" s="6">
        <f t="shared" si="73"/>
        <v>1.3949877648226241E+166</v>
      </c>
      <c r="FYV5" s="6">
        <f t="shared" si="73"/>
        <v>2.815655605515663E+166</v>
      </c>
      <c r="FYW5" s="6">
        <f t="shared" si="73"/>
        <v>5.4617507828176072E+166</v>
      </c>
      <c r="FYX5" s="6">
        <f t="shared" si="73"/>
        <v>4.4631313257118406E+165</v>
      </c>
      <c r="FYY5" s="6">
        <f t="shared" si="73"/>
        <v>6.0514862583305746E+165</v>
      </c>
      <c r="FYZ5" s="6">
        <f t="shared" si="73"/>
        <v>9.7287255856422673E+165</v>
      </c>
      <c r="FZA5" s="6">
        <f t="shared" si="73"/>
        <v>2.2571376173732505E+166</v>
      </c>
      <c r="FZB5" s="6">
        <f t="shared" si="73"/>
        <v>4.5558264703385089E+166</v>
      </c>
      <c r="FZC5" s="6">
        <f t="shared" si="73"/>
        <v>8.8372984046802327E+166</v>
      </c>
      <c r="FZD5" s="6">
        <f t="shared" si="73"/>
        <v>7.2214981812561363E+165</v>
      </c>
      <c r="FZE5" s="6">
        <f t="shared" si="73"/>
        <v>9.7915104484317962E+165</v>
      </c>
      <c r="FZF5" s="6">
        <f t="shared" si="73"/>
        <v>1.5741408664789915E+166</v>
      </c>
      <c r="FZG5" s="6">
        <f t="shared" si="73"/>
        <v>3.6521253821958743E+166</v>
      </c>
      <c r="FZH5" s="6">
        <f t="shared" si="73"/>
        <v>7.3714820758541716E+166</v>
      </c>
      <c r="FZI5" s="6">
        <f t="shared" si="73"/>
        <v>1.4299049187497839E+167</v>
      </c>
      <c r="FZJ5" s="6">
        <f t="shared" si="73"/>
        <v>1.1684629506967977E+166</v>
      </c>
      <c r="FZK5" s="6">
        <f t="shared" si="73"/>
        <v>1.5842996706762371E+166</v>
      </c>
      <c r="FZL5" s="6">
        <f t="shared" si="73"/>
        <v>2.5470134250432182E+166</v>
      </c>
      <c r="FZM5" s="6">
        <f t="shared" si="73"/>
        <v>5.9092629995691248E+166</v>
      </c>
      <c r="FZN5" s="6">
        <f t="shared" si="73"/>
        <v>1.192730854619268E+167</v>
      </c>
      <c r="FZO5" s="6">
        <f t="shared" si="73"/>
        <v>2.3136347592178071E+167</v>
      </c>
      <c r="FZP5" s="6">
        <f t="shared" si="73"/>
        <v>1.8906127688224113E+166</v>
      </c>
      <c r="FZQ5" s="6">
        <f t="shared" si="73"/>
        <v>2.5634507155194165E+166</v>
      </c>
      <c r="FZR5" s="6">
        <f t="shared" si="73"/>
        <v>4.1211542915222094E+166</v>
      </c>
      <c r="FZS5" s="6">
        <f t="shared" si="73"/>
        <v>9.561388381764999E+166</v>
      </c>
      <c r="FZT5" s="6">
        <f t="shared" si="73"/>
        <v>1.9298790622046851E+167</v>
      </c>
      <c r="FZU5" s="6">
        <f t="shared" si="73"/>
        <v>3.743539677967591E+167</v>
      </c>
      <c r="FZV5" s="6">
        <f t="shared" si="73"/>
        <v>3.0590757195192087E+166</v>
      </c>
      <c r="FZW5" s="6">
        <f t="shared" si="73"/>
        <v>4.147750386195654E+166</v>
      </c>
      <c r="FZX5" s="6">
        <f t="shared" ref="FZX5:GCI5" si="74">FZL5+FZR5</f>
        <v>6.6681677165654269E+166</v>
      </c>
      <c r="FZY5" s="6">
        <f t="shared" si="74"/>
        <v>1.5470651381334125E+167</v>
      </c>
      <c r="FZZ5" s="6">
        <f t="shared" si="74"/>
        <v>3.1226099168239534E+167</v>
      </c>
      <c r="GAA5" s="6">
        <f t="shared" si="74"/>
        <v>6.0571744371853986E+167</v>
      </c>
      <c r="GAB5" s="6">
        <f t="shared" si="74"/>
        <v>4.94968848834162E+166</v>
      </c>
      <c r="GAC5" s="6">
        <f t="shared" si="74"/>
        <v>6.7112011017150698E+166</v>
      </c>
      <c r="GAD5" s="6">
        <f t="shared" si="74"/>
        <v>1.0789322008087636E+167</v>
      </c>
      <c r="GAE5" s="6">
        <f t="shared" si="74"/>
        <v>2.5032039763099127E+167</v>
      </c>
      <c r="GAF5" s="6">
        <f t="shared" si="74"/>
        <v>5.0524889790286379E+167</v>
      </c>
      <c r="GAG5" s="6">
        <f t="shared" si="74"/>
        <v>9.8007141151529907E+167</v>
      </c>
      <c r="GAH5" s="6">
        <f t="shared" si="74"/>
        <v>8.0087642078608287E+166</v>
      </c>
      <c r="GAI5" s="6">
        <f t="shared" si="74"/>
        <v>1.0858951487910724E+167</v>
      </c>
      <c r="GAJ5" s="6">
        <f t="shared" si="74"/>
        <v>1.7457489724653063E+167</v>
      </c>
      <c r="GAK5" s="6">
        <f t="shared" si="74"/>
        <v>4.0502691144433252E+167</v>
      </c>
      <c r="GAL5" s="6">
        <f t="shared" si="74"/>
        <v>8.1750988958525913E+167</v>
      </c>
      <c r="GAM5" s="6">
        <f t="shared" si="74"/>
        <v>1.5857888552338389E+168</v>
      </c>
      <c r="GAN5" s="6">
        <f t="shared" si="74"/>
        <v>1.2958452696202447E+167</v>
      </c>
      <c r="GAO5" s="6">
        <f t="shared" si="74"/>
        <v>1.7570152589625794E+167</v>
      </c>
      <c r="GAP5" s="6">
        <f t="shared" si="74"/>
        <v>2.8246811732740697E+167</v>
      </c>
      <c r="GAQ5" s="6">
        <f t="shared" si="74"/>
        <v>6.5534730907532378E+167</v>
      </c>
      <c r="GAR5" s="6">
        <f t="shared" si="74"/>
        <v>1.3227587874881229E+168</v>
      </c>
      <c r="GAS5" s="6">
        <f t="shared" si="74"/>
        <v>2.5658602667491382E+168</v>
      </c>
      <c r="GAT5" s="6">
        <f t="shared" si="74"/>
        <v>2.0967216904063276E+167</v>
      </c>
      <c r="GAU5" s="6">
        <f t="shared" si="74"/>
        <v>2.8429104077536515E+167</v>
      </c>
      <c r="GAV5" s="6">
        <f t="shared" si="74"/>
        <v>4.570430145739376E+167</v>
      </c>
      <c r="GAW5" s="6">
        <f t="shared" si="74"/>
        <v>1.0603742205196562E+168</v>
      </c>
      <c r="GAX5" s="6">
        <f t="shared" si="74"/>
        <v>2.1402686770733821E+168</v>
      </c>
      <c r="GAY5" s="6">
        <f t="shared" si="74"/>
        <v>4.1516491219829769E+168</v>
      </c>
      <c r="GAZ5" s="6">
        <f t="shared" si="74"/>
        <v>3.3925669600265726E+167</v>
      </c>
      <c r="GBA5" s="6">
        <f t="shared" si="74"/>
        <v>4.5999256667162306E+167</v>
      </c>
      <c r="GBB5" s="6">
        <f t="shared" si="74"/>
        <v>7.3951113190134462E+167</v>
      </c>
      <c r="GBC5" s="6">
        <f t="shared" si="74"/>
        <v>1.7157215295949799E+168</v>
      </c>
      <c r="GBD5" s="6">
        <f t="shared" si="74"/>
        <v>3.463027464561505E+168</v>
      </c>
      <c r="GBE5" s="6">
        <f t="shared" si="74"/>
        <v>6.7175093887321151E+168</v>
      </c>
      <c r="GBF5" s="6">
        <f t="shared" si="74"/>
        <v>5.4892886504328999E+167</v>
      </c>
      <c r="GBG5" s="6">
        <f t="shared" si="74"/>
        <v>7.4428360744698821E+167</v>
      </c>
      <c r="GBH5" s="6">
        <f t="shared" si="74"/>
        <v>1.1965541464752822E+168</v>
      </c>
      <c r="GBI5" s="6">
        <f t="shared" si="74"/>
        <v>2.7760957501146361E+168</v>
      </c>
      <c r="GBJ5" s="6">
        <f t="shared" si="74"/>
        <v>5.6032961416348866E+168</v>
      </c>
      <c r="GBK5" s="6">
        <f t="shared" si="74"/>
        <v>1.0869158510715092E+169</v>
      </c>
      <c r="GBL5" s="6">
        <f t="shared" si="74"/>
        <v>8.8818556104594725E+167</v>
      </c>
      <c r="GBM5" s="6">
        <f t="shared" si="74"/>
        <v>1.2042761741186113E+168</v>
      </c>
      <c r="GBN5" s="6">
        <f t="shared" si="74"/>
        <v>1.9360652783766268E+168</v>
      </c>
      <c r="GBO5" s="6">
        <f t="shared" si="74"/>
        <v>4.4918172797096155E+168</v>
      </c>
      <c r="GBP5" s="6">
        <f t="shared" si="74"/>
        <v>9.0663236061963912E+168</v>
      </c>
      <c r="GBQ5" s="6">
        <f t="shared" si="74"/>
        <v>1.7586667899447209E+169</v>
      </c>
      <c r="GBR5" s="6">
        <f t="shared" si="74"/>
        <v>1.4371144260892372E+168</v>
      </c>
      <c r="GBS5" s="6">
        <f t="shared" si="74"/>
        <v>1.9485597815655994E+168</v>
      </c>
      <c r="GBT5" s="6">
        <f t="shared" si="74"/>
        <v>3.1326194248519088E+168</v>
      </c>
      <c r="GBU5" s="6">
        <f t="shared" si="74"/>
        <v>7.2679130298242516E+168</v>
      </c>
      <c r="GBV5" s="6">
        <f t="shared" si="74"/>
        <v>1.4669619747831278E+169</v>
      </c>
      <c r="GBW5" s="6">
        <f t="shared" si="74"/>
        <v>2.8455826410162301E+169</v>
      </c>
      <c r="GBX5" s="6">
        <f t="shared" si="74"/>
        <v>2.3252999871351844E+168</v>
      </c>
      <c r="GBY5" s="6">
        <f t="shared" si="74"/>
        <v>3.1528359556842106E+168</v>
      </c>
      <c r="GBZ5" s="6">
        <f t="shared" si="74"/>
        <v>5.0686847032285355E+168</v>
      </c>
      <c r="GCA5" s="6">
        <f t="shared" si="74"/>
        <v>1.1759730309533866E+169</v>
      </c>
      <c r="GCB5" s="6">
        <f t="shared" si="74"/>
        <v>2.3735943354027667E+169</v>
      </c>
      <c r="GCC5" s="6">
        <f t="shared" si="74"/>
        <v>4.604249430960951E+169</v>
      </c>
      <c r="GCD5" s="6">
        <f t="shared" si="74"/>
        <v>3.7624144132244218E+168</v>
      </c>
      <c r="GCE5" s="6">
        <f t="shared" si="74"/>
        <v>5.1013957372498096E+168</v>
      </c>
      <c r="GCF5" s="6">
        <f t="shared" si="74"/>
        <v>8.2013041280804443E+168</v>
      </c>
      <c r="GCG5" s="6">
        <f t="shared" si="74"/>
        <v>1.9027643339358119E+169</v>
      </c>
      <c r="GCH5" s="6">
        <f t="shared" si="74"/>
        <v>3.8405563101858942E+169</v>
      </c>
      <c r="GCI5" s="6">
        <f t="shared" si="74"/>
        <v>7.4498320719771811E+169</v>
      </c>
      <c r="GCJ5" s="6">
        <f t="shared" ref="GCJ5:GEU5" si="75">GBX5+GCD5</f>
        <v>6.0877144003596062E+168</v>
      </c>
      <c r="GCK5" s="6">
        <f t="shared" si="75"/>
        <v>8.2542316929340198E+168</v>
      </c>
      <c r="GCL5" s="6">
        <f t="shared" si="75"/>
        <v>1.3269988831308981E+169</v>
      </c>
      <c r="GCM5" s="6">
        <f t="shared" si="75"/>
        <v>3.0787373648891982E+169</v>
      </c>
      <c r="GCN5" s="6">
        <f t="shared" si="75"/>
        <v>6.2141506455886609E+169</v>
      </c>
      <c r="GCO5" s="6">
        <f t="shared" si="75"/>
        <v>1.2054081502938133E+170</v>
      </c>
      <c r="GCP5" s="6">
        <f t="shared" si="75"/>
        <v>9.8501288135840281E+168</v>
      </c>
      <c r="GCQ5" s="6">
        <f t="shared" si="75"/>
        <v>1.3355627430183829E+169</v>
      </c>
      <c r="GCR5" s="6">
        <f t="shared" si="75"/>
        <v>2.1471292959389425E+169</v>
      </c>
      <c r="GCS5" s="6">
        <f t="shared" si="75"/>
        <v>4.9815016988250104E+169</v>
      </c>
      <c r="GCT5" s="6">
        <f t="shared" si="75"/>
        <v>1.0054706955774555E+170</v>
      </c>
      <c r="GCU5" s="6">
        <f t="shared" si="75"/>
        <v>1.9503913574915314E+170</v>
      </c>
      <c r="GCV5" s="6">
        <f t="shared" si="75"/>
        <v>1.5937843213943635E+169</v>
      </c>
      <c r="GCW5" s="6">
        <f t="shared" si="75"/>
        <v>2.1609859123117851E+169</v>
      </c>
      <c r="GCX5" s="6">
        <f t="shared" si="75"/>
        <v>3.4741281790698409E+169</v>
      </c>
      <c r="GCY5" s="6">
        <f t="shared" si="75"/>
        <v>8.0602390637142086E+169</v>
      </c>
      <c r="GCZ5" s="6">
        <f t="shared" si="75"/>
        <v>1.6268857601363215E+170</v>
      </c>
      <c r="GDA5" s="6">
        <f t="shared" si="75"/>
        <v>3.1557995077853447E+170</v>
      </c>
      <c r="GDB5" s="6">
        <f t="shared" si="75"/>
        <v>2.5787972027527663E+169</v>
      </c>
      <c r="GDC5" s="6">
        <f t="shared" si="75"/>
        <v>3.496548655330168E+169</v>
      </c>
      <c r="GDD5" s="6">
        <f t="shared" si="75"/>
        <v>5.6212574750087837E+169</v>
      </c>
      <c r="GDE5" s="6">
        <f t="shared" si="75"/>
        <v>1.3041740762539219E+170</v>
      </c>
      <c r="GDF5" s="6">
        <f t="shared" si="75"/>
        <v>2.632356455713777E+170</v>
      </c>
      <c r="GDG5" s="6">
        <f t="shared" si="75"/>
        <v>5.106190865276876E+170</v>
      </c>
      <c r="GDH5" s="6">
        <f t="shared" si="75"/>
        <v>4.1725815241471302E+169</v>
      </c>
      <c r="GDI5" s="6">
        <f t="shared" si="75"/>
        <v>5.6575345676419531E+169</v>
      </c>
      <c r="GDJ5" s="6">
        <f t="shared" si="75"/>
        <v>9.0953856540786246E+169</v>
      </c>
      <c r="GDK5" s="6">
        <f t="shared" si="75"/>
        <v>2.1101979826253427E+170</v>
      </c>
      <c r="GDL5" s="6">
        <f t="shared" si="75"/>
        <v>4.2592422158500984E+170</v>
      </c>
      <c r="GDM5" s="6">
        <f t="shared" si="75"/>
        <v>8.2619903730622207E+170</v>
      </c>
      <c r="GDN5" s="6">
        <f t="shared" si="75"/>
        <v>6.7513787268998972E+169</v>
      </c>
      <c r="GDO5" s="6">
        <f t="shared" si="75"/>
        <v>9.1540832229721218E+169</v>
      </c>
      <c r="GDP5" s="6">
        <f t="shared" si="75"/>
        <v>1.4716643129087408E+170</v>
      </c>
      <c r="GDQ5" s="6">
        <f t="shared" si="75"/>
        <v>3.4143720588792644E+170</v>
      </c>
      <c r="GDR5" s="6">
        <f t="shared" si="75"/>
        <v>6.8915986715638754E+170</v>
      </c>
      <c r="GDS5" s="6">
        <f t="shared" si="75"/>
        <v>1.3368181238339098E+171</v>
      </c>
      <c r="GDT5" s="6">
        <f t="shared" si="75"/>
        <v>1.0923960251047027E+170</v>
      </c>
      <c r="GDU5" s="6">
        <f t="shared" si="75"/>
        <v>1.4811617790614074E+170</v>
      </c>
      <c r="GDV5" s="6">
        <f t="shared" si="75"/>
        <v>2.3812028783166033E+170</v>
      </c>
      <c r="GDW5" s="6">
        <f t="shared" si="75"/>
        <v>5.5245700415046066E+170</v>
      </c>
      <c r="GDX5" s="6">
        <f t="shared" si="75"/>
        <v>1.1150840887413974E+171</v>
      </c>
      <c r="GDY5" s="6">
        <f t="shared" si="75"/>
        <v>2.1630171611401319E+171</v>
      </c>
      <c r="GDZ5" s="6">
        <f t="shared" si="75"/>
        <v>1.7675338977946925E+170</v>
      </c>
      <c r="GEA5" s="6">
        <f t="shared" si="75"/>
        <v>2.3965701013586195E+170</v>
      </c>
      <c r="GEB5" s="6">
        <f t="shared" si="75"/>
        <v>3.8528671912253441E+170</v>
      </c>
      <c r="GEC5" s="6">
        <f t="shared" si="75"/>
        <v>8.938942100383871E+170</v>
      </c>
      <c r="GED5" s="6">
        <f t="shared" si="75"/>
        <v>1.8042439558977851E+171</v>
      </c>
      <c r="GEE5" s="6">
        <f t="shared" si="75"/>
        <v>3.4998352849740416E+171</v>
      </c>
      <c r="GEF5" s="6">
        <f t="shared" si="75"/>
        <v>2.8599299228993949E+170</v>
      </c>
      <c r="GEG5" s="6">
        <f t="shared" si="75"/>
        <v>3.8777318804200269E+170</v>
      </c>
      <c r="GEH5" s="6">
        <f t="shared" si="75"/>
        <v>6.234070069541948E+170</v>
      </c>
      <c r="GEI5" s="6">
        <f t="shared" si="75"/>
        <v>1.4463512141888479E+171</v>
      </c>
      <c r="GEJ5" s="6">
        <f t="shared" si="75"/>
        <v>2.9193280446391823E+171</v>
      </c>
      <c r="GEK5" s="6">
        <f t="shared" si="75"/>
        <v>5.6628524461141739E+171</v>
      </c>
      <c r="GEL5" s="6">
        <f t="shared" si="75"/>
        <v>4.6274638206940871E+170</v>
      </c>
      <c r="GEM5" s="6">
        <f t="shared" si="75"/>
        <v>6.2743019817786464E+170</v>
      </c>
      <c r="GEN5" s="6">
        <f t="shared" si="75"/>
        <v>1.0086937260767291E+171</v>
      </c>
      <c r="GEO5" s="6">
        <f t="shared" si="75"/>
        <v>2.3402454242272349E+171</v>
      </c>
      <c r="GEP5" s="6">
        <f t="shared" si="75"/>
        <v>4.7235720005369674E+171</v>
      </c>
      <c r="GEQ5" s="6">
        <f t="shared" si="75"/>
        <v>9.162687731088216E+171</v>
      </c>
      <c r="GER5" s="6">
        <f t="shared" si="75"/>
        <v>7.487393743593482E+170</v>
      </c>
      <c r="GES5" s="6">
        <f t="shared" si="75"/>
        <v>1.0152033862198673E+171</v>
      </c>
      <c r="GET5" s="6">
        <f t="shared" si="75"/>
        <v>1.6321007330309239E+171</v>
      </c>
      <c r="GEU5" s="6">
        <f t="shared" si="75"/>
        <v>3.7865966384160827E+171</v>
      </c>
      <c r="GEV5" s="6">
        <f t="shared" ref="GEV5:GHG5" si="76">GEJ5+GEP5</f>
        <v>7.6429000451761497E+171</v>
      </c>
      <c r="GEW5" s="6">
        <f t="shared" si="76"/>
        <v>1.482554017720239E+172</v>
      </c>
      <c r="GEX5" s="6">
        <f t="shared" si="76"/>
        <v>1.211485756428757E+171</v>
      </c>
      <c r="GEY5" s="6">
        <f t="shared" si="76"/>
        <v>1.642633584397732E+171</v>
      </c>
      <c r="GEZ5" s="6">
        <f t="shared" si="76"/>
        <v>2.6407944591076528E+171</v>
      </c>
      <c r="GFA5" s="6">
        <f t="shared" si="76"/>
        <v>6.1268420626433171E+171</v>
      </c>
      <c r="GFB5" s="6">
        <f t="shared" si="76"/>
        <v>1.2366472045713117E+172</v>
      </c>
      <c r="GFC5" s="6">
        <f t="shared" si="76"/>
        <v>2.3988227908290604E+172</v>
      </c>
      <c r="GFD5" s="6">
        <f t="shared" si="76"/>
        <v>1.9602251307881052E+171</v>
      </c>
      <c r="GFE5" s="6">
        <f t="shared" si="76"/>
        <v>2.6578369706175993E+171</v>
      </c>
      <c r="GFF5" s="6">
        <f t="shared" si="76"/>
        <v>4.2728951921385765E+171</v>
      </c>
      <c r="GFG5" s="6">
        <f t="shared" si="76"/>
        <v>9.9134387010594003E+171</v>
      </c>
      <c r="GFH5" s="6">
        <f t="shared" si="76"/>
        <v>2.0009372090889268E+172</v>
      </c>
      <c r="GFI5" s="6">
        <f t="shared" si="76"/>
        <v>3.8813768085492996E+172</v>
      </c>
      <c r="GFJ5" s="6">
        <f t="shared" si="76"/>
        <v>3.1717108872168622E+171</v>
      </c>
      <c r="GFK5" s="6">
        <f t="shared" si="76"/>
        <v>4.3004705550153311E+171</v>
      </c>
      <c r="GFL5" s="6">
        <f t="shared" si="76"/>
        <v>6.9136896512462293E+171</v>
      </c>
      <c r="GFM5" s="6">
        <f t="shared" si="76"/>
        <v>1.6040280763702716E+172</v>
      </c>
      <c r="GFN5" s="6">
        <f t="shared" si="76"/>
        <v>3.2375844136602387E+172</v>
      </c>
      <c r="GFO5" s="6">
        <f t="shared" si="76"/>
        <v>6.2801995993783593E+172</v>
      </c>
      <c r="GFP5" s="6">
        <f t="shared" si="76"/>
        <v>5.1319360180049675E+171</v>
      </c>
      <c r="GFQ5" s="6">
        <f t="shared" si="76"/>
        <v>6.9583075256329304E+171</v>
      </c>
      <c r="GFR5" s="6">
        <f t="shared" si="76"/>
        <v>1.1186584843384805E+172</v>
      </c>
      <c r="GFS5" s="6">
        <f t="shared" si="76"/>
        <v>2.5953719464762116E+172</v>
      </c>
      <c r="GFT5" s="6">
        <f t="shared" si="76"/>
        <v>5.2385216227491654E+172</v>
      </c>
      <c r="GFU5" s="6">
        <f t="shared" si="76"/>
        <v>1.0161576407927659E+173</v>
      </c>
      <c r="GFV5" s="6">
        <f t="shared" si="76"/>
        <v>8.3036469052218293E+171</v>
      </c>
      <c r="GFW5" s="6">
        <f t="shared" si="76"/>
        <v>1.1258778080648261E+172</v>
      </c>
      <c r="GFX5" s="6">
        <f t="shared" si="76"/>
        <v>1.8100274494631034E+172</v>
      </c>
      <c r="GFY5" s="6">
        <f t="shared" si="76"/>
        <v>4.1994000228464832E+172</v>
      </c>
      <c r="GFZ5" s="6">
        <f t="shared" si="76"/>
        <v>8.4761060364094048E+172</v>
      </c>
      <c r="GGA5" s="6">
        <f t="shared" si="76"/>
        <v>1.6441776007306018E+173</v>
      </c>
      <c r="GGB5" s="6">
        <f t="shared" si="76"/>
        <v>1.3435582923226797E+172</v>
      </c>
      <c r="GGC5" s="6">
        <f t="shared" si="76"/>
        <v>1.8217085606281192E+172</v>
      </c>
      <c r="GGD5" s="6">
        <f t="shared" si="76"/>
        <v>2.9286859338015839E+172</v>
      </c>
      <c r="GGE5" s="6">
        <f t="shared" si="76"/>
        <v>6.7947719693226941E+172</v>
      </c>
      <c r="GGF5" s="6">
        <f t="shared" si="76"/>
        <v>1.3714627659158569E+173</v>
      </c>
      <c r="GGG5" s="6">
        <f t="shared" si="76"/>
        <v>2.660335241523368E+173</v>
      </c>
      <c r="GGH5" s="6">
        <f t="shared" si="76"/>
        <v>2.1739229828448624E+172</v>
      </c>
      <c r="GGI5" s="6">
        <f t="shared" si="76"/>
        <v>2.9475863686929452E+172</v>
      </c>
      <c r="GGJ5" s="6">
        <f t="shared" si="76"/>
        <v>4.738713383264687E+172</v>
      </c>
      <c r="GGK5" s="6">
        <f t="shared" si="76"/>
        <v>1.0994171992169177E+173</v>
      </c>
      <c r="GGL5" s="6">
        <f t="shared" si="76"/>
        <v>2.2190733695567974E+173</v>
      </c>
      <c r="GGM5" s="6">
        <f t="shared" si="76"/>
        <v>4.3045128422539701E+173</v>
      </c>
      <c r="GGN5" s="6">
        <f t="shared" si="76"/>
        <v>3.5174812751675419E+172</v>
      </c>
      <c r="GGO5" s="6">
        <f t="shared" si="76"/>
        <v>4.7692949293210644E+172</v>
      </c>
      <c r="GGP5" s="6">
        <f t="shared" si="76"/>
        <v>7.6673993170662712E+172</v>
      </c>
      <c r="GGQ5" s="6">
        <f t="shared" si="76"/>
        <v>1.7788943961491871E+173</v>
      </c>
      <c r="GGR5" s="6">
        <f t="shared" si="76"/>
        <v>3.5905361354726542E+173</v>
      </c>
      <c r="GGS5" s="6">
        <f t="shared" si="76"/>
        <v>6.9648480837773381E+173</v>
      </c>
      <c r="GGT5" s="6">
        <f t="shared" si="76"/>
        <v>5.6914042580124044E+172</v>
      </c>
      <c r="GGU5" s="6">
        <f t="shared" si="76"/>
        <v>7.7168812980140093E+172</v>
      </c>
      <c r="GGV5" s="6">
        <f t="shared" si="76"/>
        <v>1.240611270033096E+173</v>
      </c>
      <c r="GGW5" s="6">
        <f t="shared" si="76"/>
        <v>2.8783115953661049E+173</v>
      </c>
      <c r="GGX5" s="6">
        <f t="shared" si="76"/>
        <v>5.8096095050294516E+173</v>
      </c>
      <c r="GGY5" s="6">
        <f t="shared" si="76"/>
        <v>1.1269360926031309E+174</v>
      </c>
      <c r="GGZ5" s="6">
        <f t="shared" si="76"/>
        <v>9.2088855331799463E+172</v>
      </c>
      <c r="GHA5" s="6">
        <f t="shared" si="76"/>
        <v>1.2486176227335074E+173</v>
      </c>
      <c r="GHB5" s="6">
        <f t="shared" si="76"/>
        <v>2.0073512017397231E+173</v>
      </c>
      <c r="GHC5" s="6">
        <f t="shared" si="76"/>
        <v>4.6572059915152923E+173</v>
      </c>
      <c r="GHD5" s="6">
        <f t="shared" si="76"/>
        <v>9.4001456405021058E+173</v>
      </c>
      <c r="GHE5" s="6">
        <f t="shared" si="76"/>
        <v>1.8234209009808647E+174</v>
      </c>
      <c r="GHF5" s="6">
        <f t="shared" si="76"/>
        <v>1.490028979119235E+173</v>
      </c>
      <c r="GHG5" s="6">
        <f t="shared" si="76"/>
        <v>2.0203057525349084E+173</v>
      </c>
      <c r="GHH5" s="6">
        <f t="shared" ref="GHH5:GJS5" si="77">GGV5+GHB5</f>
        <v>3.2479624717728188E+173</v>
      </c>
      <c r="GHI5" s="6">
        <f t="shared" si="77"/>
        <v>7.5355175868813966E+173</v>
      </c>
      <c r="GHJ5" s="6">
        <f t="shared" si="77"/>
        <v>1.5209755145531557E+174</v>
      </c>
      <c r="GHK5" s="6">
        <f t="shared" si="77"/>
        <v>2.9503569935839954E+174</v>
      </c>
      <c r="GHL5" s="6">
        <f t="shared" si="77"/>
        <v>2.4109175324372295E+173</v>
      </c>
      <c r="GHM5" s="6">
        <f t="shared" si="77"/>
        <v>3.2689233752684158E+173</v>
      </c>
      <c r="GHN5" s="6">
        <f t="shared" si="77"/>
        <v>5.2553136735125421E+173</v>
      </c>
      <c r="GHO5" s="6">
        <f t="shared" si="77"/>
        <v>1.2192723578396689E+174</v>
      </c>
      <c r="GHP5" s="6">
        <f t="shared" si="77"/>
        <v>2.4609900786033665E+174</v>
      </c>
      <c r="GHQ5" s="6">
        <f t="shared" si="77"/>
        <v>4.7737778945648599E+174</v>
      </c>
      <c r="GHR5" s="6">
        <f t="shared" si="77"/>
        <v>3.9009465115564645E+173</v>
      </c>
      <c r="GHS5" s="6">
        <f t="shared" si="77"/>
        <v>5.2892291278033245E+173</v>
      </c>
      <c r="GHT5" s="6">
        <f t="shared" si="77"/>
        <v>8.5032761452853609E+173</v>
      </c>
      <c r="GHU5" s="6">
        <f t="shared" si="77"/>
        <v>1.9728241165278085E+174</v>
      </c>
      <c r="GHV5" s="6">
        <f t="shared" si="77"/>
        <v>3.9819655931565218E+174</v>
      </c>
      <c r="GHW5" s="6">
        <f t="shared" si="77"/>
        <v>7.7241348881488554E+174</v>
      </c>
      <c r="GHX5" s="6">
        <f t="shared" si="77"/>
        <v>6.3118640439936934E+173</v>
      </c>
      <c r="GHY5" s="6">
        <f t="shared" si="77"/>
        <v>8.5581525030717403E+173</v>
      </c>
      <c r="GHZ5" s="6">
        <f t="shared" si="77"/>
        <v>1.3758589818797903E+174</v>
      </c>
      <c r="GIA5" s="6">
        <f t="shared" si="77"/>
        <v>3.1920964743674776E+174</v>
      </c>
      <c r="GIB5" s="6">
        <f t="shared" si="77"/>
        <v>6.4429556717598884E+174</v>
      </c>
      <c r="GIC5" s="6">
        <f t="shared" si="77"/>
        <v>1.2497912782713716E+175</v>
      </c>
      <c r="GID5" s="6">
        <f t="shared" si="77"/>
        <v>1.0212810555550157E+174</v>
      </c>
      <c r="GIE5" s="6">
        <f t="shared" si="77"/>
        <v>1.3847381630875066E+174</v>
      </c>
      <c r="GIF5" s="6">
        <f t="shared" si="77"/>
        <v>2.2261865964083265E+174</v>
      </c>
      <c r="GIG5" s="6">
        <f t="shared" si="77"/>
        <v>5.1649205908952857E+174</v>
      </c>
      <c r="GIH5" s="6">
        <f t="shared" si="77"/>
        <v>1.042492126491641E+175</v>
      </c>
      <c r="GII5" s="6">
        <f t="shared" si="77"/>
        <v>2.022204767086257E+175</v>
      </c>
      <c r="GIJ5" s="6">
        <f t="shared" si="77"/>
        <v>1.652467459954385E+174</v>
      </c>
      <c r="GIK5" s="6">
        <f t="shared" si="77"/>
        <v>2.2405534133946804E+174</v>
      </c>
      <c r="GIL5" s="6">
        <f t="shared" si="77"/>
        <v>3.6020455782881168E+174</v>
      </c>
      <c r="GIM5" s="6">
        <f t="shared" si="77"/>
        <v>8.3570170652627643E+174</v>
      </c>
      <c r="GIN5" s="6">
        <f t="shared" si="77"/>
        <v>1.6867876936676299E+175</v>
      </c>
      <c r="GIO5" s="6">
        <f t="shared" si="77"/>
        <v>3.2719960453576282E+175</v>
      </c>
      <c r="GIP5" s="6">
        <f t="shared" si="77"/>
        <v>2.6737485155094007E+174</v>
      </c>
      <c r="GIQ5" s="6">
        <f t="shared" si="77"/>
        <v>3.625291576482187E+174</v>
      </c>
      <c r="GIR5" s="6">
        <f t="shared" si="77"/>
        <v>5.8282321746964437E+174</v>
      </c>
      <c r="GIS5" s="6">
        <f t="shared" si="77"/>
        <v>1.352193765615805E+175</v>
      </c>
      <c r="GIT5" s="6">
        <f t="shared" si="77"/>
        <v>2.7292798201592709E+175</v>
      </c>
      <c r="GIU5" s="6">
        <f t="shared" si="77"/>
        <v>5.2942008124438852E+175</v>
      </c>
      <c r="GIV5" s="6">
        <f t="shared" si="77"/>
        <v>4.3262159754637862E+174</v>
      </c>
      <c r="GIW5" s="6">
        <f t="shared" si="77"/>
        <v>5.8658449898768669E+174</v>
      </c>
      <c r="GIX5" s="6">
        <f t="shared" si="77"/>
        <v>9.4302777529845597E+174</v>
      </c>
      <c r="GIY5" s="6">
        <f t="shared" si="77"/>
        <v>2.1878954721420814E+175</v>
      </c>
      <c r="GIZ5" s="6">
        <f t="shared" si="77"/>
        <v>4.4160675138269004E+175</v>
      </c>
      <c r="GJA5" s="6">
        <f t="shared" si="77"/>
        <v>8.5661968578015142E+175</v>
      </c>
      <c r="GJB5" s="6">
        <f t="shared" si="77"/>
        <v>6.9999644909731869E+174</v>
      </c>
      <c r="GJC5" s="6">
        <f t="shared" si="77"/>
        <v>9.4911365663590543E+174</v>
      </c>
      <c r="GJD5" s="6">
        <f t="shared" si="77"/>
        <v>1.5258509927681003E+175</v>
      </c>
      <c r="GJE5" s="6">
        <f t="shared" si="77"/>
        <v>3.5400892377578861E+175</v>
      </c>
      <c r="GJF5" s="6">
        <f t="shared" si="77"/>
        <v>7.1453473339861713E+175</v>
      </c>
      <c r="GJG5" s="6">
        <f t="shared" si="77"/>
        <v>1.3860397670245399E+176</v>
      </c>
      <c r="GJH5" s="6">
        <f t="shared" si="77"/>
        <v>1.1326180466436973E+175</v>
      </c>
      <c r="GJI5" s="6">
        <f t="shared" si="77"/>
        <v>1.5356981556235921E+175</v>
      </c>
      <c r="GJJ5" s="6">
        <f t="shared" si="77"/>
        <v>2.4688787680665563E+175</v>
      </c>
      <c r="GJK5" s="6">
        <f t="shared" si="77"/>
        <v>5.7279847098999679E+175</v>
      </c>
      <c r="GJL5" s="6">
        <f t="shared" si="77"/>
        <v>1.1561414847813072E+176</v>
      </c>
      <c r="GJM5" s="6">
        <f t="shared" si="77"/>
        <v>2.2426594528046913E+176</v>
      </c>
      <c r="GJN5" s="6">
        <f t="shared" si="77"/>
        <v>1.832614495741016E+175</v>
      </c>
      <c r="GJO5" s="6">
        <f t="shared" si="77"/>
        <v>2.4848118122594977E+175</v>
      </c>
      <c r="GJP5" s="6">
        <f t="shared" si="77"/>
        <v>3.9947297608346566E+175</v>
      </c>
      <c r="GJQ5" s="6">
        <f t="shared" si="77"/>
        <v>9.2680739476578539E+175</v>
      </c>
      <c r="GJR5" s="6">
        <f t="shared" si="77"/>
        <v>1.8706762181799243E+176</v>
      </c>
      <c r="GJS5" s="6">
        <f t="shared" si="77"/>
        <v>3.6286992198292309E+176</v>
      </c>
      <c r="GJT5" s="6">
        <f t="shared" ref="GJT5:GME5" si="78">GJH5+GJN5</f>
        <v>2.9652325423847133E+175</v>
      </c>
      <c r="GJU5" s="6">
        <f t="shared" si="78"/>
        <v>4.02050996788309E+175</v>
      </c>
      <c r="GJV5" s="6">
        <f t="shared" si="78"/>
        <v>6.4636085289012126E+175</v>
      </c>
      <c r="GJW5" s="6">
        <f t="shared" si="78"/>
        <v>1.4996058657557822E+176</v>
      </c>
      <c r="GJX5" s="6">
        <f t="shared" si="78"/>
        <v>3.0268177029612313E+176</v>
      </c>
      <c r="GJY5" s="6">
        <f t="shared" si="78"/>
        <v>5.8713586726339216E+176</v>
      </c>
      <c r="GJZ5" s="6">
        <f t="shared" si="78"/>
        <v>4.7978470381257289E+175</v>
      </c>
      <c r="GKA5" s="6">
        <f t="shared" si="78"/>
        <v>6.5053217801425871E+175</v>
      </c>
      <c r="GKB5" s="6">
        <f t="shared" si="78"/>
        <v>1.045833828973587E+176</v>
      </c>
      <c r="GKC5" s="6">
        <f t="shared" si="78"/>
        <v>2.4264132605215674E+176</v>
      </c>
      <c r="GKD5" s="6">
        <f t="shared" si="78"/>
        <v>4.8974939211411556E+176</v>
      </c>
      <c r="GKE5" s="6">
        <f t="shared" si="78"/>
        <v>9.5000578924631525E+176</v>
      </c>
      <c r="GKF5" s="6">
        <f t="shared" si="78"/>
        <v>7.7630795805104426E+175</v>
      </c>
      <c r="GKG5" s="6">
        <f t="shared" si="78"/>
        <v>1.0525831748025677E+176</v>
      </c>
      <c r="GKH5" s="6">
        <f t="shared" si="78"/>
        <v>1.6921946818637084E+176</v>
      </c>
      <c r="GKI5" s="6">
        <f t="shared" si="78"/>
        <v>3.9260191262773493E+176</v>
      </c>
      <c r="GKJ5" s="6">
        <f t="shared" si="78"/>
        <v>7.9243116241023869E+176</v>
      </c>
      <c r="GKK5" s="6">
        <f t="shared" si="78"/>
        <v>1.5371416565097075E+177</v>
      </c>
      <c r="GKL5" s="6">
        <f t="shared" si="78"/>
        <v>1.2560926618636172E+176</v>
      </c>
      <c r="GKM5" s="6">
        <f t="shared" si="78"/>
        <v>1.7031153528168264E+176</v>
      </c>
      <c r="GKN5" s="6">
        <f t="shared" si="78"/>
        <v>2.7380285108372951E+176</v>
      </c>
      <c r="GKO5" s="6">
        <f t="shared" si="78"/>
        <v>6.3524323867989162E+176</v>
      </c>
      <c r="GKP5" s="6">
        <f t="shared" si="78"/>
        <v>1.2821805545243543E+177</v>
      </c>
      <c r="GKQ5" s="6">
        <f t="shared" si="78"/>
        <v>2.4871474457560229E+177</v>
      </c>
      <c r="GKR5" s="6">
        <f t="shared" si="78"/>
        <v>2.0324006199146613E+176</v>
      </c>
      <c r="GKS5" s="6">
        <f t="shared" si="78"/>
        <v>2.7556985276193941E+176</v>
      </c>
      <c r="GKT5" s="6">
        <f t="shared" si="78"/>
        <v>4.4302231927010035E+176</v>
      </c>
      <c r="GKU5" s="6">
        <f t="shared" si="78"/>
        <v>1.0278451513076264E+177</v>
      </c>
      <c r="GKV5" s="6">
        <f t="shared" si="78"/>
        <v>2.0746117169345932E+177</v>
      </c>
      <c r="GKW5" s="6">
        <f t="shared" si="78"/>
        <v>4.0242891022657304E+177</v>
      </c>
      <c r="GKX5" s="6">
        <f t="shared" si="78"/>
        <v>3.2884932817782786E+176</v>
      </c>
      <c r="GKY5" s="6">
        <f t="shared" si="78"/>
        <v>4.4588138804362208E+176</v>
      </c>
      <c r="GKZ5" s="6">
        <f t="shared" si="78"/>
        <v>7.1682517035382986E+176</v>
      </c>
      <c r="GLA5" s="6">
        <f t="shared" si="78"/>
        <v>1.6630883899875181E+177</v>
      </c>
      <c r="GLB5" s="6">
        <f t="shared" si="78"/>
        <v>3.3567922714589475E+177</v>
      </c>
      <c r="GLC5" s="6">
        <f t="shared" si="78"/>
        <v>6.5114365480217533E+177</v>
      </c>
      <c r="GLD5" s="6">
        <f t="shared" si="78"/>
        <v>5.3208939016929404E+176</v>
      </c>
      <c r="GLE5" s="6">
        <f t="shared" si="78"/>
        <v>7.2145124080556155E+176</v>
      </c>
      <c r="GLF5" s="6">
        <f t="shared" si="78"/>
        <v>1.1598474896239302E+177</v>
      </c>
      <c r="GLG5" s="6">
        <f t="shared" si="78"/>
        <v>2.6909335412951443E+177</v>
      </c>
      <c r="GLH5" s="6">
        <f t="shared" si="78"/>
        <v>5.4314039883935403E+177</v>
      </c>
      <c r="GLI5" s="6">
        <f t="shared" si="78"/>
        <v>1.0535725650287485E+178</v>
      </c>
      <c r="GLJ5" s="6">
        <f t="shared" si="78"/>
        <v>8.609387183471219E+176</v>
      </c>
      <c r="GLK5" s="6">
        <f t="shared" si="78"/>
        <v>1.1673326288491836E+177</v>
      </c>
      <c r="GLL5" s="6">
        <f t="shared" si="78"/>
        <v>1.8766726599777601E+177</v>
      </c>
      <c r="GLM5" s="6">
        <f t="shared" si="78"/>
        <v>4.3540219312826621E+177</v>
      </c>
      <c r="GLN5" s="6">
        <f t="shared" si="78"/>
        <v>8.7881962598524883E+177</v>
      </c>
      <c r="GLO5" s="6">
        <f t="shared" si="78"/>
        <v>1.7047162198309239E+178</v>
      </c>
      <c r="GLP5" s="6">
        <f t="shared" si="78"/>
        <v>1.3930281085164159E+177</v>
      </c>
      <c r="GLQ5" s="6">
        <f t="shared" si="78"/>
        <v>1.8887838696547452E+177</v>
      </c>
      <c r="GLR5" s="6">
        <f t="shared" si="78"/>
        <v>3.0365201496016905E+177</v>
      </c>
      <c r="GLS5" s="6">
        <f t="shared" si="78"/>
        <v>7.0449554725778064E+177</v>
      </c>
      <c r="GLT5" s="6">
        <f t="shared" si="78"/>
        <v>1.4219600248246029E+178</v>
      </c>
      <c r="GLU5" s="6">
        <f t="shared" si="78"/>
        <v>2.7582887848596723E+178</v>
      </c>
      <c r="GLV5" s="6">
        <f t="shared" si="78"/>
        <v>2.2539668268635381E+177</v>
      </c>
      <c r="GLW5" s="6">
        <f t="shared" si="78"/>
        <v>3.0561164985039286E+177</v>
      </c>
      <c r="GLX5" s="6">
        <f t="shared" si="78"/>
        <v>4.9131928095794506E+177</v>
      </c>
      <c r="GLY5" s="6">
        <f t="shared" si="78"/>
        <v>1.1398977403860469E+178</v>
      </c>
      <c r="GLZ5" s="6">
        <f t="shared" si="78"/>
        <v>2.3007796508098517E+178</v>
      </c>
      <c r="GMA5" s="6">
        <f t="shared" si="78"/>
        <v>4.4630050046905962E+178</v>
      </c>
      <c r="GMB5" s="6">
        <f t="shared" si="78"/>
        <v>3.6469949353799542E+177</v>
      </c>
      <c r="GMC5" s="6">
        <f t="shared" si="78"/>
        <v>4.9449003681586733E+177</v>
      </c>
      <c r="GMD5" s="6">
        <f t="shared" si="78"/>
        <v>7.9497129591811411E+177</v>
      </c>
      <c r="GME5" s="6">
        <f t="shared" si="78"/>
        <v>1.8443932876438275E+178</v>
      </c>
      <c r="GMF5" s="6">
        <f t="shared" ref="GMF5:GOQ5" si="79">GLT5+GLZ5</f>
        <v>3.7227396756344546E+178</v>
      </c>
      <c r="GMG5" s="6">
        <f t="shared" si="79"/>
        <v>7.2212937895502682E+178</v>
      </c>
      <c r="GMH5" s="6">
        <f t="shared" si="79"/>
        <v>5.9009617622434923E+177</v>
      </c>
      <c r="GMI5" s="6">
        <f t="shared" si="79"/>
        <v>8.0010168666626019E+177</v>
      </c>
      <c r="GMJ5" s="6">
        <f t="shared" si="79"/>
        <v>1.2862905768760591E+178</v>
      </c>
      <c r="GMK5" s="6">
        <f t="shared" si="79"/>
        <v>2.9842910280298744E+178</v>
      </c>
      <c r="GML5" s="6">
        <f t="shared" si="79"/>
        <v>6.0235193264443063E+178</v>
      </c>
      <c r="GMM5" s="6">
        <f t="shared" si="79"/>
        <v>1.1684298794240864E+179</v>
      </c>
      <c r="GMN5" s="6">
        <f t="shared" si="79"/>
        <v>9.5479566976234456E+177</v>
      </c>
      <c r="GMO5" s="6">
        <f t="shared" si="79"/>
        <v>1.2945917234821274E+178</v>
      </c>
      <c r="GMP5" s="6">
        <f t="shared" si="79"/>
        <v>2.0812618727941734E+178</v>
      </c>
      <c r="GMQ5" s="6">
        <f t="shared" si="79"/>
        <v>4.8286843156737019E+178</v>
      </c>
      <c r="GMR5" s="6">
        <f t="shared" si="79"/>
        <v>9.7462590020787608E+178</v>
      </c>
      <c r="GMS5" s="6">
        <f t="shared" si="79"/>
        <v>1.8905592583791133E+179</v>
      </c>
      <c r="GMT5" s="6">
        <f t="shared" si="79"/>
        <v>1.5448918459866938E+178</v>
      </c>
      <c r="GMU5" s="6">
        <f t="shared" si="79"/>
        <v>2.0946934101483875E+178</v>
      </c>
      <c r="GMV5" s="6">
        <f t="shared" si="79"/>
        <v>3.3675524496702328E+178</v>
      </c>
      <c r="GMW5" s="6">
        <f t="shared" si="79"/>
        <v>7.812975343703576E+178</v>
      </c>
      <c r="GMX5" s="6">
        <f t="shared" si="79"/>
        <v>1.5769778328523066E+179</v>
      </c>
      <c r="GMY5" s="6">
        <f t="shared" si="79"/>
        <v>3.0589891378031998E+179</v>
      </c>
      <c r="GMZ5" s="6">
        <f t="shared" si="79"/>
        <v>2.4996875157490382E+178</v>
      </c>
      <c r="GNA5" s="6">
        <f t="shared" si="79"/>
        <v>3.3892851336305153E+178</v>
      </c>
      <c r="GNB5" s="6">
        <f t="shared" si="79"/>
        <v>5.4488143224644062E+178</v>
      </c>
      <c r="GNC5" s="6">
        <f t="shared" si="79"/>
        <v>1.2641659659377278E+179</v>
      </c>
      <c r="GND5" s="6">
        <f t="shared" si="79"/>
        <v>2.5516037330601827E+179</v>
      </c>
      <c r="GNE5" s="6">
        <f t="shared" si="79"/>
        <v>4.9495483961823134E+179</v>
      </c>
      <c r="GNF5" s="6">
        <f t="shared" si="79"/>
        <v>4.0445793617357321E+178</v>
      </c>
      <c r="GNG5" s="6">
        <f t="shared" si="79"/>
        <v>5.4839785437789029E+178</v>
      </c>
      <c r="GNH5" s="6">
        <f t="shared" si="79"/>
        <v>8.816366772134639E+178</v>
      </c>
      <c r="GNI5" s="6">
        <f t="shared" si="79"/>
        <v>2.0454635003080855E+179</v>
      </c>
      <c r="GNJ5" s="6">
        <f t="shared" si="79"/>
        <v>4.1285815659124894E+179</v>
      </c>
      <c r="GNK5" s="6">
        <f t="shared" si="79"/>
        <v>8.0085375339855127E+179</v>
      </c>
      <c r="GNL5" s="6">
        <f t="shared" si="79"/>
        <v>6.544266877484771E+178</v>
      </c>
      <c r="GNM5" s="6">
        <f t="shared" si="79"/>
        <v>8.8732636774094189E+178</v>
      </c>
      <c r="GNN5" s="6">
        <f t="shared" si="79"/>
        <v>1.4265181094599044E+179</v>
      </c>
      <c r="GNO5" s="6">
        <f t="shared" si="79"/>
        <v>3.3096294662458133E+179</v>
      </c>
      <c r="GNP5" s="6">
        <f t="shared" si="79"/>
        <v>6.6801852989726724E+179</v>
      </c>
      <c r="GNQ5" s="6">
        <f t="shared" si="79"/>
        <v>1.2958085930167826E+180</v>
      </c>
      <c r="GNR5" s="6">
        <f t="shared" si="79"/>
        <v>1.0588846239220504E+179</v>
      </c>
      <c r="GNS5" s="6">
        <f t="shared" si="79"/>
        <v>1.4357242221188323E+179</v>
      </c>
      <c r="GNT5" s="6">
        <f t="shared" si="79"/>
        <v>2.3081547866733684E+179</v>
      </c>
      <c r="GNU5" s="6">
        <f t="shared" si="79"/>
        <v>5.3550929665538994E+179</v>
      </c>
      <c r="GNV5" s="6">
        <f t="shared" si="79"/>
        <v>1.0808766864885161E+180</v>
      </c>
      <c r="GNW5" s="6">
        <f t="shared" si="79"/>
        <v>2.0966623464153341E+180</v>
      </c>
      <c r="GNX5" s="6">
        <f t="shared" si="79"/>
        <v>1.7133113116705275E+179</v>
      </c>
      <c r="GNY5" s="6">
        <f t="shared" si="79"/>
        <v>2.3230505898597741E+179</v>
      </c>
      <c r="GNZ5" s="6">
        <f t="shared" si="79"/>
        <v>3.7346728961332728E+179</v>
      </c>
      <c r="GOA5" s="6">
        <f t="shared" si="79"/>
        <v>8.6647224327997122E+179</v>
      </c>
      <c r="GOB5" s="6">
        <f t="shared" si="79"/>
        <v>1.7488952163857833E+180</v>
      </c>
      <c r="GOC5" s="6">
        <f t="shared" si="79"/>
        <v>3.3924709394321167E+180</v>
      </c>
      <c r="GOD5" s="6">
        <f t="shared" si="79"/>
        <v>2.7721959355925782E+179</v>
      </c>
      <c r="GOE5" s="6">
        <f t="shared" si="79"/>
        <v>3.7587748119786064E+179</v>
      </c>
      <c r="GOF5" s="6">
        <f t="shared" si="79"/>
        <v>6.0428276828066418E+179</v>
      </c>
      <c r="GOG5" s="6">
        <f t="shared" si="79"/>
        <v>1.4019815399353612E+180</v>
      </c>
      <c r="GOH5" s="6">
        <f t="shared" si="79"/>
        <v>2.8297719028742993E+180</v>
      </c>
      <c r="GOI5" s="6">
        <f t="shared" si="79"/>
        <v>5.4891332858474503E+180</v>
      </c>
      <c r="GOJ5" s="6">
        <f t="shared" si="79"/>
        <v>4.4855072472631054E+179</v>
      </c>
      <c r="GOK5" s="6">
        <f t="shared" si="79"/>
        <v>6.0818254018383805E+179</v>
      </c>
      <c r="GOL5" s="6">
        <f t="shared" si="79"/>
        <v>9.7775005789399146E+179</v>
      </c>
      <c r="GOM5" s="6">
        <f t="shared" si="79"/>
        <v>2.2684537832153321E+180</v>
      </c>
      <c r="GON5" s="6">
        <f t="shared" si="79"/>
        <v>4.5786671192600822E+180</v>
      </c>
      <c r="GOO5" s="6">
        <f t="shared" si="79"/>
        <v>8.8816042252795675E+180</v>
      </c>
      <c r="GOP5" s="6">
        <f t="shared" si="79"/>
        <v>7.2577031828556835E+179</v>
      </c>
      <c r="GOQ5" s="6">
        <f t="shared" si="79"/>
        <v>9.8406002138169864E+179</v>
      </c>
      <c r="GOR5" s="6">
        <f t="shared" ref="GOR5:GRC5" si="80">GOF5+GOL5</f>
        <v>1.5820328261746556E+180</v>
      </c>
      <c r="GOS5" s="6">
        <f t="shared" si="80"/>
        <v>3.6704353231506933E+180</v>
      </c>
      <c r="GOT5" s="6">
        <f t="shared" si="80"/>
        <v>7.408439022134382E+180</v>
      </c>
      <c r="GOU5" s="6">
        <f t="shared" si="80"/>
        <v>1.4370737511127018E+181</v>
      </c>
      <c r="GOV5" s="6">
        <f t="shared" si="80"/>
        <v>1.1743210430118788E+180</v>
      </c>
      <c r="GOW5" s="6">
        <f t="shared" si="80"/>
        <v>1.5922425615655367E+180</v>
      </c>
      <c r="GOX5" s="6">
        <f t="shared" si="80"/>
        <v>2.5597828840686471E+180</v>
      </c>
      <c r="GOY5" s="6">
        <f t="shared" si="80"/>
        <v>5.9388891063660255E+180</v>
      </c>
      <c r="GOZ5" s="6">
        <f t="shared" si="80"/>
        <v>1.1987106141394464E+181</v>
      </c>
      <c r="GPA5" s="6">
        <f t="shared" si="80"/>
        <v>2.3252341736406587E+181</v>
      </c>
      <c r="GPB5" s="6">
        <f t="shared" si="80"/>
        <v>1.9000913612974472E+180</v>
      </c>
      <c r="GPC5" s="6">
        <f t="shared" si="80"/>
        <v>2.5763025829472353E+180</v>
      </c>
      <c r="GPD5" s="6">
        <f t="shared" si="80"/>
        <v>4.1418157102433027E+180</v>
      </c>
      <c r="GPE5" s="6">
        <f t="shared" si="80"/>
        <v>9.6093244295167188E+180</v>
      </c>
      <c r="GPF5" s="6">
        <f t="shared" si="80"/>
        <v>1.9395545163528846E+181</v>
      </c>
      <c r="GPG5" s="6">
        <f t="shared" si="80"/>
        <v>3.7623079247533603E+181</v>
      </c>
      <c r="GPH5" s="6">
        <f t="shared" si="80"/>
        <v>3.074412404309326E+180</v>
      </c>
      <c r="GPI5" s="6">
        <f t="shared" si="80"/>
        <v>4.1685451445127716E+180</v>
      </c>
      <c r="GPJ5" s="6">
        <f t="shared" si="80"/>
        <v>6.7015985943119498E+180</v>
      </c>
      <c r="GPK5" s="6">
        <f t="shared" si="80"/>
        <v>1.5548213535882743E+181</v>
      </c>
      <c r="GPL5" s="6">
        <f t="shared" si="80"/>
        <v>3.1382651304923312E+181</v>
      </c>
      <c r="GPM5" s="6">
        <f t="shared" si="80"/>
        <v>6.087542098394019E+181</v>
      </c>
      <c r="GPN5" s="6">
        <f t="shared" si="80"/>
        <v>4.9745037656067728E+180</v>
      </c>
      <c r="GPO5" s="6">
        <f t="shared" si="80"/>
        <v>6.7448477274600073E+180</v>
      </c>
      <c r="GPP5" s="6">
        <f t="shared" si="80"/>
        <v>1.0843414304555253E+181</v>
      </c>
      <c r="GPQ5" s="6">
        <f t="shared" si="80"/>
        <v>2.5157537965399462E+181</v>
      </c>
      <c r="GPR5" s="6">
        <f t="shared" si="80"/>
        <v>5.0778196468452158E+181</v>
      </c>
      <c r="GPS5" s="6">
        <f t="shared" si="80"/>
        <v>9.8498500231473794E+181</v>
      </c>
      <c r="GPT5" s="6">
        <f t="shared" si="80"/>
        <v>8.0489161699160988E+180</v>
      </c>
      <c r="GPU5" s="6">
        <f t="shared" si="80"/>
        <v>1.0913392871972779E+181</v>
      </c>
      <c r="GPV5" s="6">
        <f t="shared" si="80"/>
        <v>1.7545012898867202E+181</v>
      </c>
      <c r="GPW5" s="6">
        <f t="shared" si="80"/>
        <v>4.0705751501282209E+181</v>
      </c>
      <c r="GPX5" s="6">
        <f t="shared" si="80"/>
        <v>8.2160847773375471E+181</v>
      </c>
      <c r="GPY5" s="6">
        <f t="shared" si="80"/>
        <v>1.5937392121541398E+182</v>
      </c>
      <c r="GPZ5" s="6">
        <f t="shared" si="80"/>
        <v>1.3023419935522872E+181</v>
      </c>
      <c r="GQA5" s="6">
        <f t="shared" si="80"/>
        <v>1.7658240599432786E+181</v>
      </c>
      <c r="GQB5" s="6">
        <f t="shared" si="80"/>
        <v>2.8388427203422455E+181</v>
      </c>
      <c r="GQC5" s="6">
        <f t="shared" si="80"/>
        <v>6.5863289466681667E+181</v>
      </c>
      <c r="GQD5" s="6">
        <f t="shared" si="80"/>
        <v>1.3293904424182763E+182</v>
      </c>
      <c r="GQE5" s="6">
        <f t="shared" si="80"/>
        <v>2.5787242144688778E+182</v>
      </c>
      <c r="GQF5" s="6">
        <f t="shared" si="80"/>
        <v>2.1072336105438969E+181</v>
      </c>
      <c r="GQG5" s="6">
        <f t="shared" si="80"/>
        <v>2.8571633471405567E+181</v>
      </c>
      <c r="GQH5" s="6">
        <f t="shared" si="80"/>
        <v>4.593344010228966E+181</v>
      </c>
      <c r="GQI5" s="6">
        <f t="shared" si="80"/>
        <v>1.0656904096796388E+182</v>
      </c>
      <c r="GQJ5" s="6">
        <f t="shared" si="80"/>
        <v>2.1509989201520308E+182</v>
      </c>
      <c r="GQK5" s="6">
        <f t="shared" si="80"/>
        <v>4.1724634266230176E+182</v>
      </c>
      <c r="GQL5" s="6">
        <f t="shared" si="80"/>
        <v>3.4095756040961844E+181</v>
      </c>
      <c r="GQM5" s="6">
        <f t="shared" si="80"/>
        <v>4.6229874070838353E+181</v>
      </c>
      <c r="GQN5" s="6">
        <f t="shared" si="80"/>
        <v>7.4321867305712119E+181</v>
      </c>
      <c r="GQO5" s="6">
        <f t="shared" si="80"/>
        <v>1.7243233043464556E+182</v>
      </c>
      <c r="GQP5" s="6">
        <f t="shared" si="80"/>
        <v>3.4803893625703068E+182</v>
      </c>
      <c r="GQQ5" s="6">
        <f t="shared" si="80"/>
        <v>6.7511876410918954E+182</v>
      </c>
      <c r="GQR5" s="6">
        <f t="shared" si="80"/>
        <v>5.5168092146400812E+181</v>
      </c>
      <c r="GQS5" s="6">
        <f t="shared" si="80"/>
        <v>7.480150754224392E+181</v>
      </c>
      <c r="GQT5" s="6">
        <f t="shared" si="80"/>
        <v>1.2025530740800178E+182</v>
      </c>
      <c r="GQU5" s="6">
        <f t="shared" si="80"/>
        <v>2.7900137140260944E+182</v>
      </c>
      <c r="GQV5" s="6">
        <f t="shared" si="80"/>
        <v>5.6313882827223377E+182</v>
      </c>
      <c r="GQW5" s="6">
        <f t="shared" si="80"/>
        <v>1.0923651067714914E+183</v>
      </c>
      <c r="GQX5" s="6">
        <f t="shared" si="80"/>
        <v>8.9263848187362649E+181</v>
      </c>
      <c r="GQY5" s="6">
        <f t="shared" si="80"/>
        <v>1.2103138161308228E+182</v>
      </c>
      <c r="GQZ5" s="6">
        <f t="shared" si="80"/>
        <v>1.945771747137139E+182</v>
      </c>
      <c r="GRA5" s="6">
        <f t="shared" si="80"/>
        <v>4.5143370183725499E+182</v>
      </c>
      <c r="GRB5" s="6">
        <f t="shared" si="80"/>
        <v>9.1117776452926445E+182</v>
      </c>
      <c r="GRC5" s="6">
        <f t="shared" si="80"/>
        <v>1.7674838708806809E+183</v>
      </c>
      <c r="GRD5" s="6">
        <f t="shared" ref="GRD5:GTO5" si="81">GQR5+GQX5</f>
        <v>1.4443194033376345E+182</v>
      </c>
      <c r="GRE5" s="6">
        <f t="shared" si="81"/>
        <v>1.958328891553262E+182</v>
      </c>
      <c r="GRF5" s="6">
        <f t="shared" si="81"/>
        <v>3.1483248212171571E+182</v>
      </c>
      <c r="GRG5" s="6">
        <f t="shared" si="81"/>
        <v>7.3043507323986449E+182</v>
      </c>
      <c r="GRH5" s="6">
        <f t="shared" si="81"/>
        <v>1.4743165928014982E+183</v>
      </c>
      <c r="GRI5" s="6">
        <f t="shared" si="81"/>
        <v>2.8598489776521723E+183</v>
      </c>
      <c r="GRJ5" s="6">
        <f t="shared" si="81"/>
        <v>2.336957885211261E+182</v>
      </c>
      <c r="GRK5" s="6">
        <f t="shared" si="81"/>
        <v>3.1686427076840848E+182</v>
      </c>
      <c r="GRL5" s="6">
        <f t="shared" si="81"/>
        <v>5.0940965683542961E+182</v>
      </c>
      <c r="GRM5" s="6">
        <f t="shared" si="81"/>
        <v>1.1818687750771194E+183</v>
      </c>
      <c r="GRN5" s="6">
        <f t="shared" si="81"/>
        <v>2.3854943573307628E+183</v>
      </c>
      <c r="GRO5" s="6">
        <f t="shared" si="81"/>
        <v>4.6273328485328532E+183</v>
      </c>
      <c r="GRP5" s="6">
        <f t="shared" si="81"/>
        <v>3.7812772885488953E+182</v>
      </c>
      <c r="GRQ5" s="6">
        <f t="shared" si="81"/>
        <v>5.1269715992373468E+182</v>
      </c>
      <c r="GRR5" s="6">
        <f t="shared" si="81"/>
        <v>8.2424213895714531E+182</v>
      </c>
      <c r="GRS5" s="6">
        <f t="shared" si="81"/>
        <v>1.9123038483169839E+183</v>
      </c>
      <c r="GRT5" s="6">
        <f t="shared" si="81"/>
        <v>3.8598109501322612E+183</v>
      </c>
      <c r="GRU5" s="6">
        <f t="shared" si="81"/>
        <v>7.4871818261850249E+183</v>
      </c>
      <c r="GRV5" s="6">
        <f t="shared" si="81"/>
        <v>6.118235173760156E+182</v>
      </c>
      <c r="GRW5" s="6">
        <f t="shared" si="81"/>
        <v>8.2956143069214311E+182</v>
      </c>
      <c r="GRX5" s="6">
        <f t="shared" si="81"/>
        <v>1.3336517957925749E+183</v>
      </c>
      <c r="GRY5" s="6">
        <f t="shared" si="81"/>
        <v>3.0941726233941032E+183</v>
      </c>
      <c r="GRZ5" s="6">
        <f t="shared" si="81"/>
        <v>6.245305307463024E+183</v>
      </c>
      <c r="GSA5" s="6">
        <f t="shared" si="81"/>
        <v>1.2114514674717878E+184</v>
      </c>
      <c r="GSB5" s="6">
        <f t="shared" si="81"/>
        <v>9.8995124623090513E+182</v>
      </c>
      <c r="GSC5" s="6">
        <f t="shared" si="81"/>
        <v>1.3422585906158777E+183</v>
      </c>
      <c r="GSD5" s="6">
        <f t="shared" si="81"/>
        <v>2.1578939347497203E+183</v>
      </c>
      <c r="GSE5" s="6">
        <f t="shared" si="81"/>
        <v>5.0064764717110875E+183</v>
      </c>
      <c r="GSF5" s="6">
        <f t="shared" si="81"/>
        <v>1.0105116257595286E+184</v>
      </c>
      <c r="GSG5" s="6">
        <f t="shared" si="81"/>
        <v>1.9601696500902903E+184</v>
      </c>
      <c r="GSH5" s="6">
        <f t="shared" si="81"/>
        <v>1.6017747636069208E+183</v>
      </c>
      <c r="GSI5" s="6">
        <f t="shared" si="81"/>
        <v>2.1718200213080208E+183</v>
      </c>
      <c r="GSJ5" s="6">
        <f t="shared" si="81"/>
        <v>3.4915457305422955E+183</v>
      </c>
      <c r="GSK5" s="6">
        <f t="shared" si="81"/>
        <v>8.1006490951051903E+183</v>
      </c>
      <c r="GSL5" s="6">
        <f t="shared" si="81"/>
        <v>1.635042156505831E+184</v>
      </c>
      <c r="GSM5" s="6">
        <f t="shared" si="81"/>
        <v>3.1716211175620779E+184</v>
      </c>
      <c r="GSN5" s="6">
        <f t="shared" si="81"/>
        <v>2.5917260098378261E+183</v>
      </c>
      <c r="GSO5" s="6">
        <f t="shared" si="81"/>
        <v>3.5140786119238986E+183</v>
      </c>
      <c r="GSP5" s="6">
        <f t="shared" si="81"/>
        <v>5.6494396652920163E+183</v>
      </c>
      <c r="GSQ5" s="6">
        <f t="shared" si="81"/>
        <v>1.3107125566816278E+184</v>
      </c>
      <c r="GSR5" s="6">
        <f t="shared" si="81"/>
        <v>2.6455537822653597E+184</v>
      </c>
      <c r="GSS5" s="6">
        <f t="shared" si="81"/>
        <v>5.1317907676523682E+184</v>
      </c>
      <c r="GST5" s="6">
        <f t="shared" si="81"/>
        <v>4.1935007734447469E+183</v>
      </c>
      <c r="GSU5" s="6">
        <f t="shared" si="81"/>
        <v>5.6858986332319199E+183</v>
      </c>
      <c r="GSV5" s="6">
        <f t="shared" si="81"/>
        <v>9.1409853958343109E+183</v>
      </c>
      <c r="GSW5" s="6">
        <f t="shared" si="81"/>
        <v>2.1207774661921468E+184</v>
      </c>
      <c r="GSX5" s="6">
        <f t="shared" si="81"/>
        <v>4.2805959387711907E+184</v>
      </c>
      <c r="GSY5" s="6">
        <f t="shared" si="81"/>
        <v>8.3034118852144469E+184</v>
      </c>
      <c r="GSZ5" s="6">
        <f t="shared" si="81"/>
        <v>6.785226783282573E+183</v>
      </c>
      <c r="GTA5" s="6">
        <f t="shared" si="81"/>
        <v>9.1999772451558189E+183</v>
      </c>
      <c r="GTB5" s="6">
        <f t="shared" si="81"/>
        <v>1.4790425061126327E+184</v>
      </c>
      <c r="GTC5" s="6">
        <f t="shared" si="81"/>
        <v>3.4314900228737742E+184</v>
      </c>
      <c r="GTD5" s="6">
        <f t="shared" si="81"/>
        <v>6.92614972103655E+184</v>
      </c>
      <c r="GTE5" s="6">
        <f t="shared" si="81"/>
        <v>1.3435202652866814E+185</v>
      </c>
      <c r="GTF5" s="6">
        <f t="shared" si="81"/>
        <v>1.097872755672732E+184</v>
      </c>
      <c r="GTG5" s="6">
        <f t="shared" si="81"/>
        <v>1.4885875878387739E+184</v>
      </c>
      <c r="GTH5" s="6">
        <f t="shared" si="81"/>
        <v>2.3931410456960638E+184</v>
      </c>
      <c r="GTI5" s="6">
        <f t="shared" si="81"/>
        <v>5.552267489065921E+184</v>
      </c>
      <c r="GTJ5" s="6">
        <f t="shared" si="81"/>
        <v>1.1206745659807741E+185</v>
      </c>
      <c r="GTK5" s="6">
        <f t="shared" si="81"/>
        <v>2.1738614538081261E+185</v>
      </c>
      <c r="GTL5" s="6">
        <f t="shared" si="81"/>
        <v>1.7763954340009893E+184</v>
      </c>
      <c r="GTM5" s="6">
        <f t="shared" si="81"/>
        <v>2.4085853123543558E+184</v>
      </c>
      <c r="GTN5" s="6">
        <f t="shared" si="81"/>
        <v>3.8721835518086962E+184</v>
      </c>
      <c r="GTO5" s="6">
        <f t="shared" si="81"/>
        <v>8.9837575119396952E+184</v>
      </c>
      <c r="GTP5" s="6">
        <f t="shared" ref="GTP5:GWA5" si="82">GTD5+GTJ5</f>
        <v>1.8132895380844292E+185</v>
      </c>
      <c r="GTQ5" s="6">
        <f t="shared" si="82"/>
        <v>3.5173817190948073E+185</v>
      </c>
      <c r="GTR5" s="6">
        <f t="shared" si="82"/>
        <v>2.874268189673721E+184</v>
      </c>
      <c r="GTS5" s="6">
        <f t="shared" si="82"/>
        <v>3.89717290019313E+184</v>
      </c>
      <c r="GTT5" s="6">
        <f t="shared" si="82"/>
        <v>6.26532459750476E+184</v>
      </c>
      <c r="GTU5" s="6">
        <f t="shared" si="82"/>
        <v>1.4536025001005616E+185</v>
      </c>
      <c r="GTV5" s="6">
        <f t="shared" si="82"/>
        <v>2.9339641040652034E+185</v>
      </c>
      <c r="GTW5" s="6">
        <f t="shared" si="82"/>
        <v>5.6912431729029337E+185</v>
      </c>
      <c r="GTX5" s="6">
        <f t="shared" si="82"/>
        <v>4.6506636236747103E+184</v>
      </c>
      <c r="GTY5" s="6">
        <f t="shared" si="82"/>
        <v>6.3057582125474862E+184</v>
      </c>
      <c r="GTZ5" s="6">
        <f t="shared" si="82"/>
        <v>1.0137508149313456E+185</v>
      </c>
      <c r="GUA5" s="6">
        <f t="shared" si="82"/>
        <v>2.3519782512945313E+185</v>
      </c>
      <c r="GUB5" s="6">
        <f t="shared" si="82"/>
        <v>4.7472536421496326E+185</v>
      </c>
      <c r="GUC5" s="6">
        <f t="shared" si="82"/>
        <v>9.208624891997741E+185</v>
      </c>
      <c r="GUD5" s="6">
        <f t="shared" si="82"/>
        <v>7.5249318133484313E+184</v>
      </c>
      <c r="GUE5" s="6">
        <f t="shared" si="82"/>
        <v>1.0202931112740616E+185</v>
      </c>
      <c r="GUF5" s="6">
        <f t="shared" si="82"/>
        <v>1.6402832746818216E+185</v>
      </c>
      <c r="GUG5" s="6">
        <f t="shared" si="82"/>
        <v>3.8055807513950929E+185</v>
      </c>
      <c r="GUH5" s="6">
        <f t="shared" si="82"/>
        <v>7.6812177462148355E+185</v>
      </c>
      <c r="GUI5" s="6">
        <f t="shared" si="82"/>
        <v>1.4899868064900676E+186</v>
      </c>
      <c r="GUJ5" s="6">
        <f t="shared" si="82"/>
        <v>1.2175595437023142E+185</v>
      </c>
      <c r="GUK5" s="6">
        <f t="shared" si="82"/>
        <v>1.6508689325288101E+185</v>
      </c>
      <c r="GUL5" s="6">
        <f t="shared" si="82"/>
        <v>2.6540340896131672E+185</v>
      </c>
      <c r="GUM5" s="6">
        <f t="shared" si="82"/>
        <v>6.1575590026896236E+185</v>
      </c>
      <c r="GUN5" s="6">
        <f t="shared" si="82"/>
        <v>1.2428471388364467E+186</v>
      </c>
      <c r="GUO5" s="6">
        <f t="shared" si="82"/>
        <v>2.4108492956898417E+186</v>
      </c>
      <c r="GUP5" s="6">
        <f t="shared" si="82"/>
        <v>1.9700527250371574E+185</v>
      </c>
      <c r="GUQ5" s="6">
        <f t="shared" si="82"/>
        <v>2.6711620438028717E+185</v>
      </c>
      <c r="GUR5" s="6">
        <f t="shared" si="82"/>
        <v>4.2943173642949888E+185</v>
      </c>
      <c r="GUS5" s="6">
        <f t="shared" si="82"/>
        <v>9.9631397540847172E+185</v>
      </c>
      <c r="GUT5" s="6">
        <f t="shared" si="82"/>
        <v>2.0109689134579303E+186</v>
      </c>
      <c r="GUU5" s="6">
        <f t="shared" si="82"/>
        <v>3.9008361021799093E+186</v>
      </c>
      <c r="GUV5" s="6">
        <f t="shared" si="82"/>
        <v>3.1876122687394714E+185</v>
      </c>
      <c r="GUW5" s="6">
        <f t="shared" si="82"/>
        <v>4.3220309763316821E+185</v>
      </c>
      <c r="GUX5" s="6">
        <f t="shared" si="82"/>
        <v>6.948351453908156E+185</v>
      </c>
      <c r="GUY5" s="6">
        <f t="shared" si="82"/>
        <v>1.6120698756774341E+186</v>
      </c>
      <c r="GUZ5" s="6">
        <f t="shared" si="82"/>
        <v>3.253816052294377E+186</v>
      </c>
      <c r="GVA5" s="6">
        <f t="shared" si="82"/>
        <v>6.3116853978697514E+186</v>
      </c>
      <c r="GVB5" s="6">
        <f t="shared" si="82"/>
        <v>5.1576649937766289E+185</v>
      </c>
      <c r="GVC5" s="6">
        <f t="shared" si="82"/>
        <v>6.9931930201345535E+185</v>
      </c>
      <c r="GVD5" s="6">
        <f t="shared" si="82"/>
        <v>1.1242668818203146E+186</v>
      </c>
      <c r="GVE5" s="6">
        <f t="shared" si="82"/>
        <v>2.6083838510859058E+186</v>
      </c>
      <c r="GVF5" s="6">
        <f t="shared" si="82"/>
        <v>5.2647849657523076E+186</v>
      </c>
      <c r="GVG5" s="6">
        <f t="shared" si="82"/>
        <v>1.0212521500049661E+187</v>
      </c>
      <c r="GVH5" s="6">
        <f t="shared" si="82"/>
        <v>8.3452772625161009E+185</v>
      </c>
      <c r="GVI5" s="6">
        <f t="shared" si="82"/>
        <v>1.1315223996466234E+186</v>
      </c>
      <c r="GVJ5" s="6">
        <f t="shared" si="82"/>
        <v>1.8191020272111302E+186</v>
      </c>
      <c r="GVK5" s="6">
        <f t="shared" si="82"/>
        <v>4.2204537267633401E+186</v>
      </c>
      <c r="GVL5" s="6">
        <f t="shared" si="82"/>
        <v>8.5186010180466846E+186</v>
      </c>
      <c r="GVM5" s="6">
        <f t="shared" si="82"/>
        <v>1.6524206897919412E+187</v>
      </c>
      <c r="GVN5" s="6">
        <f t="shared" si="82"/>
        <v>1.3502942256292731E+186</v>
      </c>
      <c r="GVO5" s="6">
        <f t="shared" si="82"/>
        <v>1.8308417016600787E+186</v>
      </c>
      <c r="GVP5" s="6">
        <f t="shared" si="82"/>
        <v>2.9433689090314448E+186</v>
      </c>
      <c r="GVQ5" s="6">
        <f t="shared" si="82"/>
        <v>6.8288375778492459E+186</v>
      </c>
      <c r="GVR5" s="6">
        <f t="shared" si="82"/>
        <v>1.3783385983798992E+187</v>
      </c>
      <c r="GVS5" s="6">
        <f t="shared" si="82"/>
        <v>2.6736728397969075E+187</v>
      </c>
      <c r="GVT5" s="6">
        <f t="shared" si="82"/>
        <v>2.1848219518808832E+186</v>
      </c>
      <c r="GVU5" s="6">
        <f t="shared" si="82"/>
        <v>2.9623641013067021E+186</v>
      </c>
      <c r="GVV5" s="6">
        <f t="shared" si="82"/>
        <v>4.762470936242575E+186</v>
      </c>
      <c r="GVW5" s="6">
        <f t="shared" si="82"/>
        <v>1.1049291304612585E+187</v>
      </c>
      <c r="GVX5" s="6">
        <f t="shared" si="82"/>
        <v>2.2301987001845675E+187</v>
      </c>
      <c r="GVY5" s="6">
        <f t="shared" si="82"/>
        <v>4.3260935295888485E+187</v>
      </c>
      <c r="GVZ5" s="6">
        <f t="shared" si="82"/>
        <v>3.5351161775101563E+186</v>
      </c>
      <c r="GWA5" s="6">
        <f t="shared" si="82"/>
        <v>4.7932058029667808E+186</v>
      </c>
      <c r="GWB5" s="6">
        <f t="shared" ref="GWB5:GYM5" si="83">GVP5+GVV5</f>
        <v>7.7058398452740199E+186</v>
      </c>
      <c r="GWC5" s="6">
        <f t="shared" si="83"/>
        <v>1.787812888246183E+187</v>
      </c>
      <c r="GWD5" s="6">
        <f t="shared" si="83"/>
        <v>3.6085372985644667E+187</v>
      </c>
      <c r="GWE5" s="6">
        <f t="shared" si="83"/>
        <v>6.9997663693857552E+187</v>
      </c>
      <c r="GWF5" s="6">
        <f t="shared" si="83"/>
        <v>5.7199381293910395E+186</v>
      </c>
      <c r="GWG5" s="6">
        <f t="shared" si="83"/>
        <v>7.7555699042734834E+186</v>
      </c>
      <c r="GWH5" s="6">
        <f t="shared" si="83"/>
        <v>1.2468310781516595E+187</v>
      </c>
      <c r="GWI5" s="6">
        <f t="shared" si="83"/>
        <v>2.8927420187074415E+187</v>
      </c>
      <c r="GWJ5" s="6">
        <f t="shared" si="83"/>
        <v>5.8387359987490342E+187</v>
      </c>
      <c r="GWK5" s="6">
        <f t="shared" si="83"/>
        <v>1.1325859898974604E+188</v>
      </c>
      <c r="GWL5" s="6">
        <f t="shared" si="83"/>
        <v>9.2550543069011963E+186</v>
      </c>
      <c r="GWM5" s="6">
        <f t="shared" si="83"/>
        <v>1.2548775707240263E+187</v>
      </c>
      <c r="GWN5" s="6">
        <f t="shared" si="83"/>
        <v>2.0174150626790617E+187</v>
      </c>
      <c r="GWO5" s="6">
        <f t="shared" si="83"/>
        <v>4.6805549069536245E+187</v>
      </c>
      <c r="GWP5" s="6">
        <f t="shared" si="83"/>
        <v>9.4472732973135017E+187</v>
      </c>
      <c r="GWQ5" s="6">
        <f t="shared" si="83"/>
        <v>1.832562626836036E+188</v>
      </c>
      <c r="GWR5" s="6">
        <f t="shared" si="83"/>
        <v>1.4974992436292236E+187</v>
      </c>
      <c r="GWS5" s="6">
        <f t="shared" si="83"/>
        <v>2.0304345611513747E+187</v>
      </c>
      <c r="GWT5" s="6">
        <f t="shared" si="83"/>
        <v>3.264246140830721E+187</v>
      </c>
      <c r="GWU5" s="6">
        <f t="shared" si="83"/>
        <v>7.573296925661066E+187</v>
      </c>
      <c r="GWV5" s="6">
        <f t="shared" si="83"/>
        <v>1.5286009296062536E+188</v>
      </c>
      <c r="GWW5" s="6">
        <f t="shared" si="83"/>
        <v>2.9651486167334966E+188</v>
      </c>
      <c r="GWX5" s="6">
        <f t="shared" si="83"/>
        <v>2.4230046743193434E+187</v>
      </c>
      <c r="GWY5" s="6">
        <f t="shared" si="83"/>
        <v>3.285312131875401E+187</v>
      </c>
      <c r="GWZ5" s="6">
        <f t="shared" si="83"/>
        <v>5.2816612035097826E+187</v>
      </c>
      <c r="GXA5" s="6">
        <f t="shared" si="83"/>
        <v>1.2253851832614691E+188</v>
      </c>
      <c r="GXB5" s="6">
        <f t="shared" si="83"/>
        <v>2.4733282593376038E+188</v>
      </c>
      <c r="GXC5" s="6">
        <f t="shared" si="83"/>
        <v>4.7977112435695326E+188</v>
      </c>
      <c r="GXD5" s="6">
        <f t="shared" si="83"/>
        <v>3.9205039179485668E+187</v>
      </c>
      <c r="GXE5" s="6">
        <f t="shared" si="83"/>
        <v>5.3157466930267756E+187</v>
      </c>
      <c r="GXF5" s="6">
        <f t="shared" si="83"/>
        <v>8.5459073443405028E+187</v>
      </c>
      <c r="GXG5" s="6">
        <f t="shared" si="83"/>
        <v>1.9827148758275757E+188</v>
      </c>
      <c r="GXH5" s="6">
        <f t="shared" si="83"/>
        <v>4.0019291889438573E+188</v>
      </c>
      <c r="GXI5" s="6">
        <f t="shared" si="83"/>
        <v>7.7628598603030292E+188</v>
      </c>
      <c r="GXJ5" s="6">
        <f t="shared" si="83"/>
        <v>6.3435085922679102E+187</v>
      </c>
      <c r="GXK5" s="6">
        <f t="shared" si="83"/>
        <v>8.6010588249021774E+187</v>
      </c>
      <c r="GXL5" s="6">
        <f t="shared" si="83"/>
        <v>1.3827568547850285E+188</v>
      </c>
      <c r="GXM5" s="6">
        <f t="shared" si="83"/>
        <v>3.2081000590890449E+188</v>
      </c>
      <c r="GXN5" s="6">
        <f t="shared" si="83"/>
        <v>6.4752574482814608E+188</v>
      </c>
      <c r="GXO5" s="6">
        <f t="shared" si="83"/>
        <v>1.2560571103872562E+189</v>
      </c>
      <c r="GXP5" s="6">
        <f t="shared" si="83"/>
        <v>1.0264012510216476E+188</v>
      </c>
      <c r="GXQ5" s="6">
        <f t="shared" si="83"/>
        <v>1.3916805517928954E+188</v>
      </c>
      <c r="GXR5" s="6">
        <f t="shared" si="83"/>
        <v>2.2373475892190788E+188</v>
      </c>
      <c r="GXS5" s="6">
        <f t="shared" si="83"/>
        <v>5.1908149349166205E+188</v>
      </c>
      <c r="GXT5" s="6">
        <f t="shared" si="83"/>
        <v>1.0477186637225319E+189</v>
      </c>
      <c r="GXU5" s="6">
        <f t="shared" si="83"/>
        <v>2.0323430964175592E+189</v>
      </c>
      <c r="GXV5" s="6">
        <f t="shared" si="83"/>
        <v>1.6607521102484387E+188</v>
      </c>
      <c r="GXW5" s="6">
        <f t="shared" si="83"/>
        <v>2.2517864342831131E+188</v>
      </c>
      <c r="GXX5" s="6">
        <f t="shared" si="83"/>
        <v>3.6201044440041072E+188</v>
      </c>
      <c r="GXY5" s="6">
        <f t="shared" si="83"/>
        <v>8.398914994005666E+188</v>
      </c>
      <c r="GXZ5" s="6">
        <f t="shared" si="83"/>
        <v>1.6952444085506781E+189</v>
      </c>
      <c r="GYA5" s="6">
        <f t="shared" si="83"/>
        <v>3.2884002068048152E+189</v>
      </c>
      <c r="GYB5" s="6">
        <f t="shared" si="83"/>
        <v>2.6871533612700863E+188</v>
      </c>
      <c r="GYC5" s="6">
        <f t="shared" si="83"/>
        <v>3.6434669860760088E+188</v>
      </c>
      <c r="GYD5" s="6">
        <f t="shared" si="83"/>
        <v>5.857452033223186E+188</v>
      </c>
      <c r="GYE5" s="6">
        <f t="shared" si="83"/>
        <v>1.3589729928922288E+189</v>
      </c>
      <c r="GYF5" s="6">
        <f t="shared" si="83"/>
        <v>2.74296307227321E+189</v>
      </c>
      <c r="GYG5" s="6">
        <f t="shared" si="83"/>
        <v>5.3207433032223746E+189</v>
      </c>
      <c r="GYH5" s="6">
        <f t="shared" si="83"/>
        <v>4.347905471518525E+188</v>
      </c>
      <c r="GYI5" s="6">
        <f t="shared" si="83"/>
        <v>5.8952534203591213E+188</v>
      </c>
      <c r="GYJ5" s="6">
        <f t="shared" si="83"/>
        <v>9.4775564772272926E+188</v>
      </c>
      <c r="GYK5" s="6">
        <f t="shared" si="83"/>
        <v>2.1988644922927954E+189</v>
      </c>
      <c r="GYL5" s="6">
        <f t="shared" si="83"/>
        <v>4.438207480823888E+189</v>
      </c>
      <c r="GYM5" s="6">
        <f t="shared" si="83"/>
        <v>8.6091435100271897E+189</v>
      </c>
      <c r="GYN5" s="6">
        <f t="shared" ref="GYN5:HAY5" si="84">GYB5+GYH5</f>
        <v>7.0350588327886114E+188</v>
      </c>
      <c r="GYO5" s="6">
        <f t="shared" si="84"/>
        <v>9.5387204064351301E+188</v>
      </c>
      <c r="GYP5" s="6">
        <f t="shared" si="84"/>
        <v>1.5335008510450479E+189</v>
      </c>
      <c r="GYQ5" s="6">
        <f t="shared" si="84"/>
        <v>3.5578374851850239E+189</v>
      </c>
      <c r="GYR5" s="6">
        <f t="shared" si="84"/>
        <v>7.181170553097098E+189</v>
      </c>
      <c r="GYS5" s="6">
        <f t="shared" si="84"/>
        <v>1.3929886813249564E+190</v>
      </c>
      <c r="GYT5" s="6">
        <f t="shared" si="84"/>
        <v>1.1382964304307136E+189</v>
      </c>
      <c r="GYU5" s="6">
        <f t="shared" si="84"/>
        <v>1.5433973826794251E+189</v>
      </c>
      <c r="GYV5" s="6">
        <f t="shared" si="84"/>
        <v>2.4812564987677769E+189</v>
      </c>
      <c r="GYW5" s="6">
        <f t="shared" si="84"/>
        <v>5.7567019774778195E+189</v>
      </c>
      <c r="GYX5" s="6">
        <f t="shared" si="84"/>
        <v>1.1619378033920985E+190</v>
      </c>
      <c r="GYY5" s="6">
        <f t="shared" si="84"/>
        <v>2.2539030323276755E+190</v>
      </c>
      <c r="GYZ5" s="6">
        <f t="shared" si="84"/>
        <v>1.8418023137095746E+189</v>
      </c>
      <c r="GZA5" s="6">
        <f t="shared" si="84"/>
        <v>2.4972694233229381E+189</v>
      </c>
      <c r="GZB5" s="6">
        <f t="shared" si="84"/>
        <v>4.0147573498128247E+189</v>
      </c>
      <c r="GZC5" s="6">
        <f t="shared" si="84"/>
        <v>9.3145394626628434E+189</v>
      </c>
      <c r="GZD5" s="6">
        <f t="shared" si="84"/>
        <v>1.8800548587018081E+190</v>
      </c>
      <c r="GZE5" s="6">
        <f t="shared" si="84"/>
        <v>3.6468917136526319E+190</v>
      </c>
      <c r="GZF5" s="6">
        <f t="shared" si="84"/>
        <v>2.9800987441402879E+189</v>
      </c>
      <c r="GZG5" s="6">
        <f t="shared" si="84"/>
        <v>4.0406668060023633E+189</v>
      </c>
      <c r="GZH5" s="6">
        <f t="shared" si="84"/>
        <v>6.4960138485806021E+189</v>
      </c>
      <c r="GZI5" s="6">
        <f t="shared" si="84"/>
        <v>1.5071241440140662E+190</v>
      </c>
      <c r="GZJ5" s="6">
        <f t="shared" si="84"/>
        <v>3.0419926620939066E+190</v>
      </c>
      <c r="GZK5" s="6">
        <f t="shared" si="84"/>
        <v>5.9007947459803074E+190</v>
      </c>
      <c r="GZL5" s="6">
        <f t="shared" si="84"/>
        <v>4.8219010578498625E+189</v>
      </c>
      <c r="GZM5" s="6">
        <f t="shared" si="84"/>
        <v>6.5379362293253009E+189</v>
      </c>
      <c r="GZN5" s="6">
        <f t="shared" si="84"/>
        <v>1.0510771198393426E+190</v>
      </c>
      <c r="GZO5" s="6">
        <f t="shared" si="84"/>
        <v>2.4385780902803505E+190</v>
      </c>
      <c r="GZP5" s="6">
        <f t="shared" si="84"/>
        <v>4.9220475207957143E+190</v>
      </c>
      <c r="GZQ5" s="6">
        <f t="shared" si="84"/>
        <v>9.5476864596329394E+190</v>
      </c>
      <c r="GZR5" s="6">
        <f t="shared" si="84"/>
        <v>7.8019998019901504E+189</v>
      </c>
      <c r="GZS5" s="6">
        <f t="shared" si="84"/>
        <v>1.0578603035327664E+190</v>
      </c>
      <c r="GZT5" s="6">
        <f t="shared" si="84"/>
        <v>1.7006785046974028E+190</v>
      </c>
      <c r="GZU5" s="6">
        <f t="shared" si="84"/>
        <v>3.9457022342944167E+190</v>
      </c>
      <c r="GZV5" s="6">
        <f t="shared" si="84"/>
        <v>7.9640401828896213E+190</v>
      </c>
      <c r="GZW5" s="6">
        <f t="shared" si="84"/>
        <v>1.5448481205613245E+191</v>
      </c>
      <c r="GZX5" s="6">
        <f t="shared" si="84"/>
        <v>1.2623900859840013E+190</v>
      </c>
      <c r="GZY5" s="6">
        <f t="shared" si="84"/>
        <v>1.7116539264652965E+190</v>
      </c>
      <c r="GZZ5" s="6">
        <f t="shared" si="84"/>
        <v>2.7517556245367455E+190</v>
      </c>
      <c r="HAA5" s="6">
        <f t="shared" si="84"/>
        <v>6.3842803245747673E+190</v>
      </c>
      <c r="HAB5" s="6">
        <f t="shared" si="84"/>
        <v>1.2886087703685336E+191</v>
      </c>
      <c r="HAC5" s="6">
        <f t="shared" si="84"/>
        <v>2.4996167665246185E+191</v>
      </c>
      <c r="HAD5" s="6">
        <f t="shared" si="84"/>
        <v>2.0425900661830162E+190</v>
      </c>
      <c r="HAE5" s="6">
        <f t="shared" si="84"/>
        <v>2.7695142299980627E+190</v>
      </c>
      <c r="HAF5" s="6">
        <f t="shared" si="84"/>
        <v>4.4524341292341481E+190</v>
      </c>
      <c r="HAG5" s="6">
        <f t="shared" si="84"/>
        <v>1.0329982558869185E+191</v>
      </c>
      <c r="HAH5" s="6">
        <f t="shared" si="84"/>
        <v>2.0850127886574957E+191</v>
      </c>
      <c r="HAI5" s="6">
        <f t="shared" si="84"/>
        <v>4.044464887085943E+191</v>
      </c>
      <c r="HAJ5" s="6">
        <f t="shared" si="84"/>
        <v>3.3049801521670175E+190</v>
      </c>
      <c r="HAK5" s="6">
        <f t="shared" si="84"/>
        <v>4.4811681564633589E+190</v>
      </c>
      <c r="HAL5" s="6">
        <f t="shared" si="84"/>
        <v>7.2041897537708928E+190</v>
      </c>
      <c r="HAM5" s="6">
        <f t="shared" si="84"/>
        <v>1.671426288344395E+191</v>
      </c>
      <c r="HAN5" s="6">
        <f t="shared" si="84"/>
        <v>3.3736215590260296E+191</v>
      </c>
      <c r="HAO5" s="6">
        <f t="shared" si="84"/>
        <v>6.5440816536105621E+191</v>
      </c>
      <c r="HAP5" s="6">
        <f t="shared" si="84"/>
        <v>5.3475702183500338E+190</v>
      </c>
      <c r="HAQ5" s="6">
        <f t="shared" si="84"/>
        <v>7.2506823864614216E+190</v>
      </c>
      <c r="HAR5" s="6">
        <f t="shared" si="84"/>
        <v>1.1656623883005041E+191</v>
      </c>
      <c r="HAS5" s="6">
        <f t="shared" si="84"/>
        <v>2.7044245442313135E+191</v>
      </c>
      <c r="HAT5" s="6">
        <f t="shared" si="84"/>
        <v>5.4586343476835253E+191</v>
      </c>
      <c r="HAU5" s="6">
        <f t="shared" si="84"/>
        <v>1.0588546540696504E+192</v>
      </c>
      <c r="HAV5" s="6">
        <f t="shared" si="84"/>
        <v>8.6525503705170521E+190</v>
      </c>
      <c r="HAW5" s="6">
        <f t="shared" si="84"/>
        <v>1.173185054292478E+191</v>
      </c>
      <c r="HAX5" s="6">
        <f t="shared" si="84"/>
        <v>1.8860813636775935E+191</v>
      </c>
      <c r="HAY5" s="6">
        <f t="shared" si="84"/>
        <v>4.3758508325757086E+191</v>
      </c>
      <c r="HAZ5" s="6">
        <f t="shared" ref="HAZ5:HDK5" si="85">HAN5+HAT5</f>
        <v>8.8322559067095548E+191</v>
      </c>
      <c r="HBA5" s="6">
        <f t="shared" si="85"/>
        <v>1.7132628194307066E+192</v>
      </c>
      <c r="HBB5" s="6">
        <f t="shared" si="85"/>
        <v>1.4000120588867086E+191</v>
      </c>
      <c r="HBC5" s="6">
        <f t="shared" si="85"/>
        <v>1.8982532929386202E+191</v>
      </c>
      <c r="HBD5" s="6">
        <f t="shared" si="85"/>
        <v>3.0517437519780978E+191</v>
      </c>
      <c r="HBE5" s="6">
        <f t="shared" si="85"/>
        <v>7.0802753768070227E+191</v>
      </c>
      <c r="HBF5" s="6">
        <f t="shared" si="85"/>
        <v>1.4290890254393079E+192</v>
      </c>
      <c r="HBG5" s="6">
        <f t="shared" si="85"/>
        <v>2.7721174735003573E+192</v>
      </c>
      <c r="HBH5" s="6">
        <f t="shared" si="85"/>
        <v>2.2652670959384138E+191</v>
      </c>
      <c r="HBI5" s="6">
        <f t="shared" si="85"/>
        <v>3.0714383472310983E+191</v>
      </c>
      <c r="HBJ5" s="6">
        <f t="shared" si="85"/>
        <v>4.9378251156556913E+191</v>
      </c>
      <c r="HBK5" s="6">
        <f t="shared" si="85"/>
        <v>1.1456126209382732E+192</v>
      </c>
      <c r="HBL5" s="6">
        <f t="shared" si="85"/>
        <v>2.3123146161102631E+192</v>
      </c>
      <c r="HBM5" s="6">
        <f t="shared" si="85"/>
        <v>4.4853802929310637E+192</v>
      </c>
      <c r="HBN5" s="6">
        <f t="shared" si="85"/>
        <v>3.6652791548251221E+191</v>
      </c>
      <c r="HBO5" s="6">
        <f t="shared" si="85"/>
        <v>4.9696916401697185E+191</v>
      </c>
      <c r="HBP5" s="6">
        <f t="shared" si="85"/>
        <v>7.9895688676337897E+191</v>
      </c>
      <c r="HBQ5" s="6">
        <f t="shared" si="85"/>
        <v>1.8536401586189755E+192</v>
      </c>
      <c r="HBR5" s="6">
        <f t="shared" si="85"/>
        <v>3.741403641549571E+192</v>
      </c>
      <c r="HBS5" s="6">
        <f t="shared" si="85"/>
        <v>7.2574977664314211E+192</v>
      </c>
      <c r="HBT5" s="6">
        <f t="shared" si="85"/>
        <v>5.9305462507635365E+191</v>
      </c>
      <c r="HBU5" s="6">
        <f t="shared" si="85"/>
        <v>8.0411299874008161E+191</v>
      </c>
      <c r="HBV5" s="6">
        <f t="shared" si="85"/>
        <v>1.292739398328948E+192</v>
      </c>
      <c r="HBW5" s="6">
        <f t="shared" si="85"/>
        <v>2.9992527795572487E+192</v>
      </c>
      <c r="HBX5" s="6">
        <f t="shared" si="85"/>
        <v>6.0537182576598341E+192</v>
      </c>
      <c r="HBY5" s="6">
        <f t="shared" si="85"/>
        <v>1.1742878059362485E+193</v>
      </c>
      <c r="HBZ5" s="6">
        <f t="shared" si="85"/>
        <v>9.5958254055886586E+191</v>
      </c>
      <c r="HCA5" s="6">
        <f t="shared" si="85"/>
        <v>1.3010821627570534E+192</v>
      </c>
      <c r="HCB5" s="6">
        <f t="shared" si="85"/>
        <v>2.091696285092327E+192</v>
      </c>
      <c r="HCC5" s="6">
        <f t="shared" si="85"/>
        <v>4.8528929381762236E+192</v>
      </c>
      <c r="HCD5" s="6">
        <f t="shared" si="85"/>
        <v>9.7951218992094041E+192</v>
      </c>
      <c r="HCE5" s="6">
        <f t="shared" si="85"/>
        <v>1.9000375825793905E+193</v>
      </c>
      <c r="HCF5" s="6">
        <f t="shared" si="85"/>
        <v>1.5526371656352195E+192</v>
      </c>
      <c r="HCG5" s="6">
        <f t="shared" si="85"/>
        <v>2.105195161497135E+192</v>
      </c>
      <c r="HCH5" s="6">
        <f t="shared" si="85"/>
        <v>3.384435683421275E+192</v>
      </c>
      <c r="HCI5" s="6">
        <f t="shared" si="85"/>
        <v>7.8521457177334718E+192</v>
      </c>
      <c r="HCJ5" s="6">
        <f t="shared" si="85"/>
        <v>1.5848840156869238E+193</v>
      </c>
      <c r="HCK5" s="6">
        <f t="shared" si="85"/>
        <v>3.074325388515639E+193</v>
      </c>
      <c r="HCL5" s="6">
        <f t="shared" si="85"/>
        <v>2.5122197061940854E+192</v>
      </c>
      <c r="HCM5" s="6">
        <f t="shared" si="85"/>
        <v>3.4062773242541884E+192</v>
      </c>
      <c r="HCN5" s="6">
        <f t="shared" si="85"/>
        <v>5.4761319685136021E+192</v>
      </c>
      <c r="HCO5" s="6">
        <f t="shared" si="85"/>
        <v>1.2705038655909695E+193</v>
      </c>
      <c r="HCP5" s="6">
        <f t="shared" si="85"/>
        <v>2.564396205607864E+193</v>
      </c>
      <c r="HCQ5" s="6">
        <f t="shared" si="85"/>
        <v>4.9743629710950295E+193</v>
      </c>
      <c r="HCR5" s="6">
        <f t="shared" si="85"/>
        <v>4.0648568718293049E+192</v>
      </c>
      <c r="HCS5" s="6">
        <f t="shared" si="85"/>
        <v>5.5114724857513239E+192</v>
      </c>
      <c r="HCT5" s="6">
        <f t="shared" si="85"/>
        <v>8.8605676519348776E+192</v>
      </c>
      <c r="HCU5" s="6">
        <f t="shared" si="85"/>
        <v>2.0557184373643165E+193</v>
      </c>
      <c r="HCV5" s="6">
        <f t="shared" si="85"/>
        <v>4.1492802212947881E+193</v>
      </c>
      <c r="HCW5" s="6">
        <f t="shared" si="85"/>
        <v>8.0486883596106676E+193</v>
      </c>
      <c r="HCX5" s="6">
        <f t="shared" si="85"/>
        <v>6.5770765780233902E+192</v>
      </c>
      <c r="HCY5" s="6">
        <f t="shared" si="85"/>
        <v>8.9177498100055128E+192</v>
      </c>
      <c r="HCZ5" s="6">
        <f t="shared" si="85"/>
        <v>1.4336699620448479E+193</v>
      </c>
      <c r="HDA5" s="6">
        <f t="shared" si="85"/>
        <v>3.3262223029552859E+193</v>
      </c>
      <c r="HDB5" s="6">
        <f t="shared" si="85"/>
        <v>6.7136764269026521E+193</v>
      </c>
      <c r="HDC5" s="6">
        <f t="shared" si="85"/>
        <v>1.3023051330705698E+194</v>
      </c>
      <c r="HDD5" s="6">
        <f t="shared" si="85"/>
        <v>1.0641933449852695E+193</v>
      </c>
      <c r="HDE5" s="6">
        <f t="shared" si="85"/>
        <v>1.4429222295756837E+193</v>
      </c>
      <c r="HDF5" s="6">
        <f t="shared" si="85"/>
        <v>2.3197267272383356E+193</v>
      </c>
      <c r="HDG5" s="6">
        <f t="shared" si="85"/>
        <v>5.3819407403196024E+193</v>
      </c>
      <c r="HDH5" s="6">
        <f t="shared" si="85"/>
        <v>1.086295664819744E+194</v>
      </c>
      <c r="HDI5" s="6">
        <f t="shared" si="85"/>
        <v>2.1071739690316365E+194</v>
      </c>
      <c r="HDJ5" s="6">
        <f t="shared" si="85"/>
        <v>1.7219010027876086E+193</v>
      </c>
      <c r="HDK5" s="6">
        <f t="shared" si="85"/>
        <v>2.3346972105762349E+193</v>
      </c>
      <c r="HDL5" s="6">
        <f t="shared" ref="HDL5:HFW5" si="86">HCZ5+HDF5</f>
        <v>3.7533966892831835E+193</v>
      </c>
      <c r="HDM5" s="6">
        <f t="shared" si="86"/>
        <v>8.7081630432748874E+193</v>
      </c>
      <c r="HDN5" s="6">
        <f t="shared" si="86"/>
        <v>1.7576633075100094E+194</v>
      </c>
      <c r="HDO5" s="6">
        <f t="shared" si="86"/>
        <v>3.4094791021022063E+194</v>
      </c>
      <c r="HDP5" s="6">
        <f t="shared" si="86"/>
        <v>2.7860943477728782E+193</v>
      </c>
      <c r="HDQ5" s="6">
        <f t="shared" si="86"/>
        <v>3.777619440151919E+193</v>
      </c>
      <c r="HDR5" s="6">
        <f t="shared" si="86"/>
        <v>6.0731234165215195E+193</v>
      </c>
      <c r="HDS5" s="6">
        <f t="shared" si="86"/>
        <v>1.4090103783594491E+194</v>
      </c>
      <c r="HDT5" s="6">
        <f t="shared" si="86"/>
        <v>2.8439589723297534E+194</v>
      </c>
      <c r="HDU5" s="6">
        <f t="shared" si="86"/>
        <v>5.5166530711338426E+194</v>
      </c>
      <c r="HDV5" s="6">
        <f t="shared" si="86"/>
        <v>4.5079953505604864E+193</v>
      </c>
      <c r="HDW5" s="6">
        <f t="shared" si="86"/>
        <v>6.1123166507281544E+193</v>
      </c>
      <c r="HDX5" s="6">
        <f t="shared" si="86"/>
        <v>9.826520105804703E+193</v>
      </c>
      <c r="HDY5" s="6">
        <f t="shared" si="86"/>
        <v>2.2798266826869378E+194</v>
      </c>
      <c r="HDZ5" s="6">
        <f t="shared" si="86"/>
        <v>4.6016222798397628E+194</v>
      </c>
      <c r="HEA5" s="6">
        <f t="shared" si="86"/>
        <v>8.9261321732360483E+194</v>
      </c>
      <c r="HEB5" s="6">
        <f t="shared" si="86"/>
        <v>7.2940896983333647E+193</v>
      </c>
      <c r="HEC5" s="6">
        <f t="shared" si="86"/>
        <v>9.8899360908800734E+193</v>
      </c>
      <c r="HED5" s="6">
        <f t="shared" si="86"/>
        <v>1.5899643522326224E+194</v>
      </c>
      <c r="HEE5" s="6">
        <f t="shared" si="86"/>
        <v>3.6888370610463869E+194</v>
      </c>
      <c r="HEF5" s="6">
        <f t="shared" si="86"/>
        <v>7.4455812521695168E+194</v>
      </c>
      <c r="HEG5" s="6">
        <f t="shared" si="86"/>
        <v>1.4442785244369891E+195</v>
      </c>
      <c r="HEH5" s="6">
        <f t="shared" si="86"/>
        <v>1.1802085048893851E+194</v>
      </c>
      <c r="HEI5" s="6">
        <f t="shared" si="86"/>
        <v>1.6002252741608228E+194</v>
      </c>
      <c r="HEJ5" s="6">
        <f t="shared" si="86"/>
        <v>2.5726163628130927E+194</v>
      </c>
      <c r="HEK5" s="6">
        <f t="shared" si="86"/>
        <v>5.968663743733324E+194</v>
      </c>
      <c r="HEL5" s="6">
        <f t="shared" si="86"/>
        <v>1.204720353200928E+195</v>
      </c>
      <c r="HEM5" s="6">
        <f t="shared" si="86"/>
        <v>2.3368917417605942E+195</v>
      </c>
      <c r="HEN5" s="6">
        <f t="shared" si="86"/>
        <v>1.9096174747227216E+194</v>
      </c>
      <c r="HEO5" s="6">
        <f t="shared" si="86"/>
        <v>2.5892188832488301E+194</v>
      </c>
      <c r="HEP5" s="6">
        <f t="shared" si="86"/>
        <v>4.1625807150457155E+194</v>
      </c>
      <c r="HEQ5" s="6">
        <f t="shared" si="86"/>
        <v>9.6575008047797109E+194</v>
      </c>
      <c r="HER5" s="6">
        <f t="shared" si="86"/>
        <v>1.9492784784178797E+195</v>
      </c>
      <c r="HES5" s="6">
        <f t="shared" si="86"/>
        <v>3.7811702661975832E+195</v>
      </c>
      <c r="HET5" s="6">
        <f t="shared" si="86"/>
        <v>3.0898259796121069E+194</v>
      </c>
      <c r="HEU5" s="6">
        <f t="shared" si="86"/>
        <v>4.1894441574096532E+194</v>
      </c>
      <c r="HEV5" s="6">
        <f t="shared" si="86"/>
        <v>6.7351970778588078E+194</v>
      </c>
      <c r="HEW5" s="6">
        <f t="shared" si="86"/>
        <v>1.5626164548513034E+195</v>
      </c>
      <c r="HEX5" s="6">
        <f t="shared" si="86"/>
        <v>3.1539988316188077E+195</v>
      </c>
      <c r="HEY5" s="6">
        <f t="shared" si="86"/>
        <v>6.1180620079581769E+195</v>
      </c>
      <c r="HEZ5" s="6">
        <f t="shared" si="86"/>
        <v>4.9994434543348288E+194</v>
      </c>
      <c r="HFA5" s="6">
        <f t="shared" si="86"/>
        <v>6.778663040658484E+194</v>
      </c>
      <c r="HFB5" s="6">
        <f t="shared" si="86"/>
        <v>1.0897777792904523E+195</v>
      </c>
      <c r="HFC5" s="6">
        <f t="shared" si="86"/>
        <v>2.5283665353292743E+195</v>
      </c>
      <c r="HFD5" s="6">
        <f t="shared" si="86"/>
        <v>5.1032773100366872E+195</v>
      </c>
      <c r="HFE5" s="6">
        <f t="shared" si="86"/>
        <v>9.8992322741557596E+195</v>
      </c>
      <c r="HFF5" s="6">
        <f t="shared" si="86"/>
        <v>8.089269433946935E+194</v>
      </c>
      <c r="HFG5" s="6">
        <f t="shared" si="86"/>
        <v>1.0968107198068137E+195</v>
      </c>
      <c r="HFH5" s="6">
        <f t="shared" si="86"/>
        <v>1.7632974870763331E+195</v>
      </c>
      <c r="HFI5" s="6">
        <f t="shared" si="86"/>
        <v>4.0909829901805777E+195</v>
      </c>
      <c r="HFJ5" s="6">
        <f t="shared" si="86"/>
        <v>8.2572761416554954E+195</v>
      </c>
      <c r="HFK5" s="6">
        <f t="shared" si="86"/>
        <v>1.6017294282113937E+196</v>
      </c>
      <c r="HFL5" s="6">
        <f t="shared" si="86"/>
        <v>1.3088712888281764E+195</v>
      </c>
      <c r="HFM5" s="6">
        <f t="shared" si="86"/>
        <v>1.7746770238726621E+195</v>
      </c>
      <c r="HFN5" s="6">
        <f t="shared" si="86"/>
        <v>2.8530752663667854E+195</v>
      </c>
      <c r="HFO5" s="6">
        <f t="shared" si="86"/>
        <v>6.619349525509852E+195</v>
      </c>
      <c r="HFP5" s="6">
        <f t="shared" si="86"/>
        <v>1.3360553451692184E+196</v>
      </c>
      <c r="HFQ5" s="6">
        <f t="shared" si="86"/>
        <v>2.5916526556269696E+196</v>
      </c>
      <c r="HFR5" s="6">
        <f t="shared" si="86"/>
        <v>2.1177982322228699E+195</v>
      </c>
      <c r="HFS5" s="6">
        <f t="shared" si="86"/>
        <v>2.8714877436794758E+195</v>
      </c>
      <c r="HFT5" s="6">
        <f t="shared" si="86"/>
        <v>4.6163727534431186E+195</v>
      </c>
      <c r="HFU5" s="6">
        <f t="shared" si="86"/>
        <v>1.071033251569043E+196</v>
      </c>
      <c r="HFV5" s="6">
        <f t="shared" si="86"/>
        <v>2.1617829593347681E+196</v>
      </c>
      <c r="HFW5" s="6">
        <f t="shared" si="86"/>
        <v>4.1933820838383635E+196</v>
      </c>
      <c r="HFX5" s="6">
        <f t="shared" ref="HFX5:HII5" si="87">HFL5+HFR5</f>
        <v>3.4266695210510465E+195</v>
      </c>
      <c r="HFY5" s="6">
        <f t="shared" si="87"/>
        <v>4.646164767552138E+195</v>
      </c>
      <c r="HFZ5" s="6">
        <f t="shared" si="87"/>
        <v>7.4694480198099045E+195</v>
      </c>
      <c r="HGA5" s="6">
        <f t="shared" si="87"/>
        <v>1.7329682041200283E+196</v>
      </c>
      <c r="HGB5" s="6">
        <f t="shared" si="87"/>
        <v>3.4978383045039865E+196</v>
      </c>
      <c r="HGC5" s="6">
        <f t="shared" si="87"/>
        <v>6.7850347394653331E+196</v>
      </c>
      <c r="HGD5" s="6">
        <f t="shared" si="87"/>
        <v>5.5444677532739164E+195</v>
      </c>
      <c r="HGE5" s="6">
        <f t="shared" si="87"/>
        <v>7.5176525112316143E+195</v>
      </c>
      <c r="HGF5" s="6">
        <f t="shared" si="87"/>
        <v>1.2085820773253023E+196</v>
      </c>
      <c r="HGG5" s="6">
        <f t="shared" si="87"/>
        <v>2.8040014556890715E+196</v>
      </c>
      <c r="HGH5" s="6">
        <f t="shared" si="87"/>
        <v>5.6596212638387546E+196</v>
      </c>
      <c r="HGI5" s="6">
        <f t="shared" si="87"/>
        <v>1.0978416823303697E+197</v>
      </c>
      <c r="HGJ5" s="6">
        <f t="shared" si="87"/>
        <v>8.9711372743249629E+195</v>
      </c>
      <c r="HGK5" s="6">
        <f t="shared" si="87"/>
        <v>1.2163817278783752E+196</v>
      </c>
      <c r="HGL5" s="6">
        <f t="shared" si="87"/>
        <v>1.9555268793062928E+196</v>
      </c>
      <c r="HGM5" s="6">
        <f t="shared" si="87"/>
        <v>4.5369696598090999E+196</v>
      </c>
      <c r="HGN5" s="6">
        <f t="shared" si="87"/>
        <v>9.1574595683427419E+196</v>
      </c>
      <c r="HGO5" s="6">
        <f t="shared" si="87"/>
        <v>1.7763451562769031E+197</v>
      </c>
      <c r="HGP5" s="6">
        <f t="shared" si="87"/>
        <v>1.451560502759888E+196</v>
      </c>
      <c r="HGQ5" s="6">
        <f t="shared" si="87"/>
        <v>1.9681469790015366E+196</v>
      </c>
      <c r="HGR5" s="6">
        <f t="shared" si="87"/>
        <v>3.1641089566315951E+196</v>
      </c>
      <c r="HGS5" s="6">
        <f t="shared" si="87"/>
        <v>7.3409711154981714E+196</v>
      </c>
      <c r="HGT5" s="6">
        <f t="shared" si="87"/>
        <v>1.4817080832181496E+197</v>
      </c>
      <c r="HGU5" s="6">
        <f t="shared" si="87"/>
        <v>2.8741868386072729E+197</v>
      </c>
      <c r="HGV5" s="6">
        <f t="shared" si="87"/>
        <v>2.3486742301923843E+196</v>
      </c>
      <c r="HGW5" s="6">
        <f t="shared" si="87"/>
        <v>3.1845287068799118E+196</v>
      </c>
      <c r="HGX5" s="6">
        <f t="shared" si="87"/>
        <v>5.1196358359378878E+196</v>
      </c>
      <c r="HGY5" s="6">
        <f t="shared" si="87"/>
        <v>1.187794077530727E+197</v>
      </c>
      <c r="HGZ5" s="6">
        <f t="shared" si="87"/>
        <v>2.3974540400524238E+197</v>
      </c>
      <c r="HHA5" s="6">
        <f t="shared" si="87"/>
        <v>4.650531994884176E+197</v>
      </c>
      <c r="HHB5" s="6">
        <f t="shared" si="87"/>
        <v>3.8002347329522728E+196</v>
      </c>
      <c r="HHC5" s="6">
        <f t="shared" si="87"/>
        <v>5.1526756858814488E+196</v>
      </c>
      <c r="HHD5" s="6">
        <f t="shared" si="87"/>
        <v>8.2837447925694833E+196</v>
      </c>
      <c r="HHE5" s="6">
        <f t="shared" si="87"/>
        <v>1.9218911890805441E+197</v>
      </c>
      <c r="HHF5" s="6">
        <f t="shared" si="87"/>
        <v>3.8791621232705737E+197</v>
      </c>
      <c r="HHG5" s="6">
        <f t="shared" si="87"/>
        <v>7.5247188334914492E+197</v>
      </c>
      <c r="HHH5" s="6">
        <f t="shared" si="87"/>
        <v>6.1489089631446575E+196</v>
      </c>
      <c r="HHI5" s="6">
        <f t="shared" si="87"/>
        <v>8.337204392761361E+196</v>
      </c>
      <c r="HHJ5" s="6">
        <f t="shared" si="87"/>
        <v>1.3403380628507372E+197</v>
      </c>
      <c r="HHK5" s="6">
        <f t="shared" si="87"/>
        <v>3.1096852666112711E+197</v>
      </c>
      <c r="HHL5" s="6">
        <f t="shared" si="87"/>
        <v>6.2766161633229971E+197</v>
      </c>
      <c r="HHM5" s="6">
        <f t="shared" si="87"/>
        <v>1.2175250828375627E+198</v>
      </c>
      <c r="HHN5" s="6">
        <f t="shared" si="87"/>
        <v>9.9491436960969302E+196</v>
      </c>
      <c r="HHO5" s="6">
        <f t="shared" si="87"/>
        <v>1.348988007864281E+197</v>
      </c>
      <c r="HHP5" s="6">
        <f t="shared" si="87"/>
        <v>2.1687125421076855E+197</v>
      </c>
      <c r="HHQ5" s="6">
        <f t="shared" si="87"/>
        <v>5.0315764556918153E+197</v>
      </c>
      <c r="HHR5" s="6">
        <f t="shared" si="87"/>
        <v>1.0155778286593571E+198</v>
      </c>
      <c r="HHS5" s="6">
        <f t="shared" si="87"/>
        <v>1.9699969661867076E+198</v>
      </c>
      <c r="HHT5" s="6">
        <f t="shared" si="87"/>
        <v>1.6098052659241586E+197</v>
      </c>
      <c r="HHU5" s="6">
        <f t="shared" si="87"/>
        <v>2.1827084471404172E+197</v>
      </c>
      <c r="HHV5" s="6">
        <f t="shared" si="87"/>
        <v>3.5090506049584224E+197</v>
      </c>
      <c r="HHW5" s="6">
        <f t="shared" si="87"/>
        <v>8.1412617223030871E+197</v>
      </c>
      <c r="HHX5" s="6">
        <f t="shared" si="87"/>
        <v>1.6432394449916566E+198</v>
      </c>
      <c r="HHY5" s="6">
        <f t="shared" si="87"/>
        <v>3.1875220490242702E+198</v>
      </c>
      <c r="HHZ5" s="6">
        <f t="shared" si="87"/>
        <v>2.6047196355338515E+197</v>
      </c>
      <c r="HIA5" s="6">
        <f t="shared" si="87"/>
        <v>3.5316964550046981E+197</v>
      </c>
      <c r="HIB5" s="6">
        <f t="shared" si="87"/>
        <v>5.6777631470661079E+197</v>
      </c>
      <c r="HIC5" s="6">
        <f t="shared" si="87"/>
        <v>1.3172838177994902E+198</v>
      </c>
      <c r="HID5" s="6">
        <f t="shared" si="87"/>
        <v>2.6588172736510139E+198</v>
      </c>
      <c r="HIE5" s="6">
        <f t="shared" si="87"/>
        <v>5.1575190152109773E+198</v>
      </c>
      <c r="HIF5" s="6">
        <f t="shared" si="87"/>
        <v>4.2145249014580101E+197</v>
      </c>
      <c r="HIG5" s="6">
        <f t="shared" si="87"/>
        <v>5.7144049021451153E+197</v>
      </c>
      <c r="HIH5" s="6">
        <f t="shared" si="87"/>
        <v>9.1868137520245297E+197</v>
      </c>
      <c r="HII5" s="6">
        <f t="shared" si="87"/>
        <v>2.1314099900297989E+198</v>
      </c>
      <c r="HIJ5" s="6">
        <f t="shared" ref="HIJ5:HKU5" si="88">HHX5+HID5</f>
        <v>4.3020567186426705E+198</v>
      </c>
      <c r="HIK5" s="6">
        <f t="shared" si="88"/>
        <v>8.3450410642352475E+198</v>
      </c>
      <c r="HIL5" s="6">
        <f t="shared" si="88"/>
        <v>6.8192445369918622E+197</v>
      </c>
      <c r="HIM5" s="6">
        <f t="shared" si="88"/>
        <v>9.246101357149814E+197</v>
      </c>
      <c r="HIN5" s="6">
        <f t="shared" si="88"/>
        <v>1.4864576899090637E+198</v>
      </c>
      <c r="HIO5" s="6">
        <f t="shared" si="88"/>
        <v>3.4486938078292892E+198</v>
      </c>
      <c r="HIP5" s="6">
        <f t="shared" si="88"/>
        <v>6.9608739922936844E+198</v>
      </c>
      <c r="HIQ5" s="6">
        <f t="shared" si="88"/>
        <v>1.3502560079446226E+199</v>
      </c>
      <c r="HIR5" s="6">
        <f t="shared" si="88"/>
        <v>1.1033769438449872E+198</v>
      </c>
      <c r="HIS5" s="6">
        <f t="shared" si="88"/>
        <v>1.4960506259294928E+198</v>
      </c>
      <c r="HIT5" s="6">
        <f t="shared" si="88"/>
        <v>2.4051390651115167E+198</v>
      </c>
      <c r="HIU5" s="6">
        <f t="shared" si="88"/>
        <v>5.5801037978590878E+198</v>
      </c>
      <c r="HIV5" s="6">
        <f t="shared" si="88"/>
        <v>1.1262930710936354E+199</v>
      </c>
      <c r="HIW5" s="6">
        <f t="shared" si="88"/>
        <v>2.1847601143681474E+199</v>
      </c>
      <c r="HIX5" s="6">
        <f t="shared" si="88"/>
        <v>1.7853013975441734E+198</v>
      </c>
      <c r="HIY5" s="6">
        <f t="shared" si="88"/>
        <v>2.4206607616444745E+198</v>
      </c>
      <c r="HIZ5" s="6">
        <f t="shared" si="88"/>
        <v>3.8915967550205803E+198</v>
      </c>
      <c r="HJA5" s="6">
        <f t="shared" si="88"/>
        <v>9.0287976056883765E+198</v>
      </c>
      <c r="HJB5" s="6">
        <f t="shared" si="88"/>
        <v>1.8223804703230038E+199</v>
      </c>
      <c r="HJC5" s="6">
        <f t="shared" si="88"/>
        <v>3.53501612231277E+199</v>
      </c>
      <c r="HJD5" s="6">
        <f t="shared" si="88"/>
        <v>2.8886783413891605E+198</v>
      </c>
      <c r="HJE5" s="6">
        <f t="shared" si="88"/>
        <v>3.9167113875739673E+198</v>
      </c>
      <c r="HJF5" s="6">
        <f t="shared" si="88"/>
        <v>6.296735820132097E+198</v>
      </c>
      <c r="HJG5" s="6">
        <f t="shared" si="88"/>
        <v>1.4608901403547464E+199</v>
      </c>
      <c r="HJH5" s="6">
        <f t="shared" si="88"/>
        <v>2.948673541416639E+199</v>
      </c>
      <c r="HJI5" s="6">
        <f t="shared" si="88"/>
        <v>5.7197762366809175E+199</v>
      </c>
      <c r="HJJ5" s="6">
        <f t="shared" si="88"/>
        <v>4.6739797389333339E+198</v>
      </c>
      <c r="HJK5" s="6">
        <f t="shared" si="88"/>
        <v>6.3373721492184412E+198</v>
      </c>
      <c r="HJL5" s="6">
        <f t="shared" si="88"/>
        <v>1.0188332575152676E+199</v>
      </c>
      <c r="HJM5" s="6">
        <f t="shared" si="88"/>
        <v>2.3637699009235841E+199</v>
      </c>
      <c r="HJN5" s="6">
        <f t="shared" si="88"/>
        <v>4.7710540117396427E+199</v>
      </c>
      <c r="HJO5" s="6">
        <f t="shared" si="88"/>
        <v>9.2547923589936866E+199</v>
      </c>
      <c r="HJP5" s="6">
        <f t="shared" si="88"/>
        <v>7.562658080322495E+198</v>
      </c>
      <c r="HJQ5" s="6">
        <f t="shared" si="88"/>
        <v>1.0254083536792409E+199</v>
      </c>
      <c r="HJR5" s="6">
        <f t="shared" si="88"/>
        <v>1.6485068395284772E+199</v>
      </c>
      <c r="HJS5" s="6">
        <f t="shared" si="88"/>
        <v>3.8246600412783305E+199</v>
      </c>
      <c r="HJT5" s="6">
        <f t="shared" si="88"/>
        <v>7.7197275531562817E+199</v>
      </c>
      <c r="HJU5" s="6">
        <f t="shared" si="88"/>
        <v>1.4974568595674605E+200</v>
      </c>
      <c r="HJV5" s="6">
        <f t="shared" si="88"/>
        <v>1.2236637819255829E+199</v>
      </c>
      <c r="HJW5" s="6">
        <f t="shared" si="88"/>
        <v>1.659145568601085E+199</v>
      </c>
      <c r="HJX5" s="6">
        <f t="shared" si="88"/>
        <v>2.6673400970437449E+199</v>
      </c>
      <c r="HJY5" s="6">
        <f t="shared" si="88"/>
        <v>6.1884299422019146E+199</v>
      </c>
      <c r="HJZ5" s="6">
        <f t="shared" si="88"/>
        <v>1.2490781564895925E+200</v>
      </c>
      <c r="HKA5" s="6">
        <f t="shared" si="88"/>
        <v>2.4229360954668292E+200</v>
      </c>
      <c r="HKB5" s="6">
        <f t="shared" si="88"/>
        <v>1.9799295899578326E+199</v>
      </c>
      <c r="HKC5" s="6">
        <f t="shared" si="88"/>
        <v>2.6845539222803259E+199</v>
      </c>
      <c r="HKD5" s="6">
        <f t="shared" si="88"/>
        <v>4.3158469365722225E+199</v>
      </c>
      <c r="HKE5" s="6">
        <f t="shared" si="88"/>
        <v>1.0013089983480246E+200</v>
      </c>
      <c r="HKF5" s="6">
        <f t="shared" si="88"/>
        <v>2.0210509118052209E+200</v>
      </c>
      <c r="HKG5" s="6">
        <f t="shared" si="88"/>
        <v>3.9203929550342897E+200</v>
      </c>
      <c r="HKH5" s="6">
        <f t="shared" si="88"/>
        <v>3.2035933718834155E+199</v>
      </c>
      <c r="HKI5" s="6">
        <f t="shared" si="88"/>
        <v>4.3436994908814112E+199</v>
      </c>
      <c r="HKJ5" s="6">
        <f t="shared" si="88"/>
        <v>6.9831870336159669E+199</v>
      </c>
      <c r="HKK5" s="6">
        <f t="shared" si="88"/>
        <v>1.6201519925682158E+200</v>
      </c>
      <c r="HKL5" s="6">
        <f t="shared" si="88"/>
        <v>3.2701290682948134E+200</v>
      </c>
      <c r="HKM5" s="6">
        <f t="shared" si="88"/>
        <v>6.3433290505011195E+200</v>
      </c>
      <c r="HKN5" s="6">
        <f t="shared" si="88"/>
        <v>5.1835229618412481E+199</v>
      </c>
      <c r="HKO5" s="6">
        <f t="shared" si="88"/>
        <v>7.0282534131617371E+199</v>
      </c>
      <c r="HKP5" s="6">
        <f t="shared" si="88"/>
        <v>1.1299033970188189E+200</v>
      </c>
      <c r="HKQ5" s="6">
        <f t="shared" si="88"/>
        <v>2.6214609909162404E+200</v>
      </c>
      <c r="HKR5" s="6">
        <f t="shared" si="88"/>
        <v>5.2911799801000343E+200</v>
      </c>
      <c r="HKS5" s="6">
        <f t="shared" si="88"/>
        <v>1.0263722005535409E+201</v>
      </c>
      <c r="HKT5" s="6">
        <f t="shared" si="88"/>
        <v>8.3871163337246644E+199</v>
      </c>
      <c r="HKU5" s="6">
        <f t="shared" si="88"/>
        <v>1.1371952904043147E+200</v>
      </c>
      <c r="HKV5" s="6">
        <f t="shared" ref="HKV5:HNG5" si="89">HKJ5+HKP5</f>
        <v>1.8282221003804156E+200</v>
      </c>
      <c r="HKW5" s="6">
        <f t="shared" si="89"/>
        <v>4.2416129834844562E+200</v>
      </c>
      <c r="HKX5" s="6">
        <f t="shared" si="89"/>
        <v>8.561309048394847E+200</v>
      </c>
      <c r="HKY5" s="6">
        <f t="shared" si="89"/>
        <v>1.660705105603653E+201</v>
      </c>
      <c r="HKZ5" s="6">
        <f t="shared" si="89"/>
        <v>1.3570639295565913E+200</v>
      </c>
      <c r="HLA5" s="6">
        <f t="shared" si="89"/>
        <v>1.8400206317204883E+200</v>
      </c>
      <c r="HLB5" s="6">
        <f t="shared" si="89"/>
        <v>2.9581254973992344E+200</v>
      </c>
      <c r="HLC5" s="6">
        <f t="shared" si="89"/>
        <v>6.8630739744006966E+200</v>
      </c>
      <c r="HLD5" s="6">
        <f t="shared" si="89"/>
        <v>1.3852489028494881E+201</v>
      </c>
      <c r="HLE5" s="6">
        <f t="shared" si="89"/>
        <v>2.6870773061571938E+201</v>
      </c>
      <c r="HLF5" s="6">
        <f t="shared" si="89"/>
        <v>2.1957755629290577E+200</v>
      </c>
      <c r="HLG5" s="6">
        <f t="shared" si="89"/>
        <v>2.977215922124803E+200</v>
      </c>
      <c r="HLH5" s="6">
        <f t="shared" si="89"/>
        <v>4.7863475977796504E+200</v>
      </c>
      <c r="HLI5" s="6">
        <f t="shared" si="89"/>
        <v>1.1104686957885153E+201</v>
      </c>
      <c r="HLJ5" s="6">
        <f t="shared" si="89"/>
        <v>2.2413798076889728E+201</v>
      </c>
      <c r="HLK5" s="6">
        <f t="shared" si="89"/>
        <v>4.3477824117608468E+201</v>
      </c>
      <c r="HLL5" s="6">
        <f t="shared" si="89"/>
        <v>3.5528394924856489E+200</v>
      </c>
      <c r="HLM5" s="6">
        <f t="shared" si="89"/>
        <v>4.8172365538452916E+200</v>
      </c>
      <c r="HLN5" s="6">
        <f t="shared" si="89"/>
        <v>7.7444730951788841E+200</v>
      </c>
      <c r="HLO5" s="6">
        <f t="shared" si="89"/>
        <v>1.7967760932285851E+201</v>
      </c>
      <c r="HLP5" s="6">
        <f t="shared" si="89"/>
        <v>3.6266287105384607E+201</v>
      </c>
      <c r="HLQ5" s="6">
        <f t="shared" si="89"/>
        <v>7.0348597179180406E+201</v>
      </c>
      <c r="HLR5" s="6">
        <f t="shared" si="89"/>
        <v>5.7486150554147063E+200</v>
      </c>
      <c r="HLS5" s="6">
        <f t="shared" si="89"/>
        <v>7.794452475970095E+200</v>
      </c>
      <c r="HLT5" s="6">
        <f t="shared" si="89"/>
        <v>1.2530820692958536E+201</v>
      </c>
      <c r="HLU5" s="6">
        <f t="shared" si="89"/>
        <v>2.9072447890171005E+201</v>
      </c>
      <c r="HLV5" s="6">
        <f t="shared" si="89"/>
        <v>5.8680085182274335E+201</v>
      </c>
      <c r="HLW5" s="6">
        <f t="shared" si="89"/>
        <v>1.1382642129678888E+202</v>
      </c>
      <c r="HLX5" s="6">
        <f t="shared" si="89"/>
        <v>9.3014545479003546E+200</v>
      </c>
      <c r="HLY5" s="6">
        <f t="shared" si="89"/>
        <v>1.2611689029815385E+201</v>
      </c>
      <c r="HLZ5" s="6">
        <f t="shared" si="89"/>
        <v>2.027529378813742E+201</v>
      </c>
      <c r="HMA5" s="6">
        <f t="shared" si="89"/>
        <v>4.7040208822456856E+201</v>
      </c>
      <c r="HMB5" s="6">
        <f t="shared" si="89"/>
        <v>9.4946372287658942E+201</v>
      </c>
      <c r="HMC5" s="6">
        <f t="shared" si="89"/>
        <v>1.8417501847596928E+202</v>
      </c>
      <c r="HMD5" s="6">
        <f t="shared" si="89"/>
        <v>1.505006960331506E+201</v>
      </c>
      <c r="HME5" s="6">
        <f t="shared" si="89"/>
        <v>2.0406141505785482E+201</v>
      </c>
      <c r="HMF5" s="6">
        <f t="shared" si="89"/>
        <v>3.2806114481095956E+201</v>
      </c>
      <c r="HMG5" s="6">
        <f t="shared" si="89"/>
        <v>7.6112656712627861E+201</v>
      </c>
      <c r="HMH5" s="6">
        <f t="shared" si="89"/>
        <v>1.5362645746993328E+202</v>
      </c>
      <c r="HMI5" s="6">
        <f t="shared" si="89"/>
        <v>2.9800143977275818E+202</v>
      </c>
      <c r="HMJ5" s="6">
        <f t="shared" si="89"/>
        <v>2.4351524151215414E+201</v>
      </c>
      <c r="HMK5" s="6">
        <f t="shared" si="89"/>
        <v>3.3017830535600867E+201</v>
      </c>
      <c r="HML5" s="6">
        <f t="shared" si="89"/>
        <v>5.3081408269233376E+201</v>
      </c>
      <c r="HMM5" s="6">
        <f t="shared" si="89"/>
        <v>1.2315286553508472E+202</v>
      </c>
      <c r="HMN5" s="6">
        <f t="shared" si="89"/>
        <v>2.4857282975759223E+202</v>
      </c>
      <c r="HMO5" s="6">
        <f t="shared" si="89"/>
        <v>4.8217645824872751E+202</v>
      </c>
      <c r="HMP5" s="6">
        <f t="shared" si="89"/>
        <v>3.9401593754530474E+201</v>
      </c>
      <c r="HMQ5" s="6">
        <f t="shared" si="89"/>
        <v>5.3423972041386348E+201</v>
      </c>
      <c r="HMR5" s="6">
        <f t="shared" si="89"/>
        <v>8.5887522750329337E+201</v>
      </c>
      <c r="HMS5" s="6">
        <f t="shared" si="89"/>
        <v>1.9926552224771257E+202</v>
      </c>
      <c r="HMT5" s="6">
        <f t="shared" si="89"/>
        <v>4.0219928722752553E+202</v>
      </c>
      <c r="HMU5" s="6">
        <f t="shared" si="89"/>
        <v>7.801778980214857E+202</v>
      </c>
      <c r="HMV5" s="6">
        <f t="shared" si="89"/>
        <v>6.3753117905745888E+201</v>
      </c>
      <c r="HMW5" s="6">
        <f t="shared" si="89"/>
        <v>8.6441802576987215E+201</v>
      </c>
      <c r="HMX5" s="6">
        <f t="shared" si="89"/>
        <v>1.389689310195627E+202</v>
      </c>
      <c r="HMY5" s="6">
        <f t="shared" si="89"/>
        <v>3.2241838778279731E+202</v>
      </c>
      <c r="HMZ5" s="6">
        <f t="shared" si="89"/>
        <v>6.507721169851178E+202</v>
      </c>
      <c r="HNA5" s="6">
        <f t="shared" si="89"/>
        <v>1.2623543562702131E+203</v>
      </c>
      <c r="HNB5" s="6">
        <f t="shared" si="89"/>
        <v>1.0315471166027636E+202</v>
      </c>
      <c r="HNC5" s="6">
        <f t="shared" si="89"/>
        <v>1.3986577461837356E+202</v>
      </c>
      <c r="HND5" s="6">
        <f t="shared" si="89"/>
        <v>2.2485645376989204E+202</v>
      </c>
      <c r="HNE5" s="6">
        <f t="shared" si="89"/>
        <v>5.2168391003050983E+202</v>
      </c>
      <c r="HNF5" s="6">
        <f t="shared" si="89"/>
        <v>1.0529714042126433E+203</v>
      </c>
      <c r="HNG5" s="6">
        <f t="shared" si="89"/>
        <v>2.0425322542916989E+203</v>
      </c>
      <c r="HNH5" s="6">
        <f t="shared" ref="HNH5:HPS5" si="90">HMV5+HNB5</f>
        <v>1.6690782956602224E+202</v>
      </c>
      <c r="HNI5" s="6">
        <f t="shared" si="90"/>
        <v>2.2630757719536079E+202</v>
      </c>
      <c r="HNJ5" s="6">
        <f t="shared" si="90"/>
        <v>3.6382538478945474E+202</v>
      </c>
      <c r="HNK5" s="6">
        <f t="shared" si="90"/>
        <v>8.4410229781330705E+202</v>
      </c>
      <c r="HNL5" s="6">
        <f t="shared" si="90"/>
        <v>1.703743521197761E+203</v>
      </c>
      <c r="HNM5" s="6">
        <f t="shared" si="90"/>
        <v>3.3048866105619117E+203</v>
      </c>
      <c r="HNN5" s="6">
        <f t="shared" si="90"/>
        <v>2.7006254122629858E+202</v>
      </c>
      <c r="HNO5" s="6">
        <f t="shared" si="90"/>
        <v>3.6617335181373435E+202</v>
      </c>
      <c r="HNP5" s="6">
        <f t="shared" si="90"/>
        <v>5.8868183855934678E+202</v>
      </c>
      <c r="HNQ5" s="6">
        <f t="shared" si="90"/>
        <v>1.3657862078438169E+203</v>
      </c>
      <c r="HNR5" s="6">
        <f t="shared" si="90"/>
        <v>2.7567149254104043E+203</v>
      </c>
      <c r="HNS5" s="6">
        <f t="shared" si="90"/>
        <v>5.3474188648536106E+203</v>
      </c>
      <c r="HNT5" s="6">
        <f t="shared" si="90"/>
        <v>4.369703707923208E+202</v>
      </c>
      <c r="HNU5" s="6">
        <f t="shared" si="90"/>
        <v>5.924809290090951E+202</v>
      </c>
      <c r="HNV5" s="6">
        <f t="shared" si="90"/>
        <v>9.5250722334880152E+202</v>
      </c>
      <c r="HNW5" s="6">
        <f t="shared" si="90"/>
        <v>2.2098885056571241E+203</v>
      </c>
      <c r="HNX5" s="6">
        <f t="shared" si="90"/>
        <v>4.4604584466081656E+203</v>
      </c>
      <c r="HNY5" s="6">
        <f t="shared" si="90"/>
        <v>8.6523054754155223E+203</v>
      </c>
      <c r="HNZ5" s="6">
        <f t="shared" si="90"/>
        <v>7.0703291201861938E+202</v>
      </c>
      <c r="HOA5" s="6">
        <f t="shared" si="90"/>
        <v>9.5865428082282941E+202</v>
      </c>
      <c r="HOB5" s="6">
        <f t="shared" si="90"/>
        <v>1.5411890619081483E+203</v>
      </c>
      <c r="HOC5" s="6">
        <f t="shared" si="90"/>
        <v>3.5756747135009408E+203</v>
      </c>
      <c r="HOD5" s="6">
        <f t="shared" si="90"/>
        <v>7.2171733720185702E+203</v>
      </c>
      <c r="HOE5" s="6">
        <f t="shared" si="90"/>
        <v>1.3999724340269133E+204</v>
      </c>
      <c r="HOF5" s="6">
        <f t="shared" si="90"/>
        <v>1.1440032828109402E+203</v>
      </c>
      <c r="HOG5" s="6">
        <f t="shared" si="90"/>
        <v>1.5511352098319245E+203</v>
      </c>
      <c r="HOH5" s="6">
        <f t="shared" si="90"/>
        <v>2.49369628525695E+203</v>
      </c>
      <c r="HOI5" s="6">
        <f t="shared" si="90"/>
        <v>5.7855632191580649E+203</v>
      </c>
      <c r="HOJ5" s="6">
        <f t="shared" si="90"/>
        <v>1.1677631818626736E+204</v>
      </c>
      <c r="HOK5" s="6">
        <f t="shared" si="90"/>
        <v>2.2652029815684654E+204</v>
      </c>
      <c r="HOL5" s="6">
        <f t="shared" si="90"/>
        <v>1.8510361948295594E+203</v>
      </c>
      <c r="HOM5" s="6">
        <f t="shared" si="90"/>
        <v>2.5097894906547537E+203</v>
      </c>
      <c r="HON5" s="6">
        <f t="shared" si="90"/>
        <v>4.0348853471650983E+203</v>
      </c>
      <c r="HOO5" s="6">
        <f t="shared" si="90"/>
        <v>9.3612379326590057E+203</v>
      </c>
      <c r="HOP5" s="6">
        <f t="shared" si="90"/>
        <v>1.8894805190645306E+204</v>
      </c>
      <c r="HOQ5" s="6">
        <f t="shared" si="90"/>
        <v>3.6651754155953787E+204</v>
      </c>
      <c r="HOR5" s="6">
        <f t="shared" si="90"/>
        <v>2.9950394776404996E+203</v>
      </c>
      <c r="HOS5" s="6">
        <f t="shared" si="90"/>
        <v>4.0609247004866779E+203</v>
      </c>
      <c r="HOT5" s="6">
        <f t="shared" si="90"/>
        <v>6.5285816324220483E+203</v>
      </c>
      <c r="HOU5" s="6">
        <f t="shared" si="90"/>
        <v>1.514680115181707E+204</v>
      </c>
      <c r="HOV5" s="6">
        <f t="shared" si="90"/>
        <v>3.0572437009272045E+204</v>
      </c>
      <c r="HOW5" s="6">
        <f t="shared" si="90"/>
        <v>5.930378397163844E+204</v>
      </c>
      <c r="HOX5" s="6">
        <f t="shared" si="90"/>
        <v>4.8460756724700586E+203</v>
      </c>
      <c r="HOY5" s="6">
        <f t="shared" si="90"/>
        <v>6.570714191141431E+203</v>
      </c>
      <c r="HOZ5" s="6">
        <f t="shared" si="90"/>
        <v>1.0563466979587147E+204</v>
      </c>
      <c r="HPA5" s="6">
        <f t="shared" si="90"/>
        <v>2.4508039084476076E+204</v>
      </c>
      <c r="HPB5" s="6">
        <f t="shared" si="90"/>
        <v>4.9467242199917348E+204</v>
      </c>
      <c r="HPC5" s="6">
        <f t="shared" si="90"/>
        <v>9.5955538127592227E+204</v>
      </c>
      <c r="HPD5" s="6">
        <f t="shared" si="90"/>
        <v>7.8411151501105578E+203</v>
      </c>
      <c r="HPE5" s="6">
        <f t="shared" si="90"/>
        <v>1.0631638891628109E+204</v>
      </c>
      <c r="HPF5" s="6">
        <f t="shared" si="90"/>
        <v>1.7092048612009193E+204</v>
      </c>
      <c r="HPG5" s="6">
        <f t="shared" si="90"/>
        <v>3.9654840236293146E+204</v>
      </c>
      <c r="HPH5" s="6">
        <f t="shared" si="90"/>
        <v>8.0039679209189393E+204</v>
      </c>
      <c r="HPI5" s="6">
        <f t="shared" si="90"/>
        <v>1.5525932209923067E+205</v>
      </c>
      <c r="HPJ5" s="6">
        <f t="shared" si="90"/>
        <v>1.2687190822580615E+204</v>
      </c>
      <c r="HPK5" s="6">
        <f t="shared" si="90"/>
        <v>1.720235308276954E+204</v>
      </c>
      <c r="HPL5" s="6">
        <f t="shared" si="90"/>
        <v>2.7655515591596343E+204</v>
      </c>
      <c r="HPM5" s="6">
        <f t="shared" si="90"/>
        <v>6.4162879320769221E+204</v>
      </c>
      <c r="HPN5" s="6">
        <f t="shared" si="90"/>
        <v>1.2950692140910674E+205</v>
      </c>
      <c r="HPO5" s="6">
        <f t="shared" si="90"/>
        <v>2.5121486022682289E+205</v>
      </c>
      <c r="HPP5" s="6">
        <f t="shared" si="90"/>
        <v>2.0528305972691171E+204</v>
      </c>
      <c r="HPQ5" s="6">
        <f t="shared" si="90"/>
        <v>2.7833991974397646E+204</v>
      </c>
      <c r="HPR5" s="6">
        <f t="shared" si="90"/>
        <v>4.4747564203605536E+204</v>
      </c>
      <c r="HPS5" s="6">
        <f t="shared" si="90"/>
        <v>1.0381771955706236E+205</v>
      </c>
      <c r="HPT5" s="6">
        <f t="shared" ref="HPT5:HSE5" si="91">HPH5+HPN5</f>
        <v>2.0954660061829616E+205</v>
      </c>
      <c r="HPU5" s="6">
        <f t="shared" si="91"/>
        <v>4.0647418232605358E+205</v>
      </c>
      <c r="HPV5" s="6">
        <f t="shared" si="91"/>
        <v>3.3215496795271786E+204</v>
      </c>
      <c r="HPW5" s="6">
        <f t="shared" si="91"/>
        <v>4.5036345057167186E+204</v>
      </c>
      <c r="HPX5" s="6">
        <f t="shared" si="91"/>
        <v>7.2403079795201885E+204</v>
      </c>
      <c r="HPY5" s="6">
        <f t="shared" si="91"/>
        <v>1.6798059887783158E+205</v>
      </c>
      <c r="HPZ5" s="6">
        <f t="shared" si="91"/>
        <v>3.390535220274029E+205</v>
      </c>
      <c r="HQA5" s="6">
        <f t="shared" si="91"/>
        <v>6.5768904255287648E+205</v>
      </c>
      <c r="HQB5" s="6">
        <f t="shared" si="91"/>
        <v>5.3743802767962963E+204</v>
      </c>
      <c r="HQC5" s="6">
        <f t="shared" si="91"/>
        <v>7.2870337031564837E+204</v>
      </c>
      <c r="HQD5" s="6">
        <f t="shared" si="91"/>
        <v>1.1715064399880742E+205</v>
      </c>
      <c r="HQE5" s="6">
        <f t="shared" si="91"/>
        <v>2.7179831843489392E+205</v>
      </c>
      <c r="HQF5" s="6">
        <f t="shared" si="91"/>
        <v>5.4860012264569901E+205</v>
      </c>
      <c r="HQG5" s="6">
        <f t="shared" si="91"/>
        <v>1.06416322487893E+206</v>
      </c>
      <c r="HQH5" s="6">
        <f t="shared" si="91"/>
        <v>8.695929956323475E+204</v>
      </c>
      <c r="HQI5" s="6">
        <f t="shared" si="91"/>
        <v>1.1790668208873203E+205</v>
      </c>
      <c r="HQJ5" s="6">
        <f t="shared" si="91"/>
        <v>1.895537237940093E+205</v>
      </c>
      <c r="HQK5" s="6">
        <f t="shared" si="91"/>
        <v>4.397789173127255E+205</v>
      </c>
      <c r="HQL5" s="6">
        <f t="shared" si="91"/>
        <v>8.8765364467310195E+205</v>
      </c>
      <c r="HQM5" s="6">
        <f t="shared" si="91"/>
        <v>1.7218522674318063E+206</v>
      </c>
      <c r="HQN5" s="6">
        <f t="shared" si="91"/>
        <v>1.4070310233119771E+205</v>
      </c>
      <c r="HQO5" s="6">
        <f t="shared" si="91"/>
        <v>1.9077701912029687E+205</v>
      </c>
      <c r="HQP5" s="6">
        <f t="shared" si="91"/>
        <v>3.0670436779281672E+205</v>
      </c>
      <c r="HQQ5" s="6">
        <f t="shared" si="91"/>
        <v>7.1157723574761942E+205</v>
      </c>
      <c r="HQR5" s="6">
        <f t="shared" si="91"/>
        <v>1.436253767318801E+206</v>
      </c>
      <c r="HQS5" s="6">
        <f t="shared" si="91"/>
        <v>2.7860154923107362E+206</v>
      </c>
      <c r="HQT5" s="6">
        <f t="shared" si="91"/>
        <v>2.2766240189443244E+205</v>
      </c>
      <c r="HQU5" s="6">
        <f t="shared" si="91"/>
        <v>3.0868370120902889E+205</v>
      </c>
      <c r="HQV5" s="6">
        <f t="shared" si="91"/>
        <v>4.9625809158682604E+205</v>
      </c>
      <c r="HQW5" s="6">
        <f t="shared" si="91"/>
        <v>1.151356153060345E+206</v>
      </c>
      <c r="HQX5" s="6">
        <f t="shared" si="91"/>
        <v>2.3239074119919027E+206</v>
      </c>
      <c r="HQY5" s="6">
        <f t="shared" si="91"/>
        <v>4.5078677597425425E+206</v>
      </c>
      <c r="HQZ5" s="6">
        <f t="shared" si="91"/>
        <v>3.6836550422563015E+205</v>
      </c>
      <c r="HRA5" s="6">
        <f t="shared" si="91"/>
        <v>4.9946072032932574E+205</v>
      </c>
      <c r="HRB5" s="6">
        <f t="shared" si="91"/>
        <v>8.0296245937964284E+205</v>
      </c>
      <c r="HRC5" s="6">
        <f t="shared" si="91"/>
        <v>1.8629333888079646E+206</v>
      </c>
      <c r="HRD5" s="6">
        <f t="shared" si="91"/>
        <v>3.7601611793107037E+206</v>
      </c>
      <c r="HRE5" s="6">
        <f t="shared" si="91"/>
        <v>7.2938832520532788E+206</v>
      </c>
      <c r="HRF5" s="6">
        <f t="shared" si="91"/>
        <v>5.9602790612006255E+205</v>
      </c>
      <c r="HRG5" s="6">
        <f t="shared" si="91"/>
        <v>8.0814442153835463E+205</v>
      </c>
      <c r="HRH5" s="6">
        <f t="shared" si="91"/>
        <v>1.2992205509664688E+206</v>
      </c>
      <c r="HRI5" s="6">
        <f t="shared" si="91"/>
        <v>3.0142895418683096E+206</v>
      </c>
      <c r="HRJ5" s="6">
        <f t="shared" si="91"/>
        <v>6.0840685913026064E+206</v>
      </c>
      <c r="HRK5" s="6">
        <f t="shared" si="91"/>
        <v>1.1801751011795822E+207</v>
      </c>
      <c r="HRL5" s="6">
        <f t="shared" si="91"/>
        <v>9.6439341034569266E+205</v>
      </c>
      <c r="HRM5" s="6">
        <f t="shared" si="91"/>
        <v>1.3076051418676804E+206</v>
      </c>
      <c r="HRN5" s="6">
        <f t="shared" si="91"/>
        <v>2.1021830103461116E+206</v>
      </c>
      <c r="HRO5" s="6">
        <f t="shared" si="91"/>
        <v>4.8772229306762743E+206</v>
      </c>
      <c r="HRP5" s="6">
        <f t="shared" si="91"/>
        <v>9.8442297706133101E+206</v>
      </c>
      <c r="HRQ5" s="6">
        <f t="shared" si="91"/>
        <v>1.9095634263849099E+207</v>
      </c>
      <c r="HRR5" s="6">
        <f t="shared" si="91"/>
        <v>1.5604213164657552E+206</v>
      </c>
      <c r="HRS5" s="6">
        <f t="shared" si="91"/>
        <v>2.115749563406035E+206</v>
      </c>
      <c r="HRT5" s="6">
        <f t="shared" si="91"/>
        <v>3.4014035613125804E+206</v>
      </c>
      <c r="HRU5" s="6">
        <f t="shared" si="91"/>
        <v>7.8915124725445839E+206</v>
      </c>
      <c r="HRV5" s="6">
        <f t="shared" si="91"/>
        <v>1.5928298361915917E+207</v>
      </c>
      <c r="HRW5" s="6">
        <f t="shared" si="91"/>
        <v>3.0897385275644921E+207</v>
      </c>
      <c r="HRX5" s="6">
        <f t="shared" si="91"/>
        <v>2.5248147268114477E+206</v>
      </c>
      <c r="HRY5" s="6">
        <f t="shared" si="91"/>
        <v>3.4233547052737156E+206</v>
      </c>
      <c r="HRZ5" s="6">
        <f t="shared" si="91"/>
        <v>5.5035865716586921E+206</v>
      </c>
      <c r="HSA5" s="6">
        <f t="shared" si="91"/>
        <v>1.2768735403220857E+207</v>
      </c>
      <c r="HSB5" s="6">
        <f t="shared" si="91"/>
        <v>2.5772528132529227E+207</v>
      </c>
      <c r="HSC5" s="6">
        <f t="shared" si="91"/>
        <v>4.9993019539494021E+207</v>
      </c>
      <c r="HSD5" s="6">
        <f t="shared" si="91"/>
        <v>4.0852360432772029E+206</v>
      </c>
      <c r="HSE5" s="6">
        <f t="shared" si="91"/>
        <v>5.5391042686797509E+206</v>
      </c>
      <c r="HSF5" s="6">
        <f t="shared" ref="HSF5:HUQ5" si="92">HRT5+HRZ5</f>
        <v>8.9049901329712732E+206</v>
      </c>
      <c r="HSG5" s="6">
        <f t="shared" si="92"/>
        <v>2.0660247875765441E+207</v>
      </c>
      <c r="HSH5" s="6">
        <f t="shared" si="92"/>
        <v>4.1700826494445143E+207</v>
      </c>
      <c r="HSI5" s="6">
        <f t="shared" si="92"/>
        <v>8.0890404815138942E+207</v>
      </c>
      <c r="HSJ5" s="6">
        <f t="shared" si="92"/>
        <v>6.6100507700886513E+206</v>
      </c>
      <c r="HSK5" s="6">
        <f t="shared" si="92"/>
        <v>8.9624589739534672E+206</v>
      </c>
      <c r="HSL5" s="6">
        <f t="shared" si="92"/>
        <v>1.4408576704629965E+207</v>
      </c>
      <c r="HSM5" s="6">
        <f t="shared" si="92"/>
        <v>3.3428983278986299E+207</v>
      </c>
      <c r="HSN5" s="6">
        <f t="shared" si="92"/>
        <v>6.7473354626974364E+207</v>
      </c>
      <c r="HSO5" s="6">
        <f t="shared" si="92"/>
        <v>1.3088342435463297E+208</v>
      </c>
      <c r="HSP5" s="6">
        <f t="shared" si="92"/>
        <v>1.0695286813365853E+207</v>
      </c>
      <c r="HSQ5" s="6">
        <f t="shared" si="92"/>
        <v>1.4501563242633218E+207</v>
      </c>
      <c r="HSR5" s="6">
        <f t="shared" si="92"/>
        <v>2.3313566837601238E+207</v>
      </c>
      <c r="HSS5" s="6">
        <f t="shared" si="92"/>
        <v>5.4089231154751743E+207</v>
      </c>
      <c r="HST5" s="6">
        <f t="shared" si="92"/>
        <v>1.0917418112141952E+208</v>
      </c>
      <c r="HSU5" s="6">
        <f t="shared" si="92"/>
        <v>2.117738291697719E+208</v>
      </c>
      <c r="HSV5" s="6">
        <f t="shared" si="92"/>
        <v>1.7305337583454505E+207</v>
      </c>
      <c r="HSW5" s="6">
        <f t="shared" si="92"/>
        <v>2.3464022216586685E+207</v>
      </c>
      <c r="HSX5" s="6">
        <f t="shared" si="92"/>
        <v>3.7722143542231199E+207</v>
      </c>
      <c r="HSY5" s="6">
        <f t="shared" si="92"/>
        <v>8.7518214433738042E+207</v>
      </c>
      <c r="HSZ5" s="6">
        <f t="shared" si="92"/>
        <v>1.7664753574839388E+208</v>
      </c>
      <c r="HTA5" s="6">
        <f t="shared" si="92"/>
        <v>3.4265725352440489E+208</v>
      </c>
      <c r="HTB5" s="6">
        <f t="shared" si="92"/>
        <v>2.8000624396820358E+207</v>
      </c>
      <c r="HTC5" s="6">
        <f t="shared" si="92"/>
        <v>3.7965585459219906E+207</v>
      </c>
      <c r="HTD5" s="6">
        <f t="shared" si="92"/>
        <v>6.1035710379832432E+207</v>
      </c>
      <c r="HTE5" s="6">
        <f t="shared" si="92"/>
        <v>1.4160744558848978E+208</v>
      </c>
      <c r="HTF5" s="6">
        <f t="shared" si="92"/>
        <v>2.858217168698134E+208</v>
      </c>
      <c r="HTG5" s="6">
        <f t="shared" si="92"/>
        <v>5.5443108269417674E+208</v>
      </c>
      <c r="HTH5" s="6">
        <f t="shared" si="92"/>
        <v>4.530596198027486E+207</v>
      </c>
      <c r="HTI5" s="6">
        <f t="shared" si="92"/>
        <v>6.1429607675806594E+207</v>
      </c>
      <c r="HTJ5" s="6">
        <f t="shared" si="92"/>
        <v>9.8757853922063631E+207</v>
      </c>
      <c r="HTK5" s="6">
        <f t="shared" si="92"/>
        <v>2.291256600222278E+208</v>
      </c>
      <c r="HTL5" s="6">
        <f t="shared" si="92"/>
        <v>4.6246925261820728E+208</v>
      </c>
      <c r="HTM5" s="6">
        <f t="shared" si="92"/>
        <v>8.9708833621858163E+208</v>
      </c>
      <c r="HTN5" s="6">
        <f t="shared" si="92"/>
        <v>7.3306586377095224E+207</v>
      </c>
      <c r="HTO5" s="6">
        <f t="shared" si="92"/>
        <v>9.9395193135026501E+207</v>
      </c>
      <c r="HTP5" s="6">
        <f t="shared" si="92"/>
        <v>1.5979356430189606E+208</v>
      </c>
      <c r="HTQ5" s="6">
        <f t="shared" si="92"/>
        <v>3.7073310561071757E+208</v>
      </c>
      <c r="HTR5" s="6">
        <f t="shared" si="92"/>
        <v>7.4829096948802069E+208</v>
      </c>
      <c r="HTS5" s="6">
        <f t="shared" si="92"/>
        <v>1.4515194189127584E+209</v>
      </c>
      <c r="HTT5" s="6">
        <f t="shared" si="92"/>
        <v>1.1861254835737008E+208</v>
      </c>
      <c r="HTU5" s="6">
        <f t="shared" si="92"/>
        <v>1.6082480081083311E+208</v>
      </c>
      <c r="HTV5" s="6">
        <f t="shared" si="92"/>
        <v>2.5855141822395967E+208</v>
      </c>
      <c r="HTW5" s="6">
        <f t="shared" si="92"/>
        <v>5.9985876563294537E+208</v>
      </c>
      <c r="HTX5" s="6">
        <f t="shared" si="92"/>
        <v>1.2107602221062279E+209</v>
      </c>
      <c r="HTY5" s="6">
        <f t="shared" si="92"/>
        <v>2.3486077551313398E+209</v>
      </c>
      <c r="HTZ5" s="6">
        <f t="shared" si="92"/>
        <v>1.9191913473446531E+208</v>
      </c>
      <c r="HUA5" s="6">
        <f t="shared" si="92"/>
        <v>2.602199939458596E+208</v>
      </c>
      <c r="HUB5" s="6">
        <f t="shared" si="92"/>
        <v>4.1834498252585573E+208</v>
      </c>
      <c r="HUC5" s="6">
        <f t="shared" si="92"/>
        <v>9.7059187124366303E+208</v>
      </c>
      <c r="HUD5" s="6">
        <f t="shared" si="92"/>
        <v>1.9590511915942487E+209</v>
      </c>
      <c r="HUE5" s="6">
        <f t="shared" si="92"/>
        <v>3.8001271740440984E+209</v>
      </c>
      <c r="HUF5" s="6">
        <f t="shared" si="92"/>
        <v>3.1053168309183537E+208</v>
      </c>
      <c r="HUG5" s="6">
        <f t="shared" si="92"/>
        <v>4.2104479475669266E+208</v>
      </c>
      <c r="HUH5" s="6">
        <f t="shared" si="92"/>
        <v>6.768964007498154E+208</v>
      </c>
      <c r="HUI5" s="6">
        <f t="shared" si="92"/>
        <v>1.5704506368766085E+209</v>
      </c>
      <c r="HUJ5" s="6">
        <f t="shared" si="92"/>
        <v>3.1698114137004765E+209</v>
      </c>
      <c r="HUK5" s="6">
        <f t="shared" si="92"/>
        <v>6.1487349291754382E+209</v>
      </c>
      <c r="HUL5" s="6">
        <f t="shared" si="92"/>
        <v>5.0245081782630068E+208</v>
      </c>
      <c r="HUM5" s="6">
        <f t="shared" si="92"/>
        <v>6.812647887025523E+208</v>
      </c>
      <c r="HUN5" s="6">
        <f t="shared" si="92"/>
        <v>1.0952413832756711E+209</v>
      </c>
      <c r="HUO5" s="6">
        <f t="shared" si="92"/>
        <v>2.5410425081202715E+209</v>
      </c>
      <c r="HUP5" s="6">
        <f t="shared" si="92"/>
        <v>5.1288626052947248E+209</v>
      </c>
      <c r="HUQ5" s="6">
        <f t="shared" si="92"/>
        <v>9.9488621032195366E+209</v>
      </c>
      <c r="HUR5" s="6">
        <f t="shared" ref="HUR5:HXC5" si="93">HUF5+HUL5</f>
        <v>8.1298250091813605E+208</v>
      </c>
      <c r="HUS5" s="6">
        <f t="shared" si="93"/>
        <v>1.102309583459245E+209</v>
      </c>
      <c r="HUT5" s="6">
        <f t="shared" si="93"/>
        <v>1.7721377840254867E+209</v>
      </c>
      <c r="HUU5" s="6">
        <f t="shared" si="93"/>
        <v>4.11149314499688E+209</v>
      </c>
      <c r="HUV5" s="6">
        <f t="shared" si="93"/>
        <v>8.298674018995201E+209</v>
      </c>
      <c r="HUW5" s="6">
        <f t="shared" si="93"/>
        <v>1.6097597032394974E+210</v>
      </c>
      <c r="HUX5" s="6">
        <f t="shared" si="93"/>
        <v>1.3154333187444368E+209</v>
      </c>
      <c r="HUY5" s="6">
        <f t="shared" si="93"/>
        <v>1.7835743721617973E+209</v>
      </c>
      <c r="HUZ5" s="6">
        <f t="shared" si="93"/>
        <v>2.867379167301158E+209</v>
      </c>
      <c r="HVA5" s="6">
        <f t="shared" si="93"/>
        <v>6.6525356531171511E+209</v>
      </c>
      <c r="HVB5" s="6">
        <f t="shared" si="93"/>
        <v>1.3427536624289926E+210</v>
      </c>
      <c r="HVC5" s="6">
        <f t="shared" si="93"/>
        <v>2.6046459135614509E+210</v>
      </c>
      <c r="HVD5" s="6">
        <f t="shared" si="93"/>
        <v>2.1284158196625729E+209</v>
      </c>
      <c r="HVE5" s="6">
        <f t="shared" si="93"/>
        <v>2.8858839556210424E+209</v>
      </c>
      <c r="HVF5" s="6">
        <f t="shared" si="93"/>
        <v>4.6395169513266448E+209</v>
      </c>
      <c r="HVG5" s="6">
        <f t="shared" si="93"/>
        <v>1.076402879811403E+210</v>
      </c>
      <c r="HVH5" s="6">
        <f t="shared" si="93"/>
        <v>2.1726210643285125E+210</v>
      </c>
      <c r="HVI5" s="6">
        <f t="shared" si="93"/>
        <v>4.214405616800948E+210</v>
      </c>
      <c r="HVJ5" s="6">
        <f t="shared" si="93"/>
        <v>3.4438491384070097E+209</v>
      </c>
      <c r="HVK5" s="6">
        <f t="shared" si="93"/>
        <v>4.6694583277828393E+209</v>
      </c>
      <c r="HVL5" s="6">
        <f t="shared" si="93"/>
        <v>7.5068961186278028E+209</v>
      </c>
      <c r="HVM5" s="6">
        <f t="shared" si="93"/>
        <v>1.7416564451231182E+210</v>
      </c>
      <c r="HVN5" s="6">
        <f t="shared" si="93"/>
        <v>3.5153747267575054E+210</v>
      </c>
      <c r="HVO5" s="6">
        <f t="shared" si="93"/>
        <v>6.8190515303623995E+210</v>
      </c>
      <c r="HVP5" s="6">
        <f t="shared" si="93"/>
        <v>5.5722649580695829E+209</v>
      </c>
      <c r="HVQ5" s="6">
        <f t="shared" si="93"/>
        <v>7.5553422834038817E+209</v>
      </c>
      <c r="HVR5" s="6">
        <f t="shared" si="93"/>
        <v>1.2146413069954448E+210</v>
      </c>
      <c r="HVS5" s="6">
        <f t="shared" si="93"/>
        <v>2.8180593249345212E+210</v>
      </c>
      <c r="HVT5" s="6">
        <f t="shared" si="93"/>
        <v>5.6879957910860179E+210</v>
      </c>
      <c r="HVU5" s="6">
        <f t="shared" si="93"/>
        <v>1.1033457147163349E+211</v>
      </c>
      <c r="HVV5" s="6">
        <f t="shared" si="93"/>
        <v>9.0161140964765926E+209</v>
      </c>
      <c r="HVW5" s="6">
        <f t="shared" si="93"/>
        <v>1.2224800611186721E+210</v>
      </c>
      <c r="HVX5" s="6">
        <f t="shared" si="93"/>
        <v>1.965330918858225E+210</v>
      </c>
      <c r="HVY5" s="6">
        <f t="shared" si="93"/>
        <v>4.5597157700576394E+210</v>
      </c>
      <c r="HVZ5" s="6">
        <f t="shared" si="93"/>
        <v>9.2033705178435233E+210</v>
      </c>
      <c r="HWA5" s="6">
        <f t="shared" si="93"/>
        <v>1.7852508677525748E+211</v>
      </c>
      <c r="HWB5" s="6">
        <f t="shared" si="93"/>
        <v>1.4588379054546177E+210</v>
      </c>
      <c r="HWC5" s="6">
        <f t="shared" si="93"/>
        <v>1.9780142894590603E+210</v>
      </c>
      <c r="HWD5" s="6">
        <f t="shared" si="93"/>
        <v>3.1799722258536697E+210</v>
      </c>
      <c r="HWE5" s="6">
        <f t="shared" si="93"/>
        <v>7.3777750949921606E+210</v>
      </c>
      <c r="HWF5" s="6">
        <f t="shared" si="93"/>
        <v>1.4891366308929541E+211</v>
      </c>
      <c r="HWG5" s="6">
        <f t="shared" si="93"/>
        <v>2.8885965824689097E+211</v>
      </c>
      <c r="HWH5" s="6">
        <f t="shared" si="93"/>
        <v>2.360449315102277E+210</v>
      </c>
      <c r="HWI5" s="6">
        <f t="shared" si="93"/>
        <v>3.2004943505777324E+210</v>
      </c>
      <c r="HWJ5" s="6">
        <f t="shared" si="93"/>
        <v>5.145303144711895E+210</v>
      </c>
      <c r="HWK5" s="6">
        <f t="shared" si="93"/>
        <v>1.1937490865049799E+211</v>
      </c>
      <c r="HWL5" s="6">
        <f t="shared" si="93"/>
        <v>2.4094736826773063E+211</v>
      </c>
      <c r="HWM5" s="6">
        <f t="shared" si="93"/>
        <v>4.6738474502214845E+211</v>
      </c>
      <c r="HWN5" s="6">
        <f t="shared" si="93"/>
        <v>3.8192872205568947E+210</v>
      </c>
      <c r="HWO5" s="6">
        <f t="shared" si="93"/>
        <v>5.1785086400367929E+210</v>
      </c>
      <c r="HWP5" s="6">
        <f t="shared" si="93"/>
        <v>8.325275370565564E+210</v>
      </c>
      <c r="HWQ5" s="6">
        <f t="shared" si="93"/>
        <v>1.931526596004196E+211</v>
      </c>
      <c r="HWR5" s="6">
        <f t="shared" si="93"/>
        <v>3.8986103135702602E+211</v>
      </c>
      <c r="HWS5" s="6">
        <f t="shared" si="93"/>
        <v>7.5624440326903938E+211</v>
      </c>
      <c r="HWT5" s="6">
        <f t="shared" si="93"/>
        <v>6.1797365356591716E+210</v>
      </c>
      <c r="HWU5" s="6">
        <f t="shared" si="93"/>
        <v>8.3790029906145253E+210</v>
      </c>
      <c r="HWV5" s="6">
        <f t="shared" si="93"/>
        <v>1.347057851527746E+211</v>
      </c>
      <c r="HWW5" s="6">
        <f t="shared" si="93"/>
        <v>3.1252756825091759E+211</v>
      </c>
      <c r="HWX5" s="6">
        <f t="shared" si="93"/>
        <v>6.3080839962475666E+211</v>
      </c>
      <c r="HWY5" s="6">
        <f t="shared" si="93"/>
        <v>1.2236291482911879E+212</v>
      </c>
      <c r="HWZ5" s="6">
        <f t="shared" si="93"/>
        <v>9.9990237562160663E+210</v>
      </c>
      <c r="HXA5" s="6">
        <f t="shared" si="93"/>
        <v>1.3557511630651319E+211</v>
      </c>
      <c r="HXB5" s="6">
        <f t="shared" si="93"/>
        <v>2.1795853885843024E+211</v>
      </c>
      <c r="HXC5" s="6">
        <f t="shared" si="93"/>
        <v>5.0568022785133719E+211</v>
      </c>
      <c r="HXD5" s="6">
        <f t="shared" ref="HXD5:HZO5" si="94">HWR5+HWX5</f>
        <v>1.0206694309817827E+212</v>
      </c>
      <c r="HXE5" s="6">
        <f t="shared" si="94"/>
        <v>1.9798735515602273E+212</v>
      </c>
      <c r="HXF5" s="6">
        <f t="shared" si="94"/>
        <v>1.6178760291875238E+211</v>
      </c>
      <c r="HXG5" s="6">
        <f t="shared" si="94"/>
        <v>2.1936514621265843E+211</v>
      </c>
      <c r="HXH5" s="6">
        <f t="shared" si="94"/>
        <v>3.5266432401120484E+211</v>
      </c>
      <c r="HXI5" s="6">
        <f t="shared" si="94"/>
        <v>8.1820779610225483E+211</v>
      </c>
      <c r="HXJ5" s="6">
        <f t="shared" si="94"/>
        <v>1.6514778306065393E+212</v>
      </c>
      <c r="HXK5" s="6">
        <f t="shared" si="94"/>
        <v>3.2035026998514152E+212</v>
      </c>
      <c r="HXL5" s="6">
        <f t="shared" si="94"/>
        <v>2.6177784048091303E+211</v>
      </c>
      <c r="HXM5" s="6">
        <f t="shared" si="94"/>
        <v>3.5494026251917163E+211</v>
      </c>
      <c r="HXN5" s="6">
        <f t="shared" si="94"/>
        <v>5.7062286286963513E+211</v>
      </c>
      <c r="HXO5" s="6">
        <f t="shared" si="94"/>
        <v>1.3238880239535921E+212</v>
      </c>
      <c r="HXP5" s="6">
        <f t="shared" si="94"/>
        <v>2.672147261588322E+212</v>
      </c>
      <c r="HXQ5" s="6">
        <f t="shared" si="94"/>
        <v>5.1833762514116425E+212</v>
      </c>
      <c r="HXR5" s="6">
        <f t="shared" si="94"/>
        <v>4.2356544339966539E+211</v>
      </c>
      <c r="HXS5" s="6">
        <f t="shared" si="94"/>
        <v>5.7430540873183011E+211</v>
      </c>
      <c r="HXT5" s="6">
        <f t="shared" si="94"/>
        <v>9.2328718688084002E+211</v>
      </c>
      <c r="HXU5" s="6">
        <f t="shared" si="94"/>
        <v>2.1420958200558468E+212</v>
      </c>
      <c r="HXV5" s="6">
        <f t="shared" si="94"/>
        <v>4.3236250921948612E+212</v>
      </c>
      <c r="HXW5" s="6">
        <f t="shared" si="94"/>
        <v>8.3868789512630581E+212</v>
      </c>
      <c r="HXX5" s="6">
        <f t="shared" si="94"/>
        <v>6.8534328388057842E+211</v>
      </c>
      <c r="HXY5" s="6">
        <f t="shared" si="94"/>
        <v>9.2924567125100183E+211</v>
      </c>
      <c r="HXZ5" s="6">
        <f t="shared" si="94"/>
        <v>1.4939100497504752E+212</v>
      </c>
      <c r="HYA5" s="6">
        <f t="shared" si="94"/>
        <v>3.4659838440094385E+212</v>
      </c>
      <c r="HYB5" s="6">
        <f t="shared" si="94"/>
        <v>6.995772353783184E+212</v>
      </c>
      <c r="HYC5" s="6">
        <f t="shared" si="94"/>
        <v>1.3570255202674701E+213</v>
      </c>
      <c r="HYD5" s="6">
        <f t="shared" si="94"/>
        <v>1.1089087272802439E+212</v>
      </c>
      <c r="HYE5" s="6">
        <f t="shared" si="94"/>
        <v>1.5035510799828319E+212</v>
      </c>
      <c r="HYF5" s="6">
        <f t="shared" si="94"/>
        <v>2.4171972366313152E+212</v>
      </c>
      <c r="HYG5" s="6">
        <f t="shared" si="94"/>
        <v>5.6080796640652853E+212</v>
      </c>
      <c r="HYH5" s="6">
        <f t="shared" si="94"/>
        <v>1.1319397445978045E+213</v>
      </c>
      <c r="HYI5" s="6">
        <f t="shared" si="94"/>
        <v>2.1957134153937757E+213</v>
      </c>
      <c r="HYJ5" s="6">
        <f t="shared" si="94"/>
        <v>1.7942520111608223E+212</v>
      </c>
      <c r="HYK5" s="6">
        <f t="shared" si="94"/>
        <v>2.4327967512338338E+212</v>
      </c>
      <c r="HYL5" s="6">
        <f t="shared" si="94"/>
        <v>3.9111072863817903E+212</v>
      </c>
      <c r="HYM5" s="6">
        <f t="shared" si="94"/>
        <v>9.074063508074723E+212</v>
      </c>
      <c r="HYN5" s="6">
        <f t="shared" si="94"/>
        <v>1.8315169799761228E+213</v>
      </c>
      <c r="HYO5" s="6">
        <f t="shared" si="94"/>
        <v>3.5527389356612458E+213</v>
      </c>
      <c r="HYP5" s="6">
        <f t="shared" si="94"/>
        <v>2.9031607384410662E+212</v>
      </c>
      <c r="HYQ5" s="6">
        <f t="shared" si="94"/>
        <v>3.9363478312166657E+212</v>
      </c>
      <c r="HYR5" s="6">
        <f t="shared" si="94"/>
        <v>6.3283045230131059E+212</v>
      </c>
      <c r="HYS5" s="6">
        <f t="shared" si="94"/>
        <v>1.4682143172140009E+213</v>
      </c>
      <c r="HYT5" s="6">
        <f t="shared" si="94"/>
        <v>2.9634567245739274E+213</v>
      </c>
      <c r="HYU5" s="6">
        <f t="shared" si="94"/>
        <v>5.7484523510550221E+213</v>
      </c>
      <c r="HYV5" s="6">
        <f t="shared" si="94"/>
        <v>4.6974127496018889E+212</v>
      </c>
      <c r="HYW5" s="6">
        <f t="shared" si="94"/>
        <v>6.3691445824504995E+212</v>
      </c>
      <c r="HYX5" s="6">
        <f t="shared" si="94"/>
        <v>1.0239411809394896E+213</v>
      </c>
      <c r="HYY5" s="6">
        <f t="shared" si="94"/>
        <v>2.3756206680214732E+213</v>
      </c>
      <c r="HYZ5" s="6">
        <f t="shared" si="94"/>
        <v>4.7949737045500502E+213</v>
      </c>
      <c r="HZA5" s="6">
        <f t="shared" si="94"/>
        <v>9.3011912867162685E+213</v>
      </c>
      <c r="HZB5" s="6">
        <f t="shared" si="94"/>
        <v>7.6005734880429551E+212</v>
      </c>
      <c r="HZC5" s="6">
        <f t="shared" si="94"/>
        <v>1.0305492413667166E+213</v>
      </c>
      <c r="HZD5" s="6">
        <f t="shared" si="94"/>
        <v>1.6567716332408002E+213</v>
      </c>
      <c r="HZE5" s="6">
        <f t="shared" si="94"/>
        <v>3.8438349852354741E+213</v>
      </c>
      <c r="HZF5" s="6">
        <f t="shared" si="94"/>
        <v>7.7584304291239782E+213</v>
      </c>
      <c r="HZG5" s="6">
        <f t="shared" si="94"/>
        <v>1.5049643637771291E+214</v>
      </c>
      <c r="HZH5" s="6">
        <f t="shared" si="94"/>
        <v>1.2297986237644844E+213</v>
      </c>
      <c r="HZI5" s="6">
        <f t="shared" si="94"/>
        <v>1.6674636996117666E+213</v>
      </c>
      <c r="HZJ5" s="6">
        <f t="shared" si="94"/>
        <v>2.6807128141802897E+213</v>
      </c>
      <c r="HZK5" s="6">
        <f t="shared" si="94"/>
        <v>6.2194556532569473E+213</v>
      </c>
      <c r="HZL5" s="6">
        <f t="shared" si="94"/>
        <v>1.2553404133674029E+214</v>
      </c>
      <c r="HZM5" s="6">
        <f t="shared" si="94"/>
        <v>2.4350834924487559E+214</v>
      </c>
      <c r="HZN5" s="6">
        <f t="shared" si="94"/>
        <v>1.9898559725687799E+213</v>
      </c>
      <c r="HZO5" s="6">
        <f t="shared" si="94"/>
        <v>2.6980129409784832E+213</v>
      </c>
      <c r="HZP5" s="6">
        <f t="shared" ref="HZP5:ICA5" si="95">HZD5+HZJ5</f>
        <v>4.3374844474210896E+213</v>
      </c>
      <c r="HZQ5" s="6">
        <f t="shared" si="95"/>
        <v>1.0063290638492422E+214</v>
      </c>
      <c r="HZR5" s="6">
        <f t="shared" si="95"/>
        <v>2.0311834562798007E+214</v>
      </c>
      <c r="HZS5" s="6">
        <f t="shared" si="95"/>
        <v>3.940047856225885E+214</v>
      </c>
      <c r="HZT5" s="6">
        <f t="shared" si="95"/>
        <v>3.2196545963332643E+213</v>
      </c>
      <c r="HZU5" s="6">
        <f t="shared" si="95"/>
        <v>4.3654766405902498E+213</v>
      </c>
      <c r="HZV5" s="6">
        <f t="shared" si="95"/>
        <v>7.0181972616013799E+213</v>
      </c>
      <c r="HZW5" s="6">
        <f t="shared" si="95"/>
        <v>1.6282746291749369E+214</v>
      </c>
      <c r="HZX5" s="6">
        <f t="shared" si="95"/>
        <v>3.2865238696472034E+214</v>
      </c>
      <c r="HZY5" s="6">
        <f t="shared" si="95"/>
        <v>6.3751313486746414E+214</v>
      </c>
      <c r="HZZ5" s="6">
        <f t="shared" si="95"/>
        <v>5.2095105689020445E+213</v>
      </c>
      <c r="IAA5" s="6">
        <f t="shared" si="95"/>
        <v>7.063489581568733E+213</v>
      </c>
      <c r="IAB5" s="6">
        <f t="shared" si="95"/>
        <v>1.1355681709022468E+214</v>
      </c>
      <c r="IAC5" s="6">
        <f t="shared" si="95"/>
        <v>2.6346036930241791E+214</v>
      </c>
      <c r="IAD5" s="6">
        <f t="shared" si="95"/>
        <v>5.3177073259270041E+214</v>
      </c>
      <c r="IAE5" s="6">
        <f t="shared" si="95"/>
        <v>1.0315179204900527E+215</v>
      </c>
      <c r="IAF5" s="6">
        <f t="shared" si="95"/>
        <v>8.4291651652353088E+213</v>
      </c>
      <c r="IAG5" s="6">
        <f t="shared" si="95"/>
        <v>1.1428966222158983E+214</v>
      </c>
      <c r="IAH5" s="6">
        <f t="shared" si="95"/>
        <v>1.8373878970623848E+214</v>
      </c>
      <c r="IAI5" s="6">
        <f t="shared" si="95"/>
        <v>4.2628783221991163E+214</v>
      </c>
      <c r="IAJ5" s="6">
        <f t="shared" si="95"/>
        <v>8.6042311955742075E+214</v>
      </c>
      <c r="IAK5" s="6">
        <f t="shared" si="95"/>
        <v>1.6690310553575168E+215</v>
      </c>
      <c r="IAL5" s="6">
        <f t="shared" si="95"/>
        <v>1.3638675734137355E+214</v>
      </c>
      <c r="IAM5" s="6">
        <f t="shared" si="95"/>
        <v>1.8492455803727716E+214</v>
      </c>
      <c r="IAN5" s="6">
        <f t="shared" si="95"/>
        <v>2.9729560679646319E+214</v>
      </c>
      <c r="IAO5" s="6">
        <f t="shared" si="95"/>
        <v>6.8974820152232959E+214</v>
      </c>
      <c r="IAP5" s="6">
        <f t="shared" si="95"/>
        <v>1.3921938521501213E+215</v>
      </c>
      <c r="IAQ5" s="6">
        <f t="shared" si="95"/>
        <v>2.7005489758475695E+215</v>
      </c>
      <c r="IAR5" s="6">
        <f t="shared" si="95"/>
        <v>2.2067840899372663E+214</v>
      </c>
      <c r="IAS5" s="6">
        <f t="shared" si="95"/>
        <v>2.9921422025886698E+214</v>
      </c>
      <c r="IAT5" s="6">
        <f t="shared" si="95"/>
        <v>4.8103439650270169E+214</v>
      </c>
      <c r="IAU5" s="6">
        <f t="shared" si="95"/>
        <v>1.1160360337422412E+215</v>
      </c>
      <c r="IAV5" s="6">
        <f t="shared" si="95"/>
        <v>2.2526169717075418E+215</v>
      </c>
      <c r="IAW5" s="6">
        <f t="shared" si="95"/>
        <v>4.3695800312050867E+215</v>
      </c>
      <c r="IAX5" s="6">
        <f t="shared" si="95"/>
        <v>3.5706516633510018E+214</v>
      </c>
      <c r="IAY5" s="6">
        <f t="shared" si="95"/>
        <v>4.8413877829614416E+214</v>
      </c>
      <c r="IAZ5" s="6">
        <f t="shared" si="95"/>
        <v>7.7833000329916488E+214</v>
      </c>
      <c r="IBA5" s="6">
        <f t="shared" si="95"/>
        <v>1.8057842352645706E+215</v>
      </c>
      <c r="IBB5" s="6">
        <f t="shared" si="95"/>
        <v>3.6448108238576631E+215</v>
      </c>
      <c r="IBC5" s="6">
        <f t="shared" si="95"/>
        <v>7.0701290070526558E+215</v>
      </c>
      <c r="IBD5" s="6">
        <f t="shared" si="95"/>
        <v>5.7774357532882676E+214</v>
      </c>
      <c r="IBE5" s="6">
        <f t="shared" si="95"/>
        <v>7.8335299855501114E+214</v>
      </c>
      <c r="IBF5" s="6">
        <f t="shared" si="95"/>
        <v>1.2593643998018667E+215</v>
      </c>
      <c r="IBG5" s="6">
        <f t="shared" si="95"/>
        <v>2.9218202690068118E+215</v>
      </c>
      <c r="IBH5" s="6">
        <f t="shared" si="95"/>
        <v>5.8974277955652049E+215</v>
      </c>
      <c r="IBI5" s="6">
        <f t="shared" si="95"/>
        <v>1.1439709038257743E+216</v>
      </c>
      <c r="IBJ5" s="6">
        <f t="shared" si="95"/>
        <v>9.3480874166392704E+214</v>
      </c>
      <c r="IBK5" s="6">
        <f t="shared" si="95"/>
        <v>1.2674917768511554E+215</v>
      </c>
      <c r="IBL5" s="6">
        <f t="shared" si="95"/>
        <v>2.0376944031010315E+215</v>
      </c>
      <c r="IBM5" s="6">
        <f t="shared" si="95"/>
        <v>4.7276045042713825E+215</v>
      </c>
      <c r="IBN5" s="6">
        <f t="shared" si="95"/>
        <v>9.5422386194228687E+215</v>
      </c>
      <c r="IBO5" s="6">
        <f t="shared" si="95"/>
        <v>1.8509838045310398E+216</v>
      </c>
      <c r="IBP5" s="6">
        <f t="shared" si="95"/>
        <v>1.5125523169927538E+215</v>
      </c>
      <c r="IBQ5" s="6">
        <f t="shared" si="95"/>
        <v>2.0508447754061667E+215</v>
      </c>
      <c r="IBR5" s="6">
        <f t="shared" si="95"/>
        <v>3.2970588029028981E+215</v>
      </c>
      <c r="IBS5" s="6">
        <f t="shared" si="95"/>
        <v>7.6494247732781943E+215</v>
      </c>
      <c r="IBT5" s="6">
        <f t="shared" si="95"/>
        <v>1.5439666414988072E+216</v>
      </c>
      <c r="IBU5" s="6">
        <f t="shared" si="95"/>
        <v>2.9949547083568142E+216</v>
      </c>
      <c r="IBV5" s="6">
        <f t="shared" si="95"/>
        <v>2.4473610586566808E+215</v>
      </c>
      <c r="IBW5" s="6">
        <f t="shared" si="95"/>
        <v>3.3183365522573221E+215</v>
      </c>
      <c r="IBX5" s="6">
        <f t="shared" si="95"/>
        <v>5.33475320600393E+215</v>
      </c>
      <c r="IBY5" s="6">
        <f t="shared" si="95"/>
        <v>1.2377029277549577E+216</v>
      </c>
      <c r="IBZ5" s="6">
        <f t="shared" si="95"/>
        <v>2.4981905034410941E+216</v>
      </c>
      <c r="ICA5" s="6">
        <f t="shared" si="95"/>
        <v>4.8459385128878538E+216</v>
      </c>
      <c r="ICB5" s="6">
        <f t="shared" ref="ICB5:IEM5" si="96">IBP5+IBV5</f>
        <v>3.9599133756494346E+215</v>
      </c>
      <c r="ICC5" s="6">
        <f t="shared" si="96"/>
        <v>5.3691813276634889E+215</v>
      </c>
      <c r="ICD5" s="6">
        <f t="shared" si="96"/>
        <v>8.6318120089068273E+215</v>
      </c>
      <c r="ICE5" s="6">
        <f t="shared" si="96"/>
        <v>2.002645405082777E+216</v>
      </c>
      <c r="ICF5" s="6">
        <f t="shared" si="96"/>
        <v>4.042157144939901E+216</v>
      </c>
      <c r="ICG5" s="6">
        <f t="shared" si="96"/>
        <v>7.840893221244668E+216</v>
      </c>
      <c r="ICH5" s="6">
        <f t="shared" si="96"/>
        <v>6.4072744343061155E+215</v>
      </c>
      <c r="ICI5" s="6">
        <f t="shared" si="96"/>
        <v>8.6875178799208117E+215</v>
      </c>
      <c r="ICJ5" s="6">
        <f t="shared" si="96"/>
        <v>1.3966565214910756E+216</v>
      </c>
      <c r="ICK5" s="6">
        <f t="shared" si="96"/>
        <v>3.2403483328377348E+216</v>
      </c>
      <c r="ICL5" s="6">
        <f t="shared" si="96"/>
        <v>6.5403476483809953E+216</v>
      </c>
      <c r="ICM5" s="6">
        <f t="shared" si="96"/>
        <v>1.2686831734132522E+217</v>
      </c>
      <c r="ICN5" s="6">
        <f t="shared" si="96"/>
        <v>1.036718780995555E+216</v>
      </c>
      <c r="ICO5" s="6">
        <f t="shared" si="96"/>
        <v>1.4056699207584301E+216</v>
      </c>
      <c r="ICP5" s="6">
        <f t="shared" si="96"/>
        <v>2.2598377223817583E+216</v>
      </c>
      <c r="ICQ5" s="6">
        <f t="shared" si="96"/>
        <v>5.2429937379205117E+216</v>
      </c>
      <c r="ICR5" s="6">
        <f t="shared" si="96"/>
        <v>1.0582504793320896E+217</v>
      </c>
      <c r="ICS5" s="6">
        <f t="shared" si="96"/>
        <v>2.0527724955377191E+217</v>
      </c>
      <c r="ICT5" s="6">
        <f t="shared" si="96"/>
        <v>1.6774462244261666E+216</v>
      </c>
      <c r="ICU5" s="6">
        <f t="shared" si="96"/>
        <v>2.2744217087505113E+216</v>
      </c>
      <c r="ICV5" s="6">
        <f t="shared" si="96"/>
        <v>3.6564942438728342E+216</v>
      </c>
      <c r="ICW5" s="6">
        <f t="shared" si="96"/>
        <v>8.4833420707582465E+216</v>
      </c>
      <c r="ICX5" s="6">
        <f t="shared" si="96"/>
        <v>1.7122852441701892E+217</v>
      </c>
      <c r="ICY5" s="6">
        <f t="shared" si="96"/>
        <v>3.3214556689509713E+217</v>
      </c>
      <c r="ICZ5" s="6">
        <f t="shared" si="96"/>
        <v>2.7141650054217217E+216</v>
      </c>
      <c r="IDA5" s="6">
        <f t="shared" si="96"/>
        <v>3.6800916295089418E+216</v>
      </c>
      <c r="IDB5" s="6">
        <f t="shared" si="96"/>
        <v>5.9163319662545928E+216</v>
      </c>
      <c r="IDC5" s="6">
        <f t="shared" si="96"/>
        <v>1.3726335808678758E+217</v>
      </c>
      <c r="IDD5" s="6">
        <f t="shared" si="96"/>
        <v>2.7705357235022787E+217</v>
      </c>
      <c r="IDE5" s="6">
        <f t="shared" si="96"/>
        <v>5.3742281644886909E+217</v>
      </c>
      <c r="IDF5" s="6">
        <f t="shared" si="96"/>
        <v>4.3916112298478886E+216</v>
      </c>
      <c r="IDG5" s="6">
        <f t="shared" si="96"/>
        <v>5.9545133382594537E+216</v>
      </c>
      <c r="IDH5" s="6">
        <f t="shared" si="96"/>
        <v>9.572826210127427E+216</v>
      </c>
      <c r="IDI5" s="6">
        <f t="shared" si="96"/>
        <v>2.2209677879437004E+217</v>
      </c>
      <c r="IDJ5" s="6">
        <f t="shared" si="96"/>
        <v>4.4828209676724681E+217</v>
      </c>
      <c r="IDK5" s="6">
        <f t="shared" si="96"/>
        <v>8.6956838334396626E+217</v>
      </c>
      <c r="IDL5" s="6">
        <f t="shared" si="96"/>
        <v>7.1057762352696099E+216</v>
      </c>
      <c r="IDM5" s="6">
        <f t="shared" si="96"/>
        <v>9.6346049677683954E+216</v>
      </c>
      <c r="IDN5" s="6">
        <f t="shared" si="96"/>
        <v>1.548915817638202E+217</v>
      </c>
      <c r="IDO5" s="6">
        <f t="shared" si="96"/>
        <v>3.5936013688115762E+217</v>
      </c>
      <c r="IDP5" s="6">
        <f t="shared" si="96"/>
        <v>7.2533566911747473E+217</v>
      </c>
      <c r="IDQ5" s="6">
        <f t="shared" si="96"/>
        <v>1.4069911997928354E+218</v>
      </c>
      <c r="IDR5" s="6">
        <f t="shared" si="96"/>
        <v>1.1497387465117499E+217</v>
      </c>
      <c r="IDS5" s="6">
        <f t="shared" si="96"/>
        <v>1.5589118306027849E+217</v>
      </c>
      <c r="IDT5" s="6">
        <f t="shared" si="96"/>
        <v>2.5061984386509447E+217</v>
      </c>
      <c r="IDU5" s="6">
        <f t="shared" si="96"/>
        <v>5.814569156755276E+217</v>
      </c>
      <c r="IDV5" s="6">
        <f t="shared" si="96"/>
        <v>1.1736177658847215E+218</v>
      </c>
      <c r="IDW5" s="6">
        <f t="shared" si="96"/>
        <v>2.2765595831368018E+218</v>
      </c>
      <c r="IDX5" s="6">
        <f t="shared" si="96"/>
        <v>1.860316370038711E+217</v>
      </c>
      <c r="IDY5" s="6">
        <f t="shared" si="96"/>
        <v>2.5223723273796247E+217</v>
      </c>
      <c r="IDZ5" s="6">
        <f t="shared" si="96"/>
        <v>4.0551142562891467E+217</v>
      </c>
      <c r="IEA5" s="6">
        <f t="shared" si="96"/>
        <v>9.4081705255668527E+217</v>
      </c>
      <c r="IEB5" s="6">
        <f t="shared" si="96"/>
        <v>1.8989534350021963E+218</v>
      </c>
      <c r="IEC5" s="6">
        <f t="shared" si="96"/>
        <v>3.6835507829296374E+218</v>
      </c>
      <c r="IED5" s="6">
        <f t="shared" si="96"/>
        <v>3.0100551165504608E+217</v>
      </c>
      <c r="IEE5" s="6">
        <f t="shared" si="96"/>
        <v>4.0812841579824094E+217</v>
      </c>
      <c r="IEF5" s="6">
        <f t="shared" si="96"/>
        <v>6.5613126949400918E+217</v>
      </c>
      <c r="IEG5" s="6">
        <f t="shared" si="96"/>
        <v>1.5222739682322129E+218</v>
      </c>
      <c r="IEH5" s="6">
        <f t="shared" si="96"/>
        <v>3.0725712008869176E+218</v>
      </c>
      <c r="IEI5" s="6">
        <f t="shared" si="96"/>
        <v>5.9601103660664392E+218</v>
      </c>
      <c r="IEJ5" s="6">
        <f t="shared" si="96"/>
        <v>4.8703714865891723E+217</v>
      </c>
      <c r="IEK5" s="6">
        <f t="shared" si="96"/>
        <v>6.6036564853620341E+217</v>
      </c>
      <c r="IEL5" s="6">
        <f t="shared" si="96"/>
        <v>1.0616426951229238E+218</v>
      </c>
      <c r="IEM5" s="6">
        <f t="shared" si="96"/>
        <v>2.4630910207888981E+218</v>
      </c>
      <c r="IEN5" s="6">
        <f t="shared" ref="IEN5:IGY5" si="97">IEB5+IEH5</f>
        <v>4.9715246358891139E+218</v>
      </c>
      <c r="IEO5" s="6">
        <f t="shared" si="97"/>
        <v>9.6436611489960773E+218</v>
      </c>
      <c r="IEP5" s="6">
        <f t="shared" si="97"/>
        <v>7.8804266031396326E+217</v>
      </c>
      <c r="IEQ5" s="6">
        <f t="shared" si="97"/>
        <v>1.0684940643344442E+218</v>
      </c>
      <c r="IER5" s="6">
        <f t="shared" si="97"/>
        <v>1.717773964616933E+218</v>
      </c>
      <c r="IES5" s="6">
        <f t="shared" si="97"/>
        <v>3.9853649890211114E+218</v>
      </c>
      <c r="IET5" s="6">
        <f t="shared" si="97"/>
        <v>8.0440958367760322E+218</v>
      </c>
      <c r="IEU5" s="6">
        <f t="shared" si="97"/>
        <v>1.5603771515062516E+219</v>
      </c>
      <c r="IEV5" s="6">
        <f t="shared" si="97"/>
        <v>1.2750798089728805E+218</v>
      </c>
      <c r="IEW5" s="6">
        <f t="shared" si="97"/>
        <v>1.7288597128706476E+218</v>
      </c>
      <c r="IEX5" s="6">
        <f t="shared" si="97"/>
        <v>2.7794166597398568E+218</v>
      </c>
      <c r="IEY5" s="6">
        <f t="shared" si="97"/>
        <v>6.4484560098100096E+218</v>
      </c>
      <c r="IEZ5" s="6">
        <f t="shared" si="97"/>
        <v>1.3015620472665147E+219</v>
      </c>
      <c r="IFA5" s="6">
        <f t="shared" si="97"/>
        <v>2.5247432664058594E+219</v>
      </c>
      <c r="IFB5" s="6">
        <f t="shared" si="97"/>
        <v>2.0631224692868436E+218</v>
      </c>
      <c r="IFC5" s="6">
        <f t="shared" si="97"/>
        <v>2.7973537772050918E+218</v>
      </c>
      <c r="IFD5" s="6">
        <f t="shared" si="97"/>
        <v>4.4971906243567898E+218</v>
      </c>
      <c r="IFE5" s="6">
        <f t="shared" si="97"/>
        <v>1.0433820998831121E+219</v>
      </c>
      <c r="IFF5" s="6">
        <f t="shared" si="97"/>
        <v>2.1059716309441179E+219</v>
      </c>
      <c r="IFG5" s="6">
        <f t="shared" si="97"/>
        <v>4.0851204179121107E+219</v>
      </c>
      <c r="IFH5" s="6">
        <f t="shared" si="97"/>
        <v>3.338202278259724E+218</v>
      </c>
      <c r="IFI5" s="6">
        <f t="shared" si="97"/>
        <v>4.5262134900757394E+218</v>
      </c>
      <c r="IFJ5" s="6">
        <f t="shared" si="97"/>
        <v>7.2766072840966462E+218</v>
      </c>
      <c r="IFK5" s="6">
        <f t="shared" si="97"/>
        <v>1.6882277008641132E+219</v>
      </c>
      <c r="IFL5" s="6">
        <f t="shared" si="97"/>
        <v>3.4075336782106323E+219</v>
      </c>
      <c r="IFM5" s="6">
        <f t="shared" si="97"/>
        <v>6.6098636843179701E+219</v>
      </c>
      <c r="IFN5" s="6">
        <f t="shared" si="97"/>
        <v>5.4013247475465676E+218</v>
      </c>
      <c r="IFO5" s="6">
        <f t="shared" si="97"/>
        <v>7.3235672672808308E+218</v>
      </c>
      <c r="IFP5" s="6">
        <f t="shared" si="97"/>
        <v>1.1773797908453436E+219</v>
      </c>
      <c r="IFQ5" s="6">
        <f t="shared" si="97"/>
        <v>2.7316098007472252E+219</v>
      </c>
      <c r="IFR5" s="6">
        <f t="shared" si="97"/>
        <v>5.5135053091547505E+219</v>
      </c>
      <c r="IFS5" s="6">
        <f t="shared" si="97"/>
        <v>1.0694984102230081E+220</v>
      </c>
      <c r="IFT5" s="6">
        <f t="shared" si="97"/>
        <v>8.7395270258062924E+218</v>
      </c>
      <c r="IFU5" s="6">
        <f t="shared" si="97"/>
        <v>1.184978075735657E+219</v>
      </c>
      <c r="IFV5" s="6">
        <f t="shared" si="97"/>
        <v>1.9050405192550082E+219</v>
      </c>
      <c r="IFW5" s="6">
        <f t="shared" si="97"/>
        <v>4.4198375016113384E+219</v>
      </c>
      <c r="IFX5" s="6">
        <f t="shared" si="97"/>
        <v>8.9210389873653828E+219</v>
      </c>
      <c r="IFY5" s="6">
        <f t="shared" si="97"/>
        <v>1.7304847786548051E+220</v>
      </c>
      <c r="IFZ5" s="6">
        <f t="shared" si="97"/>
        <v>1.4140851773352861E+219</v>
      </c>
      <c r="IGA5" s="6">
        <f t="shared" si="97"/>
        <v>1.9173348024637402E+219</v>
      </c>
      <c r="IGB5" s="6">
        <f t="shared" si="97"/>
        <v>3.0824203101003518E+219</v>
      </c>
      <c r="IGC5" s="6">
        <f t="shared" si="97"/>
        <v>7.1514473023585641E+219</v>
      </c>
      <c r="IGD5" s="6">
        <f t="shared" si="97"/>
        <v>1.4434544296520132E+220</v>
      </c>
      <c r="IGE5" s="6">
        <f t="shared" si="97"/>
        <v>2.799983188877813E+220</v>
      </c>
      <c r="IGF5" s="6">
        <f t="shared" si="97"/>
        <v>2.2880378799159153E+219</v>
      </c>
      <c r="IGG5" s="6">
        <f t="shared" si="97"/>
        <v>3.1023128781993971E+219</v>
      </c>
      <c r="IGH5" s="6">
        <f t="shared" si="97"/>
        <v>4.98746082935536E+219</v>
      </c>
      <c r="IGI5" s="6">
        <f t="shared" si="97"/>
        <v>1.1571284803969903E+220</v>
      </c>
      <c r="IGJ5" s="6">
        <f t="shared" si="97"/>
        <v>2.3355583283885515E+220</v>
      </c>
      <c r="IGK5" s="6">
        <f t="shared" si="97"/>
        <v>4.5304679675326181E+220</v>
      </c>
      <c r="IGL5" s="6">
        <f t="shared" si="97"/>
        <v>3.7021230572512011E+219</v>
      </c>
      <c r="IGM5" s="6">
        <f t="shared" si="97"/>
        <v>5.0196476806631373E+219</v>
      </c>
      <c r="IGN5" s="6">
        <f t="shared" si="97"/>
        <v>8.0698811394557112E+219</v>
      </c>
      <c r="IGO5" s="6">
        <f t="shared" si="97"/>
        <v>1.8722732106328467E+220</v>
      </c>
      <c r="IGP5" s="6">
        <f t="shared" si="97"/>
        <v>3.7790127580405647E+220</v>
      </c>
      <c r="IGQ5" s="6">
        <f t="shared" si="97"/>
        <v>7.3304511564104317E+220</v>
      </c>
      <c r="IGR5" s="6">
        <f t="shared" si="97"/>
        <v>5.9901609371671158E+219</v>
      </c>
      <c r="IGS5" s="6">
        <f t="shared" si="97"/>
        <v>8.1219605588625338E+219</v>
      </c>
      <c r="IGT5" s="6">
        <f t="shared" si="97"/>
        <v>1.3057341968811071E+220</v>
      </c>
      <c r="IGU5" s="6">
        <f t="shared" si="97"/>
        <v>3.029401691029837E+220</v>
      </c>
      <c r="IGV5" s="6">
        <f t="shared" si="97"/>
        <v>6.1145710864291167E+220</v>
      </c>
      <c r="IGW5" s="6">
        <f t="shared" si="97"/>
        <v>1.1860919123943051E+221</v>
      </c>
      <c r="IGX5" s="6">
        <f t="shared" si="97"/>
        <v>9.6922839944183169E+219</v>
      </c>
      <c r="IGY5" s="6">
        <f t="shared" si="97"/>
        <v>1.314160823952567E+220</v>
      </c>
      <c r="IGZ5" s="6">
        <f t="shared" ref="IGZ5:IJK5" si="98">IGN5+IGT5</f>
        <v>2.1127223108266782E+220</v>
      </c>
      <c r="IHA5" s="6">
        <f t="shared" si="98"/>
        <v>4.901674901662684E+220</v>
      </c>
      <c r="IHB5" s="6">
        <f t="shared" si="98"/>
        <v>9.8935838444696824E+220</v>
      </c>
      <c r="IHC5" s="6">
        <f t="shared" si="98"/>
        <v>1.919137028035348E+221</v>
      </c>
      <c r="IHD5" s="6">
        <f t="shared" si="98"/>
        <v>1.5682444931585431E+220</v>
      </c>
      <c r="IHE5" s="6">
        <f t="shared" si="98"/>
        <v>2.1263568798388204E+220</v>
      </c>
      <c r="IHF5" s="6">
        <f t="shared" si="98"/>
        <v>3.4184565077077852E+220</v>
      </c>
      <c r="IHG5" s="6">
        <f t="shared" si="98"/>
        <v>7.9310765926925216E+220</v>
      </c>
      <c r="IHH5" s="6">
        <f t="shared" si="98"/>
        <v>1.6008154930898799E+221</v>
      </c>
      <c r="IHI5" s="6">
        <f t="shared" si="98"/>
        <v>3.1052289404296531E+221</v>
      </c>
      <c r="IHJ5" s="6">
        <f t="shared" si="98"/>
        <v>2.5374728926003747E+220</v>
      </c>
      <c r="IHK5" s="6">
        <f t="shared" si="98"/>
        <v>3.4405177037913871E+220</v>
      </c>
      <c r="IHL5" s="6">
        <f t="shared" si="98"/>
        <v>5.5311788185344632E+220</v>
      </c>
      <c r="IHM5" s="6">
        <f t="shared" si="98"/>
        <v>1.2832751494355205E+221</v>
      </c>
      <c r="IHN5" s="6">
        <f t="shared" si="98"/>
        <v>2.5901738775368479E+221</v>
      </c>
      <c r="IHO5" s="6">
        <f t="shared" si="98"/>
        <v>5.0243659684650012E+221</v>
      </c>
      <c r="IHP5" s="6">
        <f t="shared" si="98"/>
        <v>4.1057173857589178E+220</v>
      </c>
      <c r="IHQ5" s="6">
        <f t="shared" si="98"/>
        <v>5.5668745836302077E+220</v>
      </c>
      <c r="IHR5" s="6">
        <f t="shared" si="98"/>
        <v>8.9496353262422484E+220</v>
      </c>
      <c r="IHS5" s="6">
        <f t="shared" si="98"/>
        <v>2.0763828087047726E+221</v>
      </c>
      <c r="IHT5" s="6">
        <f t="shared" si="98"/>
        <v>4.190989370626728E+221</v>
      </c>
      <c r="IHU5" s="6">
        <f t="shared" si="98"/>
        <v>8.1295949088946551E+221</v>
      </c>
      <c r="IHV5" s="6">
        <f t="shared" si="98"/>
        <v>6.6431902783592921E+220</v>
      </c>
      <c r="IHW5" s="6">
        <f t="shared" si="98"/>
        <v>9.0073922874215948E+220</v>
      </c>
      <c r="IHX5" s="6">
        <f t="shared" si="98"/>
        <v>1.4480814144776712E+221</v>
      </c>
      <c r="IHY5" s="6">
        <f t="shared" si="98"/>
        <v>3.3596579581402931E+221</v>
      </c>
      <c r="IHZ5" s="6">
        <f t="shared" si="98"/>
        <v>6.781163248163576E+221</v>
      </c>
      <c r="IIA5" s="6">
        <f t="shared" si="98"/>
        <v>1.3153960877359656E+222</v>
      </c>
      <c r="IIB5" s="6">
        <f t="shared" si="98"/>
        <v>1.0748907664118209E+221</v>
      </c>
      <c r="IIC5" s="6">
        <f t="shared" si="98"/>
        <v>1.4574266871051804E+221</v>
      </c>
      <c r="IID5" s="6">
        <f t="shared" si="98"/>
        <v>2.3430449471018959E+221</v>
      </c>
      <c r="IIE5" s="6">
        <f t="shared" si="98"/>
        <v>5.4360407668450657E+221</v>
      </c>
      <c r="IIF5" s="6">
        <f t="shared" si="98"/>
        <v>1.0972152618790304E+222</v>
      </c>
      <c r="IIG5" s="6">
        <f t="shared" si="98"/>
        <v>2.128355578625431E+222</v>
      </c>
      <c r="IIH5" s="6">
        <f t="shared" si="98"/>
        <v>1.7392097942477501E+221</v>
      </c>
      <c r="III5" s="6">
        <f t="shared" si="98"/>
        <v>2.3581659158473397E+221</v>
      </c>
      <c r="IIJ5" s="6">
        <f t="shared" si="98"/>
        <v>3.7911263615795671E+221</v>
      </c>
      <c r="IIK5" s="6">
        <f t="shared" si="98"/>
        <v>8.7956987249853584E+221</v>
      </c>
      <c r="IIL5" s="6">
        <f t="shared" si="98"/>
        <v>1.7753315866953879E+222</v>
      </c>
      <c r="IIM5" s="6">
        <f t="shared" si="98"/>
        <v>3.4437516663613968E+222</v>
      </c>
      <c r="IIN5" s="6">
        <f t="shared" si="98"/>
        <v>2.8141005606595712E+221</v>
      </c>
      <c r="IIO5" s="6">
        <f t="shared" si="98"/>
        <v>3.8155926029525201E+221</v>
      </c>
      <c r="IIP5" s="6">
        <f t="shared" si="98"/>
        <v>6.1341713086814634E+221</v>
      </c>
      <c r="IIQ5" s="6">
        <f t="shared" si="98"/>
        <v>1.4231739491830424E+222</v>
      </c>
      <c r="IIR5" s="6">
        <f t="shared" si="98"/>
        <v>2.8725468485744182E+222</v>
      </c>
      <c r="IIS5" s="6">
        <f t="shared" si="98"/>
        <v>5.5721072449868278E+222</v>
      </c>
      <c r="IIT5" s="6">
        <f t="shared" si="98"/>
        <v>4.5533103549073215E+221</v>
      </c>
      <c r="IIU5" s="6">
        <f t="shared" si="98"/>
        <v>6.1737585187998598E+221</v>
      </c>
      <c r="IIV5" s="6">
        <f t="shared" si="98"/>
        <v>9.9252976702610304E+221</v>
      </c>
      <c r="IIW5" s="6">
        <f t="shared" si="98"/>
        <v>2.3027438216815782E+222</v>
      </c>
      <c r="IIX5" s="6">
        <f t="shared" si="98"/>
        <v>4.6478784352698061E+222</v>
      </c>
      <c r="IIY5" s="6">
        <f t="shared" si="98"/>
        <v>9.0158589113482252E+222</v>
      </c>
      <c r="IIZ5" s="6">
        <f t="shared" si="98"/>
        <v>7.3674109155668927E+221</v>
      </c>
      <c r="IJA5" s="6">
        <f t="shared" si="98"/>
        <v>9.9893511217523791E+221</v>
      </c>
      <c r="IJB5" s="6">
        <f t="shared" si="98"/>
        <v>1.6059468978942492E+222</v>
      </c>
      <c r="IJC5" s="6">
        <f t="shared" si="98"/>
        <v>3.725917770864621E+222</v>
      </c>
      <c r="IJD5" s="6">
        <f t="shared" si="98"/>
        <v>7.5204252838442243E+222</v>
      </c>
      <c r="IJE5" s="6">
        <f t="shared" si="98"/>
        <v>1.4587966156335053E+223</v>
      </c>
      <c r="IJF5" s="6">
        <f t="shared" si="98"/>
        <v>1.1920721270474214E+222</v>
      </c>
      <c r="IJG5" s="6">
        <f t="shared" si="98"/>
        <v>1.616310964055224E+222</v>
      </c>
      <c r="IJH5" s="6">
        <f t="shared" si="98"/>
        <v>2.5984766649203524E+222</v>
      </c>
      <c r="IJI5" s="6">
        <f t="shared" si="98"/>
        <v>6.0286615925461992E+222</v>
      </c>
      <c r="IJJ5" s="6">
        <f t="shared" si="98"/>
        <v>1.2168303719114032E+223</v>
      </c>
      <c r="IJK5" s="6">
        <f t="shared" si="98"/>
        <v>2.3603825067683281E+223</v>
      </c>
      <c r="IJL5" s="6">
        <f t="shared" ref="IJL5:ILW5" si="99">IIZ5+IJF5</f>
        <v>1.9288132186041105E+222</v>
      </c>
      <c r="IJM5" s="6">
        <f t="shared" si="99"/>
        <v>2.6152460762304619E+222</v>
      </c>
      <c r="IJN5" s="6">
        <f t="shared" si="99"/>
        <v>4.2044235628146016E+222</v>
      </c>
      <c r="IJO5" s="6">
        <f t="shared" si="99"/>
        <v>9.7545793634108202E+222</v>
      </c>
      <c r="IJP5" s="6">
        <f t="shared" si="99"/>
        <v>1.9688729002958257E+223</v>
      </c>
      <c r="IJQ5" s="6">
        <f t="shared" si="99"/>
        <v>3.8191791224018336E+223</v>
      </c>
      <c r="IJR5" s="6">
        <f t="shared" si="99"/>
        <v>3.1208853456515323E+222</v>
      </c>
      <c r="IJS5" s="6">
        <f t="shared" si="99"/>
        <v>4.2315570402856862E+222</v>
      </c>
      <c r="IJT5" s="6">
        <f t="shared" si="99"/>
        <v>6.8029002277349541E+222</v>
      </c>
      <c r="IJU5" s="6">
        <f t="shared" si="99"/>
        <v>1.5783240955957021E+223</v>
      </c>
      <c r="IJV5" s="6">
        <f t="shared" si="99"/>
        <v>3.1857032722072289E+223</v>
      </c>
      <c r="IJW5" s="6">
        <f t="shared" si="99"/>
        <v>6.1795616291701617E+223</v>
      </c>
      <c r="IJX5" s="6">
        <f t="shared" si="99"/>
        <v>5.0496985642556428E+222</v>
      </c>
      <c r="IJY5" s="6">
        <f t="shared" si="99"/>
        <v>6.8468031165161481E+222</v>
      </c>
      <c r="IJZ5" s="6">
        <f t="shared" si="99"/>
        <v>1.1007323790549556E+223</v>
      </c>
      <c r="IKA5" s="6">
        <f t="shared" si="99"/>
        <v>2.5537820319367841E+223</v>
      </c>
      <c r="IKB5" s="6">
        <f t="shared" si="99"/>
        <v>5.1545761725030551E+223</v>
      </c>
      <c r="IKC5" s="6">
        <f t="shared" si="99"/>
        <v>9.9987407515719963E+223</v>
      </c>
      <c r="IKD5" s="6">
        <f t="shared" si="99"/>
        <v>8.170583909907175E+222</v>
      </c>
      <c r="IKE5" s="6">
        <f t="shared" si="99"/>
        <v>1.1078360156801834E+223</v>
      </c>
      <c r="IKF5" s="6">
        <f t="shared" si="99"/>
        <v>1.781022401828451E+223</v>
      </c>
      <c r="IKG5" s="6">
        <f t="shared" si="99"/>
        <v>4.1321061275324861E+223</v>
      </c>
      <c r="IKH5" s="6">
        <f t="shared" si="99"/>
        <v>8.340279444710284E+223</v>
      </c>
      <c r="IKI5" s="6">
        <f t="shared" si="99"/>
        <v>1.6178302380742157E+224</v>
      </c>
      <c r="IKJ5" s="6">
        <f t="shared" si="99"/>
        <v>1.3220282474162819E+223</v>
      </c>
      <c r="IKK5" s="6">
        <f t="shared" si="99"/>
        <v>1.7925163273317981E+223</v>
      </c>
      <c r="IKL5" s="6">
        <f t="shared" si="99"/>
        <v>2.8817547808834064E+223</v>
      </c>
      <c r="IKM5" s="6">
        <f t="shared" si="99"/>
        <v>6.6858881594692707E+223</v>
      </c>
      <c r="IKN5" s="6">
        <f t="shared" si="99"/>
        <v>1.3494855617213338E+224</v>
      </c>
      <c r="IKO5" s="6">
        <f t="shared" si="99"/>
        <v>2.6177043132314153E+224</v>
      </c>
      <c r="IKP5" s="6">
        <f t="shared" si="99"/>
        <v>2.1390866384069995E+223</v>
      </c>
      <c r="IKQ5" s="6">
        <f t="shared" si="99"/>
        <v>2.9003523430119814E+223</v>
      </c>
      <c r="IKR5" s="6">
        <f t="shared" si="99"/>
        <v>4.6627771827118574E+223</v>
      </c>
      <c r="IKS5" s="6">
        <f t="shared" si="99"/>
        <v>1.0817994287001757E+224</v>
      </c>
      <c r="IKT5" s="6">
        <f t="shared" si="99"/>
        <v>2.1835135061923623E+224</v>
      </c>
      <c r="IKU5" s="6">
        <f t="shared" si="99"/>
        <v>4.235534551305631E+224</v>
      </c>
      <c r="IKV5" s="6">
        <f t="shared" si="99"/>
        <v>3.4611148858232815E+223</v>
      </c>
      <c r="IKW5" s="6">
        <f t="shared" si="99"/>
        <v>4.6928686703437795E+223</v>
      </c>
      <c r="IKX5" s="6">
        <f t="shared" si="99"/>
        <v>7.5445319635952643E+223</v>
      </c>
      <c r="IKY5" s="6">
        <f t="shared" si="99"/>
        <v>1.7503882446471028E+224</v>
      </c>
      <c r="IKZ5" s="6">
        <f t="shared" si="99"/>
        <v>3.5329990679136961E+224</v>
      </c>
      <c r="ILA5" s="6">
        <f t="shared" si="99"/>
        <v>6.8532388645370468E+224</v>
      </c>
      <c r="ILB5" s="6">
        <f t="shared" si="99"/>
        <v>5.600201524230281E+223</v>
      </c>
      <c r="ILC5" s="6">
        <f t="shared" si="99"/>
        <v>7.5932210133557609E+223</v>
      </c>
      <c r="ILD5" s="6">
        <f t="shared" si="99"/>
        <v>1.2207309146307121E+224</v>
      </c>
      <c r="ILE5" s="6">
        <f t="shared" si="99"/>
        <v>2.8321876733472784E+224</v>
      </c>
      <c r="ILF5" s="6">
        <f t="shared" si="99"/>
        <v>5.7165125741060584E+224</v>
      </c>
      <c r="ILG5" s="6">
        <f t="shared" si="99"/>
        <v>1.1088773415842679E+225</v>
      </c>
      <c r="ILH5" s="6">
        <f t="shared" si="99"/>
        <v>9.0613164100535624E+223</v>
      </c>
      <c r="ILI5" s="6">
        <f t="shared" si="99"/>
        <v>1.228608968369954E+224</v>
      </c>
      <c r="ILJ5" s="6">
        <f t="shared" si="99"/>
        <v>1.9751841109902385E+224</v>
      </c>
      <c r="ILK5" s="6">
        <f t="shared" si="99"/>
        <v>4.5825759179943816E+224</v>
      </c>
      <c r="ILL5" s="6">
        <f t="shared" si="99"/>
        <v>9.2495116420197541E+224</v>
      </c>
      <c r="ILM5" s="6">
        <f t="shared" si="99"/>
        <v>1.7942012280379727E+225</v>
      </c>
      <c r="ILN5" s="6">
        <f t="shared" si="99"/>
        <v>1.4661517934283844E+224</v>
      </c>
      <c r="ILO5" s="6">
        <f t="shared" si="99"/>
        <v>1.9879310697055299E+224</v>
      </c>
      <c r="ILP5" s="6">
        <f t="shared" si="99"/>
        <v>3.1959150256209506E+224</v>
      </c>
      <c r="ILQ5" s="6">
        <f t="shared" si="99"/>
        <v>7.4147635913416599E+224</v>
      </c>
      <c r="ILR5" s="6">
        <f t="shared" si="99"/>
        <v>1.4966024216125813E+225</v>
      </c>
      <c r="ILS5" s="6">
        <f t="shared" si="99"/>
        <v>2.9030785696222406E+225</v>
      </c>
      <c r="ILT5" s="6">
        <f t="shared" si="99"/>
        <v>2.3722834344337409E+224</v>
      </c>
      <c r="ILU5" s="6">
        <f t="shared" si="99"/>
        <v>3.216540038075484E+224</v>
      </c>
      <c r="ILV5" s="6">
        <f t="shared" si="99"/>
        <v>5.1710991366111891E+224</v>
      </c>
      <c r="ILW5" s="6">
        <f t="shared" si="99"/>
        <v>1.1997339509336042E+225</v>
      </c>
      <c r="ILX5" s="6">
        <f t="shared" ref="ILX5:IOI5" si="100">ILL5+ILR5</f>
        <v>2.4215535858145567E+225</v>
      </c>
      <c r="ILY5" s="6">
        <f t="shared" si="100"/>
        <v>4.6972797976602133E+225</v>
      </c>
      <c r="ILZ5" s="6">
        <f t="shared" si="100"/>
        <v>3.8384352278621253E+224</v>
      </c>
      <c r="IMA5" s="6">
        <f t="shared" si="100"/>
        <v>5.2044711077810135E+224</v>
      </c>
      <c r="IMB5" s="6">
        <f t="shared" si="100"/>
        <v>8.3670141622321388E+224</v>
      </c>
      <c r="IMC5" s="6">
        <f t="shared" si="100"/>
        <v>1.9412103100677701E+225</v>
      </c>
      <c r="IMD5" s="6">
        <f t="shared" si="100"/>
        <v>3.9181560074271379E+225</v>
      </c>
      <c r="IME5" s="6">
        <f t="shared" si="100"/>
        <v>7.6003583672824545E+225</v>
      </c>
      <c r="IMF5" s="6">
        <f t="shared" si="100"/>
        <v>6.2107186622958662E+224</v>
      </c>
      <c r="IMG5" s="6">
        <f t="shared" si="100"/>
        <v>8.4210111458564979E+224</v>
      </c>
      <c r="IMH5" s="6">
        <f t="shared" si="100"/>
        <v>1.3538113298843327E+225</v>
      </c>
      <c r="IMI5" s="6">
        <f t="shared" si="100"/>
        <v>3.1409442610013745E+225</v>
      </c>
      <c r="IMJ5" s="6">
        <f t="shared" si="100"/>
        <v>6.3397095932416952E+225</v>
      </c>
      <c r="IMK5" s="6">
        <f t="shared" si="100"/>
        <v>1.2297638164942667E+226</v>
      </c>
      <c r="IML5" s="6">
        <f t="shared" si="100"/>
        <v>1.0049153890157992E+225</v>
      </c>
      <c r="IMM5" s="6">
        <f t="shared" si="100"/>
        <v>1.3625482253637511E+225</v>
      </c>
      <c r="IMN5" s="6">
        <f t="shared" si="100"/>
        <v>2.1905127461075466E+225</v>
      </c>
      <c r="IMO5" s="6">
        <f t="shared" si="100"/>
        <v>5.0821545710691446E+225</v>
      </c>
      <c r="IMP5" s="6">
        <f t="shared" si="100"/>
        <v>1.0257865600668833E+226</v>
      </c>
      <c r="IMQ5" s="6">
        <f t="shared" si="100"/>
        <v>1.9897996532225122E+226</v>
      </c>
      <c r="IMR5" s="6">
        <f t="shared" si="100"/>
        <v>1.625987255245386E+225</v>
      </c>
      <c r="IMS5" s="6">
        <f t="shared" si="100"/>
        <v>2.2046493399494009E+225</v>
      </c>
      <c r="IMT5" s="6">
        <f t="shared" si="100"/>
        <v>3.5443240759918796E+225</v>
      </c>
      <c r="IMU5" s="6">
        <f t="shared" si="100"/>
        <v>8.2230988320705191E+225</v>
      </c>
      <c r="IMV5" s="6">
        <f t="shared" si="100"/>
        <v>1.659757519391053E+226</v>
      </c>
      <c r="IMW5" s="6">
        <f t="shared" si="100"/>
        <v>3.2195634697167786E+226</v>
      </c>
      <c r="IMX5" s="6">
        <f t="shared" si="100"/>
        <v>2.6309026442611853E+225</v>
      </c>
      <c r="IMY5" s="6">
        <f t="shared" si="100"/>
        <v>3.5671975653131522E+225</v>
      </c>
      <c r="IMZ5" s="6">
        <f t="shared" si="100"/>
        <v>5.7348368220994262E+225</v>
      </c>
      <c r="INA5" s="6">
        <f t="shared" si="100"/>
        <v>1.3305253403139664E+226</v>
      </c>
      <c r="INB5" s="6">
        <f t="shared" si="100"/>
        <v>2.6855440794579362E+226</v>
      </c>
      <c r="INC5" s="6">
        <f t="shared" si="100"/>
        <v>5.209363122939291E+226</v>
      </c>
      <c r="IND5" s="6">
        <f t="shared" si="100"/>
        <v>4.256889899506571E+225</v>
      </c>
      <c r="INE5" s="6">
        <f t="shared" si="100"/>
        <v>5.7718469052625528E+225</v>
      </c>
      <c r="INF5" s="6">
        <f t="shared" si="100"/>
        <v>9.2791608980913058E+225</v>
      </c>
      <c r="ING5" s="6">
        <f t="shared" si="100"/>
        <v>2.1528352235210182E+226</v>
      </c>
      <c r="INH5" s="6">
        <f t="shared" si="100"/>
        <v>4.3453015988489891E+226</v>
      </c>
      <c r="INI5" s="6">
        <f t="shared" si="100"/>
        <v>8.4289265926560696E+226</v>
      </c>
      <c r="INJ5" s="6">
        <f t="shared" si="100"/>
        <v>6.8877925437677566E+225</v>
      </c>
      <c r="INK5" s="6">
        <f t="shared" si="100"/>
        <v>9.3390444705757057E+225</v>
      </c>
      <c r="INL5" s="6">
        <f t="shared" si="100"/>
        <v>1.5013997720190733E+226</v>
      </c>
      <c r="INM5" s="6">
        <f t="shared" si="100"/>
        <v>3.4833605638349846E+226</v>
      </c>
      <c r="INN5" s="6">
        <f t="shared" si="100"/>
        <v>7.0308456783069253E+226</v>
      </c>
      <c r="INO5" s="6">
        <f t="shared" si="100"/>
        <v>1.363828971559536E+227</v>
      </c>
      <c r="INP5" s="6">
        <f t="shared" si="100"/>
        <v>1.1144682443274328E+226</v>
      </c>
      <c r="INQ5" s="6">
        <f t="shared" si="100"/>
        <v>1.511089137583826E+226</v>
      </c>
      <c r="INR5" s="6">
        <f t="shared" si="100"/>
        <v>2.4293158618282038E+226</v>
      </c>
      <c r="INS5" s="6">
        <f t="shared" si="100"/>
        <v>5.6361957873560023E+226</v>
      </c>
      <c r="INT5" s="6">
        <f t="shared" si="100"/>
        <v>1.1376147277155915E+227</v>
      </c>
      <c r="INU5" s="6">
        <f t="shared" si="100"/>
        <v>2.2067216308251431E+227</v>
      </c>
      <c r="INV5" s="6">
        <f t="shared" si="100"/>
        <v>1.8032474987042085E+226</v>
      </c>
      <c r="INW5" s="6">
        <f t="shared" si="100"/>
        <v>2.4449935846413966E+226</v>
      </c>
      <c r="INX5" s="6">
        <f t="shared" si="100"/>
        <v>3.9307156338472771E+226</v>
      </c>
      <c r="INY5" s="6">
        <f t="shared" si="100"/>
        <v>9.119556351190987E+226</v>
      </c>
      <c r="INZ5" s="6">
        <f t="shared" si="100"/>
        <v>1.840699295546284E+227</v>
      </c>
      <c r="IOA5" s="6">
        <f t="shared" si="100"/>
        <v>3.5705506023846791E+227</v>
      </c>
      <c r="IOB5" s="6">
        <f t="shared" si="100"/>
        <v>2.9177157430316413E+226</v>
      </c>
      <c r="IOC5" s="6">
        <f t="shared" si="100"/>
        <v>3.9560827222252225E+226</v>
      </c>
      <c r="IOD5" s="6">
        <f t="shared" si="100"/>
        <v>6.3600314956754809E+226</v>
      </c>
      <c r="IOE5" s="6">
        <f t="shared" si="100"/>
        <v>1.4755752138546988E+227</v>
      </c>
      <c r="IOF5" s="6">
        <f t="shared" si="100"/>
        <v>2.9783140232618757E+227</v>
      </c>
      <c r="IOG5" s="6">
        <f t="shared" si="100"/>
        <v>5.7772722332098222E+227</v>
      </c>
      <c r="IOH5" s="6">
        <f t="shared" si="100"/>
        <v>4.7209632417358498E+226</v>
      </c>
      <c r="IOI5" s="6">
        <f t="shared" si="100"/>
        <v>6.4010763068666191E+226</v>
      </c>
      <c r="IOJ5" s="6">
        <f t="shared" ref="IOJ5:IQU5" si="101">INX5+IOD5</f>
        <v>1.0290747129522758E+227</v>
      </c>
      <c r="IOK5" s="6">
        <f t="shared" si="101"/>
        <v>2.3875308489737976E+227</v>
      </c>
      <c r="IOL5" s="6">
        <f t="shared" si="101"/>
        <v>4.8190133188081593E+227</v>
      </c>
      <c r="IOM5" s="6">
        <f t="shared" si="101"/>
        <v>9.3478228355945013E+227</v>
      </c>
      <c r="ION5" s="6">
        <f t="shared" si="101"/>
        <v>7.6386789847674917E+226</v>
      </c>
      <c r="IOO5" s="6">
        <f t="shared" si="101"/>
        <v>1.0357159029091841E+227</v>
      </c>
      <c r="IOP5" s="6">
        <f t="shared" si="101"/>
        <v>1.6650778625198239E+227</v>
      </c>
      <c r="IOQ5" s="6">
        <f t="shared" si="101"/>
        <v>3.863106062828496E+227</v>
      </c>
      <c r="IOR5" s="6">
        <f t="shared" si="101"/>
        <v>7.7973273420700359E+227</v>
      </c>
      <c r="IOS5" s="6">
        <f t="shared" si="101"/>
        <v>1.5125095068804324E+228</v>
      </c>
      <c r="IOT5" s="6">
        <f t="shared" si="101"/>
        <v>1.235964222650334E+227</v>
      </c>
      <c r="IOU5" s="6">
        <f t="shared" si="101"/>
        <v>1.6758235335958459E+227</v>
      </c>
      <c r="IOV5" s="6">
        <f t="shared" si="101"/>
        <v>2.6941525754720997E+227</v>
      </c>
      <c r="IOW5" s="6">
        <f t="shared" si="101"/>
        <v>6.2506369118022936E+227</v>
      </c>
      <c r="IOX5" s="6">
        <f t="shared" si="101"/>
        <v>1.2616340660878195E+228</v>
      </c>
      <c r="IOY5" s="6">
        <f t="shared" si="101"/>
        <v>2.4472917904398827E+228</v>
      </c>
      <c r="IOZ5" s="6">
        <f t="shared" si="101"/>
        <v>1.9998321211270832E+227</v>
      </c>
      <c r="IPA5" s="6">
        <f t="shared" si="101"/>
        <v>2.7115394365050299E+227</v>
      </c>
      <c r="IPB5" s="6">
        <f t="shared" si="101"/>
        <v>4.3592304379919236E+227</v>
      </c>
      <c r="IPC5" s="6">
        <f t="shared" si="101"/>
        <v>1.011374297463079E+228</v>
      </c>
      <c r="IPD5" s="6">
        <f t="shared" si="101"/>
        <v>2.0413668002948231E+228</v>
      </c>
      <c r="IPE5" s="6">
        <f t="shared" si="101"/>
        <v>3.9598012973203147E+228</v>
      </c>
      <c r="IPF5" s="6">
        <f t="shared" si="101"/>
        <v>3.2357963437774173E+227</v>
      </c>
      <c r="IPG5" s="6">
        <f t="shared" si="101"/>
        <v>4.3873629701008754E+227</v>
      </c>
      <c r="IPH5" s="6">
        <f t="shared" si="101"/>
        <v>7.0533830134640229E+227</v>
      </c>
      <c r="IPI5" s="6">
        <f t="shared" si="101"/>
        <v>1.6364379886433085E+228</v>
      </c>
      <c r="IPJ5" s="6">
        <f t="shared" si="101"/>
        <v>3.303000866382643E+228</v>
      </c>
      <c r="IPK5" s="6">
        <f t="shared" si="101"/>
        <v>6.4070930877601967E+228</v>
      </c>
      <c r="IPL5" s="6">
        <f t="shared" si="101"/>
        <v>5.2356284649045E+227</v>
      </c>
      <c r="IPM5" s="6">
        <f t="shared" si="101"/>
        <v>7.0989024066059049E+227</v>
      </c>
      <c r="IPN5" s="6">
        <f t="shared" si="101"/>
        <v>1.1412613451455946E+228</v>
      </c>
      <c r="IPO5" s="6">
        <f t="shared" si="101"/>
        <v>2.6478122861063876E+228</v>
      </c>
      <c r="IPP5" s="6">
        <f t="shared" si="101"/>
        <v>5.3443676666774661E+228</v>
      </c>
      <c r="IPQ5" s="6">
        <f t="shared" si="101"/>
        <v>1.0366894385080511E+229</v>
      </c>
      <c r="IPR5" s="6">
        <f t="shared" si="101"/>
        <v>8.4714248086819173E+227</v>
      </c>
      <c r="IPS5" s="6">
        <f t="shared" si="101"/>
        <v>1.148626537670678E+228</v>
      </c>
      <c r="IPT5" s="6">
        <f t="shared" si="101"/>
        <v>1.846599646491997E+228</v>
      </c>
      <c r="IPU5" s="6">
        <f t="shared" si="101"/>
        <v>4.2842502747496961E+228</v>
      </c>
      <c r="IPV5" s="6">
        <f t="shared" si="101"/>
        <v>8.6473685330601084E+228</v>
      </c>
      <c r="IPW5" s="6">
        <f t="shared" si="101"/>
        <v>1.6773987472840708E+229</v>
      </c>
      <c r="IPX5" s="6">
        <f t="shared" si="101"/>
        <v>1.3707053273586417E+228</v>
      </c>
      <c r="IPY5" s="6">
        <f t="shared" si="101"/>
        <v>1.8585167783312685E+228</v>
      </c>
      <c r="IPZ5" s="6">
        <f t="shared" si="101"/>
        <v>2.9878609916375916E+228</v>
      </c>
      <c r="IQA5" s="6">
        <f t="shared" si="101"/>
        <v>6.9320625608560844E+228</v>
      </c>
      <c r="IQB5" s="6">
        <f t="shared" si="101"/>
        <v>1.3991736199737574E+229</v>
      </c>
      <c r="IQC5" s="6">
        <f t="shared" si="101"/>
        <v>2.7140881857921222E+229</v>
      </c>
      <c r="IQD5" s="6">
        <f t="shared" si="101"/>
        <v>2.2178478082268335E+228</v>
      </c>
      <c r="IQE5" s="6">
        <f t="shared" si="101"/>
        <v>3.0071433160019465E+228</v>
      </c>
      <c r="IQF5" s="6">
        <f t="shared" si="101"/>
        <v>4.8344606381295886E+228</v>
      </c>
      <c r="IQG5" s="6">
        <f t="shared" si="101"/>
        <v>1.1216312835605781E+229</v>
      </c>
      <c r="IQH5" s="6">
        <f t="shared" si="101"/>
        <v>2.2639104732797682E+229</v>
      </c>
      <c r="IQI5" s="6">
        <f t="shared" si="101"/>
        <v>4.3914869330761933E+229</v>
      </c>
      <c r="IQJ5" s="6">
        <f t="shared" si="101"/>
        <v>3.5885531355854752E+228</v>
      </c>
      <c r="IQK5" s="6">
        <f t="shared" si="101"/>
        <v>4.8656600943332147E+228</v>
      </c>
      <c r="IQL5" s="6">
        <f t="shared" si="101"/>
        <v>7.8223216297671808E+228</v>
      </c>
      <c r="IQM5" s="6">
        <f t="shared" si="101"/>
        <v>1.8148375396461864E+229</v>
      </c>
      <c r="IQN5" s="6">
        <f t="shared" si="101"/>
        <v>3.6630840932535259E+229</v>
      </c>
      <c r="IQO5" s="6">
        <f t="shared" si="101"/>
        <v>7.1055751188683155E+229</v>
      </c>
      <c r="IQP5" s="6">
        <f t="shared" si="101"/>
        <v>5.8064009438123083E+228</v>
      </c>
      <c r="IQQ5" s="6">
        <f t="shared" si="101"/>
        <v>7.8728034103351606E+228</v>
      </c>
      <c r="IQR5" s="6">
        <f t="shared" si="101"/>
        <v>1.2656782267896771E+229</v>
      </c>
      <c r="IQS5" s="6">
        <f t="shared" si="101"/>
        <v>2.9364688232067643E+229</v>
      </c>
      <c r="IQT5" s="6">
        <f t="shared" si="101"/>
        <v>5.9269945665332935E+229</v>
      </c>
      <c r="IQU5" s="6">
        <f t="shared" si="101"/>
        <v>1.1497062051944509E+230</v>
      </c>
      <c r="IQV5" s="6">
        <f t="shared" ref="IQV5:ITG5" si="102">IQJ5+IQP5</f>
        <v>9.3949540793977835E+228</v>
      </c>
      <c r="IQW5" s="6">
        <f t="shared" si="102"/>
        <v>1.2738463504668374E+229</v>
      </c>
      <c r="IQX5" s="6">
        <f t="shared" si="102"/>
        <v>2.0479103897663952E+229</v>
      </c>
      <c r="IQY5" s="6">
        <f t="shared" si="102"/>
        <v>4.7513063628529507E+229</v>
      </c>
      <c r="IQZ5" s="6">
        <f t="shared" si="102"/>
        <v>9.5900786597868194E+229</v>
      </c>
      <c r="IRA5" s="6">
        <f t="shared" si="102"/>
        <v>1.8602637170812823E+230</v>
      </c>
      <c r="IRB5" s="6">
        <f t="shared" si="102"/>
        <v>1.520135502321009E+229</v>
      </c>
      <c r="IRC5" s="6">
        <f t="shared" si="102"/>
        <v>2.0611266915003534E+229</v>
      </c>
      <c r="IRD5" s="6">
        <f t="shared" si="102"/>
        <v>3.3135886165560722E+229</v>
      </c>
      <c r="IRE5" s="6">
        <f t="shared" si="102"/>
        <v>7.6877751860597155E+229</v>
      </c>
      <c r="IRF5" s="6">
        <f t="shared" si="102"/>
        <v>1.5517073226320113E+230</v>
      </c>
      <c r="IRG5" s="6">
        <f t="shared" si="102"/>
        <v>3.0099699222757334E+230</v>
      </c>
      <c r="IRH5" s="6">
        <f t="shared" si="102"/>
        <v>2.4596309102607875E+229</v>
      </c>
      <c r="IRI5" s="6">
        <f t="shared" si="102"/>
        <v>3.3349730419671906E+229</v>
      </c>
      <c r="IRJ5" s="6">
        <f t="shared" si="102"/>
        <v>5.3614990063224674E+229</v>
      </c>
      <c r="IRK5" s="6">
        <f t="shared" si="102"/>
        <v>1.2439081548912666E+230</v>
      </c>
      <c r="IRL5" s="6">
        <f t="shared" si="102"/>
        <v>2.510715188610693E+230</v>
      </c>
      <c r="IRM5" s="6">
        <f t="shared" si="102"/>
        <v>4.8702336393570157E+230</v>
      </c>
      <c r="IRN5" s="6">
        <f t="shared" si="102"/>
        <v>3.9797664125817966E+229</v>
      </c>
      <c r="IRO5" s="6">
        <f t="shared" si="102"/>
        <v>5.3960997334675437E+229</v>
      </c>
      <c r="IRP5" s="6">
        <f t="shared" si="102"/>
        <v>8.6750876228785396E+229</v>
      </c>
      <c r="IRQ5" s="6">
        <f t="shared" si="102"/>
        <v>2.0126856734972381E+230</v>
      </c>
      <c r="IRR5" s="6">
        <f t="shared" si="102"/>
        <v>4.0624225112427041E+230</v>
      </c>
      <c r="IRS5" s="6">
        <f t="shared" si="102"/>
        <v>7.8802035616327491E+230</v>
      </c>
      <c r="IRT5" s="6">
        <f t="shared" si="102"/>
        <v>6.4393973228425841E+229</v>
      </c>
      <c r="IRU5" s="6">
        <f t="shared" si="102"/>
        <v>8.7310727754347343E+229</v>
      </c>
      <c r="IRV5" s="6">
        <f t="shared" si="102"/>
        <v>1.4036586629201008E+230</v>
      </c>
      <c r="IRW5" s="6">
        <f t="shared" si="102"/>
        <v>3.2565938283885045E+230</v>
      </c>
      <c r="IRX5" s="6">
        <f t="shared" si="102"/>
        <v>6.5731376998533971E+230</v>
      </c>
      <c r="IRY5" s="6">
        <f t="shared" si="102"/>
        <v>1.2750437200989765E+231</v>
      </c>
      <c r="IRZ5" s="6">
        <f t="shared" si="102"/>
        <v>1.0419163735424381E+230</v>
      </c>
      <c r="ISA5" s="6">
        <f t="shared" si="102"/>
        <v>1.4127172508902278E+230</v>
      </c>
      <c r="ISB5" s="6">
        <f t="shared" si="102"/>
        <v>2.2711674252079549E+230</v>
      </c>
      <c r="ISC5" s="6">
        <f t="shared" si="102"/>
        <v>5.2692795018857426E+230</v>
      </c>
      <c r="ISD5" s="6">
        <f t="shared" si="102"/>
        <v>1.0635560211096102E+231</v>
      </c>
      <c r="ISE5" s="6">
        <f t="shared" si="102"/>
        <v>2.0630640762622512E+231</v>
      </c>
      <c r="ISF5" s="6">
        <f t="shared" si="102"/>
        <v>1.6858561058266965E+230</v>
      </c>
      <c r="ISG5" s="6">
        <f t="shared" si="102"/>
        <v>2.2858245284337015E+230</v>
      </c>
      <c r="ISH5" s="6">
        <f t="shared" si="102"/>
        <v>3.6748260881280557E+230</v>
      </c>
      <c r="ISI5" s="6">
        <f t="shared" si="102"/>
        <v>8.525873330274247E+230</v>
      </c>
      <c r="ISJ5" s="6">
        <f t="shared" si="102"/>
        <v>1.72086979109495E+231</v>
      </c>
      <c r="ISK5" s="6">
        <f t="shared" si="102"/>
        <v>3.3381077963612274E+231</v>
      </c>
      <c r="ISL5" s="6">
        <f t="shared" si="102"/>
        <v>2.7277724793691347E+230</v>
      </c>
      <c r="ISM5" s="6">
        <f t="shared" si="102"/>
        <v>3.6985417793239295E+230</v>
      </c>
      <c r="ISN5" s="6">
        <f t="shared" si="102"/>
        <v>5.9459935133360106E+230</v>
      </c>
      <c r="ISO5" s="6">
        <f t="shared" si="102"/>
        <v>1.379515283215999E+231</v>
      </c>
      <c r="ISP5" s="6">
        <f t="shared" si="102"/>
        <v>2.7844258122045602E+231</v>
      </c>
      <c r="ISQ5" s="6">
        <f t="shared" si="102"/>
        <v>5.4011718726234786E+231</v>
      </c>
      <c r="ISR5" s="6">
        <f t="shared" si="102"/>
        <v>4.4136285851958316E+230</v>
      </c>
      <c r="ISS5" s="6">
        <f t="shared" si="102"/>
        <v>5.9843663077576309E+230</v>
      </c>
      <c r="IST5" s="6">
        <f t="shared" si="102"/>
        <v>9.6208196014640667E+230</v>
      </c>
      <c r="ISU5" s="6">
        <f t="shared" si="102"/>
        <v>2.2321026162434237E+231</v>
      </c>
      <c r="ISV5" s="6">
        <f t="shared" si="102"/>
        <v>4.5052956032995106E+231</v>
      </c>
      <c r="ISW5" s="6">
        <f t="shared" si="102"/>
        <v>8.7392796689847053E+231</v>
      </c>
      <c r="ISX5" s="6">
        <f t="shared" si="102"/>
        <v>7.1414010645649667E+230</v>
      </c>
      <c r="ISY5" s="6">
        <f t="shared" si="102"/>
        <v>9.6829080870815604E+230</v>
      </c>
      <c r="ISZ5" s="6">
        <f t="shared" si="102"/>
        <v>1.5566813114800076E+231</v>
      </c>
      <c r="ITA5" s="6">
        <f t="shared" si="102"/>
        <v>3.6116178994594224E+231</v>
      </c>
      <c r="ITB5" s="6">
        <f t="shared" si="102"/>
        <v>7.2897214155040711E+231</v>
      </c>
      <c r="ITC5" s="6">
        <f t="shared" si="102"/>
        <v>1.4140451541608185E+232</v>
      </c>
      <c r="ITD5" s="6">
        <f t="shared" si="102"/>
        <v>1.1555029649760798E+231</v>
      </c>
      <c r="ITE5" s="6">
        <f t="shared" si="102"/>
        <v>1.566727439483919E+231</v>
      </c>
      <c r="ITF5" s="6">
        <f t="shared" si="102"/>
        <v>2.5187632716264142E+231</v>
      </c>
      <c r="ITG5" s="6">
        <f t="shared" si="102"/>
        <v>5.8437205157028458E+231</v>
      </c>
      <c r="ITH5" s="6">
        <f t="shared" ref="ITH5:IVS5" si="103">ISV5+ITB5</f>
        <v>1.1795017018803582E+232</v>
      </c>
      <c r="ITI5" s="6">
        <f t="shared" si="103"/>
        <v>2.287973121059289E+232</v>
      </c>
      <c r="ITJ5" s="6">
        <f t="shared" si="103"/>
        <v>1.8696430714325763E+231</v>
      </c>
      <c r="ITK5" s="6">
        <f t="shared" si="103"/>
        <v>2.5350182481920752E+231</v>
      </c>
      <c r="ITL5" s="6">
        <f t="shared" si="103"/>
        <v>4.0754445831064218E+231</v>
      </c>
      <c r="ITM5" s="6">
        <f t="shared" si="103"/>
        <v>9.4553384151622689E+231</v>
      </c>
      <c r="ITN5" s="6">
        <f t="shared" si="103"/>
        <v>1.9084738434307654E+232</v>
      </c>
      <c r="ITO5" s="6">
        <f t="shared" si="103"/>
        <v>3.7020182752201074E+232</v>
      </c>
      <c r="ITP5" s="6">
        <f t="shared" si="103"/>
        <v>3.0251460364086562E+231</v>
      </c>
      <c r="ITQ5" s="6">
        <f t="shared" si="103"/>
        <v>4.1017456876759941E+231</v>
      </c>
      <c r="ITR5" s="6">
        <f t="shared" si="103"/>
        <v>6.5942078547328353E+231</v>
      </c>
      <c r="ITS5" s="6">
        <f t="shared" si="103"/>
        <v>1.5299058930865113E+232</v>
      </c>
      <c r="ITT5" s="6">
        <f t="shared" si="103"/>
        <v>3.0879755453111237E+232</v>
      </c>
      <c r="ITU5" s="6">
        <f t="shared" si="103"/>
        <v>5.9899913962793967E+232</v>
      </c>
      <c r="ITV5" s="6">
        <f t="shared" si="103"/>
        <v>4.8947891078412329E+231</v>
      </c>
      <c r="ITW5" s="6">
        <f t="shared" si="103"/>
        <v>6.6367639358680693E+231</v>
      </c>
      <c r="ITX5" s="6">
        <f t="shared" si="103"/>
        <v>1.0669652437839257E+232</v>
      </c>
      <c r="ITY5" s="6">
        <f t="shared" si="103"/>
        <v>2.4754397346027382E+232</v>
      </c>
      <c r="ITZ5" s="6">
        <f t="shared" si="103"/>
        <v>4.9964493887418886E+232</v>
      </c>
      <c r="IUA5" s="6">
        <f t="shared" si="103"/>
        <v>9.6920096714995047E+232</v>
      </c>
      <c r="IUB5" s="6">
        <f t="shared" si="103"/>
        <v>7.9199351442498887E+231</v>
      </c>
      <c r="IUC5" s="6">
        <f t="shared" si="103"/>
        <v>1.0738509623544063E+232</v>
      </c>
      <c r="IUD5" s="6">
        <f t="shared" si="103"/>
        <v>1.7263860292572092E+232</v>
      </c>
      <c r="IUE5" s="6">
        <f t="shared" si="103"/>
        <v>4.0053456276892498E+232</v>
      </c>
      <c r="IUF5" s="6">
        <f t="shared" si="103"/>
        <v>8.0844249340530123E+232</v>
      </c>
      <c r="IUG5" s="6">
        <f t="shared" si="103"/>
        <v>1.5682001067778901E+233</v>
      </c>
      <c r="IUH5" s="6">
        <f t="shared" si="103"/>
        <v>1.2814724252091122E+232</v>
      </c>
      <c r="IUI5" s="6">
        <f t="shared" si="103"/>
        <v>1.7375273559412134E+232</v>
      </c>
      <c r="IUJ5" s="6">
        <f t="shared" si="103"/>
        <v>2.793351273041135E+232</v>
      </c>
      <c r="IUK5" s="6">
        <f t="shared" si="103"/>
        <v>6.4807853622919883E+232</v>
      </c>
      <c r="IUL5" s="6">
        <f t="shared" si="103"/>
        <v>1.30808743227949E+233</v>
      </c>
      <c r="IUM5" s="6">
        <f t="shared" si="103"/>
        <v>2.5374010739278408E+233</v>
      </c>
      <c r="IUN5" s="6">
        <f t="shared" si="103"/>
        <v>2.0734659396341012E+232</v>
      </c>
      <c r="IUO5" s="6">
        <f t="shared" si="103"/>
        <v>2.8113783182956196E+232</v>
      </c>
      <c r="IUP5" s="6">
        <f t="shared" si="103"/>
        <v>4.5197373022983442E+232</v>
      </c>
      <c r="IUQ5" s="6">
        <f t="shared" si="103"/>
        <v>1.0486130989981238E+233</v>
      </c>
      <c r="IUR5" s="6">
        <f t="shared" si="103"/>
        <v>2.1165299256847911E+233</v>
      </c>
      <c r="IUS5" s="6">
        <f t="shared" si="103"/>
        <v>4.1056011807057314E+233</v>
      </c>
      <c r="IUT5" s="6">
        <f t="shared" si="103"/>
        <v>3.3549383648432133E+232</v>
      </c>
      <c r="IUU5" s="6">
        <f t="shared" si="103"/>
        <v>4.548905674236833E+232</v>
      </c>
      <c r="IUV5" s="6">
        <f t="shared" si="103"/>
        <v>7.3130885753394792E+232</v>
      </c>
      <c r="IUW5" s="6">
        <f t="shared" si="103"/>
        <v>1.6966916352273228E+233</v>
      </c>
      <c r="IUX5" s="6">
        <f t="shared" si="103"/>
        <v>3.4246173579642811E+233</v>
      </c>
      <c r="IUY5" s="6">
        <f t="shared" si="103"/>
        <v>6.6430022546335722E+233</v>
      </c>
      <c r="IUZ5" s="6">
        <f t="shared" si="103"/>
        <v>5.4284043044773139E+232</v>
      </c>
      <c r="IVA5" s="6">
        <f t="shared" si="103"/>
        <v>7.3602839925324527E+232</v>
      </c>
      <c r="IVB5" s="6">
        <f t="shared" si="103"/>
        <v>1.1832825877637824E+233</v>
      </c>
      <c r="IVC5" s="6">
        <f t="shared" si="103"/>
        <v>2.7453047342254466E+233</v>
      </c>
      <c r="IVD5" s="6">
        <f t="shared" si="103"/>
        <v>5.5411472836490722E+233</v>
      </c>
      <c r="IVE5" s="6">
        <f t="shared" si="103"/>
        <v>1.0748603435339305E+234</v>
      </c>
      <c r="IVF5" s="6">
        <f t="shared" si="103"/>
        <v>8.7833426693205267E+232</v>
      </c>
      <c r="IVG5" s="6">
        <f t="shared" si="103"/>
        <v>1.1909189666769286E+233</v>
      </c>
      <c r="IVH5" s="6">
        <f t="shared" si="103"/>
        <v>1.9145914452977303E+233</v>
      </c>
      <c r="IVI5" s="6">
        <f t="shared" si="103"/>
        <v>4.4419963694527689E+233</v>
      </c>
      <c r="IVJ5" s="6">
        <f t="shared" si="103"/>
        <v>8.9657646416133537E+233</v>
      </c>
      <c r="IVK5" s="6">
        <f t="shared" si="103"/>
        <v>1.7391605689972876E+234</v>
      </c>
      <c r="IVL5" s="6">
        <f t="shared" si="103"/>
        <v>1.4211746973797841E+233</v>
      </c>
      <c r="IVM5" s="6">
        <f t="shared" si="103"/>
        <v>1.9269473659301738E+233</v>
      </c>
      <c r="IVN5" s="6">
        <f t="shared" si="103"/>
        <v>3.0978740330615125E+233</v>
      </c>
      <c r="IVO5" s="6">
        <f t="shared" si="103"/>
        <v>7.187301103678215E+233</v>
      </c>
      <c r="IVP5" s="6">
        <f t="shared" si="103"/>
        <v>1.4506911925262425E+234</v>
      </c>
      <c r="IVQ5" s="6">
        <f t="shared" si="103"/>
        <v>2.814020912531218E+234</v>
      </c>
      <c r="IVR5" s="6">
        <f t="shared" si="103"/>
        <v>2.2995089643118365E+233</v>
      </c>
      <c r="IVS5" s="6">
        <f t="shared" si="103"/>
        <v>3.1178663326071024E+233</v>
      </c>
      <c r="IVT5" s="6">
        <f t="shared" ref="IVT5:IYE5" si="104">IVH5+IVN5</f>
        <v>5.0124654783592426E+233</v>
      </c>
      <c r="IVU5" s="6">
        <f t="shared" si="104"/>
        <v>1.1629297473130984E+234</v>
      </c>
      <c r="IVV5" s="6">
        <f t="shared" si="104"/>
        <v>2.3472676566875781E+234</v>
      </c>
      <c r="IVW5" s="6">
        <f t="shared" si="104"/>
        <v>4.553181481528506E+234</v>
      </c>
      <c r="IVX5" s="6">
        <f t="shared" si="104"/>
        <v>3.7206836616916206E+233</v>
      </c>
      <c r="IVY5" s="6">
        <f t="shared" si="104"/>
        <v>5.0448136985372765E+233</v>
      </c>
      <c r="IVZ5" s="6">
        <f t="shared" si="104"/>
        <v>8.1103395114207542E+233</v>
      </c>
      <c r="IWA5" s="6">
        <f t="shared" si="104"/>
        <v>1.8816598576809201E+234</v>
      </c>
      <c r="IWB5" s="6">
        <f t="shared" si="104"/>
        <v>3.7979588492138206E+234</v>
      </c>
      <c r="IWC5" s="6">
        <f t="shared" si="104"/>
        <v>7.367202394059724E+234</v>
      </c>
      <c r="IWD5" s="6">
        <f t="shared" si="104"/>
        <v>6.0201926260034571E+233</v>
      </c>
      <c r="IWE5" s="6">
        <f t="shared" si="104"/>
        <v>8.1626800311443789E+233</v>
      </c>
      <c r="IWF5" s="6">
        <f t="shared" si="104"/>
        <v>1.3122804989779997E+234</v>
      </c>
      <c r="IWG5" s="6">
        <f t="shared" si="104"/>
        <v>3.0445896049940185E+234</v>
      </c>
      <c r="IWH5" s="6">
        <f t="shared" si="104"/>
        <v>6.1452265059013986E+234</v>
      </c>
      <c r="IWI5" s="6">
        <f t="shared" si="104"/>
        <v>1.192038387558823E+235</v>
      </c>
      <c r="IWJ5" s="6">
        <f t="shared" si="104"/>
        <v>9.7408762876950776E+233</v>
      </c>
      <c r="IWK5" s="6">
        <f t="shared" si="104"/>
        <v>1.3207493729681656E+234</v>
      </c>
      <c r="IWL5" s="6">
        <f t="shared" si="104"/>
        <v>2.1233144501200751E+234</v>
      </c>
      <c r="IWM5" s="6">
        <f t="shared" si="104"/>
        <v>4.9262494626749385E+234</v>
      </c>
      <c r="IWN5" s="6">
        <f t="shared" si="104"/>
        <v>9.9431853551152192E+234</v>
      </c>
      <c r="IWO5" s="6">
        <f t="shared" si="104"/>
        <v>1.9287586269647954E+235</v>
      </c>
      <c r="IWP5" s="6">
        <f t="shared" si="104"/>
        <v>1.5761068913698535E+234</v>
      </c>
      <c r="IWQ5" s="6">
        <f t="shared" si="104"/>
        <v>2.1370173760826035E+234</v>
      </c>
      <c r="IWR5" s="6">
        <f t="shared" si="104"/>
        <v>3.4355949490980744E+234</v>
      </c>
      <c r="IWS5" s="6">
        <f t="shared" si="104"/>
        <v>7.9708390676689563E+234</v>
      </c>
      <c r="IWT5" s="6">
        <f t="shared" si="104"/>
        <v>1.6088411861016618E+235</v>
      </c>
      <c r="IWU5" s="6">
        <f t="shared" si="104"/>
        <v>3.1207970145236183E+235</v>
      </c>
      <c r="IWV5" s="6">
        <f t="shared" si="104"/>
        <v>2.5501945201393612E+234</v>
      </c>
      <c r="IWW5" s="6">
        <f t="shared" si="104"/>
        <v>3.4577667490507695E+234</v>
      </c>
      <c r="IWX5" s="6">
        <f t="shared" si="104"/>
        <v>5.5589093992181495E+234</v>
      </c>
      <c r="IWY5" s="6">
        <f t="shared" si="104"/>
        <v>1.2897088530343895E+235</v>
      </c>
      <c r="IWZ5" s="6">
        <f t="shared" si="104"/>
        <v>2.603159721613184E+235</v>
      </c>
      <c r="IXA5" s="6">
        <f t="shared" si="104"/>
        <v>5.0495556414884139E+235</v>
      </c>
      <c r="IXB5" s="6">
        <f t="shared" si="104"/>
        <v>4.1263014115092145E+234</v>
      </c>
      <c r="IXC5" s="6">
        <f t="shared" si="104"/>
        <v>5.594784125133373E+234</v>
      </c>
      <c r="IXD5" s="6">
        <f t="shared" si="104"/>
        <v>8.9945043483162246E+234</v>
      </c>
      <c r="IXE5" s="6">
        <f t="shared" si="104"/>
        <v>2.0867927598012851E+235</v>
      </c>
      <c r="IXF5" s="6">
        <f t="shared" si="104"/>
        <v>4.2120009077148458E+235</v>
      </c>
      <c r="IXG5" s="6">
        <f t="shared" si="104"/>
        <v>8.1703526560120322E+235</v>
      </c>
      <c r="IXH5" s="6">
        <f t="shared" si="104"/>
        <v>6.6764959316485761E+234</v>
      </c>
      <c r="IXI5" s="6">
        <f t="shared" si="104"/>
        <v>9.0525508741841425E+234</v>
      </c>
      <c r="IXJ5" s="6">
        <f t="shared" si="104"/>
        <v>1.4553413747534373E+235</v>
      </c>
      <c r="IXK5" s="6">
        <f t="shared" si="104"/>
        <v>3.3765016128356746E+235</v>
      </c>
      <c r="IXL5" s="6">
        <f t="shared" si="104"/>
        <v>6.8151606293280297E+235</v>
      </c>
      <c r="IXM5" s="6">
        <f t="shared" si="104"/>
        <v>1.3219908297500446E+236</v>
      </c>
      <c r="IXN5" s="6">
        <f t="shared" si="104"/>
        <v>1.080279734315779E+235</v>
      </c>
      <c r="IXO5" s="6">
        <f t="shared" si="104"/>
        <v>1.4647334999317515E+235</v>
      </c>
      <c r="IXP5" s="6">
        <f t="shared" si="104"/>
        <v>2.3547918095850598E+235</v>
      </c>
      <c r="IXQ5" s="6">
        <f t="shared" si="104"/>
        <v>5.4632943726369597E+235</v>
      </c>
      <c r="IXR5" s="6">
        <f t="shared" si="104"/>
        <v>1.1027161537042875E+236</v>
      </c>
      <c r="IXS5" s="6">
        <f t="shared" si="104"/>
        <v>2.1390260953512481E+236</v>
      </c>
      <c r="IXT5" s="6">
        <f t="shared" si="104"/>
        <v>1.7479293274806366E+235</v>
      </c>
      <c r="IXU5" s="6">
        <f t="shared" si="104"/>
        <v>2.3699885873501657E+235</v>
      </c>
      <c r="IXV5" s="6">
        <f t="shared" si="104"/>
        <v>3.8101331843384969E+235</v>
      </c>
      <c r="IXW5" s="6">
        <f t="shared" si="104"/>
        <v>8.8397959854726337E+235</v>
      </c>
      <c r="IXX5" s="6">
        <f t="shared" si="104"/>
        <v>1.7842322166370904E+236</v>
      </c>
      <c r="IXY5" s="6">
        <f t="shared" si="104"/>
        <v>3.4610169251012927E+236</v>
      </c>
      <c r="IXZ5" s="6">
        <f t="shared" si="104"/>
        <v>2.8282090617964156E+235</v>
      </c>
      <c r="IYA5" s="6">
        <f t="shared" si="104"/>
        <v>3.8347220872819172E+235</v>
      </c>
      <c r="IYB5" s="6">
        <f t="shared" si="104"/>
        <v>6.1649249939235569E+235</v>
      </c>
      <c r="IYC5" s="6">
        <f t="shared" si="104"/>
        <v>1.4303090358109592E+236</v>
      </c>
      <c r="IYD5" s="6">
        <f t="shared" si="104"/>
        <v>2.886948370341378E+236</v>
      </c>
      <c r="IYE5" s="6">
        <f t="shared" si="104"/>
        <v>5.6000430204525407E+236</v>
      </c>
      <c r="IYF5" s="6">
        <f t="shared" ref="IYF5:JAQ5" si="105">IXT5+IXZ5</f>
        <v>4.5761383892770522E+235</v>
      </c>
      <c r="IYG5" s="6">
        <f t="shared" si="105"/>
        <v>6.2047106746320828E+235</v>
      </c>
      <c r="IYH5" s="6">
        <f t="shared" si="105"/>
        <v>9.9750581782620538E+235</v>
      </c>
      <c r="IYI5" s="6">
        <f t="shared" si="105"/>
        <v>2.3142886343582226E+236</v>
      </c>
      <c r="IYJ5" s="6">
        <f t="shared" si="105"/>
        <v>4.6711805869784684E+236</v>
      </c>
      <c r="IYK5" s="6">
        <f t="shared" si="105"/>
        <v>9.0610599455538334E+236</v>
      </c>
      <c r="IYL5" s="6">
        <f t="shared" si="105"/>
        <v>7.4043474510734684E+235</v>
      </c>
      <c r="IYM5" s="6">
        <f t="shared" si="105"/>
        <v>1.0039432761914E+236</v>
      </c>
      <c r="IYN5" s="6">
        <f t="shared" si="105"/>
        <v>1.6139983172185611E+236</v>
      </c>
      <c r="IYO5" s="6">
        <f t="shared" si="105"/>
        <v>3.7445976701691818E+236</v>
      </c>
      <c r="IYP5" s="6">
        <f t="shared" si="105"/>
        <v>7.5581289573198463E+236</v>
      </c>
      <c r="IYQ5" s="6">
        <f t="shared" si="105"/>
        <v>1.4661102966006375E+237</v>
      </c>
      <c r="IYR5" s="6">
        <f t="shared" si="105"/>
        <v>1.198048584035052E+236</v>
      </c>
      <c r="IYS5" s="6">
        <f t="shared" si="105"/>
        <v>1.6244143436546084E+236</v>
      </c>
      <c r="IYT5" s="6">
        <f t="shared" si="105"/>
        <v>2.6115041350447666E+236</v>
      </c>
      <c r="IYU5" s="6">
        <f t="shared" si="105"/>
        <v>6.058886304527404E+236</v>
      </c>
      <c r="IYV5" s="6">
        <f t="shared" si="105"/>
        <v>1.2229309544298316E+237</v>
      </c>
      <c r="IYW5" s="6">
        <f t="shared" si="105"/>
        <v>2.3722162911560207E+237</v>
      </c>
      <c r="IYX5" s="6">
        <f t="shared" si="105"/>
        <v>1.9384833291423988E+236</v>
      </c>
      <c r="IYY5" s="6">
        <f t="shared" si="105"/>
        <v>2.6283576198460085E+236</v>
      </c>
      <c r="IYZ5" s="6">
        <f t="shared" si="105"/>
        <v>4.2255024522633276E+236</v>
      </c>
      <c r="IZA5" s="6">
        <f t="shared" si="105"/>
        <v>9.8034839746965858E+236</v>
      </c>
      <c r="IZB5" s="6">
        <f t="shared" si="105"/>
        <v>1.9787438501618162E+237</v>
      </c>
      <c r="IZC5" s="6">
        <f t="shared" si="105"/>
        <v>3.8383265877566582E+237</v>
      </c>
      <c r="IZD5" s="6">
        <f t="shared" si="105"/>
        <v>3.1365319131774508E+236</v>
      </c>
      <c r="IZE5" s="6">
        <f t="shared" si="105"/>
        <v>4.2527719635006165E+236</v>
      </c>
      <c r="IZF5" s="6">
        <f t="shared" si="105"/>
        <v>6.8370065873080938E+236</v>
      </c>
      <c r="IZG5" s="6">
        <f t="shared" si="105"/>
        <v>1.586237027922399E+237</v>
      </c>
      <c r="IZH5" s="6">
        <f t="shared" si="105"/>
        <v>3.2016748045916477E+237</v>
      </c>
      <c r="IZI5" s="6">
        <f t="shared" si="105"/>
        <v>6.2105428789126788E+237</v>
      </c>
      <c r="IZJ5" s="6">
        <f t="shared" si="105"/>
        <v>5.0750152423198497E+236</v>
      </c>
      <c r="IZK5" s="6">
        <f t="shared" si="105"/>
        <v>6.8811295833466245E+236</v>
      </c>
      <c r="IZL5" s="6">
        <f t="shared" si="105"/>
        <v>1.1062509039571422E+237</v>
      </c>
      <c r="IZM5" s="6">
        <f t="shared" si="105"/>
        <v>2.5665854253920577E+237</v>
      </c>
      <c r="IZN5" s="6">
        <f t="shared" si="105"/>
        <v>5.1804186547534636E+237</v>
      </c>
      <c r="IZO5" s="6">
        <f t="shared" si="105"/>
        <v>1.0048869466669338E+238</v>
      </c>
      <c r="IZP5" s="6">
        <f t="shared" si="105"/>
        <v>8.2115471554973014E+236</v>
      </c>
      <c r="IZQ5" s="6">
        <f t="shared" si="105"/>
        <v>1.1133901546847241E+237</v>
      </c>
      <c r="IZR5" s="6">
        <f t="shared" si="105"/>
        <v>1.7899515626879516E+237</v>
      </c>
      <c r="IZS5" s="6">
        <f t="shared" si="105"/>
        <v>4.1528224533144569E+237</v>
      </c>
      <c r="IZT5" s="6">
        <f t="shared" si="105"/>
        <v>8.3820934593451117E+237</v>
      </c>
      <c r="IZU5" s="6">
        <f t="shared" si="105"/>
        <v>1.6259412345582016E+238</v>
      </c>
      <c r="IZV5" s="6">
        <f t="shared" si="105"/>
        <v>1.3286562397817151E+237</v>
      </c>
      <c r="IZW5" s="6">
        <f t="shared" si="105"/>
        <v>1.8015031130193866E+237</v>
      </c>
      <c r="IZX5" s="6">
        <f t="shared" si="105"/>
        <v>2.8962024666450938E+237</v>
      </c>
      <c r="IZY5" s="6">
        <f t="shared" si="105"/>
        <v>6.7194078787065146E+237</v>
      </c>
      <c r="IZZ5" s="6">
        <f t="shared" si="105"/>
        <v>1.3562512114098574E+238</v>
      </c>
      <c r="JAA5" s="6">
        <f t="shared" si="105"/>
        <v>2.6308281812251354E+238</v>
      </c>
      <c r="JAB5" s="6">
        <f t="shared" si="105"/>
        <v>2.1498109553314451E+237</v>
      </c>
      <c r="JAC5" s="6">
        <f t="shared" si="105"/>
        <v>2.9148932677041105E+237</v>
      </c>
      <c r="JAD5" s="6">
        <f t="shared" si="105"/>
        <v>4.6861540293330454E+237</v>
      </c>
      <c r="JAE5" s="6">
        <f t="shared" si="105"/>
        <v>1.0872230332020971E+238</v>
      </c>
      <c r="JAF5" s="6">
        <f t="shared" si="105"/>
        <v>2.1944605573443686E+238</v>
      </c>
      <c r="JAG5" s="6">
        <f t="shared" si="105"/>
        <v>4.2567694157833369E+238</v>
      </c>
      <c r="JAH5" s="6">
        <f t="shared" si="105"/>
        <v>3.47846719511316E+237</v>
      </c>
      <c r="JAI5" s="6">
        <f t="shared" si="105"/>
        <v>4.716396380723497E+237</v>
      </c>
      <c r="JAJ5" s="6">
        <f t="shared" si="105"/>
        <v>7.5823564959781396E+237</v>
      </c>
      <c r="JAK5" s="6">
        <f t="shared" si="105"/>
        <v>1.7591638210727487E+238</v>
      </c>
      <c r="JAL5" s="6">
        <f t="shared" si="105"/>
        <v>3.5507117687542262E+238</v>
      </c>
      <c r="JAM5" s="6">
        <f t="shared" si="105"/>
        <v>6.8875975970084729E+238</v>
      </c>
      <c r="JAN5" s="6">
        <f t="shared" si="105"/>
        <v>5.6282781504446051E+237</v>
      </c>
      <c r="JAO5" s="6">
        <f t="shared" si="105"/>
        <v>7.6312896484276075E+237</v>
      </c>
      <c r="JAP5" s="6">
        <f t="shared" si="105"/>
        <v>1.2268510525311185E+238</v>
      </c>
      <c r="JAQ5" s="6">
        <f t="shared" si="105"/>
        <v>2.8463868542748455E+238</v>
      </c>
      <c r="JAR5" s="6">
        <f t="shared" ref="JAR5:JDC5" si="106">JAF5+JAL5</f>
        <v>5.7451723260985945E+238</v>
      </c>
      <c r="JAS5" s="6">
        <f t="shared" si="106"/>
        <v>1.114436701279181E+239</v>
      </c>
      <c r="JAT5" s="6">
        <f t="shared" si="106"/>
        <v>9.1067453455577651E+237</v>
      </c>
      <c r="JAU5" s="6">
        <f t="shared" si="106"/>
        <v>1.2347686029151105E+238</v>
      </c>
      <c r="JAV5" s="6">
        <f t="shared" si="106"/>
        <v>1.9850867021289323E+238</v>
      </c>
      <c r="JAW5" s="6">
        <f t="shared" si="106"/>
        <v>4.6055506753475942E+238</v>
      </c>
      <c r="JAX5" s="6">
        <f t="shared" si="106"/>
        <v>9.2958840948528207E+238</v>
      </c>
      <c r="JAY5" s="6">
        <f t="shared" si="106"/>
        <v>1.8031964609800283E+239</v>
      </c>
      <c r="JAZ5" s="6">
        <f t="shared" si="106"/>
        <v>1.473502349600237E+238</v>
      </c>
      <c r="JBA5" s="6">
        <f t="shared" si="106"/>
        <v>1.9978975677578711E+238</v>
      </c>
      <c r="JBB5" s="6">
        <f t="shared" si="106"/>
        <v>3.2119377546600505E+238</v>
      </c>
      <c r="JBC5" s="6">
        <f t="shared" si="106"/>
        <v>7.4519375296224391E+238</v>
      </c>
      <c r="JBD5" s="6">
        <f t="shared" si="106"/>
        <v>1.5041056420951414E+239</v>
      </c>
      <c r="JBE5" s="6">
        <f t="shared" si="106"/>
        <v>2.9176331622592094E+239</v>
      </c>
      <c r="JBF5" s="6">
        <f t="shared" si="106"/>
        <v>2.3841768841560134E+238</v>
      </c>
      <c r="JBG5" s="6">
        <f t="shared" si="106"/>
        <v>3.2326661706729814E+238</v>
      </c>
      <c r="JBH5" s="6">
        <f t="shared" si="106"/>
        <v>5.1970244567889829E+238</v>
      </c>
      <c r="JBI5" s="6">
        <f t="shared" si="106"/>
        <v>1.2057488204970034E+239</v>
      </c>
      <c r="JBJ5" s="6">
        <f t="shared" si="106"/>
        <v>2.4336940515804234E+239</v>
      </c>
      <c r="JBK5" s="6">
        <f t="shared" si="106"/>
        <v>4.7208296232392382E+239</v>
      </c>
      <c r="JBL5" s="6">
        <f t="shared" si="106"/>
        <v>3.8576792337562507E+238</v>
      </c>
      <c r="JBM5" s="6">
        <f t="shared" si="106"/>
        <v>5.2305637384308525E+238</v>
      </c>
      <c r="JBN5" s="6">
        <f t="shared" si="106"/>
        <v>8.4089622114490328E+238</v>
      </c>
      <c r="JBO5" s="6">
        <f t="shared" si="106"/>
        <v>1.9509425734592473E+239</v>
      </c>
      <c r="JBP5" s="6">
        <f t="shared" si="106"/>
        <v>3.9377996936755648E+239</v>
      </c>
      <c r="JBQ5" s="6">
        <f t="shared" si="106"/>
        <v>7.638462785498448E+239</v>
      </c>
      <c r="JBR5" s="6">
        <f t="shared" si="106"/>
        <v>6.2418561179122646E+238</v>
      </c>
      <c r="JBS5" s="6">
        <f t="shared" si="106"/>
        <v>8.4632299091038339E+238</v>
      </c>
      <c r="JBT5" s="6">
        <f t="shared" si="106"/>
        <v>1.3605986668238016E+239</v>
      </c>
      <c r="JBU5" s="6">
        <f t="shared" si="106"/>
        <v>3.1566913939562509E+239</v>
      </c>
      <c r="JBV5" s="6">
        <f t="shared" si="106"/>
        <v>6.3714937452559881E+239</v>
      </c>
      <c r="JBW5" s="6">
        <f t="shared" si="106"/>
        <v>1.2359292408737686E+240</v>
      </c>
      <c r="JBX5" s="6">
        <f t="shared" si="106"/>
        <v>1.0099535351668515E+239</v>
      </c>
      <c r="JBY5" s="6">
        <f t="shared" si="106"/>
        <v>1.3693793647534688E+239</v>
      </c>
      <c r="JBZ5" s="6">
        <f t="shared" si="106"/>
        <v>2.2014948879687047E+239</v>
      </c>
      <c r="JCA5" s="6">
        <f t="shared" si="106"/>
        <v>5.1076339674154982E+239</v>
      </c>
      <c r="JCB5" s="6">
        <f t="shared" si="106"/>
        <v>1.0309293438931554E+240</v>
      </c>
      <c r="JCC5" s="6">
        <f t="shared" si="106"/>
        <v>1.9997755194236134E+240</v>
      </c>
      <c r="JCD5" s="6">
        <f t="shared" si="106"/>
        <v>1.634139146958078E+239</v>
      </c>
      <c r="JCE5" s="6">
        <f t="shared" si="106"/>
        <v>2.2157023556638521E+239</v>
      </c>
      <c r="JCF5" s="6">
        <f t="shared" si="106"/>
        <v>3.5620935547925063E+239</v>
      </c>
      <c r="JCG5" s="6">
        <f t="shared" si="106"/>
        <v>8.2643253613717491E+239</v>
      </c>
      <c r="JCH5" s="6">
        <f t="shared" si="106"/>
        <v>1.668078718418754E+240</v>
      </c>
      <c r="JCI5" s="6">
        <f t="shared" si="106"/>
        <v>3.235704760297382E+240</v>
      </c>
      <c r="JCJ5" s="6">
        <f t="shared" si="106"/>
        <v>2.6440926821249295E+239</v>
      </c>
      <c r="JCK5" s="6">
        <f t="shared" si="106"/>
        <v>3.5850817204173209E+239</v>
      </c>
      <c r="JCL5" s="6">
        <f t="shared" si="106"/>
        <v>5.7635884427612105E+239</v>
      </c>
      <c r="JCM5" s="6">
        <f t="shared" si="106"/>
        <v>1.3371959328787246E+240</v>
      </c>
      <c r="JCN5" s="6">
        <f t="shared" si="106"/>
        <v>2.6990080623119094E+240</v>
      </c>
      <c r="JCO5" s="6">
        <f t="shared" si="106"/>
        <v>5.2354802797209954E+240</v>
      </c>
      <c r="JCP5" s="6">
        <f t="shared" si="106"/>
        <v>4.2782318290830073E+239</v>
      </c>
      <c r="JCQ5" s="6">
        <f t="shared" si="106"/>
        <v>5.8007840760811726E+239</v>
      </c>
      <c r="JCR5" s="6">
        <f t="shared" si="106"/>
        <v>9.3256819975537164E+239</v>
      </c>
      <c r="JCS5" s="6">
        <f t="shared" si="106"/>
        <v>2.1636284690158995E+240</v>
      </c>
      <c r="JCT5" s="6">
        <f t="shared" si="106"/>
        <v>4.3670867807306634E+240</v>
      </c>
      <c r="JCU5" s="6">
        <f t="shared" si="106"/>
        <v>8.4711850400183771E+240</v>
      </c>
      <c r="JCV5" s="6">
        <f t="shared" si="106"/>
        <v>6.9223245112079373E+239</v>
      </c>
      <c r="JCW5" s="6">
        <f t="shared" si="106"/>
        <v>9.3858657964984944E+239</v>
      </c>
      <c r="JCX5" s="6">
        <f t="shared" si="106"/>
        <v>1.5089270440314927E+240</v>
      </c>
      <c r="JCY5" s="6">
        <f t="shared" si="106"/>
        <v>3.5008244018946241E+240</v>
      </c>
      <c r="JCZ5" s="6">
        <f t="shared" si="106"/>
        <v>7.066094843042572E+240</v>
      </c>
      <c r="JDA5" s="6">
        <f t="shared" si="106"/>
        <v>1.3706665319739374E+241</v>
      </c>
      <c r="JDB5" s="6">
        <f t="shared" si="106"/>
        <v>1.1200556340290945E+240</v>
      </c>
      <c r="JDC5" s="6">
        <f t="shared" si="106"/>
        <v>1.5186649872579667E+240</v>
      </c>
      <c r="JDD5" s="6">
        <f t="shared" ref="JDD5:JFO5" si="107">JCR5+JCX5</f>
        <v>2.4414952437868643E+240</v>
      </c>
      <c r="JDE5" s="6">
        <f t="shared" si="107"/>
        <v>5.6644528709105235E+240</v>
      </c>
      <c r="JDF5" s="6">
        <f t="shared" si="107"/>
        <v>1.1433181623773236E+241</v>
      </c>
      <c r="JDG5" s="6">
        <f t="shared" si="107"/>
        <v>2.2177850359757753E+241</v>
      </c>
      <c r="JDH5" s="6">
        <f t="shared" si="107"/>
        <v>1.8122880851498882E+240</v>
      </c>
      <c r="JDI5" s="6">
        <f t="shared" si="107"/>
        <v>2.4572515669078161E+240</v>
      </c>
      <c r="JDJ5" s="6">
        <f t="shared" si="107"/>
        <v>3.9504222878183572E+240</v>
      </c>
      <c r="JDK5" s="6">
        <f t="shared" si="107"/>
        <v>9.1652772728051469E+240</v>
      </c>
      <c r="JDL5" s="6">
        <f t="shared" si="107"/>
        <v>1.8499276466815808E+241</v>
      </c>
      <c r="JDM5" s="6">
        <f t="shared" si="107"/>
        <v>3.5884515679497127E+241</v>
      </c>
      <c r="JDN5" s="6">
        <f t="shared" si="107"/>
        <v>2.9323437191789826E+240</v>
      </c>
      <c r="JDO5" s="6">
        <f t="shared" si="107"/>
        <v>3.9759165541657828E+240</v>
      </c>
      <c r="JDP5" s="6">
        <f t="shared" si="107"/>
        <v>6.3919175316052215E+240</v>
      </c>
      <c r="JDQ5" s="6">
        <f t="shared" si="107"/>
        <v>1.4829730143715671E+241</v>
      </c>
      <c r="JDR5" s="6">
        <f t="shared" si="107"/>
        <v>2.9932458090589041E+241</v>
      </c>
      <c r="JDS5" s="6">
        <f t="shared" si="107"/>
        <v>5.8062366039254879E+241</v>
      </c>
      <c r="JDT5" s="6">
        <f t="shared" si="107"/>
        <v>4.7446318043288708E+240</v>
      </c>
      <c r="JDU5" s="6">
        <f t="shared" si="107"/>
        <v>6.433168121073599E+240</v>
      </c>
      <c r="JDV5" s="6">
        <f t="shared" si="107"/>
        <v>1.0342339819423579E+241</v>
      </c>
      <c r="JDW5" s="6">
        <f t="shared" si="107"/>
        <v>2.3995007416520818E+241</v>
      </c>
      <c r="JDX5" s="6">
        <f t="shared" si="107"/>
        <v>4.843173455740485E+241</v>
      </c>
      <c r="JDY5" s="6">
        <f t="shared" si="107"/>
        <v>9.3946881718752006E+241</v>
      </c>
      <c r="JDZ5" s="6">
        <f t="shared" si="107"/>
        <v>7.6769755235078538E+240</v>
      </c>
      <c r="JEA5" s="6">
        <f t="shared" si="107"/>
        <v>1.0409084675239382E+241</v>
      </c>
      <c r="JEB5" s="6">
        <f t="shared" si="107"/>
        <v>1.67342573510288E+241</v>
      </c>
      <c r="JEC5" s="6">
        <f t="shared" si="107"/>
        <v>3.8824737560236492E+241</v>
      </c>
      <c r="JED5" s="6">
        <f t="shared" si="107"/>
        <v>7.8364192647993891E+241</v>
      </c>
      <c r="JEE5" s="6">
        <f t="shared" si="107"/>
        <v>1.5200924775800687E+242</v>
      </c>
      <c r="JEF5" s="6">
        <f t="shared" si="107"/>
        <v>1.2421607327836725E+241</v>
      </c>
      <c r="JEG5" s="6">
        <f t="shared" si="107"/>
        <v>1.684225279631298E+241</v>
      </c>
      <c r="JEH5" s="6">
        <f t="shared" si="107"/>
        <v>2.7076597170452377E+241</v>
      </c>
      <c r="JEI5" s="6">
        <f t="shared" si="107"/>
        <v>6.281974497675731E+241</v>
      </c>
      <c r="JEJ5" s="6">
        <f t="shared" si="107"/>
        <v>1.2679592720539874E+242</v>
      </c>
      <c r="JEK5" s="6">
        <f t="shared" si="107"/>
        <v>2.4595612947675886E+242</v>
      </c>
      <c r="JEL5" s="6">
        <f t="shared" si="107"/>
        <v>2.0098582851344579E+241</v>
      </c>
      <c r="JEM5" s="6">
        <f t="shared" si="107"/>
        <v>2.725133747155236E+241</v>
      </c>
      <c r="JEN5" s="6">
        <f t="shared" si="107"/>
        <v>4.3810854521481176E+241</v>
      </c>
      <c r="JEO5" s="6">
        <f t="shared" si="107"/>
        <v>1.016444825369938E+242</v>
      </c>
      <c r="JEP5" s="6">
        <f t="shared" si="107"/>
        <v>2.0516011985339263E+242</v>
      </c>
      <c r="JEQ5" s="6">
        <f t="shared" si="107"/>
        <v>3.9796537723476573E+242</v>
      </c>
      <c r="JER5" s="6">
        <f t="shared" si="107"/>
        <v>3.25201901791813E+241</v>
      </c>
      <c r="JES5" s="6">
        <f t="shared" si="107"/>
        <v>4.4093590267865343E+241</v>
      </c>
      <c r="JET5" s="6">
        <f t="shared" si="107"/>
        <v>7.0887451691933547E+241</v>
      </c>
      <c r="JEU5" s="6">
        <f t="shared" si="107"/>
        <v>1.6446422751375111E+242</v>
      </c>
      <c r="JEV5" s="6">
        <f t="shared" si="107"/>
        <v>3.3195604705879137E+242</v>
      </c>
      <c r="JEW5" s="6">
        <f t="shared" si="107"/>
        <v>6.4392150671152463E+242</v>
      </c>
      <c r="JEX5" s="6">
        <f t="shared" si="107"/>
        <v>5.2618773030525879E+241</v>
      </c>
      <c r="JEY5" s="6">
        <f t="shared" si="107"/>
        <v>7.134492773941771E+241</v>
      </c>
      <c r="JEZ5" s="6">
        <f t="shared" si="107"/>
        <v>1.1469830621341472E+242</v>
      </c>
      <c r="JFA5" s="6">
        <f t="shared" si="107"/>
        <v>2.6610871005074492E+242</v>
      </c>
      <c r="JFB5" s="6">
        <f t="shared" si="107"/>
        <v>5.3711616691218398E+242</v>
      </c>
      <c r="JFC5" s="6">
        <f t="shared" si="107"/>
        <v>1.0418868839462903E+243</v>
      </c>
      <c r="JFD5" s="6">
        <f t="shared" si="107"/>
        <v>8.5138963209707173E+241</v>
      </c>
      <c r="JFE5" s="6">
        <f t="shared" si="107"/>
        <v>1.1543851800728305E+242</v>
      </c>
      <c r="JFF5" s="6">
        <f t="shared" si="107"/>
        <v>1.8558575790534826E+242</v>
      </c>
      <c r="JFG5" s="6">
        <f t="shared" si="107"/>
        <v>4.3057293756449608E+242</v>
      </c>
      <c r="JFH5" s="6">
        <f t="shared" si="107"/>
        <v>8.6907221397097545E+242</v>
      </c>
      <c r="JFI5" s="6">
        <f t="shared" si="107"/>
        <v>1.6858083906578149E+243</v>
      </c>
      <c r="JFJ5" s="6">
        <f t="shared" si="107"/>
        <v>1.3775773624023306E+242</v>
      </c>
      <c r="JFK5" s="6">
        <f t="shared" si="107"/>
        <v>1.8678344574670076E+242</v>
      </c>
      <c r="JFL5" s="6">
        <f t="shared" si="107"/>
        <v>3.0028406411876301E+242</v>
      </c>
      <c r="JFM5" s="6">
        <f t="shared" si="107"/>
        <v>6.9668164761524099E+242</v>
      </c>
      <c r="JFN5" s="6">
        <f t="shared" si="107"/>
        <v>1.4061883808831594E+243</v>
      </c>
      <c r="JFO5" s="6">
        <f t="shared" si="107"/>
        <v>2.7276952746041054E+243</v>
      </c>
      <c r="JFP5" s="6">
        <f t="shared" ref="JFP5:JIA5" si="108">JFD5+JFJ5</f>
        <v>2.2289669944994021E+242</v>
      </c>
      <c r="JFQ5" s="6">
        <f t="shared" si="108"/>
        <v>3.0222196375398382E+242</v>
      </c>
      <c r="JFR5" s="6">
        <f t="shared" si="108"/>
        <v>4.8586982202411125E+242</v>
      </c>
      <c r="JFS5" s="6">
        <f t="shared" si="108"/>
        <v>1.1272545851797372E+243</v>
      </c>
      <c r="JFT5" s="6">
        <f t="shared" si="108"/>
        <v>2.2752605948541351E+243</v>
      </c>
      <c r="JFU5" s="6">
        <f t="shared" si="108"/>
        <v>4.4135036652619206E+243</v>
      </c>
      <c r="JFV5" s="6">
        <f t="shared" si="108"/>
        <v>3.6065443569017324E+242</v>
      </c>
      <c r="JFW5" s="6">
        <f t="shared" si="108"/>
        <v>4.8900540950068455E+242</v>
      </c>
      <c r="JFX5" s="6">
        <f t="shared" si="108"/>
        <v>7.8615388614287425E+242</v>
      </c>
      <c r="JFY5" s="6">
        <f t="shared" si="108"/>
        <v>1.8239362327949781E+243</v>
      </c>
      <c r="JFZ5" s="6">
        <f t="shared" si="108"/>
        <v>3.6814489757372947E+243</v>
      </c>
      <c r="JGA5" s="6">
        <f t="shared" si="108"/>
        <v>7.141198939866026E+243</v>
      </c>
      <c r="JGB5" s="6">
        <f t="shared" si="108"/>
        <v>5.8355113514011345E+242</v>
      </c>
      <c r="JGC5" s="6">
        <f t="shared" si="108"/>
        <v>7.9122737325466837E+242</v>
      </c>
      <c r="JGD5" s="6">
        <f t="shared" si="108"/>
        <v>1.2720237081669855E+243</v>
      </c>
      <c r="JGE5" s="6">
        <f t="shared" si="108"/>
        <v>2.9511908179747152E+243</v>
      </c>
      <c r="JGF5" s="6">
        <f t="shared" si="108"/>
        <v>5.9567095705914298E+243</v>
      </c>
      <c r="JGG5" s="6">
        <f t="shared" si="108"/>
        <v>1.1554702605127947E+244</v>
      </c>
      <c r="JGH5" s="6">
        <f t="shared" si="108"/>
        <v>9.4420557083028669E+242</v>
      </c>
      <c r="JGI5" s="6">
        <f t="shared" si="108"/>
        <v>1.280232782755353E+243</v>
      </c>
      <c r="JGJ5" s="6">
        <f t="shared" si="108"/>
        <v>2.0581775943098597E+243</v>
      </c>
      <c r="JGK5" s="6">
        <f t="shared" si="108"/>
        <v>4.7751270507696929E+243</v>
      </c>
      <c r="JGL5" s="6">
        <f t="shared" si="108"/>
        <v>9.6381585463287252E+243</v>
      </c>
      <c r="JGM5" s="6">
        <f t="shared" si="108"/>
        <v>1.8695901544993973E+244</v>
      </c>
      <c r="JGN5" s="6">
        <f t="shared" si="108"/>
        <v>1.5277567059704001E+243</v>
      </c>
      <c r="JGO5" s="6">
        <f t="shared" si="108"/>
        <v>2.0714601560100214E+243</v>
      </c>
      <c r="JGP5" s="6">
        <f t="shared" si="108"/>
        <v>3.3302013024768452E+243</v>
      </c>
      <c r="JGQ5" s="6">
        <f t="shared" si="108"/>
        <v>7.7263178687444089E+243</v>
      </c>
      <c r="JGR5" s="6">
        <f t="shared" si="108"/>
        <v>1.5594868116920156E+244</v>
      </c>
      <c r="JGS5" s="6">
        <f t="shared" si="108"/>
        <v>3.0250604150121919E+244</v>
      </c>
      <c r="JGT5" s="6">
        <f t="shared" si="108"/>
        <v>2.471962276800687E+243</v>
      </c>
      <c r="JGU5" s="6">
        <f t="shared" si="108"/>
        <v>3.3516929387653744E+243</v>
      </c>
      <c r="JGV5" s="6">
        <f t="shared" si="108"/>
        <v>5.3883788967867044E+243</v>
      </c>
      <c r="JGW5" s="6">
        <f t="shared" si="108"/>
        <v>1.2501444919514102E+244</v>
      </c>
      <c r="JGX5" s="6">
        <f t="shared" si="108"/>
        <v>2.5233026663248881E+244</v>
      </c>
      <c r="JGY5" s="6">
        <f t="shared" si="108"/>
        <v>4.8946505695115892E+244</v>
      </c>
      <c r="JGZ5" s="6">
        <f t="shared" si="108"/>
        <v>3.9997189827710868E+243</v>
      </c>
      <c r="JHA5" s="6">
        <f t="shared" si="108"/>
        <v>5.4231530947753954E+243</v>
      </c>
      <c r="JHB5" s="6">
        <f t="shared" si="108"/>
        <v>8.7185801992635496E+243</v>
      </c>
      <c r="JHC5" s="6">
        <f t="shared" si="108"/>
        <v>2.0227762788258511E+244</v>
      </c>
      <c r="JHD5" s="6">
        <f t="shared" si="108"/>
        <v>4.082789478016904E+244</v>
      </c>
      <c r="JHE5" s="6">
        <f t="shared" si="108"/>
        <v>7.9197109845237805E+244</v>
      </c>
      <c r="JHF5" s="6">
        <f t="shared" si="108"/>
        <v>6.4716812595717738E+243</v>
      </c>
      <c r="JHG5" s="6">
        <f t="shared" si="108"/>
        <v>8.7748460335407691E+243</v>
      </c>
      <c r="JHH5" s="6">
        <f t="shared" si="108"/>
        <v>1.4106959096050253E+244</v>
      </c>
      <c r="JHI5" s="6">
        <f t="shared" si="108"/>
        <v>3.2729207707772615E+244</v>
      </c>
      <c r="JHJ5" s="6">
        <f t="shared" si="108"/>
        <v>6.6060921443417921E+244</v>
      </c>
      <c r="JHK5" s="6">
        <f t="shared" si="108"/>
        <v>1.281436155403537E+245</v>
      </c>
      <c r="JHL5" s="6">
        <f t="shared" si="108"/>
        <v>1.0471400242342861E+244</v>
      </c>
      <c r="JHM5" s="6">
        <f t="shared" si="108"/>
        <v>1.4197999128316166E+244</v>
      </c>
      <c r="JHN5" s="6">
        <f t="shared" si="108"/>
        <v>2.2825539295313804E+244</v>
      </c>
      <c r="JHO5" s="6">
        <f t="shared" si="108"/>
        <v>5.2956970496031126E+244</v>
      </c>
      <c r="JHP5" s="6">
        <f t="shared" si="108"/>
        <v>1.0688881622358696E+245</v>
      </c>
      <c r="JHQ5" s="6">
        <f t="shared" si="108"/>
        <v>2.0734072538559151E+245</v>
      </c>
      <c r="JHR5" s="6">
        <f t="shared" si="108"/>
        <v>1.6943081501914636E+244</v>
      </c>
      <c r="JHS5" s="6">
        <f t="shared" si="108"/>
        <v>2.2972845161856935E+244</v>
      </c>
      <c r="JHT5" s="6">
        <f t="shared" si="108"/>
        <v>3.6932498391364056E+244</v>
      </c>
      <c r="JHU5" s="6">
        <f t="shared" si="108"/>
        <v>8.5686178203803742E+244</v>
      </c>
      <c r="JHV5" s="6">
        <f t="shared" si="108"/>
        <v>1.7294973766700488E+245</v>
      </c>
      <c r="JHW5" s="6">
        <f t="shared" si="108"/>
        <v>3.3548434092594521E+245</v>
      </c>
      <c r="JHX5" s="6">
        <f t="shared" si="108"/>
        <v>2.7414481744257499E+244</v>
      </c>
      <c r="JHY5" s="6">
        <f t="shared" si="108"/>
        <v>3.7170844290173098E+244</v>
      </c>
      <c r="JHZ5" s="6">
        <f t="shared" si="108"/>
        <v>5.975803768667786E+244</v>
      </c>
      <c r="JIA5" s="6">
        <f t="shared" si="108"/>
        <v>1.3864314869983487E+245</v>
      </c>
      <c r="JIB5" s="6">
        <f t="shared" ref="JIB5:JKM5" si="109">JHP5+JHV5</f>
        <v>2.7983855389059187E+245</v>
      </c>
      <c r="JIC5" s="6">
        <f t="shared" si="109"/>
        <v>5.4282506631153669E+245</v>
      </c>
      <c r="JID5" s="6">
        <f t="shared" si="109"/>
        <v>4.4357563246172135E+244</v>
      </c>
      <c r="JIE5" s="6">
        <f t="shared" si="109"/>
        <v>6.014368945203003E+244</v>
      </c>
      <c r="JIF5" s="6">
        <f t="shared" si="109"/>
        <v>9.669053607804191E+244</v>
      </c>
      <c r="JIG5" s="6">
        <f t="shared" si="109"/>
        <v>2.2432932690363862E+245</v>
      </c>
      <c r="JIH5" s="6">
        <f t="shared" si="109"/>
        <v>4.5278829155759677E+245</v>
      </c>
      <c r="JII5" s="6">
        <f t="shared" si="109"/>
        <v>8.7830940723748186E+245</v>
      </c>
      <c r="JIJ5" s="6">
        <f t="shared" si="109"/>
        <v>7.1772044990429635E+244</v>
      </c>
      <c r="JIK5" s="6">
        <f t="shared" si="109"/>
        <v>9.7314533742203128E+244</v>
      </c>
      <c r="JIL5" s="6">
        <f t="shared" si="109"/>
        <v>1.5644857376471977E+245</v>
      </c>
      <c r="JIM5" s="6">
        <f t="shared" si="109"/>
        <v>3.6297247560347349E+245</v>
      </c>
      <c r="JIN5" s="6">
        <f t="shared" si="109"/>
        <v>7.3262684544818864E+245</v>
      </c>
      <c r="JIO5" s="6">
        <f t="shared" si="109"/>
        <v>1.4211344735490185E+246</v>
      </c>
      <c r="JIP5" s="6">
        <f t="shared" si="109"/>
        <v>1.1612960823660178E+245</v>
      </c>
      <c r="JIQ5" s="6">
        <f t="shared" si="109"/>
        <v>1.5745822319423315E+245</v>
      </c>
      <c r="JIR5" s="6">
        <f t="shared" si="109"/>
        <v>2.531391098427617E+245</v>
      </c>
      <c r="JIS5" s="6">
        <f t="shared" si="109"/>
        <v>5.8730180250711211E+245</v>
      </c>
      <c r="JIT5" s="6">
        <f t="shared" si="109"/>
        <v>1.1854151370057855E+246</v>
      </c>
      <c r="JIU5" s="6">
        <f t="shared" si="109"/>
        <v>2.2994438807865005E+246</v>
      </c>
      <c r="JIV5" s="6">
        <f t="shared" si="109"/>
        <v>1.8790165322703142E+245</v>
      </c>
      <c r="JIW5" s="6">
        <f t="shared" si="109"/>
        <v>2.5477275693643626E+245</v>
      </c>
      <c r="JIX5" s="6">
        <f t="shared" si="109"/>
        <v>4.095876836074815E+245</v>
      </c>
      <c r="JIY5" s="6">
        <f t="shared" si="109"/>
        <v>9.502742781105856E+245</v>
      </c>
      <c r="JIZ5" s="6">
        <f t="shared" si="109"/>
        <v>1.9180419824539742E+246</v>
      </c>
      <c r="JJA5" s="6">
        <f t="shared" si="109"/>
        <v>3.720578354335519E+246</v>
      </c>
      <c r="JJB5" s="6">
        <f t="shared" si="109"/>
        <v>3.040312614636332E+245</v>
      </c>
      <c r="JJC5" s="6">
        <f t="shared" si="109"/>
        <v>4.1223098013066941E+245</v>
      </c>
      <c r="JJD5" s="6">
        <f t="shared" si="109"/>
        <v>6.627267934502432E+245</v>
      </c>
      <c r="JJE5" s="6">
        <f t="shared" si="109"/>
        <v>1.5375760806176977E+246</v>
      </c>
      <c r="JJF5" s="6">
        <f t="shared" si="109"/>
        <v>3.1034571194597597E+246</v>
      </c>
      <c r="JJG5" s="6">
        <f t="shared" si="109"/>
        <v>6.0200222351220195E+246</v>
      </c>
      <c r="JJH5" s="6">
        <f t="shared" si="109"/>
        <v>4.9193291469066466E+245</v>
      </c>
      <c r="JJI5" s="6">
        <f t="shared" si="109"/>
        <v>6.6700373706710567E+245</v>
      </c>
      <c r="JJJ5" s="6">
        <f t="shared" si="109"/>
        <v>1.0723144770577248E+246</v>
      </c>
      <c r="JJK5" s="6">
        <f t="shared" si="109"/>
        <v>2.4878503587282835E+246</v>
      </c>
      <c r="JJL5" s="6">
        <f t="shared" si="109"/>
        <v>5.0214991019137344E+246</v>
      </c>
      <c r="JJM5" s="6">
        <f t="shared" si="109"/>
        <v>9.7406005894575392E+246</v>
      </c>
      <c r="JJN5" s="6">
        <f t="shared" si="109"/>
        <v>7.9596417615429782E+245</v>
      </c>
      <c r="JJO5" s="6">
        <f t="shared" si="109"/>
        <v>1.079234717197775E+246</v>
      </c>
      <c r="JJP5" s="6">
        <f t="shared" si="109"/>
        <v>1.735041270507968E+246</v>
      </c>
      <c r="JJQ5" s="6">
        <f t="shared" si="109"/>
        <v>4.025426439345981E+246</v>
      </c>
      <c r="JJR5" s="6">
        <f t="shared" si="109"/>
        <v>8.1249562213734949E+246</v>
      </c>
      <c r="JJS5" s="6">
        <f t="shared" si="109"/>
        <v>1.5760622824579559E+247</v>
      </c>
      <c r="JJT5" s="6">
        <f t="shared" si="109"/>
        <v>1.2878970908449625E+246</v>
      </c>
      <c r="JJU5" s="6">
        <f t="shared" si="109"/>
        <v>1.7462384542648807E+246</v>
      </c>
      <c r="JJV5" s="6">
        <f t="shared" si="109"/>
        <v>2.8073557475656928E+246</v>
      </c>
      <c r="JJW5" s="6">
        <f t="shared" si="109"/>
        <v>6.5132767980742645E+246</v>
      </c>
      <c r="JJX5" s="6">
        <f t="shared" si="109"/>
        <v>1.3146455323287229E+247</v>
      </c>
      <c r="JJY5" s="6">
        <f t="shared" si="109"/>
        <v>2.5501223414037098E+247</v>
      </c>
      <c r="JJZ5" s="6">
        <f t="shared" si="109"/>
        <v>2.0838612669992605E+246</v>
      </c>
      <c r="JKA5" s="6">
        <f t="shared" si="109"/>
        <v>2.8254731714626557E+246</v>
      </c>
      <c r="JKB5" s="6">
        <f t="shared" si="109"/>
        <v>4.5423970180736612E+246</v>
      </c>
      <c r="JKC5" s="6">
        <f t="shared" si="109"/>
        <v>1.0538703237420246E+247</v>
      </c>
      <c r="JKD5" s="6">
        <f t="shared" si="109"/>
        <v>2.1271411544660724E+247</v>
      </c>
      <c r="JKE5" s="6">
        <f t="shared" si="109"/>
        <v>4.1261846238616653E+247</v>
      </c>
      <c r="JKF5" s="6">
        <f t="shared" si="109"/>
        <v>3.371758357844223E+246</v>
      </c>
      <c r="JKG5" s="6">
        <f t="shared" si="109"/>
        <v>4.5717116257275362E+246</v>
      </c>
      <c r="JKH5" s="6">
        <f t="shared" si="109"/>
        <v>7.3497527656393536E+246</v>
      </c>
      <c r="JKI5" s="6">
        <f t="shared" si="109"/>
        <v>1.7051980035494509E+247</v>
      </c>
      <c r="JKJ5" s="6">
        <f t="shared" si="109"/>
        <v>3.441786686794795E+247</v>
      </c>
      <c r="JKK5" s="6">
        <f t="shared" si="109"/>
        <v>6.6763069652653748E+247</v>
      </c>
      <c r="JKL5" s="6">
        <f t="shared" si="109"/>
        <v>5.4556196248434838E+246</v>
      </c>
      <c r="JKM5" s="6">
        <f t="shared" si="109"/>
        <v>7.3971847971901912E+246</v>
      </c>
      <c r="JKN5" s="6">
        <f t="shared" ref="JKN5:JMY5" si="110">JKB5+JKH5</f>
        <v>1.1892149783713015E+247</v>
      </c>
      <c r="JKO5" s="6">
        <f t="shared" si="110"/>
        <v>2.7590683272914755E+247</v>
      </c>
      <c r="JKP5" s="6">
        <f t="shared" si="110"/>
        <v>5.5689278412608674E+247</v>
      </c>
      <c r="JKQ5" s="6">
        <f t="shared" si="110"/>
        <v>1.080249158912704E+248</v>
      </c>
      <c r="JKR5" s="6">
        <f t="shared" si="110"/>
        <v>8.8273779826877072E+246</v>
      </c>
      <c r="JKS5" s="6">
        <f t="shared" si="110"/>
        <v>1.1968896422917727E+247</v>
      </c>
      <c r="JKT5" s="6">
        <f t="shared" si="110"/>
        <v>1.924190254935237E+247</v>
      </c>
      <c r="JKU5" s="6">
        <f t="shared" si="110"/>
        <v>4.4642663308409267E+247</v>
      </c>
      <c r="JKV5" s="6">
        <f t="shared" si="110"/>
        <v>9.0107145280556625E+247</v>
      </c>
      <c r="JKW5" s="6">
        <f t="shared" si="110"/>
        <v>1.7478798554392416E+248</v>
      </c>
      <c r="JKX5" s="6">
        <f t="shared" si="110"/>
        <v>1.428299760753119E+247</v>
      </c>
      <c r="JKY5" s="6">
        <f t="shared" si="110"/>
        <v>1.936608122010792E+247</v>
      </c>
      <c r="JKZ5" s="6">
        <f t="shared" si="110"/>
        <v>3.1134052333065388E+247</v>
      </c>
      <c r="JLA5" s="6">
        <f t="shared" si="110"/>
        <v>7.2233346581324028E+247</v>
      </c>
      <c r="JLB5" s="6">
        <f t="shared" si="110"/>
        <v>1.4579642369316531E+248</v>
      </c>
      <c r="JLC5" s="6">
        <f t="shared" si="110"/>
        <v>2.8281290143519458E+248</v>
      </c>
      <c r="JLD5" s="6">
        <f t="shared" si="110"/>
        <v>2.3110375590218898E+247</v>
      </c>
      <c r="JLE5" s="6">
        <f t="shared" si="110"/>
        <v>3.1334977643025646E+247</v>
      </c>
      <c r="JLF5" s="6">
        <f t="shared" si="110"/>
        <v>5.0375954882417758E+247</v>
      </c>
      <c r="JLG5" s="6">
        <f t="shared" si="110"/>
        <v>1.1687600988973331E+248</v>
      </c>
      <c r="JLH5" s="6">
        <f t="shared" si="110"/>
        <v>2.3590356897372192E+248</v>
      </c>
      <c r="JLI5" s="6">
        <f t="shared" si="110"/>
        <v>4.5760088697911874E+248</v>
      </c>
      <c r="JLJ5" s="6">
        <f t="shared" si="110"/>
        <v>3.7393373197750088E+247</v>
      </c>
      <c r="JLK5" s="6">
        <f t="shared" si="110"/>
        <v>5.0701058863133566E+247</v>
      </c>
      <c r="JLL5" s="6">
        <f t="shared" si="110"/>
        <v>8.1510007215483145E+247</v>
      </c>
      <c r="JLM5" s="6">
        <f t="shared" si="110"/>
        <v>1.8910935647105734E+248</v>
      </c>
      <c r="JLN5" s="6">
        <f t="shared" si="110"/>
        <v>3.8169999266688723E+248</v>
      </c>
      <c r="JLO5" s="6">
        <f t="shared" si="110"/>
        <v>7.4041378841431331E+248</v>
      </c>
      <c r="JLP5" s="6">
        <f t="shared" si="110"/>
        <v>6.0503748787968986E+247</v>
      </c>
      <c r="JLQ5" s="6">
        <f t="shared" si="110"/>
        <v>8.2036036506159218E+247</v>
      </c>
      <c r="JLR5" s="6">
        <f t="shared" si="110"/>
        <v>1.3188596209790089E+248</v>
      </c>
      <c r="JLS5" s="6">
        <f t="shared" si="110"/>
        <v>3.0598536636079064E+248</v>
      </c>
      <c r="JLT5" s="6">
        <f t="shared" si="110"/>
        <v>6.1760356164060916E+248</v>
      </c>
      <c r="JLU5" s="6">
        <f t="shared" si="110"/>
        <v>1.1980146753934321E+249</v>
      </c>
      <c r="JLV5" s="6">
        <f t="shared" si="110"/>
        <v>9.7897121985719074E+247</v>
      </c>
      <c r="JLW5" s="6">
        <f t="shared" si="110"/>
        <v>1.3273709536929279E+248</v>
      </c>
      <c r="JLX5" s="6">
        <f t="shared" si="110"/>
        <v>2.1339596931338404E+248</v>
      </c>
      <c r="JLY5" s="6">
        <f t="shared" si="110"/>
        <v>4.9509472283184793E+248</v>
      </c>
      <c r="JLZ5" s="6">
        <f t="shared" si="110"/>
        <v>9.9930355430749644E+248</v>
      </c>
      <c r="JMA5" s="6">
        <f t="shared" si="110"/>
        <v>1.9384284638077452E+249</v>
      </c>
      <c r="JMB5" s="6">
        <f t="shared" si="110"/>
        <v>1.5840087077368806E+248</v>
      </c>
      <c r="JMC5" s="6">
        <f t="shared" si="110"/>
        <v>2.1477313187545201E+248</v>
      </c>
      <c r="JMD5" s="6">
        <f t="shared" si="110"/>
        <v>3.4528193141128493E+248</v>
      </c>
      <c r="JME5" s="6">
        <f t="shared" si="110"/>
        <v>8.0108008919263857E+248</v>
      </c>
      <c r="JMF5" s="6">
        <f t="shared" si="110"/>
        <v>1.6169071159481055E+249</v>
      </c>
      <c r="JMG5" s="6">
        <f t="shared" si="110"/>
        <v>3.1364431392011774E+249</v>
      </c>
      <c r="JMH5" s="6">
        <f t="shared" si="110"/>
        <v>2.5629799275940716E+248</v>
      </c>
      <c r="JMI5" s="6">
        <f t="shared" si="110"/>
        <v>3.475102272447448E+248</v>
      </c>
      <c r="JMJ5" s="6">
        <f t="shared" si="110"/>
        <v>5.5867790072466901E+248</v>
      </c>
      <c r="JMK5" s="6">
        <f t="shared" si="110"/>
        <v>1.2961748120244865E+249</v>
      </c>
      <c r="JML5" s="6">
        <f t="shared" si="110"/>
        <v>2.6162106702556017E+249</v>
      </c>
      <c r="JMM5" s="6">
        <f t="shared" si="110"/>
        <v>5.0748716030089226E+249</v>
      </c>
      <c r="JMN5" s="6">
        <f t="shared" si="110"/>
        <v>4.1469886353309522E+248</v>
      </c>
      <c r="JMO5" s="6">
        <f t="shared" si="110"/>
        <v>5.6228335912019681E+248</v>
      </c>
      <c r="JMP5" s="6">
        <f t="shared" si="110"/>
        <v>9.0395983213595399E+248</v>
      </c>
      <c r="JMQ5" s="6">
        <f t="shared" si="110"/>
        <v>2.0972549012171251E+249</v>
      </c>
      <c r="JMR5" s="6">
        <f t="shared" si="110"/>
        <v>4.2331177862037072E+249</v>
      </c>
      <c r="JMS5" s="6">
        <f t="shared" si="110"/>
        <v>8.2113147422101E+249</v>
      </c>
      <c r="JMT5" s="6">
        <f t="shared" si="110"/>
        <v>6.7099685629250238E+248</v>
      </c>
      <c r="JMU5" s="6">
        <f t="shared" si="110"/>
        <v>9.0979358636494166E+248</v>
      </c>
      <c r="JMV5" s="6">
        <f t="shared" si="110"/>
        <v>1.462637732860623E+249</v>
      </c>
      <c r="JMW5" s="6">
        <f t="shared" si="110"/>
        <v>3.3934297132416114E+249</v>
      </c>
      <c r="JMX5" s="6">
        <f t="shared" si="110"/>
        <v>6.849328456459309E+249</v>
      </c>
      <c r="JMY5" s="6">
        <f t="shared" si="110"/>
        <v>1.3286186345219023E+250</v>
      </c>
      <c r="JMZ5" s="6">
        <f t="shared" ref="JMZ5:JPK5" si="111">JMN5+JMT5</f>
        <v>1.0856957198255975E+249</v>
      </c>
      <c r="JNA5" s="6">
        <f t="shared" si="111"/>
        <v>1.4720769454851386E+249</v>
      </c>
      <c r="JNB5" s="6">
        <f t="shared" si="111"/>
        <v>2.366597564996577E+249</v>
      </c>
      <c r="JNC5" s="6">
        <f t="shared" si="111"/>
        <v>5.4906846144587361E+249</v>
      </c>
      <c r="JND5" s="6">
        <f t="shared" si="111"/>
        <v>1.1082446242663017E+250</v>
      </c>
      <c r="JNE5" s="6">
        <f t="shared" si="111"/>
        <v>2.1497501087429121E+250</v>
      </c>
      <c r="JNF5" s="6">
        <f t="shared" si="111"/>
        <v>1.7566925761180999E+249</v>
      </c>
      <c r="JNG5" s="6">
        <f t="shared" si="111"/>
        <v>2.3818705318500802E+249</v>
      </c>
      <c r="JNH5" s="6">
        <f t="shared" si="111"/>
        <v>3.8292352978572004E+249</v>
      </c>
      <c r="JNI5" s="6">
        <f t="shared" si="111"/>
        <v>8.8841143277003475E+249</v>
      </c>
      <c r="JNJ5" s="6">
        <f t="shared" si="111"/>
        <v>1.7931774699122326E+250</v>
      </c>
      <c r="JNK5" s="6">
        <f t="shared" si="111"/>
        <v>3.4783687432648144E+250</v>
      </c>
      <c r="JNL5" s="6">
        <f t="shared" si="111"/>
        <v>2.8423882959436972E+249</v>
      </c>
      <c r="JNM5" s="6">
        <f t="shared" si="111"/>
        <v>3.8539474773352188E+249</v>
      </c>
      <c r="JNN5" s="6">
        <f t="shared" si="111"/>
        <v>6.1958328628537774E+249</v>
      </c>
      <c r="JNO5" s="6">
        <f t="shared" si="111"/>
        <v>1.4374798942159085E+250</v>
      </c>
      <c r="JNP5" s="6">
        <f t="shared" si="111"/>
        <v>2.9014220941785343E+250</v>
      </c>
      <c r="JNQ5" s="6">
        <f t="shared" si="111"/>
        <v>5.6281188520077265E+250</v>
      </c>
      <c r="JNR5" s="6">
        <f t="shared" si="111"/>
        <v>4.5990808720617968E+249</v>
      </c>
      <c r="JNS5" s="6">
        <f t="shared" si="111"/>
        <v>6.235818009185299E+249</v>
      </c>
      <c r="JNT5" s="6">
        <f t="shared" si="111"/>
        <v>1.0025068160710977E+250</v>
      </c>
      <c r="JNU5" s="6">
        <f t="shared" si="111"/>
        <v>2.3258913269859433E+250</v>
      </c>
      <c r="JNV5" s="6">
        <f t="shared" si="111"/>
        <v>4.6945995640907672E+250</v>
      </c>
      <c r="JNW5" s="6">
        <f t="shared" si="111"/>
        <v>9.1064875952725415E+250</v>
      </c>
      <c r="JNX5" s="6">
        <f t="shared" si="111"/>
        <v>7.441469168005494E+249</v>
      </c>
      <c r="JNY5" s="6">
        <f t="shared" si="111"/>
        <v>1.0089765486520519E+250</v>
      </c>
      <c r="JNZ5" s="6">
        <f t="shared" si="111"/>
        <v>1.6220901023564755E+250</v>
      </c>
      <c r="JOA5" s="6">
        <f t="shared" si="111"/>
        <v>3.7633712212018514E+250</v>
      </c>
      <c r="JOB5" s="6">
        <f t="shared" si="111"/>
        <v>7.5960216582693015E+250</v>
      </c>
      <c r="JOC5" s="6">
        <f t="shared" si="111"/>
        <v>1.4734606447280269E+251</v>
      </c>
      <c r="JOD5" s="6">
        <f t="shared" si="111"/>
        <v>1.2040550040067291E+250</v>
      </c>
      <c r="JOE5" s="6">
        <f t="shared" si="111"/>
        <v>1.6325583495705819E+250</v>
      </c>
      <c r="JOF5" s="6">
        <f t="shared" si="111"/>
        <v>2.6245969184275732E+250</v>
      </c>
      <c r="JOG5" s="6">
        <f t="shared" si="111"/>
        <v>6.0892625481877944E+250</v>
      </c>
      <c r="JOH5" s="6">
        <f t="shared" si="111"/>
        <v>1.2290621222360069E+251</v>
      </c>
      <c r="JOI5" s="6">
        <f t="shared" si="111"/>
        <v>2.384109404255281E+251</v>
      </c>
      <c r="JOJ5" s="6">
        <f t="shared" si="111"/>
        <v>1.9482019208072785E+250</v>
      </c>
      <c r="JOK5" s="6">
        <f t="shared" si="111"/>
        <v>2.6415348982226338E+250</v>
      </c>
      <c r="JOL5" s="6">
        <f t="shared" si="111"/>
        <v>4.2466870207840484E+250</v>
      </c>
      <c r="JOM5" s="6">
        <f t="shared" si="111"/>
        <v>9.8526337693896458E+250</v>
      </c>
      <c r="JON5" s="6">
        <f t="shared" si="111"/>
        <v>1.988664288062937E+251</v>
      </c>
      <c r="JOO5" s="6">
        <f t="shared" si="111"/>
        <v>3.8575700489833079E+251</v>
      </c>
      <c r="JOP5" s="6">
        <f t="shared" si="111"/>
        <v>3.1522569248140076E+250</v>
      </c>
      <c r="JOQ5" s="6">
        <f t="shared" si="111"/>
        <v>4.2740932477932157E+250</v>
      </c>
      <c r="JOR5" s="6">
        <f t="shared" si="111"/>
        <v>6.8712839392116213E+250</v>
      </c>
      <c r="JOS5" s="6">
        <f t="shared" si="111"/>
        <v>1.5941896317577439E+251</v>
      </c>
      <c r="JOT5" s="6">
        <f t="shared" si="111"/>
        <v>3.2177264102989437E+251</v>
      </c>
      <c r="JOU5" s="6">
        <f t="shared" si="111"/>
        <v>6.2416794532385894E+251</v>
      </c>
      <c r="JOV5" s="6">
        <f t="shared" si="111"/>
        <v>5.1004588456212861E+250</v>
      </c>
      <c r="JOW5" s="6">
        <f t="shared" si="111"/>
        <v>6.9156281460158501E+250</v>
      </c>
      <c r="JOX5" s="6">
        <f t="shared" si="111"/>
        <v>1.111797095999567E+251</v>
      </c>
      <c r="JOY5" s="6">
        <f t="shared" si="111"/>
        <v>2.5794530086967084E+251</v>
      </c>
      <c r="JOZ5" s="6">
        <f t="shared" si="111"/>
        <v>5.2063906983618804E+251</v>
      </c>
      <c r="JPA5" s="6">
        <f t="shared" si="111"/>
        <v>1.0099249502221898E+252</v>
      </c>
      <c r="JPB5" s="6">
        <f t="shared" si="111"/>
        <v>8.2527157704352936E+250</v>
      </c>
      <c r="JPC5" s="6">
        <f t="shared" si="111"/>
        <v>1.1189721393809066E+251</v>
      </c>
      <c r="JPD5" s="6">
        <f t="shared" si="111"/>
        <v>1.7989254899207291E+251</v>
      </c>
      <c r="JPE5" s="6">
        <f t="shared" si="111"/>
        <v>4.1736426404544522E+251</v>
      </c>
      <c r="JPF5" s="6">
        <f t="shared" si="111"/>
        <v>8.4241171086608241E+251</v>
      </c>
      <c r="JPG5" s="6">
        <f t="shared" si="111"/>
        <v>1.6340928955460487E+252</v>
      </c>
      <c r="JPH5" s="6">
        <f t="shared" si="111"/>
        <v>1.335317461605658E+251</v>
      </c>
      <c r="JPI5" s="6">
        <f t="shared" si="111"/>
        <v>1.8105349539824917E+251</v>
      </c>
      <c r="JPJ5" s="6">
        <f t="shared" si="111"/>
        <v>2.9107225859202961E+251</v>
      </c>
      <c r="JPK5" s="6">
        <f t="shared" si="111"/>
        <v>6.7530956491511611E+251</v>
      </c>
      <c r="JPL5" s="6">
        <f t="shared" ref="JPL5:JRW5" si="112">JOZ5+JPF5</f>
        <v>1.3630507807022703E+252</v>
      </c>
      <c r="JPM5" s="6">
        <f t="shared" si="112"/>
        <v>2.6440178457682385E+252</v>
      </c>
      <c r="JPN5" s="6">
        <f t="shared" si="112"/>
        <v>2.1605890386491875E+251</v>
      </c>
      <c r="JPO5" s="6">
        <f t="shared" si="112"/>
        <v>2.9295070933633986E+251</v>
      </c>
      <c r="JPP5" s="6">
        <f t="shared" si="112"/>
        <v>4.7096480758410254E+251</v>
      </c>
      <c r="JPQ5" s="6">
        <f t="shared" si="112"/>
        <v>1.0926738289605614E+252</v>
      </c>
      <c r="JPR5" s="6">
        <f t="shared" si="112"/>
        <v>2.2054624915683526E+252</v>
      </c>
      <c r="JPS5" s="6">
        <f t="shared" si="112"/>
        <v>4.2781107413142874E+252</v>
      </c>
      <c r="JPT5" s="6">
        <f t="shared" si="112"/>
        <v>3.4959065002548457E+251</v>
      </c>
      <c r="JPU5" s="6">
        <f t="shared" si="112"/>
        <v>4.7400420473458907E+251</v>
      </c>
      <c r="JPV5" s="6">
        <f t="shared" si="112"/>
        <v>7.620370661761322E+251</v>
      </c>
      <c r="JPW5" s="6">
        <f t="shared" si="112"/>
        <v>1.7679833938756775E+252</v>
      </c>
      <c r="JPX5" s="6">
        <f t="shared" si="112"/>
        <v>3.5685132722706229E+252</v>
      </c>
      <c r="JPY5" s="6">
        <f t="shared" si="112"/>
        <v>6.9221285870825263E+252</v>
      </c>
      <c r="JPZ5" s="6">
        <f t="shared" si="112"/>
        <v>5.6564955389040331E+251</v>
      </c>
      <c r="JQA5" s="6">
        <f t="shared" si="112"/>
        <v>7.6695491407092893E+251</v>
      </c>
      <c r="JQB5" s="6">
        <f t="shared" si="112"/>
        <v>1.2330018737602347E+252</v>
      </c>
      <c r="JQC5" s="6">
        <f t="shared" si="112"/>
        <v>2.8606572228362391E+252</v>
      </c>
      <c r="JQD5" s="6">
        <f t="shared" si="112"/>
        <v>5.7739757638389755E+252</v>
      </c>
      <c r="JQE5" s="6">
        <f t="shared" si="112"/>
        <v>1.1200239328396814E+253</v>
      </c>
      <c r="JQF5" s="6">
        <f t="shared" si="112"/>
        <v>9.1524020391588788E+251</v>
      </c>
      <c r="JQG5" s="6">
        <f t="shared" si="112"/>
        <v>1.240959118805518E+252</v>
      </c>
      <c r="JQH5" s="6">
        <f t="shared" si="112"/>
        <v>1.9950389399363671E+252</v>
      </c>
      <c r="JQI5" s="6">
        <f t="shared" si="112"/>
        <v>4.6286406167119162E+252</v>
      </c>
      <c r="JQJ5" s="6">
        <f t="shared" si="112"/>
        <v>9.3424890361095975E+252</v>
      </c>
      <c r="JQK5" s="6">
        <f t="shared" si="112"/>
        <v>1.8122367915479341E+253</v>
      </c>
      <c r="JQL5" s="6">
        <f t="shared" si="112"/>
        <v>1.4808897578062911E+252</v>
      </c>
      <c r="JQM5" s="6">
        <f t="shared" si="112"/>
        <v>2.0079140328764469E+252</v>
      </c>
      <c r="JQN5" s="6">
        <f t="shared" si="112"/>
        <v>3.2280408136966019E+252</v>
      </c>
      <c r="JQO5" s="6">
        <f t="shared" si="112"/>
        <v>7.4892978395481553E+252</v>
      </c>
      <c r="JQP5" s="6">
        <f t="shared" si="112"/>
        <v>1.5116464799948572E+253</v>
      </c>
      <c r="JQQ5" s="6">
        <f t="shared" si="112"/>
        <v>2.9322607243876155E+253</v>
      </c>
      <c r="JQR5" s="6">
        <f t="shared" si="112"/>
        <v>2.3961299617221789E+252</v>
      </c>
      <c r="JQS5" s="6">
        <f t="shared" si="112"/>
        <v>3.2488731516819649E+252</v>
      </c>
      <c r="JQT5" s="6">
        <f t="shared" si="112"/>
        <v>5.2230797536329686E+252</v>
      </c>
      <c r="JQU5" s="6">
        <f t="shared" si="112"/>
        <v>1.2117938456260071E+253</v>
      </c>
      <c r="JQV5" s="6">
        <f t="shared" si="112"/>
        <v>2.445895383605817E+253</v>
      </c>
      <c r="JQW5" s="6">
        <f t="shared" si="112"/>
        <v>4.7444975159355496E+253</v>
      </c>
      <c r="JQX5" s="6">
        <f t="shared" si="112"/>
        <v>3.87701971952847E+252</v>
      </c>
      <c r="JQY5" s="6">
        <f t="shared" si="112"/>
        <v>5.2567871845584114E+252</v>
      </c>
      <c r="JQZ5" s="6">
        <f t="shared" si="112"/>
        <v>8.4511205673295709E+252</v>
      </c>
      <c r="JRA5" s="6">
        <f t="shared" si="112"/>
        <v>1.9607236295808228E+253</v>
      </c>
      <c r="JRB5" s="6">
        <f t="shared" si="112"/>
        <v>3.9575418636006742E+253</v>
      </c>
      <c r="JRC5" s="6">
        <f t="shared" si="112"/>
        <v>7.6767582403231655E+253</v>
      </c>
      <c r="JRD5" s="6">
        <f t="shared" si="112"/>
        <v>6.2731496812506488E+252</v>
      </c>
      <c r="JRE5" s="6">
        <f t="shared" si="112"/>
        <v>8.5056603362403772E+252</v>
      </c>
      <c r="JRF5" s="6">
        <f t="shared" si="112"/>
        <v>1.367420032096254E+253</v>
      </c>
      <c r="JRG5" s="6">
        <f t="shared" si="112"/>
        <v>3.1725174752068301E+253</v>
      </c>
      <c r="JRH5" s="6">
        <f t="shared" si="112"/>
        <v>6.4034372472064905E+253</v>
      </c>
      <c r="JRI5" s="6">
        <f t="shared" si="112"/>
        <v>1.2421255756258715E+254</v>
      </c>
      <c r="JRJ5" s="6">
        <f t="shared" si="112"/>
        <v>1.0150169400779119E+253</v>
      </c>
      <c r="JRK5" s="6">
        <f t="shared" si="112"/>
        <v>1.3762447520798789E+253</v>
      </c>
      <c r="JRL5" s="6">
        <f t="shared" si="112"/>
        <v>2.2125320888292109E+253</v>
      </c>
      <c r="JRM5" s="6">
        <f t="shared" si="112"/>
        <v>5.133241104787653E+253</v>
      </c>
      <c r="JRN5" s="6">
        <f t="shared" si="112"/>
        <v>1.0360979110807164E+254</v>
      </c>
      <c r="JRO5" s="6">
        <f t="shared" si="112"/>
        <v>2.0098013996581879E+254</v>
      </c>
      <c r="JRP5" s="6">
        <f t="shared" si="112"/>
        <v>1.6423319082029768E+253</v>
      </c>
      <c r="JRQ5" s="6">
        <f t="shared" si="112"/>
        <v>2.2268107857039166E+253</v>
      </c>
      <c r="JRR5" s="6">
        <f t="shared" si="112"/>
        <v>3.5799521209254648E+253</v>
      </c>
      <c r="JRS5" s="6">
        <f t="shared" si="112"/>
        <v>8.3057585799944838E+253</v>
      </c>
      <c r="JRT5" s="6">
        <f t="shared" si="112"/>
        <v>1.6764416358013655E+254</v>
      </c>
      <c r="JRU5" s="6">
        <f t="shared" si="112"/>
        <v>3.2519269752840594E+254</v>
      </c>
      <c r="JRV5" s="6">
        <f t="shared" si="112"/>
        <v>2.6573488482808887E+253</v>
      </c>
      <c r="JRW5" s="6">
        <f t="shared" si="112"/>
        <v>3.6030555377837954E+253</v>
      </c>
      <c r="JRX5" s="6">
        <f t="shared" ref="JRX5:JUI5" si="113">JRL5+JRR5</f>
        <v>5.7924842097546757E+253</v>
      </c>
      <c r="JRY5" s="6">
        <f t="shared" si="113"/>
        <v>1.3438999684782137E+254</v>
      </c>
      <c r="JRZ5" s="6">
        <f t="shared" si="113"/>
        <v>2.7125395468820816E+254</v>
      </c>
      <c r="JSA5" s="6">
        <f t="shared" si="113"/>
        <v>5.2617283749422479E+254</v>
      </c>
      <c r="JSB5" s="6">
        <f t="shared" si="113"/>
        <v>4.2996807564838653E+253</v>
      </c>
      <c r="JSC5" s="6">
        <f t="shared" si="113"/>
        <v>5.8298663234877117E+253</v>
      </c>
      <c r="JSD5" s="6">
        <f t="shared" si="113"/>
        <v>9.3724363306801399E+253</v>
      </c>
      <c r="JSE5" s="6">
        <f t="shared" si="113"/>
        <v>2.1744758264776621E+254</v>
      </c>
      <c r="JSF5" s="6">
        <f t="shared" si="113"/>
        <v>4.3889811826834471E+254</v>
      </c>
      <c r="JSG5" s="6">
        <f t="shared" si="113"/>
        <v>8.5136553502263068E+254</v>
      </c>
      <c r="JSH5" s="6">
        <f t="shared" si="113"/>
        <v>6.9570296047647533E+253</v>
      </c>
      <c r="JSI5" s="6">
        <f t="shared" si="113"/>
        <v>9.4329218612715072E+253</v>
      </c>
      <c r="JSJ5" s="6">
        <f t="shared" si="113"/>
        <v>1.5164920540434816E+254</v>
      </c>
      <c r="JSK5" s="6">
        <f t="shared" si="113"/>
        <v>3.5183757949558756E+254</v>
      </c>
      <c r="JSL5" s="6">
        <f t="shared" si="113"/>
        <v>7.1015207295655287E+254</v>
      </c>
      <c r="JSM5" s="6">
        <f t="shared" si="113"/>
        <v>1.3775383725168555E+255</v>
      </c>
      <c r="JSN5" s="6">
        <f t="shared" si="113"/>
        <v>1.1256710361248619E+254</v>
      </c>
      <c r="JSO5" s="6">
        <f t="shared" si="113"/>
        <v>1.5262788184759219E+254</v>
      </c>
      <c r="JSP5" s="6">
        <f t="shared" si="113"/>
        <v>2.4537356871114959E+254</v>
      </c>
      <c r="JSQ5" s="6">
        <f t="shared" si="113"/>
        <v>5.6928516214335377E+254</v>
      </c>
      <c r="JSR5" s="6">
        <f t="shared" si="113"/>
        <v>1.1490501912248976E+255</v>
      </c>
      <c r="JSS5" s="6">
        <f t="shared" si="113"/>
        <v>2.2289039075394861E+255</v>
      </c>
      <c r="JST5" s="6">
        <f t="shared" si="113"/>
        <v>1.8213739966013373E+254</v>
      </c>
      <c r="JSU5" s="6">
        <f t="shared" si="113"/>
        <v>2.4695710046030729E+254</v>
      </c>
      <c r="JSV5" s="6">
        <f t="shared" si="113"/>
        <v>3.9702277411549773E+254</v>
      </c>
      <c r="JSW5" s="6">
        <f t="shared" si="113"/>
        <v>9.2112274163894133E+254</v>
      </c>
      <c r="JSX5" s="6">
        <f t="shared" si="113"/>
        <v>1.8592022641814504E+255</v>
      </c>
      <c r="JSY5" s="6">
        <f t="shared" si="113"/>
        <v>3.6064422800563414E+255</v>
      </c>
      <c r="JSZ5" s="6">
        <f t="shared" si="113"/>
        <v>2.9470450327261993E+254</v>
      </c>
      <c r="JTA5" s="6">
        <f t="shared" si="113"/>
        <v>3.9958498230789947E+254</v>
      </c>
      <c r="JTB5" s="6">
        <f t="shared" si="113"/>
        <v>6.4239634282664731E+254</v>
      </c>
      <c r="JTC5" s="6">
        <f t="shared" si="113"/>
        <v>1.4904079037822951E+255</v>
      </c>
      <c r="JTD5" s="6">
        <f t="shared" si="113"/>
        <v>3.008252455406348E+255</v>
      </c>
      <c r="JTE5" s="6">
        <f t="shared" si="113"/>
        <v>5.835346187595828E+255</v>
      </c>
      <c r="JTF5" s="6">
        <f t="shared" si="113"/>
        <v>4.7684190293275361E+254</v>
      </c>
      <c r="JTG5" s="6">
        <f t="shared" si="113"/>
        <v>6.4654208276820676E+254</v>
      </c>
      <c r="JTH5" s="6">
        <f t="shared" si="113"/>
        <v>1.0394191169421449E+255</v>
      </c>
      <c r="JTI5" s="6">
        <f t="shared" si="113"/>
        <v>2.4115306454212362E+255</v>
      </c>
      <c r="JTJ5" s="6">
        <f t="shared" si="113"/>
        <v>4.867454719587798E+255</v>
      </c>
      <c r="JTK5" s="6">
        <f t="shared" si="113"/>
        <v>9.4417884676521694E+255</v>
      </c>
      <c r="JTL5" s="6">
        <f t="shared" si="113"/>
        <v>7.7154640620537354E+254</v>
      </c>
      <c r="JTM5" s="6">
        <f t="shared" si="113"/>
        <v>1.0461270650761061E+255</v>
      </c>
      <c r="JTN5" s="6">
        <f t="shared" si="113"/>
        <v>1.6818154597687922E+255</v>
      </c>
      <c r="JTO5" s="6">
        <f t="shared" si="113"/>
        <v>3.9019385492035311E+255</v>
      </c>
      <c r="JTP5" s="6">
        <f t="shared" si="113"/>
        <v>7.8757071749941452E+255</v>
      </c>
      <c r="JTQ5" s="6">
        <f t="shared" si="113"/>
        <v>1.5277134655247997E+256</v>
      </c>
      <c r="JTR5" s="6">
        <f t="shared" si="113"/>
        <v>1.248388309138127E+255</v>
      </c>
      <c r="JTS5" s="6">
        <f t="shared" si="113"/>
        <v>1.6926691478443129E+255</v>
      </c>
      <c r="JTT5" s="6">
        <f t="shared" si="113"/>
        <v>2.7212345767109374E+255</v>
      </c>
      <c r="JTU5" s="6">
        <f t="shared" si="113"/>
        <v>6.3134691946247673E+255</v>
      </c>
      <c r="JTV5" s="6">
        <f t="shared" si="113"/>
        <v>1.2743161894581943E+256</v>
      </c>
      <c r="JTW5" s="6">
        <f t="shared" si="113"/>
        <v>2.4718923122900167E+256</v>
      </c>
      <c r="JTX5" s="6">
        <f t="shared" si="113"/>
        <v>2.0199347153435007E+255</v>
      </c>
      <c r="JTY5" s="6">
        <f t="shared" si="113"/>
        <v>2.738796212920419E+255</v>
      </c>
      <c r="JTZ5" s="6">
        <f t="shared" si="113"/>
        <v>4.4030500364797298E+255</v>
      </c>
      <c r="JUA5" s="6">
        <f t="shared" si="113"/>
        <v>1.0215407743828298E+256</v>
      </c>
      <c r="JUB5" s="6">
        <f t="shared" si="113"/>
        <v>2.0618869069576087E+256</v>
      </c>
      <c r="JUC5" s="6">
        <f t="shared" si="113"/>
        <v>3.9996057778148164E+256</v>
      </c>
      <c r="JUD5" s="6">
        <f t="shared" si="113"/>
        <v>3.2683230244816277E+255</v>
      </c>
      <c r="JUE5" s="6">
        <f t="shared" si="113"/>
        <v>4.4314653607647319E+255</v>
      </c>
      <c r="JUF5" s="6">
        <f t="shared" si="113"/>
        <v>7.1242846131906672E+255</v>
      </c>
      <c r="JUG5" s="6">
        <f t="shared" si="113"/>
        <v>1.6528876938453067E+256</v>
      </c>
      <c r="JUH5" s="6">
        <f t="shared" si="113"/>
        <v>3.3362030964158028E+256</v>
      </c>
      <c r="JUI5" s="6">
        <f t="shared" si="113"/>
        <v>6.4714980901048337E+256</v>
      </c>
      <c r="JUJ5" s="6">
        <f t="shared" ref="JUJ5:JWU5" si="114">JTX5+JUD5</f>
        <v>5.288257739825128E+255</v>
      </c>
      <c r="JUK5" s="6">
        <f t="shared" si="114"/>
        <v>7.1702615736851509E+255</v>
      </c>
      <c r="JUL5" s="6">
        <f t="shared" si="114"/>
        <v>1.1527334649670398E+256</v>
      </c>
      <c r="JUM5" s="6">
        <f t="shared" si="114"/>
        <v>2.6744284682281365E+256</v>
      </c>
      <c r="JUN5" s="6">
        <f t="shared" si="114"/>
        <v>5.3980900033734115E+256</v>
      </c>
      <c r="JUO5" s="6">
        <f t="shared" si="114"/>
        <v>1.0471103867919649E+257</v>
      </c>
      <c r="JUP5" s="6">
        <f t="shared" si="114"/>
        <v>8.5565807643067562E+255</v>
      </c>
      <c r="JUQ5" s="6">
        <f t="shared" si="114"/>
        <v>1.1601726934449883E+256</v>
      </c>
      <c r="JUR5" s="6">
        <f t="shared" si="114"/>
        <v>1.8651619262861064E+256</v>
      </c>
      <c r="JUS5" s="6">
        <f t="shared" si="114"/>
        <v>4.3273161620734428E+256</v>
      </c>
      <c r="JUT5" s="6">
        <f t="shared" si="114"/>
        <v>8.734293099789215E+256</v>
      </c>
      <c r="JUU5" s="6">
        <f t="shared" si="114"/>
        <v>1.6942601958024483E+257</v>
      </c>
      <c r="JUV5" s="6">
        <f t="shared" si="114"/>
        <v>1.3844838504131884E+256</v>
      </c>
      <c r="JUW5" s="6">
        <f t="shared" si="114"/>
        <v>1.8771988508135035E+256</v>
      </c>
      <c r="JUX5" s="6">
        <f t="shared" si="114"/>
        <v>3.0178953912531462E+256</v>
      </c>
      <c r="JUY5" s="6">
        <f t="shared" si="114"/>
        <v>7.0017446303015787E+256</v>
      </c>
      <c r="JUZ5" s="6">
        <f t="shared" si="114"/>
        <v>1.4132383103162626E+257</v>
      </c>
      <c r="JVA5" s="6">
        <f t="shared" si="114"/>
        <v>2.7413705825944133E+257</v>
      </c>
      <c r="JVB5" s="6">
        <f t="shared" si="114"/>
        <v>2.240141926843864E+256</v>
      </c>
      <c r="JVC5" s="6">
        <f t="shared" si="114"/>
        <v>3.0373715442584914E+256</v>
      </c>
      <c r="JVD5" s="6">
        <f t="shared" si="114"/>
        <v>4.883057317539253E+256</v>
      </c>
      <c r="JVE5" s="6">
        <f t="shared" si="114"/>
        <v>1.1329060792375022E+257</v>
      </c>
      <c r="JVF5" s="6">
        <f t="shared" si="114"/>
        <v>2.2866676202951841E+257</v>
      </c>
      <c r="JVG5" s="6">
        <f t="shared" si="114"/>
        <v>4.4356307783968619E+257</v>
      </c>
      <c r="JVH5" s="6">
        <f t="shared" si="114"/>
        <v>3.6246257772570521E+256</v>
      </c>
      <c r="JVI5" s="6">
        <f t="shared" si="114"/>
        <v>4.9145703950719949E+256</v>
      </c>
      <c r="JVJ5" s="6">
        <f t="shared" si="114"/>
        <v>7.9009527087923992E+256</v>
      </c>
      <c r="JVK5" s="6">
        <f t="shared" si="114"/>
        <v>1.83308054226766E+257</v>
      </c>
      <c r="JVL5" s="6">
        <f t="shared" si="114"/>
        <v>3.6999059306114467E+257</v>
      </c>
      <c r="JVM5" s="6">
        <f t="shared" si="114"/>
        <v>7.1770013609912751E+257</v>
      </c>
      <c r="JVN5" s="6">
        <f t="shared" si="114"/>
        <v>5.8647677041009158E+256</v>
      </c>
      <c r="JVO5" s="6">
        <f t="shared" si="114"/>
        <v>7.951941939330487E+256</v>
      </c>
      <c r="JVP5" s="6">
        <f t="shared" si="114"/>
        <v>1.2784010026331652E+257</v>
      </c>
      <c r="JVQ5" s="6">
        <f t="shared" si="114"/>
        <v>2.9659866215051622E+257</v>
      </c>
      <c r="JVR5" s="6">
        <f t="shared" si="114"/>
        <v>5.9865735509066308E+257</v>
      </c>
      <c r="JVS5" s="6">
        <f t="shared" si="114"/>
        <v>1.1612632139388137E+258</v>
      </c>
      <c r="JVT5" s="6">
        <f t="shared" si="114"/>
        <v>9.489393481357968E+256</v>
      </c>
      <c r="JVU5" s="6">
        <f t="shared" si="114"/>
        <v>1.2866512334402483E+257</v>
      </c>
      <c r="JVV5" s="6">
        <f t="shared" si="114"/>
        <v>2.0684962735124051E+257</v>
      </c>
      <c r="JVW5" s="6">
        <f t="shared" si="114"/>
        <v>4.7990671637728219E+257</v>
      </c>
      <c r="JVX5" s="6">
        <f t="shared" si="114"/>
        <v>9.6864794815180774E+257</v>
      </c>
      <c r="JVY5" s="6">
        <f t="shared" si="114"/>
        <v>1.8789633500379412E+258</v>
      </c>
      <c r="JVZ5" s="6">
        <f t="shared" si="114"/>
        <v>1.5354161185458884E+257</v>
      </c>
      <c r="JWA5" s="6">
        <f t="shared" si="114"/>
        <v>2.0818454273732969E+257</v>
      </c>
      <c r="JWB5" s="6">
        <f t="shared" si="114"/>
        <v>3.3468972761455704E+257</v>
      </c>
      <c r="JWC5" s="6">
        <f t="shared" si="114"/>
        <v>7.7650537852779841E+257</v>
      </c>
      <c r="JWD5" s="6">
        <f t="shared" si="114"/>
        <v>1.5673053032424708E+258</v>
      </c>
      <c r="JWE5" s="6">
        <f t="shared" si="114"/>
        <v>3.0402265639767551E+258</v>
      </c>
      <c r="JWF5" s="6">
        <f t="shared" si="114"/>
        <v>2.4843554666816853E+257</v>
      </c>
      <c r="JWG5" s="6">
        <f t="shared" si="114"/>
        <v>3.3684966608135452E+257</v>
      </c>
      <c r="JWH5" s="6">
        <f t="shared" si="114"/>
        <v>5.4153935496579758E+257</v>
      </c>
      <c r="JWI5" s="6">
        <f t="shared" si="114"/>
        <v>1.2564120949050806E+258</v>
      </c>
      <c r="JWJ5" s="6">
        <f t="shared" si="114"/>
        <v>2.5359532513942786E+258</v>
      </c>
      <c r="JWK5" s="6">
        <f t="shared" si="114"/>
        <v>4.9191899140146961E+258</v>
      </c>
      <c r="JWL5" s="6">
        <f t="shared" si="114"/>
        <v>4.019771585227574E+257</v>
      </c>
      <c r="JWM5" s="6">
        <f t="shared" si="114"/>
        <v>5.4503420881868421E+257</v>
      </c>
      <c r="JWN5" s="6">
        <f t="shared" si="114"/>
        <v>8.7622908258035467E+257</v>
      </c>
      <c r="JWO5" s="6">
        <f t="shared" si="114"/>
        <v>2.0329174734328791E+258</v>
      </c>
      <c r="JWP5" s="6">
        <f t="shared" si="114"/>
        <v>4.1032585546367496E+258</v>
      </c>
      <c r="JWQ5" s="6">
        <f t="shared" si="114"/>
        <v>7.9594164779914512E+258</v>
      </c>
      <c r="JWR5" s="6">
        <f t="shared" si="114"/>
        <v>6.5041270519092593E+257</v>
      </c>
      <c r="JWS5" s="6">
        <f t="shared" si="114"/>
        <v>8.8188387490003873E+257</v>
      </c>
      <c r="JWT5" s="6">
        <f t="shared" si="114"/>
        <v>1.4177684375461522E+258</v>
      </c>
      <c r="JWU5" s="6">
        <f t="shared" si="114"/>
        <v>3.2893295683379595E+258</v>
      </c>
      <c r="JWV5" s="6">
        <f t="shared" ref="JWV5:JZG5" si="115">JWJ5+JWP5</f>
        <v>6.6392118060310277E+258</v>
      </c>
      <c r="JWW5" s="6">
        <f t="shared" si="115"/>
        <v>1.2878606392006148E+259</v>
      </c>
      <c r="JWX5" s="6">
        <f t="shared" si="115"/>
        <v>1.0523898637136833E+258</v>
      </c>
      <c r="JWY5" s="6">
        <f t="shared" si="115"/>
        <v>1.4269180837187228E+258</v>
      </c>
      <c r="JWZ5" s="6">
        <f t="shared" si="115"/>
        <v>2.2939975201265069E+258</v>
      </c>
      <c r="JXA5" s="6">
        <f t="shared" si="115"/>
        <v>5.3222470417708386E+258</v>
      </c>
      <c r="JXB5" s="6">
        <f t="shared" si="115"/>
        <v>1.0742470360667778E+259</v>
      </c>
      <c r="JXC5" s="6">
        <f t="shared" si="115"/>
        <v>2.0838022869997599E+259</v>
      </c>
      <c r="JXD5" s="6">
        <f t="shared" si="115"/>
        <v>1.7028025689046091E+258</v>
      </c>
      <c r="JXE5" s="6">
        <f t="shared" si="115"/>
        <v>2.3088019586187616E+258</v>
      </c>
      <c r="JXF5" s="6">
        <f t="shared" si="115"/>
        <v>3.7117659576726594E+258</v>
      </c>
      <c r="JXG5" s="6">
        <f t="shared" si="115"/>
        <v>8.6115766101087981E+258</v>
      </c>
      <c r="JXH5" s="6">
        <f t="shared" si="115"/>
        <v>1.7381682166698804E+259</v>
      </c>
      <c r="JXI5" s="6">
        <f t="shared" si="115"/>
        <v>3.3716629262003748E+259</v>
      </c>
      <c r="JXJ5" s="6">
        <f t="shared" si="115"/>
        <v>2.7551924326182925E+258</v>
      </c>
      <c r="JXK5" s="6">
        <f t="shared" si="115"/>
        <v>3.7357200423374844E+258</v>
      </c>
      <c r="JXL5" s="6">
        <f t="shared" si="115"/>
        <v>6.0057634777991659E+258</v>
      </c>
      <c r="JXM5" s="6">
        <f t="shared" si="115"/>
        <v>1.3933823651879637E+259</v>
      </c>
      <c r="JXN5" s="6">
        <f t="shared" si="115"/>
        <v>2.8124152527366582E+259</v>
      </c>
      <c r="JXO5" s="6">
        <f t="shared" si="115"/>
        <v>5.4554652132001351E+259</v>
      </c>
      <c r="JXP5" s="6">
        <f t="shared" si="115"/>
        <v>4.457995001522902E+258</v>
      </c>
      <c r="JXQ5" s="6">
        <f t="shared" si="115"/>
        <v>6.0445220009562464E+258</v>
      </c>
      <c r="JXR5" s="6">
        <f t="shared" si="115"/>
        <v>9.7175294354718244E+258</v>
      </c>
      <c r="JXS5" s="6">
        <f t="shared" si="115"/>
        <v>2.2545400261988435E+259</v>
      </c>
      <c r="JXT5" s="6">
        <f t="shared" si="115"/>
        <v>4.550583469406539E+259</v>
      </c>
      <c r="JXU5" s="6">
        <f t="shared" si="115"/>
        <v>8.8271281394005098E+259</v>
      </c>
      <c r="JXV5" s="6">
        <f t="shared" si="115"/>
        <v>7.2131874341411941E+258</v>
      </c>
      <c r="JXW5" s="6">
        <f t="shared" si="115"/>
        <v>9.7802420432937304E+258</v>
      </c>
      <c r="JXX5" s="6">
        <f t="shared" si="115"/>
        <v>1.572329291327099E+259</v>
      </c>
      <c r="JXY5" s="6">
        <f t="shared" si="115"/>
        <v>3.6479223913868073E+259</v>
      </c>
      <c r="JXZ5" s="6">
        <f t="shared" si="115"/>
        <v>7.3629987221431969E+259</v>
      </c>
      <c r="JYA5" s="6">
        <f t="shared" si="115"/>
        <v>1.4282593352600645E+260</v>
      </c>
      <c r="JYB5" s="6">
        <f t="shared" si="115"/>
        <v>1.1671182435664096E+259</v>
      </c>
      <c r="JYC5" s="6">
        <f t="shared" si="115"/>
        <v>1.5824764044249977E+259</v>
      </c>
      <c r="JYD5" s="6">
        <f t="shared" si="115"/>
        <v>2.5440822348742815E+259</v>
      </c>
      <c r="JYE5" s="6">
        <f t="shared" si="115"/>
        <v>5.9024624175856508E+259</v>
      </c>
      <c r="JYF5" s="6">
        <f t="shared" si="115"/>
        <v>1.1913582191549736E+260</v>
      </c>
      <c r="JYG5" s="6">
        <f t="shared" si="115"/>
        <v>2.3109721492001156E+260</v>
      </c>
      <c r="JYH5" s="6">
        <f t="shared" si="115"/>
        <v>1.888436986980529E+259</v>
      </c>
      <c r="JYI5" s="6">
        <f t="shared" si="115"/>
        <v>2.5605006087543707E+259</v>
      </c>
      <c r="JYJ5" s="6">
        <f t="shared" si="115"/>
        <v>4.1164115262013801E+259</v>
      </c>
      <c r="JYK5" s="6">
        <f t="shared" si="115"/>
        <v>9.5503848089724582E+259</v>
      </c>
      <c r="JYL5" s="6">
        <f t="shared" si="115"/>
        <v>1.9276580913692933E+260</v>
      </c>
      <c r="JYM5" s="6">
        <f t="shared" si="115"/>
        <v>3.7392314844601798E+260</v>
      </c>
      <c r="JYN5" s="6">
        <f t="shared" si="115"/>
        <v>3.0555552305469386E+259</v>
      </c>
      <c r="JYO5" s="6">
        <f t="shared" si="115"/>
        <v>4.1429770131793684E+259</v>
      </c>
      <c r="JYP5" s="6">
        <f t="shared" si="115"/>
        <v>6.6604937610756609E+259</v>
      </c>
      <c r="JYQ5" s="6">
        <f t="shared" si="115"/>
        <v>1.5452847226558109E+260</v>
      </c>
      <c r="JYR5" s="6">
        <f t="shared" si="115"/>
        <v>3.1190163105242669E+260</v>
      </c>
      <c r="JYS5" s="6">
        <f t="shared" si="115"/>
        <v>6.0502036336602949E+260</v>
      </c>
      <c r="JYT5" s="6">
        <f t="shared" si="115"/>
        <v>4.9439922175274673E+259</v>
      </c>
      <c r="JYU5" s="6">
        <f t="shared" si="115"/>
        <v>6.7034776219337395E+259</v>
      </c>
      <c r="JYV5" s="6">
        <f t="shared" si="115"/>
        <v>1.0776905287277041E+260</v>
      </c>
      <c r="JYW5" s="6">
        <f t="shared" si="115"/>
        <v>2.5003232035530569E+260</v>
      </c>
      <c r="JYX5" s="6">
        <f t="shared" si="115"/>
        <v>5.0466744018935604E+260</v>
      </c>
      <c r="JYY5" s="6">
        <f t="shared" si="115"/>
        <v>9.7894351181204747E+260</v>
      </c>
      <c r="JYZ5" s="6">
        <f t="shared" si="115"/>
        <v>7.9995474480744063E+259</v>
      </c>
      <c r="JZA5" s="6">
        <f t="shared" si="115"/>
        <v>1.0846454635113107E+260</v>
      </c>
      <c r="JZB5" s="6">
        <f t="shared" si="115"/>
        <v>1.7437399048352702E+260</v>
      </c>
      <c r="JZC5" s="6">
        <f t="shared" si="115"/>
        <v>4.045607926208868E+260</v>
      </c>
      <c r="JZD5" s="6">
        <f t="shared" si="115"/>
        <v>8.1656907124178273E+260</v>
      </c>
      <c r="JZE5" s="6">
        <f t="shared" si="115"/>
        <v>1.5839638751780771E+261</v>
      </c>
      <c r="JZF5" s="6">
        <f t="shared" si="115"/>
        <v>1.2943539665601872E+260</v>
      </c>
      <c r="JZG5" s="6">
        <f t="shared" si="115"/>
        <v>1.7549932257046847E+260</v>
      </c>
      <c r="JZH5" s="6">
        <f t="shared" ref="JZH5:KBS5" si="116">JYV5+JZB5</f>
        <v>2.8214304335629743E+260</v>
      </c>
      <c r="JZI5" s="6">
        <f t="shared" si="116"/>
        <v>6.5459311297619249E+260</v>
      </c>
      <c r="JZJ5" s="6">
        <f t="shared" si="116"/>
        <v>1.3212365114311388E+261</v>
      </c>
      <c r="JZK5" s="6">
        <f t="shared" si="116"/>
        <v>2.5629073869901244E+261</v>
      </c>
      <c r="JZL5" s="6">
        <f t="shared" si="116"/>
        <v>2.0943087113676278E+260</v>
      </c>
      <c r="JZM5" s="6">
        <f t="shared" si="116"/>
        <v>2.8396386892159951E+260</v>
      </c>
      <c r="JZN5" s="6">
        <f t="shared" si="116"/>
        <v>4.5651703383982445E+260</v>
      </c>
      <c r="JZO5" s="6">
        <f t="shared" si="116"/>
        <v>1.0591539055970793E+261</v>
      </c>
      <c r="JZP5" s="6">
        <f t="shared" si="116"/>
        <v>2.1378055826729214E+261</v>
      </c>
      <c r="JZQ5" s="6">
        <f t="shared" si="116"/>
        <v>4.1468712621682015E+261</v>
      </c>
      <c r="JZR5" s="6">
        <f t="shared" si="116"/>
        <v>3.3886626779278153E+260</v>
      </c>
      <c r="JZS5" s="6">
        <f t="shared" si="116"/>
        <v>4.5946319149206795E+260</v>
      </c>
      <c r="JZT5" s="6">
        <f t="shared" si="116"/>
        <v>7.3866007719612188E+260</v>
      </c>
      <c r="JZU5" s="6">
        <f t="shared" si="116"/>
        <v>1.7137470185732718E+261</v>
      </c>
      <c r="JZV5" s="6">
        <f t="shared" si="116"/>
        <v>3.4590420941040602E+261</v>
      </c>
      <c r="JZW5" s="6">
        <f t="shared" si="116"/>
        <v>6.7097786491583255E+261</v>
      </c>
      <c r="JZX5" s="6">
        <f t="shared" si="116"/>
        <v>5.4829713892954435E+260</v>
      </c>
      <c r="JZY5" s="6">
        <f t="shared" si="116"/>
        <v>7.4342706041366746E+260</v>
      </c>
      <c r="JZZ5" s="6">
        <f t="shared" si="116"/>
        <v>1.1951771110359464E+261</v>
      </c>
      <c r="KAA5" s="6">
        <f t="shared" si="116"/>
        <v>2.7729009241703511E+261</v>
      </c>
      <c r="KAB5" s="6">
        <f t="shared" si="116"/>
        <v>5.5968476767769816E+261</v>
      </c>
      <c r="KAC5" s="6">
        <f t="shared" si="116"/>
        <v>1.0856649911326527E+262</v>
      </c>
      <c r="KAD5" s="6">
        <f t="shared" si="116"/>
        <v>8.8716340672232588E+260</v>
      </c>
      <c r="KAE5" s="6">
        <f t="shared" si="116"/>
        <v>1.2028902519057354E+261</v>
      </c>
      <c r="KAF5" s="6">
        <f t="shared" si="116"/>
        <v>1.9338371882320682E+261</v>
      </c>
      <c r="KAG5" s="6">
        <f t="shared" si="116"/>
        <v>4.4866479427436226E+261</v>
      </c>
      <c r="KAH5" s="6">
        <f t="shared" si="116"/>
        <v>9.0558897708810408E+261</v>
      </c>
      <c r="KAI5" s="6">
        <f t="shared" si="116"/>
        <v>1.7566428560484852E+262</v>
      </c>
      <c r="KAJ5" s="6">
        <f t="shared" si="116"/>
        <v>1.4354605456518702E+261</v>
      </c>
      <c r="KAK5" s="6">
        <f t="shared" si="116"/>
        <v>1.9463173123194029E+261</v>
      </c>
      <c r="KAL5" s="6">
        <f t="shared" si="116"/>
        <v>3.1290142992680145E+261</v>
      </c>
      <c r="KAM5" s="6">
        <f t="shared" si="116"/>
        <v>7.2595488669139737E+261</v>
      </c>
      <c r="KAN5" s="6">
        <f t="shared" si="116"/>
        <v>1.4652737447658023E+262</v>
      </c>
      <c r="KAO5" s="6">
        <f t="shared" si="116"/>
        <v>2.8423078471811379E+262</v>
      </c>
      <c r="KAP5" s="6">
        <f t="shared" si="116"/>
        <v>2.3226239523741962E+261</v>
      </c>
      <c r="KAQ5" s="6">
        <f t="shared" si="116"/>
        <v>3.1492075642251383E+261</v>
      </c>
      <c r="KAR5" s="6">
        <f t="shared" si="116"/>
        <v>5.0628514875000831E+261</v>
      </c>
      <c r="KAS5" s="6">
        <f t="shared" si="116"/>
        <v>1.1746196809657595E+262</v>
      </c>
      <c r="KAT5" s="6">
        <f t="shared" si="116"/>
        <v>2.3708627218539064E+262</v>
      </c>
      <c r="KAU5" s="6">
        <f t="shared" si="116"/>
        <v>4.5989507032296232E+262</v>
      </c>
      <c r="KAV5" s="6">
        <f t="shared" si="116"/>
        <v>3.7580844980260664E+261</v>
      </c>
      <c r="KAW5" s="6">
        <f t="shared" si="116"/>
        <v>5.0955248765445416E+261</v>
      </c>
      <c r="KAX5" s="6">
        <f t="shared" si="116"/>
        <v>8.1918657867680977E+261</v>
      </c>
      <c r="KAY5" s="6">
        <f t="shared" si="116"/>
        <v>1.9005745676571568E+262</v>
      </c>
      <c r="KAZ5" s="6">
        <f t="shared" si="116"/>
        <v>3.8361364666197087E+262</v>
      </c>
      <c r="KBA5" s="6">
        <f t="shared" si="116"/>
        <v>7.4412585504107611E+262</v>
      </c>
      <c r="KBB5" s="6">
        <f t="shared" si="116"/>
        <v>6.0807084504002631E+261</v>
      </c>
      <c r="KBC5" s="6">
        <f t="shared" si="116"/>
        <v>8.2447324407696803E+261</v>
      </c>
      <c r="KBD5" s="6">
        <f t="shared" si="116"/>
        <v>1.3254717274268181E+262</v>
      </c>
      <c r="KBE5" s="6">
        <f t="shared" si="116"/>
        <v>3.0751942486229164E+262</v>
      </c>
      <c r="KBF5" s="6">
        <f t="shared" si="116"/>
        <v>6.2069991884736152E+262</v>
      </c>
      <c r="KBG5" s="6">
        <f t="shared" si="116"/>
        <v>1.2040209253640384E+263</v>
      </c>
      <c r="KBH5" s="6">
        <f t="shared" si="116"/>
        <v>9.8387929484263295E+261</v>
      </c>
      <c r="KBI5" s="6">
        <f t="shared" si="116"/>
        <v>1.3340257317314222E+262</v>
      </c>
      <c r="KBJ5" s="6">
        <f t="shared" si="116"/>
        <v>2.144658306103628E+262</v>
      </c>
      <c r="KBK5" s="6">
        <f t="shared" si="116"/>
        <v>4.9757688162800735E+262</v>
      </c>
      <c r="KBL5" s="6">
        <f t="shared" si="116"/>
        <v>1.0043135655093324E+263</v>
      </c>
      <c r="KBM5" s="6">
        <f t="shared" si="116"/>
        <v>1.9481467804051144E+263</v>
      </c>
      <c r="KBN5" s="6">
        <f t="shared" si="116"/>
        <v>1.5919501398826594E+262</v>
      </c>
      <c r="KBO5" s="6">
        <f t="shared" si="116"/>
        <v>2.1584989758083901E+262</v>
      </c>
      <c r="KBP5" s="6">
        <f t="shared" si="116"/>
        <v>3.4701300335304461E+262</v>
      </c>
      <c r="KBQ5" s="6">
        <f t="shared" si="116"/>
        <v>8.0509630649029896E+262</v>
      </c>
      <c r="KBR5" s="6">
        <f t="shared" si="116"/>
        <v>1.625013484356694E+263</v>
      </c>
      <c r="KBS5" s="6">
        <f t="shared" si="116"/>
        <v>3.152167705769153E+263</v>
      </c>
      <c r="KBT5" s="6">
        <f t="shared" ref="KBT5:KEE5" si="117">KBH5+KBN5</f>
        <v>2.5758294347252924E+262</v>
      </c>
      <c r="KBU5" s="6">
        <f t="shared" si="117"/>
        <v>3.4925247075398121E+262</v>
      </c>
      <c r="KBV5" s="6">
        <f t="shared" si="117"/>
        <v>5.6147883396340741E+262</v>
      </c>
      <c r="KBW5" s="6">
        <f t="shared" si="117"/>
        <v>1.3026731881183063E+263</v>
      </c>
      <c r="KBX5" s="6">
        <f t="shared" si="117"/>
        <v>2.6293270498660261E+263</v>
      </c>
      <c r="KBY5" s="6">
        <f t="shared" si="117"/>
        <v>5.1003144861742674E+263</v>
      </c>
      <c r="KBZ5" s="6">
        <f t="shared" si="117"/>
        <v>4.1677795746079518E+262</v>
      </c>
      <c r="KCA5" s="6">
        <f t="shared" si="117"/>
        <v>5.6510236833482021E+262</v>
      </c>
      <c r="KCB5" s="6">
        <f t="shared" si="117"/>
        <v>9.0849183731645202E+262</v>
      </c>
      <c r="KCC5" s="6">
        <f t="shared" si="117"/>
        <v>2.1077694946086051E+263</v>
      </c>
      <c r="KCD5" s="6">
        <f t="shared" si="117"/>
        <v>4.2543405342227201E+263</v>
      </c>
      <c r="KCE5" s="6">
        <f t="shared" si="117"/>
        <v>8.2524821919434204E+263</v>
      </c>
      <c r="KCF5" s="6">
        <f t="shared" si="117"/>
        <v>6.7436090093332442E+262</v>
      </c>
      <c r="KCG5" s="6">
        <f t="shared" si="117"/>
        <v>9.1435483908880142E+262</v>
      </c>
      <c r="KCH5" s="6">
        <f t="shared" si="117"/>
        <v>1.4699706712798593E+263</v>
      </c>
      <c r="KCI5" s="6">
        <f t="shared" si="117"/>
        <v>3.4104426827269112E+263</v>
      </c>
      <c r="KCJ5" s="6">
        <f t="shared" si="117"/>
        <v>6.8836675840887456E+263</v>
      </c>
      <c r="KCK5" s="6">
        <f t="shared" si="117"/>
        <v>1.3352796678117688E+264</v>
      </c>
      <c r="KCL5" s="6">
        <f t="shared" si="117"/>
        <v>1.0911388583941196E+263</v>
      </c>
      <c r="KCM5" s="6">
        <f t="shared" si="117"/>
        <v>1.4794572074236216E+263</v>
      </c>
      <c r="KCN5" s="6">
        <f t="shared" si="117"/>
        <v>2.3784625085963113E+263</v>
      </c>
      <c r="KCO5" s="6">
        <f t="shared" si="117"/>
        <v>5.5182121773355163E+263</v>
      </c>
      <c r="KCP5" s="6">
        <f t="shared" si="117"/>
        <v>1.1138008118311466E+264</v>
      </c>
      <c r="KCQ5" s="6">
        <f t="shared" si="117"/>
        <v>2.1605278870061107E+264</v>
      </c>
      <c r="KCR5" s="6">
        <f t="shared" si="117"/>
        <v>1.7654997593274439E+263</v>
      </c>
      <c r="KCS5" s="6">
        <f t="shared" si="117"/>
        <v>2.393812046512423E+263</v>
      </c>
      <c r="KCT5" s="6">
        <f t="shared" si="117"/>
        <v>3.8484331798761703E+263</v>
      </c>
      <c r="KCU5" s="6">
        <f t="shared" si="117"/>
        <v>8.9286548600624274E+263</v>
      </c>
      <c r="KCV5" s="6">
        <f t="shared" si="117"/>
        <v>1.8021675702400212E+264</v>
      </c>
      <c r="KCW5" s="6">
        <f t="shared" si="117"/>
        <v>3.4958075548178795E+264</v>
      </c>
      <c r="KCX5" s="6">
        <f t="shared" si="117"/>
        <v>2.8566386177215634E+263</v>
      </c>
      <c r="KCY5" s="6">
        <f t="shared" si="117"/>
        <v>3.8732692539360445E+263</v>
      </c>
      <c r="KCZ5" s="6">
        <f t="shared" si="117"/>
        <v>6.2268956884724814E+263</v>
      </c>
      <c r="KDA5" s="6">
        <f t="shared" si="117"/>
        <v>1.4446867037397944E+264</v>
      </c>
      <c r="KDB5" s="6">
        <f t="shared" si="117"/>
        <v>2.915968382071168E+264</v>
      </c>
      <c r="KDC5" s="6">
        <f t="shared" si="117"/>
        <v>5.6563354418239897E+264</v>
      </c>
      <c r="KDD5" s="6">
        <f t="shared" si="117"/>
        <v>4.6221383770490072E+263</v>
      </c>
      <c r="KDE5" s="6">
        <f t="shared" si="117"/>
        <v>6.2670813004484672E+263</v>
      </c>
      <c r="KDF5" s="6">
        <f t="shared" si="117"/>
        <v>1.0075328868348652E+264</v>
      </c>
      <c r="KDG5" s="6">
        <f t="shared" si="117"/>
        <v>2.3375521897460371E+264</v>
      </c>
      <c r="KDH5" s="6">
        <f t="shared" si="117"/>
        <v>4.7181359523111896E+264</v>
      </c>
      <c r="KDI5" s="6">
        <f t="shared" si="117"/>
        <v>9.1521429966418683E+264</v>
      </c>
      <c r="KDJ5" s="6">
        <f t="shared" si="117"/>
        <v>7.4787769947705706E+263</v>
      </c>
      <c r="KDK5" s="6">
        <f t="shared" si="117"/>
        <v>1.0140350554384511E+264</v>
      </c>
      <c r="KDL5" s="6">
        <f t="shared" si="117"/>
        <v>1.6302224556821132E+264</v>
      </c>
      <c r="KDM5" s="6">
        <f t="shared" si="117"/>
        <v>3.7822388934858315E+264</v>
      </c>
      <c r="KDN5" s="6">
        <f t="shared" si="117"/>
        <v>7.6341043343823577E+264</v>
      </c>
      <c r="KDO5" s="6">
        <f t="shared" si="117"/>
        <v>1.4808478438465858E+265</v>
      </c>
      <c r="KDP5" s="6">
        <f t="shared" si="117"/>
        <v>1.2100915371819577E+264</v>
      </c>
      <c r="KDQ5" s="6">
        <f t="shared" si="117"/>
        <v>1.6407431854832977E+264</v>
      </c>
      <c r="KDR5" s="6">
        <f t="shared" si="117"/>
        <v>2.6377553425169783E+264</v>
      </c>
      <c r="KDS5" s="6">
        <f t="shared" si="117"/>
        <v>6.1197910832318691E+264</v>
      </c>
      <c r="KDT5" s="6">
        <f t="shared" si="117"/>
        <v>1.2352240286693546E+265</v>
      </c>
      <c r="KDU5" s="6">
        <f t="shared" si="117"/>
        <v>2.3960621435107728E+265</v>
      </c>
      <c r="KDV5" s="6">
        <f t="shared" si="117"/>
        <v>1.9579692366590147E+264</v>
      </c>
      <c r="KDW5" s="6">
        <f t="shared" si="117"/>
        <v>2.6547782409217487E+264</v>
      </c>
      <c r="KDX5" s="6">
        <f t="shared" si="117"/>
        <v>4.267977798199091E+264</v>
      </c>
      <c r="KDY5" s="6">
        <f t="shared" si="117"/>
        <v>9.9020299767177014E+264</v>
      </c>
      <c r="KDZ5" s="6">
        <f t="shared" si="117"/>
        <v>1.9986344621075905E+265</v>
      </c>
      <c r="KEA5" s="6">
        <f t="shared" si="117"/>
        <v>3.8769099873573584E+265</v>
      </c>
      <c r="KEB5" s="6">
        <f t="shared" si="117"/>
        <v>3.1680607738409722E+264</v>
      </c>
      <c r="KEC5" s="6">
        <f t="shared" si="117"/>
        <v>4.2955214264050469E+264</v>
      </c>
      <c r="KED5" s="6">
        <f t="shared" si="117"/>
        <v>6.9057331407160693E+264</v>
      </c>
      <c r="KEE5" s="6">
        <f t="shared" si="117"/>
        <v>1.602182105994957E+265</v>
      </c>
      <c r="KEF5" s="6">
        <f t="shared" ref="KEF5:KGQ5" si="118">KDT5+KDZ5</f>
        <v>3.2338584907769448E+265</v>
      </c>
      <c r="KEG5" s="6">
        <f t="shared" si="118"/>
        <v>6.2729721308681312E+265</v>
      </c>
      <c r="KEH5" s="6">
        <f t="shared" si="118"/>
        <v>5.1260300104999869E+264</v>
      </c>
      <c r="KEI5" s="6">
        <f t="shared" si="118"/>
        <v>6.9502996673267956E+264</v>
      </c>
      <c r="KEJ5" s="6">
        <f t="shared" si="118"/>
        <v>1.1173710938915159E+265</v>
      </c>
      <c r="KEK5" s="6">
        <f t="shared" si="118"/>
        <v>2.5923851036667274E+265</v>
      </c>
      <c r="KEL5" s="6">
        <f t="shared" si="118"/>
        <v>5.2324929528845356E+265</v>
      </c>
      <c r="KEM5" s="6">
        <f t="shared" si="118"/>
        <v>1.0149882118225489E+266</v>
      </c>
      <c r="KEN5" s="6">
        <f t="shared" si="118"/>
        <v>8.2940907843409581E+264</v>
      </c>
      <c r="KEO5" s="6">
        <f t="shared" si="118"/>
        <v>1.1245821093731842E+265</v>
      </c>
      <c r="KEP5" s="6">
        <f t="shared" si="118"/>
        <v>1.807944407963123E+265</v>
      </c>
      <c r="KEQ5" s="6">
        <f t="shared" si="118"/>
        <v>4.1945672096616842E+265</v>
      </c>
      <c r="KER5" s="6">
        <f t="shared" si="118"/>
        <v>8.4663514436614804E+265</v>
      </c>
      <c r="KES5" s="6">
        <f t="shared" si="118"/>
        <v>1.6422854249093619E+266</v>
      </c>
      <c r="KET5" s="6">
        <f t="shared" si="118"/>
        <v>1.3420120794840945E+265</v>
      </c>
      <c r="KEU5" s="6">
        <f t="shared" si="118"/>
        <v>1.8196120761058638E+265</v>
      </c>
      <c r="KEV5" s="6">
        <f t="shared" si="118"/>
        <v>2.9253155018546389E+265</v>
      </c>
      <c r="KEW5" s="6">
        <f t="shared" si="118"/>
        <v>6.7869523133284116E+265</v>
      </c>
      <c r="KEX5" s="6">
        <f t="shared" si="118"/>
        <v>1.3698844396546016E+266</v>
      </c>
      <c r="KEY5" s="6">
        <f t="shared" si="118"/>
        <v>2.6572736367319108E+266</v>
      </c>
      <c r="KEZ5" s="6">
        <f t="shared" si="118"/>
        <v>2.1714211579181905E+265</v>
      </c>
      <c r="KFA5" s="6">
        <f t="shared" si="118"/>
        <v>2.944194185479048E+265</v>
      </c>
      <c r="KFB5" s="6">
        <f t="shared" si="118"/>
        <v>4.7332599098177615E+265</v>
      </c>
      <c r="KFC5" s="6">
        <f t="shared" si="118"/>
        <v>1.0981519522990096E+266</v>
      </c>
      <c r="KFD5" s="6">
        <f t="shared" si="118"/>
        <v>2.2165195840207498E+266</v>
      </c>
      <c r="KFE5" s="6">
        <f t="shared" si="118"/>
        <v>4.2995590616412728E+266</v>
      </c>
      <c r="KFF5" s="6">
        <f t="shared" si="118"/>
        <v>3.5134332374022848E+265</v>
      </c>
      <c r="KFG5" s="6">
        <f t="shared" si="118"/>
        <v>4.7638062615849114E+265</v>
      </c>
      <c r="KFH5" s="6">
        <f t="shared" si="118"/>
        <v>7.6585754116724004E+265</v>
      </c>
      <c r="KFI5" s="6">
        <f t="shared" si="118"/>
        <v>1.7768471836318509E+266</v>
      </c>
      <c r="KFJ5" s="6">
        <f t="shared" si="118"/>
        <v>3.5864040236753511E+266</v>
      </c>
      <c r="KFK5" s="6">
        <f t="shared" si="118"/>
        <v>6.9568326983731836E+266</v>
      </c>
      <c r="KFL5" s="6">
        <f t="shared" si="118"/>
        <v>5.6848543953204753E+265</v>
      </c>
      <c r="KFM5" s="6">
        <f t="shared" si="118"/>
        <v>7.7080004470639597E+265</v>
      </c>
      <c r="KFN5" s="6">
        <f t="shared" si="118"/>
        <v>1.2391835321490162E+266</v>
      </c>
      <c r="KFO5" s="6">
        <f t="shared" si="118"/>
        <v>2.8749991359308606E+266</v>
      </c>
      <c r="KFP5" s="6">
        <f t="shared" si="118"/>
        <v>5.8029236076961015E+266</v>
      </c>
      <c r="KFQ5" s="6">
        <f t="shared" si="118"/>
        <v>1.1256391760014457E+267</v>
      </c>
      <c r="KFR5" s="6">
        <f t="shared" si="118"/>
        <v>9.1982876327227594E+265</v>
      </c>
      <c r="KFS5" s="6">
        <f t="shared" si="118"/>
        <v>1.2471806708648871E+266</v>
      </c>
      <c r="KFT5" s="6">
        <f t="shared" si="118"/>
        <v>2.0050410733162564E+266</v>
      </c>
      <c r="KFU5" s="6">
        <f t="shared" si="118"/>
        <v>4.6518463195627115E+266</v>
      </c>
      <c r="KFV5" s="6">
        <f t="shared" si="118"/>
        <v>9.3893276313714526E+266</v>
      </c>
      <c r="KFW5" s="6">
        <f t="shared" si="118"/>
        <v>1.821322445838764E+267</v>
      </c>
      <c r="KFX5" s="6">
        <f t="shared" si="118"/>
        <v>1.4883142028043235E+266</v>
      </c>
      <c r="KFY5" s="6">
        <f t="shared" si="118"/>
        <v>2.0179807155712831E+266</v>
      </c>
      <c r="KFZ5" s="6">
        <f t="shared" si="118"/>
        <v>3.2442246054652727E+266</v>
      </c>
      <c r="KGA5" s="6">
        <f t="shared" si="118"/>
        <v>7.5268454554935727E+266</v>
      </c>
      <c r="KGB5" s="6">
        <f t="shared" si="118"/>
        <v>1.5192251239067555E+267</v>
      </c>
      <c r="KGC5" s="6">
        <f t="shared" si="118"/>
        <v>2.9469616218402097E+267</v>
      </c>
      <c r="KGD5" s="6">
        <f t="shared" si="118"/>
        <v>2.4081429660765994E+266</v>
      </c>
      <c r="KGE5" s="6">
        <f t="shared" si="118"/>
        <v>3.2651613864361704E+266</v>
      </c>
      <c r="KGF5" s="6">
        <f t="shared" si="118"/>
        <v>5.2492656787815291E+266</v>
      </c>
      <c r="KGG5" s="6">
        <f t="shared" si="118"/>
        <v>1.2178691775056284E+267</v>
      </c>
      <c r="KGH5" s="6">
        <f t="shared" si="118"/>
        <v>2.4581578870439007E+267</v>
      </c>
      <c r="KGI5" s="6">
        <f t="shared" si="118"/>
        <v>4.7682840676789736E+267</v>
      </c>
      <c r="KGJ5" s="6">
        <f t="shared" si="118"/>
        <v>3.8964571688809232E+266</v>
      </c>
      <c r="KGK5" s="6">
        <f t="shared" si="118"/>
        <v>5.283142102007454E+266</v>
      </c>
      <c r="KGL5" s="6">
        <f t="shared" si="118"/>
        <v>8.4934902842468012E+266</v>
      </c>
      <c r="KGM5" s="6">
        <f t="shared" si="118"/>
        <v>1.9705537230549856E+267</v>
      </c>
      <c r="KGN5" s="6">
        <f t="shared" si="118"/>
        <v>3.9773830109506562E+267</v>
      </c>
      <c r="KGO5" s="6">
        <f t="shared" si="118"/>
        <v>7.7152456895191837E+267</v>
      </c>
      <c r="KGP5" s="6">
        <f t="shared" si="118"/>
        <v>6.3046001349575223E+266</v>
      </c>
      <c r="KGQ5" s="6">
        <f t="shared" si="118"/>
        <v>8.5483034884436249E+266</v>
      </c>
      <c r="KGR5" s="6">
        <f t="shared" ref="KGR5:KJC5" si="119">KGF5+KGL5</f>
        <v>1.374275596302833E+267</v>
      </c>
      <c r="KGS5" s="6">
        <f t="shared" si="119"/>
        <v>3.188422900560614E+267</v>
      </c>
      <c r="KGT5" s="6">
        <f t="shared" si="119"/>
        <v>6.4355408979945573E+267</v>
      </c>
      <c r="KGU5" s="6">
        <f t="shared" si="119"/>
        <v>1.2483529757198158E+268</v>
      </c>
      <c r="KGV5" s="6">
        <f t="shared" si="119"/>
        <v>1.0201057303838445E+267</v>
      </c>
      <c r="KGW5" s="6">
        <f t="shared" si="119"/>
        <v>1.3831445590451079E+267</v>
      </c>
      <c r="KGX5" s="6">
        <f t="shared" si="119"/>
        <v>2.2236246247275134E+267</v>
      </c>
      <c r="KGY5" s="6">
        <f t="shared" si="119"/>
        <v>5.1589766236155999E+267</v>
      </c>
      <c r="KGZ5" s="6">
        <f t="shared" si="119"/>
        <v>1.0412923908945214E+268</v>
      </c>
      <c r="KHA5" s="6">
        <f t="shared" si="119"/>
        <v>2.0198775446717342E+268</v>
      </c>
      <c r="KHB5" s="6">
        <f t="shared" si="119"/>
        <v>1.6505657438795968E+267</v>
      </c>
      <c r="KHC5" s="6">
        <f t="shared" si="119"/>
        <v>2.2379749078894706E+267</v>
      </c>
      <c r="KHD5" s="6">
        <f t="shared" si="119"/>
        <v>3.5979002210303462E+267</v>
      </c>
      <c r="KHE5" s="6">
        <f t="shared" si="119"/>
        <v>8.3473995241762143E+267</v>
      </c>
      <c r="KHF5" s="6">
        <f t="shared" si="119"/>
        <v>1.6848464806939771E+268</v>
      </c>
      <c r="KHG5" s="6">
        <f t="shared" si="119"/>
        <v>3.26823052039155E+268</v>
      </c>
      <c r="KHH5" s="6">
        <f t="shared" si="119"/>
        <v>2.6706714742634413E+267</v>
      </c>
      <c r="KHI5" s="6">
        <f t="shared" si="119"/>
        <v>3.6211194669345787E+267</v>
      </c>
      <c r="KHJ5" s="6">
        <f t="shared" si="119"/>
        <v>5.8215248457578595E+267</v>
      </c>
      <c r="KHK5" s="6">
        <f t="shared" si="119"/>
        <v>1.3506376147791814E+268</v>
      </c>
      <c r="KHL5" s="6">
        <f t="shared" si="119"/>
        <v>2.7261388715884983E+268</v>
      </c>
      <c r="KHM5" s="6">
        <f t="shared" si="119"/>
        <v>5.2881080650632842E+268</v>
      </c>
      <c r="KHN5" s="6">
        <f t="shared" si="119"/>
        <v>4.3212372181430383E+267</v>
      </c>
      <c r="KHO5" s="6">
        <f t="shared" si="119"/>
        <v>5.8590943748240494E+267</v>
      </c>
      <c r="KHP5" s="6">
        <f t="shared" si="119"/>
        <v>9.4194250667882066E+267</v>
      </c>
      <c r="KHQ5" s="6">
        <f t="shared" si="119"/>
        <v>2.1853775671968029E+268</v>
      </c>
      <c r="KHR5" s="6">
        <f t="shared" si="119"/>
        <v>4.4109853522824751E+268</v>
      </c>
      <c r="KHS5" s="6">
        <f t="shared" si="119"/>
        <v>8.5563385854548335E+268</v>
      </c>
      <c r="KHT5" s="6">
        <f t="shared" si="119"/>
        <v>6.9919086924064796E+267</v>
      </c>
      <c r="KHU5" s="6">
        <f t="shared" si="119"/>
        <v>9.4802138417586281E+267</v>
      </c>
      <c r="KHV5" s="6">
        <f t="shared" si="119"/>
        <v>1.5240949912546067E+268</v>
      </c>
      <c r="KHW5" s="6">
        <f t="shared" si="119"/>
        <v>3.5360151819759846E+268</v>
      </c>
      <c r="KHX5" s="6">
        <f t="shared" si="119"/>
        <v>7.1371242238709727E+268</v>
      </c>
      <c r="KHY5" s="6">
        <f t="shared" si="119"/>
        <v>1.3844446650518117E+269</v>
      </c>
      <c r="KHZ5" s="6">
        <f t="shared" si="119"/>
        <v>1.1313145910549519E+268</v>
      </c>
      <c r="KIA5" s="6">
        <f t="shared" si="119"/>
        <v>1.5339308216582677E+268</v>
      </c>
      <c r="KIB5" s="6">
        <f t="shared" si="119"/>
        <v>2.4660374979334274E+268</v>
      </c>
      <c r="KIC5" s="6">
        <f t="shared" si="119"/>
        <v>5.7213927491727879E+268</v>
      </c>
      <c r="KID5" s="6">
        <f t="shared" si="119"/>
        <v>1.1548109576153448E+269</v>
      </c>
      <c r="KIE5" s="6">
        <f t="shared" si="119"/>
        <v>2.240078523597295E+269</v>
      </c>
      <c r="KIF5" s="6">
        <f t="shared" si="119"/>
        <v>1.8305054602956E+268</v>
      </c>
      <c r="KIG5" s="6">
        <f t="shared" si="119"/>
        <v>2.4819522058341307E+268</v>
      </c>
      <c r="KIH5" s="6">
        <f t="shared" si="119"/>
        <v>3.9901324891880337E+268</v>
      </c>
      <c r="KII5" s="6">
        <f t="shared" si="119"/>
        <v>9.2574079311487725E+268</v>
      </c>
      <c r="KIJ5" s="6">
        <f t="shared" si="119"/>
        <v>1.8685233800024421E+269</v>
      </c>
      <c r="KIK5" s="6">
        <f t="shared" si="119"/>
        <v>3.6245231886491067E+269</v>
      </c>
      <c r="KIL5" s="6">
        <f t="shared" si="119"/>
        <v>2.9618200513505519E+268</v>
      </c>
      <c r="KIM5" s="6">
        <f t="shared" si="119"/>
        <v>4.0158830274923989E+268</v>
      </c>
      <c r="KIN5" s="6">
        <f t="shared" si="119"/>
        <v>6.4561699871214607E+268</v>
      </c>
      <c r="KIO5" s="6">
        <f t="shared" si="119"/>
        <v>1.497880068032156E+269</v>
      </c>
      <c r="KIP5" s="6">
        <f t="shared" si="119"/>
        <v>3.0233343376177868E+269</v>
      </c>
      <c r="KIQ5" s="6">
        <f t="shared" si="119"/>
        <v>5.8646017122464012E+269</v>
      </c>
      <c r="KIR5" s="6">
        <f t="shared" si="119"/>
        <v>4.7923255116461523E+268</v>
      </c>
      <c r="KIS5" s="6">
        <f t="shared" si="119"/>
        <v>6.4978352333265296E+268</v>
      </c>
      <c r="KIT5" s="6">
        <f t="shared" si="119"/>
        <v>1.0446302476309494E+269</v>
      </c>
      <c r="KIU5" s="6">
        <f t="shared" si="119"/>
        <v>2.4236208611470334E+269</v>
      </c>
      <c r="KIV5" s="6">
        <f t="shared" si="119"/>
        <v>4.8918577176202289E+269</v>
      </c>
      <c r="KIW5" s="6">
        <f t="shared" si="119"/>
        <v>9.489124900895508E+269</v>
      </c>
      <c r="KIX5" s="6">
        <f t="shared" si="119"/>
        <v>7.7541455629967046E+268</v>
      </c>
      <c r="KIY5" s="6">
        <f t="shared" si="119"/>
        <v>1.0513718260818928E+269</v>
      </c>
      <c r="KIZ5" s="6">
        <f t="shared" si="119"/>
        <v>1.6902472463430954E+269</v>
      </c>
      <c r="KJA5" s="6">
        <f t="shared" si="119"/>
        <v>3.9215009291791892E+269</v>
      </c>
      <c r="KJB5" s="6">
        <f t="shared" si="119"/>
        <v>7.9151920552380157E+269</v>
      </c>
      <c r="KJC5" s="6">
        <f t="shared" si="119"/>
        <v>1.5353726613141909E+270</v>
      </c>
      <c r="KJD5" s="6">
        <f t="shared" ref="KJD5:KLO5" si="120">KIR5+KIX5</f>
        <v>1.2546471074642857E+269</v>
      </c>
      <c r="KJE5" s="6">
        <f t="shared" si="120"/>
        <v>1.7011553494145458E+269</v>
      </c>
      <c r="KJF5" s="6">
        <f t="shared" si="120"/>
        <v>2.7348774939740448E+269</v>
      </c>
      <c r="KJG5" s="6">
        <f t="shared" si="120"/>
        <v>6.345121790326222E+269</v>
      </c>
      <c r="KJH5" s="6">
        <f t="shared" si="120"/>
        <v>1.2807049772858245E+270</v>
      </c>
      <c r="KJI5" s="6">
        <f t="shared" si="120"/>
        <v>2.4842851514037415E+270</v>
      </c>
      <c r="KJJ5" s="6">
        <f t="shared" si="120"/>
        <v>2.0300616637639562E+269</v>
      </c>
      <c r="KJK5" s="6">
        <f t="shared" si="120"/>
        <v>2.7525271754964385E+269</v>
      </c>
      <c r="KJL5" s="6">
        <f t="shared" si="120"/>
        <v>4.4251247403171402E+269</v>
      </c>
      <c r="KJM5" s="6">
        <f t="shared" si="120"/>
        <v>1.0266622719505411E+270</v>
      </c>
      <c r="KJN5" s="6">
        <f t="shared" si="120"/>
        <v>2.0722241828096261E+270</v>
      </c>
      <c r="KJO5" s="6">
        <f t="shared" si="120"/>
        <v>4.0196578127179324E+270</v>
      </c>
      <c r="KJP5" s="6">
        <f t="shared" si="120"/>
        <v>3.2847087712282421E+269</v>
      </c>
      <c r="KJQ5" s="6">
        <f t="shared" si="120"/>
        <v>4.4536825249109846E+269</v>
      </c>
      <c r="KJR5" s="6">
        <f t="shared" si="120"/>
        <v>7.160002234291185E+269</v>
      </c>
      <c r="KJS5" s="6">
        <f t="shared" si="120"/>
        <v>1.6611744509831633E+270</v>
      </c>
      <c r="KJT5" s="6">
        <f t="shared" si="120"/>
        <v>3.3529291600954508E+270</v>
      </c>
      <c r="KJU5" s="6">
        <f t="shared" si="120"/>
        <v>6.5039429641216743E+270</v>
      </c>
      <c r="KJV5" s="6">
        <f t="shared" si="120"/>
        <v>5.3147704349921986E+269</v>
      </c>
      <c r="KJW5" s="6">
        <f t="shared" si="120"/>
        <v>7.2062097004074231E+269</v>
      </c>
      <c r="KJX5" s="6">
        <f t="shared" si="120"/>
        <v>1.1585126974608325E+270</v>
      </c>
      <c r="KJY5" s="6">
        <f t="shared" si="120"/>
        <v>2.6878367229337044E+270</v>
      </c>
      <c r="KJZ5" s="6">
        <f t="shared" si="120"/>
        <v>5.4251533429050774E+270</v>
      </c>
      <c r="KKA5" s="6">
        <f t="shared" si="120"/>
        <v>1.0523600776839607E+271</v>
      </c>
      <c r="KKB5" s="6">
        <f t="shared" si="120"/>
        <v>8.5994792062204407E+269</v>
      </c>
      <c r="KKC5" s="6">
        <f t="shared" si="120"/>
        <v>1.1659892225318409E+270</v>
      </c>
      <c r="KKD5" s="6">
        <f t="shared" si="120"/>
        <v>1.874512920889951E+270</v>
      </c>
      <c r="KKE5" s="6">
        <f t="shared" si="120"/>
        <v>4.3490111739168678E+270</v>
      </c>
      <c r="KKF5" s="6">
        <f t="shared" si="120"/>
        <v>8.7780825030005292E+270</v>
      </c>
      <c r="KKG5" s="6">
        <f t="shared" si="120"/>
        <v>1.7027543740961283E+271</v>
      </c>
      <c r="KKH5" s="6">
        <f t="shared" si="120"/>
        <v>1.3914249641212638E+270</v>
      </c>
      <c r="KKI5" s="6">
        <f t="shared" si="120"/>
        <v>1.8866101925725832E+270</v>
      </c>
      <c r="KKJ5" s="6">
        <f t="shared" si="120"/>
        <v>3.0330256183507834E+270</v>
      </c>
      <c r="KKK5" s="6">
        <f t="shared" si="120"/>
        <v>7.0368478968505722E+270</v>
      </c>
      <c r="KKL5" s="6">
        <f t="shared" si="120"/>
        <v>1.4203235845905607E+271</v>
      </c>
      <c r="KKM5" s="6">
        <f t="shared" si="120"/>
        <v>2.7551144517800892E+271</v>
      </c>
      <c r="KKN5" s="6">
        <f t="shared" si="120"/>
        <v>2.251372884743308E+270</v>
      </c>
      <c r="KKO5" s="6">
        <f t="shared" si="120"/>
        <v>3.0525994151044243E+270</v>
      </c>
      <c r="KKP5" s="6">
        <f t="shared" si="120"/>
        <v>4.9075385392407346E+270</v>
      </c>
      <c r="KKQ5" s="6">
        <f t="shared" si="120"/>
        <v>1.1385859070767441E+271</v>
      </c>
      <c r="KKR5" s="6">
        <f t="shared" si="120"/>
        <v>2.2981318348906138E+271</v>
      </c>
      <c r="KKS5" s="6">
        <f t="shared" si="120"/>
        <v>4.4578688258762176E+271</v>
      </c>
      <c r="KKT5" s="6">
        <f t="shared" si="120"/>
        <v>3.6427978488645718E+270</v>
      </c>
      <c r="KKU5" s="6">
        <f t="shared" si="120"/>
        <v>4.9392096076770078E+270</v>
      </c>
      <c r="KKV5" s="6">
        <f t="shared" si="120"/>
        <v>7.9405641575915185E+270</v>
      </c>
      <c r="KKW5" s="6">
        <f t="shared" si="120"/>
        <v>1.8422706967618012E+271</v>
      </c>
      <c r="KKX5" s="6">
        <f t="shared" si="120"/>
        <v>3.7184554194811746E+271</v>
      </c>
      <c r="KKY5" s="6">
        <f t="shared" si="120"/>
        <v>7.2129832776563068E+271</v>
      </c>
      <c r="KKZ5" s="6">
        <f t="shared" si="120"/>
        <v>5.8941707336078798E+270</v>
      </c>
      <c r="KLA5" s="6">
        <f t="shared" si="120"/>
        <v>7.9918090227814321E+270</v>
      </c>
      <c r="KLB5" s="6">
        <f t="shared" si="120"/>
        <v>1.2848102696832252E+271</v>
      </c>
      <c r="KLC5" s="6">
        <f t="shared" si="120"/>
        <v>2.9808566038385453E+271</v>
      </c>
      <c r="KLD5" s="6">
        <f t="shared" si="120"/>
        <v>6.0165872543717884E+271</v>
      </c>
      <c r="KLE5" s="6">
        <f t="shared" si="120"/>
        <v>1.1670852103532525E+272</v>
      </c>
      <c r="KLF5" s="6">
        <f t="shared" si="120"/>
        <v>9.5369685824724517E+270</v>
      </c>
      <c r="KLG5" s="6">
        <f t="shared" si="120"/>
        <v>1.293101863045844E+271</v>
      </c>
      <c r="KLH5" s="6">
        <f t="shared" si="120"/>
        <v>2.0788666854423773E+271</v>
      </c>
      <c r="KLI5" s="6">
        <f t="shared" si="120"/>
        <v>4.8231273006003465E+271</v>
      </c>
      <c r="KLJ5" s="6">
        <f t="shared" si="120"/>
        <v>9.7350426738529622E+271</v>
      </c>
      <c r="KLK5" s="6">
        <f t="shared" si="120"/>
        <v>1.8883835381188832E+272</v>
      </c>
      <c r="KLL5" s="6">
        <f t="shared" si="120"/>
        <v>1.5431139316080331E+271</v>
      </c>
      <c r="KLM5" s="6">
        <f t="shared" si="120"/>
        <v>2.092282765323987E+271</v>
      </c>
      <c r="KLN5" s="6">
        <f t="shared" si="120"/>
        <v>3.3636769551256025E+271</v>
      </c>
      <c r="KLO5" s="6">
        <f t="shared" si="120"/>
        <v>7.8039839044388926E+271</v>
      </c>
      <c r="KLP5" s="6">
        <f t="shared" ref="KLP5:KOA5" si="121">KLD5+KLJ5</f>
        <v>1.5751629928224752E+272</v>
      </c>
      <c r="KLQ5" s="6">
        <f t="shared" si="121"/>
        <v>3.0554687484721357E+272</v>
      </c>
      <c r="KLR5" s="6">
        <f t="shared" si="121"/>
        <v>2.4968107898552785E+271</v>
      </c>
      <c r="KLS5" s="6">
        <f t="shared" si="121"/>
        <v>3.3853846283698308E+271</v>
      </c>
      <c r="KLT5" s="6">
        <f t="shared" si="121"/>
        <v>5.4425436405679793E+271</v>
      </c>
      <c r="KLU5" s="6">
        <f t="shared" si="121"/>
        <v>1.2627111205039239E+272</v>
      </c>
      <c r="KLV5" s="6">
        <f t="shared" si="121"/>
        <v>2.5486672602077714E+272</v>
      </c>
      <c r="KLW5" s="6">
        <f t="shared" si="121"/>
        <v>4.9438522865910189E+272</v>
      </c>
      <c r="KLX5" s="6">
        <f t="shared" si="121"/>
        <v>4.0399247214633118E+271</v>
      </c>
      <c r="KLY5" s="6">
        <f t="shared" si="121"/>
        <v>5.4776673936938178E+271</v>
      </c>
      <c r="KLZ5" s="6">
        <f t="shared" si="121"/>
        <v>8.8062205956935822E+271</v>
      </c>
      <c r="KMA5" s="6">
        <f t="shared" si="121"/>
        <v>2.0431095109478132E+272</v>
      </c>
      <c r="KMB5" s="6">
        <f t="shared" si="121"/>
        <v>4.1238302530302463E+272</v>
      </c>
      <c r="KMC5" s="6">
        <f t="shared" si="121"/>
        <v>7.9993210350631546E+272</v>
      </c>
      <c r="KMD5" s="6">
        <f t="shared" si="121"/>
        <v>6.5367355113185903E+271</v>
      </c>
      <c r="KME5" s="6">
        <f t="shared" si="121"/>
        <v>8.8630520220636478E+271</v>
      </c>
      <c r="KMF5" s="6">
        <f t="shared" si="121"/>
        <v>1.4248764236261562E+272</v>
      </c>
      <c r="KMG5" s="6">
        <f t="shared" si="121"/>
        <v>3.3058206314517374E+272</v>
      </c>
      <c r="KMH5" s="6">
        <f t="shared" si="121"/>
        <v>6.6724975132380175E+272</v>
      </c>
      <c r="KMI5" s="6">
        <f t="shared" si="121"/>
        <v>1.2943173321654174E+273</v>
      </c>
      <c r="KMJ5" s="6">
        <f t="shared" si="121"/>
        <v>1.0576660232781902E+272</v>
      </c>
      <c r="KMK5" s="6">
        <f t="shared" si="121"/>
        <v>1.4340719415757465E+272</v>
      </c>
      <c r="KML5" s="6">
        <f t="shared" si="121"/>
        <v>2.3054984831955145E+272</v>
      </c>
      <c r="KMM5" s="6">
        <f t="shared" si="121"/>
        <v>5.3489301423995505E+272</v>
      </c>
      <c r="KMN5" s="6">
        <f t="shared" si="121"/>
        <v>1.0796327766268264E+273</v>
      </c>
      <c r="KMO5" s="6">
        <f t="shared" si="121"/>
        <v>2.0942494356717329E+273</v>
      </c>
      <c r="KMP5" s="6">
        <f t="shared" si="121"/>
        <v>1.7113395744100491E+272</v>
      </c>
      <c r="KMQ5" s="6">
        <f t="shared" si="121"/>
        <v>2.3203771437821113E+272</v>
      </c>
      <c r="KMR5" s="6">
        <f t="shared" si="121"/>
        <v>3.7303749068216707E+272</v>
      </c>
      <c r="KMS5" s="6">
        <f t="shared" si="121"/>
        <v>8.6547507738512879E+272</v>
      </c>
      <c r="KMT5" s="6">
        <f t="shared" si="121"/>
        <v>1.7468825279506281E+273</v>
      </c>
      <c r="KMU5" s="6">
        <f t="shared" si="121"/>
        <v>3.3885667678371505E+273</v>
      </c>
      <c r="KMV5" s="6">
        <f t="shared" si="121"/>
        <v>2.7690055976882392E+272</v>
      </c>
      <c r="KMW5" s="6">
        <f t="shared" si="121"/>
        <v>3.7544490853578575E+272</v>
      </c>
      <c r="KMX5" s="6">
        <f t="shared" si="121"/>
        <v>6.0358733900171846E+272</v>
      </c>
      <c r="KMY5" s="6">
        <f t="shared" si="121"/>
        <v>1.4003680916250838E+273</v>
      </c>
      <c r="KMZ5" s="6">
        <f t="shared" si="121"/>
        <v>2.8265153045774545E+273</v>
      </c>
      <c r="KNA5" s="6">
        <f t="shared" si="121"/>
        <v>5.4828162035088835E+273</v>
      </c>
      <c r="KNB5" s="6">
        <f t="shared" si="121"/>
        <v>4.4803451720982883E+272</v>
      </c>
      <c r="KNC5" s="6">
        <f t="shared" si="121"/>
        <v>6.0748262291399687E+272</v>
      </c>
      <c r="KND5" s="6">
        <f t="shared" si="121"/>
        <v>9.7662482968388559E+272</v>
      </c>
      <c r="KNE5" s="6">
        <f t="shared" si="121"/>
        <v>2.2658431690102128E+273</v>
      </c>
      <c r="KNF5" s="6">
        <f t="shared" si="121"/>
        <v>4.5733978325280829E+273</v>
      </c>
      <c r="KNG5" s="6">
        <f t="shared" si="121"/>
        <v>8.871382971346034E+273</v>
      </c>
      <c r="KNH5" s="6">
        <f t="shared" si="121"/>
        <v>7.2493507697865274E+272</v>
      </c>
      <c r="KNI5" s="6">
        <f t="shared" si="121"/>
        <v>9.8292753144978262E+272</v>
      </c>
      <c r="KNJ5" s="6">
        <f t="shared" si="121"/>
        <v>1.580212168685604E+273</v>
      </c>
      <c r="KNK5" s="6">
        <f t="shared" si="121"/>
        <v>3.6662112606352964E+273</v>
      </c>
      <c r="KNL5" s="6">
        <f t="shared" si="121"/>
        <v>7.3999131371055374E+273</v>
      </c>
      <c r="KNM5" s="6">
        <f t="shared" si="121"/>
        <v>1.4354199174854918E+274</v>
      </c>
      <c r="KNN5" s="6">
        <f t="shared" si="121"/>
        <v>1.1729695941884815E+273</v>
      </c>
      <c r="KNO5" s="6">
        <f t="shared" si="121"/>
        <v>1.5904101543637794E+273</v>
      </c>
      <c r="KNP5" s="6">
        <f t="shared" si="121"/>
        <v>2.5568369983694899E+273</v>
      </c>
      <c r="KNQ5" s="6">
        <f t="shared" si="121"/>
        <v>5.9320544296455086E+273</v>
      </c>
      <c r="KNR5" s="6">
        <f t="shared" si="121"/>
        <v>1.1973310969633619E+274</v>
      </c>
      <c r="KNS5" s="6">
        <f t="shared" si="121"/>
        <v>2.3225582146200951E+274</v>
      </c>
      <c r="KNT5" s="6">
        <f t="shared" si="121"/>
        <v>1.8979046711671344E+273</v>
      </c>
      <c r="KNU5" s="6">
        <f t="shared" si="121"/>
        <v>2.573337685813562E+273</v>
      </c>
      <c r="KNV5" s="6">
        <f t="shared" si="121"/>
        <v>4.1370491670550937E+273</v>
      </c>
      <c r="KNW5" s="6">
        <f t="shared" si="121"/>
        <v>9.598265690280806E+273</v>
      </c>
      <c r="KNX5" s="6">
        <f t="shared" si="121"/>
        <v>1.9373224106739157E+274</v>
      </c>
      <c r="KNY5" s="6">
        <f t="shared" si="121"/>
        <v>3.7579781321055865E+274</v>
      </c>
      <c r="KNZ5" s="6">
        <f t="shared" si="121"/>
        <v>3.0708742653556161E+273</v>
      </c>
      <c r="KOA5" s="6">
        <f t="shared" si="121"/>
        <v>4.1637478401773414E+273</v>
      </c>
      <c r="KOB5" s="6">
        <f t="shared" ref="KOB5:KQM5" si="122">KNP5+KNV5</f>
        <v>6.6938861654245836E+273</v>
      </c>
      <c r="KOC5" s="6">
        <f t="shared" si="122"/>
        <v>1.5530320119926315E+274</v>
      </c>
      <c r="KOD5" s="6">
        <f t="shared" si="122"/>
        <v>3.1346535076372776E+274</v>
      </c>
      <c r="KOE5" s="6">
        <f t="shared" si="122"/>
        <v>6.0805363467256816E+274</v>
      </c>
      <c r="KOF5" s="6">
        <f t="shared" si="122"/>
        <v>4.9687789365227505E+273</v>
      </c>
      <c r="KOG5" s="6">
        <f t="shared" si="122"/>
        <v>6.7370855259909029E+273</v>
      </c>
      <c r="KOH5" s="6">
        <f t="shared" si="122"/>
        <v>1.0830935332479677E+274</v>
      </c>
      <c r="KOI5" s="6">
        <f t="shared" si="122"/>
        <v>2.5128585810207121E+274</v>
      </c>
      <c r="KOJ5" s="6">
        <f t="shared" si="122"/>
        <v>5.0719759183111937E+274</v>
      </c>
      <c r="KOK5" s="6">
        <f t="shared" si="122"/>
        <v>9.8385144788312681E+274</v>
      </c>
      <c r="KOL5" s="6">
        <f t="shared" si="122"/>
        <v>8.0396532018783666E+273</v>
      </c>
      <c r="KOM5" s="6">
        <f t="shared" si="122"/>
        <v>1.0900833366168245E+274</v>
      </c>
      <c r="KON5" s="6">
        <f t="shared" si="122"/>
        <v>1.7524821497904259E+274</v>
      </c>
      <c r="KOO5" s="6">
        <f t="shared" si="122"/>
        <v>4.0658905930133435E+274</v>
      </c>
      <c r="KOP5" s="6">
        <f t="shared" si="122"/>
        <v>8.2066294259484716E+274</v>
      </c>
      <c r="KOQ5" s="6">
        <f t="shared" si="122"/>
        <v>1.5919050825556948E+275</v>
      </c>
      <c r="KOR5" s="6">
        <f t="shared" si="122"/>
        <v>1.3008432138401116E+274</v>
      </c>
      <c r="KOS5" s="6">
        <f t="shared" si="122"/>
        <v>1.7637918892159148E+274</v>
      </c>
      <c r="KOT5" s="6">
        <f t="shared" si="122"/>
        <v>2.8355756830383936E+274</v>
      </c>
      <c r="KOU5" s="6">
        <f t="shared" si="122"/>
        <v>6.5787491740340556E+274</v>
      </c>
      <c r="KOV5" s="6">
        <f t="shared" si="122"/>
        <v>1.3278605344259665E+275</v>
      </c>
      <c r="KOW5" s="6">
        <f t="shared" si="122"/>
        <v>2.5757565304388218E+275</v>
      </c>
      <c r="KOX5" s="6">
        <f t="shared" si="122"/>
        <v>2.1048085340279481E+274</v>
      </c>
      <c r="KOY5" s="6">
        <f t="shared" si="122"/>
        <v>2.8538752258327392E+274</v>
      </c>
      <c r="KOZ5" s="6">
        <f t="shared" si="122"/>
        <v>4.5880578328288195E+274</v>
      </c>
      <c r="KPA5" s="6">
        <f t="shared" si="122"/>
        <v>1.06446397670474E+275</v>
      </c>
      <c r="KPB5" s="6">
        <f t="shared" si="122"/>
        <v>2.1485234770208137E+275</v>
      </c>
      <c r="KPC5" s="6">
        <f t="shared" si="122"/>
        <v>4.1676616129945166E+275</v>
      </c>
      <c r="KPD5" s="6">
        <f t="shared" si="122"/>
        <v>3.4056517478680597E+274</v>
      </c>
      <c r="KPE5" s="6">
        <f t="shared" si="122"/>
        <v>4.617667115048654E+274</v>
      </c>
      <c r="KPF5" s="6">
        <f t="shared" si="122"/>
        <v>7.4236335158672131E+274</v>
      </c>
      <c r="KPG5" s="6">
        <f t="shared" si="122"/>
        <v>1.7223388941081455E+275</v>
      </c>
      <c r="KPH5" s="6">
        <f t="shared" si="122"/>
        <v>3.4763840114467804E+275</v>
      </c>
      <c r="KPI5" s="6">
        <f t="shared" si="122"/>
        <v>6.7434181434333377E+275</v>
      </c>
      <c r="KPJ5" s="6">
        <f t="shared" si="122"/>
        <v>5.5104602818960078E+274</v>
      </c>
      <c r="KPK5" s="6">
        <f t="shared" si="122"/>
        <v>7.4715423408813925E+274</v>
      </c>
      <c r="KPL5" s="6">
        <f t="shared" si="122"/>
        <v>1.2011691348696032E+275</v>
      </c>
      <c r="KPM5" s="6">
        <f t="shared" si="122"/>
        <v>2.7868028708128855E+275</v>
      </c>
      <c r="KPN5" s="6">
        <f t="shared" si="122"/>
        <v>5.6249074884675944E+275</v>
      </c>
      <c r="KPO5" s="6">
        <f t="shared" si="122"/>
        <v>1.0911079756427855E+276</v>
      </c>
      <c r="KPP5" s="6">
        <f t="shared" si="122"/>
        <v>8.9161120297640667E+274</v>
      </c>
      <c r="KPQ5" s="6">
        <f t="shared" si="122"/>
        <v>1.2089209455930046E+275</v>
      </c>
      <c r="KPR5" s="6">
        <f t="shared" si="122"/>
        <v>1.9435324864563245E+275</v>
      </c>
      <c r="KPS5" s="6">
        <f t="shared" si="122"/>
        <v>4.5091417649210311E+275</v>
      </c>
      <c r="KPT5" s="6">
        <f t="shared" si="122"/>
        <v>9.1012914999143748E+275</v>
      </c>
      <c r="KPU5" s="6">
        <f t="shared" si="122"/>
        <v>1.7654497899861193E+276</v>
      </c>
      <c r="KPV5" s="6">
        <f t="shared" si="122"/>
        <v>1.4426572311660073E+275</v>
      </c>
      <c r="KPW5" s="6">
        <f t="shared" si="122"/>
        <v>1.9560751796811439E+275</v>
      </c>
      <c r="KPX5" s="6">
        <f t="shared" si="122"/>
        <v>3.1447016213259274E+275</v>
      </c>
      <c r="KPY5" s="6">
        <f t="shared" si="122"/>
        <v>7.295944635733916E+275</v>
      </c>
      <c r="KPZ5" s="6">
        <f t="shared" si="122"/>
        <v>1.4726198988381969E+276</v>
      </c>
      <c r="KQA5" s="6">
        <f t="shared" si="122"/>
        <v>2.856557765628905E+276</v>
      </c>
      <c r="KQB5" s="6">
        <f t="shared" si="122"/>
        <v>2.334268434142414E+275</v>
      </c>
      <c r="KQC5" s="6">
        <f t="shared" si="122"/>
        <v>3.1649961252741485E+275</v>
      </c>
      <c r="KQD5" s="6">
        <f t="shared" si="122"/>
        <v>5.0882341077822516E+275</v>
      </c>
      <c r="KQE5" s="6">
        <f t="shared" si="122"/>
        <v>1.1805086400654947E+276</v>
      </c>
      <c r="KQF5" s="6">
        <f t="shared" si="122"/>
        <v>2.3827490488296344E+276</v>
      </c>
      <c r="KQG5" s="6">
        <f t="shared" si="122"/>
        <v>4.6220075556150248E+276</v>
      </c>
      <c r="KQH5" s="6">
        <f t="shared" si="122"/>
        <v>3.7769256653084213E+275</v>
      </c>
      <c r="KQI5" s="6">
        <f t="shared" si="122"/>
        <v>5.1210713049552927E+275</v>
      </c>
      <c r="KQJ5" s="6">
        <f t="shared" si="122"/>
        <v>8.2329357291081789E+275</v>
      </c>
      <c r="KQK5" s="6">
        <f t="shared" si="122"/>
        <v>1.9101031036388863E+276</v>
      </c>
      <c r="KQL5" s="6">
        <f t="shared" si="122"/>
        <v>3.8553689476678311E+276</v>
      </c>
      <c r="KQM5" s="6">
        <f t="shared" si="122"/>
        <v>7.4785653212439298E+276</v>
      </c>
      <c r="KQN5" s="6">
        <f t="shared" ref="KQN5:KSY5" si="123">KQB5+KQH5</f>
        <v>6.1111940994508352E+275</v>
      </c>
      <c r="KQO5" s="6">
        <f t="shared" si="123"/>
        <v>8.2860674302294413E+275</v>
      </c>
      <c r="KQP5" s="6">
        <f t="shared" si="123"/>
        <v>1.3321169836890429E+276</v>
      </c>
      <c r="KQQ5" s="6">
        <f t="shared" si="123"/>
        <v>3.0906117437043813E+276</v>
      </c>
      <c r="KQR5" s="6">
        <f t="shared" si="123"/>
        <v>6.2381179964974659E+276</v>
      </c>
      <c r="KQS5" s="6">
        <f t="shared" si="123"/>
        <v>1.2100572876858956E+277</v>
      </c>
      <c r="KQT5" s="6">
        <f t="shared" si="123"/>
        <v>9.8881197647592565E+275</v>
      </c>
      <c r="KQU5" s="6">
        <f t="shared" si="123"/>
        <v>1.3407138735184734E+276</v>
      </c>
      <c r="KQV5" s="6">
        <f t="shared" si="123"/>
        <v>2.1554105565998609E+276</v>
      </c>
      <c r="KQW5" s="6">
        <f t="shared" si="123"/>
        <v>5.0007148473432673E+276</v>
      </c>
      <c r="KQX5" s="6">
        <f t="shared" si="123"/>
        <v>1.0093486944165297E+277</v>
      </c>
      <c r="KQY5" s="6">
        <f t="shared" si="123"/>
        <v>1.9579138198102886E+277</v>
      </c>
      <c r="KQZ5" s="6">
        <f t="shared" si="123"/>
        <v>1.5999313864210092E+276</v>
      </c>
      <c r="KRA5" s="6">
        <f t="shared" si="123"/>
        <v>2.1693206165414174E+276</v>
      </c>
      <c r="KRB5" s="6">
        <f t="shared" si="123"/>
        <v>3.4875275402889039E+276</v>
      </c>
      <c r="KRC5" s="6">
        <f t="shared" si="123"/>
        <v>8.0913265910476486E+276</v>
      </c>
      <c r="KRD5" s="6">
        <f t="shared" si="123"/>
        <v>1.6331604940662763E+277</v>
      </c>
      <c r="KRE5" s="6">
        <f t="shared" si="123"/>
        <v>3.1679711074961842E+277</v>
      </c>
      <c r="KRF5" s="6">
        <f t="shared" si="123"/>
        <v>2.5887433628969348E+276</v>
      </c>
      <c r="KRG5" s="6">
        <f t="shared" si="123"/>
        <v>3.5100344900598908E+276</v>
      </c>
      <c r="KRH5" s="6">
        <f t="shared" si="123"/>
        <v>5.6429380968887648E+276</v>
      </c>
      <c r="KRI5" s="6">
        <f t="shared" si="123"/>
        <v>1.3092041438390916E+277</v>
      </c>
      <c r="KRJ5" s="6">
        <f t="shared" si="123"/>
        <v>2.6425091884828062E+277</v>
      </c>
      <c r="KRK5" s="6">
        <f t="shared" si="123"/>
        <v>5.1258849273064728E+277</v>
      </c>
      <c r="KRL5" s="6">
        <f t="shared" si="123"/>
        <v>4.188674749317944E+276</v>
      </c>
      <c r="KRM5" s="6">
        <f t="shared" si="123"/>
        <v>5.6793551066013082E+276</v>
      </c>
      <c r="KRN5" s="6">
        <f t="shared" si="123"/>
        <v>9.1304656371776677E+276</v>
      </c>
      <c r="KRO5" s="6">
        <f t="shared" si="123"/>
        <v>2.1183368029438563E+277</v>
      </c>
      <c r="KRP5" s="6">
        <f t="shared" si="123"/>
        <v>4.2756696825490827E+277</v>
      </c>
      <c r="KRQ5" s="6">
        <f t="shared" si="123"/>
        <v>8.2938560348026562E+277</v>
      </c>
      <c r="KRR5" s="6">
        <f t="shared" si="123"/>
        <v>6.7774181122148788E+276</v>
      </c>
      <c r="KRS5" s="6">
        <f t="shared" si="123"/>
        <v>9.1893895966611995E+276</v>
      </c>
      <c r="KRT5" s="6">
        <f t="shared" si="123"/>
        <v>1.4773403734066433E+277</v>
      </c>
      <c r="KRU5" s="6">
        <f t="shared" si="123"/>
        <v>3.4275409467829481E+277</v>
      </c>
      <c r="KRV5" s="6">
        <f t="shared" si="123"/>
        <v>6.9181788710318889E+277</v>
      </c>
      <c r="KRW5" s="6">
        <f t="shared" si="123"/>
        <v>1.3419740962109129E+278</v>
      </c>
      <c r="KRX5" s="6">
        <f t="shared" si="123"/>
        <v>1.0966092861532822E+277</v>
      </c>
      <c r="KRY5" s="6">
        <f t="shared" si="123"/>
        <v>1.4868744703262509E+277</v>
      </c>
      <c r="KRZ5" s="6">
        <f t="shared" si="123"/>
        <v>2.39038693712441E+277</v>
      </c>
      <c r="KSA5" s="6">
        <f t="shared" si="123"/>
        <v>5.5458777497268049E+277</v>
      </c>
      <c r="KSB5" s="6">
        <f t="shared" si="123"/>
        <v>1.1193848553580972E+278</v>
      </c>
      <c r="KSC5" s="6">
        <f t="shared" si="123"/>
        <v>2.1713596996911785E+278</v>
      </c>
      <c r="KSD5" s="6">
        <f t="shared" si="123"/>
        <v>1.7743510973747701E+277</v>
      </c>
      <c r="KSE5" s="6">
        <f t="shared" si="123"/>
        <v>2.4058134299923708E+277</v>
      </c>
      <c r="KSF5" s="6">
        <f t="shared" si="123"/>
        <v>3.8677273105310537E+277</v>
      </c>
      <c r="KSG5" s="6">
        <f t="shared" si="123"/>
        <v>8.973418696509753E+277</v>
      </c>
      <c r="KSH5" s="6">
        <f t="shared" si="123"/>
        <v>1.811202742461286E+278</v>
      </c>
      <c r="KSI5" s="6">
        <f t="shared" si="123"/>
        <v>3.5133337959020914E+278</v>
      </c>
      <c r="KSJ5" s="6">
        <f t="shared" si="123"/>
        <v>2.8709603835280523E+277</v>
      </c>
      <c r="KSK5" s="6">
        <f t="shared" si="123"/>
        <v>3.8926879003186221E+277</v>
      </c>
      <c r="KSL5" s="6">
        <f t="shared" si="123"/>
        <v>6.2581142476554641E+277</v>
      </c>
      <c r="KSM5" s="6">
        <f t="shared" si="123"/>
        <v>1.4519296446236556E+278</v>
      </c>
      <c r="KSN5" s="6">
        <f t="shared" si="123"/>
        <v>2.930587597819383E+278</v>
      </c>
      <c r="KSO5" s="6">
        <f t="shared" si="123"/>
        <v>5.6846934955932699E+278</v>
      </c>
      <c r="KSP5" s="6">
        <f t="shared" si="123"/>
        <v>4.6453114809028219E+277</v>
      </c>
      <c r="KSQ5" s="6">
        <f t="shared" si="123"/>
        <v>6.2985013303109929E+277</v>
      </c>
      <c r="KSR5" s="6">
        <f t="shared" si="123"/>
        <v>1.0125841558186518E+278</v>
      </c>
      <c r="KSS5" s="6">
        <f t="shared" si="123"/>
        <v>2.3492715142746311E+278</v>
      </c>
      <c r="KST5" s="6">
        <f t="shared" si="123"/>
        <v>4.7417903402806691E+278</v>
      </c>
      <c r="KSU5" s="6">
        <f t="shared" si="123"/>
        <v>9.198027291495362E+278</v>
      </c>
      <c r="KSV5" s="6">
        <f t="shared" si="123"/>
        <v>7.5162718644308738E+277</v>
      </c>
      <c r="KSW5" s="6">
        <f t="shared" si="123"/>
        <v>1.0191189230629616E+278</v>
      </c>
      <c r="KSX5" s="6">
        <f t="shared" si="123"/>
        <v>1.638395580584198E+278</v>
      </c>
      <c r="KSY5" s="6">
        <f t="shared" si="123"/>
        <v>3.8012011588982867E+278</v>
      </c>
      <c r="KSZ5" s="6">
        <f t="shared" ref="KSZ5:KVK5" si="124">KSN5+KST5</f>
        <v>7.6723779381000515E+278</v>
      </c>
      <c r="KTA5" s="6">
        <f t="shared" si="124"/>
        <v>1.4882720787088632E+279</v>
      </c>
      <c r="KTB5" s="6">
        <f t="shared" si="124"/>
        <v>1.2161583345333696E+278</v>
      </c>
      <c r="KTC5" s="6">
        <f t="shared" si="124"/>
        <v>1.6489690560940608E+278</v>
      </c>
      <c r="KTD5" s="6">
        <f t="shared" si="124"/>
        <v>2.65097973640285E+278</v>
      </c>
      <c r="KTE5" s="6">
        <f t="shared" si="124"/>
        <v>6.1504726731729184E+278</v>
      </c>
      <c r="KTF5" s="6">
        <f t="shared" si="124"/>
        <v>1.2414168278380721E+279</v>
      </c>
      <c r="KTG5" s="6">
        <f t="shared" si="124"/>
        <v>2.4080748078583994E+279</v>
      </c>
      <c r="KTH5" s="6">
        <f t="shared" si="124"/>
        <v>1.9677855209764571E+278</v>
      </c>
      <c r="KTI5" s="6">
        <f t="shared" si="124"/>
        <v>2.6680879791570224E+278</v>
      </c>
      <c r="KTJ5" s="6">
        <f t="shared" si="124"/>
        <v>4.289375316987048E+278</v>
      </c>
      <c r="KTK5" s="6">
        <f t="shared" si="124"/>
        <v>9.9516738320712052E+278</v>
      </c>
      <c r="KTL5" s="6">
        <f t="shared" si="124"/>
        <v>2.0086546216480772E+279</v>
      </c>
      <c r="KTM5" s="6">
        <f t="shared" si="124"/>
        <v>3.8963468865672626E+279</v>
      </c>
      <c r="KTN5" s="6">
        <f t="shared" si="124"/>
        <v>3.1839438555098267E+278</v>
      </c>
      <c r="KTO5" s="6">
        <f t="shared" si="124"/>
        <v>4.3170570352510832E+278</v>
      </c>
      <c r="KTP5" s="6">
        <f t="shared" si="124"/>
        <v>6.9403550533898986E+278</v>
      </c>
      <c r="KTQ5" s="6">
        <f t="shared" si="124"/>
        <v>1.6102146505244125E+279</v>
      </c>
      <c r="KTR5" s="6">
        <f t="shared" si="124"/>
        <v>3.250071449486149E+279</v>
      </c>
      <c r="KTS5" s="6">
        <f t="shared" si="124"/>
        <v>6.304421694425662E+279</v>
      </c>
      <c r="KTT5" s="6">
        <f t="shared" si="124"/>
        <v>5.1517293764862838E+278</v>
      </c>
      <c r="KTU5" s="6">
        <f t="shared" si="124"/>
        <v>6.9851450144081052E+278</v>
      </c>
      <c r="KTV5" s="6">
        <f t="shared" si="124"/>
        <v>1.1229730370376947E+279</v>
      </c>
      <c r="KTW5" s="6">
        <f t="shared" si="124"/>
        <v>2.6053820337315331E+279</v>
      </c>
      <c r="KTX5" s="6">
        <f t="shared" si="124"/>
        <v>5.2587260711342262E+279</v>
      </c>
      <c r="KTY5" s="6">
        <f t="shared" si="124"/>
        <v>1.0200768580992924E+280</v>
      </c>
      <c r="KTZ5" s="6">
        <f t="shared" si="124"/>
        <v>8.3356732319961105E+278</v>
      </c>
      <c r="KUA5" s="6">
        <f t="shared" si="124"/>
        <v>1.1302202049659188E+279</v>
      </c>
      <c r="KUB5" s="6">
        <f t="shared" si="124"/>
        <v>1.8170085423766845E+279</v>
      </c>
      <c r="KUC5" s="6">
        <f t="shared" si="124"/>
        <v>4.2155966842559456E+279</v>
      </c>
      <c r="KUD5" s="6">
        <f t="shared" si="124"/>
        <v>8.5087975206203752E+279</v>
      </c>
      <c r="KUE5" s="6">
        <f t="shared" si="124"/>
        <v>1.6505190275418586E+280</v>
      </c>
      <c r="KUF5" s="6">
        <f t="shared" si="124"/>
        <v>1.3487402608482395E+279</v>
      </c>
      <c r="KUG5" s="6">
        <f t="shared" si="124"/>
        <v>1.8287347064067294E+279</v>
      </c>
      <c r="KUH5" s="6">
        <f t="shared" si="124"/>
        <v>2.9399815794143789E+279</v>
      </c>
      <c r="KUI5" s="6">
        <f t="shared" si="124"/>
        <v>6.8209787179874792E+279</v>
      </c>
      <c r="KUJ5" s="6">
        <f t="shared" si="124"/>
        <v>1.3767523591754601E+280</v>
      </c>
      <c r="KUK5" s="6">
        <f t="shared" si="124"/>
        <v>2.6705958856411507E+280</v>
      </c>
      <c r="KUL5" s="6">
        <f t="shared" si="124"/>
        <v>2.1823075840478505E+279</v>
      </c>
      <c r="KUM5" s="6">
        <f t="shared" si="124"/>
        <v>2.9589549113726484E+279</v>
      </c>
      <c r="KUN5" s="6">
        <f t="shared" si="124"/>
        <v>4.7569901217910634E+279</v>
      </c>
      <c r="KUO5" s="6">
        <f t="shared" si="124"/>
        <v>1.1036575402243425E+280</v>
      </c>
      <c r="KUP5" s="6">
        <f t="shared" si="124"/>
        <v>2.2276321112374977E+280</v>
      </c>
      <c r="KUQ5" s="6">
        <f t="shared" si="124"/>
        <v>4.3211149131830095E+280</v>
      </c>
      <c r="KUR5" s="6">
        <f t="shared" si="124"/>
        <v>3.5310478448960898E+279</v>
      </c>
      <c r="KUS5" s="6">
        <f t="shared" si="124"/>
        <v>4.7876896177793779E+279</v>
      </c>
      <c r="KUT5" s="6">
        <f t="shared" si="124"/>
        <v>7.6969717012054423E+279</v>
      </c>
      <c r="KUU5" s="6">
        <f t="shared" si="124"/>
        <v>1.7857554120230904E+280</v>
      </c>
      <c r="KUV5" s="6">
        <f t="shared" si="124"/>
        <v>3.6043844704129578E+280</v>
      </c>
      <c r="KUW5" s="6">
        <f t="shared" si="124"/>
        <v>6.9917107988241602E+280</v>
      </c>
      <c r="KUX5" s="6">
        <f t="shared" si="124"/>
        <v>5.71335542894394E+279</v>
      </c>
      <c r="KUY5" s="6">
        <f t="shared" si="124"/>
        <v>7.7466445291520263E+279</v>
      </c>
      <c r="KUZ5" s="6">
        <f t="shared" si="124"/>
        <v>1.2453961822996505E+280</v>
      </c>
      <c r="KVA5" s="6">
        <f t="shared" si="124"/>
        <v>2.8894129522474331E+280</v>
      </c>
      <c r="KVB5" s="6">
        <f t="shared" si="124"/>
        <v>5.8320165816504551E+280</v>
      </c>
      <c r="KVC5" s="6">
        <f t="shared" si="124"/>
        <v>1.131282571200717E+281</v>
      </c>
      <c r="KVD5" s="6">
        <f t="shared" si="124"/>
        <v>9.2444032738400298E+279</v>
      </c>
      <c r="KVE5" s="6">
        <f t="shared" si="124"/>
        <v>1.2534334146931404E+280</v>
      </c>
      <c r="KVF5" s="6">
        <f t="shared" si="124"/>
        <v>2.0150933524201946E+280</v>
      </c>
      <c r="KVG5" s="6">
        <f t="shared" si="124"/>
        <v>4.6751683642705235E+280</v>
      </c>
      <c r="KVH5" s="6">
        <f t="shared" si="124"/>
        <v>9.4364010520634125E+280</v>
      </c>
      <c r="KVI5" s="6">
        <f t="shared" si="124"/>
        <v>1.8304536510831329E+281</v>
      </c>
      <c r="KVJ5" s="6">
        <f t="shared" si="124"/>
        <v>1.4957758702783971E+280</v>
      </c>
      <c r="KVK5" s="6">
        <f t="shared" si="124"/>
        <v>2.0280978676083433E+280</v>
      </c>
      <c r="KVL5" s="6">
        <f t="shared" ref="KVL5:KXW5" si="125">KUZ5+KVF5</f>
        <v>3.2604895347198451E+280</v>
      </c>
      <c r="KVM5" s="6">
        <f t="shared" si="125"/>
        <v>7.5645813165179566E+280</v>
      </c>
      <c r="KVN5" s="6">
        <f t="shared" si="125"/>
        <v>1.5268417633713868E+281</v>
      </c>
      <c r="KVO5" s="6">
        <f t="shared" si="125"/>
        <v>2.9617362222838502E+281</v>
      </c>
      <c r="KVP5" s="6">
        <f t="shared" si="125"/>
        <v>2.4202161976624001E+280</v>
      </c>
      <c r="KVQ5" s="6">
        <f t="shared" si="125"/>
        <v>3.2815312823014835E+280</v>
      </c>
      <c r="KVR5" s="6">
        <f t="shared" si="125"/>
        <v>5.2755828871400397E+280</v>
      </c>
      <c r="KVS5" s="6">
        <f t="shared" si="125"/>
        <v>1.223974968078848E+281</v>
      </c>
      <c r="KVT5" s="6">
        <f t="shared" si="125"/>
        <v>2.4704818685777282E+281</v>
      </c>
      <c r="KVU5" s="6">
        <f t="shared" si="125"/>
        <v>4.7921898733669834E+281</v>
      </c>
      <c r="KVV5" s="6">
        <f t="shared" si="125"/>
        <v>3.9159920679407972E+280</v>
      </c>
      <c r="KVW5" s="6">
        <f t="shared" si="125"/>
        <v>5.3096291499098267E+280</v>
      </c>
      <c r="KVX5" s="6">
        <f t="shared" si="125"/>
        <v>8.5360724218598844E+280</v>
      </c>
      <c r="KVY5" s="6">
        <f t="shared" si="125"/>
        <v>1.9804330997306435E+281</v>
      </c>
      <c r="KVZ5" s="6">
        <f t="shared" si="125"/>
        <v>3.9973236319491146E+281</v>
      </c>
      <c r="KWA5" s="6">
        <f t="shared" si="125"/>
        <v>7.7539260956508336E+281</v>
      </c>
      <c r="KWB5" s="6">
        <f t="shared" si="125"/>
        <v>6.3362082656031972E+280</v>
      </c>
      <c r="KWC5" s="6">
        <f t="shared" si="125"/>
        <v>8.5911604322113094E+280</v>
      </c>
      <c r="KWD5" s="6">
        <f t="shared" si="125"/>
        <v>1.3811655308999924E+281</v>
      </c>
      <c r="KWE5" s="6">
        <f t="shared" si="125"/>
        <v>3.2044080678094918E+281</v>
      </c>
      <c r="KWF5" s="6">
        <f t="shared" si="125"/>
        <v>6.4678055005268421E+281</v>
      </c>
      <c r="KWG5" s="6">
        <f t="shared" si="125"/>
        <v>1.2546115969017818E+282</v>
      </c>
      <c r="KWH5" s="6">
        <f t="shared" si="125"/>
        <v>1.0252200333543994E+281</v>
      </c>
      <c r="KWI5" s="6">
        <f t="shared" si="125"/>
        <v>1.3900789582121136E+281</v>
      </c>
      <c r="KWJ5" s="6">
        <f t="shared" si="125"/>
        <v>2.234772773085981E+281</v>
      </c>
      <c r="KWK5" s="6">
        <f t="shared" si="125"/>
        <v>5.1848411675401354E+281</v>
      </c>
      <c r="KWL5" s="6">
        <f t="shared" si="125"/>
        <v>1.0465129132475957E+282</v>
      </c>
      <c r="KWM5" s="6">
        <f t="shared" si="125"/>
        <v>2.0300042064668651E+282</v>
      </c>
      <c r="KWN5" s="6">
        <f t="shared" si="125"/>
        <v>1.6588408599147192E+281</v>
      </c>
      <c r="KWO5" s="6">
        <f t="shared" si="125"/>
        <v>2.2491950014332444E+281</v>
      </c>
      <c r="KWP5" s="6">
        <f t="shared" si="125"/>
        <v>3.6159383039859736E+281</v>
      </c>
      <c r="KWQ5" s="6">
        <f t="shared" si="125"/>
        <v>8.3892492353496278E+281</v>
      </c>
      <c r="KWR5" s="6">
        <f t="shared" si="125"/>
        <v>1.6932934633002799E+282</v>
      </c>
      <c r="KWS5" s="6">
        <f t="shared" si="125"/>
        <v>3.2846158033686469E+282</v>
      </c>
      <c r="KWT5" s="6">
        <f t="shared" si="125"/>
        <v>2.6840608932691184E+281</v>
      </c>
      <c r="KWU5" s="6">
        <f t="shared" si="125"/>
        <v>3.6392739596453582E+281</v>
      </c>
      <c r="KWV5" s="6">
        <f t="shared" si="125"/>
        <v>5.8507110770719546E+281</v>
      </c>
      <c r="KWW5" s="6">
        <f t="shared" si="125"/>
        <v>1.3574090402889763E+282</v>
      </c>
      <c r="KWX5" s="6">
        <f t="shared" si="125"/>
        <v>2.7398063765478758E+282</v>
      </c>
      <c r="KWY5" s="6">
        <f t="shared" si="125"/>
        <v>5.314620009835512E+282</v>
      </c>
      <c r="KWZ5" s="6">
        <f t="shared" si="125"/>
        <v>4.3429017531838376E+281</v>
      </c>
      <c r="KXA5" s="6">
        <f t="shared" si="125"/>
        <v>5.8884689610786025E+281</v>
      </c>
      <c r="KXB5" s="6">
        <f t="shared" si="125"/>
        <v>9.4666493810579288E+281</v>
      </c>
      <c r="KXC5" s="6">
        <f t="shared" si="125"/>
        <v>2.196333963823939E+282</v>
      </c>
      <c r="KXD5" s="6">
        <f t="shared" si="125"/>
        <v>4.4330998398481557E+282</v>
      </c>
      <c r="KXE5" s="6">
        <f t="shared" si="125"/>
        <v>8.5992358132041583E+282</v>
      </c>
      <c r="KXF5" s="6">
        <f t="shared" si="125"/>
        <v>7.026962646452956E+281</v>
      </c>
      <c r="KXG5" s="6">
        <f t="shared" si="125"/>
        <v>9.5277429207239607E+281</v>
      </c>
      <c r="KXH5" s="6">
        <f t="shared" si="125"/>
        <v>1.5317360458129883E+282</v>
      </c>
      <c r="KXI5" s="6">
        <f t="shared" si="125"/>
        <v>3.5537430041129153E+282</v>
      </c>
      <c r="KXJ5" s="6">
        <f t="shared" si="125"/>
        <v>7.1729062163960315E+282</v>
      </c>
      <c r="KXK5" s="6">
        <f t="shared" si="125"/>
        <v>1.3913855823039671E+283</v>
      </c>
      <c r="KXL5" s="6">
        <f t="shared" si="125"/>
        <v>1.1369864399636794E+282</v>
      </c>
      <c r="KXM5" s="6">
        <f t="shared" si="125"/>
        <v>1.5416211881802563E+282</v>
      </c>
      <c r="KXN5" s="6">
        <f t="shared" si="125"/>
        <v>2.478400983918781E+282</v>
      </c>
      <c r="KXO5" s="6">
        <f t="shared" si="125"/>
        <v>5.7500769679368541E+282</v>
      </c>
      <c r="KXP5" s="6">
        <f t="shared" si="125"/>
        <v>1.1606006056244186E+283</v>
      </c>
      <c r="KXQ5" s="6">
        <f t="shared" si="125"/>
        <v>2.2513091636243828E+283</v>
      </c>
      <c r="KXR5" s="6">
        <f t="shared" si="125"/>
        <v>1.839682704608975E+282</v>
      </c>
      <c r="KXS5" s="6">
        <f t="shared" si="125"/>
        <v>2.4943954802526525E+282</v>
      </c>
      <c r="KXT5" s="6">
        <f t="shared" si="125"/>
        <v>4.0101370297317693E+282</v>
      </c>
      <c r="KXU5" s="6">
        <f t="shared" si="125"/>
        <v>9.3038199720497699E+282</v>
      </c>
      <c r="KXV5" s="6">
        <f t="shared" si="125"/>
        <v>1.8778912272640217E+283</v>
      </c>
      <c r="KXW5" s="6">
        <f t="shared" si="125"/>
        <v>3.6426947459283499E+283</v>
      </c>
      <c r="KXX5" s="6">
        <f t="shared" ref="KXX5:LAI5" si="126">KXL5+KXR5</f>
        <v>2.9766691445726541E+282</v>
      </c>
      <c r="KXY5" s="6">
        <f t="shared" si="126"/>
        <v>4.0360166684329086E+282</v>
      </c>
      <c r="KXZ5" s="6">
        <f t="shared" si="126"/>
        <v>6.4885380136505503E+282</v>
      </c>
      <c r="KYA5" s="6">
        <f t="shared" si="126"/>
        <v>1.5053896939986624E+283</v>
      </c>
      <c r="KYB5" s="6">
        <f t="shared" si="126"/>
        <v>3.0384918328884403E+283</v>
      </c>
      <c r="KYC5" s="6">
        <f t="shared" si="126"/>
        <v>5.8940039095527322E+283</v>
      </c>
      <c r="KYD5" s="6">
        <f t="shared" si="126"/>
        <v>4.8163518491816296E+282</v>
      </c>
      <c r="KYE5" s="6">
        <f t="shared" si="126"/>
        <v>6.5304121486855606E+282</v>
      </c>
      <c r="KYF5" s="6">
        <f t="shared" si="126"/>
        <v>1.0498675043382321E+283</v>
      </c>
      <c r="KYG5" s="6">
        <f t="shared" si="126"/>
        <v>2.4357716912036392E+283</v>
      </c>
      <c r="KYH5" s="6">
        <f t="shared" si="126"/>
        <v>4.916383060152462E+283</v>
      </c>
      <c r="KYI5" s="6">
        <f t="shared" si="126"/>
        <v>9.5366986554810817E+283</v>
      </c>
      <c r="KYJ5" s="6">
        <f t="shared" si="126"/>
        <v>7.7930209937542836E+282</v>
      </c>
      <c r="KYK5" s="6">
        <f t="shared" si="126"/>
        <v>1.0566428817118469E+283</v>
      </c>
      <c r="KYL5" s="6">
        <f t="shared" si="126"/>
        <v>1.6987213057032871E+283</v>
      </c>
      <c r="KYM5" s="6">
        <f t="shared" si="126"/>
        <v>3.9411613852023018E+283</v>
      </c>
      <c r="KYN5" s="6">
        <f t="shared" si="126"/>
        <v>7.9548748930409014E+283</v>
      </c>
      <c r="KYO5" s="6">
        <f t="shared" si="126"/>
        <v>1.5430702565033814E+284</v>
      </c>
      <c r="KYP5" s="6">
        <f t="shared" si="126"/>
        <v>1.2609372842935912E+283</v>
      </c>
      <c r="KYQ5" s="6">
        <f t="shared" si="126"/>
        <v>1.709684096580403E+283</v>
      </c>
      <c r="KYR5" s="6">
        <f t="shared" si="126"/>
        <v>2.7485888100415193E+283</v>
      </c>
      <c r="KYS5" s="6">
        <f t="shared" si="126"/>
        <v>6.376933076405941E+283</v>
      </c>
      <c r="KYT5" s="6">
        <f t="shared" si="126"/>
        <v>1.2871257953193363E+284</v>
      </c>
      <c r="KYU5" s="6">
        <f t="shared" si="126"/>
        <v>2.4967401220514897E+284</v>
      </c>
      <c r="KYV5" s="6">
        <f t="shared" si="126"/>
        <v>2.0402393836690195E+283</v>
      </c>
      <c r="KYW5" s="6">
        <f t="shared" si="126"/>
        <v>2.7663269782922501E+283</v>
      </c>
      <c r="KYX5" s="6">
        <f t="shared" si="126"/>
        <v>4.4473101157448062E+283</v>
      </c>
      <c r="KYY5" s="6">
        <f t="shared" si="126"/>
        <v>1.0318094461608243E+284</v>
      </c>
      <c r="KYZ5" s="6">
        <f t="shared" si="126"/>
        <v>2.0826132846234265E+284</v>
      </c>
      <c r="KZA5" s="6">
        <f t="shared" si="126"/>
        <v>4.0398103785548708E+284</v>
      </c>
      <c r="KZB5" s="6">
        <f t="shared" si="126"/>
        <v>3.3011766679626107E+283</v>
      </c>
      <c r="KZC5" s="6">
        <f t="shared" si="126"/>
        <v>4.4760110748726529E+283</v>
      </c>
      <c r="KZD5" s="6">
        <f t="shared" si="126"/>
        <v>7.1958989257863256E+283</v>
      </c>
      <c r="KZE5" s="6">
        <f t="shared" si="126"/>
        <v>1.6695027538014185E+284</v>
      </c>
      <c r="KZF5" s="6">
        <f t="shared" si="126"/>
        <v>3.3697390799427628E+284</v>
      </c>
      <c r="KZG5" s="6">
        <f t="shared" si="126"/>
        <v>6.5365505006063612E+284</v>
      </c>
      <c r="KZH5" s="6">
        <f t="shared" si="126"/>
        <v>5.3414160516316298E+283</v>
      </c>
      <c r="KZI5" s="6">
        <f t="shared" si="126"/>
        <v>7.242338053164903E+283</v>
      </c>
      <c r="KZJ5" s="6">
        <f t="shared" si="126"/>
        <v>1.1643209041531133E+284</v>
      </c>
      <c r="KZK5" s="6">
        <f t="shared" si="126"/>
        <v>2.7013121999622427E+284</v>
      </c>
      <c r="KZL5" s="6">
        <f t="shared" si="126"/>
        <v>5.4523523645661896E+284</v>
      </c>
      <c r="KZM5" s="6">
        <f t="shared" si="126"/>
        <v>1.0576360879161232E+285</v>
      </c>
      <c r="KZN5" s="6">
        <f t="shared" si="126"/>
        <v>8.6425927195942409E+283</v>
      </c>
      <c r="KZO5" s="6">
        <f t="shared" si="126"/>
        <v>1.1718349128037555E+284</v>
      </c>
      <c r="KZP5" s="6">
        <f t="shared" si="126"/>
        <v>1.8839107967317457E+284</v>
      </c>
      <c r="KZQ5" s="6">
        <f t="shared" si="126"/>
        <v>4.3708149537636612E+284</v>
      </c>
      <c r="KZR5" s="6">
        <f t="shared" si="126"/>
        <v>8.8220914445089524E+284</v>
      </c>
      <c r="KZS5" s="6">
        <f t="shared" si="126"/>
        <v>1.7112911379767593E+285</v>
      </c>
      <c r="KZT5" s="6">
        <f t="shared" si="126"/>
        <v>1.3984008771225871E+284</v>
      </c>
      <c r="KZU5" s="6">
        <f t="shared" si="126"/>
        <v>1.8960687181202459E+284</v>
      </c>
      <c r="KZV5" s="6">
        <f t="shared" si="126"/>
        <v>3.0482317008848589E+284</v>
      </c>
      <c r="KZW5" s="6">
        <f t="shared" si="126"/>
        <v>7.0721271537259039E+284</v>
      </c>
      <c r="KZX5" s="6">
        <f t="shared" si="126"/>
        <v>1.4274443809075143E+285</v>
      </c>
      <c r="KZY5" s="6">
        <f t="shared" si="126"/>
        <v>2.7689272258928825E+285</v>
      </c>
      <c r="KZZ5" s="6">
        <f t="shared" si="126"/>
        <v>2.2626601490820111E+284</v>
      </c>
      <c r="LAA5" s="6">
        <f t="shared" si="126"/>
        <v>3.0679036309240014E+284</v>
      </c>
      <c r="LAB5" s="6">
        <f t="shared" si="126"/>
        <v>4.9321424976166046E+284</v>
      </c>
      <c r="LAC5" s="6">
        <f t="shared" si="126"/>
        <v>1.1442942107489565E+285</v>
      </c>
      <c r="LAD5" s="6">
        <f t="shared" si="126"/>
        <v>2.3096535253584096E+285</v>
      </c>
      <c r="LAE5" s="6">
        <f t="shared" si="126"/>
        <v>4.4802183638696416E+285</v>
      </c>
      <c r="LAF5" s="6">
        <f t="shared" si="126"/>
        <v>3.6610610262045984E+284</v>
      </c>
      <c r="LAG5" s="6">
        <f t="shared" si="126"/>
        <v>4.9639723490442476E+284</v>
      </c>
      <c r="LAH5" s="6">
        <f t="shared" si="126"/>
        <v>7.9803741985014628E+284</v>
      </c>
      <c r="LAI5" s="6">
        <f t="shared" si="126"/>
        <v>1.851506926121547E+285</v>
      </c>
      <c r="LAJ5" s="6">
        <f t="shared" ref="LAJ5:LCU5" si="127">KZX5+LAD5</f>
        <v>3.7370979062659237E+285</v>
      </c>
      <c r="LAK5" s="6">
        <f t="shared" si="127"/>
        <v>7.2491455897625241E+285</v>
      </c>
      <c r="LAL5" s="6">
        <f t="shared" si="127"/>
        <v>5.9237211752866092E+284</v>
      </c>
      <c r="LAM5" s="6">
        <f t="shared" si="127"/>
        <v>8.0318759799682496E+284</v>
      </c>
      <c r="LAN5" s="6">
        <f t="shared" si="127"/>
        <v>1.2912516696118068E+285</v>
      </c>
      <c r="LAO5" s="6">
        <f t="shared" si="127"/>
        <v>2.9958011368705034E+285</v>
      </c>
      <c r="LAP5" s="6">
        <f t="shared" si="127"/>
        <v>6.0467514316243335E+285</v>
      </c>
      <c r="LAQ5" s="6">
        <f t="shared" si="127"/>
        <v>1.1729363953632166E+286</v>
      </c>
      <c r="LAR5" s="6">
        <f t="shared" si="127"/>
        <v>9.5847822014912082E+284</v>
      </c>
      <c r="LAS5" s="6">
        <f t="shared" si="127"/>
        <v>1.2995848329012499E+285</v>
      </c>
      <c r="LAT5" s="6">
        <f t="shared" si="127"/>
        <v>2.0892890894619531E+285</v>
      </c>
      <c r="LAU5" s="6">
        <f t="shared" si="127"/>
        <v>4.847308062992051E+285</v>
      </c>
      <c r="LAV5" s="6">
        <f t="shared" si="127"/>
        <v>9.7838493378902572E+285</v>
      </c>
      <c r="LAW5" s="6">
        <f t="shared" si="127"/>
        <v>1.897850954339469E+286</v>
      </c>
      <c r="LAX5" s="6">
        <f t="shared" si="127"/>
        <v>1.5508503376777819E+285</v>
      </c>
      <c r="LAY5" s="6">
        <f t="shared" si="127"/>
        <v>2.1027724308980748E+285</v>
      </c>
      <c r="LAZ5" s="6">
        <f t="shared" si="127"/>
        <v>3.3805407590737602E+285</v>
      </c>
      <c r="LBA5" s="6">
        <f t="shared" si="127"/>
        <v>7.8431091998625538E+285</v>
      </c>
      <c r="LBB5" s="6">
        <f t="shared" si="127"/>
        <v>1.5830600769514591E+286</v>
      </c>
      <c r="LBC5" s="6">
        <f t="shared" si="127"/>
        <v>3.0707873497026853E+286</v>
      </c>
      <c r="LBD5" s="6">
        <f t="shared" si="127"/>
        <v>2.509328557826903E+285</v>
      </c>
      <c r="LBE5" s="6">
        <f t="shared" si="127"/>
        <v>3.4023572637993247E+285</v>
      </c>
      <c r="LBF5" s="6">
        <f t="shared" si="127"/>
        <v>5.4698298485357132E+285</v>
      </c>
      <c r="LBG5" s="6">
        <f t="shared" si="127"/>
        <v>1.2690417262854605E+286</v>
      </c>
      <c r="LBH5" s="6">
        <f t="shared" si="127"/>
        <v>2.5614450107404846E+286</v>
      </c>
      <c r="LBI5" s="6">
        <f t="shared" si="127"/>
        <v>4.9686383040421539E+286</v>
      </c>
      <c r="LBJ5" s="6">
        <f t="shared" si="127"/>
        <v>4.0601788955046848E+285</v>
      </c>
      <c r="LBK5" s="6">
        <f t="shared" si="127"/>
        <v>5.5051296946973995E+285</v>
      </c>
      <c r="LBL5" s="6">
        <f t="shared" si="127"/>
        <v>8.8503706076094734E+285</v>
      </c>
      <c r="LBM5" s="6">
        <f t="shared" si="127"/>
        <v>2.0533526462717159E+286</v>
      </c>
      <c r="LBN5" s="6">
        <f t="shared" si="127"/>
        <v>4.1445050876919434E+286</v>
      </c>
      <c r="LBO5" s="6">
        <f t="shared" si="127"/>
        <v>8.0394256537448392E+286</v>
      </c>
      <c r="LBP5" s="6">
        <f t="shared" si="127"/>
        <v>6.5695074533315873E+285</v>
      </c>
      <c r="LBQ5" s="6">
        <f t="shared" si="127"/>
        <v>8.9074869584967247E+285</v>
      </c>
      <c r="LBR5" s="6">
        <f t="shared" si="127"/>
        <v>1.4320200456145187E+286</v>
      </c>
      <c r="LBS5" s="6">
        <f t="shared" si="127"/>
        <v>3.3223943725571761E+286</v>
      </c>
      <c r="LBT5" s="6">
        <f t="shared" si="127"/>
        <v>6.705950098432428E+286</v>
      </c>
      <c r="LBU5" s="6">
        <f t="shared" si="127"/>
        <v>1.3008063957786993E+287</v>
      </c>
      <c r="LBV5" s="6">
        <f t="shared" si="127"/>
        <v>1.0629686348836272E+286</v>
      </c>
      <c r="LBW5" s="6">
        <f t="shared" si="127"/>
        <v>1.4412616653194124E+286</v>
      </c>
      <c r="LBX5" s="6">
        <f t="shared" si="127"/>
        <v>2.3170571063754659E+286</v>
      </c>
      <c r="LBY5" s="6">
        <f t="shared" si="127"/>
        <v>5.3757470188288916E+286</v>
      </c>
      <c r="LBZ5" s="6">
        <f t="shared" si="127"/>
        <v>1.0850455186124371E+287</v>
      </c>
      <c r="LCA5" s="6">
        <f t="shared" si="127"/>
        <v>2.1047489611531834E+287</v>
      </c>
      <c r="LCB5" s="6">
        <f t="shared" si="127"/>
        <v>1.7199193802167859E+286</v>
      </c>
      <c r="LCC5" s="6">
        <f t="shared" si="127"/>
        <v>2.3320103611690851E+286</v>
      </c>
      <c r="LCD5" s="6">
        <f t="shared" si="127"/>
        <v>3.7490771519899848E+286</v>
      </c>
      <c r="LCE5" s="6">
        <f t="shared" si="127"/>
        <v>8.6981413913860686E+286</v>
      </c>
      <c r="LCF5" s="6">
        <f t="shared" si="127"/>
        <v>1.7556405284556801E+287</v>
      </c>
      <c r="LCG5" s="6">
        <f t="shared" si="127"/>
        <v>3.4055553569318825E+287</v>
      </c>
      <c r="LCH5" s="6">
        <f t="shared" si="127"/>
        <v>2.782888015100413E+286</v>
      </c>
      <c r="LCI5" s="6">
        <f t="shared" si="127"/>
        <v>3.7732720264884973E+286</v>
      </c>
      <c r="LCJ5" s="6">
        <f t="shared" si="127"/>
        <v>6.0661342583654507E+286</v>
      </c>
      <c r="LCK5" s="6">
        <f t="shared" si="127"/>
        <v>1.407388841021496E+287</v>
      </c>
      <c r="LCL5" s="6">
        <f t="shared" si="127"/>
        <v>2.8406860470681173E+287</v>
      </c>
      <c r="LCM5" s="6">
        <f t="shared" si="127"/>
        <v>5.5103043180850659E+287</v>
      </c>
      <c r="LCN5" s="6">
        <f t="shared" si="127"/>
        <v>4.5028073953171991E+286</v>
      </c>
      <c r="LCO5" s="6">
        <f t="shared" si="127"/>
        <v>6.1052823876575824E+286</v>
      </c>
      <c r="LCP5" s="6">
        <f t="shared" si="127"/>
        <v>9.8152114103554355E+286</v>
      </c>
      <c r="LCQ5" s="6">
        <f t="shared" si="127"/>
        <v>2.2772029801601027E+287</v>
      </c>
      <c r="LCR5" s="6">
        <f t="shared" si="127"/>
        <v>4.5963265755237974E+287</v>
      </c>
      <c r="LCS5" s="6">
        <f t="shared" si="127"/>
        <v>8.9158596750169485E+287</v>
      </c>
      <c r="LCT5" s="6">
        <f t="shared" si="127"/>
        <v>7.2856954104176122E+286</v>
      </c>
      <c r="LCU5" s="6">
        <f t="shared" si="127"/>
        <v>9.8785544141460797E+286</v>
      </c>
      <c r="LCV5" s="6">
        <f t="shared" ref="LCV5:LFG5" si="128">LCJ5+LCP5</f>
        <v>1.5881345668720887E+287</v>
      </c>
      <c r="LCW5" s="6">
        <f t="shared" si="128"/>
        <v>3.6845918211815985E+287</v>
      </c>
      <c r="LCX5" s="6">
        <f t="shared" si="128"/>
        <v>7.4370126225919153E+287</v>
      </c>
      <c r="LCY5" s="6">
        <f t="shared" si="128"/>
        <v>1.4426163993102015E+288</v>
      </c>
      <c r="LCZ5" s="6">
        <f t="shared" si="128"/>
        <v>1.1788502805734811E+287</v>
      </c>
      <c r="LDA5" s="6">
        <f t="shared" si="128"/>
        <v>1.5983836801803663E+287</v>
      </c>
      <c r="LDB5" s="6">
        <f t="shared" si="128"/>
        <v>2.5696557079076321E+287</v>
      </c>
      <c r="LDC5" s="6">
        <f t="shared" si="128"/>
        <v>5.9617948013417012E+287</v>
      </c>
      <c r="LDD5" s="6">
        <f t="shared" si="128"/>
        <v>1.2033339198115713E+288</v>
      </c>
      <c r="LDE5" s="6">
        <f t="shared" si="128"/>
        <v>2.3342023668118962E+288</v>
      </c>
      <c r="LDF5" s="6">
        <f t="shared" si="128"/>
        <v>1.9074198216152424E+287</v>
      </c>
      <c r="LDG5" s="6">
        <f t="shared" si="128"/>
        <v>2.5862391215949744E+287</v>
      </c>
      <c r="LDH5" s="6">
        <f t="shared" si="128"/>
        <v>4.1577902747797211E+287</v>
      </c>
      <c r="LDI5" s="6">
        <f t="shared" si="128"/>
        <v>9.6463866225232998E+287</v>
      </c>
      <c r="LDJ5" s="6">
        <f t="shared" si="128"/>
        <v>1.9470351820707629E+288</v>
      </c>
      <c r="LDK5" s="6">
        <f t="shared" si="128"/>
        <v>3.7768187661220975E+288</v>
      </c>
      <c r="LDL5" s="6">
        <f t="shared" si="128"/>
        <v>3.0862701021887237E+287</v>
      </c>
      <c r="LDM5" s="6">
        <f t="shared" si="128"/>
        <v>4.1846228017753411E+287</v>
      </c>
      <c r="LDN5" s="6">
        <f t="shared" si="128"/>
        <v>6.7274459826873525E+287</v>
      </c>
      <c r="LDO5" s="6">
        <f t="shared" si="128"/>
        <v>1.5608181423865002E+288</v>
      </c>
      <c r="LDP5" s="6">
        <f t="shared" si="128"/>
        <v>3.1503691018823343E+288</v>
      </c>
      <c r="LDQ5" s="6">
        <f t="shared" si="128"/>
        <v>6.1110211329339937E+288</v>
      </c>
      <c r="LDR5" s="6">
        <f t="shared" si="128"/>
        <v>4.9936899238039662E+287</v>
      </c>
      <c r="LDS5" s="6">
        <f t="shared" si="128"/>
        <v>6.7708619233703148E+287</v>
      </c>
      <c r="LDT5" s="6">
        <f t="shared" si="128"/>
        <v>1.0885236257467074E+288</v>
      </c>
      <c r="LDU5" s="6">
        <f t="shared" si="128"/>
        <v>2.5254568046388303E+288</v>
      </c>
      <c r="LDV5" s="6">
        <f t="shared" si="128"/>
        <v>5.0974042839530973E+288</v>
      </c>
      <c r="LDW5" s="6">
        <f t="shared" si="128"/>
        <v>9.8878398990560922E+288</v>
      </c>
      <c r="LDX5" s="6">
        <f t="shared" si="128"/>
        <v>8.0799600259926899E+287</v>
      </c>
      <c r="LDY5" s="6">
        <f t="shared" si="128"/>
        <v>1.0955484725145656E+288</v>
      </c>
      <c r="LDZ5" s="6">
        <f t="shared" si="128"/>
        <v>1.7612682240154426E+288</v>
      </c>
      <c r="LEA5" s="6">
        <f t="shared" si="128"/>
        <v>4.0862749470253302E+288</v>
      </c>
      <c r="LEB5" s="6">
        <f t="shared" si="128"/>
        <v>8.2477733858354316E+288</v>
      </c>
      <c r="LEC5" s="6">
        <f t="shared" si="128"/>
        <v>1.5998861031990085E+289</v>
      </c>
      <c r="LED5" s="6">
        <f t="shared" si="128"/>
        <v>1.3073649949796657E+288</v>
      </c>
      <c r="LEE5" s="6">
        <f t="shared" si="128"/>
        <v>1.7726346648515971E+288</v>
      </c>
      <c r="LEF5" s="6">
        <f t="shared" si="128"/>
        <v>2.84979184976215E+288</v>
      </c>
      <c r="LEG5" s="6">
        <f t="shared" si="128"/>
        <v>6.6117317516641605E+288</v>
      </c>
      <c r="LEH5" s="6">
        <f t="shared" si="128"/>
        <v>1.3345177669788529E+289</v>
      </c>
      <c r="LEI5" s="6">
        <f t="shared" si="128"/>
        <v>2.5886700931046177E+289</v>
      </c>
      <c r="LEJ5" s="6">
        <f t="shared" si="128"/>
        <v>2.1153609975789349E+288</v>
      </c>
      <c r="LEK5" s="6">
        <f t="shared" si="128"/>
        <v>2.8681831373661624E+288</v>
      </c>
      <c r="LEL5" s="6">
        <f t="shared" si="128"/>
        <v>4.6110600737775923E+288</v>
      </c>
      <c r="LEM5" s="6">
        <f t="shared" si="128"/>
        <v>1.069800669868949E+289</v>
      </c>
      <c r="LEN5" s="6">
        <f t="shared" si="128"/>
        <v>2.1592951055623959E+289</v>
      </c>
      <c r="LEO5" s="6">
        <f t="shared" si="128"/>
        <v>4.1885561963036262E+289</v>
      </c>
      <c r="LEP5" s="6">
        <f t="shared" si="128"/>
        <v>3.4227259925586006E+288</v>
      </c>
      <c r="LEQ5" s="6">
        <f t="shared" si="128"/>
        <v>4.6408178022177597E+288</v>
      </c>
      <c r="LER5" s="6">
        <f t="shared" si="128"/>
        <v>7.4608519235397423E+288</v>
      </c>
      <c r="LES5" s="6">
        <f t="shared" si="128"/>
        <v>1.7309738450353651E+289</v>
      </c>
      <c r="LET5" s="6">
        <f t="shared" si="128"/>
        <v>3.4938128725412488E+289</v>
      </c>
      <c r="LEU5" s="6">
        <f t="shared" si="128"/>
        <v>6.7772262894082439E+289</v>
      </c>
      <c r="LEV5" s="6">
        <f t="shared" si="128"/>
        <v>5.5380869901375355E+288</v>
      </c>
      <c r="LEW5" s="6">
        <f t="shared" si="128"/>
        <v>7.5090009395839221E+288</v>
      </c>
      <c r="LEX5" s="6">
        <f t="shared" si="128"/>
        <v>1.2071911997317335E+289</v>
      </c>
      <c r="LEY5" s="6">
        <f t="shared" si="128"/>
        <v>2.8007745149043141E+289</v>
      </c>
      <c r="LEZ5" s="6">
        <f t="shared" si="128"/>
        <v>5.6531079781036443E+289</v>
      </c>
      <c r="LFA5" s="6">
        <f t="shared" si="128"/>
        <v>1.096578248571187E+290</v>
      </c>
      <c r="LFB5" s="6">
        <f t="shared" si="128"/>
        <v>8.9608129826961361E+288</v>
      </c>
      <c r="LFC5" s="6">
        <f t="shared" si="128"/>
        <v>1.2149818741801682E+289</v>
      </c>
      <c r="LFD5" s="6">
        <f t="shared" si="128"/>
        <v>1.9532763920857079E+289</v>
      </c>
      <c r="LFE5" s="6">
        <f t="shared" si="128"/>
        <v>4.5317483599396796E+289</v>
      </c>
      <c r="LFF5" s="6">
        <f t="shared" si="128"/>
        <v>9.1469208506448927E+289</v>
      </c>
      <c r="LFG5" s="6">
        <f t="shared" si="128"/>
        <v>1.7743008775120115E+290</v>
      </c>
      <c r="LFH5" s="6">
        <f t="shared" ref="LFH5:LHS5" si="129">LEV5+LFB5</f>
        <v>1.4498899972833672E+289</v>
      </c>
      <c r="LFI5" s="6">
        <f t="shared" si="129"/>
        <v>1.9658819681385602E+289</v>
      </c>
      <c r="LFJ5" s="6">
        <f t="shared" si="129"/>
        <v>3.1604675918174414E+289</v>
      </c>
      <c r="LFK5" s="6">
        <f t="shared" si="129"/>
        <v>7.3325228748439937E+289</v>
      </c>
      <c r="LFL5" s="6">
        <f t="shared" si="129"/>
        <v>1.4800028828748537E+290</v>
      </c>
      <c r="LFM5" s="6">
        <f t="shared" si="129"/>
        <v>2.8708791260831985E+290</v>
      </c>
      <c r="LFN5" s="6">
        <f t="shared" si="129"/>
        <v>2.3459712955529808E+289</v>
      </c>
      <c r="LFO5" s="6">
        <f t="shared" si="129"/>
        <v>3.1808638423187286E+289</v>
      </c>
      <c r="LFP5" s="6">
        <f t="shared" si="129"/>
        <v>5.1137439839031488E+289</v>
      </c>
      <c r="LFQ5" s="6">
        <f t="shared" si="129"/>
        <v>1.1864271234783672E+290</v>
      </c>
      <c r="LFR5" s="6">
        <f t="shared" si="129"/>
        <v>2.3946949679393428E+290</v>
      </c>
      <c r="LFS5" s="6">
        <f t="shared" si="129"/>
        <v>4.6451800035952103E+290</v>
      </c>
      <c r="LFT5" s="6">
        <f t="shared" si="129"/>
        <v>3.7958612928363481E+289</v>
      </c>
      <c r="LFU5" s="6">
        <f t="shared" si="129"/>
        <v>5.1467458104572888E+289</v>
      </c>
      <c r="LFV5" s="6">
        <f t="shared" si="129"/>
        <v>8.2742115757205898E+289</v>
      </c>
      <c r="LFW5" s="6">
        <f t="shared" si="129"/>
        <v>1.9196794109627665E+290</v>
      </c>
      <c r="LFX5" s="6">
        <f t="shared" si="129"/>
        <v>3.8746978508141965E+290</v>
      </c>
      <c r="LFY5" s="6">
        <f t="shared" si="129"/>
        <v>7.5160591296784092E+290</v>
      </c>
      <c r="LFZ5" s="6">
        <f t="shared" si="129"/>
        <v>6.1418325883893289E+289</v>
      </c>
      <c r="LGA5" s="6">
        <f t="shared" si="129"/>
        <v>8.3276096527760165E+289</v>
      </c>
      <c r="LGB5" s="6">
        <f t="shared" si="129"/>
        <v>1.3387955559623739E+290</v>
      </c>
      <c r="LGC5" s="6">
        <f t="shared" si="129"/>
        <v>3.1061065344411338E+290</v>
      </c>
      <c r="LGD5" s="6">
        <f t="shared" si="129"/>
        <v>6.2693928187535393E+290</v>
      </c>
      <c r="LGE5" s="6">
        <f t="shared" si="129"/>
        <v>1.2161239133273619E+291</v>
      </c>
      <c r="LGF5" s="6">
        <f t="shared" si="129"/>
        <v>9.937693881225677E+289</v>
      </c>
      <c r="LGG5" s="6">
        <f t="shared" si="129"/>
        <v>1.3474355463233305E+290</v>
      </c>
      <c r="LGH5" s="6">
        <f t="shared" si="129"/>
        <v>2.1662167135344327E+290</v>
      </c>
      <c r="LGI5" s="6">
        <f t="shared" si="129"/>
        <v>5.0257859454039003E+290</v>
      </c>
      <c r="LGJ5" s="6">
        <f t="shared" si="129"/>
        <v>1.0144090669567736E+291</v>
      </c>
      <c r="LGK5" s="6">
        <f t="shared" si="129"/>
        <v>1.9677298262952027E+291</v>
      </c>
      <c r="LGL5" s="6">
        <f t="shared" si="129"/>
        <v>1.6079526469615007E+290</v>
      </c>
      <c r="LGM5" s="6">
        <f t="shared" si="129"/>
        <v>2.1801965116009324E+290</v>
      </c>
      <c r="LGN5" s="6">
        <f t="shared" si="129"/>
        <v>3.5050122694968065E+290</v>
      </c>
      <c r="LGO5" s="6">
        <f t="shared" si="129"/>
        <v>8.1318924798450341E+290</v>
      </c>
      <c r="LGP5" s="6">
        <f t="shared" si="129"/>
        <v>1.6413483488321275E+291</v>
      </c>
      <c r="LGQ5" s="6">
        <f t="shared" si="129"/>
        <v>3.1838537396225645E+291</v>
      </c>
      <c r="LGR5" s="6">
        <f t="shared" si="129"/>
        <v>2.6017220350840682E+290</v>
      </c>
      <c r="LGS5" s="6">
        <f t="shared" si="129"/>
        <v>3.5276320579242627E+290</v>
      </c>
      <c r="LGT5" s="6">
        <f t="shared" si="129"/>
        <v>5.6712289830312392E+290</v>
      </c>
      <c r="LGU5" s="6">
        <f t="shared" si="129"/>
        <v>1.3157678425248935E+291</v>
      </c>
      <c r="LGV5" s="6">
        <f t="shared" si="129"/>
        <v>2.6557574157889011E+291</v>
      </c>
      <c r="LGW5" s="6">
        <f t="shared" si="129"/>
        <v>5.1515835659177667E+291</v>
      </c>
      <c r="LGX5" s="6">
        <f t="shared" si="129"/>
        <v>4.2096746820455685E+290</v>
      </c>
      <c r="LGY5" s="6">
        <f t="shared" si="129"/>
        <v>5.7078285695251951E+290</v>
      </c>
      <c r="LGZ5" s="6">
        <f t="shared" si="129"/>
        <v>9.1762412525280457E+290</v>
      </c>
      <c r="LHA5" s="6">
        <f t="shared" si="129"/>
        <v>2.1289570905093968E+291</v>
      </c>
      <c r="LHB5" s="6">
        <f t="shared" si="129"/>
        <v>4.2971057646210286E+291</v>
      </c>
      <c r="LHC5" s="6">
        <f t="shared" si="129"/>
        <v>8.3354373055403318E+291</v>
      </c>
      <c r="LHD5" s="6">
        <f t="shared" si="129"/>
        <v>6.8113967171296374E+290</v>
      </c>
      <c r="LHE5" s="6">
        <f t="shared" si="129"/>
        <v>9.2354606274494571E+290</v>
      </c>
      <c r="LHF5" s="6">
        <f t="shared" si="129"/>
        <v>1.4847470235559286E+291</v>
      </c>
      <c r="LHG5" s="6">
        <f t="shared" si="129"/>
        <v>3.44472493303429E+291</v>
      </c>
      <c r="LHH5" s="6">
        <f t="shared" si="129"/>
        <v>6.9528631804099291E+291</v>
      </c>
      <c r="LHI5" s="6">
        <f t="shared" si="129"/>
        <v>1.3487020871458098E+292</v>
      </c>
      <c r="LHJ5" s="6">
        <f t="shared" si="129"/>
        <v>1.1021071399175206E+291</v>
      </c>
      <c r="LHK5" s="6">
        <f t="shared" si="129"/>
        <v>1.4943289196974654E+291</v>
      </c>
      <c r="LHL5" s="6">
        <f t="shared" si="129"/>
        <v>2.4023711488087333E+291</v>
      </c>
      <c r="LHM5" s="6">
        <f t="shared" si="129"/>
        <v>5.5736820235436868E+291</v>
      </c>
      <c r="LHN5" s="6">
        <f t="shared" si="129"/>
        <v>1.1249968945030958E+292</v>
      </c>
      <c r="LHO5" s="6">
        <f t="shared" si="129"/>
        <v>2.1822458176998428E+292</v>
      </c>
      <c r="LHP5" s="6">
        <f t="shared" si="129"/>
        <v>1.7832468116304843E+291</v>
      </c>
      <c r="LHQ5" s="6">
        <f t="shared" si="129"/>
        <v>2.4178749824424111E+291</v>
      </c>
      <c r="LHR5" s="6">
        <f t="shared" si="129"/>
        <v>3.887118172364662E+291</v>
      </c>
      <c r="LHS5" s="6">
        <f t="shared" si="129"/>
        <v>9.0184069565779768E+291</v>
      </c>
      <c r="LHT5" s="6">
        <f t="shared" ref="LHT5:LKE5" si="130">LHH5+LHN5</f>
        <v>1.8202832125440887E+292</v>
      </c>
      <c r="LHU5" s="6">
        <f t="shared" si="130"/>
        <v>3.5309479048456524E+292</v>
      </c>
      <c r="LHV5" s="6">
        <f t="shared" si="130"/>
        <v>2.8853539515480047E+291</v>
      </c>
      <c r="LHW5" s="6">
        <f t="shared" si="130"/>
        <v>3.9122039021398764E+291</v>
      </c>
      <c r="LHX5" s="6">
        <f t="shared" si="130"/>
        <v>6.2894893211733953E+291</v>
      </c>
      <c r="LHY5" s="6">
        <f t="shared" si="130"/>
        <v>1.4592088980121664E+292</v>
      </c>
      <c r="LHZ5" s="6">
        <f t="shared" si="130"/>
        <v>2.9452801070471846E+292</v>
      </c>
      <c r="LIA5" s="6">
        <f t="shared" si="130"/>
        <v>5.7131937225454952E+292</v>
      </c>
      <c r="LIB5" s="6">
        <f t="shared" si="130"/>
        <v>4.6686007631784893E+291</v>
      </c>
      <c r="LIC5" s="6">
        <f t="shared" si="130"/>
        <v>6.330078884582288E+291</v>
      </c>
      <c r="LID5" s="6">
        <f t="shared" si="130"/>
        <v>1.0176607493538057E+292</v>
      </c>
      <c r="LIE5" s="6">
        <f t="shared" si="130"/>
        <v>2.3610495936699639E+292</v>
      </c>
      <c r="LIF5" s="6">
        <f t="shared" si="130"/>
        <v>4.7655633195912735E+292</v>
      </c>
      <c r="LIG5" s="6">
        <f t="shared" si="130"/>
        <v>9.2441416273911486E+292</v>
      </c>
      <c r="LIH5" s="6">
        <f t="shared" si="130"/>
        <v>7.553954714726494E+291</v>
      </c>
      <c r="LII5" s="6">
        <f t="shared" si="130"/>
        <v>1.0242282786722164E+292</v>
      </c>
      <c r="LIJ5" s="6">
        <f t="shared" si="130"/>
        <v>1.6466096814711451E+292</v>
      </c>
      <c r="LIK5" s="6">
        <f t="shared" si="130"/>
        <v>3.8202584916821303E+292</v>
      </c>
      <c r="LIL5" s="6">
        <f t="shared" si="130"/>
        <v>7.7108434266384581E+292</v>
      </c>
      <c r="LIM5" s="6">
        <f t="shared" si="130"/>
        <v>1.4957335349936643E+293</v>
      </c>
      <c r="LIN5" s="6">
        <f t="shared" si="130"/>
        <v>1.2222555477904983E+292</v>
      </c>
      <c r="LIO5" s="6">
        <f t="shared" si="130"/>
        <v>1.6572361671304452E+292</v>
      </c>
      <c r="LIP5" s="6">
        <f t="shared" si="130"/>
        <v>2.664270430824951E+292</v>
      </c>
      <c r="LIQ5" s="6">
        <f t="shared" si="130"/>
        <v>6.1813080853520942E+292</v>
      </c>
      <c r="LIR5" s="6">
        <f t="shared" si="130"/>
        <v>1.2476406746229732E+293</v>
      </c>
      <c r="LIS5" s="6">
        <f t="shared" si="130"/>
        <v>2.4201476977327791E+293</v>
      </c>
      <c r="LIT5" s="6">
        <f t="shared" si="130"/>
        <v>1.9776510192631477E+292</v>
      </c>
      <c r="LIU5" s="6">
        <f t="shared" si="130"/>
        <v>2.6814644458026618E+292</v>
      </c>
      <c r="LIV5" s="6">
        <f t="shared" si="130"/>
        <v>4.3108801122960961E+292</v>
      </c>
      <c r="LIW5" s="6">
        <f t="shared" si="130"/>
        <v>1.0001566577034224E+293</v>
      </c>
      <c r="LIX5" s="6">
        <f t="shared" si="130"/>
        <v>2.018725017286819E+293</v>
      </c>
      <c r="LIY5" s="6">
        <f t="shared" si="130"/>
        <v>3.9158812327264438E+293</v>
      </c>
      <c r="LIZ5" s="6">
        <f t="shared" si="130"/>
        <v>3.199906567053646E+292</v>
      </c>
      <c r="LJA5" s="6">
        <f t="shared" si="130"/>
        <v>4.3387006129331074E+292</v>
      </c>
      <c r="LJB5" s="6">
        <f t="shared" si="130"/>
        <v>6.9751505431210471E+292</v>
      </c>
      <c r="LJC5" s="6">
        <f t="shared" si="130"/>
        <v>1.6182874662386319E+293</v>
      </c>
      <c r="LJD5" s="6">
        <f t="shared" si="130"/>
        <v>3.2663656919097925E+293</v>
      </c>
      <c r="LJE5" s="6">
        <f t="shared" si="130"/>
        <v>6.3360289304592229E+293</v>
      </c>
      <c r="LJF5" s="6">
        <f t="shared" si="130"/>
        <v>5.177557586316794E+292</v>
      </c>
      <c r="LJG5" s="6">
        <f t="shared" si="130"/>
        <v>7.0201650587357692E+292</v>
      </c>
      <c r="LJH5" s="6">
        <f t="shared" si="130"/>
        <v>1.1286030655417142E+293</v>
      </c>
      <c r="LJI5" s="6">
        <f t="shared" si="130"/>
        <v>2.6184441239420541E+293</v>
      </c>
      <c r="LJJ5" s="6">
        <f t="shared" si="130"/>
        <v>5.2850907091966115E+293</v>
      </c>
      <c r="LJK5" s="6">
        <f t="shared" si="130"/>
        <v>1.0251910163185666E+294</v>
      </c>
      <c r="LJL5" s="6">
        <f t="shared" si="130"/>
        <v>8.3774641533704409E+292</v>
      </c>
      <c r="LJM5" s="6">
        <f t="shared" si="130"/>
        <v>1.1358865671668877E+293</v>
      </c>
      <c r="LJN5" s="6">
        <f t="shared" si="130"/>
        <v>1.826118119853819E+293</v>
      </c>
      <c r="LJO5" s="6">
        <f t="shared" si="130"/>
        <v>4.2367315901806864E+293</v>
      </c>
      <c r="LJP5" s="6">
        <f t="shared" si="130"/>
        <v>8.5514564011064047E+293</v>
      </c>
      <c r="LJQ5" s="6">
        <f t="shared" si="130"/>
        <v>1.658793909364489E+294</v>
      </c>
      <c r="LJR5" s="6">
        <f t="shared" si="130"/>
        <v>1.3555021739687236E+293</v>
      </c>
      <c r="LJS5" s="6">
        <f t="shared" si="130"/>
        <v>1.8379030730404646E+293</v>
      </c>
      <c r="LJT5" s="6">
        <f t="shared" si="130"/>
        <v>2.9547211853955332E+293</v>
      </c>
      <c r="LJU5" s="6">
        <f t="shared" si="130"/>
        <v>6.8551757141227405E+293</v>
      </c>
      <c r="LJV5" s="6">
        <f t="shared" si="130"/>
        <v>1.3836547110303017E+294</v>
      </c>
      <c r="LJW5" s="6">
        <f t="shared" si="130"/>
        <v>2.6839849256830556E+294</v>
      </c>
      <c r="LJX5" s="6">
        <f t="shared" si="130"/>
        <v>2.1932485893057677E+293</v>
      </c>
      <c r="LJY5" s="6">
        <f t="shared" si="130"/>
        <v>2.9737896402073523E+293</v>
      </c>
      <c r="LJZ5" s="6">
        <f t="shared" si="130"/>
        <v>4.7808393052493523E+293</v>
      </c>
      <c r="LKA5" s="6">
        <f t="shared" si="130"/>
        <v>1.1091907304303427E+294</v>
      </c>
      <c r="LKB5" s="6">
        <f t="shared" si="130"/>
        <v>2.2388003511409422E+294</v>
      </c>
      <c r="LKC5" s="6">
        <f t="shared" si="130"/>
        <v>4.3427788350475448E+294</v>
      </c>
      <c r="LKD5" s="6">
        <f t="shared" si="130"/>
        <v>3.5487507632744912E+293</v>
      </c>
      <c r="LKE5" s="6">
        <f t="shared" si="130"/>
        <v>4.8116927132478168E+293</v>
      </c>
      <c r="LKF5" s="6">
        <f t="shared" ref="LKF5:LMQ5" si="131">LJT5+LJZ5</f>
        <v>7.7355604906448859E+293</v>
      </c>
      <c r="LKG5" s="6">
        <f t="shared" si="131"/>
        <v>1.7947083018426167E+294</v>
      </c>
      <c r="LKH5" s="6">
        <f t="shared" si="131"/>
        <v>3.6224550621712441E+294</v>
      </c>
      <c r="LKI5" s="6">
        <f t="shared" si="131"/>
        <v>7.0267637607305998E+294</v>
      </c>
      <c r="LKJ5" s="6">
        <f t="shared" si="131"/>
        <v>5.7419993525802589E+293</v>
      </c>
      <c r="LKK5" s="6">
        <f t="shared" si="131"/>
        <v>7.7854823534551698E+293</v>
      </c>
      <c r="LKL5" s="6">
        <f t="shared" si="131"/>
        <v>1.2516399795894238E+294</v>
      </c>
      <c r="LKM5" s="6">
        <f t="shared" si="131"/>
        <v>2.9038990322729596E+294</v>
      </c>
      <c r="LKN5" s="6">
        <f t="shared" si="131"/>
        <v>5.861255413312186E+294</v>
      </c>
      <c r="LKO5" s="6">
        <f t="shared" si="131"/>
        <v>1.1369542595778145E+295</v>
      </c>
      <c r="LKP5" s="6">
        <f t="shared" si="131"/>
        <v>9.2907501158547502E+293</v>
      </c>
      <c r="LKQ5" s="6">
        <f t="shared" si="131"/>
        <v>1.2597175066702986E+294</v>
      </c>
      <c r="LKR5" s="6">
        <f t="shared" si="131"/>
        <v>2.0251960286539123E+294</v>
      </c>
      <c r="LKS5" s="6">
        <f t="shared" si="131"/>
        <v>4.6986073341155763E+294</v>
      </c>
      <c r="LKT5" s="6">
        <f t="shared" si="131"/>
        <v>9.4837104754834301E+294</v>
      </c>
      <c r="LKU5" s="6">
        <f t="shared" si="131"/>
        <v>1.8396306356508744E+295</v>
      </c>
      <c r="LKV5" s="6">
        <f t="shared" si="131"/>
        <v>1.5032749468435008E+294</v>
      </c>
      <c r="LKW5" s="6">
        <f t="shared" si="131"/>
        <v>2.0382657420158156E+294</v>
      </c>
      <c r="LKX5" s="6">
        <f t="shared" si="131"/>
        <v>3.2768360082433362E+294</v>
      </c>
      <c r="LKY5" s="6">
        <f t="shared" si="131"/>
        <v>7.6025063663885359E+294</v>
      </c>
      <c r="LKZ5" s="6">
        <f t="shared" si="131"/>
        <v>1.5344965888795615E+295</v>
      </c>
      <c r="LLA5" s="6">
        <f t="shared" si="131"/>
        <v>2.9765848952286887E+295</v>
      </c>
      <c r="LLB5" s="6">
        <f t="shared" si="131"/>
        <v>2.4323499584289759E+294</v>
      </c>
      <c r="LLC5" s="6">
        <f t="shared" si="131"/>
        <v>3.2979832486861142E+294</v>
      </c>
      <c r="LLD5" s="6">
        <f t="shared" si="131"/>
        <v>5.302032036897249E+294</v>
      </c>
      <c r="LLE5" s="6">
        <f t="shared" si="131"/>
        <v>1.2301113700504113E+295</v>
      </c>
      <c r="LLF5" s="6">
        <f t="shared" si="131"/>
        <v>2.4828676364279045E+295</v>
      </c>
      <c r="LLG5" s="6">
        <f t="shared" si="131"/>
        <v>4.8162155308795636E+295</v>
      </c>
      <c r="LLH5" s="6">
        <f t="shared" si="131"/>
        <v>3.9356249052724767E+294</v>
      </c>
      <c r="LLI5" s="6">
        <f t="shared" si="131"/>
        <v>5.3362489907019303E+294</v>
      </c>
      <c r="LLJ5" s="6">
        <f t="shared" si="131"/>
        <v>8.5788680451405853E+294</v>
      </c>
      <c r="LLK5" s="6">
        <f t="shared" si="131"/>
        <v>1.990362006689265E+295</v>
      </c>
      <c r="LLL5" s="6">
        <f t="shared" si="131"/>
        <v>4.017364225307466E+295</v>
      </c>
      <c r="LLM5" s="6">
        <f t="shared" si="131"/>
        <v>7.7928004261082523E+295</v>
      </c>
      <c r="LLN5" s="6">
        <f t="shared" si="131"/>
        <v>6.367974863701452E+294</v>
      </c>
      <c r="LLO5" s="6">
        <f t="shared" si="131"/>
        <v>8.6342322393880451E+294</v>
      </c>
      <c r="LLP5" s="6">
        <f t="shared" si="131"/>
        <v>1.3880900082037835E+295</v>
      </c>
      <c r="LLQ5" s="6">
        <f t="shared" si="131"/>
        <v>3.2204733767396762E+295</v>
      </c>
      <c r="LLR5" s="6">
        <f t="shared" si="131"/>
        <v>6.5002318617353705E+295</v>
      </c>
      <c r="LLS5" s="6">
        <f t="shared" si="131"/>
        <v>1.2609015956987817E+296</v>
      </c>
      <c r="LLT5" s="6">
        <f t="shared" si="131"/>
        <v>1.0303599768973928E+295</v>
      </c>
      <c r="LLU5" s="6">
        <f t="shared" si="131"/>
        <v>1.3970481230089975E+295</v>
      </c>
      <c r="LLV5" s="6">
        <f t="shared" si="131"/>
        <v>2.2459768127178422E+295</v>
      </c>
      <c r="LLW5" s="6">
        <f t="shared" si="131"/>
        <v>5.2108353834289417E+295</v>
      </c>
      <c r="LLX5" s="6">
        <f t="shared" si="131"/>
        <v>1.0517596087042837E+296</v>
      </c>
      <c r="LLY5" s="6">
        <f t="shared" si="131"/>
        <v>2.040181638309607E+296</v>
      </c>
      <c r="LLZ5" s="6">
        <f t="shared" si="131"/>
        <v>1.667157463267538E+295</v>
      </c>
      <c r="LMA5" s="6">
        <f t="shared" si="131"/>
        <v>2.260471346947802E+295</v>
      </c>
      <c r="LMB5" s="6">
        <f t="shared" si="131"/>
        <v>3.6340668209216257E+295</v>
      </c>
      <c r="LMC5" s="6">
        <f t="shared" si="131"/>
        <v>8.4313087601686179E+295</v>
      </c>
      <c r="LMD5" s="6">
        <f t="shared" si="131"/>
        <v>1.7017827948778207E+296</v>
      </c>
      <c r="LME5" s="6">
        <f t="shared" si="131"/>
        <v>3.3010832340083883E+296</v>
      </c>
      <c r="LMF5" s="6">
        <f t="shared" si="131"/>
        <v>2.6975174401649308E+295</v>
      </c>
      <c r="LMG5" s="6">
        <f t="shared" si="131"/>
        <v>3.6575194699567996E+295</v>
      </c>
      <c r="LMH5" s="6">
        <f t="shared" si="131"/>
        <v>5.8800436336394679E+295</v>
      </c>
      <c r="LMI5" s="6">
        <f t="shared" si="131"/>
        <v>1.364214414359756E+296</v>
      </c>
      <c r="LMJ5" s="6">
        <f t="shared" si="131"/>
        <v>2.7535424035821044E+296</v>
      </c>
      <c r="LMK5" s="6">
        <f t="shared" si="131"/>
        <v>5.3412648723179953E+296</v>
      </c>
      <c r="LML5" s="6">
        <f t="shared" si="131"/>
        <v>4.3646749034324686E+295</v>
      </c>
      <c r="LMM5" s="6">
        <f t="shared" si="131"/>
        <v>5.9179908169046016E+295</v>
      </c>
      <c r="LMN5" s="6">
        <f t="shared" si="131"/>
        <v>9.5141104545610936E+295</v>
      </c>
      <c r="LMO5" s="6">
        <f t="shared" si="131"/>
        <v>2.2073452903766179E+296</v>
      </c>
      <c r="LMP5" s="6">
        <f t="shared" si="131"/>
        <v>4.4553251984599251E+296</v>
      </c>
      <c r="LMQ5" s="6">
        <f t="shared" si="131"/>
        <v>8.6423481063263836E+296</v>
      </c>
      <c r="LMR5" s="6">
        <f t="shared" ref="LMR5:LPC5" si="132">LMF5+LML5</f>
        <v>7.0621923435973994E+295</v>
      </c>
      <c r="LMS5" s="6">
        <f t="shared" si="132"/>
        <v>9.5755102868614021E+295</v>
      </c>
      <c r="LMT5" s="6">
        <f t="shared" si="132"/>
        <v>1.5394154088200562E+296</v>
      </c>
      <c r="LMU5" s="6">
        <f t="shared" si="132"/>
        <v>3.5715597047363741E+296</v>
      </c>
      <c r="LMV5" s="6">
        <f t="shared" si="132"/>
        <v>7.2088676020420291E+296</v>
      </c>
      <c r="LMW5" s="6">
        <f t="shared" si="132"/>
        <v>1.3983612978644379E+297</v>
      </c>
      <c r="LMX5" s="6">
        <f t="shared" si="132"/>
        <v>1.1426867247029868E+296</v>
      </c>
      <c r="LMY5" s="6">
        <f t="shared" si="132"/>
        <v>1.5493501103766004E+296</v>
      </c>
      <c r="LMZ5" s="6">
        <f t="shared" si="132"/>
        <v>2.4908264542761655E+296</v>
      </c>
      <c r="LNA5" s="6">
        <f t="shared" si="132"/>
        <v>5.778904995112992E+296</v>
      </c>
      <c r="LNB5" s="6">
        <f t="shared" si="132"/>
        <v>1.1664192800501955E+297</v>
      </c>
      <c r="LNC5" s="6">
        <f t="shared" si="132"/>
        <v>2.2625961084970761E+297</v>
      </c>
      <c r="LND5" s="6">
        <f t="shared" si="132"/>
        <v>1.8489059590627267E+296</v>
      </c>
      <c r="LNE5" s="6">
        <f t="shared" si="132"/>
        <v>2.5069011390627408E+296</v>
      </c>
      <c r="LNF5" s="6">
        <f t="shared" si="132"/>
        <v>4.0302418630962217E+296</v>
      </c>
      <c r="LNG5" s="6">
        <f t="shared" si="132"/>
        <v>9.3504646998493668E+296</v>
      </c>
      <c r="LNH5" s="6">
        <f t="shared" si="132"/>
        <v>1.8873060402543984E+297</v>
      </c>
      <c r="LNI5" s="6">
        <f t="shared" si="132"/>
        <v>3.660957406361514E+297</v>
      </c>
      <c r="LNJ5" s="6">
        <f t="shared" si="132"/>
        <v>2.9915926837657135E+296</v>
      </c>
      <c r="LNK5" s="6">
        <f t="shared" si="132"/>
        <v>4.056251249439341E+296</v>
      </c>
      <c r="LNL5" s="6">
        <f t="shared" si="132"/>
        <v>6.5210683173723872E+296</v>
      </c>
      <c r="LNM5" s="6">
        <f t="shared" si="132"/>
        <v>1.5129369694962358E+297</v>
      </c>
      <c r="LNN5" s="6">
        <f t="shared" si="132"/>
        <v>3.0537253203045939E+297</v>
      </c>
      <c r="LNO5" s="6">
        <f t="shared" si="132"/>
        <v>5.9235535148585907E+297</v>
      </c>
      <c r="LNP5" s="6">
        <f t="shared" si="132"/>
        <v>4.8404986428284401E+296</v>
      </c>
      <c r="LNQ5" s="6">
        <f t="shared" si="132"/>
        <v>6.5631523885020817E+296</v>
      </c>
      <c r="LNR5" s="6">
        <f t="shared" si="132"/>
        <v>1.0551310180468609E+297</v>
      </c>
      <c r="LNS5" s="6">
        <f t="shared" si="132"/>
        <v>2.4479834394811725E+297</v>
      </c>
      <c r="LNT5" s="6">
        <f t="shared" si="132"/>
        <v>4.9410313605589923E+297</v>
      </c>
      <c r="LNU5" s="6">
        <f t="shared" si="132"/>
        <v>9.5845109212201047E+297</v>
      </c>
      <c r="LNV5" s="6">
        <f t="shared" si="132"/>
        <v>7.8320913265941536E+296</v>
      </c>
      <c r="LNW5" s="6">
        <f t="shared" si="132"/>
        <v>1.0619403637941423E+297</v>
      </c>
      <c r="LNX5" s="6">
        <f t="shared" si="132"/>
        <v>1.7072378497840998E+297</v>
      </c>
      <c r="LNY5" s="6">
        <f t="shared" si="132"/>
        <v>3.9609204089774083E+297</v>
      </c>
      <c r="LNZ5" s="6">
        <f t="shared" si="132"/>
        <v>7.9947566808635861E+297</v>
      </c>
      <c r="LOA5" s="6">
        <f t="shared" si="132"/>
        <v>1.5508064436078695E+298</v>
      </c>
      <c r="LOB5" s="6">
        <f t="shared" si="132"/>
        <v>1.2672589969422594E+297</v>
      </c>
      <c r="LOC5" s="6">
        <f t="shared" si="132"/>
        <v>1.7182556026443506E+297</v>
      </c>
      <c r="LOD5" s="6">
        <f t="shared" si="132"/>
        <v>2.7623688678309609E+297</v>
      </c>
      <c r="LOE5" s="6">
        <f t="shared" si="132"/>
        <v>6.4089038484585814E+297</v>
      </c>
      <c r="LOF5" s="6">
        <f t="shared" si="132"/>
        <v>1.2935788041422578E+298</v>
      </c>
      <c r="LOG5" s="6">
        <f t="shared" si="132"/>
        <v>2.50925753572988E+298</v>
      </c>
      <c r="LOH5" s="6">
        <f t="shared" si="132"/>
        <v>2.0504681296016747E+297</v>
      </c>
      <c r="LOI5" s="6">
        <f t="shared" si="132"/>
        <v>2.7801959664384926E+297</v>
      </c>
      <c r="LOJ5" s="6">
        <f t="shared" si="132"/>
        <v>4.4696067176150607E+297</v>
      </c>
      <c r="LOK5" s="6">
        <f t="shared" si="132"/>
        <v>1.036982425743599E+298</v>
      </c>
      <c r="LOL5" s="6">
        <f t="shared" si="132"/>
        <v>2.0930544722286164E+298</v>
      </c>
      <c r="LOM5" s="6">
        <f t="shared" si="132"/>
        <v>4.0600639793377493E+298</v>
      </c>
      <c r="LON5" s="6">
        <f t="shared" si="132"/>
        <v>3.3177271265439344E+297</v>
      </c>
      <c r="LOO5" s="6">
        <f t="shared" si="132"/>
        <v>4.4984515690828431E+297</v>
      </c>
      <c r="LOP5" s="6">
        <f t="shared" si="132"/>
        <v>7.2319755854460216E+297</v>
      </c>
      <c r="LOQ5" s="6">
        <f t="shared" si="132"/>
        <v>1.677872810589457E+298</v>
      </c>
      <c r="LOR5" s="6">
        <f t="shared" si="132"/>
        <v>3.3866332763708742E+298</v>
      </c>
      <c r="LOS5" s="6">
        <f t="shared" si="132"/>
        <v>6.5693215150676289E+298</v>
      </c>
      <c r="LOT5" s="6">
        <f t="shared" si="132"/>
        <v>5.3681952561456091E+297</v>
      </c>
      <c r="LOU5" s="6">
        <f t="shared" si="132"/>
        <v>7.2786475355213357E+297</v>
      </c>
      <c r="LOV5" s="6">
        <f t="shared" si="132"/>
        <v>1.1701582303061082E+298</v>
      </c>
      <c r="LOW5" s="6">
        <f t="shared" si="132"/>
        <v>2.7148552363330561E+298</v>
      </c>
      <c r="LOX5" s="6">
        <f t="shared" si="132"/>
        <v>5.4796877485994906E+298</v>
      </c>
      <c r="LOY5" s="6">
        <f t="shared" si="132"/>
        <v>1.0629385494405379E+299</v>
      </c>
      <c r="LOZ5" s="6">
        <f t="shared" si="132"/>
        <v>8.6859223826895435E+297</v>
      </c>
      <c r="LPA5" s="6">
        <f t="shared" si="132"/>
        <v>1.1777099104604179E+298</v>
      </c>
      <c r="LPB5" s="6">
        <f t="shared" si="132"/>
        <v>1.8933557888507104E+298</v>
      </c>
      <c r="LPC5" s="6">
        <f t="shared" si="132"/>
        <v>4.3927280469225131E+298</v>
      </c>
      <c r="LPD5" s="6">
        <f t="shared" ref="LPD5:LRO5" si="133">LOR5+LOX5</f>
        <v>8.8663210249703648E+298</v>
      </c>
      <c r="LPE5" s="6">
        <f t="shared" si="133"/>
        <v>1.719870700947301E+299</v>
      </c>
      <c r="LPF5" s="6">
        <f t="shared" si="133"/>
        <v>1.4054117638835154E+298</v>
      </c>
      <c r="LPG5" s="6">
        <f t="shared" si="133"/>
        <v>1.9055746640125515E+298</v>
      </c>
      <c r="LPH5" s="6">
        <f t="shared" si="133"/>
        <v>3.0635140191568186E+298</v>
      </c>
      <c r="LPI5" s="6">
        <f t="shared" si="133"/>
        <v>7.1075832832555696E+298</v>
      </c>
      <c r="LPJ5" s="6">
        <f t="shared" si="133"/>
        <v>1.4346008773569854E+299</v>
      </c>
      <c r="LPK5" s="6">
        <f t="shared" si="133"/>
        <v>2.7828092503878389E+299</v>
      </c>
      <c r="LPL5" s="6">
        <f t="shared" si="133"/>
        <v>2.2740040021524696E+298</v>
      </c>
      <c r="LPM5" s="6">
        <f t="shared" si="133"/>
        <v>3.0832845744729696E+298</v>
      </c>
      <c r="LPN5" s="6">
        <f t="shared" si="133"/>
        <v>4.956869808007529E+298</v>
      </c>
      <c r="LPO5" s="6">
        <f t="shared" si="133"/>
        <v>1.1500311330178083E+299</v>
      </c>
      <c r="LPP5" s="6">
        <f t="shared" si="133"/>
        <v>2.3212329798540217E+299</v>
      </c>
      <c r="LPQ5" s="6">
        <f t="shared" si="133"/>
        <v>4.5026799513351395E+299</v>
      </c>
      <c r="LPR5" s="6">
        <f t="shared" si="133"/>
        <v>3.679415766035985E+298</v>
      </c>
      <c r="LPS5" s="6">
        <f t="shared" si="133"/>
        <v>4.988859238485521E+298</v>
      </c>
      <c r="LPT5" s="6">
        <f t="shared" si="133"/>
        <v>8.0203838271643476E+298</v>
      </c>
      <c r="LPU5" s="6">
        <f t="shared" si="133"/>
        <v>1.8607894613433652E+299</v>
      </c>
      <c r="LPV5" s="6">
        <f t="shared" si="133"/>
        <v>3.7558338572110072E+299</v>
      </c>
      <c r="LPW5" s="6">
        <f t="shared" si="133"/>
        <v>7.285489201722978E+299</v>
      </c>
      <c r="LPX5" s="6">
        <f t="shared" si="133"/>
        <v>5.9534197681884541E+298</v>
      </c>
      <c r="LPY5" s="6">
        <f t="shared" si="133"/>
        <v>8.0721438129584906E+298</v>
      </c>
      <c r="LPZ5" s="6">
        <f t="shared" si="133"/>
        <v>1.2977253635171877E+299</v>
      </c>
      <c r="LQA5" s="6">
        <f t="shared" si="133"/>
        <v>3.0108205943611737E+299</v>
      </c>
      <c r="LQB5" s="6">
        <f t="shared" si="133"/>
        <v>6.0770668370650289E+299</v>
      </c>
      <c r="LQC5" s="6">
        <f t="shared" si="133"/>
        <v>1.1788169153058118E+300</v>
      </c>
      <c r="LQD5" s="6">
        <f t="shared" si="133"/>
        <v>9.63283553422444E+298</v>
      </c>
      <c r="LQE5" s="6">
        <f t="shared" si="133"/>
        <v>1.3061003051444013E+299</v>
      </c>
      <c r="LQF5" s="6">
        <f t="shared" si="133"/>
        <v>2.0997637462336225E+299</v>
      </c>
      <c r="LQG5" s="6">
        <f t="shared" si="133"/>
        <v>4.8716100557045393E+299</v>
      </c>
      <c r="LQH5" s="6">
        <f t="shared" si="133"/>
        <v>9.8329006942760368E+299</v>
      </c>
      <c r="LQI5" s="6">
        <f t="shared" si="133"/>
        <v>1.9073658354781096E+300</v>
      </c>
      <c r="LQJ5" s="6">
        <f t="shared" si="133"/>
        <v>1.5586255302412894E+299</v>
      </c>
      <c r="LQK5" s="6">
        <f t="shared" si="133"/>
        <v>2.1133146864402502E+299</v>
      </c>
      <c r="LQL5" s="6">
        <f t="shared" si="133"/>
        <v>3.3974891097508106E+299</v>
      </c>
      <c r="LQM5" s="6">
        <f t="shared" si="133"/>
        <v>7.8824306500657129E+299</v>
      </c>
      <c r="LQN5" s="6">
        <f t="shared" si="133"/>
        <v>1.5909967531341066E+300</v>
      </c>
      <c r="LQO5" s="6">
        <f t="shared" si="133"/>
        <v>3.0861827507839215E+300</v>
      </c>
      <c r="LQP5" s="6">
        <f t="shared" si="133"/>
        <v>2.5219090836637332E+299</v>
      </c>
      <c r="LQQ5" s="6">
        <f t="shared" si="133"/>
        <v>3.4194149915846519E+299</v>
      </c>
      <c r="LQR5" s="6">
        <f t="shared" si="133"/>
        <v>5.4972528559844327E+299</v>
      </c>
      <c r="LQS5" s="6">
        <f t="shared" si="133"/>
        <v>1.2754040705770252E+300</v>
      </c>
      <c r="LQT5" s="6">
        <f t="shared" si="133"/>
        <v>2.5742868225617103E+300</v>
      </c>
      <c r="LQU5" s="6">
        <f t="shared" si="133"/>
        <v>4.9935485862620307E+300</v>
      </c>
      <c r="LQV5" s="6">
        <f t="shared" si="133"/>
        <v>4.0805346139050225E+299</v>
      </c>
      <c r="LQW5" s="6">
        <f t="shared" si="133"/>
        <v>5.5327296780249024E+299</v>
      </c>
      <c r="LQX5" s="6">
        <f t="shared" si="133"/>
        <v>8.8947419657352433E+299</v>
      </c>
      <c r="LQY5" s="6">
        <f t="shared" si="133"/>
        <v>2.0636471355835965E+300</v>
      </c>
      <c r="LQZ5" s="6">
        <f t="shared" si="133"/>
        <v>4.1652835756958173E+300</v>
      </c>
      <c r="LRA5" s="6">
        <f t="shared" si="133"/>
        <v>8.0797313370459528E+300</v>
      </c>
      <c r="LRB5" s="6">
        <f t="shared" si="133"/>
        <v>6.6024436975687557E+299</v>
      </c>
      <c r="LRC5" s="6">
        <f t="shared" si="133"/>
        <v>8.9521446696095543E+299</v>
      </c>
      <c r="LRD5" s="6">
        <f t="shared" si="133"/>
        <v>1.4391994821719674E+300</v>
      </c>
      <c r="LRE5" s="6">
        <f t="shared" si="133"/>
        <v>3.3390512061606217E+300</v>
      </c>
      <c r="LRF5" s="6">
        <f t="shared" si="133"/>
        <v>6.7395703982575273E+300</v>
      </c>
      <c r="LRG5" s="6">
        <f t="shared" si="133"/>
        <v>1.3073279923307983E+301</v>
      </c>
      <c r="LRH5" s="6">
        <f t="shared" si="133"/>
        <v>1.0682978311473778E+300</v>
      </c>
      <c r="LRI5" s="6">
        <f t="shared" si="133"/>
        <v>1.4484874347634457E+300</v>
      </c>
      <c r="LRJ5" s="6">
        <f t="shared" si="133"/>
        <v>2.3286736787454918E+300</v>
      </c>
      <c r="LRK5" s="6">
        <f t="shared" si="133"/>
        <v>5.4026983417442186E+300</v>
      </c>
      <c r="LRL5" s="6">
        <f t="shared" si="133"/>
        <v>1.0904853973953345E+301</v>
      </c>
      <c r="LRM5" s="6">
        <f t="shared" si="133"/>
        <v>2.1153011260353936E+301</v>
      </c>
      <c r="LRN5" s="6">
        <f t="shared" si="133"/>
        <v>1.7285422009042532E+300</v>
      </c>
      <c r="LRO5" s="6">
        <f t="shared" si="133"/>
        <v>2.3437019017244011E+300</v>
      </c>
      <c r="LRP5" s="6">
        <f t="shared" ref="LRP5:LUA5" si="134">LRD5+LRJ5</f>
        <v>3.7678731609174595E+300</v>
      </c>
      <c r="LRQ5" s="6">
        <f t="shared" si="134"/>
        <v>8.7417495479048397E+300</v>
      </c>
      <c r="LRR5" s="6">
        <f t="shared" si="134"/>
        <v>1.7644424372210873E+301</v>
      </c>
      <c r="LRS5" s="6">
        <f t="shared" si="134"/>
        <v>3.422629118366192E+301</v>
      </c>
      <c r="LRT5" s="6">
        <f t="shared" si="134"/>
        <v>2.7968400320516309E+300</v>
      </c>
      <c r="LRU5" s="6">
        <f t="shared" si="134"/>
        <v>3.7921893364878471E+300</v>
      </c>
      <c r="LRV5" s="6">
        <f t="shared" si="134"/>
        <v>6.096546839662951E+300</v>
      </c>
      <c r="LRW5" s="6">
        <f t="shared" si="134"/>
        <v>1.4144447889649059E+301</v>
      </c>
      <c r="LRX5" s="6">
        <f t="shared" si="134"/>
        <v>2.8549278346164218E+301</v>
      </c>
      <c r="LRY5" s="6">
        <f t="shared" si="134"/>
        <v>5.5379302444015851E+301</v>
      </c>
      <c r="LRZ5" s="6">
        <f t="shared" si="134"/>
        <v>4.5253822329558841E+300</v>
      </c>
      <c r="LSA5" s="6">
        <f t="shared" si="134"/>
        <v>6.1358912382122485E+300</v>
      </c>
      <c r="LSB5" s="6">
        <f t="shared" si="134"/>
        <v>9.8644200005804105E+300</v>
      </c>
      <c r="LSC5" s="6">
        <f t="shared" si="134"/>
        <v>2.2886197437553902E+301</v>
      </c>
      <c r="LSD5" s="6">
        <f t="shared" si="134"/>
        <v>4.6193702718375095E+301</v>
      </c>
      <c r="LSE5" s="6">
        <f t="shared" si="134"/>
        <v>8.9605593627677776E+301</v>
      </c>
      <c r="LSF5" s="6">
        <f t="shared" si="134"/>
        <v>7.322222265007515E+300</v>
      </c>
      <c r="LSG5" s="6">
        <f t="shared" si="134"/>
        <v>9.9280805747000956E+300</v>
      </c>
      <c r="LSH5" s="6">
        <f t="shared" si="134"/>
        <v>1.596096684024336E+301</v>
      </c>
      <c r="LSI5" s="6">
        <f t="shared" si="134"/>
        <v>3.7030645327202961E+301</v>
      </c>
      <c r="LSJ5" s="6">
        <f t="shared" si="134"/>
        <v>7.4742981064539313E+301</v>
      </c>
      <c r="LSK5" s="6">
        <f t="shared" si="134"/>
        <v>1.4498489607169363E+302</v>
      </c>
      <c r="LSL5" s="6">
        <f t="shared" si="134"/>
        <v>1.1847604497963399E+301</v>
      </c>
      <c r="LSM5" s="6">
        <f t="shared" si="134"/>
        <v>1.6063971812912345E+301</v>
      </c>
      <c r="LSN5" s="6">
        <f t="shared" si="134"/>
        <v>2.5825386840823768E+301</v>
      </c>
      <c r="LSO5" s="6">
        <f t="shared" si="134"/>
        <v>5.9916842764756862E+301</v>
      </c>
      <c r="LSP5" s="6">
        <f t="shared" si="134"/>
        <v>1.2093668378291441E+302</v>
      </c>
      <c r="LSQ5" s="6">
        <f t="shared" si="134"/>
        <v>2.3459048969937138E+302</v>
      </c>
      <c r="LSR5" s="6">
        <f t="shared" si="134"/>
        <v>1.9169826762970914E+301</v>
      </c>
      <c r="LSS5" s="6">
        <f t="shared" si="134"/>
        <v>2.599205238761244E+301</v>
      </c>
      <c r="LST5" s="6">
        <f t="shared" si="134"/>
        <v>4.1786353681067129E+301</v>
      </c>
      <c r="LSU5" s="6">
        <f t="shared" si="134"/>
        <v>9.6947488091959814E+301</v>
      </c>
      <c r="LSV5" s="6">
        <f t="shared" si="134"/>
        <v>1.956796648474537E+302</v>
      </c>
      <c r="LSW5" s="6">
        <f t="shared" si="134"/>
        <v>3.7957538577106501E+302</v>
      </c>
      <c r="LSX5" s="6">
        <f t="shared" si="134"/>
        <v>3.1017431260934311E+301</v>
      </c>
      <c r="LSY5" s="6">
        <f t="shared" si="134"/>
        <v>4.2056024200524785E+301</v>
      </c>
      <c r="LSZ5" s="6">
        <f t="shared" si="134"/>
        <v>6.7611740521890902E+301</v>
      </c>
      <c r="LTA5" s="6">
        <f t="shared" si="134"/>
        <v>1.5686433085671668E+302</v>
      </c>
      <c r="LTB5" s="6">
        <f t="shared" si="134"/>
        <v>3.1661634863036811E+302</v>
      </c>
      <c r="LTC5" s="6">
        <f t="shared" si="134"/>
        <v>6.1416587547043639E+302</v>
      </c>
      <c r="LTD5" s="6">
        <f t="shared" si="134"/>
        <v>5.0187258023905223E+301</v>
      </c>
      <c r="LTE5" s="6">
        <f t="shared" si="134"/>
        <v>6.8048076588137224E+301</v>
      </c>
      <c r="LTF5" s="6">
        <f t="shared" si="134"/>
        <v>1.0939809420295804E+302</v>
      </c>
      <c r="LTG5" s="6">
        <f t="shared" si="134"/>
        <v>2.5381181894867647E+302</v>
      </c>
      <c r="LTH5" s="6">
        <f t="shared" si="134"/>
        <v>5.1229601347782185E+302</v>
      </c>
      <c r="LTI5" s="6">
        <f t="shared" si="134"/>
        <v>9.937412612415014E+302</v>
      </c>
      <c r="LTJ5" s="6">
        <f t="shared" si="134"/>
        <v>8.1204689284839534E+301</v>
      </c>
      <c r="LTK5" s="6">
        <f t="shared" si="134"/>
        <v>1.10104100788662E+302</v>
      </c>
      <c r="LTL5" s="6">
        <f t="shared" si="134"/>
        <v>1.7700983472484892E+302</v>
      </c>
      <c r="LTM5" s="6">
        <f t="shared" si="134"/>
        <v>4.1067614980539317E+302</v>
      </c>
      <c r="LTN5" s="6">
        <f t="shared" si="134"/>
        <v>8.2891236210818992E+302</v>
      </c>
      <c r="LTO5" s="6">
        <f t="shared" si="134"/>
        <v>1.6079071367119376E+303</v>
      </c>
      <c r="LTP5" s="6">
        <f t="shared" si="134"/>
        <v>1.3139194730874476E+302</v>
      </c>
      <c r="LTQ5" s="6">
        <f t="shared" si="134"/>
        <v>1.7815217737679922E+302</v>
      </c>
      <c r="LTR5" s="6">
        <f t="shared" si="134"/>
        <v>2.8640792892780695E+302</v>
      </c>
      <c r="LTS5" s="6">
        <f t="shared" si="134"/>
        <v>6.6448796875406964E+302</v>
      </c>
      <c r="LTT5" s="6">
        <f t="shared" si="134"/>
        <v>1.3412083755860118E+303</v>
      </c>
      <c r="LTU5" s="6">
        <f t="shared" si="134"/>
        <v>2.601648397953439E+303</v>
      </c>
      <c r="LTV5" s="6">
        <f t="shared" si="134"/>
        <v>2.1259663659358428E+302</v>
      </c>
      <c r="LTW5" s="6">
        <f t="shared" si="134"/>
        <v>2.8825627816546122E+302</v>
      </c>
      <c r="LTX5" s="6">
        <f t="shared" si="134"/>
        <v>4.6341776365265587E+302</v>
      </c>
      <c r="LTY5" s="6">
        <f t="shared" si="134"/>
        <v>1.0751641185594628E+303</v>
      </c>
      <c r="LTZ5" s="6">
        <f t="shared" si="134"/>
        <v>2.1701207376942017E+303</v>
      </c>
      <c r="LUA5" s="6">
        <f t="shared" si="134"/>
        <v>4.2095555346653764E+303</v>
      </c>
      <c r="LUB5" s="6">
        <f t="shared" ref="LUB5:LWM5" si="135">LTP5+LTV5</f>
        <v>3.4398858390232904E+302</v>
      </c>
      <c r="LUC5" s="6">
        <f t="shared" si="135"/>
        <v>4.6640845554226045E+302</v>
      </c>
      <c r="LUD5" s="6">
        <f t="shared" si="135"/>
        <v>7.4982569258046283E+302</v>
      </c>
      <c r="LUE5" s="6">
        <f t="shared" si="135"/>
        <v>1.7396520873135324E+303</v>
      </c>
      <c r="LUF5" s="6">
        <f t="shared" si="135"/>
        <v>3.5113291132802132E+303</v>
      </c>
      <c r="LUG5" s="6">
        <f t="shared" si="135"/>
        <v>6.8112039326188157E+303</v>
      </c>
      <c r="LUH5" s="6">
        <f t="shared" si="135"/>
        <v>5.5658522049591332E+302</v>
      </c>
      <c r="LUI5" s="6">
        <f t="shared" si="135"/>
        <v>7.546647337077216E+302</v>
      </c>
      <c r="LUJ5" s="6">
        <f t="shared" si="135"/>
        <v>1.2132434562331186E+303</v>
      </c>
      <c r="LUK5" s="6">
        <f t="shared" si="135"/>
        <v>2.8148162058729951E+303</v>
      </c>
      <c r="LUL5" s="6">
        <f t="shared" si="135"/>
        <v>5.6814498509744146E+303</v>
      </c>
      <c r="LUM5" s="6">
        <f t="shared" si="135"/>
        <v>1.1020759467284193E+304</v>
      </c>
      <c r="LUN5" s="6">
        <f t="shared" si="135"/>
        <v>9.0057380439824236E+302</v>
      </c>
      <c r="LUO5" s="6">
        <f t="shared" si="135"/>
        <v>1.221073189249982E+303</v>
      </c>
      <c r="LUP5" s="6">
        <f t="shared" si="135"/>
        <v>1.9630691488135814E+303</v>
      </c>
      <c r="LUQ5" s="6">
        <f t="shared" si="135"/>
        <v>4.5544682931865275E+303</v>
      </c>
      <c r="LUR5" s="6">
        <f t="shared" si="135"/>
        <v>9.1927789642546277E+303</v>
      </c>
      <c r="LUS5" s="6">
        <f t="shared" si="135"/>
        <v>1.783196339990301E+304</v>
      </c>
      <c r="LUT5" s="6">
        <f t="shared" si="135"/>
        <v>1.4571590248941557E+303</v>
      </c>
      <c r="LUU5" s="6">
        <f t="shared" si="135"/>
        <v>1.9757379229577035E+303</v>
      </c>
      <c r="LUV5" s="6">
        <f t="shared" si="135"/>
        <v>3.1763126050467001E+303</v>
      </c>
      <c r="LUW5" s="6">
        <f t="shared" si="135"/>
        <v>7.3692844990595226E+303</v>
      </c>
      <c r="LUX5" s="6">
        <f t="shared" si="135"/>
        <v>1.4874228815229042E+304</v>
      </c>
      <c r="LUY5" s="6">
        <f t="shared" si="135"/>
        <v>2.8852722867187204E+304</v>
      </c>
      <c r="LUZ5" s="6">
        <f t="shared" si="135"/>
        <v>2.357732829292398E+303</v>
      </c>
      <c r="LVA5" s="6">
        <f t="shared" si="135"/>
        <v>3.1968111122076854E+303</v>
      </c>
      <c r="LVB5" s="6">
        <f t="shared" si="135"/>
        <v>5.1393817538602818E+303</v>
      </c>
      <c r="LVC5" s="6">
        <f t="shared" si="135"/>
        <v>1.1923752792246049E+304</v>
      </c>
      <c r="LVD5" s="6">
        <f t="shared" si="135"/>
        <v>2.406700777948367E+304</v>
      </c>
      <c r="LVE5" s="6">
        <f t="shared" si="135"/>
        <v>4.6684686267090219E+304</v>
      </c>
      <c r="LVF5" s="6">
        <f t="shared" si="135"/>
        <v>3.814891854186554E+303</v>
      </c>
      <c r="LVG5" s="6">
        <f t="shared" si="135"/>
        <v>5.1725490351653889E+303</v>
      </c>
      <c r="LVH5" s="6">
        <f t="shared" si="135"/>
        <v>8.3156943589069819E+303</v>
      </c>
      <c r="LVI5" s="6">
        <f t="shared" si="135"/>
        <v>1.9293037291305572E+304</v>
      </c>
      <c r="LVJ5" s="6">
        <f t="shared" si="135"/>
        <v>3.8941236594712715E+304</v>
      </c>
      <c r="LVK5" s="6">
        <f t="shared" si="135"/>
        <v>7.5537409134277422E+304</v>
      </c>
      <c r="LVL5" s="6">
        <f t="shared" si="135"/>
        <v>6.1726246834789521E+303</v>
      </c>
      <c r="LVM5" s="6">
        <f t="shared" si="135"/>
        <v>8.3693601473730742E+303</v>
      </c>
      <c r="LVN5" s="6">
        <f t="shared" si="135"/>
        <v>1.3455076112767265E+304</v>
      </c>
      <c r="LVO5" s="6">
        <f t="shared" si="135"/>
        <v>3.1216790083551621E+304</v>
      </c>
      <c r="LVP5" s="6">
        <f t="shared" si="135"/>
        <v>6.3008244374196385E+304</v>
      </c>
      <c r="LVQ5" s="6">
        <f t="shared" si="135"/>
        <v>1.2222209540136765E+305</v>
      </c>
      <c r="LVR5" s="6">
        <f t="shared" si="135"/>
        <v>9.9875165376655061E+303</v>
      </c>
      <c r="LVS5" s="6">
        <f t="shared" si="135"/>
        <v>1.3541909182538463E+304</v>
      </c>
      <c r="LVT5" s="6">
        <f t="shared" si="135"/>
        <v>2.1770770471674248E+304</v>
      </c>
      <c r="LVU5" s="6">
        <f t="shared" si="135"/>
        <v>5.0509827374857197E+304</v>
      </c>
      <c r="LVV5" s="6">
        <f t="shared" si="135"/>
        <v>1.019494809689091E+305</v>
      </c>
      <c r="LVW5" s="6">
        <f t="shared" si="135"/>
        <v>1.9775950453564506E+305</v>
      </c>
      <c r="LVX5" s="6">
        <f t="shared" si="135"/>
        <v>1.6160141221144458E+304</v>
      </c>
      <c r="LVY5" s="6">
        <f t="shared" si="135"/>
        <v>2.1911269329911538E+304</v>
      </c>
      <c r="LVZ5" s="6">
        <f t="shared" si="135"/>
        <v>3.5225846584441513E+304</v>
      </c>
      <c r="LWA5" s="6">
        <f t="shared" si="135"/>
        <v>8.1726617458408818E+304</v>
      </c>
      <c r="LWB5" s="6">
        <f t="shared" si="135"/>
        <v>1.6495772534310547E+305</v>
      </c>
      <c r="LWC5" s="6">
        <f t="shared" si="135"/>
        <v>3.1998159993701271E+305</v>
      </c>
      <c r="LWD5" s="6">
        <f t="shared" si="135"/>
        <v>2.6147657758809964E+304</v>
      </c>
      <c r="LWE5" s="6">
        <f t="shared" si="135"/>
        <v>3.5453178512449998E+304</v>
      </c>
      <c r="LWF5" s="6">
        <f t="shared" si="135"/>
        <v>5.6996617056115756E+304</v>
      </c>
      <c r="LWG5" s="6">
        <f t="shared" si="135"/>
        <v>1.3223644483326601E+305</v>
      </c>
      <c r="LWH5" s="6">
        <f t="shared" si="135"/>
        <v>2.6690720631201457E+305</v>
      </c>
      <c r="LWI5" s="6">
        <f t="shared" si="135"/>
        <v>5.1774110447265778E+305</v>
      </c>
      <c r="LWJ5" s="6">
        <f t="shared" si="135"/>
        <v>4.2307798979954425E+304</v>
      </c>
      <c r="LWK5" s="6">
        <f t="shared" si="135"/>
        <v>5.7364447842361536E+304</v>
      </c>
      <c r="LWL5" s="6">
        <f t="shared" si="135"/>
        <v>9.2222463640557264E+304</v>
      </c>
      <c r="LWM5" s="6">
        <f t="shared" si="135"/>
        <v>2.1396306229167481E+305</v>
      </c>
      <c r="LWN5" s="6">
        <f t="shared" ref="LWN5:LYY5" si="136">LWB5+LWH5</f>
        <v>4.3186493165512005E+305</v>
      </c>
      <c r="LWO5" s="6">
        <f t="shared" si="136"/>
        <v>8.3772270440967042E+305</v>
      </c>
      <c r="LWP5" s="6">
        <f t="shared" si="136"/>
        <v>6.8455456738764389E+304</v>
      </c>
      <c r="LWQ5" s="6">
        <f t="shared" si="136"/>
        <v>9.2817626354811534E+304</v>
      </c>
      <c r="LWR5" s="6">
        <f t="shared" si="136"/>
        <v>1.4921908069667302E+305</v>
      </c>
      <c r="LWS5" s="6">
        <f t="shared" si="136"/>
        <v>3.4619950712494083E+305</v>
      </c>
      <c r="LWT5" s="6">
        <f t="shared" si="136"/>
        <v>6.9877213796713466E+305</v>
      </c>
      <c r="LWU5" s="6">
        <f t="shared" si="136"/>
        <v>1.3554638088823281E+306</v>
      </c>
      <c r="LWV5" s="6">
        <f t="shared" si="136"/>
        <v>1.107632557187188E+305</v>
      </c>
      <c r="LWW5" s="6">
        <f t="shared" si="136"/>
        <v>1.5018207419717307E+305</v>
      </c>
      <c r="LWX5" s="6">
        <f t="shared" si="136"/>
        <v>2.4144154433723027E+305</v>
      </c>
      <c r="LWY5" s="6">
        <f t="shared" si="136"/>
        <v>5.6016256941661564E+305</v>
      </c>
      <c r="LWZ5" s="6">
        <f t="shared" si="136"/>
        <v>1.1306370696222547E+306</v>
      </c>
      <c r="LXA5" s="6">
        <f t="shared" si="136"/>
        <v>2.1931865132919985E+306</v>
      </c>
      <c r="LXB5" s="6">
        <f t="shared" si="136"/>
        <v>1.7921871245748319E+305</v>
      </c>
      <c r="LXC5" s="6">
        <f t="shared" si="136"/>
        <v>2.4299970055198462E+305</v>
      </c>
      <c r="LXD5" s="6">
        <f t="shared" si="136"/>
        <v>3.9066062503390325E+305</v>
      </c>
      <c r="LXE5" s="6">
        <f t="shared" si="136"/>
        <v>9.0636207654155639E+305</v>
      </c>
      <c r="LXF5" s="6">
        <f t="shared" si="136"/>
        <v>1.8294092075893895E+306</v>
      </c>
      <c r="LXG5" s="6">
        <f t="shared" si="136"/>
        <v>3.5486503221743263E+306</v>
      </c>
      <c r="LXH5" s="6">
        <f t="shared" si="136"/>
        <v>2.89981968176202E+305</v>
      </c>
      <c r="LXI5" s="6">
        <f t="shared" si="136"/>
        <v>3.9318177474915769E+305</v>
      </c>
      <c r="LXJ5" s="6">
        <f t="shared" si="136"/>
        <v>6.3210216937113351E+305</v>
      </c>
      <c r="LXK5" s="6">
        <f t="shared" si="136"/>
        <v>1.4665246459581719E+306</v>
      </c>
      <c r="LXL5" s="6">
        <f t="shared" si="136"/>
        <v>2.9600462772116442E+306</v>
      </c>
      <c r="LXM5" s="6">
        <f t="shared" si="136"/>
        <v>5.7418368354663252E+306</v>
      </c>
      <c r="LXN5" s="6">
        <f t="shared" si="136"/>
        <v>4.6920068063368515E+305</v>
      </c>
      <c r="LXO5" s="6">
        <f t="shared" si="136"/>
        <v>6.3618147530114232E+305</v>
      </c>
      <c r="LXP5" s="6">
        <f t="shared" si="136"/>
        <v>1.0227627944050368E+306</v>
      </c>
      <c r="LXQ5" s="6">
        <f t="shared" si="136"/>
        <v>2.3728867224997283E+306</v>
      </c>
      <c r="LXR5" s="6">
        <f t="shared" si="136"/>
        <v>4.7894554848010338E+306</v>
      </c>
      <c r="LXS5" s="6">
        <f t="shared" si="136"/>
        <v>9.2904871576406515E+306</v>
      </c>
      <c r="LXT5" s="6">
        <f t="shared" si="136"/>
        <v>7.5918264880988711E+305</v>
      </c>
      <c r="LXU5" s="6">
        <f t="shared" si="136"/>
        <v>1.0293632500503E+306</v>
      </c>
      <c r="LXV5" s="6">
        <f t="shared" si="136"/>
        <v>1.6548649637761704E+306</v>
      </c>
      <c r="LXW5" s="6">
        <f t="shared" si="136"/>
        <v>3.8394113684578998E+306</v>
      </c>
      <c r="LXX5" s="6">
        <f t="shared" si="136"/>
        <v>7.7495017620126786E+306</v>
      </c>
      <c r="LXY5" s="6">
        <f t="shared" si="136"/>
        <v>1.5032323993106975E+307</v>
      </c>
      <c r="LXZ5" s="6">
        <f t="shared" si="136"/>
        <v>1.2283833294435723E+306</v>
      </c>
      <c r="LYA5" s="6">
        <f t="shared" si="136"/>
        <v>1.6655447253514422E+306</v>
      </c>
      <c r="LYB5" s="6">
        <f t="shared" si="136"/>
        <v>2.6776277581812073E+306</v>
      </c>
      <c r="LYC5" s="6">
        <f t="shared" si="136"/>
        <v>6.2122980909576284E+306</v>
      </c>
      <c r="LYD5" s="6">
        <f t="shared" si="136"/>
        <v>1.2538957246813711E+307</v>
      </c>
      <c r="LYE5" s="6">
        <f t="shared" si="136"/>
        <v>2.4322811150747628E+307</v>
      </c>
      <c r="LYF5" s="6">
        <f t="shared" si="136"/>
        <v>1.9875659782534592E+306</v>
      </c>
      <c r="LYG5" s="6">
        <f t="shared" si="136"/>
        <v>2.6949079754017424E+306</v>
      </c>
      <c r="LYH5" s="6">
        <f t="shared" si="136"/>
        <v>4.3324927219573774E+306</v>
      </c>
      <c r="LYI5" s="6">
        <f t="shared" si="136"/>
        <v>1.0051709459415528E+307</v>
      </c>
      <c r="LYJ5" s="6">
        <f t="shared" si="136"/>
        <v>2.028845900882639E+307</v>
      </c>
      <c r="LYK5" s="6">
        <f t="shared" si="136"/>
        <v>3.9355135143854604E+307</v>
      </c>
      <c r="LYL5" s="6">
        <f t="shared" si="136"/>
        <v>3.2159493076970316E+306</v>
      </c>
      <c r="LYM5" s="6">
        <f t="shared" si="136"/>
        <v>4.3604527007531847E+306</v>
      </c>
      <c r="LYN5" s="6">
        <f t="shared" si="136"/>
        <v>7.0101204801385846E+306</v>
      </c>
      <c r="LYO5" s="6">
        <f t="shared" si="136"/>
        <v>1.6264007550373157E+307</v>
      </c>
      <c r="LYP5" s="6">
        <f t="shared" si="136"/>
        <v>3.2827416255640103E+307</v>
      </c>
      <c r="LYQ5" s="6">
        <f t="shared" si="136"/>
        <v>6.3677946294602232E+307</v>
      </c>
      <c r="LYR5" s="6">
        <f t="shared" si="136"/>
        <v>5.2035152859504908E+306</v>
      </c>
      <c r="LYS5" s="6">
        <f t="shared" si="136"/>
        <v>7.0553606761549271E+306</v>
      </c>
      <c r="LYT5" s="6">
        <f t="shared" si="136"/>
        <v>1.1342613202095963E+307</v>
      </c>
      <c r="LYU5" s="6">
        <f t="shared" si="136"/>
        <v>2.6315717009788686E+307</v>
      </c>
      <c r="LYV5" s="6">
        <f t="shared" si="136"/>
        <v>5.3115875264466496E+307</v>
      </c>
      <c r="LYW5" s="6">
        <f t="shared" si="136"/>
        <v>1.0303308143845683E+308</v>
      </c>
      <c r="LYX5" s="6">
        <f t="shared" si="136"/>
        <v>8.4194645936475225E+306</v>
      </c>
      <c r="LYY5" s="6">
        <f t="shared" si="136"/>
        <v>1.1415813376908112E+307</v>
      </c>
      <c r="LYZ5" s="6">
        <f t="shared" ref="LYZ5:MBK5" si="137">LYN5+LYT5</f>
        <v>1.8352733682234548E+307</v>
      </c>
      <c r="LZA5" s="6">
        <f t="shared" si="137"/>
        <v>4.2579724560161843E+307</v>
      </c>
      <c r="LZB5" s="6">
        <f t="shared" si="137"/>
        <v>8.5943291520106599E+307</v>
      </c>
      <c r="LZC5" s="6">
        <f t="shared" si="137"/>
        <v>1.6671102773305906E+308</v>
      </c>
      <c r="LZD5" s="6">
        <f t="shared" si="137"/>
        <v>1.3622979879598014E+307</v>
      </c>
      <c r="LZE5" s="6">
        <f t="shared" si="137"/>
        <v>1.8471174053063038E+307</v>
      </c>
      <c r="LZF5" s="6">
        <f t="shared" si="137"/>
        <v>2.9695346884330511E+307</v>
      </c>
      <c r="LZG5" s="6">
        <f t="shared" si="137"/>
        <v>6.8895441569950529E+307</v>
      </c>
      <c r="LZH5" s="6">
        <f t="shared" si="137"/>
        <v>1.3905916678457309E+308</v>
      </c>
      <c r="LZI5" s="6" t="e">
        <f t="shared" si="137"/>
        <v>#NUM!</v>
      </c>
      <c r="LZJ5" s="6">
        <f t="shared" si="137"/>
        <v>2.2042444473245535E+307</v>
      </c>
      <c r="LZK5" s="6">
        <f t="shared" si="137"/>
        <v>2.9886987429971148E+307</v>
      </c>
      <c r="LZL5" s="6">
        <f t="shared" si="137"/>
        <v>4.8048080566565054E+307</v>
      </c>
      <c r="LZM5" s="6">
        <f t="shared" si="137"/>
        <v>1.1147516613011238E+308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3.5665424352843552E+307</v>
      </c>
      <c r="LZQ5" s="6">
        <f t="shared" si="137"/>
        <v>4.8358161483034186E+307</v>
      </c>
      <c r="LZR5" s="6">
        <f t="shared" si="137"/>
        <v>7.7743427450895565E+307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5.7707868826089082E+307</v>
      </c>
      <c r="LZW5" s="6">
        <f t="shared" si="137"/>
        <v>7.8245148913005334E+307</v>
      </c>
      <c r="LZX5" s="6">
        <f t="shared" si="137"/>
        <v>1.2579150801746062E+308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9.3373293178932623E+307</v>
      </c>
      <c r="MAC5" s="6">
        <f t="shared" si="137"/>
        <v>1.2660331039603951E+308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1.510811620050217E+308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9</v>
      </c>
      <c r="C6" s="8">
        <v>14</v>
      </c>
      <c r="D6" s="8">
        <v>16</v>
      </c>
      <c r="E6" s="8">
        <v>44</v>
      </c>
      <c r="F6" s="8">
        <v>75</v>
      </c>
      <c r="G6" s="8">
        <v>158</v>
      </c>
      <c r="H6" s="8">
        <v>9</v>
      </c>
      <c r="I6" s="8">
        <v>13</v>
      </c>
      <c r="J6" s="8">
        <v>23</v>
      </c>
      <c r="K6" s="8">
        <v>67</v>
      </c>
      <c r="L6" s="8">
        <v>152</v>
      </c>
      <c r="M6" s="8">
        <v>264</v>
      </c>
      <c r="N6" s="8">
        <v>18</v>
      </c>
      <c r="O6" s="8">
        <v>27</v>
      </c>
      <c r="P6" s="8">
        <v>39</v>
      </c>
      <c r="Q6" s="8">
        <v>111</v>
      </c>
      <c r="R6" s="8">
        <v>227</v>
      </c>
      <c r="S6" s="8">
        <v>422</v>
      </c>
    </row>
    <row r="7" spans="1:16384" ht="15">
      <c r="A7" s="5" t="s">
        <v>12</v>
      </c>
      <c r="B7" s="6">
        <v>6</v>
      </c>
      <c r="C7" s="6">
        <v>10</v>
      </c>
      <c r="D7" s="6">
        <v>9</v>
      </c>
      <c r="E7" s="6">
        <v>21</v>
      </c>
      <c r="F7" s="6">
        <v>47</v>
      </c>
      <c r="G7" s="6">
        <v>93</v>
      </c>
      <c r="H7" s="6">
        <v>3</v>
      </c>
      <c r="I7" s="6">
        <v>6</v>
      </c>
      <c r="J7" s="6">
        <v>9</v>
      </c>
      <c r="K7" s="6">
        <v>32</v>
      </c>
      <c r="L7" s="6">
        <v>85</v>
      </c>
      <c r="M7" s="6">
        <v>135</v>
      </c>
      <c r="N7" s="6">
        <v>9</v>
      </c>
      <c r="O7" s="6">
        <v>16</v>
      </c>
      <c r="P7" s="6">
        <v>18</v>
      </c>
      <c r="Q7" s="6">
        <v>53</v>
      </c>
      <c r="R7" s="6">
        <v>132</v>
      </c>
      <c r="S7" s="6">
        <v>228</v>
      </c>
    </row>
    <row r="8" spans="1:16384" ht="15">
      <c r="A8" s="7" t="s">
        <v>13</v>
      </c>
      <c r="B8" s="8">
        <v>9</v>
      </c>
      <c r="C8" s="8">
        <v>2</v>
      </c>
      <c r="D8" s="8">
        <v>10</v>
      </c>
      <c r="E8" s="8">
        <v>20</v>
      </c>
      <c r="F8" s="8">
        <v>29</v>
      </c>
      <c r="G8" s="8">
        <v>70</v>
      </c>
      <c r="H8" s="8">
        <v>4</v>
      </c>
      <c r="I8" s="8">
        <v>6</v>
      </c>
      <c r="J8" s="8">
        <v>8</v>
      </c>
      <c r="K8" s="8">
        <v>35</v>
      </c>
      <c r="L8" s="8">
        <v>78</v>
      </c>
      <c r="M8" s="8">
        <v>131</v>
      </c>
      <c r="N8" s="8">
        <v>13</v>
      </c>
      <c r="O8" s="8">
        <v>8</v>
      </c>
      <c r="P8" s="8">
        <v>18</v>
      </c>
      <c r="Q8" s="8">
        <v>55</v>
      </c>
      <c r="R8" s="8">
        <v>107</v>
      </c>
      <c r="S8" s="8">
        <v>201</v>
      </c>
    </row>
    <row r="9" spans="1:16384" ht="15">
      <c r="A9" s="5" t="s">
        <v>14</v>
      </c>
      <c r="B9" s="6">
        <v>9</v>
      </c>
      <c r="C9" s="6">
        <v>11</v>
      </c>
      <c r="D9" s="6">
        <v>10</v>
      </c>
      <c r="E9" s="6">
        <v>26</v>
      </c>
      <c r="F9" s="6">
        <v>44</v>
      </c>
      <c r="G9" s="6">
        <v>100</v>
      </c>
      <c r="H9" s="6">
        <v>7</v>
      </c>
      <c r="I9" s="6">
        <v>7</v>
      </c>
      <c r="J9" s="6">
        <v>23</v>
      </c>
      <c r="K9" s="6">
        <v>32</v>
      </c>
      <c r="L9" s="6">
        <v>64</v>
      </c>
      <c r="M9" s="6">
        <v>133</v>
      </c>
      <c r="N9" s="6">
        <v>16</v>
      </c>
      <c r="O9" s="6">
        <v>18</v>
      </c>
      <c r="P9" s="6">
        <v>33</v>
      </c>
      <c r="Q9" s="6">
        <v>58</v>
      </c>
      <c r="R9" s="6">
        <v>108</v>
      </c>
      <c r="S9" s="6">
        <v>233</v>
      </c>
    </row>
    <row r="10" spans="1:16384" ht="15">
      <c r="A10" s="7" t="s">
        <v>15</v>
      </c>
      <c r="B10" s="8">
        <v>11</v>
      </c>
      <c r="C10" s="8">
        <v>13</v>
      </c>
      <c r="D10" s="8">
        <v>18</v>
      </c>
      <c r="E10" s="8">
        <v>28</v>
      </c>
      <c r="F10" s="8">
        <v>43</v>
      </c>
      <c r="G10" s="8">
        <v>113</v>
      </c>
      <c r="H10" s="8">
        <v>9</v>
      </c>
      <c r="I10" s="8">
        <v>8</v>
      </c>
      <c r="J10" s="8">
        <v>28</v>
      </c>
      <c r="K10" s="8">
        <v>56</v>
      </c>
      <c r="L10" s="8">
        <v>68</v>
      </c>
      <c r="M10" s="8">
        <v>169</v>
      </c>
      <c r="N10" s="8">
        <v>20</v>
      </c>
      <c r="O10" s="8">
        <v>21</v>
      </c>
      <c r="P10" s="8">
        <v>46</v>
      </c>
      <c r="Q10" s="8">
        <v>84</v>
      </c>
      <c r="R10" s="8">
        <v>111</v>
      </c>
      <c r="S10" s="8">
        <v>282</v>
      </c>
    </row>
    <row r="11" spans="1:16384" ht="15">
      <c r="A11" s="5" t="s">
        <v>16</v>
      </c>
      <c r="B11" s="6">
        <v>5</v>
      </c>
      <c r="C11" s="6">
        <v>14</v>
      </c>
      <c r="D11" s="6">
        <v>6</v>
      </c>
      <c r="E11" s="6">
        <v>27</v>
      </c>
      <c r="F11" s="6">
        <v>60</v>
      </c>
      <c r="G11" s="6">
        <v>112</v>
      </c>
      <c r="H11" s="6">
        <v>4</v>
      </c>
      <c r="I11" s="6">
        <v>2</v>
      </c>
      <c r="J11" s="6">
        <v>20</v>
      </c>
      <c r="K11" s="6">
        <v>36</v>
      </c>
      <c r="L11" s="6">
        <v>122</v>
      </c>
      <c r="M11" s="6">
        <v>184</v>
      </c>
      <c r="N11" s="6">
        <v>9</v>
      </c>
      <c r="O11" s="6">
        <v>16</v>
      </c>
      <c r="P11" s="6">
        <v>26</v>
      </c>
      <c r="Q11" s="6">
        <v>63</v>
      </c>
      <c r="R11" s="6">
        <v>182</v>
      </c>
      <c r="S11" s="6">
        <v>296</v>
      </c>
    </row>
    <row r="12" spans="1:16384" ht="15">
      <c r="A12" s="7" t="s">
        <v>17</v>
      </c>
      <c r="B12" s="8">
        <v>8</v>
      </c>
      <c r="C12" s="8">
        <v>18</v>
      </c>
      <c r="D12" s="8">
        <v>17</v>
      </c>
      <c r="E12" s="8">
        <v>44</v>
      </c>
      <c r="F12" s="8">
        <v>127</v>
      </c>
      <c r="G12" s="8">
        <v>214</v>
      </c>
      <c r="H12" s="8">
        <v>9</v>
      </c>
      <c r="I12" s="8">
        <v>11</v>
      </c>
      <c r="J12" s="8">
        <v>20</v>
      </c>
      <c r="K12" s="8">
        <v>48</v>
      </c>
      <c r="L12" s="8">
        <v>298</v>
      </c>
      <c r="M12" s="8">
        <v>386</v>
      </c>
      <c r="N12" s="8">
        <v>17</v>
      </c>
      <c r="O12" s="8">
        <v>29</v>
      </c>
      <c r="P12" s="8">
        <v>37</v>
      </c>
      <c r="Q12" s="8">
        <v>92</v>
      </c>
      <c r="R12" s="8">
        <v>425</v>
      </c>
      <c r="S12" s="8">
        <v>600</v>
      </c>
    </row>
    <row r="13" spans="1:16384" ht="15">
      <c r="A13" s="5" t="s">
        <v>18</v>
      </c>
      <c r="B13" s="6">
        <v>3</v>
      </c>
      <c r="C13" s="6">
        <v>3</v>
      </c>
      <c r="D13" s="6">
        <v>9</v>
      </c>
      <c r="E13" s="6">
        <v>8</v>
      </c>
      <c r="F13" s="6">
        <v>26</v>
      </c>
      <c r="G13" s="6">
        <v>49</v>
      </c>
      <c r="H13" s="6">
        <v>2</v>
      </c>
      <c r="I13" s="6">
        <v>5</v>
      </c>
      <c r="J13" s="6">
        <v>8</v>
      </c>
      <c r="K13" s="6">
        <v>15</v>
      </c>
      <c r="L13" s="6">
        <v>51</v>
      </c>
      <c r="M13" s="6">
        <v>81</v>
      </c>
      <c r="N13" s="6">
        <v>5</v>
      </c>
      <c r="O13" s="6">
        <v>8</v>
      </c>
      <c r="P13" s="6">
        <v>17</v>
      </c>
      <c r="Q13" s="6">
        <v>23</v>
      </c>
      <c r="R13" s="6">
        <v>77</v>
      </c>
      <c r="S13" s="6">
        <v>130</v>
      </c>
    </row>
    <row r="14" spans="1:16384" ht="15.75" thickBot="1">
      <c r="A14" s="7" t="s">
        <v>19</v>
      </c>
      <c r="B14" s="8">
        <v>6</v>
      </c>
      <c r="C14" s="8">
        <v>4</v>
      </c>
      <c r="D14" s="8">
        <v>3</v>
      </c>
      <c r="E14" s="8">
        <v>12</v>
      </c>
      <c r="F14" s="8">
        <v>9</v>
      </c>
      <c r="G14" s="8">
        <v>34</v>
      </c>
      <c r="H14" s="8">
        <v>4</v>
      </c>
      <c r="I14" s="8">
        <v>2</v>
      </c>
      <c r="J14" s="8">
        <v>6</v>
      </c>
      <c r="K14" s="8">
        <v>15</v>
      </c>
      <c r="L14" s="8">
        <v>32</v>
      </c>
      <c r="M14" s="8">
        <v>59</v>
      </c>
      <c r="N14" s="8">
        <v>10</v>
      </c>
      <c r="O14" s="8">
        <v>6</v>
      </c>
      <c r="P14" s="8">
        <v>9</v>
      </c>
      <c r="Q14" s="8">
        <v>27</v>
      </c>
      <c r="R14" s="8">
        <v>41</v>
      </c>
      <c r="S14" s="8">
        <v>93</v>
      </c>
    </row>
    <row r="15" spans="1:16384" ht="16.5" thickTop="1" thickBot="1">
      <c r="A15" s="9" t="s">
        <v>3</v>
      </c>
      <c r="B15" s="9">
        <v>85</v>
      </c>
      <c r="C15" s="9">
        <v>107</v>
      </c>
      <c r="D15" s="9">
        <v>121</v>
      </c>
      <c r="E15" s="9">
        <v>280</v>
      </c>
      <c r="F15" s="9">
        <v>534</v>
      </c>
      <c r="G15" s="9">
        <v>1127</v>
      </c>
      <c r="H15" s="9">
        <v>60</v>
      </c>
      <c r="I15" s="9">
        <v>77</v>
      </c>
      <c r="J15" s="9">
        <v>176</v>
      </c>
      <c r="K15" s="9">
        <v>410</v>
      </c>
      <c r="L15" s="9">
        <v>1116</v>
      </c>
      <c r="M15" s="9">
        <v>1839</v>
      </c>
      <c r="N15" s="9">
        <v>145</v>
      </c>
      <c r="O15" s="9">
        <v>184</v>
      </c>
      <c r="P15" s="9">
        <v>297</v>
      </c>
      <c r="Q15" s="9">
        <v>690</v>
      </c>
      <c r="R15" s="9">
        <v>1650</v>
      </c>
      <c r="S15" s="9">
        <v>2966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1"/>
      <c r="B3" s="28" t="s">
        <v>1</v>
      </c>
      <c r="C3" s="28"/>
      <c r="D3" s="28"/>
      <c r="E3" s="28"/>
      <c r="F3" s="28"/>
      <c r="G3" s="21"/>
      <c r="H3" s="28" t="s">
        <v>2</v>
      </c>
      <c r="I3" s="28"/>
      <c r="J3" s="28"/>
      <c r="K3" s="28"/>
      <c r="L3" s="28"/>
      <c r="M3" s="21"/>
      <c r="N3" s="29" t="s">
        <v>3</v>
      </c>
      <c r="O3" s="29"/>
      <c r="P3" s="29"/>
      <c r="Q3" s="29"/>
      <c r="R3" s="29"/>
      <c r="S3" s="21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16</v>
      </c>
      <c r="C5" s="6">
        <v>13</v>
      </c>
      <c r="D5" s="6">
        <v>22</v>
      </c>
      <c r="E5" s="6">
        <v>40</v>
      </c>
      <c r="F5" s="6">
        <v>114</v>
      </c>
      <c r="G5" s="6">
        <v>205</v>
      </c>
      <c r="H5" s="6">
        <v>10</v>
      </c>
      <c r="I5" s="6">
        <v>16</v>
      </c>
      <c r="J5" s="6">
        <v>46</v>
      </c>
      <c r="K5" s="6">
        <v>67</v>
      </c>
      <c r="L5" s="6">
        <v>197</v>
      </c>
      <c r="M5" s="6">
        <v>336</v>
      </c>
      <c r="N5" s="6">
        <v>26</v>
      </c>
      <c r="O5" s="6">
        <v>29</v>
      </c>
      <c r="P5" s="6">
        <v>68</v>
      </c>
      <c r="Q5" s="6">
        <v>107</v>
      </c>
      <c r="R5" s="6">
        <v>311</v>
      </c>
      <c r="S5" s="6">
        <v>541</v>
      </c>
      <c r="T5" s="6">
        <f t="shared" ref="T5:CE5" si="0">H5+N5</f>
        <v>36</v>
      </c>
      <c r="U5" s="6">
        <f t="shared" si="0"/>
        <v>45</v>
      </c>
      <c r="V5" s="6">
        <f t="shared" si="0"/>
        <v>114</v>
      </c>
      <c r="W5" s="6">
        <f t="shared" si="0"/>
        <v>174</v>
      </c>
      <c r="X5" s="6">
        <f t="shared" si="0"/>
        <v>508</v>
      </c>
      <c r="Y5" s="6">
        <f t="shared" si="0"/>
        <v>877</v>
      </c>
      <c r="Z5" s="6">
        <f t="shared" si="0"/>
        <v>62</v>
      </c>
      <c r="AA5" s="6">
        <f t="shared" si="0"/>
        <v>74</v>
      </c>
      <c r="AB5" s="6">
        <f t="shared" si="0"/>
        <v>182</v>
      </c>
      <c r="AC5" s="6">
        <f t="shared" si="0"/>
        <v>281</v>
      </c>
      <c r="AD5" s="6">
        <f t="shared" si="0"/>
        <v>819</v>
      </c>
      <c r="AE5" s="6">
        <f t="shared" si="0"/>
        <v>1418</v>
      </c>
      <c r="AF5" s="6">
        <f t="shared" si="0"/>
        <v>98</v>
      </c>
      <c r="AG5" s="6">
        <f t="shared" si="0"/>
        <v>119</v>
      </c>
      <c r="AH5" s="6">
        <f t="shared" si="0"/>
        <v>296</v>
      </c>
      <c r="AI5" s="6">
        <f t="shared" si="0"/>
        <v>455</v>
      </c>
      <c r="AJ5" s="6">
        <f t="shared" si="0"/>
        <v>1327</v>
      </c>
      <c r="AK5" s="6">
        <f t="shared" si="0"/>
        <v>2295</v>
      </c>
      <c r="AL5" s="6">
        <f t="shared" si="0"/>
        <v>160</v>
      </c>
      <c r="AM5" s="6">
        <f t="shared" si="0"/>
        <v>193</v>
      </c>
      <c r="AN5" s="6">
        <f t="shared" si="0"/>
        <v>478</v>
      </c>
      <c r="AO5" s="6">
        <f t="shared" si="0"/>
        <v>736</v>
      </c>
      <c r="AP5" s="6">
        <f t="shared" si="0"/>
        <v>2146</v>
      </c>
      <c r="AQ5" s="6">
        <f t="shared" si="0"/>
        <v>3713</v>
      </c>
      <c r="AR5" s="6">
        <f t="shared" si="0"/>
        <v>258</v>
      </c>
      <c r="AS5" s="6">
        <f t="shared" si="0"/>
        <v>312</v>
      </c>
      <c r="AT5" s="6">
        <f t="shared" si="0"/>
        <v>774</v>
      </c>
      <c r="AU5" s="6">
        <f t="shared" si="0"/>
        <v>1191</v>
      </c>
      <c r="AV5" s="6">
        <f t="shared" si="0"/>
        <v>3473</v>
      </c>
      <c r="AW5" s="6">
        <f t="shared" si="0"/>
        <v>6008</v>
      </c>
      <c r="AX5" s="6">
        <f t="shared" si="0"/>
        <v>418</v>
      </c>
      <c r="AY5" s="6">
        <f t="shared" si="0"/>
        <v>505</v>
      </c>
      <c r="AZ5" s="6">
        <f t="shared" si="0"/>
        <v>1252</v>
      </c>
      <c r="BA5" s="6">
        <f t="shared" si="0"/>
        <v>1927</v>
      </c>
      <c r="BB5" s="6">
        <f t="shared" si="0"/>
        <v>5619</v>
      </c>
      <c r="BC5" s="6">
        <f t="shared" si="0"/>
        <v>9721</v>
      </c>
      <c r="BD5" s="6">
        <f t="shared" si="0"/>
        <v>676</v>
      </c>
      <c r="BE5" s="6">
        <f t="shared" si="0"/>
        <v>817</v>
      </c>
      <c r="BF5" s="6">
        <f t="shared" si="0"/>
        <v>2026</v>
      </c>
      <c r="BG5" s="6">
        <f t="shared" si="0"/>
        <v>3118</v>
      </c>
      <c r="BH5" s="6">
        <f t="shared" si="0"/>
        <v>9092</v>
      </c>
      <c r="BI5" s="6">
        <f t="shared" si="0"/>
        <v>15729</v>
      </c>
      <c r="BJ5" s="6">
        <f t="shared" si="0"/>
        <v>1094</v>
      </c>
      <c r="BK5" s="6">
        <f t="shared" si="0"/>
        <v>1322</v>
      </c>
      <c r="BL5" s="6">
        <f t="shared" si="0"/>
        <v>3278</v>
      </c>
      <c r="BM5" s="6">
        <f t="shared" si="0"/>
        <v>5045</v>
      </c>
      <c r="BN5" s="6">
        <f t="shared" si="0"/>
        <v>14711</v>
      </c>
      <c r="BO5" s="6">
        <f t="shared" si="0"/>
        <v>25450</v>
      </c>
      <c r="BP5" s="6">
        <f t="shared" si="0"/>
        <v>1770</v>
      </c>
      <c r="BQ5" s="6">
        <f t="shared" si="0"/>
        <v>2139</v>
      </c>
      <c r="BR5" s="6">
        <f t="shared" si="0"/>
        <v>5304</v>
      </c>
      <c r="BS5" s="6">
        <f t="shared" si="0"/>
        <v>8163</v>
      </c>
      <c r="BT5" s="6">
        <f t="shared" si="0"/>
        <v>23803</v>
      </c>
      <c r="BU5" s="6">
        <f t="shared" si="0"/>
        <v>41179</v>
      </c>
      <c r="BV5" s="6">
        <f t="shared" si="0"/>
        <v>2864</v>
      </c>
      <c r="BW5" s="6">
        <f t="shared" si="0"/>
        <v>3461</v>
      </c>
      <c r="BX5" s="6">
        <f t="shared" si="0"/>
        <v>8582</v>
      </c>
      <c r="BY5" s="6">
        <f t="shared" si="0"/>
        <v>13208</v>
      </c>
      <c r="BZ5" s="6">
        <f t="shared" si="0"/>
        <v>38514</v>
      </c>
      <c r="CA5" s="6">
        <f t="shared" si="0"/>
        <v>66629</v>
      </c>
      <c r="CB5" s="6">
        <f t="shared" si="0"/>
        <v>4634</v>
      </c>
      <c r="CC5" s="6">
        <f t="shared" si="0"/>
        <v>5600</v>
      </c>
      <c r="CD5" s="6">
        <f t="shared" si="0"/>
        <v>13886</v>
      </c>
      <c r="CE5" s="6">
        <f t="shared" si="0"/>
        <v>21371</v>
      </c>
      <c r="CF5" s="6">
        <f t="shared" ref="CF5:EQ5" si="1">BT5+BZ5</f>
        <v>62317</v>
      </c>
      <c r="CG5" s="6">
        <f t="shared" si="1"/>
        <v>107808</v>
      </c>
      <c r="CH5" s="6">
        <f t="shared" si="1"/>
        <v>7498</v>
      </c>
      <c r="CI5" s="6">
        <f t="shared" si="1"/>
        <v>9061</v>
      </c>
      <c r="CJ5" s="6">
        <f t="shared" si="1"/>
        <v>22468</v>
      </c>
      <c r="CK5" s="6">
        <f t="shared" si="1"/>
        <v>34579</v>
      </c>
      <c r="CL5" s="6">
        <f t="shared" si="1"/>
        <v>100831</v>
      </c>
      <c r="CM5" s="6">
        <f t="shared" si="1"/>
        <v>174437</v>
      </c>
      <c r="CN5" s="6">
        <f t="shared" si="1"/>
        <v>12132</v>
      </c>
      <c r="CO5" s="6">
        <f t="shared" si="1"/>
        <v>14661</v>
      </c>
      <c r="CP5" s="6">
        <f t="shared" si="1"/>
        <v>36354</v>
      </c>
      <c r="CQ5" s="6">
        <f t="shared" si="1"/>
        <v>55950</v>
      </c>
      <c r="CR5" s="6">
        <f t="shared" si="1"/>
        <v>163148</v>
      </c>
      <c r="CS5" s="6">
        <f t="shared" si="1"/>
        <v>282245</v>
      </c>
      <c r="CT5" s="6">
        <f t="shared" si="1"/>
        <v>19630</v>
      </c>
      <c r="CU5" s="6">
        <f t="shared" si="1"/>
        <v>23722</v>
      </c>
      <c r="CV5" s="6">
        <f t="shared" si="1"/>
        <v>58822</v>
      </c>
      <c r="CW5" s="6">
        <f t="shared" si="1"/>
        <v>90529</v>
      </c>
      <c r="CX5" s="6">
        <f t="shared" si="1"/>
        <v>263979</v>
      </c>
      <c r="CY5" s="6">
        <f t="shared" si="1"/>
        <v>456682</v>
      </c>
      <c r="CZ5" s="6">
        <f t="shared" si="1"/>
        <v>31762</v>
      </c>
      <c r="DA5" s="6">
        <f t="shared" si="1"/>
        <v>38383</v>
      </c>
      <c r="DB5" s="6">
        <f t="shared" si="1"/>
        <v>95176</v>
      </c>
      <c r="DC5" s="6">
        <f t="shared" si="1"/>
        <v>146479</v>
      </c>
      <c r="DD5" s="6">
        <f t="shared" si="1"/>
        <v>427127</v>
      </c>
      <c r="DE5" s="6">
        <f t="shared" si="1"/>
        <v>738927</v>
      </c>
      <c r="DF5" s="6">
        <f t="shared" si="1"/>
        <v>51392</v>
      </c>
      <c r="DG5" s="6">
        <f t="shared" si="1"/>
        <v>62105</v>
      </c>
      <c r="DH5" s="6">
        <f t="shared" si="1"/>
        <v>153998</v>
      </c>
      <c r="DI5" s="6">
        <f t="shared" si="1"/>
        <v>237008</v>
      </c>
      <c r="DJ5" s="6">
        <f t="shared" si="1"/>
        <v>691106</v>
      </c>
      <c r="DK5" s="6">
        <f t="shared" si="1"/>
        <v>1195609</v>
      </c>
      <c r="DL5" s="6">
        <f t="shared" si="1"/>
        <v>83154</v>
      </c>
      <c r="DM5" s="6">
        <f t="shared" si="1"/>
        <v>100488</v>
      </c>
      <c r="DN5" s="6">
        <f t="shared" si="1"/>
        <v>249174</v>
      </c>
      <c r="DO5" s="6">
        <f t="shared" si="1"/>
        <v>383487</v>
      </c>
      <c r="DP5" s="6">
        <f t="shared" si="1"/>
        <v>1118233</v>
      </c>
      <c r="DQ5" s="6">
        <f t="shared" si="1"/>
        <v>1934536</v>
      </c>
      <c r="DR5" s="6">
        <f t="shared" si="1"/>
        <v>134546</v>
      </c>
      <c r="DS5" s="6">
        <f t="shared" si="1"/>
        <v>162593</v>
      </c>
      <c r="DT5" s="6">
        <f t="shared" si="1"/>
        <v>403172</v>
      </c>
      <c r="DU5" s="6">
        <f t="shared" si="1"/>
        <v>620495</v>
      </c>
      <c r="DV5" s="6">
        <f t="shared" si="1"/>
        <v>1809339</v>
      </c>
      <c r="DW5" s="6">
        <f t="shared" si="1"/>
        <v>3130145</v>
      </c>
      <c r="DX5" s="6">
        <f t="shared" si="1"/>
        <v>217700</v>
      </c>
      <c r="DY5" s="6">
        <f t="shared" si="1"/>
        <v>263081</v>
      </c>
      <c r="DZ5" s="6">
        <f t="shared" si="1"/>
        <v>652346</v>
      </c>
      <c r="EA5" s="6">
        <f t="shared" si="1"/>
        <v>1003982</v>
      </c>
      <c r="EB5" s="6">
        <f t="shared" si="1"/>
        <v>2927572</v>
      </c>
      <c r="EC5" s="6">
        <f t="shared" si="1"/>
        <v>5064681</v>
      </c>
      <c r="ED5" s="6">
        <f t="shared" si="1"/>
        <v>352246</v>
      </c>
      <c r="EE5" s="6">
        <f t="shared" si="1"/>
        <v>425674</v>
      </c>
      <c r="EF5" s="6">
        <f t="shared" si="1"/>
        <v>1055518</v>
      </c>
      <c r="EG5" s="6">
        <f t="shared" si="1"/>
        <v>1624477</v>
      </c>
      <c r="EH5" s="6">
        <f t="shared" si="1"/>
        <v>4736911</v>
      </c>
      <c r="EI5" s="6">
        <f t="shared" si="1"/>
        <v>8194826</v>
      </c>
      <c r="EJ5" s="6">
        <f t="shared" si="1"/>
        <v>569946</v>
      </c>
      <c r="EK5" s="6">
        <f t="shared" si="1"/>
        <v>688755</v>
      </c>
      <c r="EL5" s="6">
        <f t="shared" si="1"/>
        <v>1707864</v>
      </c>
      <c r="EM5" s="6">
        <f t="shared" si="1"/>
        <v>2628459</v>
      </c>
      <c r="EN5" s="6">
        <f t="shared" si="1"/>
        <v>7664483</v>
      </c>
      <c r="EO5" s="6">
        <f t="shared" si="1"/>
        <v>13259507</v>
      </c>
      <c r="EP5" s="6">
        <f t="shared" si="1"/>
        <v>922192</v>
      </c>
      <c r="EQ5" s="6">
        <f t="shared" si="1"/>
        <v>1114429</v>
      </c>
      <c r="ER5" s="6">
        <f t="shared" ref="ER5:HC5" si="2">EF5+EL5</f>
        <v>2763382</v>
      </c>
      <c r="ES5" s="6">
        <f t="shared" si="2"/>
        <v>4252936</v>
      </c>
      <c r="ET5" s="6">
        <f t="shared" si="2"/>
        <v>12401394</v>
      </c>
      <c r="EU5" s="6">
        <f t="shared" si="2"/>
        <v>21454333</v>
      </c>
      <c r="EV5" s="6">
        <f t="shared" si="2"/>
        <v>1492138</v>
      </c>
      <c r="EW5" s="6">
        <f t="shared" si="2"/>
        <v>1803184</v>
      </c>
      <c r="EX5" s="6">
        <f t="shared" si="2"/>
        <v>4471246</v>
      </c>
      <c r="EY5" s="6">
        <f t="shared" si="2"/>
        <v>6881395</v>
      </c>
      <c r="EZ5" s="6">
        <f t="shared" si="2"/>
        <v>20065877</v>
      </c>
      <c r="FA5" s="6">
        <f t="shared" si="2"/>
        <v>34713840</v>
      </c>
      <c r="FB5" s="6">
        <f t="shared" si="2"/>
        <v>2414330</v>
      </c>
      <c r="FC5" s="6">
        <f t="shared" si="2"/>
        <v>2917613</v>
      </c>
      <c r="FD5" s="6">
        <f t="shared" si="2"/>
        <v>7234628</v>
      </c>
      <c r="FE5" s="6">
        <f t="shared" si="2"/>
        <v>11134331</v>
      </c>
      <c r="FF5" s="6">
        <f t="shared" si="2"/>
        <v>32467271</v>
      </c>
      <c r="FG5" s="6">
        <f t="shared" si="2"/>
        <v>56168173</v>
      </c>
      <c r="FH5" s="6">
        <f t="shared" si="2"/>
        <v>3906468</v>
      </c>
      <c r="FI5" s="6">
        <f t="shared" si="2"/>
        <v>4720797</v>
      </c>
      <c r="FJ5" s="6">
        <f t="shared" si="2"/>
        <v>11705874</v>
      </c>
      <c r="FK5" s="6">
        <f t="shared" si="2"/>
        <v>18015726</v>
      </c>
      <c r="FL5" s="6">
        <f t="shared" si="2"/>
        <v>52533148</v>
      </c>
      <c r="FM5" s="6">
        <f t="shared" si="2"/>
        <v>90882013</v>
      </c>
      <c r="FN5" s="6">
        <f t="shared" si="2"/>
        <v>6320798</v>
      </c>
      <c r="FO5" s="6">
        <f t="shared" si="2"/>
        <v>7638410</v>
      </c>
      <c r="FP5" s="6">
        <f t="shared" si="2"/>
        <v>18940502</v>
      </c>
      <c r="FQ5" s="6">
        <f t="shared" si="2"/>
        <v>29150057</v>
      </c>
      <c r="FR5" s="6">
        <f t="shared" si="2"/>
        <v>85000419</v>
      </c>
      <c r="FS5" s="6">
        <f t="shared" si="2"/>
        <v>147050186</v>
      </c>
      <c r="FT5" s="6">
        <f t="shared" si="2"/>
        <v>10227266</v>
      </c>
      <c r="FU5" s="6">
        <f t="shared" si="2"/>
        <v>12359207</v>
      </c>
      <c r="FV5" s="6">
        <f t="shared" si="2"/>
        <v>30646376</v>
      </c>
      <c r="FW5" s="6">
        <f t="shared" si="2"/>
        <v>47165783</v>
      </c>
      <c r="FX5" s="6">
        <f t="shared" si="2"/>
        <v>137533567</v>
      </c>
      <c r="FY5" s="6">
        <f t="shared" si="2"/>
        <v>237932199</v>
      </c>
      <c r="FZ5" s="6">
        <f t="shared" si="2"/>
        <v>16548064</v>
      </c>
      <c r="GA5" s="6">
        <f t="shared" si="2"/>
        <v>19997617</v>
      </c>
      <c r="GB5" s="6">
        <f t="shared" si="2"/>
        <v>49586878</v>
      </c>
      <c r="GC5" s="6">
        <f t="shared" si="2"/>
        <v>76315840</v>
      </c>
      <c r="GD5" s="6">
        <f t="shared" si="2"/>
        <v>222533986</v>
      </c>
      <c r="GE5" s="6">
        <f t="shared" si="2"/>
        <v>384982385</v>
      </c>
      <c r="GF5" s="6">
        <f t="shared" si="2"/>
        <v>26775330</v>
      </c>
      <c r="GG5" s="6">
        <f t="shared" si="2"/>
        <v>32356824</v>
      </c>
      <c r="GH5" s="6">
        <f t="shared" si="2"/>
        <v>80233254</v>
      </c>
      <c r="GI5" s="6">
        <f t="shared" si="2"/>
        <v>123481623</v>
      </c>
      <c r="GJ5" s="6">
        <f t="shared" si="2"/>
        <v>360067553</v>
      </c>
      <c r="GK5" s="6">
        <f t="shared" si="2"/>
        <v>622914584</v>
      </c>
      <c r="GL5" s="6">
        <f t="shared" si="2"/>
        <v>43323394</v>
      </c>
      <c r="GM5" s="6">
        <f t="shared" si="2"/>
        <v>52354441</v>
      </c>
      <c r="GN5" s="6">
        <f t="shared" si="2"/>
        <v>129820132</v>
      </c>
      <c r="GO5" s="6">
        <f t="shared" si="2"/>
        <v>199797463</v>
      </c>
      <c r="GP5" s="6">
        <f t="shared" si="2"/>
        <v>582601539</v>
      </c>
      <c r="GQ5" s="6">
        <f t="shared" si="2"/>
        <v>1007896969</v>
      </c>
      <c r="GR5" s="6">
        <f t="shared" si="2"/>
        <v>70098724</v>
      </c>
      <c r="GS5" s="6">
        <f t="shared" si="2"/>
        <v>84711265</v>
      </c>
      <c r="GT5" s="6">
        <f t="shared" si="2"/>
        <v>210053386</v>
      </c>
      <c r="GU5" s="6">
        <f t="shared" si="2"/>
        <v>323279086</v>
      </c>
      <c r="GV5" s="6">
        <f t="shared" si="2"/>
        <v>942669092</v>
      </c>
      <c r="GW5" s="6">
        <f t="shared" si="2"/>
        <v>1630811553</v>
      </c>
      <c r="GX5" s="6">
        <f t="shared" si="2"/>
        <v>113422118</v>
      </c>
      <c r="GY5" s="6">
        <f t="shared" si="2"/>
        <v>137065706</v>
      </c>
      <c r="GZ5" s="6">
        <f t="shared" si="2"/>
        <v>339873518</v>
      </c>
      <c r="HA5" s="6">
        <f t="shared" si="2"/>
        <v>523076549</v>
      </c>
      <c r="HB5" s="6">
        <f t="shared" si="2"/>
        <v>1525270631</v>
      </c>
      <c r="HC5" s="6">
        <f t="shared" si="2"/>
        <v>2638708522</v>
      </c>
      <c r="HD5" s="6">
        <f t="shared" ref="HD5:JO5" si="3">GR5+GX5</f>
        <v>183520842</v>
      </c>
      <c r="HE5" s="6">
        <f t="shared" si="3"/>
        <v>221776971</v>
      </c>
      <c r="HF5" s="6">
        <f t="shared" si="3"/>
        <v>549926904</v>
      </c>
      <c r="HG5" s="6">
        <f t="shared" si="3"/>
        <v>846355635</v>
      </c>
      <c r="HH5" s="6">
        <f t="shared" si="3"/>
        <v>2467939723</v>
      </c>
      <c r="HI5" s="6">
        <f t="shared" si="3"/>
        <v>4269520075</v>
      </c>
      <c r="HJ5" s="6">
        <f t="shared" si="3"/>
        <v>296942960</v>
      </c>
      <c r="HK5" s="6">
        <f t="shared" si="3"/>
        <v>358842677</v>
      </c>
      <c r="HL5" s="6">
        <f t="shared" si="3"/>
        <v>889800422</v>
      </c>
      <c r="HM5" s="6">
        <f t="shared" si="3"/>
        <v>1369432184</v>
      </c>
      <c r="HN5" s="6">
        <f t="shared" si="3"/>
        <v>3993210354</v>
      </c>
      <c r="HO5" s="6">
        <f t="shared" si="3"/>
        <v>6908228597</v>
      </c>
      <c r="HP5" s="6">
        <f t="shared" si="3"/>
        <v>480463802</v>
      </c>
      <c r="HQ5" s="6">
        <f t="shared" si="3"/>
        <v>580619648</v>
      </c>
      <c r="HR5" s="6">
        <f t="shared" si="3"/>
        <v>1439727326</v>
      </c>
      <c r="HS5" s="6">
        <f t="shared" si="3"/>
        <v>2215787819</v>
      </c>
      <c r="HT5" s="6">
        <f t="shared" si="3"/>
        <v>6461150077</v>
      </c>
      <c r="HU5" s="6">
        <f t="shared" si="3"/>
        <v>11177748672</v>
      </c>
      <c r="HV5" s="6">
        <f t="shared" si="3"/>
        <v>777406762</v>
      </c>
      <c r="HW5" s="6">
        <f t="shared" si="3"/>
        <v>939462325</v>
      </c>
      <c r="HX5" s="6">
        <f t="shared" si="3"/>
        <v>2329527748</v>
      </c>
      <c r="HY5" s="6">
        <f t="shared" si="3"/>
        <v>3585220003</v>
      </c>
      <c r="HZ5" s="6">
        <f t="shared" si="3"/>
        <v>10454360431</v>
      </c>
      <c r="IA5" s="6">
        <f t="shared" si="3"/>
        <v>18085977269</v>
      </c>
      <c r="IB5" s="6">
        <f t="shared" si="3"/>
        <v>1257870564</v>
      </c>
      <c r="IC5" s="6">
        <f t="shared" si="3"/>
        <v>1520081973</v>
      </c>
      <c r="ID5" s="6">
        <f t="shared" si="3"/>
        <v>3769255074</v>
      </c>
      <c r="IE5" s="6">
        <f t="shared" si="3"/>
        <v>5801007822</v>
      </c>
      <c r="IF5" s="6">
        <f t="shared" si="3"/>
        <v>16915510508</v>
      </c>
      <c r="IG5" s="6">
        <f t="shared" si="3"/>
        <v>29263725941</v>
      </c>
      <c r="IH5" s="6">
        <f t="shared" si="3"/>
        <v>2035277326</v>
      </c>
      <c r="II5" s="6">
        <f t="shared" si="3"/>
        <v>2459544298</v>
      </c>
      <c r="IJ5" s="6">
        <f t="shared" si="3"/>
        <v>6098782822</v>
      </c>
      <c r="IK5" s="6">
        <f t="shared" si="3"/>
        <v>9386227825</v>
      </c>
      <c r="IL5" s="6">
        <f t="shared" si="3"/>
        <v>27369870939</v>
      </c>
      <c r="IM5" s="6">
        <f t="shared" si="3"/>
        <v>47349703210</v>
      </c>
      <c r="IN5" s="6">
        <f t="shared" si="3"/>
        <v>3293147890</v>
      </c>
      <c r="IO5" s="6">
        <f t="shared" si="3"/>
        <v>3979626271</v>
      </c>
      <c r="IP5" s="6">
        <f t="shared" si="3"/>
        <v>9868037896</v>
      </c>
      <c r="IQ5" s="6">
        <f t="shared" si="3"/>
        <v>15187235647</v>
      </c>
      <c r="IR5" s="6">
        <f t="shared" si="3"/>
        <v>44285381447</v>
      </c>
      <c r="IS5" s="6">
        <f t="shared" si="3"/>
        <v>76613429151</v>
      </c>
      <c r="IT5" s="6">
        <f t="shared" si="3"/>
        <v>5328425216</v>
      </c>
      <c r="IU5" s="6">
        <f t="shared" si="3"/>
        <v>6439170569</v>
      </c>
      <c r="IV5" s="6">
        <f t="shared" si="3"/>
        <v>15966820718</v>
      </c>
      <c r="IW5" s="6">
        <f t="shared" si="3"/>
        <v>24573463472</v>
      </c>
      <c r="IX5" s="6">
        <f t="shared" si="3"/>
        <v>71655252386</v>
      </c>
      <c r="IY5" s="6">
        <f t="shared" si="3"/>
        <v>123963132361</v>
      </c>
      <c r="IZ5" s="6">
        <f t="shared" si="3"/>
        <v>8621573106</v>
      </c>
      <c r="JA5" s="6">
        <f t="shared" si="3"/>
        <v>10418796840</v>
      </c>
      <c r="JB5" s="6">
        <f t="shared" si="3"/>
        <v>25834858614</v>
      </c>
      <c r="JC5" s="6">
        <f t="shared" si="3"/>
        <v>39760699119</v>
      </c>
      <c r="JD5" s="6">
        <f t="shared" si="3"/>
        <v>115940633833</v>
      </c>
      <c r="JE5" s="6">
        <f t="shared" si="3"/>
        <v>200576561512</v>
      </c>
      <c r="JF5" s="6">
        <f t="shared" si="3"/>
        <v>13949998322</v>
      </c>
      <c r="JG5" s="6">
        <f t="shared" si="3"/>
        <v>16857967409</v>
      </c>
      <c r="JH5" s="6">
        <f t="shared" si="3"/>
        <v>41801679332</v>
      </c>
      <c r="JI5" s="6">
        <f t="shared" si="3"/>
        <v>64334162591</v>
      </c>
      <c r="JJ5" s="6">
        <f t="shared" si="3"/>
        <v>187595886219</v>
      </c>
      <c r="JK5" s="6">
        <f t="shared" si="3"/>
        <v>324539693873</v>
      </c>
      <c r="JL5" s="6">
        <f t="shared" si="3"/>
        <v>22571571428</v>
      </c>
      <c r="JM5" s="6">
        <f t="shared" si="3"/>
        <v>27276764249</v>
      </c>
      <c r="JN5" s="6">
        <f t="shared" si="3"/>
        <v>67636537946</v>
      </c>
      <c r="JO5" s="6">
        <f t="shared" si="3"/>
        <v>104094861710</v>
      </c>
      <c r="JP5" s="6">
        <f t="shared" ref="JP5:MA5" si="4">JD5+JJ5</f>
        <v>303536520052</v>
      </c>
      <c r="JQ5" s="6">
        <f t="shared" si="4"/>
        <v>525116255385</v>
      </c>
      <c r="JR5" s="6">
        <f t="shared" si="4"/>
        <v>36521569750</v>
      </c>
      <c r="JS5" s="6">
        <f t="shared" si="4"/>
        <v>44134731658</v>
      </c>
      <c r="JT5" s="6">
        <f t="shared" si="4"/>
        <v>109438217278</v>
      </c>
      <c r="JU5" s="6">
        <f t="shared" si="4"/>
        <v>168429024301</v>
      </c>
      <c r="JV5" s="6">
        <f t="shared" si="4"/>
        <v>491132406271</v>
      </c>
      <c r="JW5" s="6">
        <f t="shared" si="4"/>
        <v>849655949258</v>
      </c>
      <c r="JX5" s="6">
        <f t="shared" si="4"/>
        <v>59093141178</v>
      </c>
      <c r="JY5" s="6">
        <f t="shared" si="4"/>
        <v>71411495907</v>
      </c>
      <c r="JZ5" s="6">
        <f t="shared" si="4"/>
        <v>177074755224</v>
      </c>
      <c r="KA5" s="6">
        <f t="shared" si="4"/>
        <v>272523886011</v>
      </c>
      <c r="KB5" s="6">
        <f t="shared" si="4"/>
        <v>794668926323</v>
      </c>
      <c r="KC5" s="6">
        <f t="shared" si="4"/>
        <v>1374772204643</v>
      </c>
      <c r="KD5" s="6">
        <f t="shared" si="4"/>
        <v>95614710928</v>
      </c>
      <c r="KE5" s="6">
        <f t="shared" si="4"/>
        <v>115546227565</v>
      </c>
      <c r="KF5" s="6">
        <f t="shared" si="4"/>
        <v>286512972502</v>
      </c>
      <c r="KG5" s="6">
        <f t="shared" si="4"/>
        <v>440952910312</v>
      </c>
      <c r="KH5" s="6">
        <f t="shared" si="4"/>
        <v>1285801332594</v>
      </c>
      <c r="KI5" s="6">
        <f t="shared" si="4"/>
        <v>2224428153901</v>
      </c>
      <c r="KJ5" s="6">
        <f t="shared" si="4"/>
        <v>154707852106</v>
      </c>
      <c r="KK5" s="6">
        <f t="shared" si="4"/>
        <v>186957723472</v>
      </c>
      <c r="KL5" s="6">
        <f t="shared" si="4"/>
        <v>463587727726</v>
      </c>
      <c r="KM5" s="6">
        <f t="shared" si="4"/>
        <v>713476796323</v>
      </c>
      <c r="KN5" s="6">
        <f t="shared" si="4"/>
        <v>2080470258917</v>
      </c>
      <c r="KO5" s="6">
        <f t="shared" si="4"/>
        <v>3599200358544</v>
      </c>
      <c r="KP5" s="6">
        <f t="shared" si="4"/>
        <v>250322563034</v>
      </c>
      <c r="KQ5" s="6">
        <f t="shared" si="4"/>
        <v>302503951037</v>
      </c>
      <c r="KR5" s="6">
        <f t="shared" si="4"/>
        <v>750100700228</v>
      </c>
      <c r="KS5" s="6">
        <f t="shared" si="4"/>
        <v>1154429706635</v>
      </c>
      <c r="KT5" s="6">
        <f t="shared" si="4"/>
        <v>3366271591511</v>
      </c>
      <c r="KU5" s="6">
        <f t="shared" si="4"/>
        <v>5823628512445</v>
      </c>
      <c r="KV5" s="6">
        <f t="shared" si="4"/>
        <v>405030415140</v>
      </c>
      <c r="KW5" s="6">
        <f t="shared" si="4"/>
        <v>489461674509</v>
      </c>
      <c r="KX5" s="6">
        <f t="shared" si="4"/>
        <v>1213688427954</v>
      </c>
      <c r="KY5" s="6">
        <f t="shared" si="4"/>
        <v>1867906502958</v>
      </c>
      <c r="KZ5" s="6">
        <f t="shared" si="4"/>
        <v>5446741850428</v>
      </c>
      <c r="LA5" s="6">
        <f t="shared" si="4"/>
        <v>9422828870989</v>
      </c>
      <c r="LB5" s="6">
        <f t="shared" si="4"/>
        <v>655352978174</v>
      </c>
      <c r="LC5" s="6">
        <f t="shared" si="4"/>
        <v>791965625546</v>
      </c>
      <c r="LD5" s="6">
        <f t="shared" si="4"/>
        <v>1963789128182</v>
      </c>
      <c r="LE5" s="6">
        <f t="shared" si="4"/>
        <v>3022336209593</v>
      </c>
      <c r="LF5" s="6">
        <f t="shared" si="4"/>
        <v>8813013441939</v>
      </c>
      <c r="LG5" s="6">
        <f t="shared" si="4"/>
        <v>15246457383434</v>
      </c>
      <c r="LH5" s="6">
        <f t="shared" si="4"/>
        <v>1060383393314</v>
      </c>
      <c r="LI5" s="6">
        <f t="shared" si="4"/>
        <v>1281427300055</v>
      </c>
      <c r="LJ5" s="6">
        <f t="shared" si="4"/>
        <v>3177477556136</v>
      </c>
      <c r="LK5" s="6">
        <f t="shared" si="4"/>
        <v>4890242712551</v>
      </c>
      <c r="LL5" s="6">
        <f t="shared" si="4"/>
        <v>14259755292367</v>
      </c>
      <c r="LM5" s="6">
        <f t="shared" si="4"/>
        <v>24669286254423</v>
      </c>
      <c r="LN5" s="6">
        <f t="shared" si="4"/>
        <v>1715736371488</v>
      </c>
      <c r="LO5" s="6">
        <f t="shared" si="4"/>
        <v>2073392925601</v>
      </c>
      <c r="LP5" s="6">
        <f t="shared" si="4"/>
        <v>5141266684318</v>
      </c>
      <c r="LQ5" s="6">
        <f t="shared" si="4"/>
        <v>7912578922144</v>
      </c>
      <c r="LR5" s="6">
        <f t="shared" si="4"/>
        <v>23072768734306</v>
      </c>
      <c r="LS5" s="6">
        <f t="shared" si="4"/>
        <v>39915743637857</v>
      </c>
      <c r="LT5" s="6">
        <f t="shared" si="4"/>
        <v>2776119764802</v>
      </c>
      <c r="LU5" s="6">
        <f t="shared" si="4"/>
        <v>3354820225656</v>
      </c>
      <c r="LV5" s="6">
        <f t="shared" si="4"/>
        <v>8318744240454</v>
      </c>
      <c r="LW5" s="6">
        <f t="shared" si="4"/>
        <v>12802821634695</v>
      </c>
      <c r="LX5" s="6">
        <f t="shared" si="4"/>
        <v>37332524026673</v>
      </c>
      <c r="LY5" s="6">
        <f t="shared" si="4"/>
        <v>64585029892280</v>
      </c>
      <c r="LZ5" s="6">
        <f t="shared" si="4"/>
        <v>4491856136290</v>
      </c>
      <c r="MA5" s="6">
        <f t="shared" si="4"/>
        <v>5428213151257</v>
      </c>
      <c r="MB5" s="6">
        <f t="shared" ref="MB5:OM5" si="5">LP5+LV5</f>
        <v>13460010924772</v>
      </c>
      <c r="MC5" s="6">
        <f t="shared" si="5"/>
        <v>20715400556839</v>
      </c>
      <c r="MD5" s="6">
        <f t="shared" si="5"/>
        <v>60405292760979</v>
      </c>
      <c r="ME5" s="6">
        <f t="shared" si="5"/>
        <v>104500773530137</v>
      </c>
      <c r="MF5" s="6">
        <f t="shared" si="5"/>
        <v>7267975901092</v>
      </c>
      <c r="MG5" s="6">
        <f t="shared" si="5"/>
        <v>8783033376913</v>
      </c>
      <c r="MH5" s="6">
        <f t="shared" si="5"/>
        <v>21778755165226</v>
      </c>
      <c r="MI5" s="6">
        <f t="shared" si="5"/>
        <v>33518222191534</v>
      </c>
      <c r="MJ5" s="6">
        <f t="shared" si="5"/>
        <v>97737816787652</v>
      </c>
      <c r="MK5" s="6">
        <f t="shared" si="5"/>
        <v>169085803422417</v>
      </c>
      <c r="ML5" s="6">
        <f t="shared" si="5"/>
        <v>11759832037382</v>
      </c>
      <c r="MM5" s="6">
        <f t="shared" si="5"/>
        <v>14211246528170</v>
      </c>
      <c r="MN5" s="6">
        <f t="shared" si="5"/>
        <v>35238766089998</v>
      </c>
      <c r="MO5" s="6">
        <f t="shared" si="5"/>
        <v>54233622748373</v>
      </c>
      <c r="MP5" s="6">
        <f t="shared" si="5"/>
        <v>158143109548631</v>
      </c>
      <c r="MQ5" s="6">
        <f t="shared" si="5"/>
        <v>273586576952554</v>
      </c>
      <c r="MR5" s="6">
        <f t="shared" si="5"/>
        <v>19027807938474</v>
      </c>
      <c r="MS5" s="6">
        <f t="shared" si="5"/>
        <v>22994279905083</v>
      </c>
      <c r="MT5" s="6">
        <f t="shared" si="5"/>
        <v>57017521255224</v>
      </c>
      <c r="MU5" s="6">
        <f t="shared" si="5"/>
        <v>87751844939907</v>
      </c>
      <c r="MV5" s="6">
        <f t="shared" si="5"/>
        <v>255880926336283</v>
      </c>
      <c r="MW5" s="6">
        <f t="shared" si="5"/>
        <v>442672380374971</v>
      </c>
      <c r="MX5" s="6">
        <f t="shared" si="5"/>
        <v>30787639975856</v>
      </c>
      <c r="MY5" s="6">
        <f t="shared" si="5"/>
        <v>37205526433253</v>
      </c>
      <c r="MZ5" s="6">
        <f t="shared" si="5"/>
        <v>92256287345222</v>
      </c>
      <c r="NA5" s="6">
        <f t="shared" si="5"/>
        <v>141985467688280</v>
      </c>
      <c r="NB5" s="6">
        <f t="shared" si="5"/>
        <v>414024035884914</v>
      </c>
      <c r="NC5" s="6">
        <f t="shared" si="5"/>
        <v>716258957327525</v>
      </c>
      <c r="ND5" s="6">
        <f t="shared" si="5"/>
        <v>49815447914330</v>
      </c>
      <c r="NE5" s="6">
        <f t="shared" si="5"/>
        <v>60199806338336</v>
      </c>
      <c r="NF5" s="6">
        <f t="shared" si="5"/>
        <v>149273808600446</v>
      </c>
      <c r="NG5" s="6">
        <f t="shared" si="5"/>
        <v>229737312628187</v>
      </c>
      <c r="NH5" s="6">
        <f t="shared" si="5"/>
        <v>669904962221197</v>
      </c>
      <c r="NI5" s="6">
        <f t="shared" si="5"/>
        <v>1158931337702496</v>
      </c>
      <c r="NJ5" s="6">
        <f t="shared" si="5"/>
        <v>80603087890186</v>
      </c>
      <c r="NK5" s="6">
        <f t="shared" si="5"/>
        <v>97405332771589</v>
      </c>
      <c r="NL5" s="6">
        <f t="shared" si="5"/>
        <v>241530095945668</v>
      </c>
      <c r="NM5" s="6">
        <f t="shared" si="5"/>
        <v>371722780316467</v>
      </c>
      <c r="NN5" s="6">
        <f t="shared" si="5"/>
        <v>1083928998106111</v>
      </c>
      <c r="NO5" s="6">
        <f t="shared" si="5"/>
        <v>1875190295030021</v>
      </c>
      <c r="NP5" s="6">
        <f t="shared" si="5"/>
        <v>130418535804516</v>
      </c>
      <c r="NQ5" s="6">
        <f t="shared" si="5"/>
        <v>157605139109925</v>
      </c>
      <c r="NR5" s="6">
        <f t="shared" si="5"/>
        <v>390803904546114</v>
      </c>
      <c r="NS5" s="6">
        <f t="shared" si="5"/>
        <v>601460092944654</v>
      </c>
      <c r="NT5" s="6">
        <f t="shared" si="5"/>
        <v>1753833960327308</v>
      </c>
      <c r="NU5" s="6">
        <f t="shared" si="5"/>
        <v>3034121632732517</v>
      </c>
      <c r="NV5" s="6">
        <f t="shared" si="5"/>
        <v>211021623694702</v>
      </c>
      <c r="NW5" s="6">
        <f t="shared" si="5"/>
        <v>255010471881514</v>
      </c>
      <c r="NX5" s="6">
        <f t="shared" si="5"/>
        <v>632334000491782</v>
      </c>
      <c r="NY5" s="6">
        <f t="shared" si="5"/>
        <v>973182873261121</v>
      </c>
      <c r="NZ5" s="6">
        <f t="shared" si="5"/>
        <v>2837762958433419</v>
      </c>
      <c r="OA5" s="6">
        <f t="shared" si="5"/>
        <v>4909311927762538</v>
      </c>
      <c r="OB5" s="6">
        <f t="shared" si="5"/>
        <v>341440159499218</v>
      </c>
      <c r="OC5" s="6">
        <f t="shared" si="5"/>
        <v>412615610991439</v>
      </c>
      <c r="OD5" s="6">
        <f t="shared" si="5"/>
        <v>1023137905037896</v>
      </c>
      <c r="OE5" s="6">
        <f t="shared" si="5"/>
        <v>1574642966205775</v>
      </c>
      <c r="OF5" s="6">
        <f t="shared" si="5"/>
        <v>4591596918760727</v>
      </c>
      <c r="OG5" s="6">
        <f t="shared" si="5"/>
        <v>7943433560495055</v>
      </c>
      <c r="OH5" s="6">
        <f t="shared" si="5"/>
        <v>552461783193920</v>
      </c>
      <c r="OI5" s="6">
        <f t="shared" si="5"/>
        <v>667626082872953</v>
      </c>
      <c r="OJ5" s="6">
        <f t="shared" si="5"/>
        <v>1655471905529678</v>
      </c>
      <c r="OK5" s="6">
        <f t="shared" si="5"/>
        <v>2547825839466896</v>
      </c>
      <c r="OL5" s="6">
        <f t="shared" si="5"/>
        <v>7429359877194146</v>
      </c>
      <c r="OM5" s="6">
        <f t="shared" si="5"/>
        <v>1.2852745488257592E+16</v>
      </c>
      <c r="ON5" s="6">
        <f t="shared" ref="ON5:QY5" si="6">OB5+OH5</f>
        <v>893901942693138</v>
      </c>
      <c r="OO5" s="6">
        <f t="shared" si="6"/>
        <v>1080241693864392</v>
      </c>
      <c r="OP5" s="6">
        <f t="shared" si="6"/>
        <v>2678609810567574</v>
      </c>
      <c r="OQ5" s="6">
        <f t="shared" si="6"/>
        <v>4122468805672671</v>
      </c>
      <c r="OR5" s="6">
        <f t="shared" si="6"/>
        <v>1.2020956795954872E+16</v>
      </c>
      <c r="OS5" s="6">
        <f t="shared" si="6"/>
        <v>2.0796179048752648E+16</v>
      </c>
      <c r="OT5" s="6">
        <f t="shared" si="6"/>
        <v>1446363725887058</v>
      </c>
      <c r="OU5" s="6">
        <f t="shared" si="6"/>
        <v>1747867776737345</v>
      </c>
      <c r="OV5" s="6">
        <f t="shared" si="6"/>
        <v>4334081716097252</v>
      </c>
      <c r="OW5" s="6">
        <f t="shared" si="6"/>
        <v>6670294645139567</v>
      </c>
      <c r="OX5" s="6">
        <f t="shared" si="6"/>
        <v>1.9450316673149016E+16</v>
      </c>
      <c r="OY5" s="6">
        <f t="shared" si="6"/>
        <v>3.364892453701024E+16</v>
      </c>
      <c r="OZ5" s="6">
        <f t="shared" si="6"/>
        <v>2340265668580196</v>
      </c>
      <c r="PA5" s="6">
        <f t="shared" si="6"/>
        <v>2828109470601737</v>
      </c>
      <c r="PB5" s="6">
        <f t="shared" si="6"/>
        <v>7012691526664826</v>
      </c>
      <c r="PC5" s="6">
        <f t="shared" si="6"/>
        <v>1.0792763450812238E+16</v>
      </c>
      <c r="PD5" s="6">
        <f t="shared" si="6"/>
        <v>3.1471273469103888E+16</v>
      </c>
      <c r="PE5" s="6">
        <f t="shared" si="6"/>
        <v>5.4445103585762888E+16</v>
      </c>
      <c r="PF5" s="6">
        <f t="shared" si="6"/>
        <v>3786629394467254</v>
      </c>
      <c r="PG5" s="6">
        <f t="shared" si="6"/>
        <v>4575977247339082</v>
      </c>
      <c r="PH5" s="6">
        <f t="shared" si="6"/>
        <v>1.1346773242762078E+16</v>
      </c>
      <c r="PI5" s="6">
        <f t="shared" si="6"/>
        <v>1.7463058095951804E+16</v>
      </c>
      <c r="PJ5" s="6">
        <f t="shared" si="6"/>
        <v>5.0921590142252904E+16</v>
      </c>
      <c r="PK5" s="6">
        <f t="shared" si="6"/>
        <v>8.809402812277312E+16</v>
      </c>
      <c r="PL5" s="6">
        <f t="shared" si="6"/>
        <v>6126895063047450</v>
      </c>
      <c r="PM5" s="6">
        <f t="shared" si="6"/>
        <v>7404086717940819</v>
      </c>
      <c r="PN5" s="6">
        <f t="shared" si="6"/>
        <v>1.8359464769426904E+16</v>
      </c>
      <c r="PO5" s="6">
        <f t="shared" si="6"/>
        <v>2.825582154676404E+16</v>
      </c>
      <c r="PP5" s="6">
        <f t="shared" si="6"/>
        <v>8.23928636113568E+16</v>
      </c>
      <c r="PQ5" s="6">
        <f t="shared" si="6"/>
        <v>1.42539131708536E+17</v>
      </c>
      <c r="PR5" s="6">
        <f t="shared" si="6"/>
        <v>9913524457514704</v>
      </c>
      <c r="PS5" s="6">
        <f t="shared" si="6"/>
        <v>1.19800639652799E+16</v>
      </c>
      <c r="PT5" s="6">
        <f t="shared" si="6"/>
        <v>2.9706238012188984E+16</v>
      </c>
      <c r="PU5" s="6">
        <f t="shared" si="6"/>
        <v>4.571887964271584E+16</v>
      </c>
      <c r="PV5" s="6">
        <f t="shared" si="6"/>
        <v>1.333144537536097E+17</v>
      </c>
      <c r="PW5" s="6">
        <f t="shared" si="6"/>
        <v>2.3063315983130912E+17</v>
      </c>
      <c r="PX5" s="6">
        <f t="shared" si="6"/>
        <v>1.6040419520562154E+16</v>
      </c>
      <c r="PY5" s="6">
        <f t="shared" si="6"/>
        <v>1.938415068322072E+16</v>
      </c>
      <c r="PZ5" s="6">
        <f t="shared" si="6"/>
        <v>4.8065702781615888E+16</v>
      </c>
      <c r="QA5" s="6">
        <f t="shared" si="6"/>
        <v>7.3974701189479872E+16</v>
      </c>
      <c r="QB5" s="6">
        <f t="shared" si="6"/>
        <v>2.157073173649665E+17</v>
      </c>
      <c r="QC5" s="6">
        <f t="shared" si="6"/>
        <v>3.7317229153984512E+17</v>
      </c>
      <c r="QD5" s="6">
        <f t="shared" si="6"/>
        <v>2.5953943978076856E+16</v>
      </c>
      <c r="QE5" s="6">
        <f t="shared" si="6"/>
        <v>3.136421464850062E+16</v>
      </c>
      <c r="QF5" s="6">
        <f t="shared" si="6"/>
        <v>7.7771940793804864E+16</v>
      </c>
      <c r="QG5" s="6">
        <f t="shared" si="6"/>
        <v>1.1969358083219571E+17</v>
      </c>
      <c r="QH5" s="6">
        <f t="shared" si="6"/>
        <v>3.4902177111857619E+17</v>
      </c>
      <c r="QI5" s="6">
        <f t="shared" si="6"/>
        <v>6.0380545137115418E+17</v>
      </c>
      <c r="QJ5" s="6">
        <f t="shared" si="6"/>
        <v>4.1994363498639008E+16</v>
      </c>
      <c r="QK5" s="6">
        <f t="shared" si="6"/>
        <v>5.0748365331721344E+16</v>
      </c>
      <c r="QL5" s="6">
        <f t="shared" si="6"/>
        <v>1.2583764357542075E+17</v>
      </c>
      <c r="QM5" s="6">
        <f t="shared" si="6"/>
        <v>1.9366828202167558E+17</v>
      </c>
      <c r="QN5" s="6">
        <f t="shared" si="6"/>
        <v>5.6472908848354266E+17</v>
      </c>
      <c r="QO5" s="6">
        <f t="shared" si="6"/>
        <v>9.769777429109993E+17</v>
      </c>
      <c r="QP5" s="6">
        <f t="shared" si="6"/>
        <v>6.7948307476715864E+16</v>
      </c>
      <c r="QQ5" s="6">
        <f t="shared" si="6"/>
        <v>8.2112579980221968E+16</v>
      </c>
      <c r="QR5" s="6">
        <f t="shared" si="6"/>
        <v>2.036095843692256E+17</v>
      </c>
      <c r="QS5" s="6">
        <f t="shared" si="6"/>
        <v>3.133618628538713E+17</v>
      </c>
      <c r="QT5" s="6">
        <f t="shared" si="6"/>
        <v>9.1375085960211891E+17</v>
      </c>
      <c r="QU5" s="6">
        <f t="shared" si="6"/>
        <v>1.5807831942821535E+18</v>
      </c>
      <c r="QV5" s="6">
        <f t="shared" si="6"/>
        <v>1.0994267097535488E+17</v>
      </c>
      <c r="QW5" s="6">
        <f t="shared" si="6"/>
        <v>1.3286094531194331E+17</v>
      </c>
      <c r="QX5" s="6">
        <f t="shared" si="6"/>
        <v>3.2944722794464634E+17</v>
      </c>
      <c r="QY5" s="6">
        <f t="shared" si="6"/>
        <v>5.0703014487554688E+17</v>
      </c>
      <c r="QZ5" s="6">
        <f t="shared" ref="QZ5:TK5" si="7">QN5+QT5</f>
        <v>1.4784799480856617E+18</v>
      </c>
      <c r="RA5" s="6">
        <f t="shared" si="7"/>
        <v>2.5577609371931525E+18</v>
      </c>
      <c r="RB5" s="6">
        <f t="shared" si="7"/>
        <v>1.7789097845207075E+17</v>
      </c>
      <c r="RC5" s="6">
        <f t="shared" si="7"/>
        <v>2.1497352529216528E+17</v>
      </c>
      <c r="RD5" s="6">
        <f t="shared" si="7"/>
        <v>5.3305681231387194E+17</v>
      </c>
      <c r="RE5" s="6">
        <f t="shared" si="7"/>
        <v>8.2039200772941824E+17</v>
      </c>
      <c r="RF5" s="6">
        <f t="shared" si="7"/>
        <v>2.3922308076877804E+18</v>
      </c>
      <c r="RG5" s="6">
        <f t="shared" si="7"/>
        <v>4.138544131475306E+18</v>
      </c>
      <c r="RH5" s="6">
        <f t="shared" si="7"/>
        <v>2.8783364942742563E+17</v>
      </c>
      <c r="RI5" s="6">
        <f t="shared" si="7"/>
        <v>3.4783447060410861E+17</v>
      </c>
      <c r="RJ5" s="6">
        <f t="shared" si="7"/>
        <v>8.6250404025851827E+17</v>
      </c>
      <c r="RK5" s="6">
        <f t="shared" si="7"/>
        <v>1.3274221526049651E+18</v>
      </c>
      <c r="RL5" s="6">
        <f t="shared" si="7"/>
        <v>3.870710755773442E+18</v>
      </c>
      <c r="RM5" s="6">
        <f t="shared" si="7"/>
        <v>6.696305068668459E+18</v>
      </c>
      <c r="RN5" s="6">
        <f t="shared" si="7"/>
        <v>4.6572462787949638E+17</v>
      </c>
      <c r="RO5" s="6">
        <f t="shared" si="7"/>
        <v>5.6280799589627392E+17</v>
      </c>
      <c r="RP5" s="6">
        <f t="shared" si="7"/>
        <v>1.3955608525723901E+18</v>
      </c>
      <c r="RQ5" s="6">
        <f t="shared" si="7"/>
        <v>2.1478141603343834E+18</v>
      </c>
      <c r="RR5" s="6">
        <f t="shared" si="7"/>
        <v>6.2629415634612224E+18</v>
      </c>
      <c r="RS5" s="6">
        <f t="shared" si="7"/>
        <v>1.0834849200143766E+19</v>
      </c>
      <c r="RT5" s="6">
        <f t="shared" si="7"/>
        <v>7.5355827730692198E+17</v>
      </c>
      <c r="RU5" s="6">
        <f t="shared" si="7"/>
        <v>9.1064246650038246E+17</v>
      </c>
      <c r="RV5" s="6">
        <f t="shared" si="7"/>
        <v>2.2580648928309084E+18</v>
      </c>
      <c r="RW5" s="6">
        <f t="shared" si="7"/>
        <v>3.4752363129393485E+18</v>
      </c>
      <c r="RX5" s="6">
        <f t="shared" si="7"/>
        <v>1.0133652319234664E+19</v>
      </c>
      <c r="RY5" s="6">
        <f t="shared" si="7"/>
        <v>1.7531154268812225E+19</v>
      </c>
      <c r="RZ5" s="6">
        <f t="shared" si="7"/>
        <v>1.2192829051864184E+18</v>
      </c>
      <c r="SA5" s="6">
        <f t="shared" si="7"/>
        <v>1.4734504623966564E+18</v>
      </c>
      <c r="SB5" s="6">
        <f t="shared" si="7"/>
        <v>3.6536257454032988E+18</v>
      </c>
      <c r="SC5" s="6">
        <f t="shared" si="7"/>
        <v>5.6230504732737321E+18</v>
      </c>
      <c r="SD5" s="6">
        <f t="shared" si="7"/>
        <v>1.6396593882695887E+19</v>
      </c>
      <c r="SE5" s="6">
        <f t="shared" si="7"/>
        <v>2.8366003468955992E+19</v>
      </c>
      <c r="SF5" s="6">
        <f t="shared" si="7"/>
        <v>1.9728411824933404E+18</v>
      </c>
      <c r="SG5" s="6">
        <f t="shared" si="7"/>
        <v>2.3840929288970388E+18</v>
      </c>
      <c r="SH5" s="6">
        <f t="shared" si="7"/>
        <v>5.9116906382342072E+18</v>
      </c>
      <c r="SI5" s="6">
        <f t="shared" si="7"/>
        <v>9.0982867862130811E+18</v>
      </c>
      <c r="SJ5" s="6">
        <f t="shared" si="7"/>
        <v>2.6530246201930551E+19</v>
      </c>
      <c r="SK5" s="6">
        <f t="shared" si="7"/>
        <v>4.5897157737768215E+19</v>
      </c>
      <c r="SL5" s="6">
        <f t="shared" si="7"/>
        <v>3.1921240876797588E+18</v>
      </c>
      <c r="SM5" s="6">
        <f t="shared" si="7"/>
        <v>3.857543391293695E+18</v>
      </c>
      <c r="SN5" s="6">
        <f t="shared" si="7"/>
        <v>9.565316383637506E+18</v>
      </c>
      <c r="SO5" s="6">
        <f t="shared" si="7"/>
        <v>1.4721337259486814E+19</v>
      </c>
      <c r="SP5" s="6">
        <f t="shared" si="7"/>
        <v>4.292684008462644E+19</v>
      </c>
      <c r="SQ5" s="6">
        <f t="shared" si="7"/>
        <v>7.4263161206724198E+19</v>
      </c>
      <c r="SR5" s="6">
        <f t="shared" si="7"/>
        <v>5.164965270173099E+18</v>
      </c>
      <c r="SS5" s="6">
        <f t="shared" si="7"/>
        <v>6.2416363201907343E+18</v>
      </c>
      <c r="ST5" s="6">
        <f t="shared" si="7"/>
        <v>1.5477007021871714E+19</v>
      </c>
      <c r="SU5" s="6">
        <f t="shared" si="7"/>
        <v>2.3819624045699895E+19</v>
      </c>
      <c r="SV5" s="6">
        <f t="shared" si="7"/>
        <v>6.9457086286556987E+19</v>
      </c>
      <c r="SW5" s="6">
        <f t="shared" si="7"/>
        <v>1.2016031894449242E+20</v>
      </c>
      <c r="SX5" s="6">
        <f t="shared" si="7"/>
        <v>8.3570893578528584E+18</v>
      </c>
      <c r="SY5" s="6">
        <f t="shared" si="7"/>
        <v>1.0099179711484428E+19</v>
      </c>
      <c r="SZ5" s="6">
        <f t="shared" si="7"/>
        <v>2.5042323405509222E+19</v>
      </c>
      <c r="TA5" s="6">
        <f t="shared" si="7"/>
        <v>3.8540961305186714E+19</v>
      </c>
      <c r="TB5" s="6">
        <f t="shared" si="7"/>
        <v>1.1238392637118343E+20</v>
      </c>
      <c r="TC5" s="6">
        <f t="shared" si="7"/>
        <v>1.9442348015121662E+20</v>
      </c>
      <c r="TD5" s="6">
        <f t="shared" si="7"/>
        <v>1.3522054628025958E+19</v>
      </c>
      <c r="TE5" s="6">
        <f t="shared" si="7"/>
        <v>1.6340816031675163E+19</v>
      </c>
      <c r="TF5" s="6">
        <f t="shared" si="7"/>
        <v>4.0519330427380941E+19</v>
      </c>
      <c r="TG5" s="6">
        <f t="shared" si="7"/>
        <v>6.2360585350886605E+19</v>
      </c>
      <c r="TH5" s="6">
        <f t="shared" si="7"/>
        <v>1.8184101265774041E+20</v>
      </c>
      <c r="TI5" s="6">
        <f t="shared" si="7"/>
        <v>3.1458379909570901E+20</v>
      </c>
      <c r="TJ5" s="6">
        <f t="shared" si="7"/>
        <v>2.1879143985878819E+19</v>
      </c>
      <c r="TK5" s="6">
        <f t="shared" si="7"/>
        <v>2.6439995743159591E+19</v>
      </c>
      <c r="TL5" s="6">
        <f t="shared" ref="TL5:VW5" si="8">SZ5+TF5</f>
        <v>6.5561653832890163E+19</v>
      </c>
      <c r="TM5" s="6">
        <f t="shared" si="8"/>
        <v>1.0090154665607332E+20</v>
      </c>
      <c r="TN5" s="6">
        <f t="shared" si="8"/>
        <v>2.9422493902892384E+20</v>
      </c>
      <c r="TO5" s="6">
        <f t="shared" si="8"/>
        <v>5.0900727924692563E+20</v>
      </c>
      <c r="TP5" s="6">
        <f t="shared" si="8"/>
        <v>3.5401198613904777E+19</v>
      </c>
      <c r="TQ5" s="6">
        <f t="shared" si="8"/>
        <v>4.2780811774834754E+19</v>
      </c>
      <c r="TR5" s="6">
        <f t="shared" si="8"/>
        <v>1.0608098426027111E+20</v>
      </c>
      <c r="TS5" s="6">
        <f t="shared" si="8"/>
        <v>1.6326213200695991E+20</v>
      </c>
      <c r="TT5" s="6">
        <f t="shared" si="8"/>
        <v>4.7606595168666426E+20</v>
      </c>
      <c r="TU5" s="6">
        <f t="shared" si="8"/>
        <v>8.2359107834263464E+20</v>
      </c>
      <c r="TV5" s="6">
        <f t="shared" si="8"/>
        <v>5.7280342599783596E+19</v>
      </c>
      <c r="TW5" s="6">
        <f t="shared" si="8"/>
        <v>6.9220807517994344E+19</v>
      </c>
      <c r="TX5" s="6">
        <f t="shared" si="8"/>
        <v>1.7164263809316127E+20</v>
      </c>
      <c r="TY5" s="6">
        <f t="shared" si="8"/>
        <v>2.6416367866303323E+20</v>
      </c>
      <c r="TZ5" s="6">
        <f t="shared" si="8"/>
        <v>7.7029089071558807E+20</v>
      </c>
      <c r="UA5" s="6">
        <f t="shared" si="8"/>
        <v>1.3325983575895604E+21</v>
      </c>
      <c r="UB5" s="6">
        <f t="shared" si="8"/>
        <v>9.2681541213688365E+19</v>
      </c>
      <c r="UC5" s="6">
        <f t="shared" si="8"/>
        <v>1.1200161929282909E+20</v>
      </c>
      <c r="UD5" s="6">
        <f t="shared" si="8"/>
        <v>2.7772362235343238E+20</v>
      </c>
      <c r="UE5" s="6">
        <f t="shared" si="8"/>
        <v>4.2742581066999313E+20</v>
      </c>
      <c r="UF5" s="6">
        <f t="shared" si="8"/>
        <v>1.2463568424022523E+21</v>
      </c>
      <c r="UG5" s="6">
        <f t="shared" si="8"/>
        <v>2.1561894359321952E+21</v>
      </c>
      <c r="UH5" s="6">
        <f t="shared" si="8"/>
        <v>1.4996188381347198E+20</v>
      </c>
      <c r="UI5" s="6">
        <f t="shared" si="8"/>
        <v>1.8122242681082344E+20</v>
      </c>
      <c r="UJ5" s="6">
        <f t="shared" si="8"/>
        <v>4.4936626044659368E+20</v>
      </c>
      <c r="UK5" s="6">
        <f t="shared" si="8"/>
        <v>6.9158948933302642E+20</v>
      </c>
      <c r="UL5" s="6">
        <f t="shared" si="8"/>
        <v>2.0166477331178403E+21</v>
      </c>
      <c r="UM5" s="6">
        <f t="shared" si="8"/>
        <v>3.4887877935217556E+21</v>
      </c>
      <c r="UN5" s="6">
        <f t="shared" si="8"/>
        <v>2.4264342502716034E+20</v>
      </c>
      <c r="UO5" s="6">
        <f t="shared" si="8"/>
        <v>2.9322404610365253E+20</v>
      </c>
      <c r="UP5" s="6">
        <f t="shared" si="8"/>
        <v>7.2708988280002603E+20</v>
      </c>
      <c r="UQ5" s="6">
        <f t="shared" si="8"/>
        <v>1.1190153000030196E+21</v>
      </c>
      <c r="UR5" s="6">
        <f t="shared" si="8"/>
        <v>3.2630045755200923E+21</v>
      </c>
      <c r="US5" s="6">
        <f t="shared" si="8"/>
        <v>5.6449772294539512E+21</v>
      </c>
      <c r="UT5" s="6">
        <f t="shared" si="8"/>
        <v>3.9260530884063232E+20</v>
      </c>
      <c r="UU5" s="6">
        <f t="shared" si="8"/>
        <v>4.7444647291447594E+20</v>
      </c>
      <c r="UV5" s="6">
        <f t="shared" si="8"/>
        <v>1.1764561432466197E+21</v>
      </c>
      <c r="UW5" s="6">
        <f t="shared" si="8"/>
        <v>1.810604789336046E+21</v>
      </c>
      <c r="UX5" s="6">
        <f t="shared" si="8"/>
        <v>5.2796523086379326E+21</v>
      </c>
      <c r="UY5" s="6">
        <f t="shared" si="8"/>
        <v>9.1337650229757073E+21</v>
      </c>
      <c r="UZ5" s="6">
        <f t="shared" si="8"/>
        <v>6.3524873386779266E+20</v>
      </c>
      <c r="VA5" s="6">
        <f t="shared" si="8"/>
        <v>7.6767051901812841E+20</v>
      </c>
      <c r="VB5" s="6">
        <f t="shared" si="8"/>
        <v>1.9035460260466456E+21</v>
      </c>
      <c r="VC5" s="6">
        <f t="shared" si="8"/>
        <v>2.9296200893390657E+21</v>
      </c>
      <c r="VD5" s="6">
        <f t="shared" si="8"/>
        <v>8.5426568841580249E+21</v>
      </c>
      <c r="VE5" s="6">
        <f t="shared" si="8"/>
        <v>1.4778742252429659E+22</v>
      </c>
      <c r="VF5" s="6">
        <f t="shared" si="8"/>
        <v>1.027854042708425E+21</v>
      </c>
      <c r="VG5" s="6">
        <f t="shared" si="8"/>
        <v>1.2421169919326044E+21</v>
      </c>
      <c r="VH5" s="6">
        <f t="shared" si="8"/>
        <v>3.0800021692932654E+21</v>
      </c>
      <c r="VI5" s="6">
        <f t="shared" si="8"/>
        <v>4.7402248786751112E+21</v>
      </c>
      <c r="VJ5" s="6">
        <f t="shared" si="8"/>
        <v>1.3822309192795957E+22</v>
      </c>
      <c r="VK5" s="6">
        <f t="shared" si="8"/>
        <v>2.3912507275405366E+22</v>
      </c>
      <c r="VL5" s="6">
        <f t="shared" si="8"/>
        <v>1.6631027765762177E+21</v>
      </c>
      <c r="VM5" s="6">
        <f t="shared" si="8"/>
        <v>2.0097875109507328E+21</v>
      </c>
      <c r="VN5" s="6">
        <f t="shared" si="8"/>
        <v>4.9835481953399105E+21</v>
      </c>
      <c r="VO5" s="6">
        <f t="shared" si="8"/>
        <v>7.6698449680141763E+21</v>
      </c>
      <c r="VP5" s="6">
        <f t="shared" si="8"/>
        <v>2.2364966076953982E+22</v>
      </c>
      <c r="VQ5" s="6">
        <f t="shared" si="8"/>
        <v>3.8691249527835027E+22</v>
      </c>
      <c r="VR5" s="6">
        <f t="shared" si="8"/>
        <v>2.6909568192846428E+21</v>
      </c>
      <c r="VS5" s="6">
        <f t="shared" si="8"/>
        <v>3.2519045028833374E+21</v>
      </c>
      <c r="VT5" s="6">
        <f t="shared" si="8"/>
        <v>8.0635503646331759E+21</v>
      </c>
      <c r="VU5" s="6">
        <f t="shared" si="8"/>
        <v>1.2410069846689288E+22</v>
      </c>
      <c r="VV5" s="6">
        <f t="shared" si="8"/>
        <v>3.6187275269749938E+22</v>
      </c>
      <c r="VW5" s="6">
        <f t="shared" si="8"/>
        <v>6.2603756803240397E+22</v>
      </c>
      <c r="VX5" s="6">
        <f t="shared" ref="VX5:YI5" si="9">VL5+VR5</f>
        <v>4.3540595958608602E+21</v>
      </c>
      <c r="VY5" s="6">
        <f t="shared" si="9"/>
        <v>5.2616920138340704E+21</v>
      </c>
      <c r="VZ5" s="6">
        <f t="shared" si="9"/>
        <v>1.3047098559973086E+22</v>
      </c>
      <c r="WA5" s="6">
        <f t="shared" si="9"/>
        <v>2.0079914814703462E+22</v>
      </c>
      <c r="WB5" s="6">
        <f t="shared" si="9"/>
        <v>5.8552241346703924E+22</v>
      </c>
      <c r="WC5" s="6">
        <f t="shared" si="9"/>
        <v>1.0129500633107542E+23</v>
      </c>
      <c r="WD5" s="6">
        <f t="shared" si="9"/>
        <v>7.0450164151455035E+21</v>
      </c>
      <c r="WE5" s="6">
        <f t="shared" si="9"/>
        <v>8.5135965167174078E+21</v>
      </c>
      <c r="WF5" s="6">
        <f t="shared" si="9"/>
        <v>2.1110648924606265E+22</v>
      </c>
      <c r="WG5" s="6">
        <f t="shared" si="9"/>
        <v>3.2489984661392751E+22</v>
      </c>
      <c r="WH5" s="6">
        <f t="shared" si="9"/>
        <v>9.4739516616453862E+22</v>
      </c>
      <c r="WI5" s="6">
        <f t="shared" si="9"/>
        <v>1.6389876313431584E+23</v>
      </c>
      <c r="WJ5" s="6">
        <f t="shared" si="9"/>
        <v>1.1399076011006363E+22</v>
      </c>
      <c r="WK5" s="6">
        <f t="shared" si="9"/>
        <v>1.3775288530551477E+22</v>
      </c>
      <c r="WL5" s="6">
        <f t="shared" si="9"/>
        <v>3.4157747484579353E+22</v>
      </c>
      <c r="WM5" s="6">
        <f t="shared" si="9"/>
        <v>5.2569899476096213E+22</v>
      </c>
      <c r="WN5" s="6">
        <f t="shared" si="9"/>
        <v>1.5329175796315777E+23</v>
      </c>
      <c r="WO5" s="6">
        <f t="shared" si="9"/>
        <v>2.6519376946539128E+23</v>
      </c>
      <c r="WP5" s="6">
        <f t="shared" si="9"/>
        <v>1.8444092426151866E+22</v>
      </c>
      <c r="WQ5" s="6">
        <f t="shared" si="9"/>
        <v>2.2288885047268884E+22</v>
      </c>
      <c r="WR5" s="6">
        <f t="shared" si="9"/>
        <v>5.5268396409185618E+22</v>
      </c>
      <c r="WS5" s="6">
        <f t="shared" si="9"/>
        <v>8.5059884137488973E+22</v>
      </c>
      <c r="WT5" s="6">
        <f t="shared" si="9"/>
        <v>2.4803127457961163E+23</v>
      </c>
      <c r="WU5" s="6">
        <f t="shared" si="9"/>
        <v>4.2909253259970711E+23</v>
      </c>
      <c r="WV5" s="6">
        <f t="shared" si="9"/>
        <v>2.9843168437158227E+22</v>
      </c>
      <c r="WW5" s="6">
        <f t="shared" si="9"/>
        <v>3.6064173577820361E+22</v>
      </c>
      <c r="WX5" s="6">
        <f t="shared" si="9"/>
        <v>8.9426143893764962E+22</v>
      </c>
      <c r="WY5" s="6">
        <f t="shared" si="9"/>
        <v>1.3762978361358518E+23</v>
      </c>
      <c r="WZ5" s="6">
        <f t="shared" si="9"/>
        <v>4.0132303254276944E+23</v>
      </c>
      <c r="XA5" s="6">
        <f t="shared" si="9"/>
        <v>6.9428630206509839E+23</v>
      </c>
      <c r="XB5" s="6">
        <f t="shared" si="9"/>
        <v>4.8287260863310091E+22</v>
      </c>
      <c r="XC5" s="6">
        <f t="shared" si="9"/>
        <v>5.8353058625089245E+22</v>
      </c>
      <c r="XD5" s="6">
        <f t="shared" si="9"/>
        <v>1.4469454030295059E+23</v>
      </c>
      <c r="XE5" s="6">
        <f t="shared" si="9"/>
        <v>2.2268966775107415E+23</v>
      </c>
      <c r="XF5" s="6">
        <f t="shared" si="9"/>
        <v>6.493543071223811E+23</v>
      </c>
      <c r="XG5" s="6">
        <f t="shared" si="9"/>
        <v>1.1233788346648055E+24</v>
      </c>
      <c r="XH5" s="6">
        <f t="shared" si="9"/>
        <v>7.8130429300468326E+22</v>
      </c>
      <c r="XI5" s="6">
        <f t="shared" si="9"/>
        <v>9.4417232202909614E+22</v>
      </c>
      <c r="XJ5" s="6">
        <f t="shared" si="9"/>
        <v>2.3412068419671555E+23</v>
      </c>
      <c r="XK5" s="6">
        <f t="shared" si="9"/>
        <v>3.6031945136465936E+23</v>
      </c>
      <c r="XL5" s="6">
        <f t="shared" si="9"/>
        <v>1.0506773396651505E+24</v>
      </c>
      <c r="XM5" s="6">
        <f t="shared" si="9"/>
        <v>1.817665136729904E+24</v>
      </c>
      <c r="XN5" s="6">
        <f t="shared" si="9"/>
        <v>1.2641769016377842E+23</v>
      </c>
      <c r="XO5" s="6">
        <f t="shared" si="9"/>
        <v>1.5277029082799885E+23</v>
      </c>
      <c r="XP5" s="6">
        <f t="shared" si="9"/>
        <v>3.7881522449966614E+23</v>
      </c>
      <c r="XQ5" s="6">
        <f t="shared" si="9"/>
        <v>5.8300911911573351E+23</v>
      </c>
      <c r="XR5" s="6">
        <f t="shared" si="9"/>
        <v>1.7000316467875316E+24</v>
      </c>
      <c r="XS5" s="6">
        <f t="shared" si="9"/>
        <v>2.9410439713947094E+24</v>
      </c>
      <c r="XT5" s="6">
        <f t="shared" si="9"/>
        <v>2.0454811946424674E+23</v>
      </c>
      <c r="XU5" s="6">
        <f t="shared" si="9"/>
        <v>2.4718752303090846E+23</v>
      </c>
      <c r="XV5" s="6">
        <f t="shared" si="9"/>
        <v>6.1293590869638162E+23</v>
      </c>
      <c r="XW5" s="6">
        <f t="shared" si="9"/>
        <v>9.4332857048039287E+23</v>
      </c>
      <c r="XX5" s="6">
        <f t="shared" si="9"/>
        <v>2.7507089864526823E+24</v>
      </c>
      <c r="XY5" s="6">
        <f t="shared" si="9"/>
        <v>4.7587091081246134E+24</v>
      </c>
      <c r="XZ5" s="6">
        <f t="shared" si="9"/>
        <v>3.3096580962802519E+23</v>
      </c>
      <c r="YA5" s="6">
        <f t="shared" si="9"/>
        <v>3.9995781385890731E+23</v>
      </c>
      <c r="YB5" s="6">
        <f t="shared" si="9"/>
        <v>9.9175113319604769E+23</v>
      </c>
      <c r="YC5" s="6">
        <f t="shared" si="9"/>
        <v>1.5263376895961264E+24</v>
      </c>
      <c r="YD5" s="6">
        <f t="shared" si="9"/>
        <v>4.4507406332402137E+24</v>
      </c>
      <c r="YE5" s="6">
        <f t="shared" si="9"/>
        <v>7.6997530795193228E+24</v>
      </c>
      <c r="YF5" s="6">
        <f t="shared" si="9"/>
        <v>5.3551392909227193E+23</v>
      </c>
      <c r="YG5" s="6">
        <f t="shared" si="9"/>
        <v>6.4714533688981585E+23</v>
      </c>
      <c r="YH5" s="6">
        <f t="shared" si="9"/>
        <v>1.6046870418924293E+24</v>
      </c>
      <c r="YI5" s="6">
        <f t="shared" si="9"/>
        <v>2.4696662600765194E+24</v>
      </c>
      <c r="YJ5" s="6">
        <f t="shared" ref="YJ5:AAU5" si="10">XX5+YD5</f>
        <v>7.2014496196928954E+24</v>
      </c>
      <c r="YK5" s="6">
        <f t="shared" si="10"/>
        <v>1.2458462187643937E+25</v>
      </c>
      <c r="YL5" s="6">
        <f t="shared" si="10"/>
        <v>8.6647973872029713E+23</v>
      </c>
      <c r="YM5" s="6">
        <f t="shared" si="10"/>
        <v>1.0471031507487232E+24</v>
      </c>
      <c r="YN5" s="6">
        <f t="shared" si="10"/>
        <v>2.596438175088477E+24</v>
      </c>
      <c r="YO5" s="6">
        <f t="shared" si="10"/>
        <v>3.9960039496726458E+24</v>
      </c>
      <c r="YP5" s="6">
        <f t="shared" si="10"/>
        <v>1.165219025293311E+25</v>
      </c>
      <c r="YQ5" s="6">
        <f t="shared" si="10"/>
        <v>2.0158215267163259E+25</v>
      </c>
      <c r="YR5" s="6">
        <f t="shared" si="10"/>
        <v>1.4019936678125691E+24</v>
      </c>
      <c r="YS5" s="6">
        <f t="shared" si="10"/>
        <v>1.6942484876385391E+24</v>
      </c>
      <c r="YT5" s="6">
        <f t="shared" si="10"/>
        <v>4.2011252169809063E+24</v>
      </c>
      <c r="YU5" s="6">
        <f t="shared" si="10"/>
        <v>6.4656702097491657E+24</v>
      </c>
      <c r="YV5" s="6">
        <f t="shared" si="10"/>
        <v>1.8853639872626006E+25</v>
      </c>
      <c r="YW5" s="6">
        <f t="shared" si="10"/>
        <v>3.2616677454807197E+25</v>
      </c>
      <c r="YX5" s="6">
        <f t="shared" si="10"/>
        <v>2.2684734065328662E+24</v>
      </c>
      <c r="YY5" s="6">
        <f t="shared" si="10"/>
        <v>2.7413516383872624E+24</v>
      </c>
      <c r="YZ5" s="6">
        <f t="shared" si="10"/>
        <v>6.7975633920693839E+24</v>
      </c>
      <c r="ZA5" s="6">
        <f t="shared" si="10"/>
        <v>1.0461674159421812E+25</v>
      </c>
      <c r="ZB5" s="6">
        <f t="shared" si="10"/>
        <v>3.0505830125559118E+25</v>
      </c>
      <c r="ZC5" s="6">
        <f t="shared" si="10"/>
        <v>5.2774892721970452E+25</v>
      </c>
      <c r="ZD5" s="6">
        <f t="shared" si="10"/>
        <v>3.6704670743454355E+24</v>
      </c>
      <c r="ZE5" s="6">
        <f t="shared" si="10"/>
        <v>4.4356001260258016E+24</v>
      </c>
      <c r="ZF5" s="6">
        <f t="shared" si="10"/>
        <v>1.099868860905029E+25</v>
      </c>
      <c r="ZG5" s="6">
        <f t="shared" si="10"/>
        <v>1.6927344369170978E+25</v>
      </c>
      <c r="ZH5" s="6">
        <f t="shared" si="10"/>
        <v>4.9359469998185126E+25</v>
      </c>
      <c r="ZI5" s="6">
        <f t="shared" si="10"/>
        <v>8.5391570176777658E+25</v>
      </c>
      <c r="ZJ5" s="6">
        <f t="shared" si="10"/>
        <v>5.9389404808783017E+24</v>
      </c>
      <c r="ZK5" s="6">
        <f t="shared" si="10"/>
        <v>7.176951764413064E+24</v>
      </c>
      <c r="ZL5" s="6">
        <f t="shared" si="10"/>
        <v>1.7796252001119674E+25</v>
      </c>
      <c r="ZM5" s="6">
        <f t="shared" si="10"/>
        <v>2.7389018528592788E+25</v>
      </c>
      <c r="ZN5" s="6">
        <f t="shared" si="10"/>
        <v>7.9865300123744252E+25</v>
      </c>
      <c r="ZO5" s="6">
        <f t="shared" si="10"/>
        <v>1.3816646289874811E+26</v>
      </c>
      <c r="ZP5" s="6">
        <f t="shared" si="10"/>
        <v>9.6094075552237372E+24</v>
      </c>
      <c r="ZQ5" s="6">
        <f t="shared" si="10"/>
        <v>1.1612551890438865E+25</v>
      </c>
      <c r="ZR5" s="6">
        <f t="shared" si="10"/>
        <v>2.8794940610169963E+25</v>
      </c>
      <c r="ZS5" s="6">
        <f t="shared" si="10"/>
        <v>4.4316362897763763E+25</v>
      </c>
      <c r="ZT5" s="6">
        <f t="shared" si="10"/>
        <v>1.2922477012192939E+26</v>
      </c>
      <c r="ZU5" s="6">
        <f t="shared" si="10"/>
        <v>2.2355803307552578E+26</v>
      </c>
      <c r="ZV5" s="6">
        <f t="shared" si="10"/>
        <v>1.5548348036102039E+25</v>
      </c>
      <c r="ZW5" s="6">
        <f t="shared" si="10"/>
        <v>1.8789503654851929E+25</v>
      </c>
      <c r="ZX5" s="6">
        <f t="shared" si="10"/>
        <v>4.6591192611289632E+25</v>
      </c>
      <c r="ZY5" s="6">
        <f t="shared" si="10"/>
        <v>7.1705381426356551E+25</v>
      </c>
      <c r="ZZ5" s="6">
        <f t="shared" si="10"/>
        <v>2.0909007024567364E+26</v>
      </c>
      <c r="AAA5" s="6">
        <f t="shared" si="10"/>
        <v>3.6172449597427388E+26</v>
      </c>
      <c r="AAB5" s="6">
        <f t="shared" si="10"/>
        <v>2.5157755591325776E+25</v>
      </c>
      <c r="AAC5" s="6">
        <f t="shared" si="10"/>
        <v>3.0402055545290794E+25</v>
      </c>
      <c r="AAD5" s="6">
        <f t="shared" si="10"/>
        <v>7.5386133221459596E+25</v>
      </c>
      <c r="AAE5" s="6">
        <f t="shared" si="10"/>
        <v>1.1602174432412031E+26</v>
      </c>
      <c r="AAF5" s="6">
        <f t="shared" si="10"/>
        <v>3.3831484036760303E+26</v>
      </c>
      <c r="AAG5" s="6">
        <f t="shared" si="10"/>
        <v>5.8528252904979966E+26</v>
      </c>
      <c r="AAH5" s="6">
        <f t="shared" si="10"/>
        <v>4.0706103627427817E+25</v>
      </c>
      <c r="AAI5" s="6">
        <f t="shared" si="10"/>
        <v>4.9191559200142721E+25</v>
      </c>
      <c r="AAJ5" s="6">
        <f t="shared" si="10"/>
        <v>1.2197732583274924E+26</v>
      </c>
      <c r="AAK5" s="6">
        <f t="shared" si="10"/>
        <v>1.8772712575047685E+26</v>
      </c>
      <c r="AAL5" s="6">
        <f t="shared" si="10"/>
        <v>5.4740491061327666E+26</v>
      </c>
      <c r="AAM5" s="6">
        <f t="shared" si="10"/>
        <v>9.4700702502407354E+26</v>
      </c>
      <c r="AAN5" s="6">
        <f t="shared" si="10"/>
        <v>6.5863859218753593E+25</v>
      </c>
      <c r="AAO5" s="6">
        <f t="shared" si="10"/>
        <v>7.9593614745433524E+25</v>
      </c>
      <c r="AAP5" s="6">
        <f t="shared" si="10"/>
        <v>1.9736345905420882E+26</v>
      </c>
      <c r="AAQ5" s="6">
        <f t="shared" si="10"/>
        <v>3.0374887007459718E+26</v>
      </c>
      <c r="AAR5" s="6">
        <f t="shared" si="10"/>
        <v>8.8571975098087976E+26</v>
      </c>
      <c r="AAS5" s="6">
        <f t="shared" si="10"/>
        <v>1.5322895540738732E+27</v>
      </c>
      <c r="AAT5" s="6">
        <f t="shared" si="10"/>
        <v>1.0656996284618142E+26</v>
      </c>
      <c r="AAU5" s="6">
        <f t="shared" si="10"/>
        <v>1.2878517394557625E+26</v>
      </c>
      <c r="AAV5" s="6">
        <f t="shared" ref="AAV5:ADG5" si="11">AAJ5+AAP5</f>
        <v>3.1934078488695806E+26</v>
      </c>
      <c r="AAW5" s="6">
        <f t="shared" si="11"/>
        <v>4.9147599582507403E+26</v>
      </c>
      <c r="AAX5" s="6">
        <f t="shared" si="11"/>
        <v>1.4331246615941564E+27</v>
      </c>
      <c r="AAY5" s="6">
        <f t="shared" si="11"/>
        <v>2.4792965790979465E+27</v>
      </c>
      <c r="AAZ5" s="6">
        <f t="shared" si="11"/>
        <v>1.7243382206493502E+26</v>
      </c>
      <c r="ABA5" s="6">
        <f t="shared" si="11"/>
        <v>2.0837878869100978E+26</v>
      </c>
      <c r="ABB5" s="6">
        <f t="shared" si="11"/>
        <v>5.1670424394116688E+26</v>
      </c>
      <c r="ABC5" s="6">
        <f t="shared" si="11"/>
        <v>7.9522486589967114E+26</v>
      </c>
      <c r="ABD5" s="6">
        <f t="shared" si="11"/>
        <v>2.3188444125750362E+27</v>
      </c>
      <c r="ABE5" s="6">
        <f t="shared" si="11"/>
        <v>4.0115861331718197E+27</v>
      </c>
      <c r="ABF5" s="6">
        <f t="shared" si="11"/>
        <v>2.7900378491111644E+26</v>
      </c>
      <c r="ABG5" s="6">
        <f t="shared" si="11"/>
        <v>3.37163962636586E+26</v>
      </c>
      <c r="ABH5" s="6">
        <f t="shared" si="11"/>
        <v>8.3604502882812501E+26</v>
      </c>
      <c r="ABI5" s="6">
        <f t="shared" si="11"/>
        <v>1.2867008617247453E+27</v>
      </c>
      <c r="ABJ5" s="6">
        <f t="shared" si="11"/>
        <v>3.7519690741691926E+27</v>
      </c>
      <c r="ABK5" s="6">
        <f t="shared" si="11"/>
        <v>6.4908827122697656E+27</v>
      </c>
      <c r="ABL5" s="6">
        <f t="shared" si="11"/>
        <v>4.5143760697605146E+26</v>
      </c>
      <c r="ABM5" s="6">
        <f t="shared" si="11"/>
        <v>5.4554275132759581E+26</v>
      </c>
      <c r="ABN5" s="6">
        <f t="shared" si="11"/>
        <v>1.352749272769292E+27</v>
      </c>
      <c r="ABO5" s="6">
        <f t="shared" si="11"/>
        <v>2.0819257276244164E+27</v>
      </c>
      <c r="ABP5" s="6">
        <f t="shared" si="11"/>
        <v>6.0708134867442288E+27</v>
      </c>
      <c r="ABQ5" s="6">
        <f t="shared" si="11"/>
        <v>1.0502468845441585E+28</v>
      </c>
      <c r="ABR5" s="6">
        <f t="shared" si="11"/>
        <v>7.304413918871679E+26</v>
      </c>
      <c r="ABS5" s="6">
        <f t="shared" si="11"/>
        <v>8.827067139641818E+26</v>
      </c>
      <c r="ABT5" s="6">
        <f t="shared" si="11"/>
        <v>2.188794301597417E+27</v>
      </c>
      <c r="ABU5" s="6">
        <f t="shared" si="11"/>
        <v>3.3686265893491615E+27</v>
      </c>
      <c r="ABV5" s="6">
        <f t="shared" si="11"/>
        <v>9.8227825609134209E+27</v>
      </c>
      <c r="ABW5" s="6">
        <f t="shared" si="11"/>
        <v>1.699335155771135E+28</v>
      </c>
      <c r="ABX5" s="6">
        <f t="shared" si="11"/>
        <v>1.1818789988632194E+27</v>
      </c>
      <c r="ABY5" s="6">
        <f t="shared" si="11"/>
        <v>1.4282494652917776E+27</v>
      </c>
      <c r="ABZ5" s="6">
        <f t="shared" si="11"/>
        <v>3.5415435743667087E+27</v>
      </c>
      <c r="ACA5" s="6">
        <f t="shared" si="11"/>
        <v>5.4505523169735776E+27</v>
      </c>
      <c r="ACB5" s="6">
        <f t="shared" si="11"/>
        <v>1.5893596047657649E+28</v>
      </c>
      <c r="ACC5" s="6">
        <f t="shared" si="11"/>
        <v>2.7495820403152937E+28</v>
      </c>
      <c r="ACD5" s="6">
        <f t="shared" si="11"/>
        <v>1.9123203907503872E+27</v>
      </c>
      <c r="ACE5" s="6">
        <f t="shared" si="11"/>
        <v>2.3109561792559594E+27</v>
      </c>
      <c r="ACF5" s="6">
        <f t="shared" si="11"/>
        <v>5.7303378759641262E+27</v>
      </c>
      <c r="ACG5" s="6">
        <f t="shared" si="11"/>
        <v>8.8191789063227391E+27</v>
      </c>
      <c r="ACH5" s="6">
        <f t="shared" si="11"/>
        <v>2.5716378608571069E+28</v>
      </c>
      <c r="ACI5" s="6">
        <f t="shared" si="11"/>
        <v>4.4489171960864285E+28</v>
      </c>
      <c r="ACJ5" s="6">
        <f t="shared" si="11"/>
        <v>3.0941993896136069E+27</v>
      </c>
      <c r="ACK5" s="6">
        <f t="shared" si="11"/>
        <v>3.739205644547737E+27</v>
      </c>
      <c r="ACL5" s="6">
        <f t="shared" si="11"/>
        <v>9.2718814503308349E+27</v>
      </c>
      <c r="ACM5" s="6">
        <f t="shared" si="11"/>
        <v>1.4269731223296317E+28</v>
      </c>
      <c r="ACN5" s="6">
        <f t="shared" si="11"/>
        <v>4.1609974656228718E+28</v>
      </c>
      <c r="ACO5" s="6">
        <f t="shared" si="11"/>
        <v>7.1984992364017222E+28</v>
      </c>
      <c r="ACP5" s="6">
        <f t="shared" si="11"/>
        <v>5.0065197803639941E+27</v>
      </c>
      <c r="ACQ5" s="6">
        <f t="shared" si="11"/>
        <v>6.0501618238036959E+27</v>
      </c>
      <c r="ACR5" s="6">
        <f t="shared" si="11"/>
        <v>1.5002219326294961E+28</v>
      </c>
      <c r="ACS5" s="6">
        <f t="shared" si="11"/>
        <v>2.3088910129619055E+28</v>
      </c>
      <c r="ACT5" s="6">
        <f t="shared" si="11"/>
        <v>6.7326353264799787E+28</v>
      </c>
      <c r="ACU5" s="6">
        <f t="shared" si="11"/>
        <v>1.1647416432488152E+29</v>
      </c>
      <c r="ACV5" s="6">
        <f t="shared" si="11"/>
        <v>8.100719169977601E+27</v>
      </c>
      <c r="ACW5" s="6">
        <f t="shared" si="11"/>
        <v>9.7893674683514329E+27</v>
      </c>
      <c r="ACX5" s="6">
        <f t="shared" si="11"/>
        <v>2.4274100776625796E+28</v>
      </c>
      <c r="ACY5" s="6">
        <f t="shared" si="11"/>
        <v>3.7358641352915374E+28</v>
      </c>
      <c r="ACZ5" s="6">
        <f t="shared" si="11"/>
        <v>1.089363279210285E+29</v>
      </c>
      <c r="ADA5" s="6">
        <f t="shared" si="11"/>
        <v>1.8845915668889875E+29</v>
      </c>
      <c r="ADB5" s="6">
        <f t="shared" si="11"/>
        <v>1.3107238950341595E+28</v>
      </c>
      <c r="ADC5" s="6">
        <f t="shared" si="11"/>
        <v>1.5839529292155129E+28</v>
      </c>
      <c r="ADD5" s="6">
        <f t="shared" si="11"/>
        <v>3.9276320102920757E+28</v>
      </c>
      <c r="ADE5" s="6">
        <f t="shared" si="11"/>
        <v>6.0447551482534428E+28</v>
      </c>
      <c r="ADF5" s="6">
        <f t="shared" si="11"/>
        <v>1.7626268118582829E+29</v>
      </c>
      <c r="ADG5" s="6">
        <f t="shared" si="11"/>
        <v>3.0493332101378026E+29</v>
      </c>
      <c r="ADH5" s="6">
        <f t="shared" ref="ADH5:AFS5" si="12">ACV5+ADB5</f>
        <v>2.1207958120319197E+28</v>
      </c>
      <c r="ADI5" s="6">
        <f t="shared" si="12"/>
        <v>2.562889676050656E+28</v>
      </c>
      <c r="ADJ5" s="6">
        <f t="shared" si="12"/>
        <v>6.3550420879546553E+28</v>
      </c>
      <c r="ADK5" s="6">
        <f t="shared" si="12"/>
        <v>9.7806192835449802E+28</v>
      </c>
      <c r="ADL5" s="6">
        <f t="shared" si="12"/>
        <v>2.8519900910685679E+29</v>
      </c>
      <c r="ADM5" s="6">
        <f t="shared" si="12"/>
        <v>4.9339247770267905E+29</v>
      </c>
      <c r="ADN5" s="6">
        <f t="shared" si="12"/>
        <v>3.431519707066079E+28</v>
      </c>
      <c r="ADO5" s="6">
        <f t="shared" si="12"/>
        <v>4.1468426052661691E+28</v>
      </c>
      <c r="ADP5" s="6">
        <f t="shared" si="12"/>
        <v>1.0282674098246731E+29</v>
      </c>
      <c r="ADQ5" s="6">
        <f t="shared" si="12"/>
        <v>1.5825374431798423E+29</v>
      </c>
      <c r="ADR5" s="6">
        <f t="shared" si="12"/>
        <v>4.6146169029268505E+29</v>
      </c>
      <c r="ADS5" s="6">
        <f t="shared" si="12"/>
        <v>7.9832579871645934E+29</v>
      </c>
      <c r="ADT5" s="6">
        <f t="shared" si="12"/>
        <v>5.5523155190979983E+28</v>
      </c>
      <c r="ADU5" s="6">
        <f t="shared" si="12"/>
        <v>6.709732281316825E+28</v>
      </c>
      <c r="ADV5" s="6">
        <f t="shared" si="12"/>
        <v>1.6637716186201388E+29</v>
      </c>
      <c r="ADW5" s="6">
        <f t="shared" si="12"/>
        <v>2.5605993715343405E+29</v>
      </c>
      <c r="ADX5" s="6">
        <f t="shared" si="12"/>
        <v>7.4666069939954177E+29</v>
      </c>
      <c r="ADY5" s="6">
        <f t="shared" si="12"/>
        <v>1.2917182764191385E+30</v>
      </c>
      <c r="ADZ5" s="6">
        <f t="shared" si="12"/>
        <v>8.9838352261640782E+28</v>
      </c>
      <c r="AEA5" s="6">
        <f t="shared" si="12"/>
        <v>1.0856574886582994E+29</v>
      </c>
      <c r="AEB5" s="6">
        <f t="shared" si="12"/>
        <v>2.6920390284448122E+29</v>
      </c>
      <c r="AEC5" s="6">
        <f t="shared" si="12"/>
        <v>4.1431368147141831E+29</v>
      </c>
      <c r="AED5" s="6">
        <f t="shared" si="12"/>
        <v>1.2081223896922268E+30</v>
      </c>
      <c r="AEE5" s="6">
        <f t="shared" si="12"/>
        <v>2.0900440751355977E+30</v>
      </c>
      <c r="AEF5" s="6">
        <f t="shared" si="12"/>
        <v>1.4536150745262076E+29</v>
      </c>
      <c r="AEG5" s="6">
        <f t="shared" si="12"/>
        <v>1.7566307167899819E+29</v>
      </c>
      <c r="AEH5" s="6">
        <f t="shared" si="12"/>
        <v>4.355810647064951E+29</v>
      </c>
      <c r="AEI5" s="6">
        <f t="shared" si="12"/>
        <v>6.7037361862485229E+29</v>
      </c>
      <c r="AEJ5" s="6">
        <f t="shared" si="12"/>
        <v>1.9547830890917684E+30</v>
      </c>
      <c r="AEK5" s="6">
        <f t="shared" si="12"/>
        <v>3.3817623515547363E+30</v>
      </c>
      <c r="AEL5" s="6">
        <f t="shared" si="12"/>
        <v>2.3519985971426155E+29</v>
      </c>
      <c r="AEM5" s="6">
        <f t="shared" si="12"/>
        <v>2.8422882054482813E+29</v>
      </c>
      <c r="AEN5" s="6">
        <f t="shared" si="12"/>
        <v>7.0478496755097639E+29</v>
      </c>
      <c r="AEO5" s="6">
        <f t="shared" si="12"/>
        <v>1.0846873000962706E+30</v>
      </c>
      <c r="AEP5" s="6">
        <f t="shared" si="12"/>
        <v>3.1629054787839954E+30</v>
      </c>
      <c r="AEQ5" s="6">
        <f t="shared" si="12"/>
        <v>5.471806426690334E+30</v>
      </c>
      <c r="AER5" s="6">
        <f t="shared" si="12"/>
        <v>3.8056136716688228E+29</v>
      </c>
      <c r="AES5" s="6">
        <f t="shared" si="12"/>
        <v>4.5989189222382632E+29</v>
      </c>
      <c r="AET5" s="6">
        <f t="shared" si="12"/>
        <v>1.1403660322574714E+30</v>
      </c>
      <c r="AEU5" s="6">
        <f t="shared" si="12"/>
        <v>1.755060918721123E+30</v>
      </c>
      <c r="AEV5" s="6">
        <f t="shared" si="12"/>
        <v>5.1176885678757638E+30</v>
      </c>
      <c r="AEW5" s="6">
        <f t="shared" si="12"/>
        <v>8.8535687782450703E+30</v>
      </c>
      <c r="AEX5" s="6">
        <f t="shared" si="12"/>
        <v>6.1576122688114386E+29</v>
      </c>
      <c r="AEY5" s="6">
        <f t="shared" si="12"/>
        <v>7.4412071276865438E+29</v>
      </c>
      <c r="AEZ5" s="6">
        <f t="shared" si="12"/>
        <v>1.8451509998084478E+30</v>
      </c>
      <c r="AFA5" s="6">
        <f t="shared" si="12"/>
        <v>2.8397482188173935E+30</v>
      </c>
      <c r="AFB5" s="6">
        <f t="shared" si="12"/>
        <v>8.2805940466597592E+30</v>
      </c>
      <c r="AFC5" s="6">
        <f t="shared" si="12"/>
        <v>1.4325375204935403E+31</v>
      </c>
      <c r="AFD5" s="6">
        <f t="shared" si="12"/>
        <v>9.9632259404802613E+29</v>
      </c>
      <c r="AFE5" s="6">
        <f t="shared" si="12"/>
        <v>1.2040126049924807E+30</v>
      </c>
      <c r="AFF5" s="6">
        <f t="shared" si="12"/>
        <v>2.9855170320659189E+30</v>
      </c>
      <c r="AFG5" s="6">
        <f t="shared" si="12"/>
        <v>4.5948091375385166E+30</v>
      </c>
      <c r="AFH5" s="6">
        <f t="shared" si="12"/>
        <v>1.3398282614535524E+31</v>
      </c>
      <c r="AFI5" s="6">
        <f t="shared" si="12"/>
        <v>2.3178943983180475E+31</v>
      </c>
      <c r="AFJ5" s="6">
        <f t="shared" si="12"/>
        <v>1.6120838209291701E+30</v>
      </c>
      <c r="AFK5" s="6">
        <f t="shared" si="12"/>
        <v>1.9481333177611352E+30</v>
      </c>
      <c r="AFL5" s="6">
        <f t="shared" si="12"/>
        <v>4.8306680318743665E+30</v>
      </c>
      <c r="AFM5" s="6">
        <f t="shared" si="12"/>
        <v>7.4345573563559101E+30</v>
      </c>
      <c r="AFN5" s="6">
        <f t="shared" si="12"/>
        <v>2.1678876661195281E+31</v>
      </c>
      <c r="AFO5" s="6">
        <f t="shared" si="12"/>
        <v>3.7504319188115878E+31</v>
      </c>
      <c r="AFP5" s="6">
        <f t="shared" si="12"/>
        <v>2.608406414977196E+30</v>
      </c>
      <c r="AFQ5" s="6">
        <f t="shared" si="12"/>
        <v>3.1521459227536158E+30</v>
      </c>
      <c r="AFR5" s="6">
        <f t="shared" si="12"/>
        <v>7.8161850639402854E+30</v>
      </c>
      <c r="AFS5" s="6">
        <f t="shared" si="12"/>
        <v>1.2029366493894427E+31</v>
      </c>
      <c r="AFT5" s="6">
        <f t="shared" ref="AFT5:AIE5" si="13">AFH5+AFN5</f>
        <v>3.5077159275730805E+31</v>
      </c>
      <c r="AFU5" s="6">
        <f t="shared" si="13"/>
        <v>6.0683263171296348E+31</v>
      </c>
      <c r="AFV5" s="6">
        <f t="shared" si="13"/>
        <v>4.2204902359063661E+30</v>
      </c>
      <c r="AFW5" s="6">
        <f t="shared" si="13"/>
        <v>5.1002792405147505E+30</v>
      </c>
      <c r="AFX5" s="6">
        <f t="shared" si="13"/>
        <v>1.2646853095814652E+31</v>
      </c>
      <c r="AFY5" s="6">
        <f t="shared" si="13"/>
        <v>1.9463923850250336E+31</v>
      </c>
      <c r="AFZ5" s="6">
        <f t="shared" si="13"/>
        <v>5.6756035936926086E+31</v>
      </c>
      <c r="AGA5" s="6">
        <f t="shared" si="13"/>
        <v>9.8187582359412221E+31</v>
      </c>
      <c r="AGB5" s="6">
        <f t="shared" si="13"/>
        <v>6.8288966508835621E+30</v>
      </c>
      <c r="AGC5" s="6">
        <f t="shared" si="13"/>
        <v>8.2524251632683668E+30</v>
      </c>
      <c r="AGD5" s="6">
        <f t="shared" si="13"/>
        <v>2.0463038159754938E+31</v>
      </c>
      <c r="AGE5" s="6">
        <f t="shared" si="13"/>
        <v>3.1493290344144762E+31</v>
      </c>
      <c r="AGF5" s="6">
        <f t="shared" si="13"/>
        <v>9.1833195212656892E+31</v>
      </c>
      <c r="AGG5" s="6">
        <f t="shared" si="13"/>
        <v>1.5887084553070857E+32</v>
      </c>
      <c r="AGH5" s="6">
        <f t="shared" si="13"/>
        <v>1.1049386886789927E+31</v>
      </c>
      <c r="AGI5" s="6">
        <f t="shared" si="13"/>
        <v>1.3352704403783117E+31</v>
      </c>
      <c r="AGJ5" s="6">
        <f t="shared" si="13"/>
        <v>3.3109891255569588E+31</v>
      </c>
      <c r="AGK5" s="6">
        <f t="shared" si="13"/>
        <v>5.0957214194395093E+31</v>
      </c>
      <c r="AGL5" s="6">
        <f t="shared" si="13"/>
        <v>1.4858923114958298E+32</v>
      </c>
      <c r="AGM5" s="6">
        <f t="shared" si="13"/>
        <v>2.5705842789012079E+32</v>
      </c>
      <c r="AGN5" s="6">
        <f t="shared" si="13"/>
        <v>1.7878283537673489E+31</v>
      </c>
      <c r="AGO5" s="6">
        <f t="shared" si="13"/>
        <v>2.1605129567051486E+31</v>
      </c>
      <c r="AGP5" s="6">
        <f t="shared" si="13"/>
        <v>5.3572929415324531E+31</v>
      </c>
      <c r="AGQ5" s="6">
        <f t="shared" si="13"/>
        <v>8.245050453853986E+31</v>
      </c>
      <c r="AGR5" s="6">
        <f t="shared" si="13"/>
        <v>2.4042242636223987E+32</v>
      </c>
      <c r="AGS5" s="6">
        <f t="shared" si="13"/>
        <v>4.1592927342082934E+32</v>
      </c>
      <c r="AGT5" s="6">
        <f t="shared" si="13"/>
        <v>2.8927670424463416E+31</v>
      </c>
      <c r="AGU5" s="6">
        <f t="shared" si="13"/>
        <v>3.4957833970834604E+31</v>
      </c>
      <c r="AGV5" s="6">
        <f t="shared" si="13"/>
        <v>8.6682820670894128E+31</v>
      </c>
      <c r="AGW5" s="6">
        <f t="shared" si="13"/>
        <v>1.3340771873293495E+32</v>
      </c>
      <c r="AGX5" s="6">
        <f t="shared" si="13"/>
        <v>3.8901165751182283E+32</v>
      </c>
      <c r="AGY5" s="6">
        <f t="shared" si="13"/>
        <v>6.7298770131095006E+32</v>
      </c>
      <c r="AGZ5" s="6">
        <f t="shared" si="13"/>
        <v>4.6805953962136901E+31</v>
      </c>
      <c r="AHA5" s="6">
        <f t="shared" si="13"/>
        <v>5.656296353788609E+31</v>
      </c>
      <c r="AHB5" s="6">
        <f t="shared" si="13"/>
        <v>1.4025575008621866E+32</v>
      </c>
      <c r="AHC5" s="6">
        <f t="shared" si="13"/>
        <v>2.1585822327147481E+32</v>
      </c>
      <c r="AHD5" s="6">
        <f t="shared" si="13"/>
        <v>6.2943408387406274E+32</v>
      </c>
      <c r="AHE5" s="6">
        <f t="shared" si="13"/>
        <v>1.0889169747317795E+33</v>
      </c>
      <c r="AHF5" s="6">
        <f t="shared" si="13"/>
        <v>7.5733624386600317E+31</v>
      </c>
      <c r="AHG5" s="6">
        <f t="shared" si="13"/>
        <v>9.1520797508720694E+31</v>
      </c>
      <c r="AHH5" s="6">
        <f t="shared" si="13"/>
        <v>2.2693857075711277E+32</v>
      </c>
      <c r="AHI5" s="6">
        <f t="shared" si="13"/>
        <v>3.4926594200440977E+32</v>
      </c>
      <c r="AHJ5" s="6">
        <f t="shared" si="13"/>
        <v>1.0184457413858856E+33</v>
      </c>
      <c r="AHK5" s="6">
        <f t="shared" si="13"/>
        <v>1.7619046760427295E+33</v>
      </c>
      <c r="AHL5" s="6">
        <f t="shared" si="13"/>
        <v>1.2253957834873722E+32</v>
      </c>
      <c r="AHM5" s="6">
        <f t="shared" si="13"/>
        <v>1.4808376104660678E+32</v>
      </c>
      <c r="AHN5" s="6">
        <f t="shared" si="13"/>
        <v>3.6719432084333145E+32</v>
      </c>
      <c r="AHO5" s="6">
        <f t="shared" si="13"/>
        <v>5.6512416527588458E+32</v>
      </c>
      <c r="AHP5" s="6">
        <f t="shared" si="13"/>
        <v>1.6478798252599483E+33</v>
      </c>
      <c r="AHQ5" s="6">
        <f t="shared" si="13"/>
        <v>2.8508216507745093E+33</v>
      </c>
      <c r="AHR5" s="6">
        <f t="shared" si="13"/>
        <v>1.9827320273533752E+32</v>
      </c>
      <c r="AHS5" s="6">
        <f t="shared" si="13"/>
        <v>2.396045585553275E+32</v>
      </c>
      <c r="AHT5" s="6">
        <f t="shared" si="13"/>
        <v>5.9413289160044422E+32</v>
      </c>
      <c r="AHU5" s="6">
        <f t="shared" si="13"/>
        <v>9.1439010728029435E+32</v>
      </c>
      <c r="AHV5" s="6">
        <f t="shared" si="13"/>
        <v>2.666325566645834E+33</v>
      </c>
      <c r="AHW5" s="6">
        <f t="shared" si="13"/>
        <v>4.6127263268172388E+33</v>
      </c>
      <c r="AHX5" s="6">
        <f t="shared" si="13"/>
        <v>3.2081278108407475E+32</v>
      </c>
      <c r="AHY5" s="6">
        <f t="shared" si="13"/>
        <v>3.8768831960193428E+32</v>
      </c>
      <c r="AHZ5" s="6">
        <f t="shared" si="13"/>
        <v>9.6132721244377566E+32</v>
      </c>
      <c r="AIA5" s="6">
        <f t="shared" si="13"/>
        <v>1.479514272556179E+33</v>
      </c>
      <c r="AIB5" s="6">
        <f t="shared" si="13"/>
        <v>4.3142053919057823E+33</v>
      </c>
      <c r="AIC5" s="6">
        <f t="shared" si="13"/>
        <v>7.4635479775917481E+33</v>
      </c>
      <c r="AID5" s="6">
        <f t="shared" si="13"/>
        <v>5.1908598381941227E+32</v>
      </c>
      <c r="AIE5" s="6">
        <f t="shared" si="13"/>
        <v>6.2729287815726177E+32</v>
      </c>
      <c r="AIF5" s="6">
        <f t="shared" ref="AIF5:AKQ5" si="14">AHT5+AHZ5</f>
        <v>1.5554601040442198E+33</v>
      </c>
      <c r="AIG5" s="6">
        <f t="shared" si="14"/>
        <v>2.3939043798364735E+33</v>
      </c>
      <c r="AIH5" s="6">
        <f t="shared" si="14"/>
        <v>6.9805309585516157E+33</v>
      </c>
      <c r="AII5" s="6">
        <f t="shared" si="14"/>
        <v>1.2076274304408987E+34</v>
      </c>
      <c r="AIJ5" s="6">
        <f t="shared" si="14"/>
        <v>8.3989876490348695E+32</v>
      </c>
      <c r="AIK5" s="6">
        <f t="shared" si="14"/>
        <v>1.014981197759196E+33</v>
      </c>
      <c r="AIL5" s="6">
        <f t="shared" si="14"/>
        <v>2.5167873164879955E+33</v>
      </c>
      <c r="AIM5" s="6">
        <f t="shared" si="14"/>
        <v>3.8734186523926525E+33</v>
      </c>
      <c r="AIN5" s="6">
        <f t="shared" si="14"/>
        <v>1.1294736350457399E+34</v>
      </c>
      <c r="AIO5" s="6">
        <f t="shared" si="14"/>
        <v>1.9539822282000736E+34</v>
      </c>
      <c r="AIP5" s="6">
        <f t="shared" si="14"/>
        <v>1.3589847487228992E+33</v>
      </c>
      <c r="AIQ5" s="6">
        <f t="shared" si="14"/>
        <v>1.6422740759164578E+33</v>
      </c>
      <c r="AIR5" s="6">
        <f t="shared" si="14"/>
        <v>4.0722474205322153E+33</v>
      </c>
      <c r="AIS5" s="6">
        <f t="shared" si="14"/>
        <v>6.267323032229126E+33</v>
      </c>
      <c r="AIT5" s="6">
        <f t="shared" si="14"/>
        <v>1.8275267309009015E+34</v>
      </c>
      <c r="AIU5" s="6">
        <f t="shared" si="14"/>
        <v>3.1616096586409721E+34</v>
      </c>
      <c r="AIV5" s="6">
        <f t="shared" si="14"/>
        <v>2.1988835136263862E+33</v>
      </c>
      <c r="AIW5" s="6">
        <f t="shared" si="14"/>
        <v>2.6572552736756538E+33</v>
      </c>
      <c r="AIX5" s="6">
        <f t="shared" si="14"/>
        <v>6.5890347370202113E+33</v>
      </c>
      <c r="AIY5" s="6">
        <f t="shared" si="14"/>
        <v>1.0140741684621778E+34</v>
      </c>
      <c r="AIZ5" s="6">
        <f t="shared" si="14"/>
        <v>2.9570003659466412E+34</v>
      </c>
      <c r="AJA5" s="6">
        <f t="shared" si="14"/>
        <v>5.1155918868410452E+34</v>
      </c>
      <c r="AJB5" s="6">
        <f t="shared" si="14"/>
        <v>3.5578682623492854E+33</v>
      </c>
      <c r="AJC5" s="6">
        <f t="shared" si="14"/>
        <v>4.2995293495921113E+33</v>
      </c>
      <c r="AJD5" s="6">
        <f t="shared" si="14"/>
        <v>1.0661282157552427E+34</v>
      </c>
      <c r="AJE5" s="6">
        <f t="shared" si="14"/>
        <v>1.6408064716850906E+34</v>
      </c>
      <c r="AJF5" s="6">
        <f t="shared" si="14"/>
        <v>4.7845270968475425E+34</v>
      </c>
      <c r="AJG5" s="6">
        <f t="shared" si="14"/>
        <v>8.2772015454820173E+34</v>
      </c>
      <c r="AJH5" s="6">
        <f t="shared" si="14"/>
        <v>5.7567517759756713E+33</v>
      </c>
      <c r="AJI5" s="6">
        <f t="shared" si="14"/>
        <v>6.9567846232677652E+33</v>
      </c>
      <c r="AJJ5" s="6">
        <f t="shared" si="14"/>
        <v>1.7250316894572638E+34</v>
      </c>
      <c r="AJK5" s="6">
        <f t="shared" si="14"/>
        <v>2.6548806401472683E+34</v>
      </c>
      <c r="AJL5" s="6">
        <f t="shared" si="14"/>
        <v>7.7415274627941836E+34</v>
      </c>
      <c r="AJM5" s="6">
        <f t="shared" si="14"/>
        <v>1.3392793432323063E+35</v>
      </c>
      <c r="AJN5" s="6">
        <f t="shared" si="14"/>
        <v>9.3146200383249561E+33</v>
      </c>
      <c r="AJO5" s="6">
        <f t="shared" si="14"/>
        <v>1.1256313972859877E+34</v>
      </c>
      <c r="AJP5" s="6">
        <f t="shared" si="14"/>
        <v>2.7911599052125063E+34</v>
      </c>
      <c r="AJQ5" s="6">
        <f t="shared" si="14"/>
        <v>4.2956871118323593E+34</v>
      </c>
      <c r="AJR5" s="6">
        <f t="shared" si="14"/>
        <v>1.2526054559641726E+35</v>
      </c>
      <c r="AJS5" s="6">
        <f t="shared" si="14"/>
        <v>2.1669994977805082E+35</v>
      </c>
      <c r="AJT5" s="6">
        <f t="shared" si="14"/>
        <v>1.5071371814300629E+34</v>
      </c>
      <c r="AJU5" s="6">
        <f t="shared" si="14"/>
        <v>1.8213098596127642E+34</v>
      </c>
      <c r="AJV5" s="6">
        <f t="shared" si="14"/>
        <v>4.5161915946697706E+34</v>
      </c>
      <c r="AJW5" s="6">
        <f t="shared" si="14"/>
        <v>6.9505677519796276E+34</v>
      </c>
      <c r="AJX5" s="6">
        <f t="shared" si="14"/>
        <v>2.0267582022435911E+35</v>
      </c>
      <c r="AJY5" s="6">
        <f t="shared" si="14"/>
        <v>3.5062788410128141E+35</v>
      </c>
      <c r="AJZ5" s="6">
        <f t="shared" si="14"/>
        <v>2.4385991852625585E+34</v>
      </c>
      <c r="AKA5" s="6">
        <f t="shared" si="14"/>
        <v>2.946941256898752E+34</v>
      </c>
      <c r="AKB5" s="6">
        <f t="shared" si="14"/>
        <v>7.307351499882277E+34</v>
      </c>
      <c r="AKC5" s="6">
        <f t="shared" si="14"/>
        <v>1.1246254863811988E+35</v>
      </c>
      <c r="AKD5" s="6">
        <f t="shared" si="14"/>
        <v>3.2793636582077639E+35</v>
      </c>
      <c r="AKE5" s="6">
        <f t="shared" si="14"/>
        <v>5.6732783387933222E+35</v>
      </c>
      <c r="AKF5" s="6">
        <f t="shared" si="14"/>
        <v>3.9457363666926213E+34</v>
      </c>
      <c r="AKG5" s="6">
        <f t="shared" si="14"/>
        <v>4.7682511165115162E+34</v>
      </c>
      <c r="AKH5" s="6">
        <f t="shared" si="14"/>
        <v>1.1823543094552048E+35</v>
      </c>
      <c r="AKI5" s="6">
        <f t="shared" si="14"/>
        <v>1.8196822615791614E+35</v>
      </c>
      <c r="AKJ5" s="6">
        <f t="shared" si="14"/>
        <v>5.3061218604513549E+35</v>
      </c>
      <c r="AKK5" s="6">
        <f t="shared" si="14"/>
        <v>9.1795571798061363E+35</v>
      </c>
      <c r="AKL5" s="6">
        <f t="shared" si="14"/>
        <v>6.3843355519551798E+34</v>
      </c>
      <c r="AKM5" s="6">
        <f t="shared" si="14"/>
        <v>7.7151923734102683E+34</v>
      </c>
      <c r="AKN5" s="6">
        <f t="shared" si="14"/>
        <v>1.9130894594434325E+35</v>
      </c>
      <c r="AKO5" s="6">
        <f t="shared" si="14"/>
        <v>2.9443077479603602E+35</v>
      </c>
      <c r="AKP5" s="6">
        <f t="shared" si="14"/>
        <v>8.5854855186591188E+35</v>
      </c>
      <c r="AKQ5" s="6">
        <f t="shared" si="14"/>
        <v>1.485283551859946E+36</v>
      </c>
      <c r="AKR5" s="6">
        <f t="shared" ref="AKR5:ANC5" si="15">AKF5+AKL5</f>
        <v>1.03300719186478E+35</v>
      </c>
      <c r="AKS5" s="6">
        <f t="shared" si="15"/>
        <v>1.2483443489921784E+35</v>
      </c>
      <c r="AKT5" s="6">
        <f t="shared" si="15"/>
        <v>3.095443768898637E+35</v>
      </c>
      <c r="AKU5" s="6">
        <f t="shared" si="15"/>
        <v>4.7639900095395221E+35</v>
      </c>
      <c r="AKV5" s="6">
        <f t="shared" si="15"/>
        <v>1.3891607379110472E+36</v>
      </c>
      <c r="AKW5" s="6">
        <f t="shared" si="15"/>
        <v>2.4032392698405596E+36</v>
      </c>
      <c r="AKX5" s="6">
        <f t="shared" si="15"/>
        <v>1.671440747060298E+35</v>
      </c>
      <c r="AKY5" s="6">
        <f t="shared" si="15"/>
        <v>2.0198635863332051E+35</v>
      </c>
      <c r="AKZ5" s="6">
        <f t="shared" si="15"/>
        <v>5.0085332283420695E+35</v>
      </c>
      <c r="ALA5" s="6">
        <f t="shared" si="15"/>
        <v>7.708297757499883E+35</v>
      </c>
      <c r="ALB5" s="6">
        <f t="shared" si="15"/>
        <v>2.2477092897769592E+36</v>
      </c>
      <c r="ALC5" s="6">
        <f t="shared" si="15"/>
        <v>3.8885228217005056E+36</v>
      </c>
      <c r="ALD5" s="6">
        <f t="shared" si="15"/>
        <v>2.704447938925078E+35</v>
      </c>
      <c r="ALE5" s="6">
        <f t="shared" si="15"/>
        <v>3.2682079353253834E+35</v>
      </c>
      <c r="ALF5" s="6">
        <f t="shared" si="15"/>
        <v>8.1039769972407058E+35</v>
      </c>
      <c r="ALG5" s="6">
        <f t="shared" si="15"/>
        <v>1.2472287767039405E+36</v>
      </c>
      <c r="ALH5" s="6">
        <f t="shared" si="15"/>
        <v>3.6368700276880065E+36</v>
      </c>
      <c r="ALI5" s="6">
        <f t="shared" si="15"/>
        <v>6.2917620915410658E+36</v>
      </c>
      <c r="ALJ5" s="6">
        <f t="shared" si="15"/>
        <v>4.375888685985376E+35</v>
      </c>
      <c r="ALK5" s="6">
        <f t="shared" si="15"/>
        <v>5.2880715216585884E+35</v>
      </c>
      <c r="ALL5" s="6">
        <f t="shared" si="15"/>
        <v>1.3112510225582775E+36</v>
      </c>
      <c r="ALM5" s="6">
        <f t="shared" si="15"/>
        <v>2.018058552453929E+36</v>
      </c>
      <c r="ALN5" s="6">
        <f t="shared" si="15"/>
        <v>5.8845793174649657E+36</v>
      </c>
      <c r="ALO5" s="6">
        <f t="shared" si="15"/>
        <v>1.0180284913241572E+37</v>
      </c>
      <c r="ALP5" s="6">
        <f t="shared" si="15"/>
        <v>7.080336624910454E+35</v>
      </c>
      <c r="ALQ5" s="6">
        <f t="shared" si="15"/>
        <v>8.5562794569839711E+35</v>
      </c>
      <c r="ALR5" s="6">
        <f t="shared" si="15"/>
        <v>2.1216487222823483E+36</v>
      </c>
      <c r="ALS5" s="6">
        <f t="shared" si="15"/>
        <v>3.2652873291578696E+36</v>
      </c>
      <c r="ALT5" s="6">
        <f t="shared" si="15"/>
        <v>9.5214493451529722E+36</v>
      </c>
      <c r="ALU5" s="6">
        <f t="shared" si="15"/>
        <v>1.6472047004782638E+37</v>
      </c>
      <c r="ALV5" s="6">
        <f t="shared" si="15"/>
        <v>1.1456225310895829E+36</v>
      </c>
      <c r="ALW5" s="6">
        <f t="shared" si="15"/>
        <v>1.384435097864256E+36</v>
      </c>
      <c r="ALX5" s="6">
        <f t="shared" si="15"/>
        <v>3.4328997448406259E+36</v>
      </c>
      <c r="ALY5" s="6">
        <f t="shared" si="15"/>
        <v>5.2833458816117986E+36</v>
      </c>
      <c r="ALZ5" s="6">
        <f t="shared" si="15"/>
        <v>1.5406028662617939E+37</v>
      </c>
      <c r="AMA5" s="6">
        <f t="shared" si="15"/>
        <v>2.6652331918024208E+37</v>
      </c>
      <c r="AMB5" s="6">
        <f t="shared" si="15"/>
        <v>1.8536561935806283E+36</v>
      </c>
      <c r="AMC5" s="6">
        <f t="shared" si="15"/>
        <v>2.2400630435626531E+36</v>
      </c>
      <c r="AMD5" s="6">
        <f t="shared" si="15"/>
        <v>5.5545484671229742E+36</v>
      </c>
      <c r="AME5" s="6">
        <f t="shared" si="15"/>
        <v>8.5486332107696676E+36</v>
      </c>
      <c r="AMF5" s="6">
        <f t="shared" si="15"/>
        <v>2.4927478007770914E+37</v>
      </c>
      <c r="AMG5" s="6">
        <f t="shared" si="15"/>
        <v>4.3124378922806845E+37</v>
      </c>
      <c r="AMH5" s="6">
        <f t="shared" si="15"/>
        <v>2.999278724670211E+36</v>
      </c>
      <c r="AMI5" s="6">
        <f t="shared" si="15"/>
        <v>3.6244981414269094E+36</v>
      </c>
      <c r="AMJ5" s="6">
        <f t="shared" si="15"/>
        <v>8.9874482119636001E+36</v>
      </c>
      <c r="AMK5" s="6">
        <f t="shared" si="15"/>
        <v>1.3831979092381467E+37</v>
      </c>
      <c r="AML5" s="6">
        <f t="shared" si="15"/>
        <v>4.0333506670388853E+37</v>
      </c>
      <c r="AMM5" s="6">
        <f t="shared" si="15"/>
        <v>6.9776710840831053E+37</v>
      </c>
      <c r="AMN5" s="6">
        <f t="shared" si="15"/>
        <v>4.8529349182508393E+36</v>
      </c>
      <c r="AMO5" s="6">
        <f t="shared" si="15"/>
        <v>5.8645611849895623E+36</v>
      </c>
      <c r="AMP5" s="6">
        <f t="shared" si="15"/>
        <v>1.4541996679086573E+37</v>
      </c>
      <c r="AMQ5" s="6">
        <f t="shared" si="15"/>
        <v>2.2380612303151134E+37</v>
      </c>
      <c r="AMR5" s="6">
        <f t="shared" si="15"/>
        <v>6.5260984678159771E+37</v>
      </c>
      <c r="AMS5" s="6">
        <f t="shared" si="15"/>
        <v>1.129010897636379E+38</v>
      </c>
      <c r="AMT5" s="6">
        <f t="shared" si="15"/>
        <v>7.8522136429210509E+36</v>
      </c>
      <c r="AMU5" s="6">
        <f t="shared" si="15"/>
        <v>9.4890593264164717E+36</v>
      </c>
      <c r="AMV5" s="6">
        <f t="shared" si="15"/>
        <v>2.3529444891050173E+37</v>
      </c>
      <c r="AMW5" s="6">
        <f t="shared" si="15"/>
        <v>3.6212591395532601E+37</v>
      </c>
      <c r="AMX5" s="6">
        <f t="shared" si="15"/>
        <v>1.0559449134854862E+38</v>
      </c>
      <c r="AMY5" s="6">
        <f t="shared" si="15"/>
        <v>1.8267780060446894E+38</v>
      </c>
      <c r="AMZ5" s="6">
        <f t="shared" si="15"/>
        <v>1.2705148561171891E+37</v>
      </c>
      <c r="ANA5" s="6">
        <f t="shared" si="15"/>
        <v>1.5353620511406035E+37</v>
      </c>
      <c r="ANB5" s="6">
        <f t="shared" si="15"/>
        <v>3.8071441570136746E+37</v>
      </c>
      <c r="ANC5" s="6">
        <f t="shared" si="15"/>
        <v>5.8593203698683735E+37</v>
      </c>
      <c r="AND5" s="6">
        <f t="shared" ref="AND5:APO5" si="16">AMR5+AMX5</f>
        <v>1.7085547602670839E+38</v>
      </c>
      <c r="ANE5" s="6">
        <f t="shared" si="16"/>
        <v>2.9557889036810682E+38</v>
      </c>
      <c r="ANF5" s="6">
        <f t="shared" si="16"/>
        <v>2.0557362204092942E+37</v>
      </c>
      <c r="ANG5" s="6">
        <f t="shared" si="16"/>
        <v>2.4842679837822509E+37</v>
      </c>
      <c r="ANH5" s="6">
        <f t="shared" si="16"/>
        <v>6.1600886461186924E+37</v>
      </c>
      <c r="ANI5" s="6">
        <f t="shared" si="16"/>
        <v>9.4805795094216327E+37</v>
      </c>
      <c r="ANJ5" s="6">
        <f t="shared" si="16"/>
        <v>2.7644996737525703E+38</v>
      </c>
      <c r="ANK5" s="6">
        <f t="shared" si="16"/>
        <v>4.7825669097257573E+38</v>
      </c>
      <c r="ANL5" s="6">
        <f t="shared" si="16"/>
        <v>3.3262510765264832E+37</v>
      </c>
      <c r="ANM5" s="6">
        <f t="shared" si="16"/>
        <v>4.0196300349228544E+37</v>
      </c>
      <c r="ANN5" s="6">
        <f t="shared" si="16"/>
        <v>9.9672328031323671E+37</v>
      </c>
      <c r="ANO5" s="6">
        <f t="shared" si="16"/>
        <v>1.5339899879290005E+38</v>
      </c>
      <c r="ANP5" s="6">
        <f t="shared" si="16"/>
        <v>4.4730544340196538E+38</v>
      </c>
      <c r="ANQ5" s="6">
        <f t="shared" si="16"/>
        <v>7.7383558134068247E+38</v>
      </c>
      <c r="ANR5" s="6">
        <f t="shared" si="16"/>
        <v>5.3819872969357774E+37</v>
      </c>
      <c r="ANS5" s="6">
        <f t="shared" si="16"/>
        <v>6.5038980187051058E+37</v>
      </c>
      <c r="ANT5" s="6">
        <f t="shared" si="16"/>
        <v>1.612732144925106E+38</v>
      </c>
      <c r="ANU5" s="6">
        <f t="shared" si="16"/>
        <v>2.4820479388711638E+38</v>
      </c>
      <c r="ANV5" s="6">
        <f t="shared" si="16"/>
        <v>7.2375541077722241E+38</v>
      </c>
      <c r="ANW5" s="6">
        <f t="shared" si="16"/>
        <v>1.2520922723132582E+39</v>
      </c>
      <c r="ANX5" s="6">
        <f t="shared" si="16"/>
        <v>8.7082383734622602E+37</v>
      </c>
      <c r="ANY5" s="6">
        <f t="shared" si="16"/>
        <v>1.052352805362796E+38</v>
      </c>
      <c r="ANZ5" s="6">
        <f t="shared" si="16"/>
        <v>2.6094554252383428E+38</v>
      </c>
      <c r="AOA5" s="6">
        <f t="shared" si="16"/>
        <v>4.0160379268001643E+38</v>
      </c>
      <c r="AOB5" s="6">
        <f t="shared" si="16"/>
        <v>1.1710608541791878E+39</v>
      </c>
      <c r="AOC5" s="6">
        <f t="shared" si="16"/>
        <v>2.0259278536539407E+39</v>
      </c>
      <c r="AOD5" s="6">
        <f t="shared" si="16"/>
        <v>1.4090225670398038E+38</v>
      </c>
      <c r="AOE5" s="6">
        <f t="shared" si="16"/>
        <v>1.7027426072333066E+38</v>
      </c>
      <c r="AOF5" s="6">
        <f t="shared" si="16"/>
        <v>4.222187570163449E+38</v>
      </c>
      <c r="AOG5" s="6">
        <f t="shared" si="16"/>
        <v>6.4980858656713278E+38</v>
      </c>
      <c r="AOH5" s="6">
        <f t="shared" si="16"/>
        <v>1.8948162649564104E+39</v>
      </c>
      <c r="AOI5" s="6">
        <f t="shared" si="16"/>
        <v>3.2780201259671989E+39</v>
      </c>
      <c r="AOJ5" s="6">
        <f t="shared" si="16"/>
        <v>2.2798464043860298E+38</v>
      </c>
      <c r="AOK5" s="6">
        <f t="shared" si="16"/>
        <v>2.7550954125961025E+38</v>
      </c>
      <c r="AOL5" s="6">
        <f t="shared" si="16"/>
        <v>6.8316429954017918E+38</v>
      </c>
      <c r="AOM5" s="6">
        <f t="shared" si="16"/>
        <v>1.0514123792471492E+39</v>
      </c>
      <c r="AON5" s="6">
        <f t="shared" si="16"/>
        <v>3.0658771191355983E+39</v>
      </c>
      <c r="AOO5" s="6">
        <f t="shared" si="16"/>
        <v>5.3039479796211398E+39</v>
      </c>
      <c r="AOP5" s="6">
        <f t="shared" si="16"/>
        <v>3.6888689714258335E+38</v>
      </c>
      <c r="AOQ5" s="6">
        <f t="shared" si="16"/>
        <v>4.4578380198294087E+38</v>
      </c>
      <c r="AOR5" s="6">
        <f t="shared" si="16"/>
        <v>1.1053830565565241E+39</v>
      </c>
      <c r="AOS5" s="6">
        <f t="shared" si="16"/>
        <v>1.7012209658142818E+39</v>
      </c>
      <c r="AOT5" s="6">
        <f t="shared" si="16"/>
        <v>4.9606933840920086E+39</v>
      </c>
      <c r="AOU5" s="6">
        <f t="shared" si="16"/>
        <v>8.5819681055883381E+39</v>
      </c>
      <c r="AOV5" s="6">
        <f t="shared" si="16"/>
        <v>5.9687153758118633E+38</v>
      </c>
      <c r="AOW5" s="6">
        <f t="shared" si="16"/>
        <v>7.212933432425512E+38</v>
      </c>
      <c r="AOX5" s="6">
        <f t="shared" si="16"/>
        <v>1.7885473560967031E+39</v>
      </c>
      <c r="AOY5" s="6">
        <f t="shared" si="16"/>
        <v>2.7526333450614309E+39</v>
      </c>
      <c r="AOZ5" s="6">
        <f t="shared" si="16"/>
        <v>8.0265705032276075E+39</v>
      </c>
      <c r="APA5" s="6">
        <f t="shared" si="16"/>
        <v>1.3885916085209478E+40</v>
      </c>
      <c r="APB5" s="6">
        <f t="shared" si="16"/>
        <v>9.6575843472376968E+38</v>
      </c>
      <c r="APC5" s="6">
        <f t="shared" si="16"/>
        <v>1.1670771452254921E+39</v>
      </c>
      <c r="APD5" s="6">
        <f t="shared" si="16"/>
        <v>2.893930412653227E+39</v>
      </c>
      <c r="APE5" s="6">
        <f t="shared" si="16"/>
        <v>4.4538543108757127E+39</v>
      </c>
      <c r="APF5" s="6">
        <f t="shared" si="16"/>
        <v>1.2987263887319617E+40</v>
      </c>
      <c r="APG5" s="6">
        <f t="shared" si="16"/>
        <v>2.2467884190797816E+40</v>
      </c>
      <c r="APH5" s="6">
        <f t="shared" si="16"/>
        <v>1.5626299723049561E+39</v>
      </c>
      <c r="API5" s="6">
        <f t="shared" si="16"/>
        <v>1.8883704884680431E+39</v>
      </c>
      <c r="APJ5" s="6">
        <f t="shared" si="16"/>
        <v>4.6824777687499302E+39</v>
      </c>
      <c r="APK5" s="6">
        <f t="shared" si="16"/>
        <v>7.2064876559371436E+39</v>
      </c>
      <c r="APL5" s="6">
        <f t="shared" si="16"/>
        <v>2.1013834390547224E+40</v>
      </c>
      <c r="APM5" s="6">
        <f t="shared" si="16"/>
        <v>3.6353800276007294E+40</v>
      </c>
      <c r="APN5" s="6">
        <f t="shared" si="16"/>
        <v>2.5283884070287258E+39</v>
      </c>
      <c r="APO5" s="6">
        <f t="shared" si="16"/>
        <v>3.0554476336935354E+39</v>
      </c>
      <c r="APP5" s="6">
        <f t="shared" ref="APP5:ASA5" si="17">APD5+APJ5</f>
        <v>7.5764081814031572E+39</v>
      </c>
      <c r="APQ5" s="6">
        <f t="shared" si="17"/>
        <v>1.1660341966812856E+40</v>
      </c>
      <c r="APR5" s="6">
        <f t="shared" si="17"/>
        <v>3.4001098277866841E+40</v>
      </c>
      <c r="APS5" s="6">
        <f t="shared" si="17"/>
        <v>5.8821684466805115E+40</v>
      </c>
      <c r="APT5" s="6">
        <f t="shared" si="17"/>
        <v>4.0910183793336819E+39</v>
      </c>
      <c r="APU5" s="6">
        <f t="shared" si="17"/>
        <v>4.9438181221615785E+39</v>
      </c>
      <c r="APV5" s="6">
        <f t="shared" si="17"/>
        <v>1.2258885950153088E+40</v>
      </c>
      <c r="APW5" s="6">
        <f t="shared" si="17"/>
        <v>1.8866829622749999E+40</v>
      </c>
      <c r="APX5" s="6">
        <f t="shared" si="17"/>
        <v>5.5014932668414065E+40</v>
      </c>
      <c r="APY5" s="6">
        <f t="shared" si="17"/>
        <v>9.5175484742812414E+40</v>
      </c>
      <c r="APZ5" s="6">
        <f t="shared" si="17"/>
        <v>6.6194067863624079E+39</v>
      </c>
      <c r="AQA5" s="6">
        <f t="shared" si="17"/>
        <v>7.9992657558551139E+39</v>
      </c>
      <c r="AQB5" s="6">
        <f t="shared" si="17"/>
        <v>1.9835294131556245E+40</v>
      </c>
      <c r="AQC5" s="6">
        <f t="shared" si="17"/>
        <v>3.0527171589562853E+40</v>
      </c>
      <c r="AQD5" s="6">
        <f t="shared" si="17"/>
        <v>8.9016030946280902E+40</v>
      </c>
      <c r="AQE5" s="6">
        <f t="shared" si="17"/>
        <v>1.5399716920961753E+41</v>
      </c>
      <c r="AQF5" s="6">
        <f t="shared" si="17"/>
        <v>1.0710425165696089E+40</v>
      </c>
      <c r="AQG5" s="6">
        <f t="shared" si="17"/>
        <v>1.2943083878016692E+40</v>
      </c>
      <c r="AQH5" s="6">
        <f t="shared" si="17"/>
        <v>3.2094180081709331E+40</v>
      </c>
      <c r="AQI5" s="6">
        <f t="shared" si="17"/>
        <v>4.9394001212312851E+40</v>
      </c>
      <c r="AQJ5" s="6">
        <f t="shared" si="17"/>
        <v>1.4403096361469497E+41</v>
      </c>
      <c r="AQK5" s="6">
        <f t="shared" si="17"/>
        <v>2.4917265395242994E+41</v>
      </c>
      <c r="AQL5" s="6">
        <f t="shared" si="17"/>
        <v>1.7329831952058498E+40</v>
      </c>
      <c r="AQM5" s="6">
        <f t="shared" si="17"/>
        <v>2.0942349633871807E+40</v>
      </c>
      <c r="AQN5" s="6">
        <f t="shared" si="17"/>
        <v>5.1929474213265574E+40</v>
      </c>
      <c r="AQO5" s="6">
        <f t="shared" si="17"/>
        <v>7.9921172801875704E+40</v>
      </c>
      <c r="AQP5" s="6">
        <f t="shared" si="17"/>
        <v>2.3304699456097589E+41</v>
      </c>
      <c r="AQQ5" s="6">
        <f t="shared" si="17"/>
        <v>4.0316982316204747E+41</v>
      </c>
      <c r="AQR5" s="6">
        <f t="shared" si="17"/>
        <v>2.8040257117754585E+40</v>
      </c>
      <c r="AQS5" s="6">
        <f t="shared" si="17"/>
        <v>3.3885433511888499E+40</v>
      </c>
      <c r="AQT5" s="6">
        <f t="shared" si="17"/>
        <v>8.4023654294974904E+40</v>
      </c>
      <c r="AQU5" s="6">
        <f t="shared" si="17"/>
        <v>1.2931517401418856E+41</v>
      </c>
      <c r="AQV5" s="6">
        <f t="shared" si="17"/>
        <v>3.7707795817567084E+41</v>
      </c>
      <c r="AQW5" s="6">
        <f t="shared" si="17"/>
        <v>6.5234247711447737E+41</v>
      </c>
      <c r="AQX5" s="6">
        <f t="shared" si="17"/>
        <v>4.5370089069813079E+40</v>
      </c>
      <c r="AQY5" s="6">
        <f t="shared" si="17"/>
        <v>5.4827783145760305E+40</v>
      </c>
      <c r="AQZ5" s="6">
        <f t="shared" si="17"/>
        <v>1.3595312850824048E+41</v>
      </c>
      <c r="ARA5" s="6">
        <f t="shared" si="17"/>
        <v>2.0923634681606424E+41</v>
      </c>
      <c r="ARB5" s="6">
        <f t="shared" si="17"/>
        <v>6.1012495273664672E+41</v>
      </c>
      <c r="ARC5" s="6">
        <f t="shared" si="17"/>
        <v>1.0555123002765248E+42</v>
      </c>
      <c r="ARD5" s="6">
        <f t="shared" si="17"/>
        <v>7.3410346187567664E+40</v>
      </c>
      <c r="ARE5" s="6">
        <f t="shared" si="17"/>
        <v>8.8713216657648799E+40</v>
      </c>
      <c r="ARF5" s="6">
        <f t="shared" si="17"/>
        <v>2.1997678280321539E+41</v>
      </c>
      <c r="ARG5" s="6">
        <f t="shared" si="17"/>
        <v>3.385515208302528E+41</v>
      </c>
      <c r="ARH5" s="6">
        <f t="shared" si="17"/>
        <v>9.8720291091231748E+41</v>
      </c>
      <c r="ARI5" s="6">
        <f t="shared" si="17"/>
        <v>1.7078547773910021E+42</v>
      </c>
      <c r="ARJ5" s="6">
        <f t="shared" si="17"/>
        <v>1.1878043525738075E+41</v>
      </c>
      <c r="ARK5" s="6">
        <f t="shared" si="17"/>
        <v>1.435409998034091E+41</v>
      </c>
      <c r="ARL5" s="6">
        <f t="shared" si="17"/>
        <v>3.5592991131145587E+41</v>
      </c>
      <c r="ARM5" s="6">
        <f t="shared" si="17"/>
        <v>5.4778786764631704E+41</v>
      </c>
      <c r="ARN5" s="6">
        <f t="shared" si="17"/>
        <v>1.5973278636489641E+42</v>
      </c>
      <c r="ARO5" s="6">
        <f t="shared" si="17"/>
        <v>2.7633670776675269E+42</v>
      </c>
      <c r="ARP5" s="6">
        <f t="shared" si="17"/>
        <v>1.9219078144494843E+41</v>
      </c>
      <c r="ARQ5" s="6">
        <f t="shared" si="17"/>
        <v>2.3225421646105788E+41</v>
      </c>
      <c r="ARR5" s="6">
        <f t="shared" si="17"/>
        <v>5.7590669411467122E+41</v>
      </c>
      <c r="ARS5" s="6">
        <f t="shared" si="17"/>
        <v>8.8633938847656983E+41</v>
      </c>
      <c r="ART5" s="6">
        <f t="shared" si="17"/>
        <v>2.5845307745612815E+42</v>
      </c>
      <c r="ARU5" s="6">
        <f t="shared" si="17"/>
        <v>4.4712218550585291E+42</v>
      </c>
      <c r="ARV5" s="6">
        <f t="shared" si="17"/>
        <v>3.1097121670232918E+41</v>
      </c>
      <c r="ARW5" s="6">
        <f t="shared" si="17"/>
        <v>3.7579521626446701E+41</v>
      </c>
      <c r="ARX5" s="6">
        <f t="shared" si="17"/>
        <v>9.3183660542612709E+41</v>
      </c>
      <c r="ARY5" s="6">
        <f t="shared" si="17"/>
        <v>1.4341272561228868E+42</v>
      </c>
      <c r="ARZ5" s="6">
        <f t="shared" si="17"/>
        <v>4.1818586382102453E+42</v>
      </c>
      <c r="ASA5" s="6">
        <f t="shared" si="17"/>
        <v>7.2345889327260563E+42</v>
      </c>
      <c r="ASB5" s="6">
        <f t="shared" ref="ASB5:AUM5" si="18">ARP5+ARV5</f>
        <v>5.031619981472776E+41</v>
      </c>
      <c r="ASC5" s="6">
        <f t="shared" si="18"/>
        <v>6.0804943272552489E+41</v>
      </c>
      <c r="ASD5" s="6">
        <f t="shared" si="18"/>
        <v>1.5077432995407985E+42</v>
      </c>
      <c r="ASE5" s="6">
        <f t="shared" si="18"/>
        <v>2.3204666445994565E+42</v>
      </c>
      <c r="ASF5" s="6">
        <f t="shared" si="18"/>
        <v>6.7663894127715271E+42</v>
      </c>
      <c r="ASG5" s="6">
        <f t="shared" si="18"/>
        <v>1.1705810787784585E+43</v>
      </c>
      <c r="ASH5" s="6">
        <f t="shared" si="18"/>
        <v>8.1413321484960678E+41</v>
      </c>
      <c r="ASI5" s="6">
        <f t="shared" si="18"/>
        <v>9.838446489899919E+41</v>
      </c>
      <c r="ASJ5" s="6">
        <f t="shared" si="18"/>
        <v>2.4395799049669254E+42</v>
      </c>
      <c r="ASK5" s="6">
        <f t="shared" si="18"/>
        <v>3.7545939007223429E+42</v>
      </c>
      <c r="ASL5" s="6">
        <f t="shared" si="18"/>
        <v>1.0948248050981772E+43</v>
      </c>
      <c r="ASM5" s="6">
        <f t="shared" si="18"/>
        <v>1.8940399720510642E+43</v>
      </c>
      <c r="ASN5" s="6">
        <f t="shared" si="18"/>
        <v>1.3172952129968845E+42</v>
      </c>
      <c r="ASO5" s="6">
        <f t="shared" si="18"/>
        <v>1.5918940817155169E+42</v>
      </c>
      <c r="ASP5" s="6">
        <f t="shared" si="18"/>
        <v>3.9473232045077239E+42</v>
      </c>
      <c r="ASQ5" s="6">
        <f t="shared" si="18"/>
        <v>6.0750605453217988E+42</v>
      </c>
      <c r="ASR5" s="6">
        <f t="shared" si="18"/>
        <v>1.77146374637533E+43</v>
      </c>
      <c r="ASS5" s="6">
        <f t="shared" si="18"/>
        <v>3.0646210508295227E+43</v>
      </c>
      <c r="AST5" s="6">
        <f t="shared" si="18"/>
        <v>2.1314284278464914E+42</v>
      </c>
      <c r="ASU5" s="6">
        <f t="shared" si="18"/>
        <v>2.5757387307055086E+42</v>
      </c>
      <c r="ASV5" s="6">
        <f t="shared" si="18"/>
        <v>6.3869031094746487E+42</v>
      </c>
      <c r="ASW5" s="6">
        <f t="shared" si="18"/>
        <v>9.8296544460441417E+42</v>
      </c>
      <c r="ASX5" s="6">
        <f t="shared" si="18"/>
        <v>2.8662885514735073E+43</v>
      </c>
      <c r="ASY5" s="6">
        <f t="shared" si="18"/>
        <v>4.9586610228805869E+43</v>
      </c>
      <c r="ASZ5" s="6">
        <f t="shared" si="18"/>
        <v>3.4487236408433759E+42</v>
      </c>
      <c r="ATA5" s="6">
        <f t="shared" si="18"/>
        <v>4.1676328124210252E+42</v>
      </c>
      <c r="ATB5" s="6">
        <f t="shared" si="18"/>
        <v>1.0334226313982373E+43</v>
      </c>
      <c r="ATC5" s="6">
        <f t="shared" si="18"/>
        <v>1.5904714991365941E+43</v>
      </c>
      <c r="ATD5" s="6">
        <f t="shared" si="18"/>
        <v>4.6377522978488368E+43</v>
      </c>
      <c r="ATE5" s="6">
        <f t="shared" si="18"/>
        <v>8.0232820737101091E+43</v>
      </c>
      <c r="ATF5" s="6">
        <f t="shared" si="18"/>
        <v>5.5801520686898666E+42</v>
      </c>
      <c r="ATG5" s="6">
        <f t="shared" si="18"/>
        <v>6.7433715431265332E+42</v>
      </c>
      <c r="ATH5" s="6">
        <f t="shared" si="18"/>
        <v>1.672112942345702E+43</v>
      </c>
      <c r="ATI5" s="6">
        <f t="shared" si="18"/>
        <v>2.5734369437410082E+43</v>
      </c>
      <c r="ATJ5" s="6">
        <f t="shared" si="18"/>
        <v>7.5040408493223446E+43</v>
      </c>
      <c r="ATK5" s="6">
        <f t="shared" si="18"/>
        <v>1.2981943096590696E+44</v>
      </c>
      <c r="ATL5" s="6">
        <f t="shared" si="18"/>
        <v>9.0288757095332419E+42</v>
      </c>
      <c r="ATM5" s="6">
        <f t="shared" si="18"/>
        <v>1.0911004355547558E+43</v>
      </c>
      <c r="ATN5" s="6">
        <f t="shared" si="18"/>
        <v>2.7055355737439391E+43</v>
      </c>
      <c r="ATO5" s="6">
        <f t="shared" si="18"/>
        <v>4.1639084428776023E+43</v>
      </c>
      <c r="ATP5" s="6">
        <f t="shared" si="18"/>
        <v>1.2141793147171181E+44</v>
      </c>
      <c r="ATQ5" s="6">
        <f t="shared" si="18"/>
        <v>2.1005225170300805E+44</v>
      </c>
      <c r="ATR5" s="6">
        <f t="shared" si="18"/>
        <v>1.4609027778223109E+43</v>
      </c>
      <c r="ATS5" s="6">
        <f t="shared" si="18"/>
        <v>1.7654375898674093E+43</v>
      </c>
      <c r="ATT5" s="6">
        <f t="shared" si="18"/>
        <v>4.3776485160896411E+43</v>
      </c>
      <c r="ATU5" s="6">
        <f t="shared" si="18"/>
        <v>6.7373453866186105E+43</v>
      </c>
      <c r="ATV5" s="6">
        <f t="shared" si="18"/>
        <v>1.9645833996493528E+44</v>
      </c>
      <c r="ATW5" s="6">
        <f t="shared" si="18"/>
        <v>3.3987168266891499E+44</v>
      </c>
      <c r="ATX5" s="6">
        <f t="shared" si="18"/>
        <v>2.363790348775635E+43</v>
      </c>
      <c r="ATY5" s="6">
        <f t="shared" si="18"/>
        <v>2.856538025422165E+43</v>
      </c>
      <c r="ATZ5" s="6">
        <f t="shared" si="18"/>
        <v>7.0831840898335802E+43</v>
      </c>
      <c r="AUA5" s="6">
        <f t="shared" si="18"/>
        <v>1.0901253829496212E+44</v>
      </c>
      <c r="AUB5" s="6">
        <f t="shared" si="18"/>
        <v>3.1787627143664711E+44</v>
      </c>
      <c r="AUC5" s="6">
        <f t="shared" si="18"/>
        <v>5.4992393437192304E+44</v>
      </c>
      <c r="AUD5" s="6">
        <f t="shared" si="18"/>
        <v>3.8246931265979459E+43</v>
      </c>
      <c r="AUE5" s="6">
        <f t="shared" si="18"/>
        <v>4.6219756152895743E+43</v>
      </c>
      <c r="AUF5" s="6">
        <f t="shared" si="18"/>
        <v>1.1460832605923221E+44</v>
      </c>
      <c r="AUG5" s="6">
        <f t="shared" si="18"/>
        <v>1.7638599216114823E+44</v>
      </c>
      <c r="AUH5" s="6">
        <f t="shared" si="18"/>
        <v>5.1433461140158239E+44</v>
      </c>
      <c r="AUI5" s="6">
        <f t="shared" si="18"/>
        <v>8.8979561704083803E+44</v>
      </c>
      <c r="AUJ5" s="6">
        <f t="shared" si="18"/>
        <v>6.1884834753735814E+43</v>
      </c>
      <c r="AUK5" s="6">
        <f t="shared" si="18"/>
        <v>7.4785136407117387E+43</v>
      </c>
      <c r="AUL5" s="6">
        <f t="shared" si="18"/>
        <v>1.85440166957568E+44</v>
      </c>
      <c r="AUM5" s="6">
        <f t="shared" si="18"/>
        <v>2.8539853045611035E+44</v>
      </c>
      <c r="AUN5" s="6">
        <f t="shared" ref="AUN5:AWY5" si="19">AUB5+AUH5</f>
        <v>8.322108828382295E+44</v>
      </c>
      <c r="AUO5" s="6">
        <f t="shared" si="19"/>
        <v>1.4397195514127611E+45</v>
      </c>
      <c r="AUP5" s="6">
        <f t="shared" si="19"/>
        <v>1.0013176601971527E+44</v>
      </c>
      <c r="AUQ5" s="6">
        <f t="shared" si="19"/>
        <v>1.2100489256001313E+44</v>
      </c>
      <c r="AUR5" s="6">
        <f t="shared" si="19"/>
        <v>3.0004849301680019E+44</v>
      </c>
      <c r="AUS5" s="6">
        <f t="shared" si="19"/>
        <v>4.6178452261725854E+44</v>
      </c>
      <c r="AUT5" s="6">
        <f t="shared" si="19"/>
        <v>1.3465454942398119E+45</v>
      </c>
      <c r="AUU5" s="6">
        <f t="shared" si="19"/>
        <v>2.3295151684535991E+45</v>
      </c>
      <c r="AUV5" s="6">
        <f t="shared" si="19"/>
        <v>1.6201660077345109E+44</v>
      </c>
      <c r="AUW5" s="6">
        <f t="shared" si="19"/>
        <v>1.957900289671305E+44</v>
      </c>
      <c r="AUX5" s="6">
        <f t="shared" si="19"/>
        <v>4.8548865997436823E+44</v>
      </c>
      <c r="AUY5" s="6">
        <f t="shared" si="19"/>
        <v>7.4718305307336894E+44</v>
      </c>
      <c r="AUZ5" s="6">
        <f t="shared" si="19"/>
        <v>2.1787563770780416E+45</v>
      </c>
      <c r="AVA5" s="6">
        <f t="shared" si="19"/>
        <v>3.7692347198663605E+45</v>
      </c>
      <c r="AVB5" s="6">
        <f t="shared" si="19"/>
        <v>2.6214836679316638E+44</v>
      </c>
      <c r="AVC5" s="6">
        <f t="shared" si="19"/>
        <v>3.1679492152714365E+44</v>
      </c>
      <c r="AVD5" s="6">
        <f t="shared" si="19"/>
        <v>7.8553715299116834E+44</v>
      </c>
      <c r="AVE5" s="6">
        <f t="shared" si="19"/>
        <v>1.2089675756906275E+45</v>
      </c>
      <c r="AVF5" s="6">
        <f t="shared" si="19"/>
        <v>3.5253018713178538E+45</v>
      </c>
      <c r="AVG5" s="6">
        <f t="shared" si="19"/>
        <v>6.0987498883199596E+45</v>
      </c>
      <c r="AVH5" s="6">
        <f t="shared" si="19"/>
        <v>4.2416496756661751E+44</v>
      </c>
      <c r="AVI5" s="6">
        <f t="shared" si="19"/>
        <v>5.1258495049427415E+44</v>
      </c>
      <c r="AVJ5" s="6">
        <f t="shared" si="19"/>
        <v>1.2710258129655366E+45</v>
      </c>
      <c r="AVK5" s="6">
        <f t="shared" si="19"/>
        <v>1.9561506287639963E+45</v>
      </c>
      <c r="AVL5" s="6">
        <f t="shared" si="19"/>
        <v>5.7040582483958953E+45</v>
      </c>
      <c r="AVM5" s="6">
        <f t="shared" si="19"/>
        <v>9.8679846081863201E+45</v>
      </c>
      <c r="AVN5" s="6">
        <f t="shared" si="19"/>
        <v>6.8631333435978389E+44</v>
      </c>
      <c r="AVO5" s="6">
        <f t="shared" si="19"/>
        <v>8.2937987202141771E+44</v>
      </c>
      <c r="AVP5" s="6">
        <f t="shared" si="19"/>
        <v>2.0565629659567048E+45</v>
      </c>
      <c r="AVQ5" s="6">
        <f t="shared" si="19"/>
        <v>3.1651182044546237E+45</v>
      </c>
      <c r="AVR5" s="6">
        <f t="shared" si="19"/>
        <v>9.2293601197137491E+45</v>
      </c>
      <c r="AVS5" s="6">
        <f t="shared" si="19"/>
        <v>1.596673449650628E+46</v>
      </c>
      <c r="AVT5" s="6">
        <f t="shared" si="19"/>
        <v>1.1104783019264013E+45</v>
      </c>
      <c r="AVU5" s="6">
        <f t="shared" si="19"/>
        <v>1.3419648225156919E+45</v>
      </c>
      <c r="AVV5" s="6">
        <f t="shared" si="19"/>
        <v>3.3275887789222412E+45</v>
      </c>
      <c r="AVW5" s="6">
        <f t="shared" si="19"/>
        <v>5.12126883321862E+45</v>
      </c>
      <c r="AVX5" s="6">
        <f t="shared" si="19"/>
        <v>1.4933418368109646E+46</v>
      </c>
      <c r="AVY5" s="6">
        <f t="shared" si="19"/>
        <v>2.58347191046926E+46</v>
      </c>
      <c r="AVZ5" s="6">
        <f t="shared" si="19"/>
        <v>1.7967916362861851E+45</v>
      </c>
      <c r="AWA5" s="6">
        <f t="shared" si="19"/>
        <v>2.1713446945371094E+45</v>
      </c>
      <c r="AWB5" s="6">
        <f t="shared" si="19"/>
        <v>5.3841517448789459E+45</v>
      </c>
      <c r="AWC5" s="6">
        <f t="shared" si="19"/>
        <v>8.2863870376732444E+45</v>
      </c>
      <c r="AWD5" s="6">
        <f t="shared" si="19"/>
        <v>2.4162778487823392E+46</v>
      </c>
      <c r="AWE5" s="6">
        <f t="shared" si="19"/>
        <v>4.180145360119888E+46</v>
      </c>
      <c r="AWF5" s="6">
        <f t="shared" si="19"/>
        <v>2.9072699382125864E+45</v>
      </c>
      <c r="AWG5" s="6">
        <f t="shared" si="19"/>
        <v>3.5133095170528011E+45</v>
      </c>
      <c r="AWH5" s="6">
        <f t="shared" si="19"/>
        <v>8.7117405238011871E+45</v>
      </c>
      <c r="AWI5" s="6">
        <f t="shared" si="19"/>
        <v>1.3407655870891865E+46</v>
      </c>
      <c r="AWJ5" s="6">
        <f t="shared" si="19"/>
        <v>3.9096196855933038E+46</v>
      </c>
      <c r="AWK5" s="6">
        <f t="shared" si="19"/>
        <v>6.7636172705891474E+46</v>
      </c>
      <c r="AWL5" s="6">
        <f t="shared" si="19"/>
        <v>4.7040615744987716E+45</v>
      </c>
      <c r="AWM5" s="6">
        <f t="shared" si="19"/>
        <v>5.6846542115899105E+45</v>
      </c>
      <c r="AWN5" s="6">
        <f t="shared" si="19"/>
        <v>1.4095892268680134E+46</v>
      </c>
      <c r="AWO5" s="6">
        <f t="shared" si="19"/>
        <v>2.1694042908565109E+46</v>
      </c>
      <c r="AWP5" s="6">
        <f t="shared" si="19"/>
        <v>6.3258975343756425E+46</v>
      </c>
      <c r="AWQ5" s="6">
        <f t="shared" si="19"/>
        <v>1.0943762630709035E+47</v>
      </c>
      <c r="AWR5" s="6">
        <f t="shared" si="19"/>
        <v>7.611331512711358E+45</v>
      </c>
      <c r="AWS5" s="6">
        <f t="shared" si="19"/>
        <v>9.197963728642711E+45</v>
      </c>
      <c r="AWT5" s="6">
        <f t="shared" si="19"/>
        <v>2.2807632792481321E+46</v>
      </c>
      <c r="AWU5" s="6">
        <f t="shared" si="19"/>
        <v>3.5101698779456972E+46</v>
      </c>
      <c r="AWV5" s="6">
        <f t="shared" si="19"/>
        <v>1.0235517219968946E+47</v>
      </c>
      <c r="AWW5" s="6">
        <f t="shared" si="19"/>
        <v>1.7707379901298183E+47</v>
      </c>
      <c r="AWX5" s="6">
        <f t="shared" si="19"/>
        <v>1.231539308721013E+46</v>
      </c>
      <c r="AWY5" s="6">
        <f t="shared" si="19"/>
        <v>1.4882617940232622E+46</v>
      </c>
      <c r="AWZ5" s="6">
        <f t="shared" ref="AWZ5:AZK5" si="20">AWN5+AWT5</f>
        <v>3.6903525061161454E+46</v>
      </c>
      <c r="AXA5" s="6">
        <f t="shared" si="20"/>
        <v>5.6795741688022081E+46</v>
      </c>
      <c r="AXB5" s="6">
        <f t="shared" si="20"/>
        <v>1.6561414754344588E+47</v>
      </c>
      <c r="AXC5" s="6">
        <f t="shared" si="20"/>
        <v>2.8651142532007218E+47</v>
      </c>
      <c r="AXD5" s="6">
        <f t="shared" si="20"/>
        <v>1.9926724599921486E+46</v>
      </c>
      <c r="AXE5" s="6">
        <f t="shared" si="20"/>
        <v>2.408058166887533E+46</v>
      </c>
      <c r="AXF5" s="6">
        <f t="shared" si="20"/>
        <v>5.9711157853642775E+46</v>
      </c>
      <c r="AXG5" s="6">
        <f t="shared" si="20"/>
        <v>9.1897440467479053E+46</v>
      </c>
      <c r="AXH5" s="6">
        <f t="shared" si="20"/>
        <v>2.6796931974313532E+47</v>
      </c>
      <c r="AXI5" s="6">
        <f t="shared" si="20"/>
        <v>4.6358522433305401E+47</v>
      </c>
      <c r="AXJ5" s="6">
        <f t="shared" si="20"/>
        <v>3.2242117687131613E+46</v>
      </c>
      <c r="AXK5" s="6">
        <f t="shared" si="20"/>
        <v>3.8963199609107952E+46</v>
      </c>
      <c r="AXL5" s="6">
        <f t="shared" si="20"/>
        <v>9.661468291480423E+46</v>
      </c>
      <c r="AXM5" s="6">
        <f t="shared" si="20"/>
        <v>1.4869318215550113E+47</v>
      </c>
      <c r="AXN5" s="6">
        <f t="shared" si="20"/>
        <v>4.3358346728658124E+47</v>
      </c>
      <c r="AXO5" s="6">
        <f t="shared" si="20"/>
        <v>7.5009664965312615E+47</v>
      </c>
      <c r="AXP5" s="6">
        <f t="shared" si="20"/>
        <v>5.2168842287053105E+46</v>
      </c>
      <c r="AXQ5" s="6">
        <f t="shared" si="20"/>
        <v>6.3043781277983282E+46</v>
      </c>
      <c r="AXR5" s="6">
        <f t="shared" si="20"/>
        <v>1.5632584076844702E+47</v>
      </c>
      <c r="AXS5" s="6">
        <f t="shared" si="20"/>
        <v>2.4059062262298021E+47</v>
      </c>
      <c r="AXT5" s="6">
        <f t="shared" si="20"/>
        <v>7.0155278702971657E+47</v>
      </c>
      <c r="AXU5" s="6">
        <f t="shared" si="20"/>
        <v>1.2136818739861801E+48</v>
      </c>
      <c r="AXV5" s="6">
        <f t="shared" si="20"/>
        <v>8.4410959974184718E+46</v>
      </c>
      <c r="AXW5" s="6">
        <f t="shared" si="20"/>
        <v>1.0200698088709124E+47</v>
      </c>
      <c r="AXX5" s="6">
        <f t="shared" si="20"/>
        <v>2.5294052368325122E+47</v>
      </c>
      <c r="AXY5" s="6">
        <f t="shared" si="20"/>
        <v>3.8928380477848136E+47</v>
      </c>
      <c r="AXZ5" s="6">
        <f t="shared" si="20"/>
        <v>1.1351362543162977E+48</v>
      </c>
      <c r="AYA5" s="6">
        <f t="shared" si="20"/>
        <v>1.9637785236393064E+48</v>
      </c>
      <c r="AYB5" s="6">
        <f t="shared" si="20"/>
        <v>1.3657980226123782E+47</v>
      </c>
      <c r="AYC5" s="6">
        <f t="shared" si="20"/>
        <v>1.6505076216507453E+47</v>
      </c>
      <c r="AYD5" s="6">
        <f t="shared" si="20"/>
        <v>4.092663644516982E+47</v>
      </c>
      <c r="AYE5" s="6">
        <f t="shared" si="20"/>
        <v>6.2987442740146157E+47</v>
      </c>
      <c r="AYF5" s="6">
        <f t="shared" si="20"/>
        <v>1.8366890413460144E+48</v>
      </c>
      <c r="AYG5" s="6">
        <f t="shared" si="20"/>
        <v>3.1774603976254865E+48</v>
      </c>
      <c r="AYH5" s="6">
        <f t="shared" si="20"/>
        <v>2.2099076223542252E+47</v>
      </c>
      <c r="AYI5" s="6">
        <f t="shared" si="20"/>
        <v>2.6705774305216578E+47</v>
      </c>
      <c r="AYJ5" s="6">
        <f t="shared" si="20"/>
        <v>6.6220688813494942E+47</v>
      </c>
      <c r="AYK5" s="6">
        <f t="shared" si="20"/>
        <v>1.019158232179943E+48</v>
      </c>
      <c r="AYL5" s="6">
        <f t="shared" si="20"/>
        <v>2.9718252956623121E+48</v>
      </c>
      <c r="AYM5" s="6">
        <f t="shared" si="20"/>
        <v>5.1412389212647929E+48</v>
      </c>
      <c r="AYN5" s="6">
        <f t="shared" si="20"/>
        <v>3.5757056449666036E+47</v>
      </c>
      <c r="AYO5" s="6">
        <f t="shared" si="20"/>
        <v>4.3210850521724031E+47</v>
      </c>
      <c r="AYP5" s="6">
        <f t="shared" si="20"/>
        <v>1.0714732525866477E+48</v>
      </c>
      <c r="AYQ5" s="6">
        <f t="shared" si="20"/>
        <v>1.6490326595814045E+48</v>
      </c>
      <c r="AYR5" s="6">
        <f t="shared" si="20"/>
        <v>4.8085143370083265E+48</v>
      </c>
      <c r="AYS5" s="6">
        <f t="shared" si="20"/>
        <v>8.3186993188902794E+48</v>
      </c>
      <c r="AYT5" s="6">
        <f t="shared" si="20"/>
        <v>5.7856132673208288E+47</v>
      </c>
      <c r="AYU5" s="6">
        <f t="shared" si="20"/>
        <v>6.9916624826940613E+47</v>
      </c>
      <c r="AYV5" s="6">
        <f t="shared" si="20"/>
        <v>1.733680140721597E+48</v>
      </c>
      <c r="AYW5" s="6">
        <f t="shared" si="20"/>
        <v>2.6681908917613475E+48</v>
      </c>
      <c r="AYX5" s="6">
        <f t="shared" si="20"/>
        <v>7.7803396326706386E+48</v>
      </c>
      <c r="AYY5" s="6">
        <f t="shared" si="20"/>
        <v>1.3459938240155074E+49</v>
      </c>
      <c r="AYZ5" s="6">
        <f t="shared" si="20"/>
        <v>9.3613189122874317E+47</v>
      </c>
      <c r="AZA5" s="6">
        <f t="shared" si="20"/>
        <v>1.1312747534866464E+48</v>
      </c>
      <c r="AZB5" s="6">
        <f t="shared" si="20"/>
        <v>2.8051533933082447E+48</v>
      </c>
      <c r="AZC5" s="6">
        <f t="shared" si="20"/>
        <v>4.317223551342752E+48</v>
      </c>
      <c r="AZD5" s="6">
        <f t="shared" si="20"/>
        <v>1.2588853969678964E+49</v>
      </c>
      <c r="AZE5" s="6">
        <f t="shared" si="20"/>
        <v>2.1778637559045352E+49</v>
      </c>
      <c r="AZF5" s="6">
        <f t="shared" si="20"/>
        <v>1.514693217960826E+48</v>
      </c>
      <c r="AZG5" s="6">
        <f t="shared" si="20"/>
        <v>1.8304410017560526E+48</v>
      </c>
      <c r="AZH5" s="6">
        <f t="shared" si="20"/>
        <v>4.5388335340298421E+48</v>
      </c>
      <c r="AZI5" s="6">
        <f t="shared" si="20"/>
        <v>6.9854144431040995E+48</v>
      </c>
      <c r="AZJ5" s="6">
        <f t="shared" si="20"/>
        <v>2.0369193602349602E+49</v>
      </c>
      <c r="AZK5" s="6">
        <f t="shared" si="20"/>
        <v>3.5238575799200425E+49</v>
      </c>
      <c r="AZL5" s="6">
        <f t="shared" ref="AZL5:BBW5" si="21">AYZ5+AZF5</f>
        <v>2.4508251091895691E+48</v>
      </c>
      <c r="AZM5" s="6">
        <f t="shared" si="21"/>
        <v>2.9617157552426989E+48</v>
      </c>
      <c r="AZN5" s="6">
        <f t="shared" si="21"/>
        <v>7.3439869273380875E+48</v>
      </c>
      <c r="AZO5" s="6">
        <f t="shared" si="21"/>
        <v>1.1302637994446852E+49</v>
      </c>
      <c r="AZP5" s="6">
        <f t="shared" si="21"/>
        <v>3.2958047572028566E+49</v>
      </c>
      <c r="AZQ5" s="6">
        <f t="shared" si="21"/>
        <v>5.7017213358245772E+49</v>
      </c>
      <c r="AZR5" s="6">
        <f t="shared" si="21"/>
        <v>3.9655183271503951E+48</v>
      </c>
      <c r="AZS5" s="6">
        <f t="shared" si="21"/>
        <v>4.7921567569987518E+48</v>
      </c>
      <c r="AZT5" s="6">
        <f t="shared" si="21"/>
        <v>1.188282046136793E+49</v>
      </c>
      <c r="AZU5" s="6">
        <f t="shared" si="21"/>
        <v>1.8288052437550953E+49</v>
      </c>
      <c r="AZV5" s="6">
        <f t="shared" si="21"/>
        <v>5.3327241174378168E+49</v>
      </c>
      <c r="AZW5" s="6">
        <f t="shared" si="21"/>
        <v>9.2255789157446202E+49</v>
      </c>
      <c r="AZX5" s="6">
        <f t="shared" si="21"/>
        <v>6.4163434363399639E+48</v>
      </c>
      <c r="AZY5" s="6">
        <f t="shared" si="21"/>
        <v>7.7538725122414513E+48</v>
      </c>
      <c r="AZZ5" s="6">
        <f t="shared" si="21"/>
        <v>1.9226807388706017E+49</v>
      </c>
      <c r="BAA5" s="6">
        <f t="shared" si="21"/>
        <v>2.9590690431997803E+49</v>
      </c>
      <c r="BAB5" s="6">
        <f t="shared" si="21"/>
        <v>8.628528874640674E+49</v>
      </c>
      <c r="BAC5" s="6">
        <f t="shared" si="21"/>
        <v>1.4927300251569197E+50</v>
      </c>
      <c r="BAD5" s="6">
        <f t="shared" si="21"/>
        <v>1.0381861763490359E+49</v>
      </c>
      <c r="BAE5" s="6">
        <f t="shared" si="21"/>
        <v>1.2546029269240204E+49</v>
      </c>
      <c r="BAF5" s="6">
        <f t="shared" si="21"/>
        <v>3.1109627850073947E+49</v>
      </c>
      <c r="BAG5" s="6">
        <f t="shared" si="21"/>
        <v>4.7878742869548756E+49</v>
      </c>
      <c r="BAH5" s="6">
        <f t="shared" si="21"/>
        <v>1.396125299207849E+50</v>
      </c>
      <c r="BAI5" s="6">
        <f t="shared" si="21"/>
        <v>2.4152879167313818E+50</v>
      </c>
      <c r="BAJ5" s="6">
        <f t="shared" si="21"/>
        <v>1.6798205199830323E+49</v>
      </c>
      <c r="BAK5" s="6">
        <f t="shared" si="21"/>
        <v>2.0299901781481656E+49</v>
      </c>
      <c r="BAL5" s="6">
        <f t="shared" si="21"/>
        <v>5.0336435238779967E+49</v>
      </c>
      <c r="BAM5" s="6">
        <f t="shared" si="21"/>
        <v>7.7469433301546558E+49</v>
      </c>
      <c r="BAN5" s="6">
        <f t="shared" si="21"/>
        <v>2.2589781866719162E+50</v>
      </c>
      <c r="BAO5" s="6">
        <f t="shared" si="21"/>
        <v>3.9080179418883013E+50</v>
      </c>
      <c r="BAP5" s="6">
        <f t="shared" si="21"/>
        <v>2.7180066963320683E+49</v>
      </c>
      <c r="BAQ5" s="6">
        <f t="shared" si="21"/>
        <v>3.2845931050721863E+49</v>
      </c>
      <c r="BAR5" s="6">
        <f t="shared" si="21"/>
        <v>8.1446063088853913E+49</v>
      </c>
      <c r="BAS5" s="6">
        <f t="shared" si="21"/>
        <v>1.2534817617109531E+50</v>
      </c>
      <c r="BAT5" s="6">
        <f t="shared" si="21"/>
        <v>3.6551034858797651E+50</v>
      </c>
      <c r="BAU5" s="6">
        <f t="shared" si="21"/>
        <v>6.3233058586196834E+50</v>
      </c>
      <c r="BAV5" s="6">
        <f t="shared" si="21"/>
        <v>4.3978272163151006E+49</v>
      </c>
      <c r="BAW5" s="6">
        <f t="shared" si="21"/>
        <v>5.3145832832203521E+49</v>
      </c>
      <c r="BAX5" s="6">
        <f t="shared" si="21"/>
        <v>1.3178249832763388E+50</v>
      </c>
      <c r="BAY5" s="6">
        <f t="shared" si="21"/>
        <v>2.0281760947264187E+50</v>
      </c>
      <c r="BAZ5" s="6">
        <f t="shared" si="21"/>
        <v>5.9140816725516813E+50</v>
      </c>
      <c r="BBA5" s="6">
        <f t="shared" si="21"/>
        <v>1.0231323800507986E+51</v>
      </c>
      <c r="BBB5" s="6">
        <f t="shared" si="21"/>
        <v>7.1158339126471684E+49</v>
      </c>
      <c r="BBC5" s="6">
        <f t="shared" si="21"/>
        <v>8.5991763882925383E+49</v>
      </c>
      <c r="BBD5" s="6">
        <f t="shared" si="21"/>
        <v>2.1322856141648779E+50</v>
      </c>
      <c r="BBE5" s="6">
        <f t="shared" si="21"/>
        <v>3.2816578564373719E+50</v>
      </c>
      <c r="BBF5" s="6">
        <f t="shared" si="21"/>
        <v>9.5691851584314456E+50</v>
      </c>
      <c r="BBG5" s="6">
        <f t="shared" si="21"/>
        <v>1.6554629659127667E+51</v>
      </c>
      <c r="BBH5" s="6">
        <f t="shared" si="21"/>
        <v>1.151366112896227E+50</v>
      </c>
      <c r="BBI5" s="6">
        <f t="shared" si="21"/>
        <v>1.3913759671512889E+50</v>
      </c>
      <c r="BBJ5" s="6">
        <f t="shared" si="21"/>
        <v>3.4501105974412169E+50</v>
      </c>
      <c r="BBK5" s="6">
        <f t="shared" si="21"/>
        <v>5.3098339511637906E+50</v>
      </c>
      <c r="BBL5" s="6">
        <f t="shared" si="21"/>
        <v>1.5483266830983125E+51</v>
      </c>
      <c r="BBM5" s="6">
        <f t="shared" si="21"/>
        <v>2.6785953459635653E+51</v>
      </c>
      <c r="BBN5" s="6">
        <f t="shared" si="21"/>
        <v>1.8629495041609439E+50</v>
      </c>
      <c r="BBO5" s="6">
        <f t="shared" si="21"/>
        <v>2.2512936059805428E+50</v>
      </c>
      <c r="BBP5" s="6">
        <f t="shared" si="21"/>
        <v>5.5823962116060945E+50</v>
      </c>
      <c r="BBQ5" s="6">
        <f t="shared" si="21"/>
        <v>8.5914918076011616E+50</v>
      </c>
      <c r="BBR5" s="6">
        <f t="shared" si="21"/>
        <v>2.5052451989414571E+51</v>
      </c>
      <c r="BBS5" s="6">
        <f t="shared" si="21"/>
        <v>4.3340583118763317E+51</v>
      </c>
      <c r="BBT5" s="6">
        <f t="shared" si="21"/>
        <v>3.0143156170571709E+50</v>
      </c>
      <c r="BBU5" s="6">
        <f t="shared" si="21"/>
        <v>3.6426695731318317E+50</v>
      </c>
      <c r="BBV5" s="6">
        <f t="shared" si="21"/>
        <v>9.0325068090473114E+50</v>
      </c>
      <c r="BBW5" s="6">
        <f t="shared" si="21"/>
        <v>1.3901325758764952E+51</v>
      </c>
      <c r="BBX5" s="6">
        <f t="shared" ref="BBX5:BEI5" si="22">BBL5+BBR5</f>
        <v>4.0535718820397696E+51</v>
      </c>
      <c r="BBY5" s="6">
        <f t="shared" si="22"/>
        <v>7.0126536578398973E+51</v>
      </c>
      <c r="BBZ5" s="6">
        <f t="shared" si="22"/>
        <v>4.8772651212181143E+50</v>
      </c>
      <c r="BCA5" s="6">
        <f t="shared" si="22"/>
        <v>5.8939631791123741E+50</v>
      </c>
      <c r="BCB5" s="6">
        <f t="shared" si="22"/>
        <v>1.4614903020653406E+51</v>
      </c>
      <c r="BCC5" s="6">
        <f t="shared" si="22"/>
        <v>2.2492817566366114E+51</v>
      </c>
      <c r="BCD5" s="6">
        <f t="shared" si="22"/>
        <v>6.5588170809812267E+51</v>
      </c>
      <c r="BCE5" s="6">
        <f t="shared" si="22"/>
        <v>1.1346711969716229E+52</v>
      </c>
      <c r="BCF5" s="6">
        <f t="shared" si="22"/>
        <v>7.8915807382752847E+50</v>
      </c>
      <c r="BCG5" s="6">
        <f t="shared" si="22"/>
        <v>9.5366327522442053E+50</v>
      </c>
      <c r="BCH5" s="6">
        <f t="shared" si="22"/>
        <v>2.3647409829700717E+51</v>
      </c>
      <c r="BCI5" s="6">
        <f t="shared" si="22"/>
        <v>3.6394143325131069E+51</v>
      </c>
      <c r="BCJ5" s="6">
        <f t="shared" si="22"/>
        <v>1.0612388963020996E+52</v>
      </c>
      <c r="BCK5" s="6">
        <f t="shared" si="22"/>
        <v>1.8359365627556125E+52</v>
      </c>
      <c r="BCL5" s="6">
        <f t="shared" si="22"/>
        <v>1.2768845859493399E+51</v>
      </c>
      <c r="BCM5" s="6">
        <f t="shared" si="22"/>
        <v>1.5430595931356578E+51</v>
      </c>
      <c r="BCN5" s="6">
        <f t="shared" si="22"/>
        <v>3.8262312850354123E+51</v>
      </c>
      <c r="BCO5" s="6">
        <f t="shared" si="22"/>
        <v>5.8886960891497183E+51</v>
      </c>
      <c r="BCP5" s="6">
        <f t="shared" si="22"/>
        <v>1.7171206044002222E+52</v>
      </c>
      <c r="BCQ5" s="6">
        <f t="shared" si="22"/>
        <v>2.9706077597272353E+52</v>
      </c>
      <c r="BCR5" s="6">
        <f t="shared" si="22"/>
        <v>2.0660426597768684E+51</v>
      </c>
      <c r="BCS5" s="6">
        <f t="shared" si="22"/>
        <v>2.4967228683600783E+51</v>
      </c>
      <c r="BCT5" s="6">
        <f t="shared" si="22"/>
        <v>6.1909722680054834E+51</v>
      </c>
      <c r="BCU5" s="6">
        <f t="shared" si="22"/>
        <v>9.5281104216628259E+51</v>
      </c>
      <c r="BCV5" s="6">
        <f t="shared" si="22"/>
        <v>2.7783595007023218E+52</v>
      </c>
      <c r="BCW5" s="6">
        <f t="shared" si="22"/>
        <v>4.8065443224828483E+52</v>
      </c>
      <c r="BCX5" s="6">
        <f t="shared" si="22"/>
        <v>3.3429272457262086E+51</v>
      </c>
      <c r="BCY5" s="6">
        <f t="shared" si="22"/>
        <v>4.0397824614957361E+51</v>
      </c>
      <c r="BCZ5" s="6">
        <f t="shared" si="22"/>
        <v>1.0017203553040895E+52</v>
      </c>
      <c r="BDA5" s="6">
        <f t="shared" si="22"/>
        <v>1.5416806510812544E+52</v>
      </c>
      <c r="BDB5" s="6">
        <f t="shared" si="22"/>
        <v>4.495480105102544E+52</v>
      </c>
      <c r="BDC5" s="6">
        <f t="shared" si="22"/>
        <v>7.7771520822100836E+52</v>
      </c>
      <c r="BDD5" s="6">
        <f t="shared" si="22"/>
        <v>5.4089699055030773E+51</v>
      </c>
      <c r="BDE5" s="6">
        <f t="shared" si="22"/>
        <v>6.5365053298558144E+51</v>
      </c>
      <c r="BDF5" s="6">
        <f t="shared" si="22"/>
        <v>1.6208175821046378E+52</v>
      </c>
      <c r="BDG5" s="6">
        <f t="shared" si="22"/>
        <v>2.4944916932475372E+52</v>
      </c>
      <c r="BDH5" s="6">
        <f t="shared" si="22"/>
        <v>7.2738396058048663E+52</v>
      </c>
      <c r="BDI5" s="6">
        <f t="shared" si="22"/>
        <v>1.2583696404692931E+53</v>
      </c>
      <c r="BDJ5" s="6">
        <f t="shared" si="22"/>
        <v>8.7518971512292859E+51</v>
      </c>
      <c r="BDK5" s="6">
        <f t="shared" si="22"/>
        <v>1.057628779135155E+52</v>
      </c>
      <c r="BDL5" s="6">
        <f t="shared" si="22"/>
        <v>2.6225379374087271E+52</v>
      </c>
      <c r="BDM5" s="6">
        <f t="shared" si="22"/>
        <v>4.0361723443287916E+52</v>
      </c>
      <c r="BDN5" s="6">
        <f t="shared" si="22"/>
        <v>1.1769319710907411E+53</v>
      </c>
      <c r="BDO5" s="6">
        <f t="shared" si="22"/>
        <v>2.0360848486903015E+53</v>
      </c>
      <c r="BDP5" s="6">
        <f t="shared" si="22"/>
        <v>1.4160867056732362E+52</v>
      </c>
      <c r="BDQ5" s="6">
        <f t="shared" si="22"/>
        <v>1.7112793121207363E+52</v>
      </c>
      <c r="BDR5" s="6">
        <f t="shared" si="22"/>
        <v>4.2433555195133652E+52</v>
      </c>
      <c r="BDS5" s="6">
        <f t="shared" si="22"/>
        <v>6.5306640375763282E+52</v>
      </c>
      <c r="BDT5" s="6">
        <f t="shared" si="22"/>
        <v>1.9043159316712278E+53</v>
      </c>
      <c r="BDU5" s="6">
        <f t="shared" si="22"/>
        <v>3.2944544891595946E+53</v>
      </c>
      <c r="BDV5" s="6">
        <f t="shared" si="22"/>
        <v>2.2912764207961648E+52</v>
      </c>
      <c r="BDW5" s="6">
        <f t="shared" si="22"/>
        <v>2.7689080912558913E+52</v>
      </c>
      <c r="BDX5" s="6">
        <f t="shared" si="22"/>
        <v>6.8658934569220922E+52</v>
      </c>
      <c r="BDY5" s="6">
        <f t="shared" si="22"/>
        <v>1.0566836381905119E+53</v>
      </c>
      <c r="BDZ5" s="6">
        <f t="shared" si="22"/>
        <v>3.0812479027619689E+53</v>
      </c>
      <c r="BEA5" s="6">
        <f t="shared" si="22"/>
        <v>5.3305393378498962E+53</v>
      </c>
      <c r="BEB5" s="6">
        <f t="shared" si="22"/>
        <v>3.7073631264694012E+52</v>
      </c>
      <c r="BEC5" s="6">
        <f t="shared" si="22"/>
        <v>4.4801874033766276E+52</v>
      </c>
      <c r="BED5" s="6">
        <f t="shared" si="22"/>
        <v>1.1109248976435457E+53</v>
      </c>
      <c r="BEE5" s="6">
        <f t="shared" si="22"/>
        <v>1.7097500419481448E+53</v>
      </c>
      <c r="BEF5" s="6">
        <f t="shared" si="22"/>
        <v>4.9855638344331967E+53</v>
      </c>
      <c r="BEG5" s="6">
        <f t="shared" si="22"/>
        <v>8.6249938270094904E+53</v>
      </c>
      <c r="BEH5" s="6">
        <f t="shared" si="22"/>
        <v>5.9986395472655663E+52</v>
      </c>
      <c r="BEI5" s="6">
        <f t="shared" si="22"/>
        <v>7.2490954946325194E+52</v>
      </c>
      <c r="BEJ5" s="6">
        <f t="shared" ref="BEJ5:BGU5" si="23">BDX5+BED5</f>
        <v>1.7975142433357549E+53</v>
      </c>
      <c r="BEK5" s="6">
        <f t="shared" si="23"/>
        <v>2.7664336801386567E+53</v>
      </c>
      <c r="BEL5" s="6">
        <f t="shared" si="23"/>
        <v>8.0668117371951651E+53</v>
      </c>
      <c r="BEM5" s="6">
        <f t="shared" si="23"/>
        <v>1.3955533164859387E+54</v>
      </c>
      <c r="BEN5" s="6">
        <f t="shared" si="23"/>
        <v>9.7060026737349675E+52</v>
      </c>
      <c r="BEO5" s="6">
        <f t="shared" si="23"/>
        <v>1.1729282898009146E+53</v>
      </c>
      <c r="BEP5" s="6">
        <f t="shared" si="23"/>
        <v>2.9084391409793006E+53</v>
      </c>
      <c r="BEQ5" s="6">
        <f t="shared" si="23"/>
        <v>4.4761837220868012E+53</v>
      </c>
      <c r="BER5" s="6">
        <f t="shared" si="23"/>
        <v>1.3052375571628361E+54</v>
      </c>
      <c r="BES5" s="6">
        <f t="shared" si="23"/>
        <v>2.2580526991868879E+54</v>
      </c>
      <c r="BET5" s="6">
        <f t="shared" si="23"/>
        <v>1.5704642221000534E+53</v>
      </c>
      <c r="BEU5" s="6">
        <f t="shared" si="23"/>
        <v>1.8978378392641665E+53</v>
      </c>
      <c r="BEV5" s="6">
        <f t="shared" si="23"/>
        <v>4.7059533843150555E+53</v>
      </c>
      <c r="BEW5" s="6">
        <f t="shared" si="23"/>
        <v>7.2426174022254579E+53</v>
      </c>
      <c r="BEX5" s="6">
        <f t="shared" si="23"/>
        <v>2.1119187308823526E+54</v>
      </c>
      <c r="BEY5" s="6">
        <f t="shared" si="23"/>
        <v>3.6536060156728265E+54</v>
      </c>
      <c r="BEZ5" s="6">
        <f t="shared" si="23"/>
        <v>2.5410644894735499E+53</v>
      </c>
      <c r="BFA5" s="6">
        <f t="shared" si="23"/>
        <v>3.0707661290650809E+53</v>
      </c>
      <c r="BFB5" s="6">
        <f t="shared" si="23"/>
        <v>7.6143925252943565E+53</v>
      </c>
      <c r="BFC5" s="6">
        <f t="shared" si="23"/>
        <v>1.1718801124312259E+54</v>
      </c>
      <c r="BFD5" s="6">
        <f t="shared" si="23"/>
        <v>3.4171562880451887E+54</v>
      </c>
      <c r="BFE5" s="6">
        <f t="shared" si="23"/>
        <v>5.9116587148597144E+54</v>
      </c>
      <c r="BFF5" s="6">
        <f t="shared" si="23"/>
        <v>4.1115287115736033E+53</v>
      </c>
      <c r="BFG5" s="6">
        <f t="shared" si="23"/>
        <v>4.9686039683292472E+53</v>
      </c>
      <c r="BFH5" s="6">
        <f t="shared" si="23"/>
        <v>1.2320345909609411E+54</v>
      </c>
      <c r="BFI5" s="6">
        <f t="shared" si="23"/>
        <v>1.8961418526537716E+54</v>
      </c>
      <c r="BFJ5" s="6">
        <f t="shared" si="23"/>
        <v>5.529075018927541E+54</v>
      </c>
      <c r="BFK5" s="6">
        <f t="shared" si="23"/>
        <v>9.5652647305325409E+54</v>
      </c>
      <c r="BFL5" s="6">
        <f t="shared" si="23"/>
        <v>6.6525932010471532E+53</v>
      </c>
      <c r="BFM5" s="6">
        <f t="shared" si="23"/>
        <v>8.0393700973943281E+53</v>
      </c>
      <c r="BFN5" s="6">
        <f t="shared" si="23"/>
        <v>1.9934738434903768E+54</v>
      </c>
      <c r="BFO5" s="6">
        <f t="shared" si="23"/>
        <v>3.0680219650849975E+54</v>
      </c>
      <c r="BFP5" s="6">
        <f t="shared" si="23"/>
        <v>8.946231306972729E+54</v>
      </c>
      <c r="BFQ5" s="6">
        <f t="shared" si="23"/>
        <v>1.5476923445392255E+55</v>
      </c>
      <c r="BFR5" s="6">
        <f t="shared" si="23"/>
        <v>1.0764121912620757E+54</v>
      </c>
      <c r="BFS5" s="6">
        <f t="shared" si="23"/>
        <v>1.3007974065723575E+54</v>
      </c>
      <c r="BFT5" s="6">
        <f t="shared" si="23"/>
        <v>3.2255084344513179E+54</v>
      </c>
      <c r="BFU5" s="6">
        <f t="shared" si="23"/>
        <v>4.9641638177387695E+54</v>
      </c>
      <c r="BFV5" s="6">
        <f t="shared" si="23"/>
        <v>1.4475306325900269E+55</v>
      </c>
      <c r="BFW5" s="6">
        <f t="shared" si="23"/>
        <v>2.5042188175924795E+55</v>
      </c>
      <c r="BFX5" s="6">
        <f t="shared" si="23"/>
        <v>1.7416715113667911E+54</v>
      </c>
      <c r="BFY5" s="6">
        <f t="shared" si="23"/>
        <v>2.1047344163117905E+54</v>
      </c>
      <c r="BFZ5" s="6">
        <f t="shared" si="23"/>
        <v>5.218982277941695E+54</v>
      </c>
      <c r="BGA5" s="6">
        <f t="shared" si="23"/>
        <v>8.0321857828237677E+54</v>
      </c>
      <c r="BGB5" s="6">
        <f t="shared" si="23"/>
        <v>2.3421537632872998E+55</v>
      </c>
      <c r="BGC5" s="6">
        <f t="shared" si="23"/>
        <v>4.051911162131705E+55</v>
      </c>
      <c r="BGD5" s="6">
        <f t="shared" si="23"/>
        <v>2.8180837026288667E+54</v>
      </c>
      <c r="BGE5" s="6">
        <f t="shared" si="23"/>
        <v>3.4055318228841482E+54</v>
      </c>
      <c r="BGF5" s="6">
        <f t="shared" si="23"/>
        <v>8.4444907123930128E+54</v>
      </c>
      <c r="BGG5" s="6">
        <f t="shared" si="23"/>
        <v>1.2996349600562537E+55</v>
      </c>
      <c r="BGH5" s="6">
        <f t="shared" si="23"/>
        <v>3.7896843958773269E+55</v>
      </c>
      <c r="BGI5" s="6">
        <f t="shared" si="23"/>
        <v>6.5561299797241851E+55</v>
      </c>
      <c r="BGJ5" s="6">
        <f t="shared" si="23"/>
        <v>4.5597552139956578E+54</v>
      </c>
      <c r="BGK5" s="6">
        <f t="shared" si="23"/>
        <v>5.5102662391959387E+54</v>
      </c>
      <c r="BGL5" s="6">
        <f t="shared" si="23"/>
        <v>1.3663472990334708E+55</v>
      </c>
      <c r="BGM5" s="6">
        <f t="shared" si="23"/>
        <v>2.1028535383386305E+55</v>
      </c>
      <c r="BGN5" s="6">
        <f t="shared" si="23"/>
        <v>6.1318381591646269E+55</v>
      </c>
      <c r="BGO5" s="6">
        <f t="shared" si="23"/>
        <v>1.0608041141855889E+56</v>
      </c>
      <c r="BGP5" s="6">
        <f t="shared" si="23"/>
        <v>7.3778389166245238E+54</v>
      </c>
      <c r="BGQ5" s="6">
        <f t="shared" si="23"/>
        <v>8.9157980620800862E+54</v>
      </c>
      <c r="BGR5" s="6">
        <f t="shared" si="23"/>
        <v>2.2107963702727721E+55</v>
      </c>
      <c r="BGS5" s="6">
        <f t="shared" si="23"/>
        <v>3.4024884983948845E+55</v>
      </c>
      <c r="BGT5" s="6">
        <f t="shared" si="23"/>
        <v>9.9215225550419527E+55</v>
      </c>
      <c r="BGU5" s="6">
        <f t="shared" si="23"/>
        <v>1.7164171121580074E+56</v>
      </c>
      <c r="BGV5" s="6">
        <f t="shared" ref="BGV5:BJG5" si="24">BGJ5+BGP5</f>
        <v>1.1937594130620182E+55</v>
      </c>
      <c r="BGW5" s="6">
        <f t="shared" si="24"/>
        <v>1.4426064301276024E+55</v>
      </c>
      <c r="BGX5" s="6">
        <f t="shared" si="24"/>
        <v>3.5771436693062428E+55</v>
      </c>
      <c r="BGY5" s="6">
        <f t="shared" si="24"/>
        <v>5.5053420367335147E+55</v>
      </c>
      <c r="BGZ5" s="6">
        <f t="shared" si="24"/>
        <v>1.605336071420658E+56</v>
      </c>
      <c r="BHA5" s="6">
        <f t="shared" si="24"/>
        <v>2.7772212263435961E+56</v>
      </c>
      <c r="BHB5" s="6">
        <f t="shared" si="24"/>
        <v>1.9315433047244704E+55</v>
      </c>
      <c r="BHC5" s="6">
        <f t="shared" si="24"/>
        <v>2.3341862363356111E+55</v>
      </c>
      <c r="BHD5" s="6">
        <f t="shared" si="24"/>
        <v>5.7879400395790146E+55</v>
      </c>
      <c r="BHE5" s="6">
        <f t="shared" si="24"/>
        <v>8.9078305351283992E+55</v>
      </c>
      <c r="BHF5" s="6">
        <f t="shared" si="24"/>
        <v>2.5974883269248535E+56</v>
      </c>
      <c r="BHG5" s="6">
        <f t="shared" si="24"/>
        <v>4.4936383385016033E+56</v>
      </c>
      <c r="BHH5" s="6">
        <f t="shared" si="24"/>
        <v>3.1253027177864884E+55</v>
      </c>
      <c r="BHI5" s="6">
        <f t="shared" si="24"/>
        <v>3.7767926664632132E+55</v>
      </c>
      <c r="BHJ5" s="6">
        <f t="shared" si="24"/>
        <v>9.365083708885258E+55</v>
      </c>
      <c r="BHK5" s="6">
        <f t="shared" si="24"/>
        <v>1.4413172571861915E+56</v>
      </c>
      <c r="BHL5" s="6">
        <f t="shared" si="24"/>
        <v>4.2028243983455116E+56</v>
      </c>
      <c r="BHM5" s="6">
        <f t="shared" si="24"/>
        <v>7.2708595648451994E+56</v>
      </c>
      <c r="BHN5" s="6">
        <f t="shared" si="24"/>
        <v>5.0568460225109588E+55</v>
      </c>
      <c r="BHO5" s="6">
        <f t="shared" si="24"/>
        <v>6.1109789027988245E+55</v>
      </c>
      <c r="BHP5" s="6">
        <f t="shared" si="24"/>
        <v>1.5153023748464274E+56</v>
      </c>
      <c r="BHQ5" s="6">
        <f t="shared" si="24"/>
        <v>2.3321003106990313E+56</v>
      </c>
      <c r="BHR5" s="6">
        <f t="shared" si="24"/>
        <v>6.8003127252703651E+56</v>
      </c>
      <c r="BHS5" s="6">
        <f t="shared" si="24"/>
        <v>1.1764497903346803E+57</v>
      </c>
      <c r="BHT5" s="6">
        <f t="shared" si="24"/>
        <v>8.1821487402974467E+55</v>
      </c>
      <c r="BHU5" s="6">
        <f t="shared" si="24"/>
        <v>9.8877715692620377E+55</v>
      </c>
      <c r="BHV5" s="6">
        <f t="shared" si="24"/>
        <v>2.451810745734953E+56</v>
      </c>
      <c r="BHW5" s="6">
        <f t="shared" si="24"/>
        <v>3.7734175678852228E+56</v>
      </c>
      <c r="BHX5" s="6">
        <f t="shared" si="24"/>
        <v>1.1003137123615877E+57</v>
      </c>
      <c r="BHY5" s="6">
        <f t="shared" si="24"/>
        <v>1.9035357468192003E+57</v>
      </c>
      <c r="BHZ5" s="6">
        <f t="shared" si="24"/>
        <v>1.3238994762808407E+56</v>
      </c>
      <c r="BIA5" s="6">
        <f t="shared" si="24"/>
        <v>1.5998750472060862E+56</v>
      </c>
      <c r="BIB5" s="6">
        <f t="shared" si="24"/>
        <v>3.9671131205813799E+56</v>
      </c>
      <c r="BIC5" s="6">
        <f t="shared" si="24"/>
        <v>6.1055178785842537E+56</v>
      </c>
      <c r="BID5" s="6">
        <f t="shared" si="24"/>
        <v>1.7803449848886243E+57</v>
      </c>
      <c r="BIE5" s="6">
        <f t="shared" si="24"/>
        <v>3.0799855371538807E+57</v>
      </c>
      <c r="BIF5" s="6">
        <f t="shared" si="24"/>
        <v>2.1421143503105853E+56</v>
      </c>
      <c r="BIG5" s="6">
        <f t="shared" si="24"/>
        <v>2.58865220413229E+56</v>
      </c>
      <c r="BIH5" s="6">
        <f t="shared" si="24"/>
        <v>6.4189238663163329E+56</v>
      </c>
      <c r="BII5" s="6">
        <f t="shared" si="24"/>
        <v>9.8789354464694773E+56</v>
      </c>
      <c r="BIJ5" s="6">
        <f t="shared" si="24"/>
        <v>2.8806586972502121E+57</v>
      </c>
      <c r="BIK5" s="6">
        <f t="shared" si="24"/>
        <v>4.9835212839730814E+57</v>
      </c>
      <c r="BIL5" s="6">
        <f t="shared" si="24"/>
        <v>3.466013826591426E+56</v>
      </c>
      <c r="BIM5" s="6">
        <f t="shared" si="24"/>
        <v>4.1885272513383764E+56</v>
      </c>
      <c r="BIN5" s="6">
        <f t="shared" si="24"/>
        <v>1.0386036986897713E+57</v>
      </c>
      <c r="BIO5" s="6">
        <f t="shared" si="24"/>
        <v>1.5984453325053733E+57</v>
      </c>
      <c r="BIP5" s="6">
        <f t="shared" si="24"/>
        <v>4.661003682138836E+57</v>
      </c>
      <c r="BIQ5" s="6">
        <f t="shared" si="24"/>
        <v>8.0635068211269614E+57</v>
      </c>
      <c r="BIR5" s="6">
        <f t="shared" si="24"/>
        <v>5.6081281769020109E+56</v>
      </c>
      <c r="BIS5" s="6">
        <f t="shared" si="24"/>
        <v>6.7771794554706664E+56</v>
      </c>
      <c r="BIT5" s="6">
        <f t="shared" si="24"/>
        <v>1.6804960853214046E+57</v>
      </c>
      <c r="BIU5" s="6">
        <f t="shared" si="24"/>
        <v>2.586338877152321E+57</v>
      </c>
      <c r="BIV5" s="6">
        <f t="shared" si="24"/>
        <v>7.5416623793890482E+57</v>
      </c>
      <c r="BIW5" s="6">
        <f t="shared" si="24"/>
        <v>1.3047028105100043E+58</v>
      </c>
      <c r="BIX5" s="6">
        <f t="shared" si="24"/>
        <v>9.0741420034934365E+56</v>
      </c>
      <c r="BIY5" s="6">
        <f t="shared" si="24"/>
        <v>1.0965706706809043E+57</v>
      </c>
      <c r="BIZ5" s="6">
        <f t="shared" si="24"/>
        <v>2.719099784011176E+57</v>
      </c>
      <c r="BJA5" s="6">
        <f t="shared" si="24"/>
        <v>4.1847842096576943E+57</v>
      </c>
      <c r="BJB5" s="6">
        <f t="shared" si="24"/>
        <v>1.2202666061527884E+58</v>
      </c>
      <c r="BJC5" s="6">
        <f t="shared" si="24"/>
        <v>2.1110534926227004E+58</v>
      </c>
      <c r="BJD5" s="6">
        <f t="shared" si="24"/>
        <v>1.4682270180395447E+57</v>
      </c>
      <c r="BJE5" s="6">
        <f t="shared" si="24"/>
        <v>1.7742886162279708E+57</v>
      </c>
      <c r="BJF5" s="6">
        <f t="shared" si="24"/>
        <v>4.3995958693325806E+57</v>
      </c>
      <c r="BJG5" s="6">
        <f t="shared" si="24"/>
        <v>6.7711230868100153E+57</v>
      </c>
      <c r="BJH5" s="6">
        <f t="shared" ref="BJH5:BLS5" si="25">BIV5+BJB5</f>
        <v>1.9744328440916932E+58</v>
      </c>
      <c r="BJI5" s="6">
        <f t="shared" si="25"/>
        <v>3.4157563031327047E+58</v>
      </c>
      <c r="BJJ5" s="6">
        <f t="shared" si="25"/>
        <v>2.3756412183888886E+57</v>
      </c>
      <c r="BJK5" s="6">
        <f t="shared" si="25"/>
        <v>2.870859286908875E+57</v>
      </c>
      <c r="BJL5" s="6">
        <f t="shared" si="25"/>
        <v>7.1186956533437559E+57</v>
      </c>
      <c r="BJM5" s="6">
        <f t="shared" si="25"/>
        <v>1.095590729646771E+58</v>
      </c>
      <c r="BJN5" s="6">
        <f t="shared" si="25"/>
        <v>3.1946994502444818E+58</v>
      </c>
      <c r="BJO5" s="6">
        <f t="shared" si="25"/>
        <v>5.5268097957554048E+58</v>
      </c>
      <c r="BJP5" s="6">
        <f t="shared" si="25"/>
        <v>3.8438682364284333E+57</v>
      </c>
      <c r="BJQ5" s="6">
        <f t="shared" si="25"/>
        <v>4.6451479031368462E+57</v>
      </c>
      <c r="BJR5" s="6">
        <f t="shared" si="25"/>
        <v>1.1518291522676337E+58</v>
      </c>
      <c r="BJS5" s="6">
        <f t="shared" si="25"/>
        <v>1.7727030383277725E+58</v>
      </c>
      <c r="BJT5" s="6">
        <f t="shared" si="25"/>
        <v>5.1691322943361748E+58</v>
      </c>
      <c r="BJU5" s="6">
        <f t="shared" si="25"/>
        <v>8.9425660988881095E+58</v>
      </c>
      <c r="BJV5" s="6">
        <f t="shared" si="25"/>
        <v>6.2195094548173219E+57</v>
      </c>
      <c r="BJW5" s="6">
        <f t="shared" si="25"/>
        <v>7.5160071900457204E+57</v>
      </c>
      <c r="BJX5" s="6">
        <f t="shared" si="25"/>
        <v>1.8636987176020093E+58</v>
      </c>
      <c r="BJY5" s="6">
        <f t="shared" si="25"/>
        <v>2.8682937679745436E+58</v>
      </c>
      <c r="BJZ5" s="6">
        <f t="shared" si="25"/>
        <v>8.3638317445806566E+58</v>
      </c>
      <c r="BKA5" s="6">
        <f t="shared" si="25"/>
        <v>1.4469375894643513E+59</v>
      </c>
      <c r="BKB5" s="6">
        <f t="shared" si="25"/>
        <v>1.0063377691245756E+58</v>
      </c>
      <c r="BKC5" s="6">
        <f t="shared" si="25"/>
        <v>1.2161155093182567E+58</v>
      </c>
      <c r="BKD5" s="6">
        <f t="shared" si="25"/>
        <v>3.0155278698696427E+58</v>
      </c>
      <c r="BKE5" s="6">
        <f t="shared" si="25"/>
        <v>4.6409968063023158E+58</v>
      </c>
      <c r="BKF5" s="6">
        <f t="shared" si="25"/>
        <v>1.3532964038916832E+59</v>
      </c>
      <c r="BKG5" s="6">
        <f t="shared" si="25"/>
        <v>2.3411941993531625E+59</v>
      </c>
      <c r="BKH5" s="6">
        <f t="shared" si="25"/>
        <v>1.6282887146063076E+58</v>
      </c>
      <c r="BKI5" s="6">
        <f t="shared" si="25"/>
        <v>1.9677162283228286E+58</v>
      </c>
      <c r="BKJ5" s="6">
        <f t="shared" si="25"/>
        <v>4.8792265874716521E+58</v>
      </c>
      <c r="BKK5" s="6">
        <f t="shared" si="25"/>
        <v>7.5092905742768599E+58</v>
      </c>
      <c r="BKL5" s="6">
        <f t="shared" si="25"/>
        <v>2.189679578349749E+59</v>
      </c>
      <c r="BKM5" s="6">
        <f t="shared" si="25"/>
        <v>3.7881317888175138E+59</v>
      </c>
      <c r="BKN5" s="6">
        <f t="shared" si="25"/>
        <v>2.6346264837308835E+58</v>
      </c>
      <c r="BKO5" s="6">
        <f t="shared" si="25"/>
        <v>3.1838317376410851E+58</v>
      </c>
      <c r="BKP5" s="6">
        <f t="shared" si="25"/>
        <v>7.8947544573412948E+58</v>
      </c>
      <c r="BKQ5" s="6">
        <f t="shared" si="25"/>
        <v>1.2150287380579176E+59</v>
      </c>
      <c r="BKR5" s="6">
        <f t="shared" si="25"/>
        <v>3.5429759822414323E+59</v>
      </c>
      <c r="BKS5" s="6">
        <f t="shared" si="25"/>
        <v>6.1293259881706759E+59</v>
      </c>
      <c r="BKT5" s="6">
        <f t="shared" si="25"/>
        <v>4.2629151983371911E+58</v>
      </c>
      <c r="BKU5" s="6">
        <f t="shared" si="25"/>
        <v>5.1515479659639136E+58</v>
      </c>
      <c r="BKV5" s="6">
        <f t="shared" si="25"/>
        <v>1.2773981044812948E+59</v>
      </c>
      <c r="BKW5" s="6">
        <f t="shared" si="25"/>
        <v>1.9659577954856036E+59</v>
      </c>
      <c r="BKX5" s="6">
        <f t="shared" si="25"/>
        <v>5.7326555605911808E+59</v>
      </c>
      <c r="BKY5" s="6">
        <f t="shared" si="25"/>
        <v>9.9174577769881902E+59</v>
      </c>
      <c r="BKZ5" s="6">
        <f t="shared" si="25"/>
        <v>6.8975416820680752E+58</v>
      </c>
      <c r="BLA5" s="6">
        <f t="shared" si="25"/>
        <v>8.3353797036049993E+58</v>
      </c>
      <c r="BLB5" s="6">
        <f t="shared" si="25"/>
        <v>2.0668735502154244E+59</v>
      </c>
      <c r="BLC5" s="6">
        <f t="shared" si="25"/>
        <v>3.1809865335435211E+59</v>
      </c>
      <c r="BLD5" s="6">
        <f t="shared" si="25"/>
        <v>9.2756315428326135E+59</v>
      </c>
      <c r="BLE5" s="6">
        <f t="shared" si="25"/>
        <v>1.6046783765158866E+60</v>
      </c>
      <c r="BLF5" s="6">
        <f t="shared" si="25"/>
        <v>1.1160456880405266E+59</v>
      </c>
      <c r="BLG5" s="6">
        <f t="shared" si="25"/>
        <v>1.3486927669568912E+59</v>
      </c>
      <c r="BLH5" s="6">
        <f t="shared" si="25"/>
        <v>3.3442716546967192E+59</v>
      </c>
      <c r="BLI5" s="6">
        <f t="shared" si="25"/>
        <v>5.1469443290291249E+59</v>
      </c>
      <c r="BLJ5" s="6">
        <f t="shared" si="25"/>
        <v>1.5008287103423794E+60</v>
      </c>
      <c r="BLK5" s="6">
        <f t="shared" si="25"/>
        <v>2.5964241542147056E+60</v>
      </c>
      <c r="BLL5" s="6">
        <f t="shared" si="25"/>
        <v>1.8057998562473341E+59</v>
      </c>
      <c r="BLM5" s="6">
        <f t="shared" si="25"/>
        <v>2.1822307373173913E+59</v>
      </c>
      <c r="BLN5" s="6">
        <f t="shared" si="25"/>
        <v>5.411145204912144E+59</v>
      </c>
      <c r="BLO5" s="6">
        <f t="shared" si="25"/>
        <v>8.3279308625726456E+59</v>
      </c>
      <c r="BLP5" s="6">
        <f t="shared" si="25"/>
        <v>2.4283918646256408E+60</v>
      </c>
      <c r="BLQ5" s="6">
        <f t="shared" si="25"/>
        <v>4.2011025307305926E+60</v>
      </c>
      <c r="BLR5" s="6">
        <f t="shared" si="25"/>
        <v>2.9218455442878609E+59</v>
      </c>
      <c r="BLS5" s="6">
        <f t="shared" si="25"/>
        <v>3.5309235042742825E+59</v>
      </c>
      <c r="BLT5" s="6">
        <f t="shared" ref="BLT5:BOE5" si="26">BLH5+BLN5</f>
        <v>8.7554168596088632E+59</v>
      </c>
      <c r="BLU5" s="6">
        <f t="shared" si="26"/>
        <v>1.347487519160177E+60</v>
      </c>
      <c r="BLV5" s="6">
        <f t="shared" si="26"/>
        <v>3.9292205749680206E+60</v>
      </c>
      <c r="BLW5" s="6">
        <f t="shared" si="26"/>
        <v>6.7975266849452989E+60</v>
      </c>
      <c r="BLX5" s="6">
        <f t="shared" si="26"/>
        <v>4.7276454005351952E+59</v>
      </c>
      <c r="BLY5" s="6">
        <f t="shared" si="26"/>
        <v>5.7131542415916738E+59</v>
      </c>
      <c r="BLZ5" s="6">
        <f t="shared" si="26"/>
        <v>1.4166562064521007E+60</v>
      </c>
      <c r="BMA5" s="6">
        <f t="shared" si="26"/>
        <v>2.1802806054174413E+60</v>
      </c>
      <c r="BMB5" s="6">
        <f t="shared" si="26"/>
        <v>6.3576124395936617E+60</v>
      </c>
      <c r="BMC5" s="6">
        <f t="shared" si="26"/>
        <v>1.0998629215675891E+61</v>
      </c>
      <c r="BMD5" s="6">
        <f t="shared" si="26"/>
        <v>7.6494909448230561E+59</v>
      </c>
      <c r="BME5" s="6">
        <f t="shared" si="26"/>
        <v>9.2440777458659555E+59</v>
      </c>
      <c r="BMF5" s="6">
        <f t="shared" si="26"/>
        <v>2.292197892412987E+60</v>
      </c>
      <c r="BMG5" s="6">
        <f t="shared" si="26"/>
        <v>3.527768124577618E+60</v>
      </c>
      <c r="BMH5" s="6">
        <f t="shared" si="26"/>
        <v>1.0286833014561682E+61</v>
      </c>
      <c r="BMI5" s="6">
        <f t="shared" si="26"/>
        <v>1.7796155900621189E+61</v>
      </c>
      <c r="BMJ5" s="6">
        <f t="shared" si="26"/>
        <v>1.237713634535825E+60</v>
      </c>
      <c r="BMK5" s="6">
        <f t="shared" si="26"/>
        <v>1.4957231987457629E+60</v>
      </c>
      <c r="BML5" s="6">
        <f t="shared" si="26"/>
        <v>3.7088540988650879E+60</v>
      </c>
      <c r="BMM5" s="6">
        <f t="shared" si="26"/>
        <v>5.7080487299950593E+60</v>
      </c>
      <c r="BMN5" s="6">
        <f t="shared" si="26"/>
        <v>1.6644445454155343E+61</v>
      </c>
      <c r="BMO5" s="6">
        <f t="shared" si="26"/>
        <v>2.8794785116297082E+61</v>
      </c>
      <c r="BMP5" s="6">
        <f t="shared" si="26"/>
        <v>2.0026627290181308E+60</v>
      </c>
      <c r="BMQ5" s="6">
        <f t="shared" si="26"/>
        <v>2.4201309733323587E+60</v>
      </c>
      <c r="BMR5" s="6">
        <f t="shared" si="26"/>
        <v>6.001051991278075E+60</v>
      </c>
      <c r="BMS5" s="6">
        <f t="shared" si="26"/>
        <v>9.235816854572678E+60</v>
      </c>
      <c r="BMT5" s="6">
        <f t="shared" si="26"/>
        <v>2.6931278468717023E+61</v>
      </c>
      <c r="BMU5" s="6">
        <f t="shared" si="26"/>
        <v>4.6590941016918271E+61</v>
      </c>
      <c r="BMV5" s="6">
        <f t="shared" si="26"/>
        <v>3.2403763635539562E+60</v>
      </c>
      <c r="BMW5" s="6">
        <f t="shared" si="26"/>
        <v>3.9158541720781218E+60</v>
      </c>
      <c r="BMX5" s="6">
        <f t="shared" si="26"/>
        <v>9.7099060901431636E+60</v>
      </c>
      <c r="BMY5" s="6">
        <f t="shared" si="26"/>
        <v>1.4943865584567738E+61</v>
      </c>
      <c r="BMZ5" s="6">
        <f t="shared" si="26"/>
        <v>4.3575723922872366E+61</v>
      </c>
      <c r="BNA5" s="6">
        <f t="shared" si="26"/>
        <v>7.5385726133215353E+61</v>
      </c>
      <c r="BNB5" s="6">
        <f t="shared" si="26"/>
        <v>5.2430390925720871E+60</v>
      </c>
      <c r="BNC5" s="6">
        <f t="shared" si="26"/>
        <v>6.3359851454104804E+60</v>
      </c>
      <c r="BND5" s="6">
        <f t="shared" si="26"/>
        <v>1.5710958081421239E+61</v>
      </c>
      <c r="BNE5" s="6">
        <f t="shared" si="26"/>
        <v>2.4179682439140416E+61</v>
      </c>
      <c r="BNF5" s="6">
        <f t="shared" si="26"/>
        <v>7.0507002391589389E+61</v>
      </c>
      <c r="BNG5" s="6">
        <f t="shared" si="26"/>
        <v>1.2197666715013362E+62</v>
      </c>
      <c r="BNH5" s="6">
        <f t="shared" si="26"/>
        <v>8.4834154561260433E+60</v>
      </c>
      <c r="BNI5" s="6">
        <f t="shared" si="26"/>
        <v>1.0251839317488603E+61</v>
      </c>
      <c r="BNJ5" s="6">
        <f t="shared" si="26"/>
        <v>2.5420864171564402E+61</v>
      </c>
      <c r="BNK5" s="6">
        <f t="shared" si="26"/>
        <v>3.9123548023708151E+61</v>
      </c>
      <c r="BNL5" s="6">
        <f t="shared" si="26"/>
        <v>1.1408272631446175E+62</v>
      </c>
      <c r="BNM5" s="6">
        <f t="shared" si="26"/>
        <v>1.9736239328334898E+62</v>
      </c>
      <c r="BNN5" s="6">
        <f t="shared" si="26"/>
        <v>1.3726454548698129E+61</v>
      </c>
      <c r="BNO5" s="6">
        <f t="shared" si="26"/>
        <v>1.6587824462899084E+61</v>
      </c>
      <c r="BNP5" s="6">
        <f t="shared" si="26"/>
        <v>4.1131822252985638E+61</v>
      </c>
      <c r="BNQ5" s="6">
        <f t="shared" si="26"/>
        <v>6.330323046284857E+61</v>
      </c>
      <c r="BNR5" s="6">
        <f t="shared" si="26"/>
        <v>1.8458972870605114E+62</v>
      </c>
      <c r="BNS5" s="6">
        <f t="shared" si="26"/>
        <v>3.1933906043348262E+62</v>
      </c>
      <c r="BNT5" s="6">
        <f t="shared" si="26"/>
        <v>2.2209870004824171E+61</v>
      </c>
      <c r="BNU5" s="6">
        <f t="shared" si="26"/>
        <v>2.6839663780387687E+61</v>
      </c>
      <c r="BNV5" s="6">
        <f t="shared" si="26"/>
        <v>6.655268642455004E+61</v>
      </c>
      <c r="BNW5" s="6">
        <f t="shared" si="26"/>
        <v>1.0242677848655672E+62</v>
      </c>
      <c r="BNX5" s="6">
        <f t="shared" si="26"/>
        <v>2.9867245502051291E+62</v>
      </c>
      <c r="BNY5" s="6">
        <f t="shared" si="26"/>
        <v>5.1670145371683165E+62</v>
      </c>
      <c r="BNZ5" s="6">
        <f t="shared" si="26"/>
        <v>3.59363245535223E+61</v>
      </c>
      <c r="BOA5" s="6">
        <f t="shared" si="26"/>
        <v>4.3427488243286771E+61</v>
      </c>
      <c r="BOB5" s="6">
        <f t="shared" si="26"/>
        <v>1.0768450867753569E+62</v>
      </c>
      <c r="BOC5" s="6">
        <f t="shared" si="26"/>
        <v>1.657300089494053E+62</v>
      </c>
      <c r="BOD5" s="6">
        <f t="shared" si="26"/>
        <v>4.8326218372656407E+62</v>
      </c>
      <c r="BOE5" s="6">
        <f t="shared" si="26"/>
        <v>8.3604051415031427E+62</v>
      </c>
      <c r="BOF5" s="6">
        <f t="shared" ref="BOF5:BQQ5" si="27">BNT5+BNZ5</f>
        <v>5.814619455834647E+61</v>
      </c>
      <c r="BOG5" s="6">
        <f t="shared" si="27"/>
        <v>7.0267152023674452E+61</v>
      </c>
      <c r="BOH5" s="6">
        <f t="shared" si="27"/>
        <v>1.7423719510208572E+62</v>
      </c>
      <c r="BOI5" s="6">
        <f t="shared" si="27"/>
        <v>2.6815678743596202E+62</v>
      </c>
      <c r="BOJ5" s="6">
        <f t="shared" si="27"/>
        <v>7.8193463874707699E+62</v>
      </c>
      <c r="BOK5" s="6">
        <f t="shared" si="27"/>
        <v>1.3527419678671459E+63</v>
      </c>
      <c r="BOL5" s="6">
        <f t="shared" si="27"/>
        <v>9.4082519111868776E+61</v>
      </c>
      <c r="BOM5" s="6">
        <f t="shared" si="27"/>
        <v>1.1369464026696122E+62</v>
      </c>
      <c r="BON5" s="6">
        <f t="shared" si="27"/>
        <v>2.8192170377962141E+62</v>
      </c>
      <c r="BOO5" s="6">
        <f t="shared" si="27"/>
        <v>4.3388679638536733E+62</v>
      </c>
      <c r="BOP5" s="6">
        <f t="shared" si="27"/>
        <v>1.265196822473641E+63</v>
      </c>
      <c r="BOQ5" s="6">
        <f t="shared" si="27"/>
        <v>2.1887824820174602E+63</v>
      </c>
      <c r="BOR5" s="6">
        <f t="shared" si="27"/>
        <v>1.5222871367021525E+62</v>
      </c>
      <c r="BOS5" s="6">
        <f t="shared" si="27"/>
        <v>1.8396179229063567E+62</v>
      </c>
      <c r="BOT5" s="6">
        <f t="shared" si="27"/>
        <v>4.5615889888170708E+62</v>
      </c>
      <c r="BOU5" s="6">
        <f t="shared" si="27"/>
        <v>7.020435838213293E+62</v>
      </c>
      <c r="BOV5" s="6">
        <f t="shared" si="27"/>
        <v>2.047131461220718E+63</v>
      </c>
      <c r="BOW5" s="6">
        <f t="shared" si="27"/>
        <v>3.5415244498846061E+63</v>
      </c>
      <c r="BOX5" s="6">
        <f t="shared" si="27"/>
        <v>2.46311232782084E+62</v>
      </c>
      <c r="BOY5" s="6">
        <f t="shared" si="27"/>
        <v>2.9765643255759686E+62</v>
      </c>
      <c r="BOZ5" s="6">
        <f t="shared" si="27"/>
        <v>7.3808060266132854E+62</v>
      </c>
      <c r="BPA5" s="6">
        <f t="shared" si="27"/>
        <v>1.1359303802066967E+63</v>
      </c>
      <c r="BPB5" s="6">
        <f t="shared" si="27"/>
        <v>3.3123282836943589E+63</v>
      </c>
      <c r="BPC5" s="6">
        <f t="shared" si="27"/>
        <v>5.7303069319020663E+63</v>
      </c>
      <c r="BPD5" s="6">
        <f t="shared" si="27"/>
        <v>3.9853994645229925E+62</v>
      </c>
      <c r="BPE5" s="6">
        <f t="shared" si="27"/>
        <v>4.8161822484823249E+62</v>
      </c>
      <c r="BPF5" s="6">
        <f t="shared" si="27"/>
        <v>1.1942395015430356E+63</v>
      </c>
      <c r="BPG5" s="6">
        <f t="shared" si="27"/>
        <v>1.8379739640280262E+63</v>
      </c>
      <c r="BPH5" s="6">
        <f t="shared" si="27"/>
        <v>5.3594597449150769E+63</v>
      </c>
      <c r="BPI5" s="6">
        <f t="shared" si="27"/>
        <v>9.2718313817866724E+63</v>
      </c>
      <c r="BPJ5" s="6">
        <f t="shared" si="27"/>
        <v>6.4485117923438324E+62</v>
      </c>
      <c r="BPK5" s="6">
        <f t="shared" si="27"/>
        <v>7.7927465740582935E+62</v>
      </c>
      <c r="BPL5" s="6">
        <f t="shared" si="27"/>
        <v>1.9323201042043642E+63</v>
      </c>
      <c r="BPM5" s="6">
        <f t="shared" si="27"/>
        <v>2.9739043442347229E+63</v>
      </c>
      <c r="BPN5" s="6">
        <f t="shared" si="27"/>
        <v>8.6717880286094365E+63</v>
      </c>
      <c r="BPO5" s="6">
        <f t="shared" si="27"/>
        <v>1.5002138313688739E+64</v>
      </c>
      <c r="BPP5" s="6">
        <f t="shared" si="27"/>
        <v>1.0433911256866824E+63</v>
      </c>
      <c r="BPQ5" s="6">
        <f t="shared" si="27"/>
        <v>1.2608928822540619E+63</v>
      </c>
      <c r="BPR5" s="6">
        <f t="shared" si="27"/>
        <v>3.1265596057473996E+63</v>
      </c>
      <c r="BPS5" s="6">
        <f t="shared" si="27"/>
        <v>4.8118783082627495E+63</v>
      </c>
      <c r="BPT5" s="6">
        <f t="shared" si="27"/>
        <v>1.4031247773524515E+64</v>
      </c>
      <c r="BPU5" s="6">
        <f t="shared" si="27"/>
        <v>2.427396969547541E+64</v>
      </c>
      <c r="BPV5" s="6">
        <f t="shared" si="27"/>
        <v>1.6882423049210657E+63</v>
      </c>
      <c r="BPW5" s="6">
        <f t="shared" si="27"/>
        <v>2.0401675396598912E+63</v>
      </c>
      <c r="BPX5" s="6">
        <f t="shared" si="27"/>
        <v>5.0588797099517634E+63</v>
      </c>
      <c r="BPY5" s="6">
        <f t="shared" si="27"/>
        <v>7.7857826524974728E+63</v>
      </c>
      <c r="BPZ5" s="6">
        <f t="shared" si="27"/>
        <v>2.2703035802133951E+64</v>
      </c>
      <c r="BQA5" s="6">
        <f t="shared" si="27"/>
        <v>3.9276108009164147E+64</v>
      </c>
      <c r="BQB5" s="6">
        <f t="shared" si="27"/>
        <v>2.7316334306077481E+63</v>
      </c>
      <c r="BQC5" s="6">
        <f t="shared" si="27"/>
        <v>3.3010604219139531E+63</v>
      </c>
      <c r="BQD5" s="6">
        <f t="shared" si="27"/>
        <v>8.185439315699163E+63</v>
      </c>
      <c r="BQE5" s="6">
        <f t="shared" si="27"/>
        <v>1.2597660960760222E+64</v>
      </c>
      <c r="BQF5" s="6">
        <f t="shared" si="27"/>
        <v>3.6734283575658469E+64</v>
      </c>
      <c r="BQG5" s="6">
        <f t="shared" si="27"/>
        <v>6.3550077704639552E+64</v>
      </c>
      <c r="BQH5" s="6">
        <f t="shared" si="27"/>
        <v>4.4198757355288135E+63</v>
      </c>
      <c r="BQI5" s="6">
        <f t="shared" si="27"/>
        <v>5.3412279615738447E+63</v>
      </c>
      <c r="BQJ5" s="6">
        <f t="shared" si="27"/>
        <v>1.3244319025650928E+64</v>
      </c>
      <c r="BQK5" s="6">
        <f t="shared" si="27"/>
        <v>2.0383443613257695E+64</v>
      </c>
      <c r="BQL5" s="6">
        <f t="shared" si="27"/>
        <v>5.9437319377792418E+64</v>
      </c>
      <c r="BQM5" s="6">
        <f t="shared" si="27"/>
        <v>1.028261857138037E+65</v>
      </c>
      <c r="BQN5" s="6">
        <f t="shared" si="27"/>
        <v>7.151509166136562E+63</v>
      </c>
      <c r="BQO5" s="6">
        <f t="shared" si="27"/>
        <v>8.6422883834877978E+63</v>
      </c>
      <c r="BQP5" s="6">
        <f t="shared" si="27"/>
        <v>2.1429758341350092E+64</v>
      </c>
      <c r="BQQ5" s="6">
        <f t="shared" si="27"/>
        <v>3.2981104574017919E+64</v>
      </c>
      <c r="BQR5" s="6">
        <f t="shared" ref="BQR5:BTC5" si="28">BQF5+BQL5</f>
        <v>9.6171602953450887E+64</v>
      </c>
      <c r="BQS5" s="6">
        <f t="shared" si="28"/>
        <v>1.6637626341844325E+65</v>
      </c>
      <c r="BQT5" s="6">
        <f t="shared" si="28"/>
        <v>1.1571384901665376E+64</v>
      </c>
      <c r="BQU5" s="6">
        <f t="shared" si="28"/>
        <v>1.3983516345061641E+64</v>
      </c>
      <c r="BQV5" s="6">
        <f t="shared" si="28"/>
        <v>3.467407736700102E+64</v>
      </c>
      <c r="BQW5" s="6">
        <f t="shared" si="28"/>
        <v>5.3364548187275617E+64</v>
      </c>
      <c r="BQX5" s="6">
        <f t="shared" si="28"/>
        <v>1.556089223312433E+65</v>
      </c>
      <c r="BQY5" s="6">
        <f t="shared" si="28"/>
        <v>2.6920244913224693E+65</v>
      </c>
      <c r="BQZ5" s="6">
        <f t="shared" si="28"/>
        <v>1.8722894067801936E+64</v>
      </c>
      <c r="BRA5" s="6">
        <f t="shared" si="28"/>
        <v>2.2625804728549439E+64</v>
      </c>
      <c r="BRB5" s="6">
        <f t="shared" si="28"/>
        <v>5.6103835708351118E+64</v>
      </c>
      <c r="BRC5" s="6">
        <f t="shared" si="28"/>
        <v>8.6345652761293542E+64</v>
      </c>
      <c r="BRD5" s="6">
        <f t="shared" si="28"/>
        <v>2.5178052528469418E+65</v>
      </c>
      <c r="BRE5" s="6">
        <f t="shared" si="28"/>
        <v>4.3557871255069018E+65</v>
      </c>
      <c r="BRF5" s="6">
        <f t="shared" si="28"/>
        <v>3.0294278969467314E+64</v>
      </c>
      <c r="BRG5" s="6">
        <f t="shared" si="28"/>
        <v>3.6609321073611077E+64</v>
      </c>
      <c r="BRH5" s="6">
        <f t="shared" si="28"/>
        <v>9.0777913075352138E+64</v>
      </c>
      <c r="BRI5" s="6">
        <f t="shared" si="28"/>
        <v>1.3971020094856917E+65</v>
      </c>
      <c r="BRJ5" s="6">
        <f t="shared" si="28"/>
        <v>4.0738944761593748E+65</v>
      </c>
      <c r="BRK5" s="6">
        <f t="shared" si="28"/>
        <v>7.047811616829371E+65</v>
      </c>
      <c r="BRL5" s="6">
        <f t="shared" si="28"/>
        <v>4.9017173037269251E+64</v>
      </c>
      <c r="BRM5" s="6">
        <f t="shared" si="28"/>
        <v>5.9235125802160513E+64</v>
      </c>
      <c r="BRN5" s="6">
        <f t="shared" si="28"/>
        <v>1.4688174878370327E+65</v>
      </c>
      <c r="BRO5" s="6">
        <f t="shared" si="28"/>
        <v>2.2605585370986271E+65</v>
      </c>
      <c r="BRP5" s="6">
        <f t="shared" si="28"/>
        <v>6.5916997290063166E+65</v>
      </c>
      <c r="BRQ5" s="6">
        <f t="shared" si="28"/>
        <v>1.1403598742336273E+66</v>
      </c>
      <c r="BRR5" s="6">
        <f t="shared" si="28"/>
        <v>7.9311452006736565E+64</v>
      </c>
      <c r="BRS5" s="6">
        <f t="shared" si="28"/>
        <v>9.584444687577159E+64</v>
      </c>
      <c r="BRT5" s="6">
        <f t="shared" si="28"/>
        <v>2.3765966185905542E+65</v>
      </c>
      <c r="BRU5" s="6">
        <f t="shared" si="28"/>
        <v>3.6576605465843188E+65</v>
      </c>
      <c r="BRV5" s="6">
        <f t="shared" si="28"/>
        <v>1.0665594205165691E+66</v>
      </c>
      <c r="BRW5" s="6">
        <f t="shared" si="28"/>
        <v>1.8451410359165645E+66</v>
      </c>
      <c r="BRX5" s="6">
        <f t="shared" si="28"/>
        <v>1.283286250440058E+65</v>
      </c>
      <c r="BRY5" s="6">
        <f t="shared" si="28"/>
        <v>1.5507957267793209E+65</v>
      </c>
      <c r="BRZ5" s="6">
        <f t="shared" si="28"/>
        <v>3.8454141064275869E+65</v>
      </c>
      <c r="BSA5" s="6">
        <f t="shared" si="28"/>
        <v>5.9182190836829464E+65</v>
      </c>
      <c r="BSB5" s="6">
        <f t="shared" si="28"/>
        <v>1.7257293934172007E+66</v>
      </c>
      <c r="BSC5" s="6">
        <f t="shared" si="28"/>
        <v>2.9855009101501919E+66</v>
      </c>
      <c r="BSD5" s="6">
        <f t="shared" si="28"/>
        <v>2.0764007705074238E+65</v>
      </c>
      <c r="BSE5" s="6">
        <f t="shared" si="28"/>
        <v>2.5092401955370368E+65</v>
      </c>
      <c r="BSF5" s="6">
        <f t="shared" si="28"/>
        <v>6.2220107250181415E+65</v>
      </c>
      <c r="BSG5" s="6">
        <f t="shared" si="28"/>
        <v>9.5758796302672657E+65</v>
      </c>
      <c r="BSH5" s="6">
        <f t="shared" si="28"/>
        <v>2.7922888139337698E+66</v>
      </c>
      <c r="BSI5" s="6">
        <f t="shared" si="28"/>
        <v>4.8306419460667564E+66</v>
      </c>
      <c r="BSJ5" s="6">
        <f t="shared" si="28"/>
        <v>3.3596870209474818E+65</v>
      </c>
      <c r="BSK5" s="6">
        <f t="shared" si="28"/>
        <v>4.0600359223163577E+65</v>
      </c>
      <c r="BSL5" s="6">
        <f t="shared" si="28"/>
        <v>1.0067424831445729E+66</v>
      </c>
      <c r="BSM5" s="6">
        <f t="shared" si="28"/>
        <v>1.5494098713950212E+66</v>
      </c>
      <c r="BSN5" s="6">
        <f t="shared" si="28"/>
        <v>4.5180182073509704E+66</v>
      </c>
      <c r="BSO5" s="6">
        <f t="shared" si="28"/>
        <v>7.8161428562169491E+66</v>
      </c>
      <c r="BSP5" s="6">
        <f t="shared" si="28"/>
        <v>5.4360877914549056E+65</v>
      </c>
      <c r="BSQ5" s="6">
        <f t="shared" si="28"/>
        <v>6.5692761178533945E+65</v>
      </c>
      <c r="BSR5" s="6">
        <f t="shared" si="28"/>
        <v>1.628943555646387E+66</v>
      </c>
      <c r="BSS5" s="6">
        <f t="shared" si="28"/>
        <v>2.5069978344217478E+66</v>
      </c>
      <c r="BST5" s="6">
        <f t="shared" si="28"/>
        <v>7.3103070212847406E+66</v>
      </c>
      <c r="BSU5" s="6">
        <f t="shared" si="28"/>
        <v>1.2646784802283705E+67</v>
      </c>
      <c r="BSV5" s="6">
        <f t="shared" si="28"/>
        <v>8.795774812402388E+65</v>
      </c>
      <c r="BSW5" s="6">
        <f t="shared" si="28"/>
        <v>1.0629312040169751E+66</v>
      </c>
      <c r="BSX5" s="6">
        <f t="shared" si="28"/>
        <v>2.6356860387909601E+66</v>
      </c>
      <c r="BSY5" s="6">
        <f t="shared" si="28"/>
        <v>4.0564077058167686E+66</v>
      </c>
      <c r="BSZ5" s="6">
        <f t="shared" si="28"/>
        <v>1.182832522863571E+67</v>
      </c>
      <c r="BTA5" s="6">
        <f t="shared" si="28"/>
        <v>2.0462927658500654E+67</v>
      </c>
      <c r="BTB5" s="6">
        <f t="shared" si="28"/>
        <v>1.4231862603857294E+66</v>
      </c>
      <c r="BTC5" s="6">
        <f t="shared" si="28"/>
        <v>1.7198588158023145E+66</v>
      </c>
      <c r="BTD5" s="6">
        <f t="shared" ref="BTD5:BVO5" si="29">BSR5+BSX5</f>
        <v>4.2646295944373471E+66</v>
      </c>
      <c r="BTE5" s="6">
        <f t="shared" si="29"/>
        <v>6.563405540238516E+66</v>
      </c>
      <c r="BTF5" s="6">
        <f t="shared" si="29"/>
        <v>1.9138632249920449E+67</v>
      </c>
      <c r="BTG5" s="6">
        <f t="shared" si="29"/>
        <v>3.3109712460784356E+67</v>
      </c>
      <c r="BTH5" s="6">
        <f t="shared" si="29"/>
        <v>2.302763741625968E+66</v>
      </c>
      <c r="BTI5" s="6">
        <f t="shared" si="29"/>
        <v>2.7827900198192896E+66</v>
      </c>
      <c r="BTJ5" s="6">
        <f t="shared" si="29"/>
        <v>6.900315633228308E+66</v>
      </c>
      <c r="BTK5" s="6">
        <f t="shared" si="29"/>
        <v>1.0619813246055285E+67</v>
      </c>
      <c r="BTL5" s="6">
        <f t="shared" si="29"/>
        <v>3.0966957478556157E+67</v>
      </c>
      <c r="BTM5" s="6">
        <f t="shared" si="29"/>
        <v>5.3572640119285012E+67</v>
      </c>
      <c r="BTN5" s="6">
        <f t="shared" si="29"/>
        <v>3.7259500020116973E+66</v>
      </c>
      <c r="BTO5" s="6">
        <f t="shared" si="29"/>
        <v>4.5026488356216045E+66</v>
      </c>
      <c r="BTP5" s="6">
        <f t="shared" si="29"/>
        <v>1.1164945227665656E+67</v>
      </c>
      <c r="BTQ5" s="6">
        <f t="shared" si="29"/>
        <v>1.7183218786293801E+67</v>
      </c>
      <c r="BTR5" s="6">
        <f t="shared" si="29"/>
        <v>5.0105589728476606E+67</v>
      </c>
      <c r="BTS5" s="6">
        <f t="shared" si="29"/>
        <v>8.6682352580069368E+67</v>
      </c>
      <c r="BTT5" s="6">
        <f t="shared" si="29"/>
        <v>6.0287137436376653E+66</v>
      </c>
      <c r="BTU5" s="6">
        <f t="shared" si="29"/>
        <v>7.2854388554408945E+66</v>
      </c>
      <c r="BTV5" s="6">
        <f t="shared" si="29"/>
        <v>1.8065260860893964E+67</v>
      </c>
      <c r="BTW5" s="6">
        <f t="shared" si="29"/>
        <v>2.7803032032349087E+67</v>
      </c>
      <c r="BTX5" s="6">
        <f t="shared" si="29"/>
        <v>8.1072547207032763E+67</v>
      </c>
      <c r="BTY5" s="6">
        <f t="shared" si="29"/>
        <v>1.4025499269935437E+68</v>
      </c>
      <c r="BTZ5" s="6">
        <f t="shared" si="29"/>
        <v>9.7546637456493619E+66</v>
      </c>
      <c r="BUA5" s="6">
        <f t="shared" si="29"/>
        <v>1.1788087691062499E+67</v>
      </c>
      <c r="BUB5" s="6">
        <f t="shared" si="29"/>
        <v>2.9230206088559623E+67</v>
      </c>
      <c r="BUC5" s="6">
        <f t="shared" si="29"/>
        <v>4.498625081864289E+67</v>
      </c>
      <c r="BUD5" s="6">
        <f t="shared" si="29"/>
        <v>1.3117813693550937E+68</v>
      </c>
      <c r="BUE5" s="6">
        <f t="shared" si="29"/>
        <v>2.2693734527942372E+68</v>
      </c>
      <c r="BUF5" s="6">
        <f t="shared" si="29"/>
        <v>1.5783377489287027E+67</v>
      </c>
      <c r="BUG5" s="6">
        <f t="shared" si="29"/>
        <v>1.9073526546503395E+67</v>
      </c>
      <c r="BUH5" s="6">
        <f t="shared" si="29"/>
        <v>4.7295466949453584E+67</v>
      </c>
      <c r="BUI5" s="6">
        <f t="shared" si="29"/>
        <v>7.2789282850991977E+67</v>
      </c>
      <c r="BUJ5" s="6">
        <f t="shared" si="29"/>
        <v>2.1225068414254213E+68</v>
      </c>
      <c r="BUK5" s="6">
        <f t="shared" si="29"/>
        <v>3.6719233797877809E+68</v>
      </c>
      <c r="BUL5" s="6">
        <f t="shared" si="29"/>
        <v>2.5538041234936389E+67</v>
      </c>
      <c r="BUM5" s="6">
        <f t="shared" si="29"/>
        <v>3.0861614237565897E+67</v>
      </c>
      <c r="BUN5" s="6">
        <f t="shared" si="29"/>
        <v>7.6525673038013206E+67</v>
      </c>
      <c r="BUO5" s="6">
        <f t="shared" si="29"/>
        <v>1.1777553366963487E+68</v>
      </c>
      <c r="BUP5" s="6">
        <f t="shared" si="29"/>
        <v>3.434288210780515E+68</v>
      </c>
      <c r="BUQ5" s="6">
        <f t="shared" si="29"/>
        <v>5.9412968325820182E+68</v>
      </c>
      <c r="BUR5" s="6">
        <f t="shared" si="29"/>
        <v>4.1321418724223419E+67</v>
      </c>
      <c r="BUS5" s="6">
        <f t="shared" si="29"/>
        <v>4.9935140784069292E+67</v>
      </c>
      <c r="BUT5" s="6">
        <f t="shared" si="29"/>
        <v>1.2382113998746679E+68</v>
      </c>
      <c r="BUU5" s="6">
        <f t="shared" si="29"/>
        <v>1.9056481652062683E+68</v>
      </c>
      <c r="BUV5" s="6">
        <f t="shared" si="29"/>
        <v>5.5567950522059358E+68</v>
      </c>
      <c r="BUW5" s="6">
        <f t="shared" si="29"/>
        <v>9.6132202123697991E+68</v>
      </c>
      <c r="BUX5" s="6">
        <f t="shared" si="29"/>
        <v>6.6859459959159802E+67</v>
      </c>
      <c r="BUY5" s="6">
        <f t="shared" si="29"/>
        <v>8.0796755021635183E+67</v>
      </c>
      <c r="BUZ5" s="6">
        <f t="shared" si="29"/>
        <v>2.0034681302548001E+68</v>
      </c>
      <c r="BVA5" s="6">
        <f t="shared" si="29"/>
        <v>3.083403501902617E+68</v>
      </c>
      <c r="BVB5" s="6">
        <f t="shared" si="29"/>
        <v>8.9910832629864504E+68</v>
      </c>
      <c r="BVC5" s="6">
        <f t="shared" si="29"/>
        <v>1.5554517044951817E+69</v>
      </c>
      <c r="BVD5" s="6">
        <f t="shared" si="29"/>
        <v>1.0818087868338322E+68</v>
      </c>
      <c r="BVE5" s="6">
        <f t="shared" si="29"/>
        <v>1.3073189580570447E+68</v>
      </c>
      <c r="BVF5" s="6">
        <f t="shared" si="29"/>
        <v>3.241679530129468E+68</v>
      </c>
      <c r="BVG5" s="6">
        <f t="shared" si="29"/>
        <v>4.9890516671088858E+68</v>
      </c>
      <c r="BVH5" s="6">
        <f t="shared" si="29"/>
        <v>1.4547878315192386E+69</v>
      </c>
      <c r="BVI5" s="6">
        <f t="shared" si="29"/>
        <v>2.5167737257321616E+69</v>
      </c>
      <c r="BVJ5" s="6">
        <f t="shared" si="29"/>
        <v>1.7504033864254302E+68</v>
      </c>
      <c r="BVK5" s="6">
        <f t="shared" si="29"/>
        <v>2.1152865082733965E+68</v>
      </c>
      <c r="BVL5" s="6">
        <f t="shared" si="29"/>
        <v>5.2451476603842685E+68</v>
      </c>
      <c r="BVM5" s="6">
        <f t="shared" si="29"/>
        <v>8.0724551690115028E+68</v>
      </c>
      <c r="BVN5" s="6">
        <f t="shared" si="29"/>
        <v>2.3538961578178835E+69</v>
      </c>
      <c r="BVO5" s="6">
        <f t="shared" si="29"/>
        <v>4.0722254302273438E+69</v>
      </c>
      <c r="BVP5" s="6">
        <f t="shared" ref="BVP5:BYA5" si="30">BVD5+BVJ5</f>
        <v>2.8322121732592622E+68</v>
      </c>
      <c r="BVQ5" s="6">
        <f t="shared" si="30"/>
        <v>3.422605466330441E+68</v>
      </c>
      <c r="BVR5" s="6">
        <f t="shared" si="30"/>
        <v>8.4868271905137365E+68</v>
      </c>
      <c r="BVS5" s="6">
        <f t="shared" si="30"/>
        <v>1.306150683612039E+69</v>
      </c>
      <c r="BVT5" s="6">
        <f t="shared" si="30"/>
        <v>3.8086839893371225E+69</v>
      </c>
      <c r="BVU5" s="6">
        <f t="shared" si="30"/>
        <v>6.5889991559595058E+69</v>
      </c>
      <c r="BVV5" s="6">
        <f t="shared" si="30"/>
        <v>4.5826155596846922E+68</v>
      </c>
      <c r="BVW5" s="6">
        <f t="shared" si="30"/>
        <v>5.5378919746038377E+68</v>
      </c>
      <c r="BVX5" s="6">
        <f t="shared" si="30"/>
        <v>1.3731974850898005E+69</v>
      </c>
      <c r="BVY5" s="6">
        <f t="shared" si="30"/>
        <v>2.1133962005131893E+69</v>
      </c>
      <c r="BVZ5" s="6">
        <f t="shared" si="30"/>
        <v>6.1625801471550059E+69</v>
      </c>
      <c r="BWA5" s="6">
        <f t="shared" si="30"/>
        <v>1.066122458618685E+70</v>
      </c>
      <c r="BWB5" s="6">
        <f t="shared" si="30"/>
        <v>7.4148277329439544E+68</v>
      </c>
      <c r="BWC5" s="6">
        <f t="shared" si="30"/>
        <v>8.9604974409342796E+68</v>
      </c>
      <c r="BWD5" s="6">
        <f t="shared" si="30"/>
        <v>2.2218802041411742E+69</v>
      </c>
      <c r="BWE5" s="6">
        <f t="shared" si="30"/>
        <v>3.4195468841252283E+69</v>
      </c>
      <c r="BWF5" s="6">
        <f t="shared" si="30"/>
        <v>9.9712641364921292E+69</v>
      </c>
      <c r="BWG5" s="6">
        <f t="shared" si="30"/>
        <v>1.7250223742146355E+70</v>
      </c>
      <c r="BWH5" s="6">
        <f t="shared" si="30"/>
        <v>1.1997443292628647E+69</v>
      </c>
      <c r="BWI5" s="6">
        <f t="shared" si="30"/>
        <v>1.4498389415538118E+69</v>
      </c>
      <c r="BWJ5" s="6">
        <f t="shared" si="30"/>
        <v>3.5950776892309747E+69</v>
      </c>
      <c r="BWK5" s="6">
        <f t="shared" si="30"/>
        <v>5.5329430846384176E+69</v>
      </c>
      <c r="BWL5" s="6">
        <f t="shared" si="30"/>
        <v>1.6133844283647134E+70</v>
      </c>
      <c r="BWM5" s="6">
        <f t="shared" si="30"/>
        <v>2.7911448328333203E+70</v>
      </c>
      <c r="BWN5" s="6">
        <f t="shared" si="30"/>
        <v>1.9412271025572602E+69</v>
      </c>
      <c r="BWO5" s="6">
        <f t="shared" si="30"/>
        <v>2.3458886856472398E+69</v>
      </c>
      <c r="BWP5" s="6">
        <f t="shared" si="30"/>
        <v>5.8169578933721492E+69</v>
      </c>
      <c r="BWQ5" s="6">
        <f t="shared" si="30"/>
        <v>8.9524899687636459E+69</v>
      </c>
      <c r="BWR5" s="6">
        <f t="shared" si="30"/>
        <v>2.6105108420139264E+70</v>
      </c>
      <c r="BWS5" s="6">
        <f t="shared" si="30"/>
        <v>4.5161672070479559E+70</v>
      </c>
      <c r="BWT5" s="6">
        <f t="shared" si="30"/>
        <v>3.1409714318201251E+69</v>
      </c>
      <c r="BWU5" s="6">
        <f t="shared" si="30"/>
        <v>3.7957276272010516E+69</v>
      </c>
      <c r="BWV5" s="6">
        <f t="shared" si="30"/>
        <v>9.4120355826031239E+69</v>
      </c>
      <c r="BWW5" s="6">
        <f t="shared" si="30"/>
        <v>1.4485433053402064E+70</v>
      </c>
      <c r="BWX5" s="6">
        <f t="shared" si="30"/>
        <v>4.2238952703786401E+70</v>
      </c>
      <c r="BWY5" s="6">
        <f t="shared" si="30"/>
        <v>7.3073120398812762E+70</v>
      </c>
      <c r="BWZ5" s="6">
        <f t="shared" si="30"/>
        <v>5.0821985343773853E+69</v>
      </c>
      <c r="BXA5" s="6">
        <f t="shared" si="30"/>
        <v>6.1416163128482914E+69</v>
      </c>
      <c r="BXB5" s="6">
        <f t="shared" si="30"/>
        <v>1.5228993475975275E+70</v>
      </c>
      <c r="BXC5" s="6">
        <f t="shared" si="30"/>
        <v>2.3437923022165712E+70</v>
      </c>
      <c r="BXD5" s="6">
        <f t="shared" si="30"/>
        <v>6.8344061123925664E+70</v>
      </c>
      <c r="BXE5" s="6">
        <f t="shared" si="30"/>
        <v>1.1823479246929233E+71</v>
      </c>
      <c r="BXF5" s="6">
        <f t="shared" si="30"/>
        <v>8.2231699661975103E+69</v>
      </c>
      <c r="BXG5" s="6">
        <f t="shared" si="30"/>
        <v>9.937343940049343E+69</v>
      </c>
      <c r="BXH5" s="6">
        <f t="shared" si="30"/>
        <v>2.4641029058578398E+70</v>
      </c>
      <c r="BXI5" s="6">
        <f t="shared" si="30"/>
        <v>3.7923356075567776E+70</v>
      </c>
      <c r="BXJ5" s="6">
        <f t="shared" si="30"/>
        <v>1.1058301382771207E+71</v>
      </c>
      <c r="BXK5" s="6">
        <f t="shared" si="30"/>
        <v>1.9130791286810509E+71</v>
      </c>
      <c r="BXL5" s="6">
        <f t="shared" si="30"/>
        <v>1.3305368500574896E+70</v>
      </c>
      <c r="BXM5" s="6">
        <f t="shared" si="30"/>
        <v>1.6078960252897634E+70</v>
      </c>
      <c r="BXN5" s="6">
        <f t="shared" si="30"/>
        <v>3.9870022534553676E+70</v>
      </c>
      <c r="BXO5" s="6">
        <f t="shared" si="30"/>
        <v>6.1361279097733488E+70</v>
      </c>
      <c r="BXP5" s="6">
        <f t="shared" si="30"/>
        <v>1.7892707495163772E+71</v>
      </c>
      <c r="BXQ5" s="6">
        <f t="shared" si="30"/>
        <v>3.0954270533739742E+71</v>
      </c>
      <c r="BXR5" s="6">
        <f t="shared" si="30"/>
        <v>2.1528538466772405E+70</v>
      </c>
      <c r="BXS5" s="6">
        <f t="shared" si="30"/>
        <v>2.6016304192946977E+70</v>
      </c>
      <c r="BXT5" s="6">
        <f t="shared" si="30"/>
        <v>6.4511051593132078E+70</v>
      </c>
      <c r="BXU5" s="6">
        <f t="shared" si="30"/>
        <v>9.928463517330127E+70</v>
      </c>
      <c r="BXV5" s="6">
        <f t="shared" si="30"/>
        <v>2.8951008877934981E+71</v>
      </c>
      <c r="BXW5" s="6">
        <f t="shared" si="30"/>
        <v>5.0085061820550253E+71</v>
      </c>
      <c r="BXX5" s="6">
        <f t="shared" si="30"/>
        <v>3.4833906967347301E+70</v>
      </c>
      <c r="BXY5" s="6">
        <f t="shared" si="30"/>
        <v>4.2095264445844612E+70</v>
      </c>
      <c r="BXZ5" s="6">
        <f t="shared" si="30"/>
        <v>1.0438107412768575E+71</v>
      </c>
      <c r="BYA5" s="6">
        <f t="shared" si="30"/>
        <v>1.6064591427103476E+71</v>
      </c>
      <c r="BYB5" s="6">
        <f t="shared" ref="BYB5:CAM5" si="31">BXP5+BXV5</f>
        <v>4.6843716373098752E+71</v>
      </c>
      <c r="BYC5" s="6">
        <f t="shared" si="31"/>
        <v>8.1039332354289989E+71</v>
      </c>
      <c r="BYD5" s="6">
        <f t="shared" si="31"/>
        <v>5.63624454341197E+70</v>
      </c>
      <c r="BYE5" s="6">
        <f t="shared" si="31"/>
        <v>6.8111568638791593E+70</v>
      </c>
      <c r="BYF5" s="6">
        <f t="shared" si="31"/>
        <v>1.6889212572081783E+71</v>
      </c>
      <c r="BYG5" s="6">
        <f t="shared" si="31"/>
        <v>2.59930549444336E+71</v>
      </c>
      <c r="BYH5" s="6">
        <f t="shared" si="31"/>
        <v>7.5794725251033733E+71</v>
      </c>
      <c r="BYI5" s="6">
        <f t="shared" si="31"/>
        <v>1.3112439417484025E+72</v>
      </c>
      <c r="BYJ5" s="6">
        <f t="shared" si="31"/>
        <v>9.1196352401467008E+70</v>
      </c>
      <c r="BYK5" s="6">
        <f t="shared" si="31"/>
        <v>1.102068330846362E+71</v>
      </c>
      <c r="BYL5" s="6">
        <f t="shared" si="31"/>
        <v>2.7327319984850357E+71</v>
      </c>
      <c r="BYM5" s="6">
        <f t="shared" si="31"/>
        <v>4.2057646371537074E+71</v>
      </c>
      <c r="BYN5" s="6">
        <f t="shared" si="31"/>
        <v>1.2263844162413249E+72</v>
      </c>
      <c r="BYO5" s="6">
        <f t="shared" si="31"/>
        <v>2.1216372652913024E+72</v>
      </c>
      <c r="BYP5" s="6">
        <f t="shared" si="31"/>
        <v>1.4755879783558671E+71</v>
      </c>
      <c r="BYQ5" s="6">
        <f t="shared" si="31"/>
        <v>1.783184017234278E+71</v>
      </c>
      <c r="BYR5" s="6">
        <f t="shared" si="31"/>
        <v>4.4216532556932136E+71</v>
      </c>
      <c r="BYS5" s="6">
        <f t="shared" si="31"/>
        <v>6.8050701315970674E+71</v>
      </c>
      <c r="BYT5" s="6">
        <f t="shared" si="31"/>
        <v>1.9843316687516622E+72</v>
      </c>
      <c r="BYU5" s="6">
        <f t="shared" si="31"/>
        <v>3.4328812070397049E+72</v>
      </c>
      <c r="BYV5" s="6">
        <f t="shared" si="31"/>
        <v>2.3875515023705372E+71</v>
      </c>
      <c r="BYW5" s="6">
        <f t="shared" si="31"/>
        <v>2.8852523480806399E+71</v>
      </c>
      <c r="BYX5" s="6">
        <f t="shared" si="31"/>
        <v>7.1543852541782493E+71</v>
      </c>
      <c r="BYY5" s="6">
        <f t="shared" si="31"/>
        <v>1.1010834768750775E+72</v>
      </c>
      <c r="BYZ5" s="6">
        <f t="shared" si="31"/>
        <v>3.2107160849929869E+72</v>
      </c>
      <c r="BZA5" s="6">
        <f t="shared" si="31"/>
        <v>5.5545184723310074E+72</v>
      </c>
      <c r="BZB5" s="6">
        <f t="shared" si="31"/>
        <v>3.863139480726404E+71</v>
      </c>
      <c r="BZC5" s="6">
        <f t="shared" si="31"/>
        <v>4.6684363653149176E+71</v>
      </c>
      <c r="BZD5" s="6">
        <f t="shared" si="31"/>
        <v>1.1576038509871463E+72</v>
      </c>
      <c r="BZE5" s="6">
        <f t="shared" si="31"/>
        <v>1.781590490034784E+72</v>
      </c>
      <c r="BZF5" s="6">
        <f t="shared" si="31"/>
        <v>5.195047753744649E+72</v>
      </c>
      <c r="BZG5" s="6">
        <f t="shared" si="31"/>
        <v>8.9873996793707127E+72</v>
      </c>
      <c r="BZH5" s="6">
        <f t="shared" si="31"/>
        <v>6.2506909830969417E+71</v>
      </c>
      <c r="BZI5" s="6">
        <f t="shared" si="31"/>
        <v>7.553688713395557E+71</v>
      </c>
      <c r="BZJ5" s="6">
        <f t="shared" si="31"/>
        <v>1.8730423764049712E+72</v>
      </c>
      <c r="BZK5" s="6">
        <f t="shared" si="31"/>
        <v>2.8826739669098615E+72</v>
      </c>
      <c r="BZL5" s="6">
        <f t="shared" si="31"/>
        <v>8.4057638387376367E+72</v>
      </c>
      <c r="BZM5" s="6">
        <f t="shared" si="31"/>
        <v>1.4541918151701719E+73</v>
      </c>
      <c r="BZN5" s="6">
        <f t="shared" si="31"/>
        <v>1.0113830463823346E+72</v>
      </c>
      <c r="BZO5" s="6">
        <f t="shared" si="31"/>
        <v>1.2222125078710475E+72</v>
      </c>
      <c r="BZP5" s="6">
        <f t="shared" si="31"/>
        <v>3.0306462273921175E+72</v>
      </c>
      <c r="BZQ5" s="6">
        <f t="shared" si="31"/>
        <v>4.6642644569446455E+72</v>
      </c>
      <c r="BZR5" s="6">
        <f t="shared" si="31"/>
        <v>1.3600811592482285E+73</v>
      </c>
      <c r="BZS5" s="6">
        <f t="shared" si="31"/>
        <v>2.3529317831072434E+73</v>
      </c>
      <c r="BZT5" s="6">
        <f t="shared" si="31"/>
        <v>1.6364521446920287E+72</v>
      </c>
      <c r="BZU5" s="6">
        <f t="shared" si="31"/>
        <v>1.9775813792106032E+72</v>
      </c>
      <c r="BZV5" s="6">
        <f t="shared" si="31"/>
        <v>4.9036886037970883E+72</v>
      </c>
      <c r="BZW5" s="6">
        <f t="shared" si="31"/>
        <v>7.5469384238545078E+72</v>
      </c>
      <c r="BZX5" s="6">
        <f t="shared" si="31"/>
        <v>2.2006575431219922E+73</v>
      </c>
      <c r="BZY5" s="6">
        <f t="shared" si="31"/>
        <v>3.8071235982774153E+73</v>
      </c>
      <c r="BZZ5" s="6">
        <f t="shared" si="31"/>
        <v>2.6478351910743633E+72</v>
      </c>
      <c r="CAA5" s="6">
        <f t="shared" si="31"/>
        <v>3.1997938870816506E+72</v>
      </c>
      <c r="CAB5" s="6">
        <f t="shared" si="31"/>
        <v>7.9343348311892058E+72</v>
      </c>
      <c r="CAC5" s="6">
        <f t="shared" si="31"/>
        <v>1.2211202880799153E+73</v>
      </c>
      <c r="CAD5" s="6">
        <f t="shared" si="31"/>
        <v>3.5607387023702207E+73</v>
      </c>
      <c r="CAE5" s="6">
        <f t="shared" si="31"/>
        <v>6.160055381384658E+73</v>
      </c>
      <c r="CAF5" s="6">
        <f t="shared" si="31"/>
        <v>4.284287335766392E+72</v>
      </c>
      <c r="CAG5" s="6">
        <f t="shared" si="31"/>
        <v>5.1773752662922534E+72</v>
      </c>
      <c r="CAH5" s="6">
        <f t="shared" si="31"/>
        <v>1.2838023434986294E+73</v>
      </c>
      <c r="CAI5" s="6">
        <f t="shared" si="31"/>
        <v>1.9758141304653661E+73</v>
      </c>
      <c r="CAJ5" s="6">
        <f t="shared" si="31"/>
        <v>5.7613962454922125E+73</v>
      </c>
      <c r="CAK5" s="6">
        <f t="shared" si="31"/>
        <v>9.9671789796620733E+73</v>
      </c>
      <c r="CAL5" s="6">
        <f t="shared" si="31"/>
        <v>6.9321225268407549E+72</v>
      </c>
      <c r="CAM5" s="6">
        <f t="shared" si="31"/>
        <v>8.377169153373904E+72</v>
      </c>
      <c r="CAN5" s="6">
        <f t="shared" ref="CAN5:CCY5" si="32">CAB5+CAH5</f>
        <v>2.07723582661755E+73</v>
      </c>
      <c r="CAO5" s="6">
        <f t="shared" si="32"/>
        <v>3.1969344185452818E+73</v>
      </c>
      <c r="CAP5" s="6">
        <f t="shared" si="32"/>
        <v>9.3221349478624338E+73</v>
      </c>
      <c r="CAQ5" s="6">
        <f t="shared" si="32"/>
        <v>1.612723436104673E+74</v>
      </c>
      <c r="CAR5" s="6">
        <f t="shared" si="32"/>
        <v>1.1216409862607146E+73</v>
      </c>
      <c r="CAS5" s="6">
        <f t="shared" si="32"/>
        <v>1.3554544419666157E+73</v>
      </c>
      <c r="CAT5" s="6">
        <f t="shared" si="32"/>
        <v>3.3610381701161791E+73</v>
      </c>
      <c r="CAU5" s="6">
        <f t="shared" si="32"/>
        <v>5.1727485490106476E+73</v>
      </c>
      <c r="CAV5" s="6">
        <f t="shared" si="32"/>
        <v>1.5083531193354646E+74</v>
      </c>
      <c r="CAW5" s="6">
        <f t="shared" si="32"/>
        <v>2.6094413340708802E+74</v>
      </c>
      <c r="CAX5" s="6">
        <f t="shared" si="32"/>
        <v>1.8148532389447903E+73</v>
      </c>
      <c r="CAY5" s="6">
        <f t="shared" si="32"/>
        <v>2.1931713573040061E+73</v>
      </c>
      <c r="CAZ5" s="6">
        <f t="shared" si="32"/>
        <v>5.4382739967337291E+73</v>
      </c>
      <c r="CBA5" s="6">
        <f t="shared" si="32"/>
        <v>8.3696829675559293E+73</v>
      </c>
      <c r="CBB5" s="6">
        <f t="shared" si="32"/>
        <v>2.4405666141217078E+74</v>
      </c>
      <c r="CBC5" s="6">
        <f t="shared" si="32"/>
        <v>4.2221647701755532E+74</v>
      </c>
      <c r="CBD5" s="6">
        <f t="shared" si="32"/>
        <v>2.9364942252055052E+73</v>
      </c>
      <c r="CBE5" s="6">
        <f t="shared" si="32"/>
        <v>3.5486257992706219E+73</v>
      </c>
      <c r="CBF5" s="6">
        <f t="shared" si="32"/>
        <v>8.7993121668499082E+73</v>
      </c>
      <c r="CBG5" s="6">
        <f t="shared" si="32"/>
        <v>1.3542431516566576E+74</v>
      </c>
      <c r="CBH5" s="6">
        <f t="shared" si="32"/>
        <v>3.9489197334571724E+74</v>
      </c>
      <c r="CBI5" s="6">
        <f t="shared" si="32"/>
        <v>6.8316061042464329E+74</v>
      </c>
      <c r="CBJ5" s="6">
        <f t="shared" si="32"/>
        <v>4.7513474641502955E+73</v>
      </c>
      <c r="CBK5" s="6">
        <f t="shared" si="32"/>
        <v>5.7417971565746277E+73</v>
      </c>
      <c r="CBL5" s="6">
        <f t="shared" si="32"/>
        <v>1.4237586163583637E+74</v>
      </c>
      <c r="CBM5" s="6">
        <f t="shared" si="32"/>
        <v>2.1912114484122504E+74</v>
      </c>
      <c r="CBN5" s="6">
        <f t="shared" si="32"/>
        <v>6.3894863475788801E+74</v>
      </c>
      <c r="CBO5" s="6">
        <f t="shared" si="32"/>
        <v>1.1053770874421985E+75</v>
      </c>
      <c r="CBP5" s="6">
        <f t="shared" si="32"/>
        <v>7.6878416893558001E+73</v>
      </c>
      <c r="CBQ5" s="6">
        <f t="shared" si="32"/>
        <v>9.2904229558452502E+73</v>
      </c>
      <c r="CBR5" s="6">
        <f t="shared" si="32"/>
        <v>2.3036898330433545E+74</v>
      </c>
      <c r="CBS5" s="6">
        <f t="shared" si="32"/>
        <v>3.5454546000689079E+74</v>
      </c>
      <c r="CBT5" s="6">
        <f t="shared" si="32"/>
        <v>1.0338406081036053E+75</v>
      </c>
      <c r="CBU5" s="6">
        <f t="shared" si="32"/>
        <v>1.7885376978668418E+75</v>
      </c>
      <c r="CBV5" s="6">
        <f t="shared" si="32"/>
        <v>1.2439189153506095E+74</v>
      </c>
      <c r="CBW5" s="6">
        <f t="shared" si="32"/>
        <v>1.5032220112419879E+74</v>
      </c>
      <c r="CBX5" s="6">
        <f t="shared" si="32"/>
        <v>3.7274484494017183E+74</v>
      </c>
      <c r="CBY5" s="6">
        <f t="shared" si="32"/>
        <v>5.7366660484811578E+74</v>
      </c>
      <c r="CBZ5" s="6">
        <f t="shared" si="32"/>
        <v>1.6727892428614934E+75</v>
      </c>
      <c r="CCA5" s="6">
        <f t="shared" si="32"/>
        <v>2.8939147853090405E+75</v>
      </c>
      <c r="CCB5" s="6">
        <f t="shared" si="32"/>
        <v>2.0127030842861895E+74</v>
      </c>
      <c r="CCC5" s="6">
        <f t="shared" si="32"/>
        <v>2.4322643068265132E+74</v>
      </c>
      <c r="CCD5" s="6">
        <f t="shared" si="32"/>
        <v>6.0311382824450728E+74</v>
      </c>
      <c r="CCE5" s="6">
        <f t="shared" si="32"/>
        <v>9.2821206485500652E+74</v>
      </c>
      <c r="CCF5" s="6">
        <f t="shared" si="32"/>
        <v>2.7066298509650988E+75</v>
      </c>
      <c r="CCG5" s="6">
        <f t="shared" si="32"/>
        <v>4.6824524831758821E+75</v>
      </c>
      <c r="CCH5" s="6">
        <f t="shared" si="32"/>
        <v>3.2566219996367987E+74</v>
      </c>
      <c r="CCI5" s="6">
        <f t="shared" si="32"/>
        <v>3.9354863180685011E+74</v>
      </c>
      <c r="CCJ5" s="6">
        <f t="shared" si="32"/>
        <v>9.7585867318467916E+74</v>
      </c>
      <c r="CCK5" s="6">
        <f t="shared" si="32"/>
        <v>1.5018786697031223E+75</v>
      </c>
      <c r="CCL5" s="6">
        <f t="shared" si="32"/>
        <v>4.3794190938265922E+75</v>
      </c>
      <c r="CCM5" s="6">
        <f t="shared" si="32"/>
        <v>7.5763672684849226E+75</v>
      </c>
      <c r="CCN5" s="6">
        <f t="shared" si="32"/>
        <v>5.2693250839229885E+74</v>
      </c>
      <c r="CCO5" s="6">
        <f t="shared" si="32"/>
        <v>6.3677506248950143E+74</v>
      </c>
      <c r="CCP5" s="6">
        <f t="shared" si="32"/>
        <v>1.5789725014291863E+75</v>
      </c>
      <c r="CCQ5" s="6">
        <f t="shared" si="32"/>
        <v>2.4300907345581288E+75</v>
      </c>
      <c r="CCR5" s="6">
        <f t="shared" si="32"/>
        <v>7.086048944791691E+75</v>
      </c>
      <c r="CCS5" s="6">
        <f t="shared" si="32"/>
        <v>1.2258819751660806E+76</v>
      </c>
      <c r="CCT5" s="6">
        <f t="shared" si="32"/>
        <v>8.5259470835597872E+74</v>
      </c>
      <c r="CCU5" s="6">
        <f t="shared" si="32"/>
        <v>1.0303236942963514E+75</v>
      </c>
      <c r="CCV5" s="6">
        <f t="shared" si="32"/>
        <v>2.5548311746138653E+75</v>
      </c>
      <c r="CCW5" s="6">
        <f t="shared" si="32"/>
        <v>3.9319694042612515E+75</v>
      </c>
      <c r="CCX5" s="6">
        <f t="shared" si="32"/>
        <v>1.1465468038618284E+76</v>
      </c>
      <c r="CCY5" s="6">
        <f t="shared" si="32"/>
        <v>1.9835187020145728E+76</v>
      </c>
      <c r="CCZ5" s="6">
        <f t="shared" ref="CCZ5:CFK5" si="33">CCN5+CCT5</f>
        <v>1.3795272167482776E+75</v>
      </c>
      <c r="CDA5" s="6">
        <f t="shared" si="33"/>
        <v>1.6670987567858528E+75</v>
      </c>
      <c r="CDB5" s="6">
        <f t="shared" si="33"/>
        <v>4.1338036760430516E+75</v>
      </c>
      <c r="CDC5" s="6">
        <f t="shared" si="33"/>
        <v>6.3620601388193804E+75</v>
      </c>
      <c r="CDD5" s="6">
        <f t="shared" si="33"/>
        <v>1.8551516983409976E+76</v>
      </c>
      <c r="CDE5" s="6">
        <f t="shared" si="33"/>
        <v>3.2094006771806534E+76</v>
      </c>
      <c r="CDF5" s="6">
        <f t="shared" si="33"/>
        <v>2.2321219251042563E+75</v>
      </c>
      <c r="CDG5" s="6">
        <f t="shared" si="33"/>
        <v>2.6974224510822042E+75</v>
      </c>
      <c r="CDH5" s="6">
        <f t="shared" si="33"/>
        <v>6.6886348506569169E+75</v>
      </c>
      <c r="CDI5" s="6">
        <f t="shared" si="33"/>
        <v>1.0294029543080632E+76</v>
      </c>
      <c r="CDJ5" s="6">
        <f t="shared" si="33"/>
        <v>3.001698502202826E+76</v>
      </c>
      <c r="CDK5" s="6">
        <f t="shared" si="33"/>
        <v>5.1929193791952262E+76</v>
      </c>
      <c r="CDL5" s="6">
        <f t="shared" si="33"/>
        <v>3.6116491418525339E+75</v>
      </c>
      <c r="CDM5" s="6">
        <f t="shared" si="33"/>
        <v>4.3645212078680566E+75</v>
      </c>
      <c r="CDN5" s="6">
        <f t="shared" si="33"/>
        <v>1.0822438526699969E+76</v>
      </c>
      <c r="CDO5" s="6">
        <f t="shared" si="33"/>
        <v>1.6656089681900012E+76</v>
      </c>
      <c r="CDP5" s="6">
        <f t="shared" si="33"/>
        <v>4.8568502005438236E+76</v>
      </c>
      <c r="CDQ5" s="6">
        <f t="shared" si="33"/>
        <v>8.4023200563758802E+76</v>
      </c>
      <c r="CDR5" s="6">
        <f t="shared" si="33"/>
        <v>5.8437710669567902E+75</v>
      </c>
      <c r="CDS5" s="6">
        <f t="shared" si="33"/>
        <v>7.0619436589502608E+75</v>
      </c>
      <c r="CDT5" s="6">
        <f t="shared" si="33"/>
        <v>1.7511073377356886E+76</v>
      </c>
      <c r="CDU5" s="6">
        <f t="shared" si="33"/>
        <v>2.6950119224980644E+76</v>
      </c>
      <c r="CDV5" s="6">
        <f t="shared" si="33"/>
        <v>7.8585487027466495E+76</v>
      </c>
      <c r="CDW5" s="6">
        <f t="shared" si="33"/>
        <v>1.3595239435571106E+77</v>
      </c>
      <c r="CDX5" s="6">
        <f t="shared" si="33"/>
        <v>9.455420208809324E+75</v>
      </c>
      <c r="CDY5" s="6">
        <f t="shared" si="33"/>
        <v>1.1426464866818317E+76</v>
      </c>
      <c r="CDZ5" s="6">
        <f t="shared" si="33"/>
        <v>2.8333511904056852E+76</v>
      </c>
      <c r="CEA5" s="6">
        <f t="shared" si="33"/>
        <v>4.3606208906880656E+76</v>
      </c>
      <c r="CEB5" s="6">
        <f t="shared" si="33"/>
        <v>1.2715398903290474E+77</v>
      </c>
      <c r="CEC5" s="6">
        <f t="shared" si="33"/>
        <v>2.1997559491946987E+77</v>
      </c>
      <c r="CED5" s="6">
        <f t="shared" si="33"/>
        <v>1.5299191275766114E+76</v>
      </c>
      <c r="CEE5" s="6">
        <f t="shared" si="33"/>
        <v>1.8488408525768577E+76</v>
      </c>
      <c r="CEF5" s="6">
        <f t="shared" si="33"/>
        <v>4.5844585281413738E+76</v>
      </c>
      <c r="CEG5" s="6">
        <f t="shared" si="33"/>
        <v>7.0556328131861297E+76</v>
      </c>
      <c r="CEH5" s="6">
        <f t="shared" si="33"/>
        <v>2.0573947606037123E+77</v>
      </c>
      <c r="CEI5" s="6">
        <f t="shared" si="33"/>
        <v>3.5592798927518096E+77</v>
      </c>
      <c r="CEJ5" s="6">
        <f t="shared" si="33"/>
        <v>2.475461148457544E+76</v>
      </c>
      <c r="CEK5" s="6">
        <f t="shared" si="33"/>
        <v>2.9914873392586893E+76</v>
      </c>
      <c r="CEL5" s="6">
        <f t="shared" si="33"/>
        <v>7.4178097185470584E+76</v>
      </c>
      <c r="CEM5" s="6">
        <f t="shared" si="33"/>
        <v>1.1416253703874196E+77</v>
      </c>
      <c r="CEN5" s="6">
        <f t="shared" si="33"/>
        <v>3.3289346509327597E+77</v>
      </c>
      <c r="CEO5" s="6">
        <f t="shared" si="33"/>
        <v>5.7590358419465087E+77</v>
      </c>
      <c r="CEP5" s="6">
        <f t="shared" si="33"/>
        <v>4.0053802760341551E+76</v>
      </c>
      <c r="CEQ5" s="6">
        <f t="shared" si="33"/>
        <v>4.840328191835547E+76</v>
      </c>
      <c r="CER5" s="6">
        <f t="shared" si="33"/>
        <v>1.2002268246688433E+77</v>
      </c>
      <c r="CES5" s="6">
        <f t="shared" si="33"/>
        <v>1.8471886517060327E+77</v>
      </c>
      <c r="CET5" s="6">
        <f t="shared" si="33"/>
        <v>5.3863294115364725E+77</v>
      </c>
      <c r="CEU5" s="6">
        <f t="shared" si="33"/>
        <v>9.3183157346983193E+77</v>
      </c>
      <c r="CEV5" s="6">
        <f t="shared" si="33"/>
        <v>6.4808414244916991E+76</v>
      </c>
      <c r="CEW5" s="6">
        <f t="shared" si="33"/>
        <v>7.8318155310942357E+76</v>
      </c>
      <c r="CEX5" s="6">
        <f t="shared" si="33"/>
        <v>1.9420077965235491E+77</v>
      </c>
      <c r="CEY5" s="6">
        <f t="shared" si="33"/>
        <v>2.9888140220934523E+77</v>
      </c>
      <c r="CEZ5" s="6">
        <f t="shared" si="33"/>
        <v>8.7152640624692322E+77</v>
      </c>
      <c r="CFA5" s="6">
        <f t="shared" si="33"/>
        <v>1.5077351576644828E+78</v>
      </c>
      <c r="CFB5" s="6">
        <f t="shared" si="33"/>
        <v>1.0486221700525854E+77</v>
      </c>
      <c r="CFC5" s="6">
        <f t="shared" si="33"/>
        <v>1.2672143722929783E+77</v>
      </c>
      <c r="CFD5" s="6">
        <f t="shared" si="33"/>
        <v>3.1422346211923922E+77</v>
      </c>
      <c r="CFE5" s="6">
        <f t="shared" si="33"/>
        <v>4.836002673799485E+77</v>
      </c>
      <c r="CFF5" s="6">
        <f t="shared" si="33"/>
        <v>1.4101593474005704E+78</v>
      </c>
      <c r="CFG5" s="6">
        <f t="shared" si="33"/>
        <v>2.4395667311343145E+78</v>
      </c>
      <c r="CFH5" s="6">
        <f t="shared" si="33"/>
        <v>1.6967063125017553E+77</v>
      </c>
      <c r="CFI5" s="6">
        <f t="shared" si="33"/>
        <v>2.0503959254024019E+77</v>
      </c>
      <c r="CFJ5" s="6">
        <f t="shared" si="33"/>
        <v>5.0842424177159408E+77</v>
      </c>
      <c r="CFK5" s="6">
        <f t="shared" si="33"/>
        <v>7.8248166958929368E+77</v>
      </c>
      <c r="CFL5" s="6">
        <f t="shared" ref="CFL5:CHW5" si="34">CEZ5+CFF5</f>
        <v>2.2816857536474935E+78</v>
      </c>
      <c r="CFM5" s="6">
        <f t="shared" si="34"/>
        <v>3.9473018887987975E+78</v>
      </c>
      <c r="CFN5" s="6">
        <f t="shared" si="34"/>
        <v>2.7453284825543409E+77</v>
      </c>
      <c r="CFO5" s="6">
        <f t="shared" si="34"/>
        <v>3.3176102976953802E+77</v>
      </c>
      <c r="CFP5" s="6">
        <f t="shared" si="34"/>
        <v>8.2264770389083329E+77</v>
      </c>
      <c r="CFQ5" s="6">
        <f t="shared" si="34"/>
        <v>1.2660819369692422E+78</v>
      </c>
      <c r="CFR5" s="6">
        <f t="shared" si="34"/>
        <v>3.6918451010480639E+78</v>
      </c>
      <c r="CFS5" s="6">
        <f t="shared" si="34"/>
        <v>6.3868686199331121E+78</v>
      </c>
      <c r="CFT5" s="6">
        <f t="shared" si="34"/>
        <v>4.4420347950560959E+77</v>
      </c>
      <c r="CFU5" s="6">
        <f t="shared" si="34"/>
        <v>5.3680062230977819E+77</v>
      </c>
      <c r="CFV5" s="6">
        <f t="shared" si="34"/>
        <v>1.3310719456624274E+78</v>
      </c>
      <c r="CFW5" s="6">
        <f t="shared" si="34"/>
        <v>2.0485636065585361E+78</v>
      </c>
      <c r="CFX5" s="6">
        <f t="shared" si="34"/>
        <v>5.973530854695557E+78</v>
      </c>
      <c r="CFY5" s="6">
        <f t="shared" si="34"/>
        <v>1.0334170508731909E+79</v>
      </c>
      <c r="CFZ5" s="6">
        <f t="shared" si="34"/>
        <v>7.1873632776104368E+77</v>
      </c>
      <c r="CGA5" s="6">
        <f t="shared" si="34"/>
        <v>8.6856165207931621E+77</v>
      </c>
      <c r="CGB5" s="6">
        <f t="shared" si="34"/>
        <v>2.1537196495532607E+78</v>
      </c>
      <c r="CGC5" s="6">
        <f t="shared" si="34"/>
        <v>3.3146455435277782E+78</v>
      </c>
      <c r="CGD5" s="6">
        <f t="shared" si="34"/>
        <v>9.66537595574362E+78</v>
      </c>
      <c r="CGE5" s="6">
        <f t="shared" si="34"/>
        <v>1.672103912866502E+79</v>
      </c>
      <c r="CGF5" s="6">
        <f t="shared" si="34"/>
        <v>1.1629398072666533E+78</v>
      </c>
      <c r="CGG5" s="6">
        <f t="shared" si="34"/>
        <v>1.4053622743890944E+78</v>
      </c>
      <c r="CGH5" s="6">
        <f t="shared" si="34"/>
        <v>3.4847915952156878E+78</v>
      </c>
      <c r="CGI5" s="6">
        <f t="shared" si="34"/>
        <v>5.3632091500863143E+78</v>
      </c>
      <c r="CGJ5" s="6">
        <f t="shared" si="34"/>
        <v>1.5638906810439177E+79</v>
      </c>
      <c r="CGK5" s="6">
        <f t="shared" si="34"/>
        <v>2.7055209637396929E+79</v>
      </c>
      <c r="CGL5" s="6">
        <f t="shared" si="34"/>
        <v>1.8816761350276972E+78</v>
      </c>
      <c r="CGM5" s="6">
        <f t="shared" si="34"/>
        <v>2.2739239264684104E+78</v>
      </c>
      <c r="CGN5" s="6">
        <f t="shared" si="34"/>
        <v>5.6385112447689485E+78</v>
      </c>
      <c r="CGO5" s="6">
        <f t="shared" si="34"/>
        <v>8.6778546936140917E+78</v>
      </c>
      <c r="CGP5" s="6">
        <f t="shared" si="34"/>
        <v>2.5304282766182797E+79</v>
      </c>
      <c r="CGQ5" s="6">
        <f t="shared" si="34"/>
        <v>4.3776248766061946E+79</v>
      </c>
      <c r="CGR5" s="6">
        <f t="shared" si="34"/>
        <v>3.0446159422943506E+78</v>
      </c>
      <c r="CGS5" s="6">
        <f t="shared" si="34"/>
        <v>3.679286200857505E+78</v>
      </c>
      <c r="CGT5" s="6">
        <f t="shared" si="34"/>
        <v>9.1233028399846355E+78</v>
      </c>
      <c r="CGU5" s="6">
        <f t="shared" si="34"/>
        <v>1.4041063843700407E+79</v>
      </c>
      <c r="CGV5" s="6">
        <f t="shared" si="34"/>
        <v>4.0943189576621971E+79</v>
      </c>
      <c r="CGW5" s="6">
        <f t="shared" si="34"/>
        <v>7.0831458403458881E+79</v>
      </c>
      <c r="CGX5" s="6">
        <f t="shared" si="34"/>
        <v>4.9262920773220478E+78</v>
      </c>
      <c r="CGY5" s="6">
        <f t="shared" si="34"/>
        <v>5.9532101273259154E+78</v>
      </c>
      <c r="CGZ5" s="6">
        <f t="shared" si="34"/>
        <v>1.4761814084753585E+79</v>
      </c>
      <c r="CHA5" s="6">
        <f t="shared" si="34"/>
        <v>2.2718918537314499E+79</v>
      </c>
      <c r="CHB5" s="6">
        <f t="shared" si="34"/>
        <v>6.6247472342804764E+79</v>
      </c>
      <c r="CHC5" s="6">
        <f t="shared" si="34"/>
        <v>1.1460770716952083E+80</v>
      </c>
      <c r="CHD5" s="6">
        <f t="shared" si="34"/>
        <v>7.9709080196163992E+78</v>
      </c>
      <c r="CHE5" s="6">
        <f t="shared" si="34"/>
        <v>9.6324963281834212E+78</v>
      </c>
      <c r="CHF5" s="6">
        <f t="shared" si="34"/>
        <v>2.388511692473822E+79</v>
      </c>
      <c r="CHG5" s="6">
        <f t="shared" si="34"/>
        <v>3.6759982381014905E+79</v>
      </c>
      <c r="CHH5" s="6">
        <f t="shared" si="34"/>
        <v>1.0719066191942674E+80</v>
      </c>
      <c r="CHI5" s="6">
        <f t="shared" si="34"/>
        <v>1.8543916557297971E+80</v>
      </c>
      <c r="CHJ5" s="6">
        <f t="shared" si="34"/>
        <v>1.2897200096938448E+79</v>
      </c>
      <c r="CHK5" s="6">
        <f t="shared" si="34"/>
        <v>1.5585706455509338E+79</v>
      </c>
      <c r="CHL5" s="6">
        <f t="shared" si="34"/>
        <v>3.8646931009491805E+79</v>
      </c>
      <c r="CHM5" s="6">
        <f t="shared" si="34"/>
        <v>5.9478900918329397E+79</v>
      </c>
      <c r="CHN5" s="6">
        <f t="shared" si="34"/>
        <v>1.7343813426223151E+80</v>
      </c>
      <c r="CHO5" s="6">
        <f t="shared" si="34"/>
        <v>3.0004687274250053E+80</v>
      </c>
      <c r="CHP5" s="6">
        <f t="shared" si="34"/>
        <v>2.0868108116554847E+79</v>
      </c>
      <c r="CHQ5" s="6">
        <f t="shared" si="34"/>
        <v>2.5218202783692759E+79</v>
      </c>
      <c r="CHR5" s="6">
        <f t="shared" si="34"/>
        <v>6.2532047934230022E+79</v>
      </c>
      <c r="CHS5" s="6">
        <f t="shared" si="34"/>
        <v>9.6238883299344303E+79</v>
      </c>
      <c r="CHT5" s="6">
        <f t="shared" si="34"/>
        <v>2.8062879618165823E+80</v>
      </c>
      <c r="CHU5" s="6">
        <f t="shared" si="34"/>
        <v>4.8548603831548024E+80</v>
      </c>
      <c r="CHV5" s="6">
        <f t="shared" si="34"/>
        <v>3.3765308213493298E+79</v>
      </c>
      <c r="CHW5" s="6">
        <f t="shared" si="34"/>
        <v>4.0803909239202098E+79</v>
      </c>
      <c r="CHX5" s="6">
        <f t="shared" ref="CHX5:CKI5" si="35">CHL5+CHR5</f>
        <v>1.0117897894372182E+80</v>
      </c>
      <c r="CHY5" s="6">
        <f t="shared" si="35"/>
        <v>1.5571778421767369E+80</v>
      </c>
      <c r="CHZ5" s="6">
        <f t="shared" si="35"/>
        <v>4.5406693044388975E+80</v>
      </c>
      <c r="CIA5" s="6">
        <f t="shared" si="35"/>
        <v>7.8553291105798078E+80</v>
      </c>
      <c r="CIB5" s="6">
        <f t="shared" si="35"/>
        <v>5.4633416330048149E+79</v>
      </c>
      <c r="CIC5" s="6">
        <f t="shared" si="35"/>
        <v>6.6022112022894857E+79</v>
      </c>
      <c r="CID5" s="6">
        <f t="shared" si="35"/>
        <v>1.6371102687795184E+80</v>
      </c>
      <c r="CIE5" s="6">
        <f t="shared" si="35"/>
        <v>2.5195666751701798E+80</v>
      </c>
      <c r="CIF5" s="6">
        <f t="shared" si="35"/>
        <v>7.3469572662554798E+80</v>
      </c>
      <c r="CIG5" s="6">
        <f t="shared" si="35"/>
        <v>1.2710189493734611E+81</v>
      </c>
      <c r="CIH5" s="6">
        <f t="shared" si="35"/>
        <v>8.8398724543541447E+79</v>
      </c>
      <c r="CII5" s="6">
        <f t="shared" si="35"/>
        <v>1.0682602126209695E+80</v>
      </c>
      <c r="CIJ5" s="6">
        <f t="shared" si="35"/>
        <v>2.6489000582167369E+80</v>
      </c>
      <c r="CIK5" s="6">
        <f t="shared" si="35"/>
        <v>4.0767445173469166E+80</v>
      </c>
      <c r="CIL5" s="6">
        <f t="shared" si="35"/>
        <v>1.1887626570694378E+81</v>
      </c>
      <c r="CIM5" s="6">
        <f t="shared" si="35"/>
        <v>2.056551860431442E+81</v>
      </c>
      <c r="CIN5" s="6">
        <f t="shared" si="35"/>
        <v>1.4303214087358958E+80</v>
      </c>
      <c r="CIO5" s="6">
        <f t="shared" si="35"/>
        <v>1.7284813328499182E+80</v>
      </c>
      <c r="CIP5" s="6">
        <f t="shared" si="35"/>
        <v>4.2860103269962553E+80</v>
      </c>
      <c r="CIQ5" s="6">
        <f t="shared" si="35"/>
        <v>6.5963111925170969E+80</v>
      </c>
      <c r="CIR5" s="6">
        <f t="shared" si="35"/>
        <v>1.923458383694986E+81</v>
      </c>
      <c r="CIS5" s="6">
        <f t="shared" si="35"/>
        <v>3.3275708098049031E+81</v>
      </c>
      <c r="CIT5" s="6">
        <f t="shared" si="35"/>
        <v>2.3143086541713103E+80</v>
      </c>
      <c r="CIU5" s="6">
        <f t="shared" si="35"/>
        <v>2.7967415454708874E+80</v>
      </c>
      <c r="CIV5" s="6">
        <f t="shared" si="35"/>
        <v>6.9349103852129922E+80</v>
      </c>
      <c r="CIW5" s="6">
        <f t="shared" si="35"/>
        <v>1.0673055709864014E+81</v>
      </c>
      <c r="CIX5" s="6">
        <f t="shared" si="35"/>
        <v>3.112221040764424E+81</v>
      </c>
      <c r="CIY5" s="6">
        <f t="shared" si="35"/>
        <v>5.3841226702363451E+81</v>
      </c>
      <c r="CIZ5" s="6">
        <f t="shared" si="35"/>
        <v>3.7446300629072058E+80</v>
      </c>
      <c r="CJA5" s="6">
        <f t="shared" si="35"/>
        <v>4.5252228783208056E+80</v>
      </c>
      <c r="CJB5" s="6">
        <f t="shared" si="35"/>
        <v>1.1220920712209248E+81</v>
      </c>
      <c r="CJC5" s="6">
        <f t="shared" si="35"/>
        <v>1.7269366902381111E+81</v>
      </c>
      <c r="CJD5" s="6">
        <f t="shared" si="35"/>
        <v>5.0356794244594099E+81</v>
      </c>
      <c r="CJE5" s="6">
        <f t="shared" si="35"/>
        <v>8.7116934800412487E+81</v>
      </c>
      <c r="CJF5" s="6">
        <f t="shared" si="35"/>
        <v>6.0589387170785159E+80</v>
      </c>
      <c r="CJG5" s="6">
        <f t="shared" si="35"/>
        <v>7.321964423791693E+80</v>
      </c>
      <c r="CJH5" s="6">
        <f t="shared" si="35"/>
        <v>1.8155831097422241E+81</v>
      </c>
      <c r="CJI5" s="6">
        <f t="shared" si="35"/>
        <v>2.7942422612245126E+81</v>
      </c>
      <c r="CJJ5" s="6">
        <f t="shared" si="35"/>
        <v>8.1479004652238347E+81</v>
      </c>
      <c r="CJK5" s="6">
        <f t="shared" si="35"/>
        <v>1.4095816150277593E+82</v>
      </c>
      <c r="CJL5" s="6">
        <f t="shared" si="35"/>
        <v>9.8035687799857217E+80</v>
      </c>
      <c r="CJM5" s="6">
        <f t="shared" si="35"/>
        <v>1.1847187302112498E+81</v>
      </c>
      <c r="CJN5" s="6">
        <f t="shared" si="35"/>
        <v>2.9376751809631488E+81</v>
      </c>
      <c r="CJO5" s="6">
        <f t="shared" si="35"/>
        <v>4.5211789514626232E+81</v>
      </c>
      <c r="CJP5" s="6">
        <f t="shared" si="35"/>
        <v>1.3183579889683245E+82</v>
      </c>
      <c r="CJQ5" s="6">
        <f t="shared" si="35"/>
        <v>2.2807509630318843E+82</v>
      </c>
      <c r="CJR5" s="6">
        <f t="shared" si="35"/>
        <v>1.5862507497064237E+81</v>
      </c>
      <c r="CJS5" s="6">
        <f t="shared" si="35"/>
        <v>1.9169151725904189E+81</v>
      </c>
      <c r="CJT5" s="6">
        <f t="shared" si="35"/>
        <v>4.7532582907053733E+81</v>
      </c>
      <c r="CJU5" s="6">
        <f t="shared" si="35"/>
        <v>7.3154212126871359E+81</v>
      </c>
      <c r="CJV5" s="6">
        <f t="shared" si="35"/>
        <v>2.1331480354907079E+82</v>
      </c>
      <c r="CJW5" s="6">
        <f t="shared" si="35"/>
        <v>3.690332578059644E+82</v>
      </c>
      <c r="CJX5" s="6">
        <f t="shared" si="35"/>
        <v>2.5666076277049958E+81</v>
      </c>
      <c r="CJY5" s="6">
        <f t="shared" si="35"/>
        <v>3.1016339028016687E+81</v>
      </c>
      <c r="CJZ5" s="6">
        <f t="shared" si="35"/>
        <v>7.6909334716685217E+81</v>
      </c>
      <c r="CKA5" s="6">
        <f t="shared" si="35"/>
        <v>1.1836600164149758E+82</v>
      </c>
      <c r="CKB5" s="6">
        <f t="shared" si="35"/>
        <v>3.4515060244590324E+82</v>
      </c>
      <c r="CKC5" s="6">
        <f t="shared" si="35"/>
        <v>5.9710835410915283E+82</v>
      </c>
      <c r="CKD5" s="6">
        <f t="shared" si="35"/>
        <v>4.1528583774114195E+81</v>
      </c>
      <c r="CKE5" s="6">
        <f t="shared" si="35"/>
        <v>5.0185490753920876E+81</v>
      </c>
      <c r="CKF5" s="6">
        <f t="shared" si="35"/>
        <v>1.2444191762373895E+82</v>
      </c>
      <c r="CKG5" s="6">
        <f t="shared" si="35"/>
        <v>1.9152021376836895E+82</v>
      </c>
      <c r="CKH5" s="6">
        <f t="shared" si="35"/>
        <v>5.58465405994974E+82</v>
      </c>
      <c r="CKI5" s="6">
        <f t="shared" si="35"/>
        <v>9.6614161191511723E+82</v>
      </c>
      <c r="CKJ5" s="6">
        <f t="shared" ref="CKJ5:CMU5" si="36">CJX5+CKD5</f>
        <v>6.7194660051164153E+81</v>
      </c>
      <c r="CKK5" s="6">
        <f t="shared" si="36"/>
        <v>8.1201829781937572E+81</v>
      </c>
      <c r="CKL5" s="6">
        <f t="shared" si="36"/>
        <v>2.0135125234042417E+82</v>
      </c>
      <c r="CKM5" s="6">
        <f t="shared" si="36"/>
        <v>3.098862154098665E+82</v>
      </c>
      <c r="CKN5" s="6">
        <f t="shared" si="36"/>
        <v>9.0361600844087731E+82</v>
      </c>
      <c r="CKO5" s="6">
        <f t="shared" si="36"/>
        <v>1.5632499660242701E+83</v>
      </c>
      <c r="CKP5" s="6">
        <f t="shared" si="36"/>
        <v>1.0872324382527834E+82</v>
      </c>
      <c r="CKQ5" s="6">
        <f t="shared" si="36"/>
        <v>1.3138732053585844E+82</v>
      </c>
      <c r="CKR5" s="6">
        <f t="shared" si="36"/>
        <v>3.257931699641631E+82</v>
      </c>
      <c r="CKS5" s="6">
        <f t="shared" si="36"/>
        <v>5.0140642917823548E+82</v>
      </c>
      <c r="CKT5" s="6">
        <f t="shared" si="36"/>
        <v>1.4620814144358512E+83</v>
      </c>
      <c r="CKU5" s="6">
        <f t="shared" si="36"/>
        <v>2.5293915779393874E+83</v>
      </c>
      <c r="CKV5" s="6">
        <f t="shared" si="36"/>
        <v>1.7591790387644248E+82</v>
      </c>
      <c r="CKW5" s="6">
        <f t="shared" si="36"/>
        <v>2.1258915031779601E+82</v>
      </c>
      <c r="CKX5" s="6">
        <f t="shared" si="36"/>
        <v>5.2714442230458724E+82</v>
      </c>
      <c r="CKY5" s="6">
        <f t="shared" si="36"/>
        <v>8.1129264458810198E+82</v>
      </c>
      <c r="CKZ5" s="6">
        <f t="shared" si="36"/>
        <v>2.3656974228767285E+83</v>
      </c>
      <c r="CLA5" s="6">
        <f t="shared" si="36"/>
        <v>4.0926415439636577E+83</v>
      </c>
      <c r="CLB5" s="6">
        <f t="shared" si="36"/>
        <v>2.8464114770172082E+82</v>
      </c>
      <c r="CLC5" s="6">
        <f t="shared" si="36"/>
        <v>3.4397647085365442E+82</v>
      </c>
      <c r="CLD5" s="6">
        <f t="shared" si="36"/>
        <v>8.5293759226875041E+82</v>
      </c>
      <c r="CLE5" s="6">
        <f t="shared" si="36"/>
        <v>1.3126990737663375E+83</v>
      </c>
      <c r="CLF5" s="6">
        <f t="shared" si="36"/>
        <v>3.8277788373125799E+83</v>
      </c>
      <c r="CLG5" s="6">
        <f t="shared" si="36"/>
        <v>6.6220331219030446E+83</v>
      </c>
      <c r="CLH5" s="6">
        <f t="shared" si="36"/>
        <v>4.6055905157816326E+82</v>
      </c>
      <c r="CLI5" s="6">
        <f t="shared" si="36"/>
        <v>5.5656562117145043E+82</v>
      </c>
      <c r="CLJ5" s="6">
        <f t="shared" si="36"/>
        <v>1.3800820145733378E+83</v>
      </c>
      <c r="CLK5" s="6">
        <f t="shared" si="36"/>
        <v>2.1239917183544394E+83</v>
      </c>
      <c r="CLL5" s="6">
        <f t="shared" si="36"/>
        <v>6.1934762601893087E+83</v>
      </c>
      <c r="CLM5" s="6">
        <f t="shared" si="36"/>
        <v>1.0714674665866702E+84</v>
      </c>
      <c r="CLN5" s="6">
        <f t="shared" si="36"/>
        <v>7.4520019927988404E+82</v>
      </c>
      <c r="CLO5" s="6">
        <f t="shared" si="36"/>
        <v>9.0054209202510492E+82</v>
      </c>
      <c r="CLP5" s="6">
        <f t="shared" si="36"/>
        <v>2.2330196068420882E+83</v>
      </c>
      <c r="CLQ5" s="6">
        <f t="shared" si="36"/>
        <v>3.4366907921207769E+83</v>
      </c>
      <c r="CLR5" s="6">
        <f t="shared" si="36"/>
        <v>1.0021255097501889E+84</v>
      </c>
      <c r="CLS5" s="6">
        <f t="shared" si="36"/>
        <v>1.7336707787769747E+84</v>
      </c>
      <c r="CLT5" s="6">
        <f t="shared" si="36"/>
        <v>1.2057592508580473E+83</v>
      </c>
      <c r="CLU5" s="6">
        <f t="shared" si="36"/>
        <v>1.4571077131965553E+83</v>
      </c>
      <c r="CLV5" s="6">
        <f t="shared" si="36"/>
        <v>3.6131016214154257E+83</v>
      </c>
      <c r="CLW5" s="6">
        <f t="shared" si="36"/>
        <v>5.5606825104752164E+83</v>
      </c>
      <c r="CLX5" s="6">
        <f t="shared" si="36"/>
        <v>1.6214731357691197E+84</v>
      </c>
      <c r="CLY5" s="6">
        <f t="shared" si="36"/>
        <v>2.8051382453636452E+84</v>
      </c>
      <c r="CLZ5" s="6">
        <f t="shared" si="36"/>
        <v>1.9509594501379312E+83</v>
      </c>
      <c r="CMA5" s="6">
        <f t="shared" si="36"/>
        <v>2.3576498052216602E+83</v>
      </c>
      <c r="CMB5" s="6">
        <f t="shared" si="36"/>
        <v>5.8461212282575136E+83</v>
      </c>
      <c r="CMC5" s="6">
        <f t="shared" si="36"/>
        <v>8.9973733025959933E+83</v>
      </c>
      <c r="CMD5" s="6">
        <f t="shared" si="36"/>
        <v>2.6235986455193088E+84</v>
      </c>
      <c r="CME5" s="6">
        <f t="shared" si="36"/>
        <v>4.5388090241406194E+84</v>
      </c>
      <c r="CMF5" s="6">
        <f t="shared" si="36"/>
        <v>3.1567187009959784E+83</v>
      </c>
      <c r="CMG5" s="6">
        <f t="shared" si="36"/>
        <v>3.8147575184182152E+83</v>
      </c>
      <c r="CMH5" s="6">
        <f t="shared" si="36"/>
        <v>9.4592228496729393E+83</v>
      </c>
      <c r="CMI5" s="6">
        <f t="shared" si="36"/>
        <v>1.4558055813071209E+84</v>
      </c>
      <c r="CMJ5" s="6">
        <f t="shared" si="36"/>
        <v>4.2450717812884283E+84</v>
      </c>
      <c r="CMK5" s="6">
        <f t="shared" si="36"/>
        <v>7.3439472695042646E+84</v>
      </c>
      <c r="CML5" s="6">
        <f t="shared" si="36"/>
        <v>5.1076781511339101E+83</v>
      </c>
      <c r="CMM5" s="6">
        <f t="shared" si="36"/>
        <v>6.1724073236398757E+83</v>
      </c>
      <c r="CMN5" s="6">
        <f t="shared" si="36"/>
        <v>1.5305344077930453E+84</v>
      </c>
      <c r="CMO5" s="6">
        <f t="shared" si="36"/>
        <v>2.3555429115667202E+84</v>
      </c>
      <c r="CMP5" s="6">
        <f t="shared" si="36"/>
        <v>6.8686704268077371E+84</v>
      </c>
      <c r="CMQ5" s="6">
        <f t="shared" si="36"/>
        <v>1.1882756293644884E+85</v>
      </c>
      <c r="CMR5" s="6">
        <f t="shared" si="36"/>
        <v>8.2643968521298879E+83</v>
      </c>
      <c r="CMS5" s="6">
        <f t="shared" si="36"/>
        <v>9.9871648420580909E+83</v>
      </c>
      <c r="CMT5" s="6">
        <f t="shared" si="36"/>
        <v>2.4764566927603392E+84</v>
      </c>
      <c r="CMU5" s="6">
        <f t="shared" si="36"/>
        <v>3.811348492873841E+84</v>
      </c>
      <c r="CMV5" s="6">
        <f t="shared" ref="CMV5:CPG5" si="37">CMJ5+CMP5</f>
        <v>1.1113742208096166E+85</v>
      </c>
      <c r="CMW5" s="6">
        <f t="shared" si="37"/>
        <v>1.9226703563149149E+85</v>
      </c>
      <c r="CMX5" s="6">
        <f t="shared" si="37"/>
        <v>1.3372075003263798E+84</v>
      </c>
      <c r="CMY5" s="6">
        <f t="shared" si="37"/>
        <v>1.6159572165697967E+84</v>
      </c>
      <c r="CMZ5" s="6">
        <f t="shared" si="37"/>
        <v>4.0069911005533847E+84</v>
      </c>
      <c r="CNA5" s="6">
        <f t="shared" si="37"/>
        <v>6.1668914044405612E+84</v>
      </c>
      <c r="CNB5" s="6">
        <f t="shared" si="37"/>
        <v>1.7982412634903903E+85</v>
      </c>
      <c r="CNC5" s="6">
        <f t="shared" si="37"/>
        <v>3.1109459856794034E+85</v>
      </c>
      <c r="CND5" s="6">
        <f t="shared" si="37"/>
        <v>2.1636471855393684E+84</v>
      </c>
      <c r="CNE5" s="6">
        <f t="shared" si="37"/>
        <v>2.614673700775606E+84</v>
      </c>
      <c r="CNF5" s="6">
        <f t="shared" si="37"/>
        <v>6.4834477933137239E+84</v>
      </c>
      <c r="CNG5" s="6">
        <f t="shared" si="37"/>
        <v>9.9782398973144018E+84</v>
      </c>
      <c r="CNH5" s="6">
        <f t="shared" si="37"/>
        <v>2.9096154843000069E+85</v>
      </c>
      <c r="CNI5" s="6">
        <f t="shared" si="37"/>
        <v>5.0336163419943183E+85</v>
      </c>
      <c r="CNJ5" s="6">
        <f t="shared" si="37"/>
        <v>3.5008546858657482E+84</v>
      </c>
      <c r="CNK5" s="6">
        <f t="shared" si="37"/>
        <v>4.2306309173454028E+84</v>
      </c>
      <c r="CNL5" s="6">
        <f t="shared" si="37"/>
        <v>1.0490438893867108E+85</v>
      </c>
      <c r="CNM5" s="6">
        <f t="shared" si="37"/>
        <v>1.6145131301754961E+85</v>
      </c>
      <c r="CNN5" s="6">
        <f t="shared" si="37"/>
        <v>4.7078567477903968E+85</v>
      </c>
      <c r="CNO5" s="6">
        <f t="shared" si="37"/>
        <v>8.1445623276737217E+85</v>
      </c>
      <c r="CNP5" s="6">
        <f t="shared" si="37"/>
        <v>5.664501871405117E+84</v>
      </c>
      <c r="CNQ5" s="6">
        <f t="shared" si="37"/>
        <v>6.8453046181210088E+84</v>
      </c>
      <c r="CNR5" s="6">
        <f t="shared" si="37"/>
        <v>1.6973886687180833E+85</v>
      </c>
      <c r="CNS5" s="6">
        <f t="shared" si="37"/>
        <v>2.6123371199069363E+85</v>
      </c>
      <c r="CNT5" s="6">
        <f t="shared" si="37"/>
        <v>7.6174722320904037E+85</v>
      </c>
      <c r="CNU5" s="6">
        <f t="shared" si="37"/>
        <v>1.3178178669668039E+86</v>
      </c>
      <c r="CNV5" s="6">
        <f t="shared" si="37"/>
        <v>9.1653565572708656E+84</v>
      </c>
      <c r="CNW5" s="6">
        <f t="shared" si="37"/>
        <v>1.1075935535466412E+85</v>
      </c>
      <c r="CNX5" s="6">
        <f t="shared" si="37"/>
        <v>2.746432558104794E+85</v>
      </c>
      <c r="CNY5" s="6">
        <f t="shared" si="37"/>
        <v>4.2268502500824321E+85</v>
      </c>
      <c r="CNZ5" s="6">
        <f t="shared" si="37"/>
        <v>1.2325328979880801E+86</v>
      </c>
      <c r="COA5" s="6">
        <f t="shared" si="37"/>
        <v>2.132274099734176E+86</v>
      </c>
      <c r="COB5" s="6">
        <f t="shared" si="37"/>
        <v>1.4829858428675983E+85</v>
      </c>
      <c r="COC5" s="6">
        <f t="shared" si="37"/>
        <v>1.792124015358742E+85</v>
      </c>
      <c r="COD5" s="6">
        <f t="shared" si="37"/>
        <v>4.4438212268228776E+85</v>
      </c>
      <c r="COE5" s="6">
        <f t="shared" si="37"/>
        <v>6.8391873699893688E+85</v>
      </c>
      <c r="COF5" s="6">
        <f t="shared" si="37"/>
        <v>1.9942801211971206E+86</v>
      </c>
      <c r="COG5" s="6">
        <f t="shared" si="37"/>
        <v>3.4500919667009799E+86</v>
      </c>
      <c r="COH5" s="6">
        <f t="shared" si="37"/>
        <v>2.3995214985946846E+85</v>
      </c>
      <c r="COI5" s="6">
        <f t="shared" si="37"/>
        <v>2.8997175689053832E+85</v>
      </c>
      <c r="COJ5" s="6">
        <f t="shared" si="37"/>
        <v>7.1902537849276717E+85</v>
      </c>
      <c r="COK5" s="6">
        <f t="shared" si="37"/>
        <v>1.1066037620071801E+86</v>
      </c>
      <c r="COL5" s="6">
        <f t="shared" si="37"/>
        <v>3.2268130191852006E+86</v>
      </c>
      <c r="COM5" s="6">
        <f t="shared" si="37"/>
        <v>5.5823660664351559E+86</v>
      </c>
      <c r="CON5" s="6">
        <f t="shared" si="37"/>
        <v>3.8825073414622827E+85</v>
      </c>
      <c r="COO5" s="6">
        <f t="shared" si="37"/>
        <v>4.6918415842641248E+85</v>
      </c>
      <c r="COP5" s="6">
        <f t="shared" si="37"/>
        <v>1.1634075011750549E+86</v>
      </c>
      <c r="COQ5" s="6">
        <f t="shared" si="37"/>
        <v>1.7905224990061168E+86</v>
      </c>
      <c r="COR5" s="6">
        <f t="shared" si="37"/>
        <v>5.2210931403823206E+86</v>
      </c>
      <c r="COS5" s="6">
        <f t="shared" si="37"/>
        <v>9.0324580331361357E+86</v>
      </c>
      <c r="COT5" s="6">
        <f t="shared" si="37"/>
        <v>6.2820288400569681E+85</v>
      </c>
      <c r="COU5" s="6">
        <f t="shared" si="37"/>
        <v>7.5915591531695084E+85</v>
      </c>
      <c r="COV5" s="6">
        <f t="shared" si="37"/>
        <v>1.8824328796678222E+86</v>
      </c>
      <c r="COW5" s="6">
        <f t="shared" si="37"/>
        <v>2.8971262610132969E+86</v>
      </c>
      <c r="COX5" s="6">
        <f t="shared" si="37"/>
        <v>8.4479061595675212E+86</v>
      </c>
      <c r="COY5" s="6">
        <f t="shared" si="37"/>
        <v>1.4614824099571293E+87</v>
      </c>
      <c r="COZ5" s="6">
        <f t="shared" si="37"/>
        <v>1.0164536181519251E+86</v>
      </c>
      <c r="CPA5" s="6">
        <f t="shared" si="37"/>
        <v>1.2283400737433633E+86</v>
      </c>
      <c r="CPB5" s="6">
        <f t="shared" si="37"/>
        <v>3.0458403808428773E+86</v>
      </c>
      <c r="CPC5" s="6">
        <f t="shared" si="37"/>
        <v>4.6876487600194137E+86</v>
      </c>
      <c r="CPD5" s="6">
        <f t="shared" si="37"/>
        <v>1.3668999299949842E+87</v>
      </c>
      <c r="CPE5" s="6">
        <f t="shared" si="37"/>
        <v>2.3647282132707426E+87</v>
      </c>
      <c r="CPF5" s="6">
        <f t="shared" si="37"/>
        <v>1.6446565021576217E+86</v>
      </c>
      <c r="CPG5" s="6">
        <f t="shared" si="37"/>
        <v>1.987495989060314E+86</v>
      </c>
      <c r="CPH5" s="6">
        <f t="shared" ref="CPH5:CRS5" si="38">COV5+CPB5</f>
        <v>4.9282732605106996E+86</v>
      </c>
      <c r="CPI5" s="6">
        <f t="shared" si="38"/>
        <v>7.5847750210327112E+86</v>
      </c>
      <c r="CPJ5" s="6">
        <f t="shared" si="38"/>
        <v>2.2116905459517363E+87</v>
      </c>
      <c r="CPK5" s="6">
        <f t="shared" si="38"/>
        <v>3.8262106232278719E+87</v>
      </c>
      <c r="CPL5" s="6">
        <f t="shared" si="38"/>
        <v>2.661110120309547E+86</v>
      </c>
      <c r="CPM5" s="6">
        <f t="shared" si="38"/>
        <v>3.2158360628036772E+86</v>
      </c>
      <c r="CPN5" s="6">
        <f t="shared" si="38"/>
        <v>7.9741136413535769E+86</v>
      </c>
      <c r="CPO5" s="6">
        <f t="shared" si="38"/>
        <v>1.2272423781052124E+87</v>
      </c>
      <c r="CPP5" s="6">
        <f t="shared" si="38"/>
        <v>3.5785904759467205E+87</v>
      </c>
      <c r="CPQ5" s="6">
        <f t="shared" si="38"/>
        <v>6.1909388364986141E+87</v>
      </c>
      <c r="CPR5" s="6">
        <f t="shared" si="38"/>
        <v>4.3057666224671687E+86</v>
      </c>
      <c r="CPS5" s="6">
        <f t="shared" si="38"/>
        <v>5.2033320518639918E+86</v>
      </c>
      <c r="CPT5" s="6">
        <f t="shared" si="38"/>
        <v>1.2902386901864275E+87</v>
      </c>
      <c r="CPU5" s="6">
        <f t="shared" si="38"/>
        <v>1.9857198802084836E+87</v>
      </c>
      <c r="CPV5" s="6">
        <f t="shared" si="38"/>
        <v>5.7902810218984572E+87</v>
      </c>
      <c r="CPW5" s="6">
        <f t="shared" si="38"/>
        <v>1.0017149459726486E+88</v>
      </c>
      <c r="CPX5" s="6">
        <f t="shared" si="38"/>
        <v>6.9668767427767162E+86</v>
      </c>
      <c r="CPY5" s="6">
        <f t="shared" si="38"/>
        <v>8.4191681146676684E+86</v>
      </c>
      <c r="CPZ5" s="6">
        <f t="shared" si="38"/>
        <v>2.0876500543217852E+87</v>
      </c>
      <c r="CQA5" s="6">
        <f t="shared" si="38"/>
        <v>3.212962258313696E+87</v>
      </c>
      <c r="CQB5" s="6">
        <f t="shared" si="38"/>
        <v>9.3688714978451782E+87</v>
      </c>
      <c r="CQC5" s="6">
        <f t="shared" si="38"/>
        <v>1.62080882962251E+88</v>
      </c>
      <c r="CQD5" s="6">
        <f t="shared" si="38"/>
        <v>1.1272643365243886E+87</v>
      </c>
      <c r="CQE5" s="6">
        <f t="shared" si="38"/>
        <v>1.362250016653166E+87</v>
      </c>
      <c r="CQF5" s="6">
        <f t="shared" si="38"/>
        <v>3.3778887445082127E+87</v>
      </c>
      <c r="CQG5" s="6">
        <f t="shared" si="38"/>
        <v>5.1986821385221798E+87</v>
      </c>
      <c r="CQH5" s="6">
        <f t="shared" si="38"/>
        <v>1.5159152519743635E+88</v>
      </c>
      <c r="CQI5" s="6">
        <f t="shared" si="38"/>
        <v>2.6225237755951585E+88</v>
      </c>
      <c r="CQJ5" s="6">
        <f t="shared" si="38"/>
        <v>1.8239520108020602E+87</v>
      </c>
      <c r="CQK5" s="6">
        <f t="shared" si="38"/>
        <v>2.2041668281199331E+87</v>
      </c>
      <c r="CQL5" s="6">
        <f t="shared" si="38"/>
        <v>5.4655387988299984E+87</v>
      </c>
      <c r="CQM5" s="6">
        <f t="shared" si="38"/>
        <v>8.4116443968358753E+87</v>
      </c>
      <c r="CQN5" s="6">
        <f t="shared" si="38"/>
        <v>2.4528024017588814E+88</v>
      </c>
      <c r="CQO5" s="6">
        <f t="shared" si="38"/>
        <v>4.2433326052176685E+88</v>
      </c>
      <c r="CQP5" s="6">
        <f t="shared" si="38"/>
        <v>2.9512163473264489E+87</v>
      </c>
      <c r="CQQ5" s="6">
        <f t="shared" si="38"/>
        <v>3.5664168447730991E+87</v>
      </c>
      <c r="CQR5" s="6">
        <f t="shared" si="38"/>
        <v>8.8434275433382107E+87</v>
      </c>
      <c r="CQS5" s="6">
        <f t="shared" si="38"/>
        <v>1.3610326535358054E+88</v>
      </c>
      <c r="CQT5" s="6">
        <f t="shared" si="38"/>
        <v>3.9687176537332447E+88</v>
      </c>
      <c r="CQU5" s="6">
        <f t="shared" si="38"/>
        <v>6.8658563808128273E+88</v>
      </c>
      <c r="CQV5" s="6">
        <f t="shared" si="38"/>
        <v>4.7751683581285089E+87</v>
      </c>
      <c r="CQW5" s="6">
        <f t="shared" si="38"/>
        <v>5.7705836728930322E+87</v>
      </c>
      <c r="CQX5" s="6">
        <f t="shared" si="38"/>
        <v>1.4308966342168209E+88</v>
      </c>
      <c r="CQY5" s="6">
        <f t="shared" si="38"/>
        <v>2.202197093219393E+88</v>
      </c>
      <c r="CQZ5" s="6">
        <f t="shared" si="38"/>
        <v>6.4215200554921268E+88</v>
      </c>
      <c r="CRA5" s="6">
        <f t="shared" si="38"/>
        <v>1.1109188986030496E+89</v>
      </c>
      <c r="CRB5" s="6">
        <f t="shared" si="38"/>
        <v>7.7263847054549578E+87</v>
      </c>
      <c r="CRC5" s="6">
        <f t="shared" si="38"/>
        <v>9.3370005176661304E+87</v>
      </c>
      <c r="CRD5" s="6">
        <f t="shared" si="38"/>
        <v>2.3152393885506422E+88</v>
      </c>
      <c r="CRE5" s="6">
        <f t="shared" si="38"/>
        <v>3.563229746755198E+88</v>
      </c>
      <c r="CRF5" s="6">
        <f t="shared" si="38"/>
        <v>1.0390237709225372E+89</v>
      </c>
      <c r="CRG5" s="6">
        <f t="shared" si="38"/>
        <v>1.7975045366843323E+89</v>
      </c>
      <c r="CRH5" s="6">
        <f t="shared" si="38"/>
        <v>1.2501553063583466E+88</v>
      </c>
      <c r="CRI5" s="6">
        <f t="shared" si="38"/>
        <v>1.5107584190559163E+88</v>
      </c>
      <c r="CRJ5" s="6">
        <f t="shared" si="38"/>
        <v>3.7461360227674633E+88</v>
      </c>
      <c r="CRK5" s="6">
        <f t="shared" si="38"/>
        <v>5.7654268399745913E+88</v>
      </c>
      <c r="CRL5" s="6">
        <f t="shared" si="38"/>
        <v>1.6811757764717497E+89</v>
      </c>
      <c r="CRM5" s="6">
        <f t="shared" si="38"/>
        <v>2.9084234352873822E+89</v>
      </c>
      <c r="CRN5" s="6">
        <f t="shared" si="38"/>
        <v>2.0227937769038422E+88</v>
      </c>
      <c r="CRO5" s="6">
        <f t="shared" si="38"/>
        <v>2.4444584708225294E+88</v>
      </c>
      <c r="CRP5" s="6">
        <f t="shared" si="38"/>
        <v>6.0613754113181054E+88</v>
      </c>
      <c r="CRQ5" s="6">
        <f t="shared" si="38"/>
        <v>9.3286565867297893E+88</v>
      </c>
      <c r="CRR5" s="6">
        <f t="shared" si="38"/>
        <v>2.720199547394287E+89</v>
      </c>
      <c r="CRS5" s="6">
        <f t="shared" si="38"/>
        <v>4.7059279719717148E+89</v>
      </c>
      <c r="CRT5" s="6">
        <f t="shared" ref="CRT5:CUE5" si="39">CRH5+CRN5</f>
        <v>3.2729490832621888E+88</v>
      </c>
      <c r="CRU5" s="6">
        <f t="shared" si="39"/>
        <v>3.9552168898784457E+88</v>
      </c>
      <c r="CRV5" s="6">
        <f t="shared" si="39"/>
        <v>9.807511434085568E+88</v>
      </c>
      <c r="CRW5" s="6">
        <f t="shared" si="39"/>
        <v>1.5094083426704379E+89</v>
      </c>
      <c r="CRX5" s="6">
        <f t="shared" si="39"/>
        <v>4.4013753238660367E+89</v>
      </c>
      <c r="CRY5" s="6">
        <f t="shared" si="39"/>
        <v>7.614351407259097E+89</v>
      </c>
      <c r="CRZ5" s="6">
        <f t="shared" si="39"/>
        <v>5.295742860166031E+88</v>
      </c>
      <c r="CSA5" s="6">
        <f t="shared" si="39"/>
        <v>6.3996753607009755E+88</v>
      </c>
      <c r="CSB5" s="6">
        <f t="shared" si="39"/>
        <v>1.5868886845403673E+89</v>
      </c>
      <c r="CSC5" s="6">
        <f t="shared" si="39"/>
        <v>2.4422740013434169E+89</v>
      </c>
      <c r="CSD5" s="6">
        <f t="shared" si="39"/>
        <v>7.1215748712603242E+89</v>
      </c>
      <c r="CSE5" s="6">
        <f t="shared" si="39"/>
        <v>1.2320279379230812E+90</v>
      </c>
      <c r="CSF5" s="6">
        <f t="shared" si="39"/>
        <v>8.5686919434282205E+88</v>
      </c>
      <c r="CSG5" s="6">
        <f t="shared" si="39"/>
        <v>1.0354892250579421E+89</v>
      </c>
      <c r="CSH5" s="6">
        <f t="shared" si="39"/>
        <v>2.5676398279489238E+89</v>
      </c>
      <c r="CSI5" s="6">
        <f t="shared" si="39"/>
        <v>3.9516823440138548E+89</v>
      </c>
      <c r="CSJ5" s="6">
        <f t="shared" si="39"/>
        <v>1.152295019512636E+90</v>
      </c>
      <c r="CSK5" s="6">
        <f t="shared" si="39"/>
        <v>1.993463078648991E+90</v>
      </c>
      <c r="CSL5" s="6">
        <f t="shared" si="39"/>
        <v>1.3864434803594251E+89</v>
      </c>
      <c r="CSM5" s="6">
        <f t="shared" si="39"/>
        <v>1.6754567611280397E+89</v>
      </c>
      <c r="CSN5" s="6">
        <f t="shared" si="39"/>
        <v>4.1545285124892908E+89</v>
      </c>
      <c r="CSO5" s="6">
        <f t="shared" si="39"/>
        <v>6.3939563453572716E+89</v>
      </c>
      <c r="CSP5" s="6">
        <f t="shared" si="39"/>
        <v>1.8644525066386685E+90</v>
      </c>
      <c r="CSQ5" s="6">
        <f t="shared" si="39"/>
        <v>3.2254910165720722E+90</v>
      </c>
      <c r="CSR5" s="6">
        <f t="shared" si="39"/>
        <v>2.2433126747022471E+89</v>
      </c>
      <c r="CSS5" s="6">
        <f t="shared" si="39"/>
        <v>2.7109459861859821E+89</v>
      </c>
      <c r="CST5" s="6">
        <f t="shared" si="39"/>
        <v>6.7221683404382145E+89</v>
      </c>
      <c r="CSU5" s="6">
        <f t="shared" si="39"/>
        <v>1.0345638689371127E+90</v>
      </c>
      <c r="CSV5" s="6">
        <f t="shared" si="39"/>
        <v>3.0167475261513045E+90</v>
      </c>
      <c r="CSW5" s="6">
        <f t="shared" si="39"/>
        <v>5.2189540952210631E+90</v>
      </c>
      <c r="CSX5" s="6">
        <f t="shared" si="39"/>
        <v>3.6297561550616725E+89</v>
      </c>
      <c r="CSY5" s="6">
        <f t="shared" si="39"/>
        <v>4.3864027473140217E+89</v>
      </c>
      <c r="CSZ5" s="6">
        <f t="shared" si="39"/>
        <v>1.0876696852927505E+90</v>
      </c>
      <c r="CTA5" s="6">
        <f t="shared" si="39"/>
        <v>1.6739595034728398E+90</v>
      </c>
      <c r="CTB5" s="6">
        <f t="shared" si="39"/>
        <v>4.8812000327899727E+90</v>
      </c>
      <c r="CTC5" s="6">
        <f t="shared" si="39"/>
        <v>8.4444451117931362E+90</v>
      </c>
      <c r="CTD5" s="6">
        <f t="shared" si="39"/>
        <v>5.8730688297639196E+89</v>
      </c>
      <c r="CTE5" s="6">
        <f t="shared" si="39"/>
        <v>7.0973487335000032E+89</v>
      </c>
      <c r="CTF5" s="6">
        <f t="shared" si="39"/>
        <v>1.7598865193365719E+90</v>
      </c>
      <c r="CTG5" s="6">
        <f t="shared" si="39"/>
        <v>2.7085233724099525E+90</v>
      </c>
      <c r="CTH5" s="6">
        <f t="shared" si="39"/>
        <v>7.8979475589412772E+90</v>
      </c>
      <c r="CTI5" s="6">
        <f t="shared" si="39"/>
        <v>1.36633992070142E+91</v>
      </c>
      <c r="CTJ5" s="6">
        <f t="shared" si="39"/>
        <v>9.5028249848255921E+89</v>
      </c>
      <c r="CTK5" s="6">
        <f t="shared" si="39"/>
        <v>1.1483751480814026E+90</v>
      </c>
      <c r="CTL5" s="6">
        <f t="shared" si="39"/>
        <v>2.8475562046293224E+90</v>
      </c>
      <c r="CTM5" s="6">
        <f t="shared" si="39"/>
        <v>4.3824828758827927E+90</v>
      </c>
      <c r="CTN5" s="6">
        <f t="shared" si="39"/>
        <v>1.2779147591731249E+91</v>
      </c>
      <c r="CTO5" s="6">
        <f t="shared" si="39"/>
        <v>2.2107844318807336E+91</v>
      </c>
      <c r="CTP5" s="6">
        <f t="shared" si="39"/>
        <v>1.5375893814589511E+90</v>
      </c>
      <c r="CTQ5" s="6">
        <f t="shared" si="39"/>
        <v>1.8581100214314029E+90</v>
      </c>
      <c r="CTR5" s="6">
        <f t="shared" si="39"/>
        <v>4.6074427239658947E+90</v>
      </c>
      <c r="CTS5" s="6">
        <f t="shared" si="39"/>
        <v>7.0910062482927447E+90</v>
      </c>
      <c r="CTT5" s="6">
        <f t="shared" si="39"/>
        <v>2.0677095150672527E+91</v>
      </c>
      <c r="CTU5" s="6">
        <f t="shared" si="39"/>
        <v>3.5771243525821537E+91</v>
      </c>
      <c r="CTV5" s="6">
        <f t="shared" si="39"/>
        <v>2.48787187994151E+90</v>
      </c>
      <c r="CTW5" s="6">
        <f t="shared" si="39"/>
        <v>3.0064851695128054E+90</v>
      </c>
      <c r="CTX5" s="6">
        <f t="shared" si="39"/>
        <v>7.4549989285952171E+90</v>
      </c>
      <c r="CTY5" s="6">
        <f t="shared" si="39"/>
        <v>1.1473489124175537E+91</v>
      </c>
      <c r="CTZ5" s="6">
        <f t="shared" si="39"/>
        <v>3.345624274240378E+91</v>
      </c>
      <c r="CUA5" s="6">
        <f t="shared" si="39"/>
        <v>5.7879087844628877E+91</v>
      </c>
      <c r="CUB5" s="6">
        <f t="shared" si="39"/>
        <v>4.0254612614004611E+90</v>
      </c>
      <c r="CUC5" s="6">
        <f t="shared" si="39"/>
        <v>4.8645951909442088E+90</v>
      </c>
      <c r="CUD5" s="6">
        <f t="shared" si="39"/>
        <v>1.2062441652561113E+91</v>
      </c>
      <c r="CUE5" s="6">
        <f t="shared" si="39"/>
        <v>1.8564495372468282E+91</v>
      </c>
      <c r="CUF5" s="6">
        <f t="shared" ref="CUF5:CWQ5" si="40">CTT5+CTZ5</f>
        <v>5.4133337893076303E+91</v>
      </c>
      <c r="CUG5" s="6">
        <f t="shared" si="40"/>
        <v>9.3650331370450421E+91</v>
      </c>
      <c r="CUH5" s="6">
        <f t="shared" si="40"/>
        <v>6.5133331413419707E+90</v>
      </c>
      <c r="CUI5" s="6">
        <f t="shared" si="40"/>
        <v>7.8710803604570142E+90</v>
      </c>
      <c r="CUJ5" s="6">
        <f t="shared" si="40"/>
        <v>1.9517440581156329E+91</v>
      </c>
      <c r="CUK5" s="6">
        <f t="shared" si="40"/>
        <v>3.0037984496643819E+91</v>
      </c>
      <c r="CUL5" s="6">
        <f t="shared" si="40"/>
        <v>8.7589580635480083E+91</v>
      </c>
      <c r="CUM5" s="6">
        <f t="shared" si="40"/>
        <v>1.515294192150793E+92</v>
      </c>
      <c r="CUN5" s="6">
        <f t="shared" si="40"/>
        <v>1.0538794402742432E+91</v>
      </c>
      <c r="CUO5" s="6">
        <f t="shared" si="40"/>
        <v>1.2735675551401223E+91</v>
      </c>
      <c r="CUP5" s="6">
        <f t="shared" si="40"/>
        <v>3.1579882233717442E+91</v>
      </c>
      <c r="CUQ5" s="6">
        <f t="shared" si="40"/>
        <v>4.8602479869112101E+91</v>
      </c>
      <c r="CUR5" s="6">
        <f t="shared" si="40"/>
        <v>1.4172291852855639E+92</v>
      </c>
      <c r="CUS5" s="6">
        <f t="shared" si="40"/>
        <v>2.4517975058552972E+92</v>
      </c>
      <c r="CUT5" s="6">
        <f t="shared" si="40"/>
        <v>1.7052127544084401E+91</v>
      </c>
      <c r="CUU5" s="6">
        <f t="shared" si="40"/>
        <v>2.0606755911858237E+91</v>
      </c>
      <c r="CUV5" s="6">
        <f t="shared" si="40"/>
        <v>5.1097322814873771E+91</v>
      </c>
      <c r="CUW5" s="6">
        <f t="shared" si="40"/>
        <v>7.8640464365755924E+91</v>
      </c>
      <c r="CUX5" s="6">
        <f t="shared" si="40"/>
        <v>2.2931249916403648E+92</v>
      </c>
      <c r="CUY5" s="6">
        <f t="shared" si="40"/>
        <v>3.9670916980060899E+92</v>
      </c>
      <c r="CUZ5" s="6">
        <f t="shared" si="40"/>
        <v>2.7590921946826833E+91</v>
      </c>
      <c r="CVA5" s="6">
        <f t="shared" si="40"/>
        <v>3.334243146325946E+91</v>
      </c>
      <c r="CVB5" s="6">
        <f t="shared" si="40"/>
        <v>8.2677205048591216E+91</v>
      </c>
      <c r="CVC5" s="6">
        <f t="shared" si="40"/>
        <v>1.2724294423486803E+92</v>
      </c>
      <c r="CVD5" s="6">
        <f t="shared" si="40"/>
        <v>3.7103541769259287E+92</v>
      </c>
      <c r="CVE5" s="6">
        <f t="shared" si="40"/>
        <v>6.4188892038613865E+92</v>
      </c>
      <c r="CVF5" s="6">
        <f t="shared" si="40"/>
        <v>4.4643049490911231E+91</v>
      </c>
      <c r="CVG5" s="6">
        <f t="shared" si="40"/>
        <v>5.3949187375117694E+91</v>
      </c>
      <c r="CVH5" s="6">
        <f t="shared" si="40"/>
        <v>1.3377452786346499E+92</v>
      </c>
      <c r="CVI5" s="6">
        <f t="shared" si="40"/>
        <v>2.0588340860062396E+92</v>
      </c>
      <c r="CVJ5" s="6">
        <f t="shared" si="40"/>
        <v>6.003479168566293E+92</v>
      </c>
      <c r="CVK5" s="6">
        <f t="shared" si="40"/>
        <v>1.0385980901867476E+93</v>
      </c>
      <c r="CVL5" s="6">
        <f t="shared" si="40"/>
        <v>7.2233971437738068E+91</v>
      </c>
      <c r="CVM5" s="6">
        <f t="shared" si="40"/>
        <v>8.7291618838377154E+91</v>
      </c>
      <c r="CVN5" s="6">
        <f t="shared" si="40"/>
        <v>2.164517329120562E+92</v>
      </c>
      <c r="CVO5" s="6">
        <f t="shared" si="40"/>
        <v>3.3312635283549199E+92</v>
      </c>
      <c r="CVP5" s="6">
        <f t="shared" si="40"/>
        <v>9.7138333454922222E+92</v>
      </c>
      <c r="CVQ5" s="6">
        <f t="shared" si="40"/>
        <v>1.6804870105728863E+93</v>
      </c>
      <c r="CVR5" s="6">
        <f t="shared" si="40"/>
        <v>1.168770209286493E+92</v>
      </c>
      <c r="CVS5" s="6">
        <f t="shared" si="40"/>
        <v>1.4124080621349485E+92</v>
      </c>
      <c r="CVT5" s="6">
        <f t="shared" si="40"/>
        <v>3.5022626077552119E+92</v>
      </c>
      <c r="CVU5" s="6">
        <f t="shared" si="40"/>
        <v>5.3900976143611598E+92</v>
      </c>
      <c r="CVV5" s="6">
        <f t="shared" si="40"/>
        <v>1.5717312514058515E+93</v>
      </c>
      <c r="CVW5" s="6">
        <f t="shared" si="40"/>
        <v>2.7190851007596339E+93</v>
      </c>
      <c r="CVX5" s="6">
        <f t="shared" si="40"/>
        <v>1.8911099236638735E+92</v>
      </c>
      <c r="CVY5" s="6">
        <f t="shared" si="40"/>
        <v>2.2853242505187202E+92</v>
      </c>
      <c r="CVZ5" s="6">
        <f t="shared" si="40"/>
        <v>5.6667799368757739E+92</v>
      </c>
      <c r="CWA5" s="6">
        <f t="shared" si="40"/>
        <v>8.7213611427160796E+92</v>
      </c>
      <c r="CWB5" s="6">
        <f t="shared" si="40"/>
        <v>2.5431145859550737E+93</v>
      </c>
      <c r="CWC5" s="6">
        <f t="shared" si="40"/>
        <v>4.39957211133252E+93</v>
      </c>
      <c r="CWD5" s="6">
        <f t="shared" si="40"/>
        <v>3.0598801329503666E+92</v>
      </c>
      <c r="CWE5" s="6">
        <f t="shared" si="40"/>
        <v>3.6977323126536683E+92</v>
      </c>
      <c r="CWF5" s="6">
        <f t="shared" si="40"/>
        <v>9.1690425446309857E+92</v>
      </c>
      <c r="CWG5" s="6">
        <f t="shared" si="40"/>
        <v>1.4111458757077241E+93</v>
      </c>
      <c r="CWH5" s="6">
        <f t="shared" si="40"/>
        <v>4.1148458373609253E+93</v>
      </c>
      <c r="CWI5" s="6">
        <f t="shared" si="40"/>
        <v>7.1186572120921539E+93</v>
      </c>
      <c r="CWJ5" s="6">
        <f t="shared" si="40"/>
        <v>4.9509900566142402E+92</v>
      </c>
      <c r="CWK5" s="6">
        <f t="shared" si="40"/>
        <v>5.9830565631723885E+92</v>
      </c>
      <c r="CWL5" s="6">
        <f t="shared" si="40"/>
        <v>1.4835822481506761E+93</v>
      </c>
      <c r="CWM5" s="6">
        <f t="shared" si="40"/>
        <v>2.283281989979332E+93</v>
      </c>
      <c r="CWN5" s="6">
        <f t="shared" si="40"/>
        <v>6.657960423315999E+93</v>
      </c>
      <c r="CWO5" s="6">
        <f t="shared" si="40"/>
        <v>1.1518229323424674E+94</v>
      </c>
      <c r="CWP5" s="6">
        <f t="shared" si="40"/>
        <v>8.0108701895646068E+92</v>
      </c>
      <c r="CWQ5" s="6">
        <f t="shared" si="40"/>
        <v>9.6807888758260568E+92</v>
      </c>
      <c r="CWR5" s="6">
        <f t="shared" ref="CWR5:CZC5" si="41">CWF5+CWL5</f>
        <v>2.4004865026137748E+93</v>
      </c>
      <c r="CWS5" s="6">
        <f t="shared" si="41"/>
        <v>3.6944278656870561E+93</v>
      </c>
      <c r="CWT5" s="6">
        <f t="shared" si="41"/>
        <v>1.0772806260676925E+94</v>
      </c>
      <c r="CWU5" s="6">
        <f t="shared" si="41"/>
        <v>1.8636886535516828E+94</v>
      </c>
      <c r="CWV5" s="6">
        <f t="shared" si="41"/>
        <v>1.2961860246178848E+93</v>
      </c>
      <c r="CWW5" s="6">
        <f t="shared" si="41"/>
        <v>1.5663845438998446E+93</v>
      </c>
      <c r="CWX5" s="6">
        <f t="shared" si="41"/>
        <v>3.8840687507644508E+93</v>
      </c>
      <c r="CWY5" s="6">
        <f t="shared" si="41"/>
        <v>5.9777098556663876E+93</v>
      </c>
      <c r="CWZ5" s="6">
        <f t="shared" si="41"/>
        <v>1.7430766683992924E+94</v>
      </c>
      <c r="CXA5" s="6">
        <f t="shared" si="41"/>
        <v>3.0155115858941503E+94</v>
      </c>
      <c r="CXB5" s="6">
        <f t="shared" si="41"/>
        <v>2.0972730435743455E+93</v>
      </c>
      <c r="CXC5" s="6">
        <f t="shared" si="41"/>
        <v>2.5344634314824502E+93</v>
      </c>
      <c r="CXD5" s="6">
        <f t="shared" si="41"/>
        <v>6.2845552533782256E+93</v>
      </c>
      <c r="CXE5" s="6">
        <f t="shared" si="41"/>
        <v>9.6721377213534432E+93</v>
      </c>
      <c r="CXF5" s="6">
        <f t="shared" si="41"/>
        <v>2.8203572944669848E+94</v>
      </c>
      <c r="CXG5" s="6">
        <f t="shared" si="41"/>
        <v>4.8792002394458327E+94</v>
      </c>
      <c r="CXH5" s="6">
        <f t="shared" si="41"/>
        <v>3.3934590681922301E+93</v>
      </c>
      <c r="CXI5" s="6">
        <f t="shared" si="41"/>
        <v>4.1008479753822949E+93</v>
      </c>
      <c r="CXJ5" s="6">
        <f t="shared" si="41"/>
        <v>1.0168624004142677E+94</v>
      </c>
      <c r="CXK5" s="6">
        <f t="shared" si="41"/>
        <v>1.5649847577019831E+94</v>
      </c>
      <c r="CXL5" s="6">
        <f t="shared" si="41"/>
        <v>4.5634339628662776E+94</v>
      </c>
      <c r="CXM5" s="6">
        <f t="shared" si="41"/>
        <v>7.8947118253399831E+94</v>
      </c>
      <c r="CXN5" s="6">
        <f t="shared" si="41"/>
        <v>5.4907321117665756E+93</v>
      </c>
      <c r="CXO5" s="6">
        <f t="shared" si="41"/>
        <v>6.6353114068647451E+93</v>
      </c>
      <c r="CXP5" s="6">
        <f t="shared" si="41"/>
        <v>1.6453179257520902E+94</v>
      </c>
      <c r="CXQ5" s="6">
        <f t="shared" si="41"/>
        <v>2.5321985298373276E+94</v>
      </c>
      <c r="CXR5" s="6">
        <f t="shared" si="41"/>
        <v>7.3837912573332621E+94</v>
      </c>
      <c r="CXS5" s="6">
        <f t="shared" si="41"/>
        <v>1.2773912064785816E+95</v>
      </c>
      <c r="CXT5" s="6">
        <f t="shared" si="41"/>
        <v>8.8841911799588057E+93</v>
      </c>
      <c r="CXU5" s="6">
        <f t="shared" si="41"/>
        <v>1.0736159382247039E+94</v>
      </c>
      <c r="CXV5" s="6">
        <f t="shared" si="41"/>
        <v>2.6621803261663579E+94</v>
      </c>
      <c r="CXW5" s="6">
        <f t="shared" si="41"/>
        <v>4.0971832875393103E+94</v>
      </c>
      <c r="CXX5" s="6">
        <f t="shared" si="41"/>
        <v>1.194722522019954E+95</v>
      </c>
      <c r="CXY5" s="6">
        <f t="shared" si="41"/>
        <v>2.0668623890125797E+95</v>
      </c>
      <c r="CXZ5" s="6">
        <f t="shared" si="41"/>
        <v>1.4374923291725382E+94</v>
      </c>
      <c r="CYA5" s="6">
        <f t="shared" si="41"/>
        <v>1.7371470789111784E+94</v>
      </c>
      <c r="CYB5" s="6">
        <f t="shared" si="41"/>
        <v>4.3074982519184478E+94</v>
      </c>
      <c r="CYC5" s="6">
        <f t="shared" si="41"/>
        <v>6.6293818173766379E+94</v>
      </c>
      <c r="CYD5" s="6">
        <f t="shared" si="41"/>
        <v>1.9331016477532802E+95</v>
      </c>
      <c r="CYE5" s="6">
        <f t="shared" si="41"/>
        <v>3.344253595491161E+95</v>
      </c>
      <c r="CYF5" s="6">
        <f t="shared" si="41"/>
        <v>2.3259114471684188E+94</v>
      </c>
      <c r="CYG5" s="6">
        <f t="shared" si="41"/>
        <v>2.8107630171358825E+94</v>
      </c>
      <c r="CYH5" s="6">
        <f t="shared" si="41"/>
        <v>6.969678578084805E+94</v>
      </c>
      <c r="CYI5" s="6">
        <f t="shared" si="41"/>
        <v>1.0726565104915949E+95</v>
      </c>
      <c r="CYJ5" s="6">
        <f t="shared" si="41"/>
        <v>3.127824169773234E+95</v>
      </c>
      <c r="CYK5" s="6">
        <f t="shared" si="41"/>
        <v>5.4111159845037414E+95</v>
      </c>
      <c r="CYL5" s="6">
        <f t="shared" si="41"/>
        <v>3.7634037763409574E+94</v>
      </c>
      <c r="CYM5" s="6">
        <f t="shared" si="41"/>
        <v>4.5479100960470609E+94</v>
      </c>
      <c r="CYN5" s="6">
        <f t="shared" si="41"/>
        <v>1.1277176830003253E+95</v>
      </c>
      <c r="CYO5" s="6">
        <f t="shared" si="41"/>
        <v>1.7355946922292586E+95</v>
      </c>
      <c r="CYP5" s="6">
        <f t="shared" si="41"/>
        <v>5.0609258175265145E+95</v>
      </c>
      <c r="CYQ5" s="6">
        <f t="shared" si="41"/>
        <v>8.7553695799949024E+95</v>
      </c>
      <c r="CYR5" s="6">
        <f t="shared" si="41"/>
        <v>6.0893152235093762E+94</v>
      </c>
      <c r="CYS5" s="6">
        <f t="shared" si="41"/>
        <v>7.3586731131829426E+94</v>
      </c>
      <c r="CYT5" s="6">
        <f t="shared" si="41"/>
        <v>1.8246855408088059E+95</v>
      </c>
      <c r="CYU5" s="6">
        <f t="shared" si="41"/>
        <v>2.8082512027208535E+95</v>
      </c>
      <c r="CYV5" s="6">
        <f t="shared" si="41"/>
        <v>8.1887499872997479E+95</v>
      </c>
      <c r="CYW5" s="6">
        <f t="shared" si="41"/>
        <v>1.4166485564498644E+96</v>
      </c>
      <c r="CYX5" s="6">
        <f t="shared" si="41"/>
        <v>9.8527189998503336E+94</v>
      </c>
      <c r="CYY5" s="6">
        <f t="shared" si="41"/>
        <v>1.1906583209230003E+95</v>
      </c>
      <c r="CYZ5" s="6">
        <f t="shared" si="41"/>
        <v>2.9524032238091311E+95</v>
      </c>
      <c r="CZA5" s="6">
        <f t="shared" si="41"/>
        <v>4.5438458949501118E+95</v>
      </c>
      <c r="CZB5" s="6">
        <f t="shared" si="41"/>
        <v>1.3249675804826262E+96</v>
      </c>
      <c r="CZC5" s="6">
        <f t="shared" si="41"/>
        <v>2.2921855144493546E+96</v>
      </c>
      <c r="CZD5" s="6">
        <f t="shared" ref="CZD5:DBO5" si="42">CYR5+CYX5</f>
        <v>1.594203422335971E+95</v>
      </c>
      <c r="CZE5" s="6">
        <f t="shared" si="42"/>
        <v>1.9265256322412946E+95</v>
      </c>
      <c r="CZF5" s="6">
        <f t="shared" si="42"/>
        <v>4.777088764617937E+95</v>
      </c>
      <c r="CZG5" s="6">
        <f t="shared" si="42"/>
        <v>7.3520970976709653E+95</v>
      </c>
      <c r="CZH5" s="6">
        <f t="shared" si="42"/>
        <v>2.1438425792126008E+96</v>
      </c>
      <c r="CZI5" s="6">
        <f t="shared" si="42"/>
        <v>3.708834070899219E+96</v>
      </c>
      <c r="CZJ5" s="6">
        <f t="shared" si="42"/>
        <v>2.5794753223210042E+95</v>
      </c>
      <c r="CZK5" s="6">
        <f t="shared" si="42"/>
        <v>3.1171839531642952E+95</v>
      </c>
      <c r="CZL5" s="6">
        <f t="shared" si="42"/>
        <v>7.7294919884270686E+95</v>
      </c>
      <c r="CZM5" s="6">
        <f t="shared" si="42"/>
        <v>1.1895942992621077E+96</v>
      </c>
      <c r="CZN5" s="6">
        <f t="shared" si="42"/>
        <v>3.468810159695227E+96</v>
      </c>
      <c r="CZO5" s="6">
        <f t="shared" si="42"/>
        <v>6.0010195853485736E+96</v>
      </c>
      <c r="CZP5" s="6">
        <f t="shared" si="42"/>
        <v>4.1736787446569749E+95</v>
      </c>
      <c r="CZQ5" s="6">
        <f t="shared" si="42"/>
        <v>5.0437095854055902E+95</v>
      </c>
      <c r="CZR5" s="6">
        <f t="shared" si="42"/>
        <v>1.2506580753045005E+96</v>
      </c>
      <c r="CZS5" s="6">
        <f t="shared" si="42"/>
        <v>1.9248040090292043E+96</v>
      </c>
      <c r="CZT5" s="6">
        <f t="shared" si="42"/>
        <v>5.6126527389078273E+96</v>
      </c>
      <c r="CZU5" s="6">
        <f t="shared" si="42"/>
        <v>9.7098536562477931E+96</v>
      </c>
      <c r="CZV5" s="6">
        <f t="shared" si="42"/>
        <v>6.7531540669779796E+95</v>
      </c>
      <c r="CZW5" s="6">
        <f t="shared" si="42"/>
        <v>8.1608935385698854E+95</v>
      </c>
      <c r="CZX5" s="6">
        <f t="shared" si="42"/>
        <v>2.0236072741472074E+96</v>
      </c>
      <c r="CZY5" s="6">
        <f t="shared" si="42"/>
        <v>3.114398308291312E+96</v>
      </c>
      <c r="CZZ5" s="6">
        <f t="shared" si="42"/>
        <v>9.0814628986030539E+96</v>
      </c>
      <c r="DAA5" s="6">
        <f t="shared" si="42"/>
        <v>1.5710873241596367E+97</v>
      </c>
      <c r="DAB5" s="6">
        <f t="shared" si="42"/>
        <v>1.0926832811634953E+96</v>
      </c>
      <c r="DAC5" s="6">
        <f t="shared" si="42"/>
        <v>1.3204603123975476E+96</v>
      </c>
      <c r="DAD5" s="6">
        <f t="shared" si="42"/>
        <v>3.2742653494517079E+96</v>
      </c>
      <c r="DAE5" s="6">
        <f t="shared" si="42"/>
        <v>5.039202317320516E+96</v>
      </c>
      <c r="DAF5" s="6">
        <f t="shared" si="42"/>
        <v>1.4694115637510881E+97</v>
      </c>
      <c r="DAG5" s="6">
        <f t="shared" si="42"/>
        <v>2.5420726897844158E+97</v>
      </c>
      <c r="DAH5" s="6">
        <f t="shared" si="42"/>
        <v>1.7679986878612933E+96</v>
      </c>
      <c r="DAI5" s="6">
        <f t="shared" si="42"/>
        <v>2.136549666254536E+96</v>
      </c>
      <c r="DAJ5" s="6">
        <f t="shared" si="42"/>
        <v>5.2978726235989152E+96</v>
      </c>
      <c r="DAK5" s="6">
        <f t="shared" si="42"/>
        <v>8.1536006256118279E+96</v>
      </c>
      <c r="DAL5" s="6">
        <f t="shared" si="42"/>
        <v>2.3775578536113933E+97</v>
      </c>
      <c r="DAM5" s="6">
        <f t="shared" si="42"/>
        <v>4.1131600139440528E+97</v>
      </c>
      <c r="DAN5" s="6">
        <f t="shared" si="42"/>
        <v>2.8606819690247886E+96</v>
      </c>
      <c r="DAO5" s="6">
        <f t="shared" si="42"/>
        <v>3.4570099786520835E+96</v>
      </c>
      <c r="DAP5" s="6">
        <f t="shared" si="42"/>
        <v>8.5721379730506226E+96</v>
      </c>
      <c r="DAQ5" s="6">
        <f t="shared" si="42"/>
        <v>1.3192802942932345E+97</v>
      </c>
      <c r="DAR5" s="6">
        <f t="shared" si="42"/>
        <v>3.846969417362481E+97</v>
      </c>
      <c r="DAS5" s="6">
        <f t="shared" si="42"/>
        <v>6.6552327037284686E+97</v>
      </c>
      <c r="DAT5" s="6">
        <f t="shared" si="42"/>
        <v>4.6286806568860819E+96</v>
      </c>
      <c r="DAU5" s="6">
        <f t="shared" si="42"/>
        <v>5.5935596449066195E+96</v>
      </c>
      <c r="DAV5" s="6">
        <f t="shared" si="42"/>
        <v>1.3870010596649538E+97</v>
      </c>
      <c r="DAW5" s="6">
        <f t="shared" si="42"/>
        <v>2.1346403568544173E+97</v>
      </c>
      <c r="DAX5" s="6">
        <f t="shared" si="42"/>
        <v>6.2245272709738744E+97</v>
      </c>
      <c r="DAY5" s="6">
        <f t="shared" si="42"/>
        <v>1.0768392717672521E+98</v>
      </c>
      <c r="DAZ5" s="6">
        <f t="shared" si="42"/>
        <v>7.4893626259108705E+96</v>
      </c>
      <c r="DBA5" s="6">
        <f t="shared" si="42"/>
        <v>9.0505696235587021E+96</v>
      </c>
      <c r="DBB5" s="6">
        <f t="shared" si="42"/>
        <v>2.2442148569700162E+97</v>
      </c>
      <c r="DBC5" s="6">
        <f t="shared" si="42"/>
        <v>3.4539206511476521E+97</v>
      </c>
      <c r="DBD5" s="6">
        <f t="shared" si="42"/>
        <v>1.0071496688336355E+98</v>
      </c>
      <c r="DBE5" s="6">
        <f t="shared" si="42"/>
        <v>1.742362542140099E+98</v>
      </c>
      <c r="DBF5" s="6">
        <f t="shared" si="42"/>
        <v>1.2118043282796952E+97</v>
      </c>
      <c r="DBG5" s="6">
        <f t="shared" si="42"/>
        <v>1.4644129268465322E+97</v>
      </c>
      <c r="DBH5" s="6">
        <f t="shared" si="42"/>
        <v>3.63121591663497E+97</v>
      </c>
      <c r="DBI5" s="6">
        <f t="shared" si="42"/>
        <v>5.5885610080020691E+97</v>
      </c>
      <c r="DBJ5" s="6">
        <f t="shared" si="42"/>
        <v>1.6296023959310228E+98</v>
      </c>
      <c r="DBK5" s="6">
        <f t="shared" si="42"/>
        <v>2.8192018139073511E+98</v>
      </c>
      <c r="DBL5" s="6">
        <f t="shared" si="42"/>
        <v>1.9607405908707821E+97</v>
      </c>
      <c r="DBM5" s="6">
        <f t="shared" si="42"/>
        <v>2.3694698892024026E+97</v>
      </c>
      <c r="DBN5" s="6">
        <f t="shared" si="42"/>
        <v>5.8754307736049863E+97</v>
      </c>
      <c r="DBO5" s="6">
        <f t="shared" si="42"/>
        <v>9.0424816591497212E+97</v>
      </c>
      <c r="DBP5" s="6">
        <f t="shared" ref="DBP5:DEA5" si="43">DBD5+DBJ5</f>
        <v>2.6367520647646583E+98</v>
      </c>
      <c r="DBQ5" s="6">
        <f t="shared" si="43"/>
        <v>4.5615643560474501E+98</v>
      </c>
      <c r="DBR5" s="6">
        <f t="shared" si="43"/>
        <v>3.1725449191504773E+97</v>
      </c>
      <c r="DBS5" s="6">
        <f t="shared" si="43"/>
        <v>3.8338828160489349E+97</v>
      </c>
      <c r="DBT5" s="6">
        <f t="shared" si="43"/>
        <v>9.5066466902399563E+97</v>
      </c>
      <c r="DBU5" s="6">
        <f t="shared" si="43"/>
        <v>1.463104266715179E+98</v>
      </c>
      <c r="DBV5" s="6">
        <f t="shared" si="43"/>
        <v>4.2663544606956808E+98</v>
      </c>
      <c r="DBW5" s="6">
        <f t="shared" si="43"/>
        <v>7.3807661699548012E+98</v>
      </c>
      <c r="DBX5" s="6">
        <f t="shared" si="43"/>
        <v>5.1332855100212594E+97</v>
      </c>
      <c r="DBY5" s="6">
        <f t="shared" si="43"/>
        <v>6.2033527052513375E+97</v>
      </c>
      <c r="DBZ5" s="6">
        <f t="shared" si="43"/>
        <v>1.5382077463844941E+98</v>
      </c>
      <c r="DCA5" s="6">
        <f t="shared" si="43"/>
        <v>2.367352432630151E+98</v>
      </c>
      <c r="DCB5" s="6">
        <f t="shared" si="43"/>
        <v>6.9031065254603391E+98</v>
      </c>
      <c r="DCC5" s="6">
        <f t="shared" si="43"/>
        <v>1.194233052600225E+99</v>
      </c>
      <c r="DCD5" s="6">
        <f t="shared" si="43"/>
        <v>8.3058304291717366E+97</v>
      </c>
      <c r="DCE5" s="6">
        <f t="shared" si="43"/>
        <v>1.0037235521300272E+98</v>
      </c>
      <c r="DCF5" s="6">
        <f t="shared" si="43"/>
        <v>2.4888724154084899E+98</v>
      </c>
      <c r="DCG5" s="6">
        <f t="shared" si="43"/>
        <v>3.83045669934533E+98</v>
      </c>
      <c r="DCH5" s="6">
        <f t="shared" si="43"/>
        <v>1.116946098615602E+99</v>
      </c>
      <c r="DCI5" s="6">
        <f t="shared" si="43"/>
        <v>1.9323096695957051E+99</v>
      </c>
      <c r="DCJ5" s="6">
        <f t="shared" si="43"/>
        <v>1.3439115939192996E+98</v>
      </c>
      <c r="DCK5" s="6">
        <f t="shared" si="43"/>
        <v>1.6240588226551611E+98</v>
      </c>
      <c r="DCL5" s="6">
        <f t="shared" si="43"/>
        <v>4.027080161792984E+98</v>
      </c>
      <c r="DCM5" s="6">
        <f t="shared" si="43"/>
        <v>6.197809131975481E+98</v>
      </c>
      <c r="DCN5" s="6">
        <f t="shared" si="43"/>
        <v>1.807256751161636E+99</v>
      </c>
      <c r="DCO5" s="6">
        <f t="shared" si="43"/>
        <v>3.1265427221959299E+99</v>
      </c>
      <c r="DCP5" s="6">
        <f t="shared" si="43"/>
        <v>2.1744946368364731E+98</v>
      </c>
      <c r="DCQ5" s="6">
        <f t="shared" si="43"/>
        <v>2.6277823747851881E+98</v>
      </c>
      <c r="DCR5" s="6">
        <f t="shared" si="43"/>
        <v>6.5159525772014745E+98</v>
      </c>
      <c r="DCS5" s="6">
        <f t="shared" si="43"/>
        <v>1.002826583132081E+99</v>
      </c>
      <c r="DCT5" s="6">
        <f t="shared" si="43"/>
        <v>2.924202849777238E+99</v>
      </c>
      <c r="DCU5" s="6">
        <f t="shared" si="43"/>
        <v>5.0588523917916348E+99</v>
      </c>
      <c r="DCV5" s="6">
        <f t="shared" si="43"/>
        <v>3.5184062307557726E+98</v>
      </c>
      <c r="DCW5" s="6">
        <f t="shared" si="43"/>
        <v>4.2518411974403489E+98</v>
      </c>
      <c r="DCX5" s="6">
        <f t="shared" si="43"/>
        <v>1.0543032738994458E+99</v>
      </c>
      <c r="DCY5" s="6">
        <f t="shared" si="43"/>
        <v>1.6226074963296293E+99</v>
      </c>
      <c r="DCZ5" s="6">
        <f t="shared" si="43"/>
        <v>4.7314596009388736E+99</v>
      </c>
      <c r="DDA5" s="6">
        <f t="shared" si="43"/>
        <v>8.1853951139875646E+99</v>
      </c>
      <c r="DDB5" s="6">
        <f t="shared" si="43"/>
        <v>5.6929008675922451E+98</v>
      </c>
      <c r="DDC5" s="6">
        <f t="shared" si="43"/>
        <v>6.8796235722255364E+98</v>
      </c>
      <c r="DDD5" s="6">
        <f t="shared" si="43"/>
        <v>1.7058985316195933E+99</v>
      </c>
      <c r="DDE5" s="6">
        <f t="shared" si="43"/>
        <v>2.6254340794617103E+99</v>
      </c>
      <c r="DDF5" s="6">
        <f t="shared" si="43"/>
        <v>7.6556624507161116E+99</v>
      </c>
      <c r="DDG5" s="6">
        <f t="shared" si="43"/>
        <v>1.3244247505779199E+100</v>
      </c>
      <c r="DDH5" s="6">
        <f t="shared" si="43"/>
        <v>9.211307098348017E+98</v>
      </c>
      <c r="DDI5" s="6">
        <f t="shared" si="43"/>
        <v>1.1131464769665885E+99</v>
      </c>
      <c r="DDJ5" s="6">
        <f t="shared" si="43"/>
        <v>2.7602018055190389E+99</v>
      </c>
      <c r="DDK5" s="6">
        <f t="shared" si="43"/>
        <v>4.2480415757913396E+99</v>
      </c>
      <c r="DDL5" s="6">
        <f t="shared" si="43"/>
        <v>1.2387122051654985E+100</v>
      </c>
      <c r="DDM5" s="6">
        <f t="shared" si="43"/>
        <v>2.1429642619766764E+100</v>
      </c>
      <c r="DDN5" s="6">
        <f t="shared" si="43"/>
        <v>1.4904207965940262E+99</v>
      </c>
      <c r="DDO5" s="6">
        <f t="shared" si="43"/>
        <v>1.8011088341891422E+99</v>
      </c>
      <c r="DDP5" s="6">
        <f t="shared" si="43"/>
        <v>4.4661003371386324E+99</v>
      </c>
      <c r="DDQ5" s="6">
        <f t="shared" si="43"/>
        <v>6.8734756552530499E+99</v>
      </c>
      <c r="DDR5" s="6">
        <f t="shared" si="43"/>
        <v>2.0042784502371095E+100</v>
      </c>
      <c r="DDS5" s="6">
        <f t="shared" si="43"/>
        <v>3.4673890125545965E+100</v>
      </c>
      <c r="DDT5" s="6">
        <f t="shared" si="43"/>
        <v>2.4115515064288277E+99</v>
      </c>
      <c r="DDU5" s="6">
        <f t="shared" si="43"/>
        <v>2.914255311155731E+99</v>
      </c>
      <c r="DDV5" s="6">
        <f t="shared" si="43"/>
        <v>7.2263021426576713E+99</v>
      </c>
      <c r="DDW5" s="6">
        <f t="shared" si="43"/>
        <v>1.1121517231044388E+100</v>
      </c>
      <c r="DDX5" s="6">
        <f t="shared" si="43"/>
        <v>3.242990655402608E+100</v>
      </c>
      <c r="DDY5" s="6">
        <f t="shared" si="43"/>
        <v>5.6103532745312733E+100</v>
      </c>
      <c r="DDZ5" s="6">
        <f t="shared" si="43"/>
        <v>3.9019723030228539E+99</v>
      </c>
      <c r="DEA5" s="6">
        <f t="shared" si="43"/>
        <v>4.7153641453448736E+99</v>
      </c>
      <c r="DEB5" s="6">
        <f t="shared" ref="DEB5:DGM5" si="44">DDP5+DDV5</f>
        <v>1.1692402479796303E+100</v>
      </c>
      <c r="DEC5" s="6">
        <f t="shared" si="44"/>
        <v>1.7994992886297436E+100</v>
      </c>
      <c r="DED5" s="6">
        <f t="shared" si="44"/>
        <v>5.2472691056397175E+100</v>
      </c>
      <c r="DEE5" s="6">
        <f t="shared" si="44"/>
        <v>9.0777422870858691E+100</v>
      </c>
      <c r="DEF5" s="6">
        <f t="shared" si="44"/>
        <v>6.3135238094516815E+99</v>
      </c>
      <c r="DEG5" s="6">
        <f t="shared" si="44"/>
        <v>7.6296194565006046E+99</v>
      </c>
      <c r="DEH5" s="6">
        <f t="shared" si="44"/>
        <v>1.8918704622453975E+100</v>
      </c>
      <c r="DEI5" s="6">
        <f t="shared" si="44"/>
        <v>2.9116510117341825E+100</v>
      </c>
      <c r="DEJ5" s="6">
        <f t="shared" si="44"/>
        <v>8.4902597610423247E+100</v>
      </c>
      <c r="DEK5" s="6">
        <f t="shared" si="44"/>
        <v>1.4688095561617141E+101</v>
      </c>
      <c r="DEL5" s="6">
        <f t="shared" si="44"/>
        <v>1.0215496112474535E+100</v>
      </c>
      <c r="DEM5" s="6">
        <f t="shared" si="44"/>
        <v>1.2344983601845479E+100</v>
      </c>
      <c r="DEN5" s="6">
        <f t="shared" si="44"/>
        <v>3.0611107102250278E+100</v>
      </c>
      <c r="DEO5" s="6">
        <f t="shared" si="44"/>
        <v>4.7111503003639261E+100</v>
      </c>
      <c r="DEP5" s="6">
        <f t="shared" si="44"/>
        <v>1.3737528866682043E+101</v>
      </c>
      <c r="DEQ5" s="6">
        <f t="shared" si="44"/>
        <v>2.376583784870301E+101</v>
      </c>
      <c r="DER5" s="6">
        <f t="shared" si="44"/>
        <v>1.6529019921926216E+100</v>
      </c>
      <c r="DES5" s="6">
        <f t="shared" si="44"/>
        <v>1.9974603058346083E+100</v>
      </c>
      <c r="DET5" s="6">
        <f t="shared" si="44"/>
        <v>4.9529811724704249E+100</v>
      </c>
      <c r="DEU5" s="6">
        <f t="shared" si="44"/>
        <v>7.6228013120981094E+100</v>
      </c>
      <c r="DEV5" s="6">
        <f t="shared" si="44"/>
        <v>2.2227788627724368E+101</v>
      </c>
      <c r="DEW5" s="6">
        <f t="shared" si="44"/>
        <v>3.8453933410320148E+101</v>
      </c>
      <c r="DEX5" s="6">
        <f t="shared" si="44"/>
        <v>2.6744516034400751E+100</v>
      </c>
      <c r="DEY5" s="6">
        <f t="shared" si="44"/>
        <v>3.2319586660191562E+100</v>
      </c>
      <c r="DEZ5" s="6">
        <f t="shared" si="44"/>
        <v>8.0140918826954531E+100</v>
      </c>
      <c r="DFA5" s="6">
        <f t="shared" si="44"/>
        <v>1.2333951612462036E+101</v>
      </c>
      <c r="DFB5" s="6">
        <f t="shared" si="44"/>
        <v>3.5965317494406407E+101</v>
      </c>
      <c r="DFC5" s="6">
        <f t="shared" si="44"/>
        <v>6.2219771259023155E+101</v>
      </c>
      <c r="DFD5" s="6">
        <f t="shared" si="44"/>
        <v>4.3273535956326967E+100</v>
      </c>
      <c r="DFE5" s="6">
        <f t="shared" si="44"/>
        <v>5.2294189718537649E+100</v>
      </c>
      <c r="DFF5" s="6">
        <f t="shared" si="44"/>
        <v>1.2967073055165878E+101</v>
      </c>
      <c r="DFG5" s="6">
        <f t="shared" si="44"/>
        <v>1.9956752924560145E+101</v>
      </c>
      <c r="DFH5" s="6">
        <f t="shared" si="44"/>
        <v>5.8193106122130772E+101</v>
      </c>
      <c r="DFI5" s="6">
        <f t="shared" si="44"/>
        <v>1.006737046693433E+102</v>
      </c>
      <c r="DFJ5" s="6">
        <f t="shared" si="44"/>
        <v>7.0018051990727723E+100</v>
      </c>
      <c r="DFK5" s="6">
        <f t="shared" si="44"/>
        <v>8.4613776378729207E+100</v>
      </c>
      <c r="DFL5" s="6">
        <f t="shared" si="44"/>
        <v>2.0981164937861333E+101</v>
      </c>
      <c r="DFM5" s="6">
        <f t="shared" si="44"/>
        <v>3.229070453702218E+101</v>
      </c>
      <c r="DFN5" s="6">
        <f t="shared" si="44"/>
        <v>9.4158423616537179E+101</v>
      </c>
      <c r="DFO5" s="6">
        <f t="shared" si="44"/>
        <v>1.6289347592836646E+102</v>
      </c>
      <c r="DFP5" s="6">
        <f t="shared" si="44"/>
        <v>1.132915879470547E+101</v>
      </c>
      <c r="DFQ5" s="6">
        <f t="shared" si="44"/>
        <v>1.3690796609726686E+101</v>
      </c>
      <c r="DFR5" s="6">
        <f t="shared" si="44"/>
        <v>3.3948237993027212E+101</v>
      </c>
      <c r="DFS5" s="6">
        <f t="shared" si="44"/>
        <v>5.2247457461582325E+101</v>
      </c>
      <c r="DFT5" s="6">
        <f t="shared" si="44"/>
        <v>1.5235152973866794E+102</v>
      </c>
      <c r="DFU5" s="6">
        <f t="shared" si="44"/>
        <v>2.6356718059770973E+102</v>
      </c>
      <c r="DFV5" s="6">
        <f t="shared" si="44"/>
        <v>1.8330963993778244E+101</v>
      </c>
      <c r="DFW5" s="6">
        <f t="shared" si="44"/>
        <v>2.2152174247599605E+101</v>
      </c>
      <c r="DFX5" s="6">
        <f t="shared" si="44"/>
        <v>5.4929402930888545E+101</v>
      </c>
      <c r="DFY5" s="6">
        <f t="shared" si="44"/>
        <v>8.4538161998604512E+101</v>
      </c>
      <c r="DFZ5" s="6">
        <f t="shared" si="44"/>
        <v>2.4650995335520511E+102</v>
      </c>
      <c r="DGA5" s="6">
        <f t="shared" si="44"/>
        <v>4.2646065652607617E+102</v>
      </c>
      <c r="DGB5" s="6">
        <f t="shared" si="44"/>
        <v>2.9660122788483717E+101</v>
      </c>
      <c r="DGC5" s="6">
        <f t="shared" si="44"/>
        <v>3.584297085732629E+101</v>
      </c>
      <c r="DGD5" s="6">
        <f t="shared" si="44"/>
        <v>8.8877640923915751E+101</v>
      </c>
      <c r="DGE5" s="6">
        <f t="shared" si="44"/>
        <v>1.3678561946018683E+102</v>
      </c>
      <c r="DGF5" s="6">
        <f t="shared" si="44"/>
        <v>3.9886148309387304E+102</v>
      </c>
      <c r="DGG5" s="6">
        <f t="shared" si="44"/>
        <v>6.900278371237859E+102</v>
      </c>
      <c r="DGH5" s="6">
        <f t="shared" si="44"/>
        <v>4.799108678226196E+101</v>
      </c>
      <c r="DGI5" s="6">
        <f t="shared" si="44"/>
        <v>5.7995145104925895E+101</v>
      </c>
      <c r="DGJ5" s="6">
        <f t="shared" si="44"/>
        <v>1.4380704385480429E+102</v>
      </c>
      <c r="DGK5" s="6">
        <f t="shared" si="44"/>
        <v>2.2132378145879134E+102</v>
      </c>
      <c r="DGL5" s="6">
        <f t="shared" si="44"/>
        <v>6.4537143644907815E+102</v>
      </c>
      <c r="DGM5" s="6">
        <f t="shared" si="44"/>
        <v>1.1164884936498622E+103</v>
      </c>
      <c r="DGN5" s="6">
        <f t="shared" ref="DGN5:DIY5" si="45">DGB5+DGH5</f>
        <v>7.7651209570745683E+101</v>
      </c>
      <c r="DGO5" s="6">
        <f t="shared" si="45"/>
        <v>9.3838115962252179E+101</v>
      </c>
      <c r="DGP5" s="6">
        <f t="shared" si="45"/>
        <v>2.3268468477872004E+102</v>
      </c>
      <c r="DGQ5" s="6">
        <f t="shared" si="45"/>
        <v>3.581094009189782E+102</v>
      </c>
      <c r="DGR5" s="6">
        <f t="shared" si="45"/>
        <v>1.0442329195429512E+103</v>
      </c>
      <c r="DGS5" s="6">
        <f t="shared" si="45"/>
        <v>1.8065163307736483E+103</v>
      </c>
      <c r="DGT5" s="6">
        <f t="shared" si="45"/>
        <v>1.2564229635300764E+102</v>
      </c>
      <c r="DGU5" s="6">
        <f t="shared" si="45"/>
        <v>1.5183326106717806E+102</v>
      </c>
      <c r="DGV5" s="6">
        <f t="shared" si="45"/>
        <v>3.7649172863352433E+102</v>
      </c>
      <c r="DGW5" s="6">
        <f t="shared" si="45"/>
        <v>5.7943318237776949E+102</v>
      </c>
      <c r="DGX5" s="6">
        <f t="shared" si="45"/>
        <v>1.6896043559920293E+103</v>
      </c>
      <c r="DGY5" s="6">
        <f t="shared" si="45"/>
        <v>2.9230048244235104E+103</v>
      </c>
      <c r="DGZ5" s="6">
        <f t="shared" si="45"/>
        <v>2.0329350592375332E+102</v>
      </c>
      <c r="DHA5" s="6">
        <f t="shared" si="45"/>
        <v>2.4567137702943026E+102</v>
      </c>
      <c r="DHB5" s="6">
        <f t="shared" si="45"/>
        <v>6.0917641341224437E+102</v>
      </c>
      <c r="DHC5" s="6">
        <f t="shared" si="45"/>
        <v>9.3754258329674779E+102</v>
      </c>
      <c r="DHD5" s="6">
        <f t="shared" si="45"/>
        <v>2.7338372755349805E+103</v>
      </c>
      <c r="DHE5" s="6">
        <f t="shared" si="45"/>
        <v>4.7295211551971587E+103</v>
      </c>
      <c r="DHF5" s="6">
        <f t="shared" si="45"/>
        <v>3.2893580227676096E+102</v>
      </c>
      <c r="DHG5" s="6">
        <f t="shared" si="45"/>
        <v>3.9750463809660833E+102</v>
      </c>
      <c r="DHH5" s="6">
        <f t="shared" si="45"/>
        <v>9.8566814204576865E+102</v>
      </c>
      <c r="DHI5" s="6">
        <f t="shared" si="45"/>
        <v>1.5169757656745173E+103</v>
      </c>
      <c r="DHJ5" s="6">
        <f t="shared" si="45"/>
        <v>4.4234416315270095E+103</v>
      </c>
      <c r="DHK5" s="6">
        <f t="shared" si="45"/>
        <v>7.6525259796206683E+103</v>
      </c>
      <c r="DHL5" s="6">
        <f t="shared" si="45"/>
        <v>5.3222930820051425E+102</v>
      </c>
      <c r="DHM5" s="6">
        <f t="shared" si="45"/>
        <v>6.4317601512603859E+102</v>
      </c>
      <c r="DHN5" s="6">
        <f t="shared" si="45"/>
        <v>1.5948445554580131E+103</v>
      </c>
      <c r="DHO5" s="6">
        <f t="shared" si="45"/>
        <v>2.4545183489712653E+103</v>
      </c>
      <c r="DHP5" s="6">
        <f t="shared" si="45"/>
        <v>7.15727890706199E+103</v>
      </c>
      <c r="DHQ5" s="6">
        <f t="shared" si="45"/>
        <v>1.2382047134817827E+104</v>
      </c>
      <c r="DHR5" s="6">
        <f t="shared" si="45"/>
        <v>8.6116511047727526E+102</v>
      </c>
      <c r="DHS5" s="6">
        <f t="shared" si="45"/>
        <v>1.0406806532226469E+103</v>
      </c>
      <c r="DHT5" s="6">
        <f t="shared" si="45"/>
        <v>2.580512697503782E+103</v>
      </c>
      <c r="DHU5" s="6">
        <f t="shared" si="45"/>
        <v>3.9714941146457828E+103</v>
      </c>
      <c r="DHV5" s="6">
        <f t="shared" si="45"/>
        <v>1.1580720538588999E+104</v>
      </c>
      <c r="DHW5" s="6">
        <f t="shared" si="45"/>
        <v>2.0034573114438494E+104</v>
      </c>
      <c r="DHX5" s="6">
        <f t="shared" si="45"/>
        <v>1.3933944186777895E+103</v>
      </c>
      <c r="DHY5" s="6">
        <f t="shared" si="45"/>
        <v>1.6838566683486855E+103</v>
      </c>
      <c r="DHZ5" s="6">
        <f t="shared" si="45"/>
        <v>4.1753572529617951E+103</v>
      </c>
      <c r="DIA5" s="6">
        <f t="shared" si="45"/>
        <v>6.426012463617048E+103</v>
      </c>
      <c r="DIB5" s="6">
        <f t="shared" si="45"/>
        <v>1.8737999445650988E+104</v>
      </c>
      <c r="DIC5" s="6">
        <f t="shared" si="45"/>
        <v>3.2416620249256319E+104</v>
      </c>
      <c r="DID5" s="6">
        <f t="shared" si="45"/>
        <v>2.2545595291550648E+103</v>
      </c>
      <c r="DIE5" s="6">
        <f t="shared" si="45"/>
        <v>2.7245373215713322E+103</v>
      </c>
      <c r="DIF5" s="6">
        <f t="shared" si="45"/>
        <v>6.755869950465577E+103</v>
      </c>
      <c r="DIG5" s="6">
        <f t="shared" si="45"/>
        <v>1.0397506578262831E+104</v>
      </c>
      <c r="DIH5" s="6">
        <f t="shared" si="45"/>
        <v>3.031871998423999E+104</v>
      </c>
      <c r="DII5" s="6">
        <f t="shared" si="45"/>
        <v>5.2451193363694813E+104</v>
      </c>
      <c r="DIJ5" s="6">
        <f t="shared" si="45"/>
        <v>3.6479539478328543E+103</v>
      </c>
      <c r="DIK5" s="6">
        <f t="shared" si="45"/>
        <v>4.4083939899200181E+103</v>
      </c>
      <c r="DIL5" s="6">
        <f t="shared" si="45"/>
        <v>1.0931227203427372E+104</v>
      </c>
      <c r="DIM5" s="6">
        <f t="shared" si="45"/>
        <v>1.6823519041879877E+104</v>
      </c>
      <c r="DIN5" s="6">
        <f t="shared" si="45"/>
        <v>4.9056719429890978E+104</v>
      </c>
      <c r="DIO5" s="6">
        <f t="shared" si="45"/>
        <v>8.4867813612951139E+104</v>
      </c>
      <c r="DIP5" s="6">
        <f t="shared" si="45"/>
        <v>5.902513476987919E+103</v>
      </c>
      <c r="DIQ5" s="6">
        <f t="shared" si="45"/>
        <v>7.1329313114913504E+103</v>
      </c>
      <c r="DIR5" s="6">
        <f t="shared" si="45"/>
        <v>1.7687097153892948E+104</v>
      </c>
      <c r="DIS5" s="6">
        <f t="shared" si="45"/>
        <v>2.7221025620142708E+104</v>
      </c>
      <c r="DIT5" s="6">
        <f t="shared" si="45"/>
        <v>7.9375439414130968E+104</v>
      </c>
      <c r="DIU5" s="6">
        <f t="shared" si="45"/>
        <v>1.3731900697664594E+105</v>
      </c>
      <c r="DIV5" s="6">
        <f t="shared" si="45"/>
        <v>9.5504674248207741E+103</v>
      </c>
      <c r="DIW5" s="6">
        <f t="shared" si="45"/>
        <v>1.1541325301411368E+104</v>
      </c>
      <c r="DIX5" s="6">
        <f t="shared" si="45"/>
        <v>2.8618324357320319E+104</v>
      </c>
      <c r="DIY5" s="6">
        <f t="shared" si="45"/>
        <v>4.4044544662022585E+104</v>
      </c>
      <c r="DIZ5" s="6">
        <f t="shared" ref="DIZ5:DLK5" si="46">DIN5+DIT5</f>
        <v>1.2843215884402195E+105</v>
      </c>
      <c r="DJA5" s="6">
        <f t="shared" si="46"/>
        <v>2.2218682058959708E+105</v>
      </c>
      <c r="DJB5" s="6">
        <f t="shared" si="46"/>
        <v>1.5452980901808693E+104</v>
      </c>
      <c r="DJC5" s="6">
        <f t="shared" si="46"/>
        <v>1.8674256612902719E+104</v>
      </c>
      <c r="DJD5" s="6">
        <f t="shared" si="46"/>
        <v>4.6305421511213264E+104</v>
      </c>
      <c r="DJE5" s="6">
        <f t="shared" si="46"/>
        <v>7.1265570282165293E+104</v>
      </c>
      <c r="DJF5" s="6">
        <f t="shared" si="46"/>
        <v>2.0780759825815293E+105</v>
      </c>
      <c r="DJG5" s="6">
        <f t="shared" si="46"/>
        <v>3.5950582756624304E+105</v>
      </c>
      <c r="DJH5" s="6">
        <f t="shared" si="46"/>
        <v>2.5003448326629467E+104</v>
      </c>
      <c r="DJI5" s="6">
        <f t="shared" si="46"/>
        <v>3.0215581914314083E+104</v>
      </c>
      <c r="DJJ5" s="6">
        <f t="shared" si="46"/>
        <v>7.4923745868533583E+104</v>
      </c>
      <c r="DJK5" s="6">
        <f t="shared" si="46"/>
        <v>1.1531011494418789E+105</v>
      </c>
      <c r="DJL5" s="6">
        <f t="shared" si="46"/>
        <v>3.3623975710217487E+105</v>
      </c>
      <c r="DJM5" s="6">
        <f t="shared" si="46"/>
        <v>5.8169264815584014E+105</v>
      </c>
      <c r="DJN5" s="6">
        <f t="shared" si="46"/>
        <v>4.045642922843816E+104</v>
      </c>
      <c r="DJO5" s="6">
        <f t="shared" si="46"/>
        <v>4.8889838527216802E+104</v>
      </c>
      <c r="DJP5" s="6">
        <f t="shared" si="46"/>
        <v>1.2122916737974683E+105</v>
      </c>
      <c r="DJQ5" s="6">
        <f t="shared" si="46"/>
        <v>1.8657568522635318E+105</v>
      </c>
      <c r="DJR5" s="6">
        <f t="shared" si="46"/>
        <v>5.4404735536032775E+105</v>
      </c>
      <c r="DJS5" s="6">
        <f t="shared" si="46"/>
        <v>9.4119847572208329E+105</v>
      </c>
      <c r="DJT5" s="6">
        <f t="shared" si="46"/>
        <v>6.5459877555067628E+104</v>
      </c>
      <c r="DJU5" s="6">
        <f t="shared" si="46"/>
        <v>7.9105420441530892E+104</v>
      </c>
      <c r="DJV5" s="6">
        <f t="shared" si="46"/>
        <v>1.9615291324828042E+105</v>
      </c>
      <c r="DJW5" s="6">
        <f t="shared" si="46"/>
        <v>3.0188580017054108E+105</v>
      </c>
      <c r="DJX5" s="6">
        <f t="shared" si="46"/>
        <v>8.8028711246250262E+105</v>
      </c>
      <c r="DJY5" s="6">
        <f t="shared" si="46"/>
        <v>1.5228911238779233E+106</v>
      </c>
      <c r="DJZ5" s="6">
        <f t="shared" si="46"/>
        <v>1.0591630678350578E+105</v>
      </c>
      <c r="DKA5" s="6">
        <f t="shared" si="46"/>
        <v>1.2799525896874769E+105</v>
      </c>
      <c r="DKB5" s="6">
        <f t="shared" si="46"/>
        <v>3.1738208062802725E+105</v>
      </c>
      <c r="DKC5" s="6">
        <f t="shared" si="46"/>
        <v>4.8846148539689426E+105</v>
      </c>
      <c r="DKD5" s="6">
        <f t="shared" si="46"/>
        <v>1.4243344678228305E+106</v>
      </c>
      <c r="DKE5" s="6">
        <f t="shared" si="46"/>
        <v>2.4640895996000066E+106</v>
      </c>
      <c r="DKF5" s="6">
        <f t="shared" si="46"/>
        <v>1.713761843385734E+105</v>
      </c>
      <c r="DKG5" s="6">
        <f t="shared" si="46"/>
        <v>2.0710067941027858E+105</v>
      </c>
      <c r="DKH5" s="6">
        <f t="shared" si="46"/>
        <v>5.1353499387630767E+105</v>
      </c>
      <c r="DKI5" s="6">
        <f t="shared" si="46"/>
        <v>7.9034728556743534E+105</v>
      </c>
      <c r="DKJ5" s="6">
        <f t="shared" si="46"/>
        <v>2.304621580285333E+106</v>
      </c>
      <c r="DKK5" s="6">
        <f t="shared" si="46"/>
        <v>3.9869807234779299E+106</v>
      </c>
      <c r="DKL5" s="6">
        <f t="shared" si="46"/>
        <v>2.7729249112207918E+105</v>
      </c>
      <c r="DKM5" s="6">
        <f t="shared" si="46"/>
        <v>3.3509593837902627E+105</v>
      </c>
      <c r="DKN5" s="6">
        <f t="shared" si="46"/>
        <v>8.3091707450433497E+105</v>
      </c>
      <c r="DKO5" s="6">
        <f t="shared" si="46"/>
        <v>1.2788087709643297E+106</v>
      </c>
      <c r="DKP5" s="6">
        <f t="shared" si="46"/>
        <v>3.7289560481081634E+106</v>
      </c>
      <c r="DKQ5" s="6">
        <f t="shared" si="46"/>
        <v>6.4510703230779366E+106</v>
      </c>
      <c r="DKR5" s="6">
        <f t="shared" si="46"/>
        <v>4.4866867546065258E+105</v>
      </c>
      <c r="DKS5" s="6">
        <f t="shared" si="46"/>
        <v>5.4219661778930485E+105</v>
      </c>
      <c r="DKT5" s="6">
        <f t="shared" si="46"/>
        <v>1.3444520683806426E+106</v>
      </c>
      <c r="DKU5" s="6">
        <f t="shared" si="46"/>
        <v>2.0691560565317648E+106</v>
      </c>
      <c r="DKV5" s="6">
        <f t="shared" si="46"/>
        <v>6.0335776283934964E+106</v>
      </c>
      <c r="DKW5" s="6">
        <f t="shared" si="46"/>
        <v>1.0438051046555867E+107</v>
      </c>
      <c r="DKX5" s="6">
        <f t="shared" si="46"/>
        <v>7.259611665827318E+105</v>
      </c>
      <c r="DKY5" s="6">
        <f t="shared" si="46"/>
        <v>8.7729255616833111E+105</v>
      </c>
      <c r="DKZ5" s="6">
        <f t="shared" si="46"/>
        <v>2.1753691428849776E+106</v>
      </c>
      <c r="DLA5" s="6">
        <f t="shared" si="46"/>
        <v>3.3479648274960945E+106</v>
      </c>
      <c r="DLB5" s="6">
        <f t="shared" si="46"/>
        <v>9.7625336765016599E+106</v>
      </c>
      <c r="DLC5" s="6">
        <f t="shared" si="46"/>
        <v>1.6889121369633806E+107</v>
      </c>
      <c r="DLD5" s="6">
        <f t="shared" si="46"/>
        <v>1.1746298420433844E+106</v>
      </c>
      <c r="DLE5" s="6">
        <f t="shared" si="46"/>
        <v>1.4194891739576359E+106</v>
      </c>
      <c r="DLF5" s="6">
        <f t="shared" si="46"/>
        <v>3.51982121126562E+106</v>
      </c>
      <c r="DLG5" s="6">
        <f t="shared" si="46"/>
        <v>5.4171208840278594E+106</v>
      </c>
      <c r="DLH5" s="6">
        <f t="shared" si="46"/>
        <v>1.5796111304895155E+107</v>
      </c>
      <c r="DLI5" s="6">
        <f t="shared" si="46"/>
        <v>2.7327172416189673E+107</v>
      </c>
      <c r="DLJ5" s="6">
        <f t="shared" si="46"/>
        <v>1.9005910086261162E+106</v>
      </c>
      <c r="DLK5" s="6">
        <f t="shared" si="46"/>
        <v>2.2967817301259672E+106</v>
      </c>
      <c r="DLL5" s="6">
        <f t="shared" ref="DLL5:DNW5" si="47">DKZ5+DLF5</f>
        <v>5.6951903541505977E+106</v>
      </c>
      <c r="DLM5" s="6">
        <f t="shared" si="47"/>
        <v>8.7650857115239547E+106</v>
      </c>
      <c r="DLN5" s="6">
        <f t="shared" si="47"/>
        <v>2.5558644981396817E+107</v>
      </c>
      <c r="DLO5" s="6">
        <f t="shared" si="47"/>
        <v>4.4216293785823482E+107</v>
      </c>
      <c r="DLP5" s="6">
        <f t="shared" si="47"/>
        <v>3.0752208506695004E+106</v>
      </c>
      <c r="DLQ5" s="6">
        <f t="shared" si="47"/>
        <v>3.7162709040836026E+106</v>
      </c>
      <c r="DLR5" s="6">
        <f t="shared" si="47"/>
        <v>9.2150115654162177E+106</v>
      </c>
      <c r="DLS5" s="6">
        <f t="shared" si="47"/>
        <v>1.4182206595551814E+107</v>
      </c>
      <c r="DLT5" s="6">
        <f t="shared" si="47"/>
        <v>4.1354756286291972E+107</v>
      </c>
      <c r="DLU5" s="6">
        <f t="shared" si="47"/>
        <v>7.1543466202013151E+107</v>
      </c>
      <c r="DLV5" s="6">
        <f t="shared" si="47"/>
        <v>4.9758118592956161E+106</v>
      </c>
      <c r="DLW5" s="6">
        <f t="shared" si="47"/>
        <v>6.0130526342095698E+106</v>
      </c>
      <c r="DLX5" s="6">
        <f t="shared" si="47"/>
        <v>1.4910201919566815E+107</v>
      </c>
      <c r="DLY5" s="6">
        <f t="shared" si="47"/>
        <v>2.2947292307075769E+107</v>
      </c>
      <c r="DLZ5" s="6">
        <f t="shared" si="47"/>
        <v>6.6913401267688796E+107</v>
      </c>
      <c r="DMA5" s="6">
        <f t="shared" si="47"/>
        <v>1.1575975998783663E+108</v>
      </c>
      <c r="DMB5" s="6">
        <f t="shared" si="47"/>
        <v>8.0510327099651165E+106</v>
      </c>
      <c r="DMC5" s="6">
        <f t="shared" si="47"/>
        <v>9.7293235382931724E+106</v>
      </c>
      <c r="DMD5" s="6">
        <f t="shared" si="47"/>
        <v>2.4125213484983033E+107</v>
      </c>
      <c r="DME5" s="6">
        <f t="shared" si="47"/>
        <v>3.712949890262758E+107</v>
      </c>
      <c r="DMF5" s="6">
        <f t="shared" si="47"/>
        <v>1.0826815755398077E+108</v>
      </c>
      <c r="DMG5" s="6">
        <f t="shared" si="47"/>
        <v>1.8730322618984978E+108</v>
      </c>
      <c r="DMH5" s="6">
        <f t="shared" si="47"/>
        <v>1.3026844569260733E+107</v>
      </c>
      <c r="DMI5" s="6">
        <f t="shared" si="47"/>
        <v>1.5742376172502741E+107</v>
      </c>
      <c r="DMJ5" s="6">
        <f t="shared" si="47"/>
        <v>3.9035415404549845E+107</v>
      </c>
      <c r="DMK5" s="6">
        <f t="shared" si="47"/>
        <v>6.0076791209703352E+107</v>
      </c>
      <c r="DML5" s="6">
        <f t="shared" si="47"/>
        <v>1.7518155882166956E+108</v>
      </c>
      <c r="DMM5" s="6">
        <f t="shared" si="47"/>
        <v>3.0306298617768639E+108</v>
      </c>
      <c r="DMN5" s="6">
        <f t="shared" si="47"/>
        <v>2.1077877279225849E+107</v>
      </c>
      <c r="DMO5" s="6">
        <f t="shared" si="47"/>
        <v>2.5471699710795913E+107</v>
      </c>
      <c r="DMP5" s="6">
        <f t="shared" si="47"/>
        <v>6.3160628889532882E+107</v>
      </c>
      <c r="DMQ5" s="6">
        <f t="shared" si="47"/>
        <v>9.7206290112330931E+107</v>
      </c>
      <c r="DMR5" s="6">
        <f t="shared" si="47"/>
        <v>2.8344971637565036E+108</v>
      </c>
      <c r="DMS5" s="6">
        <f t="shared" si="47"/>
        <v>4.9036621236753623E+108</v>
      </c>
      <c r="DMT5" s="6">
        <f t="shared" si="47"/>
        <v>3.4104721848486582E+107</v>
      </c>
      <c r="DMU5" s="6">
        <f t="shared" si="47"/>
        <v>4.1214075883298654E+107</v>
      </c>
      <c r="DMV5" s="6">
        <f t="shared" si="47"/>
        <v>1.0219604429408273E+108</v>
      </c>
      <c r="DMW5" s="6">
        <f t="shared" si="47"/>
        <v>1.5728308132203428E+108</v>
      </c>
      <c r="DMX5" s="6">
        <f t="shared" si="47"/>
        <v>4.586312751973199E+108</v>
      </c>
      <c r="DMY5" s="6">
        <f t="shared" si="47"/>
        <v>7.9342919854522262E+108</v>
      </c>
      <c r="DMZ5" s="6">
        <f t="shared" si="47"/>
        <v>5.5182599127712431E+107</v>
      </c>
      <c r="DNA5" s="6">
        <f t="shared" si="47"/>
        <v>6.6685775594094567E+107</v>
      </c>
      <c r="DNB5" s="6">
        <f t="shared" si="47"/>
        <v>1.6535667318361561E+108</v>
      </c>
      <c r="DNC5" s="6">
        <f t="shared" si="47"/>
        <v>2.5448937143436521E+108</v>
      </c>
      <c r="DND5" s="6">
        <f t="shared" si="47"/>
        <v>7.4208099157297026E+108</v>
      </c>
      <c r="DNE5" s="6">
        <f t="shared" si="47"/>
        <v>1.2837954109127587E+109</v>
      </c>
      <c r="DNF5" s="6">
        <f t="shared" si="47"/>
        <v>8.9287320976199006E+107</v>
      </c>
      <c r="DNG5" s="6">
        <f t="shared" si="47"/>
        <v>1.0789985147739322E+108</v>
      </c>
      <c r="DNH5" s="6">
        <f t="shared" si="47"/>
        <v>2.6755271747769835E+108</v>
      </c>
      <c r="DNI5" s="6">
        <f t="shared" si="47"/>
        <v>4.117724527563995E+108</v>
      </c>
      <c r="DNJ5" s="6">
        <f t="shared" si="47"/>
        <v>1.20071226677029E+109</v>
      </c>
      <c r="DNK5" s="6">
        <f t="shared" si="47"/>
        <v>2.0772246094579815E+109</v>
      </c>
      <c r="DNL5" s="6">
        <f t="shared" si="47"/>
        <v>1.4446992010391142E+108</v>
      </c>
      <c r="DNM5" s="6">
        <f t="shared" si="47"/>
        <v>1.745856270714878E+108</v>
      </c>
      <c r="DNN5" s="6">
        <f t="shared" si="47"/>
        <v>4.3290939066131398E+108</v>
      </c>
      <c r="DNO5" s="6">
        <f t="shared" si="47"/>
        <v>6.6626182419076471E+108</v>
      </c>
      <c r="DNP5" s="6">
        <f t="shared" si="47"/>
        <v>1.9427932583432602E+109</v>
      </c>
      <c r="DNQ5" s="6">
        <f t="shared" si="47"/>
        <v>3.3610200203707402E+109</v>
      </c>
      <c r="DNR5" s="6">
        <f t="shared" si="47"/>
        <v>2.3375724108011043E+108</v>
      </c>
      <c r="DNS5" s="6">
        <f t="shared" si="47"/>
        <v>2.8248547854888103E+108</v>
      </c>
      <c r="DNT5" s="6">
        <f t="shared" si="47"/>
        <v>7.0046210813901233E+108</v>
      </c>
      <c r="DNU5" s="6">
        <f t="shared" si="47"/>
        <v>1.0780342769471642E+109</v>
      </c>
      <c r="DNV5" s="6">
        <f t="shared" si="47"/>
        <v>3.1435055251135502E+109</v>
      </c>
      <c r="DNW5" s="6">
        <f t="shared" si="47"/>
        <v>5.4382446298287217E+109</v>
      </c>
      <c r="DNX5" s="6">
        <f t="shared" ref="DNX5:DQI5" si="48">DNL5+DNR5</f>
        <v>3.7822716118402183E+108</v>
      </c>
      <c r="DNY5" s="6">
        <f t="shared" si="48"/>
        <v>4.5707110562036883E+108</v>
      </c>
      <c r="DNZ5" s="6">
        <f t="shared" si="48"/>
        <v>1.1333714988003263E+109</v>
      </c>
      <c r="DOA5" s="6">
        <f t="shared" si="48"/>
        <v>1.7442961011379288E+109</v>
      </c>
      <c r="DOB5" s="6">
        <f t="shared" si="48"/>
        <v>5.0862987834568109E+109</v>
      </c>
      <c r="DOC5" s="6">
        <f t="shared" si="48"/>
        <v>8.799264650199461E+109</v>
      </c>
      <c r="DOD5" s="6">
        <f t="shared" si="48"/>
        <v>6.1198440226413228E+108</v>
      </c>
      <c r="DOE5" s="6">
        <f t="shared" si="48"/>
        <v>7.3955658416924981E+108</v>
      </c>
      <c r="DOF5" s="6">
        <f t="shared" si="48"/>
        <v>1.8338336069393386E+109</v>
      </c>
      <c r="DOG5" s="6">
        <f t="shared" si="48"/>
        <v>2.8223303780850931E+109</v>
      </c>
      <c r="DOH5" s="6">
        <f t="shared" si="48"/>
        <v>8.2298043085703611E+109</v>
      </c>
      <c r="DOI5" s="6">
        <f t="shared" si="48"/>
        <v>1.4237509280028183E+110</v>
      </c>
      <c r="DOJ5" s="6">
        <f t="shared" si="48"/>
        <v>9.9021156344815411E+108</v>
      </c>
      <c r="DOK5" s="6">
        <f t="shared" si="48"/>
        <v>1.1966276897896187E+109</v>
      </c>
      <c r="DOL5" s="6">
        <f t="shared" si="48"/>
        <v>2.967205105739665E+109</v>
      </c>
      <c r="DOM5" s="6">
        <f t="shared" si="48"/>
        <v>4.5666264792230215E+109</v>
      </c>
      <c r="DON5" s="6">
        <f t="shared" si="48"/>
        <v>1.3316103092027172E+110</v>
      </c>
      <c r="DOO5" s="6">
        <f t="shared" si="48"/>
        <v>2.3036773930227644E+110</v>
      </c>
      <c r="DOP5" s="6">
        <f t="shared" si="48"/>
        <v>1.6021959657122864E+109</v>
      </c>
      <c r="DOQ5" s="6">
        <f t="shared" si="48"/>
        <v>1.9361842739588687E+109</v>
      </c>
      <c r="DOR5" s="6">
        <f t="shared" si="48"/>
        <v>4.801038712679004E+109</v>
      </c>
      <c r="DOS5" s="6">
        <f t="shared" si="48"/>
        <v>7.3889568573081146E+109</v>
      </c>
      <c r="DOT5" s="6">
        <f t="shared" si="48"/>
        <v>2.1545907400597535E+110</v>
      </c>
      <c r="DOU5" s="6">
        <f t="shared" si="48"/>
        <v>3.727428321025583E+110</v>
      </c>
      <c r="DOV5" s="6">
        <f t="shared" si="48"/>
        <v>2.5924075291604407E+109</v>
      </c>
      <c r="DOW5" s="6">
        <f t="shared" si="48"/>
        <v>3.1328119637484872E+109</v>
      </c>
      <c r="DOX5" s="6">
        <f t="shared" si="48"/>
        <v>7.7682438184186686E+109</v>
      </c>
      <c r="DOY5" s="6">
        <f t="shared" si="48"/>
        <v>1.1955583336531135E+110</v>
      </c>
      <c r="DOZ5" s="6">
        <f t="shared" si="48"/>
        <v>3.4862010492624707E+110</v>
      </c>
      <c r="DPA5" s="6">
        <f t="shared" si="48"/>
        <v>6.0311057140483477E+110</v>
      </c>
      <c r="DPB5" s="6">
        <f t="shared" si="48"/>
        <v>4.1946034948727275E+109</v>
      </c>
      <c r="DPC5" s="6">
        <f t="shared" si="48"/>
        <v>5.0689962377073559E+109</v>
      </c>
      <c r="DPD5" s="6">
        <f t="shared" si="48"/>
        <v>1.2569282531097673E+110</v>
      </c>
      <c r="DPE5" s="6">
        <f t="shared" si="48"/>
        <v>1.9344540193839249E+110</v>
      </c>
      <c r="DPF5" s="6">
        <f t="shared" si="48"/>
        <v>5.6407917893222241E+110</v>
      </c>
      <c r="DPG5" s="6">
        <f t="shared" si="48"/>
        <v>9.7585340350739307E+110</v>
      </c>
      <c r="DPH5" s="6">
        <f t="shared" si="48"/>
        <v>6.7870110240331683E+109</v>
      </c>
      <c r="DPI5" s="6">
        <f t="shared" si="48"/>
        <v>8.2018082014558432E+109</v>
      </c>
      <c r="DPJ5" s="6">
        <f t="shared" si="48"/>
        <v>2.0337526349516339E+110</v>
      </c>
      <c r="DPK5" s="6">
        <f t="shared" si="48"/>
        <v>3.1300123530370388E+110</v>
      </c>
      <c r="DPL5" s="6">
        <f t="shared" si="48"/>
        <v>9.1269928385846948E+110</v>
      </c>
      <c r="DPM5" s="6">
        <f t="shared" si="48"/>
        <v>1.5789639749122278E+111</v>
      </c>
      <c r="DPN5" s="6">
        <f t="shared" si="48"/>
        <v>1.0981614518905896E+110</v>
      </c>
      <c r="DPO5" s="6">
        <f t="shared" si="48"/>
        <v>1.3270804439163199E+110</v>
      </c>
      <c r="DPP5" s="6">
        <f t="shared" si="48"/>
        <v>3.2906808880614014E+110</v>
      </c>
      <c r="DPQ5" s="6">
        <f t="shared" si="48"/>
        <v>5.064466372420964E+110</v>
      </c>
      <c r="DPR5" s="6">
        <f t="shared" si="48"/>
        <v>1.476778462790692E+111</v>
      </c>
      <c r="DPS5" s="6">
        <f t="shared" si="48"/>
        <v>2.554817378419621E+111</v>
      </c>
      <c r="DPT5" s="6">
        <f t="shared" si="48"/>
        <v>1.7768625542939064E+110</v>
      </c>
      <c r="DPU5" s="6">
        <f t="shared" si="48"/>
        <v>2.1472612640619041E+110</v>
      </c>
      <c r="DPV5" s="6">
        <f t="shared" si="48"/>
        <v>5.3244335230130353E+110</v>
      </c>
      <c r="DPW5" s="6">
        <f t="shared" si="48"/>
        <v>8.1944787254580027E+110</v>
      </c>
      <c r="DPX5" s="6">
        <f t="shared" si="48"/>
        <v>2.3894777466491616E+111</v>
      </c>
      <c r="DPY5" s="6">
        <f t="shared" si="48"/>
        <v>4.1337813533318489E+111</v>
      </c>
      <c r="DPZ5" s="6">
        <f t="shared" si="48"/>
        <v>2.8750240061844958E+110</v>
      </c>
      <c r="DQA5" s="6">
        <f t="shared" si="48"/>
        <v>3.4743417079782236E+110</v>
      </c>
      <c r="DQB5" s="6">
        <f t="shared" si="48"/>
        <v>8.6151144110744367E+110</v>
      </c>
      <c r="DQC5" s="6">
        <f t="shared" si="48"/>
        <v>1.3258945097878968E+111</v>
      </c>
      <c r="DQD5" s="6">
        <f t="shared" si="48"/>
        <v>3.8662562094398535E+111</v>
      </c>
      <c r="DQE5" s="6">
        <f t="shared" si="48"/>
        <v>6.6885987317514694E+111</v>
      </c>
      <c r="DQF5" s="6">
        <f t="shared" si="48"/>
        <v>4.6518865604784026E+110</v>
      </c>
      <c r="DQG5" s="6">
        <f t="shared" si="48"/>
        <v>5.6216029720401277E+110</v>
      </c>
      <c r="DQH5" s="6">
        <f t="shared" si="48"/>
        <v>1.3939547934087472E+111</v>
      </c>
      <c r="DQI5" s="6">
        <f t="shared" si="48"/>
        <v>2.1453423823336972E+111</v>
      </c>
      <c r="DQJ5" s="6">
        <f t="shared" ref="DQJ5:DSU5" si="49">DPX5+DQD5</f>
        <v>6.2557339560890151E+111</v>
      </c>
      <c r="DQK5" s="6">
        <f t="shared" si="49"/>
        <v>1.0822380085083318E+112</v>
      </c>
      <c r="DQL5" s="6">
        <f t="shared" si="49"/>
        <v>7.526910566662899E+110</v>
      </c>
      <c r="DQM5" s="6">
        <f t="shared" si="49"/>
        <v>9.095944680018352E+110</v>
      </c>
      <c r="DQN5" s="6">
        <f t="shared" si="49"/>
        <v>2.255466234516191E+111</v>
      </c>
      <c r="DQO5" s="6">
        <f t="shared" si="49"/>
        <v>3.471236892121594E+111</v>
      </c>
      <c r="DQP5" s="6">
        <f t="shared" si="49"/>
        <v>1.012199016552887E+112</v>
      </c>
      <c r="DQQ5" s="6">
        <f t="shared" si="49"/>
        <v>1.7510978816834787E+112</v>
      </c>
      <c r="DQR5" s="6">
        <f t="shared" si="49"/>
        <v>1.21787971271413E+111</v>
      </c>
      <c r="DQS5" s="6">
        <f t="shared" si="49"/>
        <v>1.4717547652058479E+111</v>
      </c>
      <c r="DQT5" s="6">
        <f t="shared" si="49"/>
        <v>3.6494210279249382E+111</v>
      </c>
      <c r="DQU5" s="6">
        <f t="shared" si="49"/>
        <v>5.6165792744552912E+111</v>
      </c>
      <c r="DQV5" s="6">
        <f t="shared" si="49"/>
        <v>1.6377724121617884E+112</v>
      </c>
      <c r="DQW5" s="6">
        <f t="shared" si="49"/>
        <v>2.8333358901918105E+112</v>
      </c>
      <c r="DQX5" s="6">
        <f t="shared" si="49"/>
        <v>1.9705707693804199E+111</v>
      </c>
      <c r="DQY5" s="6">
        <f t="shared" si="49"/>
        <v>2.3813492332076831E+111</v>
      </c>
      <c r="DQZ5" s="6">
        <f t="shared" si="49"/>
        <v>5.9048872624411292E+111</v>
      </c>
      <c r="DRA5" s="6">
        <f t="shared" si="49"/>
        <v>9.0878161665768853E+111</v>
      </c>
      <c r="DRB5" s="6">
        <f t="shared" si="49"/>
        <v>2.6499714287146754E+112</v>
      </c>
      <c r="DRC5" s="6">
        <f t="shared" si="49"/>
        <v>4.584433771875289E+112</v>
      </c>
      <c r="DRD5" s="6">
        <f t="shared" si="49"/>
        <v>3.18845048209455E+111</v>
      </c>
      <c r="DRE5" s="6">
        <f t="shared" si="49"/>
        <v>3.8531039984135313E+111</v>
      </c>
      <c r="DRF5" s="6">
        <f t="shared" si="49"/>
        <v>9.5543082903660674E+111</v>
      </c>
      <c r="DRG5" s="6">
        <f t="shared" si="49"/>
        <v>1.4704395441032177E+112</v>
      </c>
      <c r="DRH5" s="6">
        <f t="shared" si="49"/>
        <v>4.2877438408764637E+112</v>
      </c>
      <c r="DRI5" s="6">
        <f t="shared" si="49"/>
        <v>7.4177696620670999E+112</v>
      </c>
      <c r="DRJ5" s="6">
        <f t="shared" si="49"/>
        <v>5.1590212514749699E+111</v>
      </c>
      <c r="DRK5" s="6">
        <f t="shared" si="49"/>
        <v>6.2344532316212138E+111</v>
      </c>
      <c r="DRL5" s="6">
        <f t="shared" si="49"/>
        <v>1.5459195552807197E+112</v>
      </c>
      <c r="DRM5" s="6">
        <f t="shared" si="49"/>
        <v>2.3792211607609062E+112</v>
      </c>
      <c r="DRN5" s="6">
        <f t="shared" si="49"/>
        <v>6.9377152695911395E+112</v>
      </c>
      <c r="DRO5" s="6">
        <f t="shared" si="49"/>
        <v>1.2002203433942388E+113</v>
      </c>
      <c r="DRP5" s="6">
        <f t="shared" si="49"/>
        <v>8.3474717335695198E+111</v>
      </c>
      <c r="DRQ5" s="6">
        <f t="shared" si="49"/>
        <v>1.0087557230034746E+112</v>
      </c>
      <c r="DRR5" s="6">
        <f t="shared" si="49"/>
        <v>2.5013503843173264E+112</v>
      </c>
      <c r="DRS5" s="6">
        <f t="shared" si="49"/>
        <v>3.8496607048641243E+112</v>
      </c>
      <c r="DRT5" s="6">
        <f t="shared" si="49"/>
        <v>1.1225459110467603E+113</v>
      </c>
      <c r="DRU5" s="6">
        <f t="shared" si="49"/>
        <v>1.941997309600949E+113</v>
      </c>
      <c r="DRV5" s="6">
        <f t="shared" si="49"/>
        <v>1.3506492985044491E+112</v>
      </c>
      <c r="DRW5" s="6">
        <f t="shared" si="49"/>
        <v>1.632201046165596E+112</v>
      </c>
      <c r="DRX5" s="6">
        <f t="shared" si="49"/>
        <v>4.0472699395980465E+112</v>
      </c>
      <c r="DRY5" s="6">
        <f t="shared" si="49"/>
        <v>6.2288818656250304E+112</v>
      </c>
      <c r="DRZ5" s="6">
        <f t="shared" si="49"/>
        <v>1.8163174380058743E+113</v>
      </c>
      <c r="DSA5" s="6">
        <f t="shared" si="49"/>
        <v>3.1422176529951881E+113</v>
      </c>
      <c r="DSB5" s="6">
        <f t="shared" si="49"/>
        <v>2.1853964718614012E+112</v>
      </c>
      <c r="DSC5" s="6">
        <f t="shared" si="49"/>
        <v>2.6409567691690706E+112</v>
      </c>
      <c r="DSD5" s="6">
        <f t="shared" si="49"/>
        <v>6.5486203239153733E+112</v>
      </c>
      <c r="DSE5" s="6">
        <f t="shared" si="49"/>
        <v>1.0078542570489156E+113</v>
      </c>
      <c r="DSF5" s="6">
        <f t="shared" si="49"/>
        <v>2.9388633490526348E+113</v>
      </c>
      <c r="DSG5" s="6">
        <f t="shared" si="49"/>
        <v>5.0842149625961371E+113</v>
      </c>
      <c r="DSH5" s="6">
        <f t="shared" si="49"/>
        <v>3.5360457703658502E+112</v>
      </c>
      <c r="DSI5" s="6">
        <f t="shared" si="49"/>
        <v>4.2731578153346666E+112</v>
      </c>
      <c r="DSJ5" s="6">
        <f t="shared" si="49"/>
        <v>1.059589026351342E+113</v>
      </c>
      <c r="DSK5" s="6">
        <f t="shared" si="49"/>
        <v>1.6307424436114185E+113</v>
      </c>
      <c r="DSL5" s="6">
        <f t="shared" si="49"/>
        <v>4.7551807870585087E+113</v>
      </c>
      <c r="DSM5" s="6">
        <f t="shared" si="49"/>
        <v>8.2264326155913245E+113</v>
      </c>
      <c r="DSN5" s="6">
        <f t="shared" si="49"/>
        <v>5.7214422422272514E+112</v>
      </c>
      <c r="DSO5" s="6">
        <f t="shared" si="49"/>
        <v>6.9141145845037372E+112</v>
      </c>
      <c r="DSP5" s="6">
        <f t="shared" si="49"/>
        <v>1.7144510587428791E+113</v>
      </c>
      <c r="DSQ5" s="6">
        <f t="shared" si="49"/>
        <v>2.6385967006603341E+113</v>
      </c>
      <c r="DSR5" s="6">
        <f t="shared" si="49"/>
        <v>7.6940441361111435E+113</v>
      </c>
      <c r="DSS5" s="6">
        <f t="shared" si="49"/>
        <v>1.3310647578187462E+114</v>
      </c>
      <c r="DST5" s="6">
        <f t="shared" si="49"/>
        <v>9.2574880125931025E+112</v>
      </c>
      <c r="DSU5" s="6">
        <f t="shared" si="49"/>
        <v>1.1187272399838403E+113</v>
      </c>
      <c r="DSV5" s="6">
        <f t="shared" ref="DSV5:DVG5" si="50">DSJ5+DSP5</f>
        <v>2.7740400850942211E+113</v>
      </c>
      <c r="DSW5" s="6">
        <f t="shared" si="50"/>
        <v>4.2693391442717522E+113</v>
      </c>
      <c r="DSX5" s="6">
        <f t="shared" si="50"/>
        <v>1.2449224923169654E+114</v>
      </c>
      <c r="DSY5" s="6">
        <f t="shared" si="50"/>
        <v>2.1537080193778787E+114</v>
      </c>
      <c r="DSZ5" s="6">
        <f t="shared" si="50"/>
        <v>1.4978930254820353E+113</v>
      </c>
      <c r="DTA5" s="6">
        <f t="shared" si="50"/>
        <v>1.8101386984342139E+113</v>
      </c>
      <c r="DTB5" s="6">
        <f t="shared" si="50"/>
        <v>4.4884911438371003E+113</v>
      </c>
      <c r="DTC5" s="6">
        <f t="shared" si="50"/>
        <v>6.9079358449320866E+113</v>
      </c>
      <c r="DTD5" s="6">
        <f t="shared" si="50"/>
        <v>2.0143269059280798E+114</v>
      </c>
      <c r="DTE5" s="6">
        <f t="shared" si="50"/>
        <v>3.4847727771966249E+114</v>
      </c>
      <c r="DTF5" s="6">
        <f t="shared" si="50"/>
        <v>2.4236418267413456E+113</v>
      </c>
      <c r="DTG5" s="6">
        <f t="shared" si="50"/>
        <v>2.9288659384180542E+113</v>
      </c>
      <c r="DTH5" s="6">
        <f t="shared" si="50"/>
        <v>7.2625312289313214E+113</v>
      </c>
      <c r="DTI5" s="6">
        <f t="shared" si="50"/>
        <v>1.1177274989203839E+114</v>
      </c>
      <c r="DTJ5" s="6">
        <f t="shared" si="50"/>
        <v>3.2592493982450452E+114</v>
      </c>
      <c r="DTK5" s="6">
        <f t="shared" si="50"/>
        <v>5.638480796574503E+114</v>
      </c>
      <c r="DTL5" s="6">
        <f t="shared" si="50"/>
        <v>3.9215348522233805E+113</v>
      </c>
      <c r="DTM5" s="6">
        <f t="shared" si="50"/>
        <v>4.7390046368522682E+113</v>
      </c>
      <c r="DTN5" s="6">
        <f t="shared" si="50"/>
        <v>1.1751022372768422E+114</v>
      </c>
      <c r="DTO5" s="6">
        <f t="shared" si="50"/>
        <v>1.8085210834135924E+114</v>
      </c>
      <c r="DTP5" s="6">
        <f t="shared" si="50"/>
        <v>5.273576304173125E+114</v>
      </c>
      <c r="DTQ5" s="6">
        <f t="shared" si="50"/>
        <v>9.1232535737711279E+114</v>
      </c>
      <c r="DTR5" s="6">
        <f t="shared" si="50"/>
        <v>6.3451766789647264E+113</v>
      </c>
      <c r="DTS5" s="6">
        <f t="shared" si="50"/>
        <v>7.6678705752703231E+113</v>
      </c>
      <c r="DTT5" s="6">
        <f t="shared" si="50"/>
        <v>1.9013553601699744E+114</v>
      </c>
      <c r="DTU5" s="6">
        <f t="shared" si="50"/>
        <v>2.9262485823339762E+114</v>
      </c>
      <c r="DTV5" s="6">
        <f t="shared" si="50"/>
        <v>8.5328257024181702E+114</v>
      </c>
      <c r="DTW5" s="6">
        <f t="shared" si="50"/>
        <v>1.4761734370345632E+115</v>
      </c>
      <c r="DTX5" s="6">
        <f t="shared" si="50"/>
        <v>1.0266711531188107E+114</v>
      </c>
      <c r="DTY5" s="6">
        <f t="shared" si="50"/>
        <v>1.2406875212122591E+114</v>
      </c>
      <c r="DTZ5" s="6">
        <f t="shared" si="50"/>
        <v>3.0764575974468169E+114</v>
      </c>
      <c r="DUA5" s="6">
        <f t="shared" si="50"/>
        <v>4.7347696657475686E+114</v>
      </c>
      <c r="DUB5" s="6">
        <f t="shared" si="50"/>
        <v>1.3806402006591294E+115</v>
      </c>
      <c r="DUC5" s="6">
        <f t="shared" si="50"/>
        <v>2.3884987944116761E+115</v>
      </c>
      <c r="DUD5" s="6">
        <f t="shared" si="50"/>
        <v>1.6611888210152835E+114</v>
      </c>
      <c r="DUE5" s="6">
        <f t="shared" si="50"/>
        <v>2.0074745787392914E+114</v>
      </c>
      <c r="DUF5" s="6">
        <f t="shared" si="50"/>
        <v>4.9778129576167918E+114</v>
      </c>
      <c r="DUG5" s="6">
        <f t="shared" si="50"/>
        <v>7.6610182480815453E+114</v>
      </c>
      <c r="DUH5" s="6">
        <f t="shared" si="50"/>
        <v>2.2339227709009464E+115</v>
      </c>
      <c r="DUI5" s="6">
        <f t="shared" si="50"/>
        <v>3.8646722314462393E+115</v>
      </c>
      <c r="DUJ5" s="6">
        <f t="shared" si="50"/>
        <v>2.687859974134094E+114</v>
      </c>
      <c r="DUK5" s="6">
        <f t="shared" si="50"/>
        <v>3.2481620999515504E+114</v>
      </c>
      <c r="DUL5" s="6">
        <f t="shared" si="50"/>
        <v>8.0542705550636087E+114</v>
      </c>
      <c r="DUM5" s="6">
        <f t="shared" si="50"/>
        <v>1.2395787913829114E+115</v>
      </c>
      <c r="DUN5" s="6">
        <f t="shared" si="50"/>
        <v>3.6145629715600759E+115</v>
      </c>
      <c r="DUO5" s="6">
        <f t="shared" si="50"/>
        <v>6.2531710258579154E+115</v>
      </c>
      <c r="DUP5" s="6">
        <f t="shared" si="50"/>
        <v>4.3490487951493775E+114</v>
      </c>
      <c r="DUQ5" s="6">
        <f t="shared" si="50"/>
        <v>5.2556366786908415E+114</v>
      </c>
      <c r="DUR5" s="6">
        <f t="shared" si="50"/>
        <v>1.30320835126804E+115</v>
      </c>
      <c r="DUS5" s="6">
        <f t="shared" si="50"/>
        <v>2.0056806161910657E+115</v>
      </c>
      <c r="DUT5" s="6">
        <f t="shared" si="50"/>
        <v>5.8484857424610223E+115</v>
      </c>
      <c r="DUU5" s="6">
        <f t="shared" si="50"/>
        <v>1.0117843257304155E+116</v>
      </c>
      <c r="DUV5" s="6">
        <f t="shared" si="50"/>
        <v>7.0369087692834721E+114</v>
      </c>
      <c r="DUW5" s="6">
        <f t="shared" si="50"/>
        <v>8.503798778642392E+114</v>
      </c>
      <c r="DUX5" s="6">
        <f t="shared" si="50"/>
        <v>2.1086354067744007E+115</v>
      </c>
      <c r="DUY5" s="6">
        <f t="shared" si="50"/>
        <v>3.2452594075739769E+115</v>
      </c>
      <c r="DUZ5" s="6">
        <f t="shared" si="50"/>
        <v>9.4630487140210981E+115</v>
      </c>
      <c r="DVA5" s="6">
        <f t="shared" si="50"/>
        <v>1.6371014283162072E+116</v>
      </c>
      <c r="DVB5" s="6">
        <f t="shared" si="50"/>
        <v>1.1385957564432849E+115</v>
      </c>
      <c r="DVC5" s="6">
        <f t="shared" si="50"/>
        <v>1.3759435457333235E+115</v>
      </c>
      <c r="DVD5" s="6">
        <f t="shared" si="50"/>
        <v>3.411843758042441E+115</v>
      </c>
      <c r="DVE5" s="6">
        <f t="shared" si="50"/>
        <v>5.2509400237650426E+115</v>
      </c>
      <c r="DVF5" s="6">
        <f t="shared" si="50"/>
        <v>1.531153445648212E+116</v>
      </c>
      <c r="DVG5" s="6">
        <f t="shared" si="50"/>
        <v>2.6488857540466227E+116</v>
      </c>
      <c r="DVH5" s="6">
        <f t="shared" ref="DVH5:DXS5" si="51">DUV5+DVB5</f>
        <v>1.8422866333716321E+115</v>
      </c>
      <c r="DVI5" s="6">
        <f t="shared" si="51"/>
        <v>2.2263234235975628E+115</v>
      </c>
      <c r="DVJ5" s="6">
        <f t="shared" si="51"/>
        <v>5.5204791648168417E+115</v>
      </c>
      <c r="DVK5" s="6">
        <f t="shared" si="51"/>
        <v>8.4961994313390194E+115</v>
      </c>
      <c r="DVL5" s="6">
        <f t="shared" si="51"/>
        <v>2.4774583170503216E+116</v>
      </c>
      <c r="DVM5" s="6">
        <f t="shared" si="51"/>
        <v>4.28598718236283E+116</v>
      </c>
      <c r="DVN5" s="6">
        <f t="shared" si="51"/>
        <v>2.980882389814917E+115</v>
      </c>
      <c r="DVO5" s="6">
        <f t="shared" si="51"/>
        <v>3.6022669693308862E+115</v>
      </c>
      <c r="DVP5" s="6">
        <f t="shared" si="51"/>
        <v>8.9323229228592817E+115</v>
      </c>
      <c r="DVQ5" s="6">
        <f t="shared" si="51"/>
        <v>1.3747139455104063E+116</v>
      </c>
      <c r="DVR5" s="6">
        <f t="shared" si="51"/>
        <v>4.0086117626985332E+116</v>
      </c>
      <c r="DVS5" s="6">
        <f t="shared" si="51"/>
        <v>6.9348729364094534E+116</v>
      </c>
      <c r="DVT5" s="6">
        <f t="shared" si="51"/>
        <v>4.8231690231865489E+115</v>
      </c>
      <c r="DVU5" s="6">
        <f t="shared" si="51"/>
        <v>5.828590392928449E+115</v>
      </c>
      <c r="DVV5" s="6">
        <f t="shared" si="51"/>
        <v>1.4452802087676123E+116</v>
      </c>
      <c r="DVW5" s="6">
        <f t="shared" si="51"/>
        <v>2.2243338886443081E+116</v>
      </c>
      <c r="DVX5" s="6">
        <f t="shared" si="51"/>
        <v>6.4860700797488541E+116</v>
      </c>
      <c r="DVY5" s="6">
        <f t="shared" si="51"/>
        <v>1.1220860118772284E+117</v>
      </c>
      <c r="DVZ5" s="6">
        <f t="shared" si="51"/>
        <v>7.8040514130014664E+115</v>
      </c>
      <c r="DWA5" s="6">
        <f t="shared" si="51"/>
        <v>9.4308573622593348E+115</v>
      </c>
      <c r="DWB5" s="6">
        <f t="shared" si="51"/>
        <v>2.3385125010535403E+116</v>
      </c>
      <c r="DWC5" s="6">
        <f t="shared" si="51"/>
        <v>3.5990478341547147E+116</v>
      </c>
      <c r="DWD5" s="6">
        <f t="shared" si="51"/>
        <v>1.0494681842447387E+117</v>
      </c>
      <c r="DWE5" s="6">
        <f t="shared" si="51"/>
        <v>1.8155733055181737E+117</v>
      </c>
      <c r="DWF5" s="6">
        <f t="shared" si="51"/>
        <v>1.2627220436188015E+116</v>
      </c>
      <c r="DWG5" s="6">
        <f t="shared" si="51"/>
        <v>1.5259447755187784E+116</v>
      </c>
      <c r="DWH5" s="6">
        <f t="shared" si="51"/>
        <v>3.7837927098211529E+116</v>
      </c>
      <c r="DWI5" s="6">
        <f t="shared" si="51"/>
        <v>5.8233817227990227E+116</v>
      </c>
      <c r="DWJ5" s="6">
        <f t="shared" si="51"/>
        <v>1.6980751922196243E+117</v>
      </c>
      <c r="DWK5" s="6">
        <f t="shared" si="51"/>
        <v>2.9376593173954022E+117</v>
      </c>
      <c r="DWL5" s="6">
        <f t="shared" si="51"/>
        <v>2.0431271849189482E+116</v>
      </c>
      <c r="DWM5" s="6">
        <f t="shared" si="51"/>
        <v>2.469030511744712E+116</v>
      </c>
      <c r="DWN5" s="6">
        <f t="shared" si="51"/>
        <v>6.1223052108746932E+116</v>
      </c>
      <c r="DWO5" s="6">
        <f t="shared" si="51"/>
        <v>9.4224295569537381E+116</v>
      </c>
      <c r="DWP5" s="6">
        <f t="shared" si="51"/>
        <v>2.7475433764643629E+117</v>
      </c>
      <c r="DWQ5" s="6">
        <f t="shared" si="51"/>
        <v>4.7532326229135756E+117</v>
      </c>
      <c r="DWR5" s="6">
        <f t="shared" si="51"/>
        <v>3.3058492285377499E+116</v>
      </c>
      <c r="DWS5" s="6">
        <f t="shared" si="51"/>
        <v>3.9949752872634907E+116</v>
      </c>
      <c r="DWT5" s="6">
        <f t="shared" si="51"/>
        <v>9.9060979206958461E+116</v>
      </c>
      <c r="DWU5" s="6">
        <f t="shared" si="51"/>
        <v>1.524581127975276E+117</v>
      </c>
      <c r="DWV5" s="6">
        <f t="shared" si="51"/>
        <v>4.4456185686839872E+117</v>
      </c>
      <c r="DWW5" s="6">
        <f t="shared" si="51"/>
        <v>7.6908919403089778E+117</v>
      </c>
      <c r="DWX5" s="6">
        <f t="shared" si="51"/>
        <v>5.3489764134566984E+116</v>
      </c>
      <c r="DWY5" s="6">
        <f t="shared" si="51"/>
        <v>6.4640057990082028E+116</v>
      </c>
      <c r="DWZ5" s="6">
        <f t="shared" si="51"/>
        <v>1.6028403131570539E+117</v>
      </c>
      <c r="DXA5" s="6">
        <f t="shared" si="51"/>
        <v>2.4668240836706498E+117</v>
      </c>
      <c r="DXB5" s="6">
        <f t="shared" si="51"/>
        <v>7.19316194514835E+117</v>
      </c>
      <c r="DXC5" s="6">
        <f t="shared" si="51"/>
        <v>1.2444124563222552E+118</v>
      </c>
      <c r="DXD5" s="6">
        <f t="shared" si="51"/>
        <v>8.654825641994449E+116</v>
      </c>
      <c r="DXE5" s="6">
        <f t="shared" si="51"/>
        <v>1.0458981086271694E+117</v>
      </c>
      <c r="DXF5" s="6">
        <f t="shared" si="51"/>
        <v>2.5934501052266384E+117</v>
      </c>
      <c r="DXG5" s="6">
        <f t="shared" si="51"/>
        <v>3.9914052116459261E+117</v>
      </c>
      <c r="DXH5" s="6">
        <f t="shared" si="51"/>
        <v>1.1638780513832337E+118</v>
      </c>
      <c r="DXI5" s="6">
        <f t="shared" si="51"/>
        <v>2.0135016503531529E+118</v>
      </c>
      <c r="DXJ5" s="6">
        <f t="shared" si="51"/>
        <v>1.4003802055451146E+117</v>
      </c>
      <c r="DXK5" s="6">
        <f t="shared" si="51"/>
        <v>1.6922986885279896E+117</v>
      </c>
      <c r="DXL5" s="6">
        <f t="shared" si="51"/>
        <v>4.1962904183836923E+117</v>
      </c>
      <c r="DXM5" s="6">
        <f t="shared" si="51"/>
        <v>6.4582292953165757E+117</v>
      </c>
      <c r="DXN5" s="6">
        <f t="shared" si="51"/>
        <v>1.8831942458980687E+118</v>
      </c>
      <c r="DXO5" s="6">
        <f t="shared" si="51"/>
        <v>3.2579141066754081E+118</v>
      </c>
      <c r="DXP5" s="6">
        <f t="shared" si="51"/>
        <v>2.2658627697445595E+117</v>
      </c>
      <c r="DXQ5" s="6">
        <f t="shared" si="51"/>
        <v>2.7381967971551591E+117</v>
      </c>
      <c r="DXR5" s="6">
        <f t="shared" si="51"/>
        <v>6.7897405236103313E+117</v>
      </c>
      <c r="DXS5" s="6">
        <f t="shared" si="51"/>
        <v>1.0449634506962503E+118</v>
      </c>
      <c r="DXT5" s="6">
        <f t="shared" ref="DXT5:EAE5" si="52">DXH5+DXN5</f>
        <v>3.0470722972813025E+118</v>
      </c>
      <c r="DXU5" s="6">
        <f t="shared" si="52"/>
        <v>5.271415757028561E+118</v>
      </c>
      <c r="DXV5" s="6">
        <f t="shared" si="52"/>
        <v>3.6662429752896741E+117</v>
      </c>
      <c r="DXW5" s="6">
        <f t="shared" si="52"/>
        <v>4.4304954856831488E+117</v>
      </c>
      <c r="DXX5" s="6">
        <f t="shared" si="52"/>
        <v>1.0986030941994023E+118</v>
      </c>
      <c r="DXY5" s="6">
        <f t="shared" si="52"/>
        <v>1.6907863802279078E+118</v>
      </c>
      <c r="DXZ5" s="6">
        <f t="shared" si="52"/>
        <v>4.9302665431793712E+118</v>
      </c>
      <c r="DYA5" s="6">
        <f t="shared" si="52"/>
        <v>8.5293298637039691E+118</v>
      </c>
      <c r="DYB5" s="6">
        <f t="shared" si="52"/>
        <v>5.9321057450342341E+117</v>
      </c>
      <c r="DYC5" s="6">
        <f t="shared" si="52"/>
        <v>7.1686922828383079E+117</v>
      </c>
      <c r="DYD5" s="6">
        <f t="shared" si="52"/>
        <v>1.7775771465604354E+118</v>
      </c>
      <c r="DYE5" s="6">
        <f t="shared" si="52"/>
        <v>2.735749830924158E+118</v>
      </c>
      <c r="DYF5" s="6">
        <f t="shared" si="52"/>
        <v>7.9773388404606738E+118</v>
      </c>
      <c r="DYG5" s="6">
        <f t="shared" si="52"/>
        <v>1.3800745620732529E+119</v>
      </c>
      <c r="DYH5" s="6">
        <f t="shared" si="52"/>
        <v>9.5983487203239082E+117</v>
      </c>
      <c r="DYI5" s="6">
        <f t="shared" si="52"/>
        <v>1.1599187768521458E+118</v>
      </c>
      <c r="DYJ5" s="6">
        <f t="shared" si="52"/>
        <v>2.8761802407598377E+118</v>
      </c>
      <c r="DYK5" s="6">
        <f t="shared" si="52"/>
        <v>4.4265362111520662E+118</v>
      </c>
      <c r="DYL5" s="6">
        <f t="shared" si="52"/>
        <v>1.2907605383640045E+119</v>
      </c>
      <c r="DYM5" s="6">
        <f t="shared" si="52"/>
        <v>2.2330075484436498E+119</v>
      </c>
      <c r="DYN5" s="6">
        <f t="shared" si="52"/>
        <v>1.5530454465358141E+118</v>
      </c>
      <c r="DYO5" s="6">
        <f t="shared" si="52"/>
        <v>1.8767880051359766E+118</v>
      </c>
      <c r="DYP5" s="6">
        <f t="shared" si="52"/>
        <v>4.6537573873202729E+118</v>
      </c>
      <c r="DYQ5" s="6">
        <f t="shared" si="52"/>
        <v>7.1622860420762247E+118</v>
      </c>
      <c r="DYR5" s="6">
        <f t="shared" si="52"/>
        <v>2.088494422410072E+119</v>
      </c>
      <c r="DYS5" s="6">
        <f t="shared" si="52"/>
        <v>3.6130821105169024E+119</v>
      </c>
      <c r="DYT5" s="6">
        <f t="shared" si="52"/>
        <v>2.5128803185682048E+118</v>
      </c>
      <c r="DYU5" s="6">
        <f t="shared" si="52"/>
        <v>3.0367067819881223E+118</v>
      </c>
      <c r="DYV5" s="6">
        <f t="shared" si="52"/>
        <v>7.5299376280801102E+118</v>
      </c>
      <c r="DYW5" s="6">
        <f t="shared" si="52"/>
        <v>1.1588822253228291E+119</v>
      </c>
      <c r="DYX5" s="6">
        <f t="shared" si="52"/>
        <v>3.3792549607740761E+119</v>
      </c>
      <c r="DYY5" s="6">
        <f t="shared" si="52"/>
        <v>5.8460896589605526E+119</v>
      </c>
      <c r="DYZ5" s="6">
        <f t="shared" si="52"/>
        <v>4.065925765104019E+118</v>
      </c>
      <c r="DZA5" s="6">
        <f t="shared" si="52"/>
        <v>4.9134947871240989E+118</v>
      </c>
      <c r="DZB5" s="6">
        <f t="shared" si="52"/>
        <v>1.2183695015400382E+119</v>
      </c>
      <c r="DZC5" s="6">
        <f t="shared" si="52"/>
        <v>1.8751108295304516E+119</v>
      </c>
      <c r="DZD5" s="6">
        <f t="shared" si="52"/>
        <v>5.4677493831841484E+119</v>
      </c>
      <c r="DZE5" s="6">
        <f t="shared" si="52"/>
        <v>9.459171769477455E+119</v>
      </c>
      <c r="DZF5" s="6">
        <f t="shared" si="52"/>
        <v>6.5788060836722238E+118</v>
      </c>
      <c r="DZG5" s="6">
        <f t="shared" si="52"/>
        <v>7.9502015691122212E+118</v>
      </c>
      <c r="DZH5" s="6">
        <f t="shared" si="52"/>
        <v>1.9713632643480491E+119</v>
      </c>
      <c r="DZI5" s="6">
        <f t="shared" si="52"/>
        <v>3.0339930548532807E+119</v>
      </c>
      <c r="DZJ5" s="6">
        <f t="shared" si="52"/>
        <v>8.8470043439582245E+119</v>
      </c>
      <c r="DZK5" s="6">
        <f t="shared" si="52"/>
        <v>1.5305261428438008E+120</v>
      </c>
      <c r="DZL5" s="6">
        <f t="shared" si="52"/>
        <v>1.0644731848776243E+119</v>
      </c>
      <c r="DZM5" s="6">
        <f t="shared" si="52"/>
        <v>1.2863696356236321E+119</v>
      </c>
      <c r="DZN5" s="6">
        <f t="shared" si="52"/>
        <v>3.1897327658880873E+119</v>
      </c>
      <c r="DZO5" s="6">
        <f t="shared" si="52"/>
        <v>4.9091038843837322E+119</v>
      </c>
      <c r="DZP5" s="6">
        <f t="shared" si="52"/>
        <v>1.4314753727142374E+120</v>
      </c>
      <c r="DZQ5" s="6">
        <f t="shared" si="52"/>
        <v>2.4764433197915463E+120</v>
      </c>
      <c r="DZR5" s="6">
        <f t="shared" si="52"/>
        <v>1.7223537932448468E+119</v>
      </c>
      <c r="DZS5" s="6">
        <f t="shared" si="52"/>
        <v>2.0813897925348541E+119</v>
      </c>
      <c r="DZT5" s="6">
        <f t="shared" si="52"/>
        <v>5.161096030236136E+119</v>
      </c>
      <c r="DZU5" s="6">
        <f t="shared" si="52"/>
        <v>7.9430969392370136E+119</v>
      </c>
      <c r="DZV5" s="6">
        <f t="shared" si="52"/>
        <v>2.31617580711006E+120</v>
      </c>
      <c r="DZW5" s="6">
        <f t="shared" si="52"/>
        <v>4.0069694626353467E+120</v>
      </c>
      <c r="DZX5" s="6">
        <f t="shared" si="52"/>
        <v>2.7868269781224713E+119</v>
      </c>
      <c r="DZY5" s="6">
        <f t="shared" si="52"/>
        <v>3.3677594281584859E+119</v>
      </c>
      <c r="DZZ5" s="6">
        <f t="shared" si="52"/>
        <v>8.3508287961242229E+119</v>
      </c>
      <c r="EAA5" s="6">
        <f t="shared" si="52"/>
        <v>1.2852200823620746E+120</v>
      </c>
      <c r="EAB5" s="6">
        <f t="shared" si="52"/>
        <v>3.7476511798242975E+120</v>
      </c>
      <c r="EAC5" s="6">
        <f t="shared" si="52"/>
        <v>6.4834127824268933E+120</v>
      </c>
      <c r="EAD5" s="6">
        <f t="shared" si="52"/>
        <v>4.5091807713673181E+119</v>
      </c>
      <c r="EAE5" s="6">
        <f t="shared" si="52"/>
        <v>5.44914922069334E+119</v>
      </c>
      <c r="EAF5" s="6">
        <f t="shared" ref="EAF5:ECQ5" si="53">DZT5+DZZ5</f>
        <v>1.3511924826360359E+120</v>
      </c>
      <c r="EAG5" s="6">
        <f t="shared" si="53"/>
        <v>2.0795297762857759E+120</v>
      </c>
      <c r="EAH5" s="6">
        <f t="shared" si="53"/>
        <v>6.0638269869343569E+120</v>
      </c>
      <c r="EAI5" s="6">
        <f t="shared" si="53"/>
        <v>1.049038224506224E+121</v>
      </c>
      <c r="EAJ5" s="6">
        <f t="shared" si="53"/>
        <v>7.2960077494897894E+119</v>
      </c>
      <c r="EAK5" s="6">
        <f t="shared" si="53"/>
        <v>8.8169086488518266E+119</v>
      </c>
      <c r="EAL5" s="6">
        <f t="shared" si="53"/>
        <v>2.1862753622484582E+120</v>
      </c>
      <c r="EAM5" s="6">
        <f t="shared" si="53"/>
        <v>3.3647498586478505E+120</v>
      </c>
      <c r="EAN5" s="6">
        <f t="shared" si="53"/>
        <v>9.811478166758655E+120</v>
      </c>
      <c r="EAO5" s="6">
        <f t="shared" si="53"/>
        <v>1.6973795027489132E+121</v>
      </c>
      <c r="EAP5" s="6">
        <f t="shared" si="53"/>
        <v>1.1805188520857108E+120</v>
      </c>
      <c r="EAQ5" s="6">
        <f t="shared" si="53"/>
        <v>1.4266057869545166E+120</v>
      </c>
      <c r="EAR5" s="6">
        <f t="shared" si="53"/>
        <v>3.5374678448844944E+120</v>
      </c>
      <c r="EAS5" s="6">
        <f t="shared" si="53"/>
        <v>5.4442796349336262E+120</v>
      </c>
      <c r="EAT5" s="6">
        <f t="shared" si="53"/>
        <v>1.5875305153693012E+121</v>
      </c>
      <c r="EAU5" s="6">
        <f t="shared" si="53"/>
        <v>2.746417727255137E+121</v>
      </c>
      <c r="EAV5" s="6">
        <f t="shared" si="53"/>
        <v>1.9101196270346898E+120</v>
      </c>
      <c r="EAW5" s="6">
        <f t="shared" si="53"/>
        <v>2.3082966518396993E+120</v>
      </c>
      <c r="EAX5" s="6">
        <f t="shared" si="53"/>
        <v>5.7237432071329528E+120</v>
      </c>
      <c r="EAY5" s="6">
        <f t="shared" si="53"/>
        <v>8.8090294935814767E+120</v>
      </c>
      <c r="EAZ5" s="6">
        <f t="shared" si="53"/>
        <v>2.5686783320451667E+121</v>
      </c>
      <c r="EBA5" s="6">
        <f t="shared" si="53"/>
        <v>4.4437972300040507E+121</v>
      </c>
      <c r="EBB5" s="6">
        <f t="shared" si="53"/>
        <v>3.0906384791204006E+120</v>
      </c>
      <c r="EBC5" s="6">
        <f t="shared" si="53"/>
        <v>3.7349024387942161E+120</v>
      </c>
      <c r="EBD5" s="6">
        <f t="shared" si="53"/>
        <v>9.2612110520174472E+120</v>
      </c>
      <c r="EBE5" s="6">
        <f t="shared" si="53"/>
        <v>1.4253309128515104E+121</v>
      </c>
      <c r="EBF5" s="6">
        <f t="shared" si="53"/>
        <v>4.1562088474144677E+121</v>
      </c>
      <c r="EBG5" s="6">
        <f t="shared" si="53"/>
        <v>7.1902149572591877E+121</v>
      </c>
      <c r="EBH5" s="6">
        <f t="shared" si="53"/>
        <v>5.0007581061550904E+120</v>
      </c>
      <c r="EBI5" s="6">
        <f t="shared" si="53"/>
        <v>6.0431990906339154E+120</v>
      </c>
      <c r="EBJ5" s="6">
        <f t="shared" si="53"/>
        <v>1.49849542591504E+121</v>
      </c>
      <c r="EBK5" s="6">
        <f t="shared" si="53"/>
        <v>2.3062338622096581E+121</v>
      </c>
      <c r="EBL5" s="6">
        <f t="shared" si="53"/>
        <v>6.7248871794596343E+121</v>
      </c>
      <c r="EBM5" s="6">
        <f t="shared" si="53"/>
        <v>1.1634012187263237E+122</v>
      </c>
      <c r="EBN5" s="6">
        <f t="shared" si="53"/>
        <v>8.0913965852754915E+120</v>
      </c>
      <c r="EBO5" s="6">
        <f t="shared" si="53"/>
        <v>9.7781015294281315E+120</v>
      </c>
      <c r="EBP5" s="6">
        <f t="shared" si="53"/>
        <v>2.4246165311167848E+121</v>
      </c>
      <c r="EBQ5" s="6">
        <f t="shared" si="53"/>
        <v>3.7315647750611685E+121</v>
      </c>
      <c r="EBR5" s="6">
        <f t="shared" si="53"/>
        <v>1.0881096026874101E+122</v>
      </c>
      <c r="EBS5" s="6">
        <f t="shared" si="53"/>
        <v>1.8824227144522426E+122</v>
      </c>
      <c r="EBT5" s="6">
        <f t="shared" si="53"/>
        <v>1.3092154691430582E+121</v>
      </c>
      <c r="EBU5" s="6">
        <f t="shared" si="53"/>
        <v>1.5821300620062048E+121</v>
      </c>
      <c r="EBV5" s="6">
        <f t="shared" si="53"/>
        <v>3.9231119570318251E+121</v>
      </c>
      <c r="EBW5" s="6">
        <f t="shared" si="53"/>
        <v>6.0377986372708261E+121</v>
      </c>
      <c r="EBX5" s="6">
        <f t="shared" si="53"/>
        <v>1.7605983206333736E+122</v>
      </c>
      <c r="EBY5" s="6">
        <f t="shared" si="53"/>
        <v>3.0458239331785663E+122</v>
      </c>
      <c r="EBZ5" s="6">
        <f t="shared" si="53"/>
        <v>2.1183551276706074E+121</v>
      </c>
      <c r="ECA5" s="6">
        <f t="shared" si="53"/>
        <v>2.5599402149490181E+121</v>
      </c>
      <c r="ECB5" s="6">
        <f t="shared" si="53"/>
        <v>6.3477284881486104E+121</v>
      </c>
      <c r="ECC5" s="6">
        <f t="shared" si="53"/>
        <v>9.7693634123319955E+121</v>
      </c>
      <c r="ECD5" s="6">
        <f t="shared" si="53"/>
        <v>2.8487079233207837E+122</v>
      </c>
      <c r="ECE5" s="6">
        <f t="shared" si="53"/>
        <v>4.9282466476308089E+122</v>
      </c>
      <c r="ECF5" s="6">
        <f t="shared" si="53"/>
        <v>3.4275705968136656E+121</v>
      </c>
      <c r="ECG5" s="6">
        <f t="shared" si="53"/>
        <v>4.1420702769552229E+121</v>
      </c>
      <c r="ECH5" s="6">
        <f t="shared" si="53"/>
        <v>1.0270840445180436E+122</v>
      </c>
      <c r="ECI5" s="6">
        <f t="shared" si="53"/>
        <v>1.5807162049602822E+122</v>
      </c>
      <c r="ECJ5" s="6">
        <f t="shared" si="53"/>
        <v>4.609306243954157E+122</v>
      </c>
      <c r="ECK5" s="6">
        <f t="shared" si="53"/>
        <v>7.9740705808093749E+122</v>
      </c>
      <c r="ECL5" s="6">
        <f t="shared" si="53"/>
        <v>5.5459257244842726E+121</v>
      </c>
      <c r="ECM5" s="6">
        <f t="shared" si="53"/>
        <v>6.7020104919042414E+121</v>
      </c>
      <c r="ECN5" s="6">
        <f t="shared" si="53"/>
        <v>1.6618568933329047E+122</v>
      </c>
      <c r="ECO5" s="6">
        <f t="shared" si="53"/>
        <v>2.5576525461934819E+122</v>
      </c>
      <c r="ECP5" s="6">
        <f t="shared" si="53"/>
        <v>7.45801416727494E+122</v>
      </c>
      <c r="ECQ5" s="6">
        <f t="shared" si="53"/>
        <v>1.2902317228440185E+123</v>
      </c>
      <c r="ECR5" s="6">
        <f t="shared" ref="ECR5:EFC5" si="54">ECF5+ECL5</f>
        <v>8.9734963212979387E+121</v>
      </c>
      <c r="ECS5" s="6">
        <f t="shared" si="54"/>
        <v>1.0844080768859465E+122</v>
      </c>
      <c r="ECT5" s="6">
        <f t="shared" si="54"/>
        <v>2.6889409378509483E+122</v>
      </c>
      <c r="ECU5" s="6">
        <f t="shared" si="54"/>
        <v>4.1383687511537642E+122</v>
      </c>
      <c r="ECV5" s="6">
        <f t="shared" si="54"/>
        <v>1.2067320411229097E+123</v>
      </c>
      <c r="ECW5" s="6">
        <f t="shared" si="54"/>
        <v>2.087638780924956E+123</v>
      </c>
      <c r="ECX5" s="6">
        <f t="shared" si="54"/>
        <v>1.4519422045782211E+122</v>
      </c>
      <c r="ECY5" s="6">
        <f t="shared" si="54"/>
        <v>1.7546091260763707E+122</v>
      </c>
      <c r="ECZ5" s="6">
        <f t="shared" si="54"/>
        <v>4.3507978311838526E+122</v>
      </c>
      <c r="EDA5" s="6">
        <f t="shared" si="54"/>
        <v>6.6960212973472461E+122</v>
      </c>
      <c r="EDB5" s="6">
        <f t="shared" si="54"/>
        <v>1.9525334578504037E+123</v>
      </c>
      <c r="EDC5" s="6">
        <f t="shared" si="54"/>
        <v>3.3778705037689747E+123</v>
      </c>
      <c r="EDD5" s="6">
        <f t="shared" si="54"/>
        <v>2.349291836708015E+122</v>
      </c>
      <c r="EDE5" s="6">
        <f t="shared" si="54"/>
        <v>2.8390172029623172E+122</v>
      </c>
      <c r="EDF5" s="6">
        <f t="shared" si="54"/>
        <v>7.0397387690348017E+122</v>
      </c>
      <c r="EDG5" s="6">
        <f t="shared" si="54"/>
        <v>1.083439004850101E+123</v>
      </c>
      <c r="EDH5" s="6">
        <f t="shared" si="54"/>
        <v>3.1592654989733134E+123</v>
      </c>
      <c r="EDI5" s="6">
        <f t="shared" si="54"/>
        <v>5.4655092846939304E+123</v>
      </c>
      <c r="EDJ5" s="6">
        <f t="shared" si="54"/>
        <v>3.8012340412862361E+122</v>
      </c>
      <c r="EDK5" s="6">
        <f t="shared" si="54"/>
        <v>4.5936263290386878E+122</v>
      </c>
      <c r="EDL5" s="6">
        <f t="shared" si="54"/>
        <v>1.1390536600218654E+123</v>
      </c>
      <c r="EDM5" s="6">
        <f t="shared" si="54"/>
        <v>1.7530411345848257E+123</v>
      </c>
      <c r="EDN5" s="6">
        <f t="shared" si="54"/>
        <v>5.1117989568237168E+123</v>
      </c>
      <c r="EDO5" s="6">
        <f t="shared" si="54"/>
        <v>8.8433797884629051E+123</v>
      </c>
      <c r="EDP5" s="6">
        <f t="shared" si="54"/>
        <v>6.1505258779942515E+122</v>
      </c>
      <c r="EDQ5" s="6">
        <f t="shared" si="54"/>
        <v>7.4326435320010043E+122</v>
      </c>
      <c r="EDR5" s="6">
        <f t="shared" si="54"/>
        <v>1.8430275369253454E+123</v>
      </c>
      <c r="EDS5" s="6">
        <f t="shared" si="54"/>
        <v>2.8364801394349267E+123</v>
      </c>
      <c r="EDT5" s="6">
        <f t="shared" si="54"/>
        <v>8.2710644557970302E+123</v>
      </c>
      <c r="EDU5" s="6">
        <f t="shared" si="54"/>
        <v>1.4308889073156837E+124</v>
      </c>
      <c r="EDV5" s="6">
        <f t="shared" si="54"/>
        <v>9.9517599192804883E+122</v>
      </c>
      <c r="EDW5" s="6">
        <f t="shared" si="54"/>
        <v>1.2026269861039692E+123</v>
      </c>
      <c r="EDX5" s="6">
        <f t="shared" si="54"/>
        <v>2.9820811969472107E+123</v>
      </c>
      <c r="EDY5" s="6">
        <f t="shared" si="54"/>
        <v>4.5895212740197526E+123</v>
      </c>
      <c r="EDZ5" s="6">
        <f t="shared" si="54"/>
        <v>1.3382863412620747E+124</v>
      </c>
      <c r="EEA5" s="6">
        <f t="shared" si="54"/>
        <v>2.315226886161974E+124</v>
      </c>
      <c r="EEB5" s="6">
        <f t="shared" si="54"/>
        <v>1.6102285797274741E+123</v>
      </c>
      <c r="EEC5" s="6">
        <f t="shared" si="54"/>
        <v>1.9458913393040696E+123</v>
      </c>
      <c r="EED5" s="6">
        <f t="shared" si="54"/>
        <v>4.8251087338725562E+123</v>
      </c>
      <c r="EEE5" s="6">
        <f t="shared" si="54"/>
        <v>7.4260014134546799E+123</v>
      </c>
      <c r="EEF5" s="6">
        <f t="shared" si="54"/>
        <v>2.1653927868417778E+124</v>
      </c>
      <c r="EEG5" s="6">
        <f t="shared" si="54"/>
        <v>3.7461157934776577E+124</v>
      </c>
      <c r="EEH5" s="6">
        <f t="shared" si="54"/>
        <v>2.605404571655523E+123</v>
      </c>
      <c r="EEI5" s="6">
        <f t="shared" si="54"/>
        <v>3.1485183254080391E+123</v>
      </c>
      <c r="EEJ5" s="6">
        <f t="shared" si="54"/>
        <v>7.8071899308197669E+123</v>
      </c>
      <c r="EEK5" s="6">
        <f t="shared" si="54"/>
        <v>1.2015522687474433E+124</v>
      </c>
      <c r="EEL5" s="6">
        <f t="shared" si="54"/>
        <v>3.5036791281038523E+124</v>
      </c>
      <c r="EEM5" s="6">
        <f t="shared" si="54"/>
        <v>6.0613426796396322E+124</v>
      </c>
      <c r="EEN5" s="6">
        <f t="shared" si="54"/>
        <v>4.2156331513829971E+123</v>
      </c>
      <c r="EEO5" s="6">
        <f t="shared" si="54"/>
        <v>5.0944096647121088E+123</v>
      </c>
      <c r="EEP5" s="6">
        <f t="shared" si="54"/>
        <v>1.2632298664692323E+124</v>
      </c>
      <c r="EEQ5" s="6">
        <f t="shared" si="54"/>
        <v>1.9441524100929112E+124</v>
      </c>
      <c r="EER5" s="6">
        <f t="shared" si="54"/>
        <v>5.6690719149456302E+124</v>
      </c>
      <c r="EES5" s="6">
        <f t="shared" si="54"/>
        <v>9.8074584731172904E+124</v>
      </c>
      <c r="EET5" s="6">
        <f t="shared" si="54"/>
        <v>6.8210377230385206E+123</v>
      </c>
      <c r="EEU5" s="6">
        <f t="shared" si="54"/>
        <v>8.2429279901201474E+123</v>
      </c>
      <c r="EEV5" s="6">
        <f t="shared" si="54"/>
        <v>2.043948859551209E+124</v>
      </c>
      <c r="EEW5" s="6">
        <f t="shared" si="54"/>
        <v>3.1457046788403547E+124</v>
      </c>
      <c r="EEX5" s="6">
        <f t="shared" si="54"/>
        <v>9.1727510430494815E+124</v>
      </c>
      <c r="EEY5" s="6">
        <f t="shared" si="54"/>
        <v>1.5868801152756923E+125</v>
      </c>
      <c r="EEZ5" s="6">
        <f t="shared" si="54"/>
        <v>1.1036670874421517E+124</v>
      </c>
      <c r="EFA5" s="6">
        <f t="shared" si="54"/>
        <v>1.3337337654832257E+124</v>
      </c>
      <c r="EFB5" s="6">
        <f t="shared" si="54"/>
        <v>3.3071787260204413E+124</v>
      </c>
      <c r="EFC5" s="6">
        <f t="shared" si="54"/>
        <v>5.0898570889332657E+124</v>
      </c>
      <c r="EFD5" s="6">
        <f t="shared" ref="EFD5:EHO5" si="55">EER5+EEX5</f>
        <v>1.4841822957995111E+125</v>
      </c>
      <c r="EFE5" s="6">
        <f t="shared" si="55"/>
        <v>2.5676259625874213E+125</v>
      </c>
      <c r="EFF5" s="6">
        <f t="shared" si="55"/>
        <v>1.7857708597460038E+124</v>
      </c>
      <c r="EFG5" s="6">
        <f t="shared" si="55"/>
        <v>2.1580265644952402E+124</v>
      </c>
      <c r="EFH5" s="6">
        <f t="shared" si="55"/>
        <v>5.3511275855716498E+124</v>
      </c>
      <c r="EFI5" s="6">
        <f t="shared" si="55"/>
        <v>8.2355617677736205E+124</v>
      </c>
      <c r="EFJ5" s="6">
        <f t="shared" si="55"/>
        <v>2.4014574001044592E+125</v>
      </c>
      <c r="EFK5" s="6">
        <f t="shared" si="55"/>
        <v>4.1545060778631134E+125</v>
      </c>
      <c r="EFL5" s="6">
        <f t="shared" si="55"/>
        <v>2.8894379471881555E+124</v>
      </c>
      <c r="EFM5" s="6">
        <f t="shared" si="55"/>
        <v>3.4917603299784658E+124</v>
      </c>
      <c r="EFN5" s="6">
        <f t="shared" si="55"/>
        <v>8.6583063115920916E+124</v>
      </c>
      <c r="EFO5" s="6">
        <f t="shared" si="55"/>
        <v>1.3325418856706886E+125</v>
      </c>
      <c r="EFP5" s="6">
        <f t="shared" si="55"/>
        <v>3.8856396959039703E+125</v>
      </c>
      <c r="EFQ5" s="6">
        <f t="shared" si="55"/>
        <v>6.7221320404505347E+125</v>
      </c>
      <c r="EFR5" s="6">
        <f t="shared" si="55"/>
        <v>4.6752088069341597E+124</v>
      </c>
      <c r="EFS5" s="6">
        <f t="shared" si="55"/>
        <v>5.649786894473706E+124</v>
      </c>
      <c r="EFT5" s="6">
        <f t="shared" si="55"/>
        <v>1.4009433897163741E+125</v>
      </c>
      <c r="EFU5" s="6">
        <f t="shared" si="55"/>
        <v>2.1560980624480507E+125</v>
      </c>
      <c r="EFV5" s="6">
        <f t="shared" si="55"/>
        <v>6.2870970960084299E+125</v>
      </c>
      <c r="EFW5" s="6">
        <f t="shared" si="55"/>
        <v>1.0876638118313647E+126</v>
      </c>
      <c r="EFX5" s="6">
        <f t="shared" si="55"/>
        <v>7.5646467541223157E+124</v>
      </c>
      <c r="EFY5" s="6">
        <f t="shared" si="55"/>
        <v>9.1415472244521728E+124</v>
      </c>
      <c r="EFZ5" s="6">
        <f t="shared" si="55"/>
        <v>2.2667740208755835E+125</v>
      </c>
      <c r="EGA5" s="6">
        <f t="shared" si="55"/>
        <v>3.4886399481187389E+125</v>
      </c>
      <c r="EGB5" s="6">
        <f t="shared" si="55"/>
        <v>1.01727367919124E+126</v>
      </c>
      <c r="EGC5" s="6">
        <f t="shared" si="55"/>
        <v>1.7598770158764183E+126</v>
      </c>
      <c r="EGD5" s="6">
        <f t="shared" si="55"/>
        <v>1.2239855561056475E+125</v>
      </c>
      <c r="EGE5" s="6">
        <f t="shared" si="55"/>
        <v>1.4791334118925879E+125</v>
      </c>
      <c r="EGF5" s="6">
        <f t="shared" si="55"/>
        <v>3.6677174105919578E+125</v>
      </c>
      <c r="EGG5" s="6">
        <f t="shared" si="55"/>
        <v>5.64473801056679E+125</v>
      </c>
      <c r="EGH5" s="6">
        <f t="shared" si="55"/>
        <v>1.6459833887920832E+126</v>
      </c>
      <c r="EGI5" s="6">
        <f t="shared" si="55"/>
        <v>2.8475408277077833E+126</v>
      </c>
      <c r="EGJ5" s="6">
        <f t="shared" si="55"/>
        <v>1.9804502315178793E+125</v>
      </c>
      <c r="EGK5" s="6">
        <f t="shared" si="55"/>
        <v>2.3932881343378052E+125</v>
      </c>
      <c r="EGL5" s="6">
        <f t="shared" si="55"/>
        <v>5.9344914314675413E+125</v>
      </c>
      <c r="EGM5" s="6">
        <f t="shared" si="55"/>
        <v>9.1333779586855289E+125</v>
      </c>
      <c r="EGN5" s="6">
        <f t="shared" si="55"/>
        <v>2.663257067983323E+126</v>
      </c>
      <c r="EGO5" s="6">
        <f t="shared" si="55"/>
        <v>4.6074178435842019E+126</v>
      </c>
      <c r="EGP5" s="6">
        <f t="shared" si="55"/>
        <v>3.204435787623527E+125</v>
      </c>
      <c r="EGQ5" s="6">
        <f t="shared" si="55"/>
        <v>3.872421546230393E+125</v>
      </c>
      <c r="EGR5" s="6">
        <f t="shared" si="55"/>
        <v>9.6022088420594999E+125</v>
      </c>
      <c r="EGS5" s="6">
        <f t="shared" si="55"/>
        <v>1.4778115969252317E+126</v>
      </c>
      <c r="EGT5" s="6">
        <f t="shared" si="55"/>
        <v>4.3092404567754062E+126</v>
      </c>
      <c r="EGU5" s="6">
        <f t="shared" si="55"/>
        <v>7.4549586712919852E+126</v>
      </c>
      <c r="EGV5" s="6">
        <f t="shared" si="55"/>
        <v>5.1848860191414063E+125</v>
      </c>
      <c r="EGW5" s="6">
        <f t="shared" si="55"/>
        <v>6.2657096805681982E+125</v>
      </c>
      <c r="EGX5" s="6">
        <f t="shared" si="55"/>
        <v>1.5536700273527041E+126</v>
      </c>
      <c r="EGY5" s="6">
        <f t="shared" si="55"/>
        <v>2.3911493927937848E+126</v>
      </c>
      <c r="EGZ5" s="6">
        <f t="shared" si="55"/>
        <v>6.9724975247587286E+126</v>
      </c>
      <c r="EHA5" s="6">
        <f t="shared" si="55"/>
        <v>1.2062376514876187E+127</v>
      </c>
      <c r="EHB5" s="6">
        <f t="shared" si="55"/>
        <v>8.3893218067649341E+125</v>
      </c>
      <c r="EHC5" s="6">
        <f t="shared" si="55"/>
        <v>1.0138131226798591E+126</v>
      </c>
      <c r="EHD5" s="6">
        <f t="shared" si="55"/>
        <v>2.5138909115586541E+126</v>
      </c>
      <c r="EHE5" s="6">
        <f t="shared" si="55"/>
        <v>3.8689609897190165E+126</v>
      </c>
      <c r="EHF5" s="6">
        <f t="shared" si="55"/>
        <v>1.1281737981534135E+127</v>
      </c>
      <c r="EHG5" s="6">
        <f t="shared" si="55"/>
        <v>1.9517335186168172E+127</v>
      </c>
      <c r="EHH5" s="6">
        <f t="shared" si="55"/>
        <v>1.357420782590634E+126</v>
      </c>
      <c r="EHI5" s="6">
        <f t="shared" si="55"/>
        <v>1.6403840907366789E+126</v>
      </c>
      <c r="EHJ5" s="6">
        <f t="shared" si="55"/>
        <v>4.0675609389113582E+126</v>
      </c>
      <c r="EHK5" s="6">
        <f t="shared" si="55"/>
        <v>6.2601103825128013E+126</v>
      </c>
      <c r="EHL5" s="6">
        <f t="shared" si="55"/>
        <v>1.8254235506292864E+127</v>
      </c>
      <c r="EHM5" s="6">
        <f t="shared" si="55"/>
        <v>3.1579711701044357E+127</v>
      </c>
      <c r="EHN5" s="6">
        <f t="shared" si="55"/>
        <v>2.1963529632671275E+126</v>
      </c>
      <c r="EHO5" s="6">
        <f t="shared" si="55"/>
        <v>2.6541972134165378E+126</v>
      </c>
      <c r="EHP5" s="6">
        <f t="shared" ref="EHP5:EKA5" si="56">EHD5+EHJ5</f>
        <v>6.5814518504700127E+126</v>
      </c>
      <c r="EHQ5" s="6">
        <f t="shared" si="56"/>
        <v>1.0129071372231818E+127</v>
      </c>
      <c r="EHR5" s="6">
        <f t="shared" si="56"/>
        <v>2.9535973487826997E+127</v>
      </c>
      <c r="EHS5" s="6">
        <f t="shared" si="56"/>
        <v>5.1097046887212527E+127</v>
      </c>
      <c r="EHT5" s="6">
        <f t="shared" si="56"/>
        <v>3.5537737458577612E+126</v>
      </c>
      <c r="EHU5" s="6">
        <f t="shared" si="56"/>
        <v>4.2945813041532167E+126</v>
      </c>
      <c r="EHV5" s="6">
        <f t="shared" si="56"/>
        <v>1.064901278938137E+127</v>
      </c>
      <c r="EHW5" s="6">
        <f t="shared" si="56"/>
        <v>1.638918175474462E+127</v>
      </c>
      <c r="EHX5" s="6">
        <f t="shared" si="56"/>
        <v>4.7790208994119861E+127</v>
      </c>
      <c r="EHY5" s="6">
        <f t="shared" si="56"/>
        <v>8.2676758588256884E+127</v>
      </c>
      <c r="EHZ5" s="6">
        <f t="shared" si="56"/>
        <v>5.750126709124889E+126</v>
      </c>
      <c r="EIA5" s="6">
        <f t="shared" si="56"/>
        <v>6.9487785175697546E+126</v>
      </c>
      <c r="EIB5" s="6">
        <f t="shared" si="56"/>
        <v>1.7230464639851384E+127</v>
      </c>
      <c r="EIC5" s="6">
        <f t="shared" si="56"/>
        <v>2.6518253126976438E+127</v>
      </c>
      <c r="EID5" s="6">
        <f t="shared" si="56"/>
        <v>7.7326182481946858E+127</v>
      </c>
      <c r="EIE5" s="6">
        <f t="shared" si="56"/>
        <v>1.3377380547546941E+128</v>
      </c>
      <c r="EIF5" s="6">
        <f t="shared" si="56"/>
        <v>9.3039004549826502E+126</v>
      </c>
      <c r="EIG5" s="6">
        <f t="shared" si="56"/>
        <v>1.1243359821722972E+127</v>
      </c>
      <c r="EIH5" s="6">
        <f t="shared" si="56"/>
        <v>2.7879477429232752E+127</v>
      </c>
      <c r="EII5" s="6">
        <f t="shared" si="56"/>
        <v>4.290743488172106E+127</v>
      </c>
      <c r="EIJ5" s="6">
        <f t="shared" si="56"/>
        <v>1.2511639147606672E+128</v>
      </c>
      <c r="EIK5" s="6">
        <f t="shared" si="56"/>
        <v>2.1645056406372629E+128</v>
      </c>
      <c r="EIL5" s="6">
        <f t="shared" si="56"/>
        <v>1.5054027164107539E+127</v>
      </c>
      <c r="EIM5" s="6">
        <f t="shared" si="56"/>
        <v>1.8192138339292728E+127</v>
      </c>
      <c r="EIN5" s="6">
        <f t="shared" si="56"/>
        <v>4.5109942069084136E+127</v>
      </c>
      <c r="EIO5" s="6">
        <f t="shared" si="56"/>
        <v>6.9425688008697503E+127</v>
      </c>
      <c r="EIP5" s="6">
        <f t="shared" si="56"/>
        <v>2.0244257395801357E+128</v>
      </c>
      <c r="EIQ5" s="6">
        <f t="shared" si="56"/>
        <v>3.5022436953919572E+128</v>
      </c>
      <c r="EIR5" s="6">
        <f t="shared" si="56"/>
        <v>2.4357927619090188E+127</v>
      </c>
      <c r="EIS5" s="6">
        <f t="shared" si="56"/>
        <v>2.9435498161015702E+127</v>
      </c>
      <c r="EIT5" s="6">
        <f t="shared" si="56"/>
        <v>7.2989419498316888E+127</v>
      </c>
      <c r="EIU5" s="6">
        <f t="shared" si="56"/>
        <v>1.1233312289041855E+128</v>
      </c>
      <c r="EIV5" s="6">
        <f t="shared" si="56"/>
        <v>3.2755896543408031E+128</v>
      </c>
      <c r="EIW5" s="6">
        <f t="shared" si="56"/>
        <v>5.6667493360292202E+128</v>
      </c>
      <c r="EIX5" s="6">
        <f t="shared" si="56"/>
        <v>3.9411954783197727E+127</v>
      </c>
      <c r="EIY5" s="6">
        <f t="shared" si="56"/>
        <v>4.762763650030843E+127</v>
      </c>
      <c r="EIZ5" s="6">
        <f t="shared" si="56"/>
        <v>1.1809936156740101E+128</v>
      </c>
      <c r="EJA5" s="6">
        <f t="shared" si="56"/>
        <v>1.8175881089911606E+128</v>
      </c>
      <c r="EJB5" s="6">
        <f t="shared" si="56"/>
        <v>5.3000153939209387E+128</v>
      </c>
      <c r="EJC5" s="6">
        <f t="shared" si="56"/>
        <v>9.1689930314211766E+128</v>
      </c>
      <c r="EJD5" s="6">
        <f t="shared" si="56"/>
        <v>6.3769882402287915E+127</v>
      </c>
      <c r="EJE5" s="6">
        <f t="shared" si="56"/>
        <v>7.7063134661324132E+127</v>
      </c>
      <c r="EJF5" s="6">
        <f t="shared" si="56"/>
        <v>1.910887810657179E+128</v>
      </c>
      <c r="EJG5" s="6">
        <f t="shared" si="56"/>
        <v>2.9409193378953461E+128</v>
      </c>
      <c r="EJH5" s="6">
        <f t="shared" si="56"/>
        <v>8.5756050482617418E+128</v>
      </c>
      <c r="EJI5" s="6">
        <f t="shared" si="56"/>
        <v>1.4835742367450397E+129</v>
      </c>
      <c r="EJJ5" s="6">
        <f t="shared" si="56"/>
        <v>1.0318183718548564E+128</v>
      </c>
      <c r="EJK5" s="6">
        <f t="shared" si="56"/>
        <v>1.2469077116163255E+128</v>
      </c>
      <c r="EJL5" s="6">
        <f t="shared" si="56"/>
        <v>3.0918814263311892E+128</v>
      </c>
      <c r="EJM5" s="6">
        <f t="shared" si="56"/>
        <v>4.7585074468865067E+128</v>
      </c>
      <c r="EJN5" s="6">
        <f t="shared" si="56"/>
        <v>1.3875620442182681E+129</v>
      </c>
      <c r="EJO5" s="6">
        <f t="shared" si="56"/>
        <v>2.4004735398871573E+129</v>
      </c>
      <c r="EJP5" s="6">
        <f t="shared" si="56"/>
        <v>1.6695171958777355E+128</v>
      </c>
      <c r="EJQ5" s="6">
        <f t="shared" si="56"/>
        <v>2.0175390582295668E+128</v>
      </c>
      <c r="EJR5" s="6">
        <f t="shared" si="56"/>
        <v>5.0027692369883686E+128</v>
      </c>
      <c r="EJS5" s="6">
        <f t="shared" si="56"/>
        <v>7.6994267847818532E+128</v>
      </c>
      <c r="EJT5" s="6">
        <f t="shared" si="56"/>
        <v>2.2451225490444422E+129</v>
      </c>
      <c r="EJU5" s="6">
        <f t="shared" si="56"/>
        <v>3.8840477766321973E+129</v>
      </c>
      <c r="EJV5" s="6">
        <f t="shared" si="56"/>
        <v>2.7013355677325921E+128</v>
      </c>
      <c r="EJW5" s="6">
        <f t="shared" si="56"/>
        <v>3.2644467698458923E+128</v>
      </c>
      <c r="EJX5" s="6">
        <f t="shared" si="56"/>
        <v>8.0946506633195582E+128</v>
      </c>
      <c r="EJY5" s="6">
        <f t="shared" si="56"/>
        <v>1.245793423166836E+129</v>
      </c>
      <c r="EJZ5" s="6">
        <f t="shared" si="56"/>
        <v>3.6326845932627106E+129</v>
      </c>
      <c r="EKA5" s="6">
        <f t="shared" si="56"/>
        <v>6.2845213165193547E+129</v>
      </c>
      <c r="EKB5" s="6">
        <f t="shared" ref="EKB5:EMM5" si="57">EJP5+EJV5</f>
        <v>4.370852763610328E+128</v>
      </c>
      <c r="EKC5" s="6">
        <f t="shared" si="57"/>
        <v>5.2819858280754588E+128</v>
      </c>
      <c r="EKD5" s="6">
        <f t="shared" si="57"/>
        <v>1.3097419900307927E+129</v>
      </c>
      <c r="EKE5" s="6">
        <f t="shared" si="57"/>
        <v>2.0157361016450215E+129</v>
      </c>
      <c r="EKF5" s="6">
        <f t="shared" si="57"/>
        <v>5.8778071423071534E+129</v>
      </c>
      <c r="EKG5" s="6">
        <f t="shared" si="57"/>
        <v>1.0168569093151552E+130</v>
      </c>
      <c r="EKH5" s="6">
        <f t="shared" si="57"/>
        <v>7.0721883313429201E+128</v>
      </c>
      <c r="EKI5" s="6">
        <f t="shared" si="57"/>
        <v>8.5464325979213511E+128</v>
      </c>
      <c r="EKJ5" s="6">
        <f t="shared" si="57"/>
        <v>2.1192070563627485E+129</v>
      </c>
      <c r="EKK5" s="6">
        <f t="shared" si="57"/>
        <v>3.2615295248118576E+129</v>
      </c>
      <c r="EKL5" s="6">
        <f t="shared" si="57"/>
        <v>9.510491735569864E+129</v>
      </c>
      <c r="EKM5" s="6">
        <f t="shared" si="57"/>
        <v>1.6453090409670907E+130</v>
      </c>
      <c r="EKN5" s="6">
        <f t="shared" si="57"/>
        <v>1.1443041094953248E+129</v>
      </c>
      <c r="EKO5" s="6">
        <f t="shared" si="57"/>
        <v>1.382841842599681E+129</v>
      </c>
      <c r="EKP5" s="6">
        <f t="shared" si="57"/>
        <v>3.4289490463935412E+129</v>
      </c>
      <c r="EKQ5" s="6">
        <f t="shared" si="57"/>
        <v>5.277265626456879E+129</v>
      </c>
      <c r="EKR5" s="6">
        <f t="shared" si="57"/>
        <v>1.5388298877877016E+130</v>
      </c>
      <c r="EKS5" s="6">
        <f t="shared" si="57"/>
        <v>2.6621659502822461E+130</v>
      </c>
      <c r="EKT5" s="6">
        <f t="shared" si="57"/>
        <v>1.851522942629617E+129</v>
      </c>
      <c r="EKU5" s="6">
        <f t="shared" si="57"/>
        <v>2.2374851023918163E+129</v>
      </c>
      <c r="EKV5" s="6">
        <f t="shared" si="57"/>
        <v>5.5481561027562903E+129</v>
      </c>
      <c r="EKW5" s="6">
        <f t="shared" si="57"/>
        <v>8.5387951512687366E+129</v>
      </c>
      <c r="EKX5" s="6">
        <f t="shared" si="57"/>
        <v>2.4898790613446879E+130</v>
      </c>
      <c r="EKY5" s="6">
        <f t="shared" si="57"/>
        <v>4.307474991249337E+130</v>
      </c>
      <c r="EKZ5" s="6">
        <f t="shared" si="57"/>
        <v>2.9958270521249418E+129</v>
      </c>
      <c r="ELA5" s="6">
        <f t="shared" si="57"/>
        <v>3.6203269449914973E+129</v>
      </c>
      <c r="ELB5" s="6">
        <f t="shared" si="57"/>
        <v>8.977105149149832E+129</v>
      </c>
      <c r="ELC5" s="6">
        <f t="shared" si="57"/>
        <v>1.3816060777725615E+130</v>
      </c>
      <c r="ELD5" s="6">
        <f t="shared" si="57"/>
        <v>4.0287089491323895E+130</v>
      </c>
      <c r="ELE5" s="6">
        <f t="shared" si="57"/>
        <v>6.9696409415315832E+130</v>
      </c>
      <c r="ELF5" s="6">
        <f t="shared" si="57"/>
        <v>4.8473499947545588E+129</v>
      </c>
      <c r="ELG5" s="6">
        <f t="shared" si="57"/>
        <v>5.8578120473833129E+129</v>
      </c>
      <c r="ELH5" s="6">
        <f t="shared" si="57"/>
        <v>1.4525261251906122E+130</v>
      </c>
      <c r="ELI5" s="6">
        <f t="shared" si="57"/>
        <v>2.2354855928994353E+130</v>
      </c>
      <c r="ELJ5" s="6">
        <f t="shared" si="57"/>
        <v>6.5185880104770769E+130</v>
      </c>
      <c r="ELK5" s="6">
        <f t="shared" si="57"/>
        <v>1.127711593278092E+131</v>
      </c>
      <c r="ELL5" s="6">
        <f t="shared" si="57"/>
        <v>7.8431770468795006E+129</v>
      </c>
      <c r="ELM5" s="6">
        <f t="shared" si="57"/>
        <v>9.4781389923748101E+129</v>
      </c>
      <c r="ELN5" s="6">
        <f t="shared" si="57"/>
        <v>2.3502366401055952E+130</v>
      </c>
      <c r="ELO5" s="6">
        <f t="shared" si="57"/>
        <v>3.6170916706719968E+130</v>
      </c>
      <c r="ELP5" s="6">
        <f t="shared" si="57"/>
        <v>1.0547296959609466E+131</v>
      </c>
      <c r="ELQ5" s="6">
        <f t="shared" si="57"/>
        <v>1.8246756874312504E+131</v>
      </c>
      <c r="ELR5" s="6">
        <f t="shared" si="57"/>
        <v>1.2690527041634059E+130</v>
      </c>
      <c r="ELS5" s="6">
        <f t="shared" si="57"/>
        <v>1.5335951039758124E+130</v>
      </c>
      <c r="ELT5" s="6">
        <f t="shared" si="57"/>
        <v>3.8027627652962072E+130</v>
      </c>
      <c r="ELU5" s="6">
        <f t="shared" si="57"/>
        <v>5.8525772635714321E+130</v>
      </c>
      <c r="ELV5" s="6">
        <f t="shared" si="57"/>
        <v>1.7065884970086543E+131</v>
      </c>
      <c r="ELW5" s="6">
        <f t="shared" si="57"/>
        <v>2.9523872807093425E+131</v>
      </c>
      <c r="ELX5" s="6">
        <f t="shared" si="57"/>
        <v>2.053370408851356E+130</v>
      </c>
      <c r="ELY5" s="6">
        <f t="shared" si="57"/>
        <v>2.4814090032132936E+130</v>
      </c>
      <c r="ELZ5" s="6">
        <f t="shared" si="57"/>
        <v>6.1529994054018024E+130</v>
      </c>
      <c r="EMA5" s="6">
        <f t="shared" si="57"/>
        <v>9.4696689342434294E+130</v>
      </c>
      <c r="EMB5" s="6">
        <f t="shared" si="57"/>
        <v>2.7613181929696012E+131</v>
      </c>
      <c r="EMC5" s="6">
        <f t="shared" si="57"/>
        <v>4.7770629681405925E+131</v>
      </c>
      <c r="EMD5" s="6">
        <f t="shared" si="57"/>
        <v>3.3224231130147619E+130</v>
      </c>
      <c r="EME5" s="6">
        <f t="shared" si="57"/>
        <v>4.015004107189106E+130</v>
      </c>
      <c r="EMF5" s="6">
        <f t="shared" si="57"/>
        <v>9.9557621706980086E+130</v>
      </c>
      <c r="EMG5" s="6">
        <f t="shared" si="57"/>
        <v>1.5322246197814861E+131</v>
      </c>
      <c r="EMH5" s="6">
        <f t="shared" si="57"/>
        <v>4.4679066899782553E+131</v>
      </c>
      <c r="EMI5" s="6">
        <f t="shared" si="57"/>
        <v>7.7294502488499342E+131</v>
      </c>
      <c r="EMJ5" s="6">
        <f t="shared" si="57"/>
        <v>5.3757935218661179E+130</v>
      </c>
      <c r="EMK5" s="6">
        <f t="shared" si="57"/>
        <v>6.4964131104023996E+130</v>
      </c>
      <c r="EML5" s="6">
        <f t="shared" si="57"/>
        <v>1.6108761576099812E+131</v>
      </c>
      <c r="EMM5" s="6">
        <f t="shared" si="57"/>
        <v>2.4791915132058289E+131</v>
      </c>
      <c r="EMN5" s="6">
        <f t="shared" ref="EMN5:EOY5" si="58">EMB5+EMH5</f>
        <v>7.2292248829478565E+131</v>
      </c>
      <c r="EMO5" s="6">
        <f t="shared" si="58"/>
        <v>1.2506513216990527E+132</v>
      </c>
      <c r="EMP5" s="6">
        <f t="shared" si="58"/>
        <v>8.6982166348808803E+130</v>
      </c>
      <c r="EMQ5" s="6">
        <f t="shared" si="58"/>
        <v>1.0511417217591506E+131</v>
      </c>
      <c r="EMR5" s="6">
        <f t="shared" si="58"/>
        <v>2.606452374679782E+131</v>
      </c>
      <c r="EMS5" s="6">
        <f t="shared" si="58"/>
        <v>4.0114161329873154E+131</v>
      </c>
      <c r="EMT5" s="6">
        <f t="shared" si="58"/>
        <v>1.1697131572926111E+132</v>
      </c>
      <c r="EMU5" s="6">
        <f t="shared" si="58"/>
        <v>2.0235963465840459E+132</v>
      </c>
      <c r="EMV5" s="6">
        <f t="shared" si="58"/>
        <v>1.4074010156746998E+131</v>
      </c>
      <c r="EMW5" s="6">
        <f t="shared" si="58"/>
        <v>1.7007830327993904E+131</v>
      </c>
      <c r="EMX5" s="6">
        <f t="shared" si="58"/>
        <v>4.2173285322897632E+131</v>
      </c>
      <c r="EMY5" s="6">
        <f t="shared" si="58"/>
        <v>6.4906076461931443E+131</v>
      </c>
      <c r="EMZ5" s="6">
        <f t="shared" si="58"/>
        <v>1.8926356455873969E+132</v>
      </c>
      <c r="ENA5" s="6">
        <f t="shared" si="58"/>
        <v>3.2742476682830987E+132</v>
      </c>
      <c r="ENB5" s="6">
        <f t="shared" si="58"/>
        <v>2.2772226791627879E+131</v>
      </c>
      <c r="ENC5" s="6">
        <f t="shared" si="58"/>
        <v>2.7519247545585408E+131</v>
      </c>
      <c r="END5" s="6">
        <f t="shared" si="58"/>
        <v>6.8237809069695457E+131</v>
      </c>
      <c r="ENE5" s="6">
        <f t="shared" si="58"/>
        <v>1.0502023779180461E+132</v>
      </c>
      <c r="ENF5" s="6">
        <f t="shared" si="58"/>
        <v>3.0623488028800077E+132</v>
      </c>
      <c r="ENG5" s="6">
        <f t="shared" si="58"/>
        <v>5.2978440148671447E+132</v>
      </c>
      <c r="ENH5" s="6">
        <f t="shared" si="58"/>
        <v>3.6846236948374879E+131</v>
      </c>
      <c r="ENI5" s="6">
        <f t="shared" si="58"/>
        <v>4.4527077873579316E+131</v>
      </c>
      <c r="ENJ5" s="6">
        <f t="shared" si="58"/>
        <v>1.1041109439259309E+132</v>
      </c>
      <c r="ENK5" s="6">
        <f t="shared" si="58"/>
        <v>1.6992631425373606E+132</v>
      </c>
      <c r="ENL5" s="6">
        <f t="shared" si="58"/>
        <v>4.9549844484674046E+132</v>
      </c>
      <c r="ENM5" s="6">
        <f t="shared" si="58"/>
        <v>8.5720916831502434E+132</v>
      </c>
      <c r="ENN5" s="6">
        <f t="shared" si="58"/>
        <v>5.9618463740002753E+131</v>
      </c>
      <c r="ENO5" s="6">
        <f t="shared" si="58"/>
        <v>7.2046325419164723E+131</v>
      </c>
      <c r="ENP5" s="6">
        <f t="shared" si="58"/>
        <v>1.7864890346228855E+132</v>
      </c>
      <c r="ENQ5" s="6">
        <f t="shared" si="58"/>
        <v>2.7494655204554066E+132</v>
      </c>
      <c r="ENR5" s="6">
        <f t="shared" si="58"/>
        <v>8.0173332513474123E+132</v>
      </c>
      <c r="ENS5" s="6">
        <f t="shared" si="58"/>
        <v>1.3869935698017387E+133</v>
      </c>
      <c r="ENT5" s="6">
        <f t="shared" si="58"/>
        <v>9.6464700688377624E+131</v>
      </c>
      <c r="ENU5" s="6">
        <f t="shared" si="58"/>
        <v>1.1657340329274404E+132</v>
      </c>
      <c r="ENV5" s="6">
        <f t="shared" si="58"/>
        <v>2.890599978548816E+132</v>
      </c>
      <c r="ENW5" s="6">
        <f t="shared" si="58"/>
        <v>4.4487286629927675E+132</v>
      </c>
      <c r="ENX5" s="6">
        <f t="shared" si="58"/>
        <v>1.2972317699814818E+133</v>
      </c>
      <c r="ENY5" s="6">
        <f t="shared" si="58"/>
        <v>2.2442027381167631E+133</v>
      </c>
      <c r="ENZ5" s="6">
        <f t="shared" si="58"/>
        <v>1.5608316442838039E+132</v>
      </c>
      <c r="EOA5" s="6">
        <f t="shared" si="58"/>
        <v>1.8861972871190876E+132</v>
      </c>
      <c r="EOB5" s="6">
        <f t="shared" si="58"/>
        <v>4.6770890131717012E+132</v>
      </c>
      <c r="EOC5" s="6">
        <f t="shared" si="58"/>
        <v>7.1981941834481735E+132</v>
      </c>
      <c r="EOD5" s="6">
        <f t="shared" si="58"/>
        <v>2.098965095116223E+133</v>
      </c>
      <c r="EOE5" s="6">
        <f t="shared" si="58"/>
        <v>3.6311963079185021E+133</v>
      </c>
      <c r="EOF5" s="6">
        <f t="shared" si="58"/>
        <v>2.5254786511675802E+132</v>
      </c>
      <c r="EOG5" s="6">
        <f t="shared" si="58"/>
        <v>3.0519313200465283E+132</v>
      </c>
      <c r="EOH5" s="6">
        <f t="shared" si="58"/>
        <v>7.5676889917205172E+132</v>
      </c>
      <c r="EOI5" s="6">
        <f t="shared" si="58"/>
        <v>1.1646922846440941E+133</v>
      </c>
      <c r="EOJ5" s="6">
        <f t="shared" si="58"/>
        <v>3.3961968650977048E+133</v>
      </c>
      <c r="EOK5" s="6">
        <f t="shared" si="58"/>
        <v>5.8753990460352654E+133</v>
      </c>
      <c r="EOL5" s="6">
        <f t="shared" si="58"/>
        <v>4.0863102954513841E+132</v>
      </c>
      <c r="EOM5" s="6">
        <f t="shared" si="58"/>
        <v>4.9381286071656156E+132</v>
      </c>
      <c r="EON5" s="6">
        <f t="shared" si="58"/>
        <v>1.2244778004892218E+133</v>
      </c>
      <c r="EOO5" s="6">
        <f t="shared" si="58"/>
        <v>1.8845117029889114E+133</v>
      </c>
      <c r="EOP5" s="6">
        <f t="shared" si="58"/>
        <v>5.4951619602139279E+133</v>
      </c>
      <c r="EOQ5" s="6">
        <f t="shared" si="58"/>
        <v>9.5065953539537675E+133</v>
      </c>
      <c r="EOR5" s="6">
        <f t="shared" si="58"/>
        <v>6.6117889466189637E+132</v>
      </c>
      <c r="EOS5" s="6">
        <f t="shared" si="58"/>
        <v>7.990059927212144E+132</v>
      </c>
      <c r="EOT5" s="6">
        <f t="shared" si="58"/>
        <v>1.9812466996612736E+133</v>
      </c>
      <c r="EOU5" s="6">
        <f t="shared" si="58"/>
        <v>3.0492039876330058E+133</v>
      </c>
      <c r="EOV5" s="6">
        <f t="shared" si="58"/>
        <v>8.8913588253116327E+133</v>
      </c>
      <c r="EOW5" s="6">
        <f t="shared" si="58"/>
        <v>1.5381994399989032E+134</v>
      </c>
      <c r="EOX5" s="6">
        <f t="shared" si="58"/>
        <v>1.0698099242070347E+133</v>
      </c>
      <c r="EOY5" s="6">
        <f t="shared" si="58"/>
        <v>1.2928188534377758E+133</v>
      </c>
      <c r="EOZ5" s="6">
        <f t="shared" ref="EOZ5:ERK5" si="59">EON5+EOT5</f>
        <v>3.2057245001504951E+133</v>
      </c>
      <c r="EPA5" s="6">
        <f t="shared" si="59"/>
        <v>4.933715690621917E+133</v>
      </c>
      <c r="EPB5" s="6">
        <f t="shared" si="59"/>
        <v>1.4386520785525562E+134</v>
      </c>
      <c r="EPC5" s="6">
        <f t="shared" si="59"/>
        <v>2.4888589753942799E+134</v>
      </c>
      <c r="EPD5" s="6">
        <f t="shared" si="59"/>
        <v>1.7309888188689311E+133</v>
      </c>
      <c r="EPE5" s="6">
        <f t="shared" si="59"/>
        <v>2.0918248461589902E+133</v>
      </c>
      <c r="EPF5" s="6">
        <f t="shared" si="59"/>
        <v>5.186971199811769E+133</v>
      </c>
      <c r="EPG5" s="6">
        <f t="shared" si="59"/>
        <v>7.9829196782549228E+133</v>
      </c>
      <c r="EPH5" s="6">
        <f t="shared" si="59"/>
        <v>2.3277879610837192E+134</v>
      </c>
      <c r="EPI5" s="6">
        <f t="shared" si="59"/>
        <v>4.0270584153931835E+134</v>
      </c>
      <c r="EPJ5" s="6">
        <f t="shared" si="59"/>
        <v>2.8007987430759655E+133</v>
      </c>
      <c r="EPK5" s="6">
        <f t="shared" si="59"/>
        <v>3.3846436995967661E+133</v>
      </c>
      <c r="EPL5" s="6">
        <f t="shared" si="59"/>
        <v>8.3926956999622641E+133</v>
      </c>
      <c r="EPM5" s="6">
        <f t="shared" si="59"/>
        <v>1.2916635368876839E+134</v>
      </c>
      <c r="EPN5" s="6">
        <f t="shared" si="59"/>
        <v>3.7664400396362758E+134</v>
      </c>
      <c r="EPO5" s="6">
        <f t="shared" si="59"/>
        <v>6.5159173907874635E+134</v>
      </c>
      <c r="EPP5" s="6">
        <f t="shared" si="59"/>
        <v>4.5317875619448969E+133</v>
      </c>
      <c r="EPQ5" s="6">
        <f t="shared" si="59"/>
        <v>5.4764685457557558E+133</v>
      </c>
      <c r="EPR5" s="6">
        <f t="shared" si="59"/>
        <v>1.3579666899774033E+134</v>
      </c>
      <c r="EPS5" s="6">
        <f t="shared" si="59"/>
        <v>2.0899555047131761E+134</v>
      </c>
      <c r="EPT5" s="6">
        <f t="shared" si="59"/>
        <v>6.094228000719995E+134</v>
      </c>
      <c r="EPU5" s="6">
        <f t="shared" si="59"/>
        <v>1.0542975806180648E+135</v>
      </c>
      <c r="EPV5" s="6">
        <f t="shared" si="59"/>
        <v>7.3325863050208624E+133</v>
      </c>
      <c r="EPW5" s="6">
        <f t="shared" si="59"/>
        <v>8.8611122453525219E+133</v>
      </c>
      <c r="EPX5" s="6">
        <f t="shared" si="59"/>
        <v>2.1972362599736296E+134</v>
      </c>
      <c r="EPY5" s="6">
        <f t="shared" si="59"/>
        <v>3.3816190416008599E+134</v>
      </c>
      <c r="EPZ5" s="6">
        <f t="shared" si="59"/>
        <v>9.86066804035627E+134</v>
      </c>
      <c r="EQA5" s="6">
        <f t="shared" si="59"/>
        <v>1.7058893196968112E+135</v>
      </c>
      <c r="EQB5" s="6">
        <f t="shared" si="59"/>
        <v>1.1864373866965759E+134</v>
      </c>
      <c r="EQC5" s="6">
        <f t="shared" si="59"/>
        <v>1.4337580791108279E+134</v>
      </c>
      <c r="EQD5" s="6">
        <f t="shared" si="59"/>
        <v>3.5552029499510329E+134</v>
      </c>
      <c r="EQE5" s="6">
        <f t="shared" si="59"/>
        <v>5.471574546314036E+134</v>
      </c>
      <c r="EQF5" s="6">
        <f t="shared" si="59"/>
        <v>1.5954896041076264E+135</v>
      </c>
      <c r="EQG5" s="6">
        <f t="shared" si="59"/>
        <v>2.760186900314876E+135</v>
      </c>
      <c r="EQH5" s="6">
        <f t="shared" si="59"/>
        <v>1.9196960171986621E+134</v>
      </c>
      <c r="EQI5" s="6">
        <f t="shared" si="59"/>
        <v>2.3198693036460802E+134</v>
      </c>
      <c r="EQJ5" s="6">
        <f t="shared" si="59"/>
        <v>5.7524392099246629E+134</v>
      </c>
      <c r="EQK5" s="6">
        <f t="shared" si="59"/>
        <v>8.8531935879148951E+134</v>
      </c>
      <c r="EQL5" s="6">
        <f t="shared" si="59"/>
        <v>2.5815564081432534E+135</v>
      </c>
      <c r="EQM5" s="6">
        <f t="shared" si="59"/>
        <v>4.4660762200116872E+135</v>
      </c>
      <c r="EQN5" s="6">
        <f t="shared" si="59"/>
        <v>3.106133403895238E+134</v>
      </c>
      <c r="EQO5" s="6">
        <f t="shared" si="59"/>
        <v>3.753627382756908E+134</v>
      </c>
      <c r="EQP5" s="6">
        <f t="shared" si="59"/>
        <v>9.3076421598756951E+134</v>
      </c>
      <c r="EQQ5" s="6">
        <f t="shared" si="59"/>
        <v>1.4324768134228931E+135</v>
      </c>
      <c r="EQR5" s="6">
        <f t="shared" si="59"/>
        <v>4.1770460122508802E+135</v>
      </c>
      <c r="EQS5" s="6">
        <f t="shared" si="59"/>
        <v>7.2262631203265632E+135</v>
      </c>
      <c r="EQT5" s="6">
        <f t="shared" si="59"/>
        <v>5.0258294210939005E+134</v>
      </c>
      <c r="EQU5" s="6">
        <f t="shared" si="59"/>
        <v>6.0734966864029882E+134</v>
      </c>
      <c r="EQV5" s="6">
        <f t="shared" si="59"/>
        <v>1.5060081369800358E+135</v>
      </c>
      <c r="EQW5" s="6">
        <f t="shared" si="59"/>
        <v>2.3177961722143826E+135</v>
      </c>
      <c r="EQX5" s="6">
        <f t="shared" si="59"/>
        <v>6.7586024203941336E+135</v>
      </c>
      <c r="EQY5" s="6">
        <f t="shared" si="59"/>
        <v>1.169233934033825E+136</v>
      </c>
      <c r="EQZ5" s="6">
        <f t="shared" si="59"/>
        <v>8.1319628249891393E+134</v>
      </c>
      <c r="ERA5" s="6">
        <f t="shared" si="59"/>
        <v>9.827124069159897E+134</v>
      </c>
      <c r="ERB5" s="6">
        <f t="shared" si="59"/>
        <v>2.4367723529676053E+135</v>
      </c>
      <c r="ERC5" s="6">
        <f t="shared" si="59"/>
        <v>3.7502729856372757E+135</v>
      </c>
      <c r="ERD5" s="6">
        <f t="shared" si="59"/>
        <v>1.0935648432645014E+136</v>
      </c>
      <c r="ERE5" s="6">
        <f t="shared" si="59"/>
        <v>1.8918602460664815E+136</v>
      </c>
      <c r="ERF5" s="6">
        <f t="shared" si="59"/>
        <v>1.315779224608304E+135</v>
      </c>
      <c r="ERG5" s="6">
        <f t="shared" si="59"/>
        <v>1.5900620755562885E+135</v>
      </c>
      <c r="ERH5" s="6">
        <f t="shared" si="59"/>
        <v>3.9427804899476414E+135</v>
      </c>
      <c r="ERI5" s="6">
        <f t="shared" si="59"/>
        <v>6.0680691578516587E+135</v>
      </c>
      <c r="ERJ5" s="6">
        <f t="shared" si="59"/>
        <v>1.7694250853039149E+136</v>
      </c>
      <c r="ERK5" s="6">
        <f t="shared" si="59"/>
        <v>3.0610941801003065E+136</v>
      </c>
      <c r="ERL5" s="6">
        <f t="shared" ref="ERL5:ETW5" si="60">EQZ5+ERF5</f>
        <v>2.1289755071072181E+135</v>
      </c>
      <c r="ERM5" s="6">
        <f t="shared" si="60"/>
        <v>2.5727744824722782E+135</v>
      </c>
      <c r="ERN5" s="6">
        <f t="shared" si="60"/>
        <v>6.3795528429152474E+135</v>
      </c>
      <c r="ERO5" s="6">
        <f t="shared" si="60"/>
        <v>9.8183421434889338E+135</v>
      </c>
      <c r="ERP5" s="6">
        <f t="shared" si="60"/>
        <v>2.8629899285684162E+136</v>
      </c>
      <c r="ERQ5" s="6">
        <f t="shared" si="60"/>
        <v>4.952954426166788E+136</v>
      </c>
      <c r="ERR5" s="6">
        <f t="shared" si="60"/>
        <v>3.4447547317155219E+135</v>
      </c>
      <c r="ERS5" s="6">
        <f t="shared" si="60"/>
        <v>4.1628365580285667E+135</v>
      </c>
      <c r="ERT5" s="6">
        <f t="shared" si="60"/>
        <v>1.0322333332862889E+136</v>
      </c>
      <c r="ERU5" s="6">
        <f t="shared" si="60"/>
        <v>1.5886411301340594E+136</v>
      </c>
      <c r="ERV5" s="6">
        <f t="shared" si="60"/>
        <v>4.6324150138723311E+136</v>
      </c>
      <c r="ERW5" s="6">
        <f t="shared" si="60"/>
        <v>8.0140486062670951E+136</v>
      </c>
      <c r="ERX5" s="6">
        <f t="shared" si="60"/>
        <v>5.5737302388227399E+135</v>
      </c>
      <c r="ERY5" s="6">
        <f t="shared" si="60"/>
        <v>6.7356110405008446E+135</v>
      </c>
      <c r="ERZ5" s="6">
        <f t="shared" si="60"/>
        <v>1.6701886175778136E+136</v>
      </c>
      <c r="ESA5" s="6">
        <f t="shared" si="60"/>
        <v>2.570475344482953E+136</v>
      </c>
      <c r="ESB5" s="6">
        <f t="shared" si="60"/>
        <v>7.4954049424407468E+136</v>
      </c>
      <c r="ESC5" s="6">
        <f t="shared" si="60"/>
        <v>1.2967003032433883E+137</v>
      </c>
      <c r="ESD5" s="6">
        <f t="shared" si="60"/>
        <v>9.0184849705382618E+135</v>
      </c>
      <c r="ESE5" s="6">
        <f t="shared" si="60"/>
        <v>1.0898447598529412E+136</v>
      </c>
      <c r="ESF5" s="6">
        <f t="shared" si="60"/>
        <v>2.7024219508641022E+136</v>
      </c>
      <c r="ESG5" s="6">
        <f t="shared" si="60"/>
        <v>4.1591164746170124E+136</v>
      </c>
      <c r="ESH5" s="6">
        <f t="shared" si="60"/>
        <v>1.2127819956313078E+137</v>
      </c>
      <c r="ESI5" s="6">
        <f t="shared" si="60"/>
        <v>2.0981051638700976E+137</v>
      </c>
      <c r="ESJ5" s="6">
        <f t="shared" si="60"/>
        <v>1.4592215209361002E+136</v>
      </c>
      <c r="ESK5" s="6">
        <f t="shared" si="60"/>
        <v>1.7634058639030255E+136</v>
      </c>
      <c r="ESL5" s="6">
        <f t="shared" si="60"/>
        <v>4.3726105684419156E+136</v>
      </c>
      <c r="ESM5" s="6">
        <f t="shared" si="60"/>
        <v>6.7295918190999649E+136</v>
      </c>
      <c r="ESN5" s="6">
        <f t="shared" si="60"/>
        <v>1.9623224898753827E+137</v>
      </c>
      <c r="ESO5" s="6">
        <f t="shared" si="60"/>
        <v>3.3948054671134859E+137</v>
      </c>
      <c r="ESP5" s="6">
        <f t="shared" si="60"/>
        <v>2.3610700179899265E+136</v>
      </c>
      <c r="ESQ5" s="6">
        <f t="shared" si="60"/>
        <v>2.853250623755967E+136</v>
      </c>
      <c r="ESR5" s="6">
        <f t="shared" si="60"/>
        <v>7.0750325193060178E+136</v>
      </c>
      <c r="ESS5" s="6">
        <f t="shared" si="60"/>
        <v>1.0888708293716977E+137</v>
      </c>
      <c r="EST5" s="6">
        <f t="shared" si="60"/>
        <v>3.1751044855066906E+137</v>
      </c>
      <c r="ESU5" s="6">
        <f t="shared" si="60"/>
        <v>5.4929106309835835E+137</v>
      </c>
      <c r="ESV5" s="6">
        <f t="shared" si="60"/>
        <v>3.820291538926027E+136</v>
      </c>
      <c r="ESW5" s="6">
        <f t="shared" si="60"/>
        <v>4.6166564876589925E+136</v>
      </c>
      <c r="ESX5" s="6">
        <f t="shared" si="60"/>
        <v>1.1447643087747932E+137</v>
      </c>
      <c r="ESY5" s="6">
        <f t="shared" si="60"/>
        <v>1.7618300112816942E+137</v>
      </c>
      <c r="ESZ5" s="6">
        <f t="shared" si="60"/>
        <v>5.1374269753820733E+137</v>
      </c>
      <c r="ETA5" s="6">
        <f t="shared" si="60"/>
        <v>8.8877160980970694E+137</v>
      </c>
      <c r="ETB5" s="6">
        <f t="shared" si="60"/>
        <v>6.1813615569159536E+136</v>
      </c>
      <c r="ETC5" s="6">
        <f t="shared" si="60"/>
        <v>7.4699071114149601E+136</v>
      </c>
      <c r="ETD5" s="6">
        <f t="shared" si="60"/>
        <v>1.852267560705395E+137</v>
      </c>
      <c r="ETE5" s="6">
        <f t="shared" si="60"/>
        <v>2.8507008406533918E+137</v>
      </c>
      <c r="ETF5" s="6">
        <f t="shared" si="60"/>
        <v>8.3125314608887647E+137</v>
      </c>
      <c r="ETG5" s="6">
        <f t="shared" si="60"/>
        <v>1.4380626729080652E+138</v>
      </c>
      <c r="ETH5" s="6">
        <f t="shared" si="60"/>
        <v>1.0001653095841982E+137</v>
      </c>
      <c r="ETI5" s="6">
        <f t="shared" si="60"/>
        <v>1.2086563599073952E+137</v>
      </c>
      <c r="ETJ5" s="6">
        <f t="shared" si="60"/>
        <v>2.9970318694801881E+137</v>
      </c>
      <c r="ETK5" s="6">
        <f t="shared" si="60"/>
        <v>4.6125308519350858E+137</v>
      </c>
      <c r="ETL5" s="6">
        <f t="shared" si="60"/>
        <v>1.3449958436270839E+138</v>
      </c>
      <c r="ETM5" s="6">
        <f t="shared" si="60"/>
        <v>2.3268342827177723E+138</v>
      </c>
      <c r="ETN5" s="6">
        <f t="shared" si="60"/>
        <v>1.6183014652757936E+137</v>
      </c>
      <c r="ETO5" s="6">
        <f t="shared" si="60"/>
        <v>1.9556470710488912E+137</v>
      </c>
      <c r="ETP5" s="6">
        <f t="shared" si="60"/>
        <v>4.8492994301855833E+137</v>
      </c>
      <c r="ETQ5" s="6">
        <f t="shared" si="60"/>
        <v>7.4632316925884776E+137</v>
      </c>
      <c r="ETR5" s="6">
        <f t="shared" si="60"/>
        <v>2.1762489897159604E+138</v>
      </c>
      <c r="ETS5" s="6">
        <f t="shared" si="60"/>
        <v>3.7648969556258379E+138</v>
      </c>
      <c r="ETT5" s="6">
        <f t="shared" si="60"/>
        <v>2.6184667748599918E+137</v>
      </c>
      <c r="ETU5" s="6">
        <f t="shared" si="60"/>
        <v>3.1643034309562866E+137</v>
      </c>
      <c r="ETV5" s="6">
        <f t="shared" si="60"/>
        <v>7.8463312996657714E+137</v>
      </c>
      <c r="ETW5" s="6">
        <f t="shared" si="60"/>
        <v>1.2075762544523563E+138</v>
      </c>
      <c r="ETX5" s="6">
        <f t="shared" ref="ETX5:EWI5" si="61">ETL5+ETR5</f>
        <v>3.5212448333430442E+138</v>
      </c>
      <c r="ETY5" s="6">
        <f t="shared" si="61"/>
        <v>6.0917312383436102E+138</v>
      </c>
      <c r="ETZ5" s="6">
        <f t="shared" si="61"/>
        <v>4.2367682401357854E+137</v>
      </c>
      <c r="EUA5" s="6">
        <f t="shared" si="61"/>
        <v>5.1199505020051774E+137</v>
      </c>
      <c r="EUB5" s="6">
        <f t="shared" si="61"/>
        <v>1.2695630729851355E+138</v>
      </c>
      <c r="EUC5" s="6">
        <f t="shared" si="61"/>
        <v>1.9538994237112041E+138</v>
      </c>
      <c r="EUD5" s="6">
        <f t="shared" si="61"/>
        <v>5.6974938230590043E+138</v>
      </c>
      <c r="EUE5" s="6">
        <f t="shared" si="61"/>
        <v>9.8566281939694481E+138</v>
      </c>
      <c r="EUF5" s="6">
        <f t="shared" si="61"/>
        <v>6.8552350149957772E+137</v>
      </c>
      <c r="EUG5" s="6">
        <f t="shared" si="61"/>
        <v>8.2842539329614632E+137</v>
      </c>
      <c r="EUH5" s="6">
        <f t="shared" si="61"/>
        <v>2.0541962029517126E+138</v>
      </c>
      <c r="EUI5" s="6">
        <f t="shared" si="61"/>
        <v>3.1614756781635606E+138</v>
      </c>
      <c r="EUJ5" s="6">
        <f t="shared" si="61"/>
        <v>9.2187386564020485E+138</v>
      </c>
      <c r="EUK5" s="6">
        <f t="shared" si="61"/>
        <v>1.5948359432313057E+139</v>
      </c>
      <c r="EUL5" s="6">
        <f t="shared" si="61"/>
        <v>1.1092003255131562E+138</v>
      </c>
      <c r="EUM5" s="6">
        <f t="shared" si="61"/>
        <v>1.3404204434966641E+138</v>
      </c>
      <c r="EUN5" s="6">
        <f t="shared" si="61"/>
        <v>3.3237592759368482E+138</v>
      </c>
      <c r="EUO5" s="6">
        <f t="shared" si="61"/>
        <v>5.1153751018747647E+138</v>
      </c>
      <c r="EUP5" s="6">
        <f t="shared" si="61"/>
        <v>1.4916232479461053E+139</v>
      </c>
      <c r="EUQ5" s="6">
        <f t="shared" si="61"/>
        <v>2.5804987626282504E+139</v>
      </c>
      <c r="EUR5" s="6">
        <f t="shared" si="61"/>
        <v>1.7947238270127338E+138</v>
      </c>
      <c r="EUS5" s="6">
        <f t="shared" si="61"/>
        <v>2.1688458367928102E+138</v>
      </c>
      <c r="EUT5" s="6">
        <f t="shared" si="61"/>
        <v>5.3779554788885605E+138</v>
      </c>
      <c r="EUU5" s="6">
        <f t="shared" si="61"/>
        <v>8.2768507800383253E+138</v>
      </c>
      <c r="EUV5" s="6">
        <f t="shared" si="61"/>
        <v>2.4134971135863099E+139</v>
      </c>
      <c r="EUW5" s="6">
        <f t="shared" si="61"/>
        <v>4.1753347058595561E+139</v>
      </c>
      <c r="EUX5" s="6">
        <f t="shared" si="61"/>
        <v>2.90392415252589E+138</v>
      </c>
      <c r="EUY5" s="6">
        <f t="shared" si="61"/>
        <v>3.5092662802894741E+138</v>
      </c>
      <c r="EUZ5" s="6">
        <f t="shared" si="61"/>
        <v>8.7017147548254087E+138</v>
      </c>
      <c r="EVA5" s="6">
        <f t="shared" si="61"/>
        <v>1.339222588191309E+139</v>
      </c>
      <c r="EVB5" s="6">
        <f t="shared" si="61"/>
        <v>3.9051203615324151E+139</v>
      </c>
      <c r="EVC5" s="6">
        <f t="shared" si="61"/>
        <v>6.7558334684878064E+139</v>
      </c>
      <c r="EVD5" s="6">
        <f t="shared" si="61"/>
        <v>4.6986479795386238E+138</v>
      </c>
      <c r="EVE5" s="6">
        <f t="shared" si="61"/>
        <v>5.6781121170822843E+138</v>
      </c>
      <c r="EVF5" s="6">
        <f t="shared" si="61"/>
        <v>1.4079670233713969E+139</v>
      </c>
      <c r="EVG5" s="6">
        <f t="shared" si="61"/>
        <v>2.1669076661951415E+139</v>
      </c>
      <c r="EVH5" s="6">
        <f t="shared" si="61"/>
        <v>6.3186174751187245E+139</v>
      </c>
      <c r="EVI5" s="6">
        <f t="shared" si="61"/>
        <v>1.0931168174347363E+140</v>
      </c>
      <c r="EVJ5" s="6">
        <f t="shared" si="61"/>
        <v>7.6025721320645135E+138</v>
      </c>
      <c r="EVK5" s="6">
        <f t="shared" si="61"/>
        <v>9.1873783973717585E+138</v>
      </c>
      <c r="EVL5" s="6">
        <f t="shared" si="61"/>
        <v>2.2781384988539377E+139</v>
      </c>
      <c r="EVM5" s="6">
        <f t="shared" si="61"/>
        <v>3.5061302543864503E+139</v>
      </c>
      <c r="EVN5" s="6">
        <f t="shared" si="61"/>
        <v>1.022373783665114E+140</v>
      </c>
      <c r="EVO5" s="6">
        <f t="shared" si="61"/>
        <v>1.7687001642835169E+140</v>
      </c>
      <c r="EVP5" s="6">
        <f t="shared" si="61"/>
        <v>1.2301220111603136E+139</v>
      </c>
      <c r="EVQ5" s="6">
        <f t="shared" si="61"/>
        <v>1.4865490514454043E+139</v>
      </c>
      <c r="EVR5" s="6">
        <f t="shared" si="61"/>
        <v>3.6861055222253346E+139</v>
      </c>
      <c r="EVS5" s="6">
        <f t="shared" si="61"/>
        <v>5.6730379205815918E+139</v>
      </c>
      <c r="EVT5" s="6">
        <f t="shared" si="61"/>
        <v>1.6542355311769865E+140</v>
      </c>
      <c r="EVU5" s="6">
        <f t="shared" si="61"/>
        <v>2.861816981718253E+140</v>
      </c>
      <c r="EVV5" s="6">
        <f t="shared" si="61"/>
        <v>1.990379224366765E+139</v>
      </c>
      <c r="EVW5" s="6">
        <f t="shared" si="61"/>
        <v>2.40528689118258E+139</v>
      </c>
      <c r="EVX5" s="6">
        <f t="shared" si="61"/>
        <v>5.9642440210792723E+139</v>
      </c>
      <c r="EVY5" s="6">
        <f t="shared" si="61"/>
        <v>9.1791681749680421E+139</v>
      </c>
      <c r="EVZ5" s="6">
        <f t="shared" si="61"/>
        <v>2.6766093148421005E+140</v>
      </c>
      <c r="EWA5" s="6">
        <f t="shared" si="61"/>
        <v>4.6305171460017698E+140</v>
      </c>
      <c r="EWB5" s="6">
        <f t="shared" si="61"/>
        <v>3.2205012355270788E+139</v>
      </c>
      <c r="EWC5" s="6">
        <f t="shared" si="61"/>
        <v>3.891835942627984E+139</v>
      </c>
      <c r="EWD5" s="6">
        <f t="shared" si="61"/>
        <v>9.6503495433046058E+139</v>
      </c>
      <c r="EWE5" s="6">
        <f t="shared" si="61"/>
        <v>1.4852206095549634E+140</v>
      </c>
      <c r="EWF5" s="6">
        <f t="shared" si="61"/>
        <v>4.3308448460190872E+140</v>
      </c>
      <c r="EWG5" s="6">
        <f t="shared" si="61"/>
        <v>7.4923341277200228E+140</v>
      </c>
      <c r="EWH5" s="6">
        <f t="shared" si="61"/>
        <v>5.210880459893844E+139</v>
      </c>
      <c r="EWI5" s="6">
        <f t="shared" si="61"/>
        <v>6.2971228338105645E+139</v>
      </c>
      <c r="EWJ5" s="6">
        <f t="shared" ref="EWJ5:EYU5" si="62">EVX5+EWD5</f>
        <v>1.5614593564383877E+140</v>
      </c>
      <c r="EWK5" s="6">
        <f t="shared" si="62"/>
        <v>2.4031374270517675E+140</v>
      </c>
      <c r="EWL5" s="6">
        <f t="shared" si="62"/>
        <v>7.0074541608611876E+140</v>
      </c>
      <c r="EWM5" s="6">
        <f t="shared" si="62"/>
        <v>1.2122851273721792E+141</v>
      </c>
      <c r="EWN5" s="6">
        <f t="shared" si="62"/>
        <v>8.4313816954209229E+139</v>
      </c>
      <c r="EWO5" s="6">
        <f t="shared" si="62"/>
        <v>1.0188958776438547E+140</v>
      </c>
      <c r="EWP5" s="6">
        <f t="shared" si="62"/>
        <v>2.5264943107688483E+140</v>
      </c>
      <c r="EWQ5" s="6">
        <f t="shared" si="62"/>
        <v>3.8883580366067311E+140</v>
      </c>
      <c r="EWR5" s="6">
        <f t="shared" si="62"/>
        <v>1.1338299006880274E+141</v>
      </c>
      <c r="EWS5" s="6">
        <f t="shared" si="62"/>
        <v>1.9615185401441815E+141</v>
      </c>
      <c r="EWT5" s="6">
        <f t="shared" si="62"/>
        <v>1.3642262155314767E+140</v>
      </c>
      <c r="EWU5" s="6">
        <f t="shared" si="62"/>
        <v>1.6486081610249112E+140</v>
      </c>
      <c r="EWV5" s="6">
        <f t="shared" si="62"/>
        <v>4.087953667207236E+140</v>
      </c>
      <c r="EWW5" s="6">
        <f t="shared" si="62"/>
        <v>6.291495463658499E+140</v>
      </c>
      <c r="EWX5" s="6">
        <f t="shared" si="62"/>
        <v>1.8345753167741462E+141</v>
      </c>
      <c r="EWY5" s="6">
        <f t="shared" si="62"/>
        <v>3.1738036675163606E+141</v>
      </c>
      <c r="EWZ5" s="6">
        <f t="shared" si="62"/>
        <v>2.2073643850735692E+140</v>
      </c>
      <c r="EXA5" s="6">
        <f t="shared" si="62"/>
        <v>2.6675040386687662E+140</v>
      </c>
      <c r="EXB5" s="6">
        <f t="shared" si="62"/>
        <v>6.6144479779760842E+140</v>
      </c>
      <c r="EXC5" s="6">
        <f t="shared" si="62"/>
        <v>1.0179853500265231E+141</v>
      </c>
      <c r="EXD5" s="6">
        <f t="shared" si="62"/>
        <v>2.9684052174621736E+141</v>
      </c>
      <c r="EXE5" s="6">
        <f t="shared" si="62"/>
        <v>5.1353222076605421E+141</v>
      </c>
      <c r="EXF5" s="6">
        <f t="shared" si="62"/>
        <v>3.5715906006050459E+140</v>
      </c>
      <c r="EXG5" s="6">
        <f t="shared" si="62"/>
        <v>4.3161121996936776E+140</v>
      </c>
      <c r="EXH5" s="6">
        <f t="shared" si="62"/>
        <v>1.0702401645183319E+141</v>
      </c>
      <c r="EXI5" s="6">
        <f t="shared" si="62"/>
        <v>1.647134896392373E+141</v>
      </c>
      <c r="EXJ5" s="6">
        <f t="shared" si="62"/>
        <v>4.8029805342363197E+141</v>
      </c>
      <c r="EXK5" s="6">
        <f t="shared" si="62"/>
        <v>8.309125875176902E+141</v>
      </c>
      <c r="EXL5" s="6">
        <f t="shared" si="62"/>
        <v>5.7789549856786146E+140</v>
      </c>
      <c r="EXM5" s="6">
        <f t="shared" si="62"/>
        <v>6.9836162383624437E+140</v>
      </c>
      <c r="EXN5" s="6">
        <f t="shared" si="62"/>
        <v>1.7316849623159404E+141</v>
      </c>
      <c r="EXO5" s="6">
        <f t="shared" si="62"/>
        <v>2.6651202464188961E+141</v>
      </c>
      <c r="EXP5" s="6">
        <f t="shared" si="62"/>
        <v>7.7713857516984929E+141</v>
      </c>
      <c r="EXQ5" s="6">
        <f t="shared" si="62"/>
        <v>1.3444448082837444E+142</v>
      </c>
      <c r="EXR5" s="6">
        <f t="shared" si="62"/>
        <v>9.3505455862836609E+140</v>
      </c>
      <c r="EXS5" s="6">
        <f t="shared" si="62"/>
        <v>1.1299728438056121E+141</v>
      </c>
      <c r="EXT5" s="6">
        <f t="shared" si="62"/>
        <v>2.8019251268342723E+141</v>
      </c>
      <c r="EXU5" s="6">
        <f t="shared" si="62"/>
        <v>4.3122551428112694E+141</v>
      </c>
      <c r="EXV5" s="6">
        <f t="shared" si="62"/>
        <v>1.2574366285934811E+142</v>
      </c>
      <c r="EXW5" s="6">
        <f t="shared" si="62"/>
        <v>2.1753573958014346E+142</v>
      </c>
      <c r="EXX5" s="6">
        <f t="shared" si="62"/>
        <v>1.5129500571962276E+141</v>
      </c>
      <c r="EXY5" s="6">
        <f t="shared" si="62"/>
        <v>1.8283344676418566E+141</v>
      </c>
      <c r="EXZ5" s="6">
        <f t="shared" si="62"/>
        <v>4.533610089150213E+141</v>
      </c>
      <c r="EYA5" s="6">
        <f t="shared" si="62"/>
        <v>6.9773753892301662E+141</v>
      </c>
      <c r="EYB5" s="6">
        <f t="shared" si="62"/>
        <v>2.0345752037633303E+142</v>
      </c>
      <c r="EYC5" s="6">
        <f t="shared" si="62"/>
        <v>3.5198022040851788E+142</v>
      </c>
      <c r="EYD5" s="6">
        <f t="shared" si="62"/>
        <v>2.4480046158245935E+141</v>
      </c>
      <c r="EYE5" s="6">
        <f t="shared" si="62"/>
        <v>2.9583073114474689E+141</v>
      </c>
      <c r="EYF5" s="6">
        <f t="shared" si="62"/>
        <v>7.3355352159844856E+141</v>
      </c>
      <c r="EYG5" s="6">
        <f t="shared" si="62"/>
        <v>1.1289630532041436E+142</v>
      </c>
      <c r="EYH5" s="6">
        <f t="shared" si="62"/>
        <v>3.2920118323568114E+142</v>
      </c>
      <c r="EYI5" s="6">
        <f t="shared" si="62"/>
        <v>5.6951595998866136E+142</v>
      </c>
      <c r="EYJ5" s="6">
        <f t="shared" si="62"/>
        <v>3.960954673020821E+141</v>
      </c>
      <c r="EYK5" s="6">
        <f t="shared" si="62"/>
        <v>4.7866417790893251E+141</v>
      </c>
      <c r="EYL5" s="6">
        <f t="shared" si="62"/>
        <v>1.1869145305134699E+142</v>
      </c>
      <c r="EYM5" s="6">
        <f t="shared" si="62"/>
        <v>1.8267005921271602E+142</v>
      </c>
      <c r="EYN5" s="6">
        <f t="shared" si="62"/>
        <v>5.3265870361201412E+142</v>
      </c>
      <c r="EYO5" s="6">
        <f t="shared" si="62"/>
        <v>9.2149618039717924E+142</v>
      </c>
      <c r="EYP5" s="6">
        <f t="shared" si="62"/>
        <v>6.4089592888454145E+141</v>
      </c>
      <c r="EYQ5" s="6">
        <f t="shared" si="62"/>
        <v>7.744949090536794E+141</v>
      </c>
      <c r="EYR5" s="6">
        <f t="shared" si="62"/>
        <v>1.9204680521119184E+142</v>
      </c>
      <c r="EYS5" s="6">
        <f t="shared" si="62"/>
        <v>2.9556636453313037E+142</v>
      </c>
      <c r="EYT5" s="6">
        <f t="shared" si="62"/>
        <v>8.6185988684769526E+142</v>
      </c>
      <c r="EYU5" s="6">
        <f t="shared" si="62"/>
        <v>1.4910121403858406E+143</v>
      </c>
      <c r="EYV5" s="6">
        <f t="shared" ref="EYV5:FBG5" si="63">EYJ5+EYP5</f>
        <v>1.0369913961866236E+142</v>
      </c>
      <c r="EYW5" s="6">
        <f t="shared" si="63"/>
        <v>1.2531590869626118E+142</v>
      </c>
      <c r="EYX5" s="6">
        <f t="shared" si="63"/>
        <v>3.1073825826253886E+142</v>
      </c>
      <c r="EYY5" s="6">
        <f t="shared" si="63"/>
        <v>4.7823642374584636E+142</v>
      </c>
      <c r="EYZ5" s="6">
        <f t="shared" si="63"/>
        <v>1.3945185904597094E+143</v>
      </c>
      <c r="EZA5" s="6">
        <f t="shared" si="63"/>
        <v>2.4125083207830197E+143</v>
      </c>
      <c r="EZB5" s="6">
        <f t="shared" si="63"/>
        <v>1.6778873250711649E+142</v>
      </c>
      <c r="EZC5" s="6">
        <f t="shared" si="63"/>
        <v>2.0276539960162912E+142</v>
      </c>
      <c r="EZD5" s="6">
        <f t="shared" si="63"/>
        <v>5.0278506347373075E+142</v>
      </c>
      <c r="EZE5" s="6">
        <f t="shared" si="63"/>
        <v>7.7380278827897674E+142</v>
      </c>
      <c r="EZF5" s="6">
        <f t="shared" si="63"/>
        <v>2.2563784773074046E+143</v>
      </c>
      <c r="EZG5" s="6">
        <f t="shared" si="63"/>
        <v>3.9035204611688601E+143</v>
      </c>
      <c r="EZH5" s="6">
        <f t="shared" si="63"/>
        <v>2.7148787212577883E+142</v>
      </c>
      <c r="EZI5" s="6">
        <f t="shared" si="63"/>
        <v>3.280813082978903E+142</v>
      </c>
      <c r="EZJ5" s="6">
        <f t="shared" si="63"/>
        <v>8.1352332173626961E+142</v>
      </c>
      <c r="EZK5" s="6">
        <f t="shared" si="63"/>
        <v>1.252039212024823E+143</v>
      </c>
      <c r="EZL5" s="6">
        <f t="shared" si="63"/>
        <v>3.650897067767114E+143</v>
      </c>
      <c r="EZM5" s="6">
        <f t="shared" si="63"/>
        <v>6.3160287819518799E+143</v>
      </c>
      <c r="EZN5" s="6">
        <f t="shared" si="63"/>
        <v>4.3927660463289532E+142</v>
      </c>
      <c r="EZO5" s="6">
        <f t="shared" si="63"/>
        <v>5.3084670789951942E+142</v>
      </c>
      <c r="EZP5" s="6">
        <f t="shared" si="63"/>
        <v>1.3163083852100005E+143</v>
      </c>
      <c r="EZQ5" s="6">
        <f t="shared" si="63"/>
        <v>2.0258420003037998E+143</v>
      </c>
      <c r="EZR5" s="6">
        <f t="shared" si="63"/>
        <v>5.9072755450745186E+143</v>
      </c>
      <c r="EZS5" s="6">
        <f t="shared" si="63"/>
        <v>1.021954924312074E+144</v>
      </c>
      <c r="EZT5" s="6">
        <f t="shared" si="63"/>
        <v>7.1076447675867415E+142</v>
      </c>
      <c r="EZU5" s="6">
        <f t="shared" si="63"/>
        <v>8.5892801619740971E+142</v>
      </c>
      <c r="EZV5" s="6">
        <f t="shared" si="63"/>
        <v>2.1298317069462702E+143</v>
      </c>
      <c r="EZW5" s="6">
        <f t="shared" si="63"/>
        <v>3.2778812123286228E+143</v>
      </c>
      <c r="EZX5" s="6">
        <f t="shared" si="63"/>
        <v>9.5581726128416331E+143</v>
      </c>
      <c r="EZY5" s="6">
        <f t="shared" si="63"/>
        <v>1.6535578025072618E+144</v>
      </c>
      <c r="EZZ5" s="6">
        <f t="shared" si="63"/>
        <v>1.1500410813915695E+143</v>
      </c>
      <c r="FAA5" s="6">
        <f t="shared" si="63"/>
        <v>1.389774724096929E+143</v>
      </c>
      <c r="FAB5" s="6">
        <f t="shared" si="63"/>
        <v>3.4461400921562707E+143</v>
      </c>
      <c r="FAC5" s="6">
        <f t="shared" si="63"/>
        <v>5.3037232126324222E+143</v>
      </c>
      <c r="FAD5" s="6">
        <f t="shared" si="63"/>
        <v>1.5465448157916153E+144</v>
      </c>
      <c r="FAE5" s="6">
        <f t="shared" si="63"/>
        <v>2.675512726819336E+144</v>
      </c>
      <c r="FAF5" s="6">
        <f t="shared" si="63"/>
        <v>1.8608055581502437E+143</v>
      </c>
      <c r="FAG5" s="6">
        <f t="shared" si="63"/>
        <v>2.2487027402943387E+143</v>
      </c>
      <c r="FAH5" s="6">
        <f t="shared" si="63"/>
        <v>5.5759717991025404E+143</v>
      </c>
      <c r="FAI5" s="6">
        <f t="shared" si="63"/>
        <v>8.5816044249610451E+143</v>
      </c>
      <c r="FAJ5" s="6">
        <f t="shared" si="63"/>
        <v>2.5023620770757787E+144</v>
      </c>
      <c r="FAK5" s="6">
        <f t="shared" si="63"/>
        <v>4.3290705293265978E+144</v>
      </c>
      <c r="FAL5" s="6">
        <f t="shared" si="63"/>
        <v>3.0108466395418134E+143</v>
      </c>
      <c r="FAM5" s="6">
        <f t="shared" si="63"/>
        <v>3.6384774643912678E+143</v>
      </c>
      <c r="FAN5" s="6">
        <f t="shared" si="63"/>
        <v>9.0221118912588106E+143</v>
      </c>
      <c r="FAO5" s="6">
        <f t="shared" si="63"/>
        <v>1.3885327637593467E+144</v>
      </c>
      <c r="FAP5" s="6">
        <f t="shared" si="63"/>
        <v>4.0489068928673943E+144</v>
      </c>
      <c r="FAQ5" s="6">
        <f t="shared" si="63"/>
        <v>7.0045832561459331E+144</v>
      </c>
      <c r="FAR5" s="6">
        <f t="shared" si="63"/>
        <v>4.8716521976920567E+143</v>
      </c>
      <c r="FAS5" s="6">
        <f t="shared" si="63"/>
        <v>5.8871802046856065E+143</v>
      </c>
      <c r="FAT5" s="6">
        <f t="shared" si="63"/>
        <v>1.4598083690361351E+144</v>
      </c>
      <c r="FAU5" s="6">
        <f t="shared" si="63"/>
        <v>2.2466932062554512E+144</v>
      </c>
      <c r="FAV5" s="6">
        <f t="shared" si="63"/>
        <v>6.5512689699431731E+144</v>
      </c>
      <c r="FAW5" s="6">
        <f t="shared" si="63"/>
        <v>1.133365378547253E+145</v>
      </c>
      <c r="FAX5" s="6">
        <f t="shared" si="63"/>
        <v>7.8824988372338702E+143</v>
      </c>
      <c r="FAY5" s="6">
        <f t="shared" si="63"/>
        <v>9.5256576690768738E+143</v>
      </c>
      <c r="FAZ5" s="6">
        <f t="shared" si="63"/>
        <v>2.3620195581620162E+144</v>
      </c>
      <c r="FBA5" s="6">
        <f t="shared" si="63"/>
        <v>3.6352259700147981E+144</v>
      </c>
      <c r="FBB5" s="6">
        <f t="shared" si="63"/>
        <v>1.0600175862810567E+145</v>
      </c>
      <c r="FBC5" s="6">
        <f t="shared" si="63"/>
        <v>1.8338237041618463E+145</v>
      </c>
      <c r="FBD5" s="6">
        <f t="shared" si="63"/>
        <v>1.2754151034925927E+144</v>
      </c>
      <c r="FBE5" s="6">
        <f t="shared" si="63"/>
        <v>1.5412837873762479E+144</v>
      </c>
      <c r="FBF5" s="6">
        <f t="shared" si="63"/>
        <v>3.8218279271981511E+144</v>
      </c>
      <c r="FBG5" s="6">
        <f t="shared" si="63"/>
        <v>5.8819191762702497E+144</v>
      </c>
      <c r="FBH5" s="6">
        <f t="shared" ref="FBH5:FDS5" si="64">FAV5+FBB5</f>
        <v>1.7151444832753742E+145</v>
      </c>
      <c r="FBI5" s="6">
        <f t="shared" si="64"/>
        <v>2.9671890827090993E+145</v>
      </c>
      <c r="FBJ5" s="6">
        <f t="shared" si="64"/>
        <v>2.0636649872159797E+144</v>
      </c>
      <c r="FBK5" s="6">
        <f t="shared" si="64"/>
        <v>2.4938495542839351E+144</v>
      </c>
      <c r="FBL5" s="6">
        <f t="shared" si="64"/>
        <v>6.1838474853601673E+144</v>
      </c>
      <c r="FBM5" s="6">
        <f t="shared" si="64"/>
        <v>9.5171451462850479E+144</v>
      </c>
      <c r="FBN5" s="6">
        <f t="shared" si="64"/>
        <v>2.7751620695564309E+145</v>
      </c>
      <c r="FBO5" s="6">
        <f t="shared" si="64"/>
        <v>4.8010127868709454E+145</v>
      </c>
      <c r="FBP5" s="6">
        <f t="shared" si="64"/>
        <v>3.3390800907085724E+144</v>
      </c>
      <c r="FBQ5" s="6">
        <f t="shared" si="64"/>
        <v>4.0351333416601827E+144</v>
      </c>
      <c r="FBR5" s="6">
        <f t="shared" si="64"/>
        <v>1.0005675412558318E+145</v>
      </c>
      <c r="FBS5" s="6">
        <f t="shared" si="64"/>
        <v>1.5399064322555299E+145</v>
      </c>
      <c r="FBT5" s="6">
        <f t="shared" si="64"/>
        <v>4.4903065528318051E+145</v>
      </c>
      <c r="FBU5" s="6">
        <f t="shared" si="64"/>
        <v>7.7682018695800447E+145</v>
      </c>
      <c r="FBV5" s="6">
        <f t="shared" si="64"/>
        <v>5.4027450779245521E+144</v>
      </c>
      <c r="FBW5" s="6">
        <f t="shared" si="64"/>
        <v>6.5289828959441172E+144</v>
      </c>
      <c r="FBX5" s="6">
        <f t="shared" si="64"/>
        <v>1.6189522897918485E+145</v>
      </c>
      <c r="FBY5" s="6">
        <f t="shared" si="64"/>
        <v>2.4916209468840346E+145</v>
      </c>
      <c r="FBZ5" s="6">
        <f t="shared" si="64"/>
        <v>7.2654686223882361E+145</v>
      </c>
      <c r="FCA5" s="6">
        <f t="shared" si="64"/>
        <v>1.2569214656450991E+146</v>
      </c>
      <c r="FCB5" s="6">
        <f t="shared" si="64"/>
        <v>8.7418251686331252E+144</v>
      </c>
      <c r="FCC5" s="6">
        <f t="shared" si="64"/>
        <v>1.05641162376043E+145</v>
      </c>
      <c r="FCD5" s="6">
        <f t="shared" si="64"/>
        <v>2.6195198310476805E+145</v>
      </c>
      <c r="FCE5" s="6">
        <f t="shared" si="64"/>
        <v>4.0315273791395645E+145</v>
      </c>
      <c r="FCF5" s="6">
        <f t="shared" si="64"/>
        <v>1.175577517522004E+146</v>
      </c>
      <c r="FCG5" s="6">
        <f t="shared" si="64"/>
        <v>2.0337416526031038E+146</v>
      </c>
      <c r="FCH5" s="6">
        <f t="shared" si="64"/>
        <v>1.4144570246557677E+145</v>
      </c>
      <c r="FCI5" s="6">
        <f t="shared" si="64"/>
        <v>1.7093099133548416E+145</v>
      </c>
      <c r="FCJ5" s="6">
        <f t="shared" si="64"/>
        <v>4.2384721208395292E+145</v>
      </c>
      <c r="FCK5" s="6">
        <f t="shared" si="64"/>
        <v>6.5231483260235984E+145</v>
      </c>
      <c r="FCL5" s="6">
        <f t="shared" si="64"/>
        <v>1.9021243797608275E+146</v>
      </c>
      <c r="FCM5" s="6">
        <f t="shared" si="64"/>
        <v>3.2906631182482029E+146</v>
      </c>
      <c r="FCN5" s="6">
        <f t="shared" si="64"/>
        <v>2.2886395415190802E+145</v>
      </c>
      <c r="FCO5" s="6">
        <f t="shared" si="64"/>
        <v>2.7657215371152714E+145</v>
      </c>
      <c r="FCP5" s="6">
        <f t="shared" si="64"/>
        <v>6.8579919518872103E+145</v>
      </c>
      <c r="FCQ5" s="6">
        <f t="shared" si="64"/>
        <v>1.0554675705163162E+146</v>
      </c>
      <c r="FCR5" s="6">
        <f t="shared" si="64"/>
        <v>3.0777018972828315E+146</v>
      </c>
      <c r="FCS5" s="6">
        <f t="shared" si="64"/>
        <v>5.3244047708513063E+146</v>
      </c>
      <c r="FCT5" s="6">
        <f t="shared" si="64"/>
        <v>3.7030965661748476E+145</v>
      </c>
      <c r="FCU5" s="6">
        <f t="shared" si="64"/>
        <v>4.475031450470113E+145</v>
      </c>
      <c r="FCV5" s="6">
        <f t="shared" si="64"/>
        <v>1.109646407272674E+146</v>
      </c>
      <c r="FCW5" s="6">
        <f t="shared" si="64"/>
        <v>1.707782403118676E+146</v>
      </c>
      <c r="FCX5" s="6">
        <f t="shared" si="64"/>
        <v>4.9798262770436595E+146</v>
      </c>
      <c r="FCY5" s="6">
        <f t="shared" si="64"/>
        <v>8.6150678890995097E+146</v>
      </c>
      <c r="FCZ5" s="6">
        <f t="shared" si="64"/>
        <v>5.9917361076939283E+145</v>
      </c>
      <c r="FDA5" s="6">
        <f t="shared" si="64"/>
        <v>7.2407529875853839E+145</v>
      </c>
      <c r="FDB5" s="6">
        <f t="shared" si="64"/>
        <v>1.795445602461395E+146</v>
      </c>
      <c r="FDC5" s="6">
        <f t="shared" si="64"/>
        <v>2.7632499736349922E+146</v>
      </c>
      <c r="FDD5" s="6">
        <f t="shared" si="64"/>
        <v>8.0575281743264905E+146</v>
      </c>
      <c r="FDE5" s="6">
        <f t="shared" si="64"/>
        <v>1.3939472659950816E+147</v>
      </c>
      <c r="FDF5" s="6">
        <f t="shared" si="64"/>
        <v>9.6948326738687759E+145</v>
      </c>
      <c r="FDG5" s="6">
        <f t="shared" si="64"/>
        <v>1.1715784438055497E+146</v>
      </c>
      <c r="FDH5" s="6">
        <f t="shared" si="64"/>
        <v>2.9050920097340689E+146</v>
      </c>
      <c r="FDI5" s="6">
        <f t="shared" si="64"/>
        <v>4.4710323767536678E+146</v>
      </c>
      <c r="FDJ5" s="6">
        <f t="shared" si="64"/>
        <v>1.303735445137015E+147</v>
      </c>
      <c r="FDK5" s="6">
        <f t="shared" si="64"/>
        <v>2.2554540549050326E+147</v>
      </c>
      <c r="FDL5" s="6">
        <f t="shared" si="64"/>
        <v>1.5686568781562704E+146</v>
      </c>
      <c r="FDM5" s="6">
        <f t="shared" si="64"/>
        <v>1.8956537425640881E+146</v>
      </c>
      <c r="FDN5" s="6">
        <f t="shared" si="64"/>
        <v>4.7005376121954635E+146</v>
      </c>
      <c r="FDO5" s="6">
        <f t="shared" si="64"/>
        <v>7.23428235038866E+146</v>
      </c>
      <c r="FDP5" s="6">
        <f t="shared" si="64"/>
        <v>2.109488262569664E+147</v>
      </c>
      <c r="FDQ5" s="6">
        <f t="shared" si="64"/>
        <v>3.649401320900114E+147</v>
      </c>
      <c r="FDR5" s="6">
        <f t="shared" si="64"/>
        <v>2.5381401455431478E+146</v>
      </c>
      <c r="FDS5" s="6">
        <f t="shared" si="64"/>
        <v>3.0672321863696375E+146</v>
      </c>
      <c r="FDT5" s="6">
        <f t="shared" ref="FDT5:FGE5" si="65">FDH5+FDN5</f>
        <v>7.6056296219295328E+146</v>
      </c>
      <c r="FDU5" s="6">
        <f t="shared" si="65"/>
        <v>1.1705314727142327E+147</v>
      </c>
      <c r="FDV5" s="6">
        <f t="shared" si="65"/>
        <v>3.4132237077066794E+147</v>
      </c>
      <c r="FDW5" s="6">
        <f t="shared" si="65"/>
        <v>5.9048553758051466E+147</v>
      </c>
      <c r="FDX5" s="6">
        <f t="shared" si="65"/>
        <v>4.106797023699418E+146</v>
      </c>
      <c r="FDY5" s="6">
        <f t="shared" si="65"/>
        <v>4.9628859289337256E+146</v>
      </c>
      <c r="FDZ5" s="6">
        <f t="shared" si="65"/>
        <v>1.2306167234124996E+147</v>
      </c>
      <c r="FEA5" s="6">
        <f t="shared" si="65"/>
        <v>1.8939597077530986E+147</v>
      </c>
      <c r="FEB5" s="6">
        <f t="shared" si="65"/>
        <v>5.5227119702763434E+147</v>
      </c>
      <c r="FEC5" s="6">
        <f t="shared" si="65"/>
        <v>9.5542566967052606E+147</v>
      </c>
      <c r="FED5" s="6">
        <f t="shared" si="65"/>
        <v>6.6449371692425657E+146</v>
      </c>
      <c r="FEE5" s="6">
        <f t="shared" si="65"/>
        <v>8.0301181153033623E+146</v>
      </c>
      <c r="FEF5" s="6">
        <f t="shared" si="65"/>
        <v>1.9911796856054531E+147</v>
      </c>
      <c r="FEG5" s="6">
        <f t="shared" si="65"/>
        <v>3.0644911804673313E+147</v>
      </c>
      <c r="FEH5" s="6">
        <f t="shared" si="65"/>
        <v>8.9359356779830228E+147</v>
      </c>
      <c r="FEI5" s="6">
        <f t="shared" si="65"/>
        <v>1.5459112072510409E+148</v>
      </c>
      <c r="FEJ5" s="6">
        <f t="shared" si="65"/>
        <v>1.0751734192941983E+147</v>
      </c>
      <c r="FEK5" s="6">
        <f t="shared" si="65"/>
        <v>1.2993004044237088E+147</v>
      </c>
      <c r="FEL5" s="6">
        <f t="shared" si="65"/>
        <v>3.2217964090179529E+147</v>
      </c>
      <c r="FEM5" s="6">
        <f t="shared" si="65"/>
        <v>4.9584508882204302E+147</v>
      </c>
      <c r="FEN5" s="6">
        <f t="shared" si="65"/>
        <v>1.4458647648259365E+148</v>
      </c>
      <c r="FEO5" s="6">
        <f t="shared" si="65"/>
        <v>2.5013368769215669E+148</v>
      </c>
      <c r="FEP5" s="6">
        <f t="shared" si="65"/>
        <v>1.7396671362184549E+147</v>
      </c>
      <c r="FEQ5" s="6">
        <f t="shared" si="65"/>
        <v>2.1023122159540448E+147</v>
      </c>
      <c r="FER5" s="6">
        <f t="shared" si="65"/>
        <v>5.212976094623406E+147</v>
      </c>
      <c r="FES5" s="6">
        <f t="shared" si="65"/>
        <v>8.0229420686877608E+147</v>
      </c>
      <c r="FET5" s="6">
        <f t="shared" si="65"/>
        <v>2.3394583326242388E+148</v>
      </c>
      <c r="FEU5" s="6">
        <f t="shared" si="65"/>
        <v>4.047248084172608E+148</v>
      </c>
      <c r="FEV5" s="6">
        <f t="shared" si="65"/>
        <v>2.8148405555126531E+147</v>
      </c>
      <c r="FEW5" s="6">
        <f t="shared" si="65"/>
        <v>3.4016126203777538E+147</v>
      </c>
      <c r="FEX5" s="6">
        <f t="shared" si="65"/>
        <v>8.4347725036413589E+147</v>
      </c>
      <c r="FEY5" s="6">
        <f t="shared" si="65"/>
        <v>1.2981392956908192E+148</v>
      </c>
      <c r="FEZ5" s="6">
        <f t="shared" si="65"/>
        <v>3.7853230974501753E+148</v>
      </c>
      <c r="FFA5" s="6">
        <f t="shared" si="65"/>
        <v>6.5485849610941752E+148</v>
      </c>
      <c r="FFB5" s="6">
        <f t="shared" si="65"/>
        <v>4.5545076917311084E+147</v>
      </c>
      <c r="FFC5" s="6">
        <f t="shared" si="65"/>
        <v>5.5039248363317986E+147</v>
      </c>
      <c r="FFD5" s="6">
        <f t="shared" si="65"/>
        <v>1.3647748598264764E+148</v>
      </c>
      <c r="FFE5" s="6">
        <f t="shared" si="65"/>
        <v>2.1004335025595953E+148</v>
      </c>
      <c r="FFF5" s="6">
        <f t="shared" si="65"/>
        <v>6.1247814300744146E+148</v>
      </c>
      <c r="FFG5" s="6">
        <f t="shared" si="65"/>
        <v>1.0595833045266783E+149</v>
      </c>
      <c r="FFH5" s="6">
        <f t="shared" si="65"/>
        <v>7.3693482472437619E+147</v>
      </c>
      <c r="FFI5" s="6">
        <f t="shared" si="65"/>
        <v>8.9055374567095525E+147</v>
      </c>
      <c r="FFJ5" s="6">
        <f t="shared" si="65"/>
        <v>2.2082521101906123E+148</v>
      </c>
      <c r="FFK5" s="6">
        <f t="shared" si="65"/>
        <v>3.3985727982504149E+148</v>
      </c>
      <c r="FFL5" s="6">
        <f t="shared" si="65"/>
        <v>9.9101045275245899E+148</v>
      </c>
      <c r="FFM5" s="6">
        <f t="shared" si="65"/>
        <v>1.7144418006360957E+149</v>
      </c>
      <c r="FFN5" s="6">
        <f t="shared" si="65"/>
        <v>1.192385593897487E+148</v>
      </c>
      <c r="FFO5" s="6">
        <f t="shared" si="65"/>
        <v>1.4409462293041353E+148</v>
      </c>
      <c r="FFP5" s="6">
        <f t="shared" si="65"/>
        <v>3.5730269700170887E+148</v>
      </c>
      <c r="FFQ5" s="6">
        <f t="shared" si="65"/>
        <v>5.4990063008100105E+148</v>
      </c>
      <c r="FFR5" s="6">
        <f t="shared" si="65"/>
        <v>1.6034885957599004E+149</v>
      </c>
      <c r="FFS5" s="6">
        <f t="shared" si="65"/>
        <v>2.7740251051627743E+149</v>
      </c>
      <c r="FFT5" s="6">
        <f t="shared" si="65"/>
        <v>1.9293204186218632E+148</v>
      </c>
      <c r="FFU5" s="6">
        <f t="shared" si="65"/>
        <v>2.3314999749750904E+148</v>
      </c>
      <c r="FFV5" s="6">
        <f t="shared" si="65"/>
        <v>5.7812790802077013E+148</v>
      </c>
      <c r="FFW5" s="6">
        <f t="shared" si="65"/>
        <v>8.8975790990604253E+148</v>
      </c>
      <c r="FFX5" s="6">
        <f t="shared" si="65"/>
        <v>2.5944990485123597E+149</v>
      </c>
      <c r="FFY5" s="6">
        <f t="shared" si="65"/>
        <v>4.48846690579887E+149</v>
      </c>
      <c r="FFZ5" s="6">
        <f t="shared" si="65"/>
        <v>3.1217060125193505E+148</v>
      </c>
      <c r="FGA5" s="6">
        <f t="shared" si="65"/>
        <v>3.7724462042792256E+148</v>
      </c>
      <c r="FGB5" s="6">
        <f t="shared" si="65"/>
        <v>9.3543060502247906E+148</v>
      </c>
      <c r="FGC5" s="6">
        <f t="shared" si="65"/>
        <v>1.4396585399870435E+149</v>
      </c>
      <c r="FGD5" s="6">
        <f t="shared" si="65"/>
        <v>4.1979876442722601E+149</v>
      </c>
      <c r="FGE5" s="6">
        <f t="shared" si="65"/>
        <v>7.2624920109616443E+149</v>
      </c>
      <c r="FGF5" s="6">
        <f t="shared" ref="FGF5:FIQ5" si="66">FFT5+FFZ5</f>
        <v>5.051026431141214E+148</v>
      </c>
      <c r="FGG5" s="6">
        <f t="shared" si="66"/>
        <v>6.1039461792543165E+148</v>
      </c>
      <c r="FGH5" s="6">
        <f t="shared" si="66"/>
        <v>1.5135585130432492E+149</v>
      </c>
      <c r="FGI5" s="6">
        <f t="shared" si="66"/>
        <v>2.3294164498930859E+149</v>
      </c>
      <c r="FGJ5" s="6">
        <f t="shared" si="66"/>
        <v>6.7924866927846198E+149</v>
      </c>
      <c r="FGK5" s="6">
        <f t="shared" si="66"/>
        <v>1.1750958916760514E+150</v>
      </c>
      <c r="FGL5" s="6">
        <f t="shared" si="66"/>
        <v>8.1727324436605645E+148</v>
      </c>
      <c r="FGM5" s="6">
        <f t="shared" si="66"/>
        <v>9.8763923835335421E+148</v>
      </c>
      <c r="FGN5" s="6">
        <f t="shared" si="66"/>
        <v>2.448989118065728E+149</v>
      </c>
      <c r="FGO5" s="6">
        <f t="shared" si="66"/>
        <v>3.7690749898801294E+149</v>
      </c>
      <c r="FGP5" s="6">
        <f t="shared" si="66"/>
        <v>1.099047433705688E+150</v>
      </c>
      <c r="FGQ5" s="6">
        <f t="shared" si="66"/>
        <v>1.901345092772216E+150</v>
      </c>
      <c r="FGR5" s="6">
        <f t="shared" si="66"/>
        <v>1.322375887480178E+149</v>
      </c>
      <c r="FGS5" s="6">
        <f t="shared" si="66"/>
        <v>1.598033856278786E+149</v>
      </c>
      <c r="FGT5" s="6">
        <f t="shared" si="66"/>
        <v>3.9625476311089774E+149</v>
      </c>
      <c r="FGU5" s="6">
        <f t="shared" si="66"/>
        <v>6.0984914397732148E+149</v>
      </c>
      <c r="FGV5" s="6">
        <f t="shared" si="66"/>
        <v>1.7782961029841501E+150</v>
      </c>
      <c r="FGW5" s="6">
        <f t="shared" si="66"/>
        <v>3.0764409844482676E+150</v>
      </c>
      <c r="FGX5" s="6">
        <f t="shared" si="66"/>
        <v>2.1396491318462344E+149</v>
      </c>
      <c r="FGY5" s="6">
        <f t="shared" si="66"/>
        <v>2.5856730946321401E+149</v>
      </c>
      <c r="FGZ5" s="6">
        <f t="shared" si="66"/>
        <v>6.4115367491747055E+149</v>
      </c>
      <c r="FHA5" s="6">
        <f t="shared" si="66"/>
        <v>9.8675664296533437E+149</v>
      </c>
      <c r="FHB5" s="6">
        <f t="shared" si="66"/>
        <v>2.877343536689838E+150</v>
      </c>
      <c r="FHC5" s="6">
        <f t="shared" si="66"/>
        <v>4.9777860772204835E+150</v>
      </c>
      <c r="FHD5" s="6">
        <f t="shared" si="66"/>
        <v>3.4620250193264124E+149</v>
      </c>
      <c r="FHE5" s="6">
        <f t="shared" si="66"/>
        <v>4.1837069509109261E+149</v>
      </c>
      <c r="FHF5" s="6">
        <f t="shared" si="66"/>
        <v>1.0374084380283682E+150</v>
      </c>
      <c r="FHG5" s="6">
        <f t="shared" si="66"/>
        <v>1.5966057869426558E+150</v>
      </c>
      <c r="FHH5" s="6">
        <f t="shared" si="66"/>
        <v>4.6556396396739881E+150</v>
      </c>
      <c r="FHI5" s="6">
        <f t="shared" si="66"/>
        <v>8.0542270616687518E+150</v>
      </c>
      <c r="FHJ5" s="6">
        <f t="shared" si="66"/>
        <v>5.6016741511726472E+149</v>
      </c>
      <c r="FHK5" s="6">
        <f t="shared" si="66"/>
        <v>6.7693800455430666E+149</v>
      </c>
      <c r="FHL5" s="6">
        <f t="shared" si="66"/>
        <v>1.6785621129458387E+150</v>
      </c>
      <c r="FHM5" s="6">
        <f t="shared" si="66"/>
        <v>2.5833624299079904E+150</v>
      </c>
      <c r="FHN5" s="6">
        <f t="shared" si="66"/>
        <v>7.5329831763638261E+150</v>
      </c>
      <c r="FHO5" s="6">
        <f t="shared" si="66"/>
        <v>1.3032013138889235E+151</v>
      </c>
      <c r="FHP5" s="6">
        <f t="shared" si="66"/>
        <v>9.0636991704990601E+149</v>
      </c>
      <c r="FHQ5" s="6">
        <f t="shared" si="66"/>
        <v>1.0953086996453993E+150</v>
      </c>
      <c r="FHR5" s="6">
        <f t="shared" si="66"/>
        <v>2.7159705509742069E+150</v>
      </c>
      <c r="FHS5" s="6">
        <f t="shared" si="66"/>
        <v>4.1799682168506459E+150</v>
      </c>
      <c r="FHT5" s="6">
        <f t="shared" si="66"/>
        <v>1.2188622816037814E+151</v>
      </c>
      <c r="FHU5" s="6">
        <f t="shared" si="66"/>
        <v>2.1086240200557987E+151</v>
      </c>
      <c r="FHV5" s="6">
        <f t="shared" si="66"/>
        <v>1.4665373321671707E+150</v>
      </c>
      <c r="FHW5" s="6">
        <f t="shared" si="66"/>
        <v>1.7722467041997059E+150</v>
      </c>
      <c r="FHX5" s="6">
        <f t="shared" si="66"/>
        <v>4.3945326639200457E+150</v>
      </c>
      <c r="FHY5" s="6">
        <f t="shared" si="66"/>
        <v>6.763330646758637E+150</v>
      </c>
      <c r="FHZ5" s="6">
        <f t="shared" si="66"/>
        <v>1.9721605992401642E+151</v>
      </c>
      <c r="FIA5" s="6">
        <f t="shared" si="66"/>
        <v>3.411825333944722E+151</v>
      </c>
      <c r="FIB5" s="6">
        <f t="shared" si="66"/>
        <v>2.3729072492170769E+150</v>
      </c>
      <c r="FIC5" s="6">
        <f t="shared" si="66"/>
        <v>2.8675554038451054E+150</v>
      </c>
      <c r="FID5" s="6">
        <f t="shared" si="66"/>
        <v>7.1105032148942523E+150</v>
      </c>
      <c r="FIE5" s="6">
        <f t="shared" si="66"/>
        <v>1.0943298863609283E+151</v>
      </c>
      <c r="FIF5" s="6">
        <f t="shared" si="66"/>
        <v>3.1910228808439459E+151</v>
      </c>
      <c r="FIG5" s="6">
        <f t="shared" si="66"/>
        <v>5.5204493540005204E+151</v>
      </c>
      <c r="FIH5" s="6">
        <f t="shared" si="66"/>
        <v>3.8394445813842477E+150</v>
      </c>
      <c r="FII5" s="6">
        <f t="shared" si="66"/>
        <v>4.6398021080448117E+150</v>
      </c>
      <c r="FIJ5" s="6">
        <f t="shared" si="66"/>
        <v>1.1505035878814297E+151</v>
      </c>
      <c r="FIK5" s="6">
        <f t="shared" si="66"/>
        <v>1.770662951036792E+151</v>
      </c>
      <c r="FIL5" s="6">
        <f t="shared" si="66"/>
        <v>5.1631834800841101E+151</v>
      </c>
      <c r="FIM5" s="6">
        <f t="shared" si="66"/>
        <v>8.9322746879452424E+151</v>
      </c>
      <c r="FIN5" s="6">
        <f t="shared" si="66"/>
        <v>6.2123518306013246E+150</v>
      </c>
      <c r="FIO5" s="6">
        <f t="shared" si="66"/>
        <v>7.507357511889917E+150</v>
      </c>
      <c r="FIP5" s="6">
        <f t="shared" si="66"/>
        <v>1.861553909370855E+151</v>
      </c>
      <c r="FIQ5" s="6">
        <f t="shared" si="66"/>
        <v>2.86499283739772E+151</v>
      </c>
      <c r="FIR5" s="6">
        <f t="shared" ref="FIR5:FLC5" si="67">FIF5+FIL5</f>
        <v>8.3542063609280554E+151</v>
      </c>
      <c r="FIS5" s="6">
        <f t="shared" si="67"/>
        <v>1.4452724041945762E+152</v>
      </c>
      <c r="FIT5" s="6">
        <f t="shared" si="67"/>
        <v>1.0051796411985572E+151</v>
      </c>
      <c r="FIU5" s="6">
        <f t="shared" si="67"/>
        <v>1.2147159619934729E+151</v>
      </c>
      <c r="FIV5" s="6">
        <f t="shared" si="67"/>
        <v>3.0120574972522847E+151</v>
      </c>
      <c r="FIW5" s="6">
        <f t="shared" si="67"/>
        <v>4.6356557884345117E+151</v>
      </c>
      <c r="FIX5" s="6">
        <f t="shared" si="67"/>
        <v>1.3517389841012166E+152</v>
      </c>
      <c r="FIY5" s="6">
        <f t="shared" si="67"/>
        <v>2.3384998729891005E+152</v>
      </c>
      <c r="FIZ5" s="6">
        <f t="shared" si="67"/>
        <v>1.6264148242586897E+151</v>
      </c>
      <c r="FJA5" s="6">
        <f t="shared" si="67"/>
        <v>1.9654517131824646E+151</v>
      </c>
      <c r="FJB5" s="6">
        <f t="shared" si="67"/>
        <v>4.8736114066231399E+151</v>
      </c>
      <c r="FJC5" s="6">
        <f t="shared" si="67"/>
        <v>7.5006486258322317E+151</v>
      </c>
      <c r="FJD5" s="6">
        <f t="shared" si="67"/>
        <v>2.1871596201940224E+152</v>
      </c>
      <c r="FJE5" s="6">
        <f t="shared" si="67"/>
        <v>3.7837722771836767E+152</v>
      </c>
      <c r="FJF5" s="6">
        <f t="shared" si="67"/>
        <v>2.6315944654572469E+151</v>
      </c>
      <c r="FJG5" s="6">
        <f t="shared" si="67"/>
        <v>3.1801676751759376E+151</v>
      </c>
      <c r="FJH5" s="6">
        <f t="shared" si="67"/>
        <v>7.8856689038754246E+151</v>
      </c>
      <c r="FJI5" s="6">
        <f t="shared" si="67"/>
        <v>1.2136304414266743E+152</v>
      </c>
      <c r="FJJ5" s="6">
        <f t="shared" si="67"/>
        <v>3.538898604295239E+152</v>
      </c>
      <c r="FJK5" s="6">
        <f t="shared" si="67"/>
        <v>6.1222721501727772E+152</v>
      </c>
      <c r="FJL5" s="6">
        <f t="shared" si="67"/>
        <v>4.2580092897159363E+151</v>
      </c>
      <c r="FJM5" s="6">
        <f t="shared" si="67"/>
        <v>5.1456193883584022E+151</v>
      </c>
      <c r="FJN5" s="6">
        <f t="shared" si="67"/>
        <v>1.2759280310498566E+152</v>
      </c>
      <c r="FJO5" s="6">
        <f t="shared" si="67"/>
        <v>1.9636953040098975E+152</v>
      </c>
      <c r="FJP5" s="6">
        <f t="shared" si="67"/>
        <v>5.7260582244892618E+152</v>
      </c>
      <c r="FJQ5" s="6">
        <f t="shared" si="67"/>
        <v>9.9060444273564539E+152</v>
      </c>
      <c r="FJR5" s="6">
        <f t="shared" si="67"/>
        <v>6.8896037551731832E+151</v>
      </c>
      <c r="FJS5" s="6">
        <f t="shared" si="67"/>
        <v>8.3257870635343398E+151</v>
      </c>
      <c r="FJT5" s="6">
        <f t="shared" si="67"/>
        <v>2.064494921437399E+152</v>
      </c>
      <c r="FJU5" s="6">
        <f t="shared" si="67"/>
        <v>3.1773257454365721E+152</v>
      </c>
      <c r="FJV5" s="6">
        <f t="shared" si="67"/>
        <v>9.2649568287845003E+152</v>
      </c>
      <c r="FJW5" s="6">
        <f t="shared" si="67"/>
        <v>1.6028316577529231E+153</v>
      </c>
      <c r="FJX5" s="6">
        <f t="shared" si="67"/>
        <v>1.1147613044889118E+152</v>
      </c>
      <c r="FJY5" s="6">
        <f t="shared" si="67"/>
        <v>1.3471406451892741E+152</v>
      </c>
      <c r="FJZ5" s="6">
        <f t="shared" si="67"/>
        <v>3.3404229524872556E+152</v>
      </c>
      <c r="FKA5" s="6">
        <f t="shared" si="67"/>
        <v>5.1410210494464696E+152</v>
      </c>
      <c r="FKB5" s="6">
        <f t="shared" si="67"/>
        <v>1.4991015053273762E+153</v>
      </c>
      <c r="FKC5" s="6">
        <f t="shared" si="67"/>
        <v>2.5934361004885687E+153</v>
      </c>
      <c r="FKD5" s="6">
        <f t="shared" si="67"/>
        <v>1.8037216800062302E+152</v>
      </c>
      <c r="FKE5" s="6">
        <f t="shared" si="67"/>
        <v>2.1797193515427082E+152</v>
      </c>
      <c r="FKF5" s="6">
        <f t="shared" si="67"/>
        <v>5.4049178739246546E+152</v>
      </c>
      <c r="FKG5" s="6">
        <f t="shared" si="67"/>
        <v>8.3183467948830416E+152</v>
      </c>
      <c r="FKH5" s="6">
        <f t="shared" si="67"/>
        <v>2.4255971882058261E+153</v>
      </c>
      <c r="FKI5" s="6">
        <f t="shared" si="67"/>
        <v>4.1962677582414916E+153</v>
      </c>
      <c r="FKJ5" s="6">
        <f t="shared" si="67"/>
        <v>2.9184829844951422E+152</v>
      </c>
      <c r="FKK5" s="6">
        <f t="shared" si="67"/>
        <v>3.5268599967319824E+152</v>
      </c>
      <c r="FKL5" s="6">
        <f t="shared" si="67"/>
        <v>8.7453408264119098E+152</v>
      </c>
      <c r="FKM5" s="6">
        <f t="shared" si="67"/>
        <v>1.3459367844329511E+153</v>
      </c>
      <c r="FKN5" s="6">
        <f t="shared" si="67"/>
        <v>3.9246986935332027E+153</v>
      </c>
      <c r="FKO5" s="6">
        <f t="shared" si="67"/>
        <v>6.7897038587300603E+153</v>
      </c>
      <c r="FKP5" s="6">
        <f t="shared" si="67"/>
        <v>4.7222046645013726E+152</v>
      </c>
      <c r="FKQ5" s="6">
        <f t="shared" si="67"/>
        <v>5.7065793482746906E+152</v>
      </c>
      <c r="FKR5" s="6">
        <f t="shared" si="67"/>
        <v>1.4150258700336563E+153</v>
      </c>
      <c r="FKS5" s="6">
        <f t="shared" si="67"/>
        <v>2.1777714639212552E+153</v>
      </c>
      <c r="FKT5" s="6">
        <f t="shared" si="67"/>
        <v>6.3502958817390287E+153</v>
      </c>
      <c r="FKU5" s="6">
        <f t="shared" si="67"/>
        <v>1.0985971616971551E+154</v>
      </c>
      <c r="FKV5" s="6">
        <f t="shared" si="67"/>
        <v>7.6406876489965148E+152</v>
      </c>
      <c r="FKW5" s="6">
        <f t="shared" si="67"/>
        <v>9.2334393450066729E+152</v>
      </c>
      <c r="FKX5" s="6">
        <f t="shared" si="67"/>
        <v>2.2895599526748471E+153</v>
      </c>
      <c r="FKY5" s="6">
        <f t="shared" si="67"/>
        <v>3.5237082483542063E+153</v>
      </c>
      <c r="FKZ5" s="6">
        <f t="shared" si="67"/>
        <v>1.0274994575272231E+154</v>
      </c>
      <c r="FLA5" s="6">
        <f t="shared" si="67"/>
        <v>1.7775675475701611E+154</v>
      </c>
      <c r="FLB5" s="6">
        <f t="shared" si="67"/>
        <v>1.2362892313497888E+153</v>
      </c>
      <c r="FLC5" s="6">
        <f t="shared" si="67"/>
        <v>1.4940018693281364E+153</v>
      </c>
      <c r="FLD5" s="6">
        <f t="shared" ref="FLD5:FNO5" si="68">FKR5+FKX5</f>
        <v>3.7045858227085031E+153</v>
      </c>
      <c r="FLE5" s="6">
        <f t="shared" si="68"/>
        <v>5.7014797122754611E+153</v>
      </c>
      <c r="FLF5" s="6">
        <f t="shared" si="68"/>
        <v>1.6625290457011262E+154</v>
      </c>
      <c r="FLG5" s="6">
        <f t="shared" si="68"/>
        <v>2.876164709267316E+154</v>
      </c>
      <c r="FLH5" s="6">
        <f t="shared" si="68"/>
        <v>2.0003579962494401E+153</v>
      </c>
      <c r="FLI5" s="6">
        <f t="shared" si="68"/>
        <v>2.4173458038288038E+153</v>
      </c>
      <c r="FLJ5" s="6">
        <f t="shared" si="68"/>
        <v>5.9941457753833502E+153</v>
      </c>
      <c r="FLK5" s="6">
        <f t="shared" si="68"/>
        <v>9.2251879606296675E+153</v>
      </c>
      <c r="FLL5" s="6">
        <f t="shared" si="68"/>
        <v>2.6900285032283491E+154</v>
      </c>
      <c r="FLM5" s="6">
        <f t="shared" si="68"/>
        <v>4.6537322568374768E+154</v>
      </c>
      <c r="FLN5" s="6">
        <f t="shared" si="68"/>
        <v>3.236647227599229E+153</v>
      </c>
      <c r="FLO5" s="6">
        <f t="shared" si="68"/>
        <v>3.9113476731569402E+153</v>
      </c>
      <c r="FLP5" s="6">
        <f t="shared" si="68"/>
        <v>9.6987315980918533E+153</v>
      </c>
      <c r="FLQ5" s="6">
        <f t="shared" si="68"/>
        <v>1.4926667672905129E+154</v>
      </c>
      <c r="FLR5" s="6">
        <f t="shared" si="68"/>
        <v>4.3525575489294753E+154</v>
      </c>
      <c r="FLS5" s="6">
        <f t="shared" si="68"/>
        <v>7.5298969661047928E+154</v>
      </c>
      <c r="FLT5" s="6">
        <f t="shared" si="68"/>
        <v>5.2370052238486695E+153</v>
      </c>
      <c r="FLU5" s="6">
        <f t="shared" si="68"/>
        <v>6.328693476985744E+153</v>
      </c>
      <c r="FLV5" s="6">
        <f t="shared" si="68"/>
        <v>1.5692877373475204E+154</v>
      </c>
      <c r="FLW5" s="6">
        <f t="shared" si="68"/>
        <v>2.4151855633534796E+154</v>
      </c>
      <c r="FLX5" s="6">
        <f t="shared" si="68"/>
        <v>7.0425860521578239E+154</v>
      </c>
      <c r="FLY5" s="6">
        <f t="shared" si="68"/>
        <v>1.218362922294227E+155</v>
      </c>
      <c r="FLZ5" s="6">
        <f t="shared" si="68"/>
        <v>8.4736524514478988E+153</v>
      </c>
      <c r="FMA5" s="6">
        <f t="shared" si="68"/>
        <v>1.0240041150142684E+154</v>
      </c>
      <c r="FMB5" s="6">
        <f t="shared" si="68"/>
        <v>2.5391608971567058E+154</v>
      </c>
      <c r="FMC5" s="6">
        <f t="shared" si="68"/>
        <v>3.9078523306439925E+154</v>
      </c>
      <c r="FMD5" s="6">
        <f t="shared" si="68"/>
        <v>1.13951436010873E+155</v>
      </c>
      <c r="FME5" s="6">
        <f t="shared" si="68"/>
        <v>1.9713526189047062E+155</v>
      </c>
      <c r="FMF5" s="6">
        <f t="shared" si="68"/>
        <v>1.3710657675296568E+154</v>
      </c>
      <c r="FMG5" s="6">
        <f t="shared" si="68"/>
        <v>1.6568734627128427E+154</v>
      </c>
      <c r="FMH5" s="6">
        <f t="shared" si="68"/>
        <v>4.1084486345042262E+154</v>
      </c>
      <c r="FMI5" s="6">
        <f t="shared" si="68"/>
        <v>6.3230378939974727E+154</v>
      </c>
      <c r="FMJ5" s="6">
        <f t="shared" si="68"/>
        <v>1.8437729653245124E+155</v>
      </c>
      <c r="FMK5" s="6">
        <f t="shared" si="68"/>
        <v>3.1897155411989329E+155</v>
      </c>
      <c r="FML5" s="6">
        <f t="shared" si="68"/>
        <v>2.2184310126744469E+154</v>
      </c>
      <c r="FMM5" s="6">
        <f t="shared" si="68"/>
        <v>2.6808775777271113E+154</v>
      </c>
      <c r="FMN5" s="6">
        <f t="shared" si="68"/>
        <v>6.6476095316609326E+154</v>
      </c>
      <c r="FMO5" s="6">
        <f t="shared" si="68"/>
        <v>1.0230890224641465E+155</v>
      </c>
      <c r="FMP5" s="6">
        <f t="shared" si="68"/>
        <v>2.9832873254332421E+155</v>
      </c>
      <c r="FMQ5" s="6">
        <f t="shared" si="68"/>
        <v>5.1610681601036392E+155</v>
      </c>
      <c r="FMR5" s="6">
        <f t="shared" si="68"/>
        <v>3.589496780204104E+154</v>
      </c>
      <c r="FMS5" s="6">
        <f t="shared" si="68"/>
        <v>4.3377510404399541E+154</v>
      </c>
      <c r="FMT5" s="6">
        <f t="shared" si="68"/>
        <v>1.0756058166165159E+155</v>
      </c>
      <c r="FMU5" s="6">
        <f t="shared" si="68"/>
        <v>1.6553928118638937E+155</v>
      </c>
      <c r="FMV5" s="6">
        <f t="shared" si="68"/>
        <v>4.8270602907577549E+155</v>
      </c>
      <c r="FMW5" s="6">
        <f t="shared" si="68"/>
        <v>8.3507837013025721E+155</v>
      </c>
      <c r="FMX5" s="6">
        <f t="shared" si="68"/>
        <v>5.8079277928785508E+154</v>
      </c>
      <c r="FMY5" s="6">
        <f t="shared" si="68"/>
        <v>7.0186286181670648E+154</v>
      </c>
      <c r="FMZ5" s="6">
        <f t="shared" si="68"/>
        <v>1.7403667697826092E+155</v>
      </c>
      <c r="FNA5" s="6">
        <f t="shared" si="68"/>
        <v>2.6784818343280401E+155</v>
      </c>
      <c r="FNB5" s="6">
        <f t="shared" si="68"/>
        <v>7.810347616190997E+155</v>
      </c>
      <c r="FNC5" s="6">
        <f t="shared" si="68"/>
        <v>1.3511851861406211E+156</v>
      </c>
      <c r="FND5" s="6">
        <f t="shared" si="68"/>
        <v>9.3974245730826548E+154</v>
      </c>
      <c r="FNE5" s="6">
        <f t="shared" si="68"/>
        <v>1.135637965860702E+155</v>
      </c>
      <c r="FNF5" s="6">
        <f t="shared" si="68"/>
        <v>2.8159725863991252E+155</v>
      </c>
      <c r="FNG5" s="6">
        <f t="shared" si="68"/>
        <v>4.3338746461919332E+155</v>
      </c>
      <c r="FNH5" s="6">
        <f t="shared" si="68"/>
        <v>1.2637407906948751E+156</v>
      </c>
      <c r="FNI5" s="6">
        <f t="shared" si="68"/>
        <v>2.1862635562708784E+156</v>
      </c>
      <c r="FNJ5" s="6">
        <f t="shared" si="68"/>
        <v>1.5205352365961206E+155</v>
      </c>
      <c r="FNK5" s="6">
        <f t="shared" si="68"/>
        <v>1.8375008276774085E+155</v>
      </c>
      <c r="FNL5" s="6">
        <f t="shared" si="68"/>
        <v>4.5563393561817341E+155</v>
      </c>
      <c r="FNM5" s="6">
        <f t="shared" si="68"/>
        <v>7.0123564805199728E+155</v>
      </c>
      <c r="FNN5" s="6">
        <f t="shared" si="68"/>
        <v>2.0447755523139747E+156</v>
      </c>
      <c r="FNO5" s="6">
        <f t="shared" si="68"/>
        <v>3.5374487424114996E+156</v>
      </c>
      <c r="FNP5" s="6">
        <f t="shared" ref="FNP5:FQA5" si="69">FND5+FNJ5</f>
        <v>2.4602776939043862E+155</v>
      </c>
      <c r="FNQ5" s="6">
        <f t="shared" si="69"/>
        <v>2.9731387935381105E+155</v>
      </c>
      <c r="FNR5" s="6">
        <f t="shared" si="69"/>
        <v>7.3723119425808597E+155</v>
      </c>
      <c r="FNS5" s="6">
        <f t="shared" si="69"/>
        <v>1.1346231126711906E+156</v>
      </c>
      <c r="FNT5" s="6">
        <f t="shared" si="69"/>
        <v>3.3085163430088498E+156</v>
      </c>
      <c r="FNU5" s="6">
        <f t="shared" si="69"/>
        <v>5.723712298682378E+156</v>
      </c>
      <c r="FNV5" s="6">
        <f t="shared" si="69"/>
        <v>3.980812930500507E+155</v>
      </c>
      <c r="FNW5" s="6">
        <f t="shared" si="69"/>
        <v>4.8106396212155185E+155</v>
      </c>
      <c r="FNX5" s="6">
        <f t="shared" si="69"/>
        <v>1.1928651298762595E+156</v>
      </c>
      <c r="FNY5" s="6">
        <f t="shared" si="69"/>
        <v>1.8358587607231881E+156</v>
      </c>
      <c r="FNZ5" s="6">
        <f t="shared" si="69"/>
        <v>5.3532918953228245E+156</v>
      </c>
      <c r="FOA5" s="6">
        <f t="shared" si="69"/>
        <v>9.2611610410938776E+156</v>
      </c>
      <c r="FOB5" s="6">
        <f t="shared" si="69"/>
        <v>6.4410906244048931E+155</v>
      </c>
      <c r="FOC5" s="6">
        <f t="shared" si="69"/>
        <v>7.7837784147536295E+155</v>
      </c>
      <c r="FOD5" s="6">
        <f t="shared" si="69"/>
        <v>1.9300963241343453E+156</v>
      </c>
      <c r="FOE5" s="6">
        <f t="shared" si="69"/>
        <v>2.9704818733943787E+156</v>
      </c>
      <c r="FOF5" s="6">
        <f t="shared" si="69"/>
        <v>8.6618082383316743E+156</v>
      </c>
      <c r="FOG5" s="6">
        <f t="shared" si="69"/>
        <v>1.4984873339776256E+157</v>
      </c>
      <c r="FOH5" s="6">
        <f t="shared" si="69"/>
        <v>1.04219035549054E+156</v>
      </c>
      <c r="FOI5" s="6">
        <f t="shared" si="69"/>
        <v>1.2594418035969148E+156</v>
      </c>
      <c r="FOJ5" s="6">
        <f t="shared" si="69"/>
        <v>3.1229614540106047E+156</v>
      </c>
      <c r="FOK5" s="6">
        <f t="shared" si="69"/>
        <v>4.8063406341175668E+156</v>
      </c>
      <c r="FOL5" s="6">
        <f t="shared" si="69"/>
        <v>1.40151001336545E+157</v>
      </c>
      <c r="FOM5" s="6">
        <f t="shared" si="69"/>
        <v>2.4246034380870135E+157</v>
      </c>
      <c r="FON5" s="6">
        <f t="shared" si="69"/>
        <v>1.6862994179310294E+156</v>
      </c>
      <c r="FOO5" s="6">
        <f t="shared" si="69"/>
        <v>2.0378196450722777E+156</v>
      </c>
      <c r="FOP5" s="6">
        <f t="shared" si="69"/>
        <v>5.05305777814495E+156</v>
      </c>
      <c r="FOQ5" s="6">
        <f t="shared" si="69"/>
        <v>7.7768225075119454E+156</v>
      </c>
      <c r="FOR5" s="6">
        <f t="shared" si="69"/>
        <v>2.2676908371986174E+157</v>
      </c>
      <c r="FOS5" s="6">
        <f t="shared" si="69"/>
        <v>3.923090772064639E+157</v>
      </c>
      <c r="FOT5" s="6">
        <f t="shared" si="69"/>
        <v>2.7284897734215692E+156</v>
      </c>
      <c r="FOU5" s="6">
        <f t="shared" si="69"/>
        <v>3.2972614486691923E+156</v>
      </c>
      <c r="FOV5" s="6">
        <f t="shared" si="69"/>
        <v>8.176019232155554E+156</v>
      </c>
      <c r="FOW5" s="6">
        <f t="shared" si="69"/>
        <v>1.2583163141629511E+157</v>
      </c>
      <c r="FOX5" s="6">
        <f t="shared" si="69"/>
        <v>3.6692008505640671E+157</v>
      </c>
      <c r="FOY5" s="6">
        <f t="shared" si="69"/>
        <v>6.3476942101516525E+157</v>
      </c>
      <c r="FOZ5" s="6">
        <f t="shared" si="69"/>
        <v>4.414789191352599E+156</v>
      </c>
      <c r="FPA5" s="6">
        <f t="shared" si="69"/>
        <v>5.3350810937414705E+156</v>
      </c>
      <c r="FPB5" s="6">
        <f t="shared" si="69"/>
        <v>1.3229077010300503E+157</v>
      </c>
      <c r="FPC5" s="6">
        <f t="shared" si="69"/>
        <v>2.0359985649141457E+157</v>
      </c>
      <c r="FPD5" s="6">
        <f t="shared" si="69"/>
        <v>5.9368916877626844E+157</v>
      </c>
      <c r="FPE5" s="6">
        <f t="shared" si="69"/>
        <v>1.0270784982216292E+158</v>
      </c>
      <c r="FPF5" s="6">
        <f t="shared" si="69"/>
        <v>7.1432789647741683E+156</v>
      </c>
      <c r="FPG5" s="6">
        <f t="shared" si="69"/>
        <v>8.6323425424106628E+156</v>
      </c>
      <c r="FPH5" s="6">
        <f t="shared" si="69"/>
        <v>2.1405096242456057E+157</v>
      </c>
      <c r="FPI5" s="6">
        <f t="shared" si="69"/>
        <v>3.2943148790770971E+157</v>
      </c>
      <c r="FPJ5" s="6">
        <f t="shared" si="69"/>
        <v>9.6060925383267515E+157</v>
      </c>
      <c r="FPK5" s="6">
        <f t="shared" si="69"/>
        <v>1.6618479192367944E+158</v>
      </c>
      <c r="FPL5" s="6">
        <f t="shared" si="69"/>
        <v>1.1558068156126767E+157</v>
      </c>
      <c r="FPM5" s="6">
        <f t="shared" si="69"/>
        <v>1.3967423636152132E+157</v>
      </c>
      <c r="FPN5" s="6">
        <f t="shared" si="69"/>
        <v>3.4634173252756561E+157</v>
      </c>
      <c r="FPO5" s="6">
        <f t="shared" si="69"/>
        <v>5.3303134439912431E+157</v>
      </c>
      <c r="FPP5" s="6">
        <f t="shared" si="69"/>
        <v>1.5542984226089435E+158</v>
      </c>
      <c r="FPQ5" s="6">
        <f t="shared" si="69"/>
        <v>2.6889264174584236E+158</v>
      </c>
      <c r="FPR5" s="6">
        <f t="shared" si="69"/>
        <v>1.8701347120900937E+157</v>
      </c>
      <c r="FPS5" s="6">
        <f t="shared" si="69"/>
        <v>2.2599766178562793E+157</v>
      </c>
      <c r="FPT5" s="6">
        <f t="shared" si="69"/>
        <v>5.6039269495212612E+157</v>
      </c>
      <c r="FPU5" s="6">
        <f t="shared" si="69"/>
        <v>8.6246283230683403E+157</v>
      </c>
      <c r="FPV5" s="6">
        <f t="shared" si="69"/>
        <v>2.5149076764416187E+158</v>
      </c>
      <c r="FPW5" s="6">
        <f t="shared" si="69"/>
        <v>4.350774336695218E+158</v>
      </c>
      <c r="FPX5" s="6">
        <f t="shared" si="69"/>
        <v>3.0259415277027706E+157</v>
      </c>
      <c r="FPY5" s="6">
        <f t="shared" si="69"/>
        <v>3.6567189814714925E+157</v>
      </c>
      <c r="FPZ5" s="6">
        <f t="shared" si="69"/>
        <v>9.0673442747969172E+157</v>
      </c>
      <c r="FQA5" s="6">
        <f t="shared" si="69"/>
        <v>1.3954941767059582E+158</v>
      </c>
      <c r="FQB5" s="6">
        <f t="shared" ref="FQB5:FSM5" si="70">FPP5+FPV5</f>
        <v>4.0692060990505622E+158</v>
      </c>
      <c r="FQC5" s="6">
        <f t="shared" si="70"/>
        <v>7.0397007541536415E+158</v>
      </c>
      <c r="FQD5" s="6">
        <f t="shared" si="70"/>
        <v>4.8960762397928643E+157</v>
      </c>
      <c r="FQE5" s="6">
        <f t="shared" si="70"/>
        <v>5.9166955993277724E+157</v>
      </c>
      <c r="FQF5" s="6">
        <f t="shared" si="70"/>
        <v>1.4671271224318178E+158</v>
      </c>
      <c r="FQG5" s="6">
        <f t="shared" si="70"/>
        <v>2.2579570090127922E+158</v>
      </c>
      <c r="FQH5" s="6">
        <f t="shared" si="70"/>
        <v>6.584113775492181E+158</v>
      </c>
      <c r="FQI5" s="6">
        <f t="shared" si="70"/>
        <v>1.1390475090848858E+159</v>
      </c>
      <c r="FQJ5" s="6">
        <f t="shared" si="70"/>
        <v>7.9220177674956343E+157</v>
      </c>
      <c r="FQK5" s="6">
        <f t="shared" si="70"/>
        <v>9.5734145807992655E+157</v>
      </c>
      <c r="FQL5" s="6">
        <f t="shared" si="70"/>
        <v>2.3738615499115096E+158</v>
      </c>
      <c r="FQM5" s="6">
        <f t="shared" si="70"/>
        <v>3.6534511857187505E+158</v>
      </c>
      <c r="FQN5" s="6">
        <f t="shared" si="70"/>
        <v>1.0653319874542743E+159</v>
      </c>
      <c r="FQO5" s="6">
        <f t="shared" si="70"/>
        <v>1.8430175845002501E+159</v>
      </c>
      <c r="FQP5" s="6">
        <f t="shared" si="70"/>
        <v>1.28180940072885E+158</v>
      </c>
      <c r="FQQ5" s="6">
        <f t="shared" si="70"/>
        <v>1.5490110180127038E+158</v>
      </c>
      <c r="FQR5" s="6">
        <f t="shared" si="70"/>
        <v>3.8409886723433274E+158</v>
      </c>
      <c r="FQS5" s="6">
        <f t="shared" si="70"/>
        <v>5.9114081947315432E+158</v>
      </c>
      <c r="FQT5" s="6">
        <f t="shared" si="70"/>
        <v>1.7237433650034924E+159</v>
      </c>
      <c r="FQU5" s="6">
        <f t="shared" si="70"/>
        <v>2.9820650935851359E+159</v>
      </c>
      <c r="FQV5" s="6">
        <f t="shared" si="70"/>
        <v>2.0740111774784134E+158</v>
      </c>
      <c r="FQW5" s="6">
        <f t="shared" si="70"/>
        <v>2.5063524760926303E+158</v>
      </c>
      <c r="FQX5" s="6">
        <f t="shared" si="70"/>
        <v>6.2148502222548374E+158</v>
      </c>
      <c r="FQY5" s="6">
        <f t="shared" si="70"/>
        <v>9.5648593804502927E+158</v>
      </c>
      <c r="FQZ5" s="6">
        <f t="shared" si="70"/>
        <v>2.7890753524577667E+159</v>
      </c>
      <c r="FRA5" s="6">
        <f t="shared" si="70"/>
        <v>4.8250826780853864E+159</v>
      </c>
      <c r="FRB5" s="6">
        <f t="shared" si="70"/>
        <v>3.3558205782072636E+158</v>
      </c>
      <c r="FRC5" s="6">
        <f t="shared" si="70"/>
        <v>4.0553634941053344E+158</v>
      </c>
      <c r="FRD5" s="6">
        <f t="shared" si="70"/>
        <v>1.0055838894598165E+159</v>
      </c>
      <c r="FRE5" s="6">
        <f t="shared" si="70"/>
        <v>1.5476267575181836E+159</v>
      </c>
      <c r="FRF5" s="6">
        <f t="shared" si="70"/>
        <v>4.5128187174612588E+159</v>
      </c>
      <c r="FRG5" s="6">
        <f t="shared" si="70"/>
        <v>7.8071477716705224E+159</v>
      </c>
      <c r="FRH5" s="6">
        <f t="shared" si="70"/>
        <v>5.4298317556856773E+158</v>
      </c>
      <c r="FRI5" s="6">
        <f t="shared" si="70"/>
        <v>6.5617159701979642E+158</v>
      </c>
      <c r="FRJ5" s="6">
        <f t="shared" si="70"/>
        <v>1.6270689116853003E+159</v>
      </c>
      <c r="FRK5" s="6">
        <f t="shared" si="70"/>
        <v>2.5041126955632129E+159</v>
      </c>
      <c r="FRL5" s="6">
        <f t="shared" si="70"/>
        <v>7.3018940699190255E+159</v>
      </c>
      <c r="FRM5" s="6">
        <f t="shared" si="70"/>
        <v>1.2632230449755909E+160</v>
      </c>
      <c r="FRN5" s="6">
        <f t="shared" si="70"/>
        <v>8.7856523338929409E+158</v>
      </c>
      <c r="FRO5" s="6">
        <f t="shared" si="70"/>
        <v>1.06170794643033E+159</v>
      </c>
      <c r="FRP5" s="6">
        <f t="shared" si="70"/>
        <v>2.632652801145117E+159</v>
      </c>
      <c r="FRQ5" s="6">
        <f t="shared" si="70"/>
        <v>4.0517394530813968E+159</v>
      </c>
      <c r="FRR5" s="6">
        <f t="shared" si="70"/>
        <v>1.1814712787380284E+160</v>
      </c>
      <c r="FRS5" s="6">
        <f t="shared" si="70"/>
        <v>2.0439378221426431E+160</v>
      </c>
      <c r="FRT5" s="6">
        <f t="shared" si="70"/>
        <v>1.4215484089578619E+159</v>
      </c>
      <c r="FRU5" s="6">
        <f t="shared" si="70"/>
        <v>1.7178795434501264E+159</v>
      </c>
      <c r="FRV5" s="6">
        <f t="shared" si="70"/>
        <v>4.2597217128304169E+159</v>
      </c>
      <c r="FRW5" s="6">
        <f t="shared" si="70"/>
        <v>6.5558521486446097E+159</v>
      </c>
      <c r="FRX5" s="6">
        <f t="shared" si="70"/>
        <v>1.911660685729931E+160</v>
      </c>
      <c r="FRY5" s="6">
        <f t="shared" si="70"/>
        <v>3.3071608671182343E+160</v>
      </c>
      <c r="FRZ5" s="6">
        <f t="shared" si="70"/>
        <v>2.3001136423471561E+159</v>
      </c>
      <c r="FSA5" s="6">
        <f t="shared" si="70"/>
        <v>2.7795874898804565E+159</v>
      </c>
      <c r="FSB5" s="6">
        <f t="shared" si="70"/>
        <v>6.8923745139755339E+159</v>
      </c>
      <c r="FSC5" s="6">
        <f t="shared" si="70"/>
        <v>1.0607591601726006E+160</v>
      </c>
      <c r="FSD5" s="6">
        <f t="shared" si="70"/>
        <v>3.0931319644679594E+160</v>
      </c>
      <c r="FSE5" s="6">
        <f t="shared" si="70"/>
        <v>5.3510986892608777E+160</v>
      </c>
      <c r="FSF5" s="6">
        <f t="shared" si="70"/>
        <v>3.721662051305018E+159</v>
      </c>
      <c r="FSG5" s="6">
        <f t="shared" si="70"/>
        <v>4.4974670333305827E+159</v>
      </c>
      <c r="FSH5" s="6">
        <f t="shared" si="70"/>
        <v>1.115209622680595E+160</v>
      </c>
      <c r="FSI5" s="6">
        <f t="shared" si="70"/>
        <v>1.7163443750370615E+160</v>
      </c>
      <c r="FSJ5" s="6">
        <f t="shared" si="70"/>
        <v>5.0047926501978907E+160</v>
      </c>
      <c r="FSK5" s="6">
        <f t="shared" si="70"/>
        <v>8.6582595563791121E+160</v>
      </c>
      <c r="FSL5" s="6">
        <f t="shared" si="70"/>
        <v>6.0217756936521742E+159</v>
      </c>
      <c r="FSM5" s="6">
        <f t="shared" si="70"/>
        <v>7.27705452321104E+159</v>
      </c>
      <c r="FSN5" s="6">
        <f t="shared" ref="FSN5:FUY5" si="71">FSB5+FSH5</f>
        <v>1.8044470740781483E+160</v>
      </c>
      <c r="FSO5" s="6">
        <f t="shared" si="71"/>
        <v>2.777103535209662E+160</v>
      </c>
      <c r="FSP5" s="6">
        <f t="shared" si="71"/>
        <v>8.0979246146658501E+160</v>
      </c>
      <c r="FSQ5" s="6">
        <f t="shared" si="71"/>
        <v>1.4009358245639991E+161</v>
      </c>
      <c r="FSR5" s="6">
        <f t="shared" si="71"/>
        <v>9.743437744957193E+159</v>
      </c>
      <c r="FSS5" s="6">
        <f t="shared" si="71"/>
        <v>1.1774521556541622E+160</v>
      </c>
      <c r="FST5" s="6">
        <f t="shared" si="71"/>
        <v>2.919656696758743E+160</v>
      </c>
      <c r="FSU5" s="6">
        <f t="shared" si="71"/>
        <v>4.4934479102467238E+160</v>
      </c>
      <c r="FSV5" s="6">
        <f t="shared" si="71"/>
        <v>1.310271726486374E+161</v>
      </c>
      <c r="FSW5" s="6">
        <f t="shared" si="71"/>
        <v>2.2667617802019101E+161</v>
      </c>
      <c r="FSX5" s="6">
        <f t="shared" si="71"/>
        <v>1.5765213438609369E+160</v>
      </c>
      <c r="FSY5" s="6">
        <f t="shared" si="71"/>
        <v>1.9051576079752662E+160</v>
      </c>
      <c r="FSZ5" s="6">
        <f t="shared" si="71"/>
        <v>4.7241037708368916E+160</v>
      </c>
      <c r="FTA5" s="6">
        <f t="shared" si="71"/>
        <v>7.2705514454563862E+160</v>
      </c>
      <c r="FTB5" s="6">
        <f t="shared" si="71"/>
        <v>2.120064187952959E+161</v>
      </c>
      <c r="FTC5" s="6">
        <f t="shared" si="71"/>
        <v>3.6676976047659092E+161</v>
      </c>
      <c r="FTD5" s="6">
        <f t="shared" si="71"/>
        <v>2.5508651183566562E+160</v>
      </c>
      <c r="FTE5" s="6">
        <f t="shared" si="71"/>
        <v>3.0826097636294281E+160</v>
      </c>
      <c r="FTF5" s="6">
        <f t="shared" si="71"/>
        <v>7.6437604675956346E+160</v>
      </c>
      <c r="FTG5" s="6">
        <f t="shared" si="71"/>
        <v>1.1763999355703111E+161</v>
      </c>
      <c r="FTH5" s="6">
        <f t="shared" si="71"/>
        <v>3.4303359144393327E+161</v>
      </c>
      <c r="FTI5" s="6">
        <f t="shared" si="71"/>
        <v>5.9344593849678187E+161</v>
      </c>
      <c r="FTJ5" s="6">
        <f t="shared" si="71"/>
        <v>4.127386462217593E+160</v>
      </c>
      <c r="FTK5" s="6">
        <f t="shared" si="71"/>
        <v>4.9877673716046943E+160</v>
      </c>
      <c r="FTL5" s="6">
        <f t="shared" si="71"/>
        <v>1.2367864238432528E+161</v>
      </c>
      <c r="FTM5" s="6">
        <f t="shared" si="71"/>
        <v>1.9034550801159497E+161</v>
      </c>
      <c r="FTN5" s="6">
        <f t="shared" si="71"/>
        <v>5.5504001023922919E+161</v>
      </c>
      <c r="FTO5" s="6">
        <f t="shared" si="71"/>
        <v>9.6021569897337274E+161</v>
      </c>
      <c r="FTP5" s="6">
        <f t="shared" si="71"/>
        <v>6.6782515805742498E+160</v>
      </c>
      <c r="FTQ5" s="6">
        <f t="shared" si="71"/>
        <v>8.070377135234123E+160</v>
      </c>
      <c r="FTR5" s="6">
        <f t="shared" si="71"/>
        <v>2.0011624706028162E+161</v>
      </c>
      <c r="FTS5" s="6">
        <f t="shared" si="71"/>
        <v>3.0798550156862609E+161</v>
      </c>
      <c r="FTT5" s="6">
        <f t="shared" si="71"/>
        <v>8.9807360168316245E+161</v>
      </c>
      <c r="FTU5" s="6">
        <f t="shared" si="71"/>
        <v>1.5536616374701546E+162</v>
      </c>
      <c r="FTV5" s="6">
        <f t="shared" si="71"/>
        <v>1.0805638042791843E+161</v>
      </c>
      <c r="FTW5" s="6">
        <f t="shared" si="71"/>
        <v>1.3058144506838817E+161</v>
      </c>
      <c r="FTX5" s="6">
        <f t="shared" si="71"/>
        <v>3.2379488944460692E+161</v>
      </c>
      <c r="FTY5" s="6">
        <f t="shared" si="71"/>
        <v>4.9833100958022101E+161</v>
      </c>
      <c r="FTZ5" s="6">
        <f t="shared" si="71"/>
        <v>1.4531136119223916E+162</v>
      </c>
      <c r="FUA5" s="6">
        <f t="shared" si="71"/>
        <v>2.5138773364435276E+162</v>
      </c>
      <c r="FUB5" s="6">
        <f t="shared" si="71"/>
        <v>1.7483889623366094E+161</v>
      </c>
      <c r="FUC5" s="6">
        <f t="shared" si="71"/>
        <v>2.112852164207294E+161</v>
      </c>
      <c r="FUD5" s="6">
        <f t="shared" si="71"/>
        <v>5.2391113650488857E+161</v>
      </c>
      <c r="FUE5" s="6">
        <f t="shared" si="71"/>
        <v>8.0631651114884715E+161</v>
      </c>
      <c r="FUF5" s="6">
        <f t="shared" si="71"/>
        <v>2.3511872136055541E+162</v>
      </c>
      <c r="FUG5" s="6">
        <f t="shared" si="71"/>
        <v>4.0675389739136818E+162</v>
      </c>
      <c r="FUH5" s="6">
        <f t="shared" si="71"/>
        <v>2.8289527666157938E+161</v>
      </c>
      <c r="FUI5" s="6">
        <f t="shared" si="71"/>
        <v>3.4186666148911756E+161</v>
      </c>
      <c r="FUJ5" s="6">
        <f t="shared" si="71"/>
        <v>8.4770602594949549E+161</v>
      </c>
      <c r="FUK5" s="6">
        <f t="shared" si="71"/>
        <v>1.3046475207290682E+162</v>
      </c>
      <c r="FUL5" s="6">
        <f t="shared" si="71"/>
        <v>3.8043008255279459E+162</v>
      </c>
      <c r="FUM5" s="6">
        <f t="shared" si="71"/>
        <v>6.5814163103572093E+162</v>
      </c>
      <c r="FUN5" s="6">
        <f t="shared" si="71"/>
        <v>4.5773417289524032E+161</v>
      </c>
      <c r="FUO5" s="6">
        <f t="shared" si="71"/>
        <v>5.5315187790984698E+161</v>
      </c>
      <c r="FUP5" s="6">
        <f t="shared" si="71"/>
        <v>1.371617162454384E+162</v>
      </c>
      <c r="FUQ5" s="6">
        <f t="shared" si="71"/>
        <v>2.1109640318779151E+162</v>
      </c>
      <c r="FUR5" s="6">
        <f t="shared" si="71"/>
        <v>6.1554880391334996E+162</v>
      </c>
      <c r="FUS5" s="6">
        <f t="shared" si="71"/>
        <v>1.0648955284270891E+163</v>
      </c>
      <c r="FUT5" s="6">
        <f t="shared" si="71"/>
        <v>7.4062944955681975E+161</v>
      </c>
      <c r="FUU5" s="6">
        <f t="shared" si="71"/>
        <v>8.950185393989646E+161</v>
      </c>
      <c r="FUV5" s="6">
        <f t="shared" si="71"/>
        <v>2.2193231884038794E+162</v>
      </c>
      <c r="FUW5" s="6">
        <f t="shared" si="71"/>
        <v>3.4156115526069831E+162</v>
      </c>
      <c r="FUX5" s="6">
        <f t="shared" si="71"/>
        <v>9.9597888646614464E+162</v>
      </c>
      <c r="FUY5" s="6">
        <f t="shared" si="71"/>
        <v>1.7230371594628102E+163</v>
      </c>
      <c r="FUZ5" s="6">
        <f t="shared" ref="FUZ5:FXK5" si="72">FUN5+FUT5</f>
        <v>1.1983636224520602E+162</v>
      </c>
      <c r="FVA5" s="6">
        <f t="shared" si="72"/>
        <v>1.4481704173088116E+162</v>
      </c>
      <c r="FVB5" s="6">
        <f t="shared" si="72"/>
        <v>3.5909403508582634E+162</v>
      </c>
      <c r="FVC5" s="6">
        <f t="shared" si="72"/>
        <v>5.5265755844848982E+162</v>
      </c>
      <c r="FVD5" s="6">
        <f t="shared" si="72"/>
        <v>1.6115276903794944E+163</v>
      </c>
      <c r="FVE5" s="6">
        <f t="shared" si="72"/>
        <v>2.7879326878898991E+163</v>
      </c>
      <c r="FVF5" s="6">
        <f t="shared" si="72"/>
        <v>1.9389930720088801E+162</v>
      </c>
      <c r="FVG5" s="6">
        <f t="shared" si="72"/>
        <v>2.3431889567077762E+162</v>
      </c>
      <c r="FVH5" s="6">
        <f t="shared" si="72"/>
        <v>5.8102635392621425E+162</v>
      </c>
      <c r="FVI5" s="6">
        <f t="shared" si="72"/>
        <v>8.9421871370918804E+162</v>
      </c>
      <c r="FVJ5" s="6">
        <f t="shared" si="72"/>
        <v>2.6075065768456391E+163</v>
      </c>
      <c r="FVK5" s="6">
        <f t="shared" si="72"/>
        <v>4.5109698473527093E+163</v>
      </c>
      <c r="FVL5" s="6">
        <f t="shared" si="72"/>
        <v>3.1373566944609403E+162</v>
      </c>
      <c r="FVM5" s="6">
        <f t="shared" si="72"/>
        <v>3.7913593740165876E+162</v>
      </c>
      <c r="FVN5" s="6">
        <f t="shared" si="72"/>
        <v>9.4012038901204055E+162</v>
      </c>
      <c r="FVO5" s="6">
        <f t="shared" si="72"/>
        <v>1.4468762721576777E+163</v>
      </c>
      <c r="FVP5" s="6">
        <f t="shared" si="72"/>
        <v>4.2190342672251335E+163</v>
      </c>
      <c r="FVQ5" s="6">
        <f t="shared" si="72"/>
        <v>7.2989025352426091E+163</v>
      </c>
      <c r="FVR5" s="6">
        <f t="shared" si="72"/>
        <v>5.0763497664698208E+162</v>
      </c>
      <c r="FVS5" s="6">
        <f t="shared" si="72"/>
        <v>6.1345483307243641E+162</v>
      </c>
      <c r="FVT5" s="6">
        <f t="shared" si="72"/>
        <v>1.521146742938255E+163</v>
      </c>
      <c r="FVU5" s="6">
        <f t="shared" si="72"/>
        <v>2.3410949858668657E+163</v>
      </c>
      <c r="FVV5" s="6">
        <f t="shared" si="72"/>
        <v>6.8265408440707719E+163</v>
      </c>
      <c r="FVW5" s="6">
        <f t="shared" si="72"/>
        <v>1.1809872382595319E+164</v>
      </c>
      <c r="FVX5" s="6">
        <f t="shared" si="72"/>
        <v>8.2137064609307615E+162</v>
      </c>
      <c r="FVY5" s="6">
        <f t="shared" si="72"/>
        <v>9.9259077047409525E+162</v>
      </c>
      <c r="FVZ5" s="6">
        <f t="shared" si="72"/>
        <v>2.4612671319502957E+163</v>
      </c>
      <c r="FWA5" s="6">
        <f t="shared" si="72"/>
        <v>3.7879712580245434E+163</v>
      </c>
      <c r="FWB5" s="6">
        <f t="shared" si="72"/>
        <v>1.1045575111295905E+164</v>
      </c>
      <c r="FWC5" s="6">
        <f t="shared" si="72"/>
        <v>1.9108774917837928E+164</v>
      </c>
      <c r="FWD5" s="6">
        <f t="shared" si="72"/>
        <v>1.3290056227400582E+163</v>
      </c>
      <c r="FWE5" s="6">
        <f t="shared" si="72"/>
        <v>1.6060456035465315E+163</v>
      </c>
      <c r="FWF5" s="6">
        <f t="shared" si="72"/>
        <v>3.9824138748885506E+163</v>
      </c>
      <c r="FWG5" s="6">
        <f t="shared" si="72"/>
        <v>6.1290662438914098E+163</v>
      </c>
      <c r="FWH5" s="6">
        <f t="shared" si="72"/>
        <v>1.7872115955366677E+164</v>
      </c>
      <c r="FWI5" s="6">
        <f t="shared" si="72"/>
        <v>3.0918647300433245E+164</v>
      </c>
      <c r="FWJ5" s="6">
        <f t="shared" si="72"/>
        <v>2.1503762688331342E+163</v>
      </c>
      <c r="FWK5" s="6">
        <f t="shared" si="72"/>
        <v>2.5986363740206268E+163</v>
      </c>
      <c r="FWL5" s="6">
        <f t="shared" si="72"/>
        <v>6.4436810068388456E+163</v>
      </c>
      <c r="FWM5" s="6">
        <f t="shared" si="72"/>
        <v>9.9170375019159539E+163</v>
      </c>
      <c r="FWN5" s="6">
        <f t="shared" si="72"/>
        <v>2.891769106666258E+164</v>
      </c>
      <c r="FWO5" s="6">
        <f t="shared" si="72"/>
        <v>5.0027422218271171E+164</v>
      </c>
      <c r="FWP5" s="6">
        <f t="shared" si="72"/>
        <v>3.4793818915731924E+163</v>
      </c>
      <c r="FWQ5" s="6">
        <f t="shared" si="72"/>
        <v>4.2046819775671579E+163</v>
      </c>
      <c r="FWR5" s="6">
        <f t="shared" si="72"/>
        <v>1.0426094881727396E+164</v>
      </c>
      <c r="FWS5" s="6">
        <f t="shared" si="72"/>
        <v>1.6046103745807364E+164</v>
      </c>
      <c r="FWT5" s="6">
        <f t="shared" si="72"/>
        <v>4.6789807022029253E+164</v>
      </c>
      <c r="FWU5" s="6">
        <f t="shared" si="72"/>
        <v>8.0946069518704415E+164</v>
      </c>
      <c r="FWV5" s="6">
        <f t="shared" si="72"/>
        <v>5.6297581604063267E+163</v>
      </c>
      <c r="FWW5" s="6">
        <f t="shared" si="72"/>
        <v>6.8033183515877844E+163</v>
      </c>
      <c r="FWX5" s="6">
        <f t="shared" si="72"/>
        <v>1.6869775888566242E+164</v>
      </c>
      <c r="FWY5" s="6">
        <f t="shared" si="72"/>
        <v>2.596314124772332E+164</v>
      </c>
      <c r="FWZ5" s="6">
        <f t="shared" si="72"/>
        <v>7.5707498088691833E+164</v>
      </c>
      <c r="FXA5" s="6">
        <f t="shared" si="72"/>
        <v>1.309734917369756E+165</v>
      </c>
      <c r="FXB5" s="6">
        <f t="shared" si="72"/>
        <v>9.1091400519795198E+163</v>
      </c>
      <c r="FXC5" s="6">
        <f t="shared" si="72"/>
        <v>1.1008000329154942E+164</v>
      </c>
      <c r="FXD5" s="6">
        <f t="shared" si="72"/>
        <v>2.7295870770293638E+164</v>
      </c>
      <c r="FXE5" s="6">
        <f t="shared" si="72"/>
        <v>4.2009244993530681E+164</v>
      </c>
      <c r="FXF5" s="6">
        <f t="shared" si="72"/>
        <v>1.2249730511072109E+165</v>
      </c>
      <c r="FXG5" s="6">
        <f t="shared" si="72"/>
        <v>2.1191956125567999E+165</v>
      </c>
      <c r="FXH5" s="6">
        <f t="shared" si="72"/>
        <v>1.4738898212385847E+164</v>
      </c>
      <c r="FXI5" s="6">
        <f t="shared" si="72"/>
        <v>1.7811318680742728E+164</v>
      </c>
      <c r="FXJ5" s="6">
        <f t="shared" si="72"/>
        <v>4.4165646658859882E+164</v>
      </c>
      <c r="FXK5" s="6">
        <f t="shared" si="72"/>
        <v>6.7972386241254002E+164</v>
      </c>
      <c r="FXL5" s="6">
        <f t="shared" ref="FXL5:FZW5" si="73">FWZ5+FXF5</f>
        <v>1.982048031994129E+165</v>
      </c>
      <c r="FXM5" s="6">
        <f t="shared" si="73"/>
        <v>3.4289305299265559E+165</v>
      </c>
      <c r="FXN5" s="6">
        <f t="shared" si="73"/>
        <v>2.3848038264365364E+164</v>
      </c>
      <c r="FXO5" s="6">
        <f t="shared" si="73"/>
        <v>2.8819319009897669E+164</v>
      </c>
      <c r="FXP5" s="6">
        <f t="shared" si="73"/>
        <v>7.1461517429153521E+164</v>
      </c>
      <c r="FXQ5" s="6">
        <f t="shared" si="73"/>
        <v>1.0998163123478467E+165</v>
      </c>
      <c r="FXR5" s="6">
        <f t="shared" si="73"/>
        <v>3.2070210831013396E+165</v>
      </c>
      <c r="FXS5" s="6">
        <f t="shared" si="73"/>
        <v>5.5481261424833558E+165</v>
      </c>
      <c r="FXT5" s="6">
        <f t="shared" si="73"/>
        <v>3.8586936476751211E+164</v>
      </c>
      <c r="FXU5" s="6">
        <f t="shared" si="73"/>
        <v>4.6630637690640392E+164</v>
      </c>
      <c r="FXV5" s="6">
        <f t="shared" si="73"/>
        <v>1.156271640880134E+165</v>
      </c>
      <c r="FXW5" s="6">
        <f t="shared" si="73"/>
        <v>1.7795401747603867E+165</v>
      </c>
      <c r="FXX5" s="6">
        <f t="shared" si="73"/>
        <v>5.1890691150954686E+165</v>
      </c>
      <c r="FXY5" s="6">
        <f t="shared" si="73"/>
        <v>8.9770566724099125E+165</v>
      </c>
      <c r="FXZ5" s="6">
        <f t="shared" si="73"/>
        <v>6.2434974741116576E+164</v>
      </c>
      <c r="FYA5" s="6">
        <f t="shared" si="73"/>
        <v>7.5449956700538061E+164</v>
      </c>
      <c r="FYB5" s="6">
        <f t="shared" si="73"/>
        <v>1.8708868151716692E+165</v>
      </c>
      <c r="FYC5" s="6">
        <f t="shared" si="73"/>
        <v>2.8793564871082333E+165</v>
      </c>
      <c r="FYD5" s="6">
        <f t="shared" si="73"/>
        <v>8.3960901981968074E+165</v>
      </c>
      <c r="FYE5" s="6">
        <f t="shared" si="73"/>
        <v>1.4525182814893267E+166</v>
      </c>
      <c r="FYF5" s="6">
        <f t="shared" si="73"/>
        <v>1.0102191121786779E+165</v>
      </c>
      <c r="FYG5" s="6">
        <f t="shared" si="73"/>
        <v>1.2208059439117845E+165</v>
      </c>
      <c r="FYH5" s="6">
        <f t="shared" si="73"/>
        <v>3.0271584560518033E+165</v>
      </c>
      <c r="FYI5" s="6">
        <f t="shared" si="73"/>
        <v>4.6588966618686202E+165</v>
      </c>
      <c r="FYJ5" s="6">
        <f t="shared" si="73"/>
        <v>1.3585159313292275E+166</v>
      </c>
      <c r="FYK5" s="6">
        <f t="shared" si="73"/>
        <v>2.350223948730318E+166</v>
      </c>
      <c r="FYL5" s="6">
        <f t="shared" si="73"/>
        <v>1.6345688595898435E+165</v>
      </c>
      <c r="FYM5" s="6">
        <f t="shared" si="73"/>
        <v>1.9753055109171649E+165</v>
      </c>
      <c r="FYN5" s="6">
        <f t="shared" si="73"/>
        <v>4.8980452712234725E+165</v>
      </c>
      <c r="FYO5" s="6">
        <f t="shared" si="73"/>
        <v>7.5382531489768527E+165</v>
      </c>
      <c r="FYP5" s="6">
        <f t="shared" si="73"/>
        <v>2.1981249511489083E+166</v>
      </c>
      <c r="FYQ5" s="6">
        <f t="shared" si="73"/>
        <v>3.8027422302196447E+166</v>
      </c>
      <c r="FYR5" s="6">
        <f t="shared" si="73"/>
        <v>2.6447879717685216E+165</v>
      </c>
      <c r="FYS5" s="6">
        <f t="shared" si="73"/>
        <v>3.1961114548289497E+165</v>
      </c>
      <c r="FYT5" s="6">
        <f t="shared" si="73"/>
        <v>7.9252037272752762E+165</v>
      </c>
      <c r="FYU5" s="6">
        <f t="shared" si="73"/>
        <v>1.2197149810845473E+166</v>
      </c>
      <c r="FYV5" s="6">
        <f t="shared" si="73"/>
        <v>3.5566408824781355E+166</v>
      </c>
      <c r="FYW5" s="6">
        <f t="shared" si="73"/>
        <v>6.1529661789499624E+166</v>
      </c>
      <c r="FYX5" s="6">
        <f t="shared" si="73"/>
        <v>4.2793568313583651E+165</v>
      </c>
      <c r="FYY5" s="6">
        <f t="shared" si="73"/>
        <v>5.1714169657461146E+165</v>
      </c>
      <c r="FYZ5" s="6">
        <f t="shared" si="73"/>
        <v>1.2823248998498749E+166</v>
      </c>
      <c r="FZA5" s="6">
        <f t="shared" si="73"/>
        <v>1.9735402959822326E+166</v>
      </c>
      <c r="FZB5" s="6">
        <f t="shared" si="73"/>
        <v>5.7547658336270437E+166</v>
      </c>
      <c r="FZC5" s="6">
        <f t="shared" si="73"/>
        <v>9.9557084091696065E+166</v>
      </c>
      <c r="FZD5" s="6">
        <f t="shared" si="73"/>
        <v>6.9241448031268867E+165</v>
      </c>
      <c r="FZE5" s="6">
        <f t="shared" si="73"/>
        <v>8.3675284205750651E+165</v>
      </c>
      <c r="FZF5" s="6">
        <f t="shared" si="73"/>
        <v>2.0748452725774025E+166</v>
      </c>
      <c r="FZG5" s="6">
        <f t="shared" si="73"/>
        <v>3.1932552770667802E+166</v>
      </c>
      <c r="FZH5" s="6">
        <f t="shared" si="73"/>
        <v>9.3114067161051792E+166</v>
      </c>
      <c r="FZI5" s="6">
        <f t="shared" si="73"/>
        <v>1.6108674588119569E+167</v>
      </c>
      <c r="FZJ5" s="6">
        <f t="shared" si="73"/>
        <v>1.1203501634485251E+166</v>
      </c>
      <c r="FZK5" s="6">
        <f t="shared" si="73"/>
        <v>1.353894538632118E+166</v>
      </c>
      <c r="FZL5" s="6">
        <f t="shared" si="73"/>
        <v>3.3571701724272775E+166</v>
      </c>
      <c r="FZM5" s="6">
        <f t="shared" si="73"/>
        <v>5.166795573049013E+166</v>
      </c>
      <c r="FZN5" s="6">
        <f t="shared" si="73"/>
        <v>1.5066172549732224E+167</v>
      </c>
      <c r="FZO5" s="6">
        <f t="shared" si="73"/>
        <v>2.6064382997289175E+167</v>
      </c>
      <c r="FZP5" s="6">
        <f t="shared" si="73"/>
        <v>1.8127646437612139E+166</v>
      </c>
      <c r="FZQ5" s="6">
        <f t="shared" si="73"/>
        <v>2.1906473806896246E+166</v>
      </c>
      <c r="FZR5" s="6">
        <f t="shared" si="73"/>
        <v>5.43201544500468E+166</v>
      </c>
      <c r="FZS5" s="6">
        <f t="shared" si="73"/>
        <v>8.3600508501157932E+166</v>
      </c>
      <c r="FZT5" s="6">
        <f t="shared" si="73"/>
        <v>2.4377579265837401E+167</v>
      </c>
      <c r="FZU5" s="6">
        <f t="shared" si="73"/>
        <v>4.2173057585408742E+167</v>
      </c>
      <c r="FZV5" s="6">
        <f t="shared" si="73"/>
        <v>2.933114807209739E+166</v>
      </c>
      <c r="FZW5" s="6">
        <f t="shared" si="73"/>
        <v>3.5445419193217428E+166</v>
      </c>
      <c r="FZX5" s="6">
        <f t="shared" ref="FZX5:GCI5" si="74">FZL5+FZR5</f>
        <v>8.7891856174319575E+166</v>
      </c>
      <c r="FZY5" s="6">
        <f t="shared" si="74"/>
        <v>1.3526846423164806E+167</v>
      </c>
      <c r="FZZ5" s="6">
        <f t="shared" si="74"/>
        <v>3.9443751815569625E+167</v>
      </c>
      <c r="GAA5" s="6">
        <f t="shared" si="74"/>
        <v>6.8237440582697917E+167</v>
      </c>
      <c r="GAB5" s="6">
        <f t="shared" si="74"/>
        <v>4.7458794509709531E+166</v>
      </c>
      <c r="GAC5" s="6">
        <f t="shared" si="74"/>
        <v>5.7351893000113674E+166</v>
      </c>
      <c r="GAD5" s="6">
        <f t="shared" si="74"/>
        <v>1.4221201062436638E+167</v>
      </c>
      <c r="GAE5" s="6">
        <f t="shared" si="74"/>
        <v>2.1886897273280599E+167</v>
      </c>
      <c r="GAF5" s="6">
        <f t="shared" si="74"/>
        <v>6.3821331081407021E+167</v>
      </c>
      <c r="GAG5" s="6">
        <f t="shared" si="74"/>
        <v>1.1041049816810665E+168</v>
      </c>
      <c r="GAH5" s="6">
        <f t="shared" si="74"/>
        <v>7.6789942581806921E+166</v>
      </c>
      <c r="GAI5" s="6">
        <f t="shared" si="74"/>
        <v>9.2797312193331102E+166</v>
      </c>
      <c r="GAJ5" s="6">
        <f t="shared" si="74"/>
        <v>2.3010386679868594E+167</v>
      </c>
      <c r="GAK5" s="6">
        <f t="shared" si="74"/>
        <v>3.5413743696445408E+167</v>
      </c>
      <c r="GAL5" s="6">
        <f t="shared" si="74"/>
        <v>1.0326508289697664E+168</v>
      </c>
      <c r="GAM5" s="6">
        <f t="shared" si="74"/>
        <v>1.7864793875080457E+168</v>
      </c>
      <c r="GAN5" s="6">
        <f t="shared" si="74"/>
        <v>1.2424873709151644E+167</v>
      </c>
      <c r="GAO5" s="6">
        <f t="shared" si="74"/>
        <v>1.5014920519344478E+167</v>
      </c>
      <c r="GAP5" s="6">
        <f t="shared" si="74"/>
        <v>3.7231587742305231E+167</v>
      </c>
      <c r="GAQ5" s="6">
        <f t="shared" si="74"/>
        <v>5.7300640969726008E+167</v>
      </c>
      <c r="GAR5" s="6">
        <f t="shared" si="74"/>
        <v>1.6708641397838366E+168</v>
      </c>
      <c r="GAS5" s="6">
        <f t="shared" si="74"/>
        <v>2.8905843691891123E+168</v>
      </c>
      <c r="GAT5" s="6">
        <f t="shared" si="74"/>
        <v>2.0103867967332335E+167</v>
      </c>
      <c r="GAU5" s="6">
        <f t="shared" si="74"/>
        <v>2.4294651738677587E+167</v>
      </c>
      <c r="GAV5" s="6">
        <f t="shared" si="74"/>
        <v>6.0241974422173825E+167</v>
      </c>
      <c r="GAW5" s="6">
        <f t="shared" si="74"/>
        <v>9.2714384666171416E+167</v>
      </c>
      <c r="GAX5" s="6">
        <f t="shared" si="74"/>
        <v>2.7035149687536028E+168</v>
      </c>
      <c r="GAY5" s="6">
        <f t="shared" si="74"/>
        <v>4.6770637566971582E+168</v>
      </c>
      <c r="GAZ5" s="6">
        <f t="shared" si="74"/>
        <v>3.2528741676483979E+167</v>
      </c>
      <c r="GBA5" s="6">
        <f t="shared" si="74"/>
        <v>3.9309572258022068E+167</v>
      </c>
      <c r="GBB5" s="6">
        <f t="shared" si="74"/>
        <v>9.7473562164479056E+167</v>
      </c>
      <c r="GBC5" s="6">
        <f t="shared" si="74"/>
        <v>1.5001502563589741E+168</v>
      </c>
      <c r="GBD5" s="6">
        <f t="shared" si="74"/>
        <v>4.3743791085374398E+168</v>
      </c>
      <c r="GBE5" s="6">
        <f t="shared" si="74"/>
        <v>7.5676481258862697E+168</v>
      </c>
      <c r="GBF5" s="6">
        <f t="shared" si="74"/>
        <v>5.2632609643816313E+167</v>
      </c>
      <c r="GBG5" s="6">
        <f t="shared" si="74"/>
        <v>6.3604223996699655E+167</v>
      </c>
      <c r="GBH5" s="6">
        <f t="shared" si="74"/>
        <v>1.5771553658665289E+168</v>
      </c>
      <c r="GBI5" s="6">
        <f t="shared" si="74"/>
        <v>2.4272941030206881E+168</v>
      </c>
      <c r="GBJ5" s="6">
        <f t="shared" si="74"/>
        <v>7.0778940772910426E+168</v>
      </c>
      <c r="GBK5" s="6">
        <f t="shared" si="74"/>
        <v>1.2244711882583429E+169</v>
      </c>
      <c r="GBL5" s="6">
        <f t="shared" si="74"/>
        <v>8.5161351320300292E+167</v>
      </c>
      <c r="GBM5" s="6">
        <f t="shared" si="74"/>
        <v>1.0291379625472172E+168</v>
      </c>
      <c r="GBN5" s="6">
        <f t="shared" si="74"/>
        <v>2.5518909875113197E+168</v>
      </c>
      <c r="GBO5" s="6">
        <f t="shared" si="74"/>
        <v>3.9274443593796622E+168</v>
      </c>
      <c r="GBP5" s="6">
        <f t="shared" si="74"/>
        <v>1.1452273185828482E+169</v>
      </c>
      <c r="GBQ5" s="6">
        <f t="shared" si="74"/>
        <v>1.9812360008469698E+169</v>
      </c>
      <c r="GBR5" s="6">
        <f t="shared" si="74"/>
        <v>1.3779396096411661E+168</v>
      </c>
      <c r="GBS5" s="6">
        <f t="shared" si="74"/>
        <v>1.6651802025142137E+168</v>
      </c>
      <c r="GBT5" s="6">
        <f t="shared" si="74"/>
        <v>4.1290463533778482E+168</v>
      </c>
      <c r="GBU5" s="6">
        <f t="shared" si="74"/>
        <v>6.3547384624003503E+168</v>
      </c>
      <c r="GBV5" s="6">
        <f t="shared" si="74"/>
        <v>1.8530167263119523E+169</v>
      </c>
      <c r="GBW5" s="6">
        <f t="shared" si="74"/>
        <v>3.2057071891053131E+169</v>
      </c>
      <c r="GBX5" s="6">
        <f t="shared" si="74"/>
        <v>2.2295531228441691E+168</v>
      </c>
      <c r="GBY5" s="6">
        <f t="shared" si="74"/>
        <v>2.6943181650614309E+168</v>
      </c>
      <c r="GBZ5" s="6">
        <f t="shared" si="74"/>
        <v>6.6809373408891679E+168</v>
      </c>
      <c r="GCA5" s="6">
        <f t="shared" si="74"/>
        <v>1.0282182821780013E+169</v>
      </c>
      <c r="GCB5" s="6">
        <f t="shared" si="74"/>
        <v>2.9982440448948006E+169</v>
      </c>
      <c r="GCC5" s="6">
        <f t="shared" si="74"/>
        <v>5.1869431899522826E+169</v>
      </c>
      <c r="GCD5" s="6">
        <f t="shared" si="74"/>
        <v>3.6074927324853351E+168</v>
      </c>
      <c r="GCE5" s="6">
        <f t="shared" si="74"/>
        <v>4.3594983675756442E+168</v>
      </c>
      <c r="GCF5" s="6">
        <f t="shared" si="74"/>
        <v>1.0809983694267017E+169</v>
      </c>
      <c r="GCG5" s="6">
        <f t="shared" si="74"/>
        <v>1.6636921284180363E+169</v>
      </c>
      <c r="GCH5" s="6">
        <f t="shared" si="74"/>
        <v>4.8512607712067526E+169</v>
      </c>
      <c r="GCI5" s="6">
        <f t="shared" si="74"/>
        <v>8.3926503790575956E+169</v>
      </c>
      <c r="GCJ5" s="6">
        <f t="shared" ref="GCJ5:GEU5" si="75">GBX5+GCD5</f>
        <v>5.8370458553295038E+168</v>
      </c>
      <c r="GCK5" s="6">
        <f t="shared" si="75"/>
        <v>7.0538165326370755E+168</v>
      </c>
      <c r="GCL5" s="6">
        <f t="shared" si="75"/>
        <v>1.7490921035156184E+169</v>
      </c>
      <c r="GCM5" s="6">
        <f t="shared" si="75"/>
        <v>2.6919104105960376E+169</v>
      </c>
      <c r="GCN5" s="6">
        <f t="shared" si="75"/>
        <v>7.8495048161015528E+169</v>
      </c>
      <c r="GCO5" s="6">
        <f t="shared" si="75"/>
        <v>1.3579593569009878E+170</v>
      </c>
      <c r="GCP5" s="6">
        <f t="shared" si="75"/>
        <v>9.4445385878148398E+168</v>
      </c>
      <c r="GCQ5" s="6">
        <f t="shared" si="75"/>
        <v>1.141331490021272E+169</v>
      </c>
      <c r="GCR5" s="6">
        <f t="shared" si="75"/>
        <v>2.8300904729423201E+169</v>
      </c>
      <c r="GCS5" s="6">
        <f t="shared" si="75"/>
        <v>4.3556025390140739E+169</v>
      </c>
      <c r="GCT5" s="6">
        <f t="shared" si="75"/>
        <v>1.2700765587308304E+170</v>
      </c>
      <c r="GCU5" s="6">
        <f t="shared" si="75"/>
        <v>2.1972243948067474E+170</v>
      </c>
      <c r="GCV5" s="6">
        <f t="shared" si="75"/>
        <v>1.5281584443144345E+169</v>
      </c>
      <c r="GCW5" s="6">
        <f t="shared" si="75"/>
        <v>1.8467131432849793E+169</v>
      </c>
      <c r="GCX5" s="6">
        <f t="shared" si="75"/>
        <v>4.5791825764579388E+169</v>
      </c>
      <c r="GCY5" s="6">
        <f t="shared" si="75"/>
        <v>7.0475129496101109E+169</v>
      </c>
      <c r="GCZ5" s="6">
        <f t="shared" si="75"/>
        <v>2.0550270403409857E+170</v>
      </c>
      <c r="GDA5" s="6">
        <f t="shared" si="75"/>
        <v>3.5551837517077352E+170</v>
      </c>
      <c r="GDB5" s="6">
        <f t="shared" si="75"/>
        <v>2.4726123030959185E+169</v>
      </c>
      <c r="GDC5" s="6">
        <f t="shared" si="75"/>
        <v>2.9880446333062513E+169</v>
      </c>
      <c r="GDD5" s="6">
        <f t="shared" si="75"/>
        <v>7.4092730494002586E+169</v>
      </c>
      <c r="GDE5" s="6">
        <f t="shared" si="75"/>
        <v>1.1403115488624184E+170</v>
      </c>
      <c r="GDF5" s="6">
        <f t="shared" si="75"/>
        <v>3.3251035990718161E+170</v>
      </c>
      <c r="GDG5" s="6">
        <f t="shared" si="75"/>
        <v>5.752408146514482E+170</v>
      </c>
      <c r="GDH5" s="6">
        <f t="shared" si="75"/>
        <v>4.000770747410353E+169</v>
      </c>
      <c r="GDI5" s="6">
        <f t="shared" si="75"/>
        <v>4.8347577765912306E+169</v>
      </c>
      <c r="GDJ5" s="6">
        <f t="shared" si="75"/>
        <v>1.1988455625858197E+170</v>
      </c>
      <c r="GDK5" s="6">
        <f t="shared" si="75"/>
        <v>1.8450628438234295E+170</v>
      </c>
      <c r="GDL5" s="6">
        <f t="shared" si="75"/>
        <v>5.3801306394128018E+170</v>
      </c>
      <c r="GDM5" s="6">
        <f t="shared" si="75"/>
        <v>9.3075918982222167E+170</v>
      </c>
      <c r="GDN5" s="6">
        <f t="shared" si="75"/>
        <v>6.4733830505062715E+169</v>
      </c>
      <c r="GDO5" s="6">
        <f t="shared" si="75"/>
        <v>7.8228024098974813E+169</v>
      </c>
      <c r="GDP5" s="6">
        <f t="shared" si="75"/>
        <v>1.9397728675258455E+170</v>
      </c>
      <c r="GDQ5" s="6">
        <f t="shared" si="75"/>
        <v>2.9853743926858479E+170</v>
      </c>
      <c r="GDR5" s="6">
        <f t="shared" si="75"/>
        <v>8.7052342384846179E+170</v>
      </c>
      <c r="GDS5" s="6">
        <f t="shared" si="75"/>
        <v>1.5060000044736699E+171</v>
      </c>
      <c r="GDT5" s="6">
        <f t="shared" si="75"/>
        <v>1.0474153797916625E+170</v>
      </c>
      <c r="GDU5" s="6">
        <f t="shared" si="75"/>
        <v>1.2657560186488711E+170</v>
      </c>
      <c r="GDV5" s="6">
        <f t="shared" si="75"/>
        <v>3.1386184301116649E+170</v>
      </c>
      <c r="GDW5" s="6">
        <f t="shared" si="75"/>
        <v>4.8304372365092777E+170</v>
      </c>
      <c r="GDX5" s="6">
        <f t="shared" si="75"/>
        <v>1.408536487789742E+171</v>
      </c>
      <c r="GDY5" s="6">
        <f t="shared" si="75"/>
        <v>2.4367591942958918E+171</v>
      </c>
      <c r="GDZ5" s="6">
        <f t="shared" si="75"/>
        <v>1.6947536848422897E+170</v>
      </c>
      <c r="GEA5" s="6">
        <f t="shared" si="75"/>
        <v>2.0480362596386193E+170</v>
      </c>
      <c r="GEB5" s="6">
        <f t="shared" si="75"/>
        <v>5.0783912976375099E+170</v>
      </c>
      <c r="GEC5" s="6">
        <f t="shared" si="75"/>
        <v>7.8158116291951261E+170</v>
      </c>
      <c r="GED5" s="6">
        <f t="shared" si="75"/>
        <v>2.2790599116382037E+171</v>
      </c>
      <c r="GEE5" s="6">
        <f t="shared" si="75"/>
        <v>3.9427591987695614E+171</v>
      </c>
      <c r="GEF5" s="6">
        <f t="shared" si="75"/>
        <v>2.7421690646339519E+170</v>
      </c>
      <c r="GEG5" s="6">
        <f t="shared" si="75"/>
        <v>3.3137922782874904E+170</v>
      </c>
      <c r="GEH5" s="6">
        <f t="shared" si="75"/>
        <v>8.2170097277491748E+170</v>
      </c>
      <c r="GEI5" s="6">
        <f t="shared" si="75"/>
        <v>1.2646248865704404E+171</v>
      </c>
      <c r="GEJ5" s="6">
        <f t="shared" si="75"/>
        <v>3.6875963994279454E+171</v>
      </c>
      <c r="GEK5" s="6">
        <f t="shared" si="75"/>
        <v>6.3795183930654532E+171</v>
      </c>
      <c r="GEL5" s="6">
        <f t="shared" si="75"/>
        <v>4.4369227494762417E+170</v>
      </c>
      <c r="GEM5" s="6">
        <f t="shared" si="75"/>
        <v>5.3618285379261091E+170</v>
      </c>
      <c r="GEN5" s="6">
        <f t="shared" si="75"/>
        <v>1.3295401025386684E+171</v>
      </c>
      <c r="GEO5" s="6">
        <f t="shared" si="75"/>
        <v>2.0462060494899528E+171</v>
      </c>
      <c r="GEP5" s="6">
        <f t="shared" si="75"/>
        <v>5.9666563110661495E+171</v>
      </c>
      <c r="GEQ5" s="6">
        <f t="shared" si="75"/>
        <v>1.0322277591835015E+172</v>
      </c>
      <c r="GER5" s="6">
        <f t="shared" si="75"/>
        <v>7.1790918141101936E+170</v>
      </c>
      <c r="GES5" s="6">
        <f t="shared" si="75"/>
        <v>8.6756208162135995E+170</v>
      </c>
      <c r="GET5" s="6">
        <f t="shared" si="75"/>
        <v>2.1512410753135859E+171</v>
      </c>
      <c r="GEU5" s="6">
        <f t="shared" si="75"/>
        <v>3.3108309360603932E+171</v>
      </c>
      <c r="GEV5" s="6">
        <f t="shared" ref="GEV5:GHG5" si="76">GEJ5+GEP5</f>
        <v>9.6542527104940958E+171</v>
      </c>
      <c r="GEW5" s="6">
        <f t="shared" si="76"/>
        <v>1.6701795984900469E+172</v>
      </c>
      <c r="GEX5" s="6">
        <f t="shared" si="76"/>
        <v>1.1616014563586435E+171</v>
      </c>
      <c r="GEY5" s="6">
        <f t="shared" si="76"/>
        <v>1.4037449354139709E+171</v>
      </c>
      <c r="GEZ5" s="6">
        <f t="shared" si="76"/>
        <v>3.4807811778522543E+171</v>
      </c>
      <c r="GFA5" s="6">
        <f t="shared" si="76"/>
        <v>5.3570369855503464E+171</v>
      </c>
      <c r="GFB5" s="6">
        <f t="shared" si="76"/>
        <v>1.5620909021560247E+172</v>
      </c>
      <c r="GFC5" s="6">
        <f t="shared" si="76"/>
        <v>2.7024073576735484E+172</v>
      </c>
      <c r="GFD5" s="6">
        <f t="shared" si="76"/>
        <v>1.879510637769663E+171</v>
      </c>
      <c r="GFE5" s="6">
        <f t="shared" si="76"/>
        <v>2.2713070170353308E+171</v>
      </c>
      <c r="GFF5" s="6">
        <f t="shared" si="76"/>
        <v>5.6320222531658402E+171</v>
      </c>
      <c r="GFG5" s="6">
        <f t="shared" si="76"/>
        <v>8.6678679216107391E+171</v>
      </c>
      <c r="GFH5" s="6">
        <f t="shared" si="76"/>
        <v>2.5275161732054343E+172</v>
      </c>
      <c r="GFI5" s="6">
        <f t="shared" si="76"/>
        <v>4.3725869561635953E+172</v>
      </c>
      <c r="GFJ5" s="6">
        <f t="shared" si="76"/>
        <v>3.0411120941283067E+171</v>
      </c>
      <c r="GFK5" s="6">
        <f t="shared" si="76"/>
        <v>3.6750519524493017E+171</v>
      </c>
      <c r="GFL5" s="6">
        <f t="shared" si="76"/>
        <v>9.1128034310180941E+171</v>
      </c>
      <c r="GFM5" s="6">
        <f t="shared" si="76"/>
        <v>1.4024904907161085E+172</v>
      </c>
      <c r="GFN5" s="6">
        <f t="shared" si="76"/>
        <v>4.0896070753614593E+172</v>
      </c>
      <c r="GFO5" s="6">
        <f t="shared" si="76"/>
        <v>7.074994313837144E+172</v>
      </c>
      <c r="GFP5" s="6">
        <f t="shared" si="76"/>
        <v>4.9206227318979697E+171</v>
      </c>
      <c r="GFQ5" s="6">
        <f t="shared" si="76"/>
        <v>5.9463589694846325E+171</v>
      </c>
      <c r="GFR5" s="6">
        <f t="shared" si="76"/>
        <v>1.4744825684183934E+172</v>
      </c>
      <c r="GFS5" s="6">
        <f t="shared" si="76"/>
        <v>2.2692772828771825E+172</v>
      </c>
      <c r="GFT5" s="6">
        <f t="shared" si="76"/>
        <v>6.6171232485668932E+172</v>
      </c>
      <c r="GFU5" s="6">
        <f t="shared" si="76"/>
        <v>1.1447581270000739E+173</v>
      </c>
      <c r="GFV5" s="6">
        <f t="shared" si="76"/>
        <v>7.9617348260262773E+171</v>
      </c>
      <c r="GFW5" s="6">
        <f t="shared" si="76"/>
        <v>9.6214109219339341E+171</v>
      </c>
      <c r="GFX5" s="6">
        <f t="shared" si="76"/>
        <v>2.3857629115202027E+172</v>
      </c>
      <c r="GFY5" s="6">
        <f t="shared" si="76"/>
        <v>3.6717677735932907E+172</v>
      </c>
      <c r="GFZ5" s="6">
        <f t="shared" si="76"/>
        <v>1.0706730323928353E+173</v>
      </c>
      <c r="GGA5" s="6">
        <f t="shared" si="76"/>
        <v>1.8522575583837883E+173</v>
      </c>
      <c r="GGB5" s="6">
        <f t="shared" si="76"/>
        <v>1.2882357557924248E+172</v>
      </c>
      <c r="GGC5" s="6">
        <f t="shared" si="76"/>
        <v>1.5567769891418566E+172</v>
      </c>
      <c r="GGD5" s="6">
        <f t="shared" si="76"/>
        <v>3.8602454799385959E+172</v>
      </c>
      <c r="GGE5" s="6">
        <f t="shared" si="76"/>
        <v>5.9410450564704728E+172</v>
      </c>
      <c r="GGF5" s="6">
        <f t="shared" si="76"/>
        <v>1.7323853572495244E+173</v>
      </c>
      <c r="GGG5" s="6">
        <f t="shared" si="76"/>
        <v>2.9970156853838623E+173</v>
      </c>
      <c r="GGH5" s="6">
        <f t="shared" si="76"/>
        <v>2.0844092383950525E+172</v>
      </c>
      <c r="GGI5" s="6">
        <f t="shared" si="76"/>
        <v>2.5189180813352498E+172</v>
      </c>
      <c r="GGJ5" s="6">
        <f t="shared" si="76"/>
        <v>6.2460083914587986E+172</v>
      </c>
      <c r="GGK5" s="6">
        <f t="shared" si="76"/>
        <v>9.6128128300637634E+172</v>
      </c>
      <c r="GGL5" s="6">
        <f t="shared" si="76"/>
        <v>2.8030583896423596E+173</v>
      </c>
      <c r="GGM5" s="6">
        <f t="shared" si="76"/>
        <v>4.8492732437676503E+173</v>
      </c>
      <c r="GGN5" s="6">
        <f t="shared" si="76"/>
        <v>3.3726449941874773E+172</v>
      </c>
      <c r="GGO5" s="6">
        <f t="shared" si="76"/>
        <v>4.0756950704771064E+172</v>
      </c>
      <c r="GGP5" s="6">
        <f t="shared" si="76"/>
        <v>1.0106253871397395E+173</v>
      </c>
      <c r="GGQ5" s="6">
        <f t="shared" si="76"/>
        <v>1.5553857886534236E+173</v>
      </c>
      <c r="GGR5" s="6">
        <f t="shared" si="76"/>
        <v>4.535443746891884E+173</v>
      </c>
      <c r="GGS5" s="6">
        <f t="shared" si="76"/>
        <v>7.8462889291515126E+173</v>
      </c>
      <c r="GGT5" s="6">
        <f t="shared" si="76"/>
        <v>5.4570542325825298E+172</v>
      </c>
      <c r="GGU5" s="6">
        <f t="shared" si="76"/>
        <v>6.5946131518123562E+172</v>
      </c>
      <c r="GGV5" s="6">
        <f t="shared" si="76"/>
        <v>1.6352262262856194E+173</v>
      </c>
      <c r="GGW5" s="6">
        <f t="shared" si="76"/>
        <v>2.5166670716598E+173</v>
      </c>
      <c r="GGX5" s="6">
        <f t="shared" si="76"/>
        <v>7.3385021365342441E+173</v>
      </c>
      <c r="GGY5" s="6">
        <f t="shared" si="76"/>
        <v>1.2695562172919163E+174</v>
      </c>
      <c r="GGZ5" s="6">
        <f t="shared" si="76"/>
        <v>8.8296992267700078E+172</v>
      </c>
      <c r="GHA5" s="6">
        <f t="shared" si="76"/>
        <v>1.0670308222289463E+173</v>
      </c>
      <c r="GHB5" s="6">
        <f t="shared" si="76"/>
        <v>2.6458516134253586E+173</v>
      </c>
      <c r="GHC5" s="6">
        <f t="shared" si="76"/>
        <v>4.0720528603132233E+173</v>
      </c>
      <c r="GHD5" s="6">
        <f t="shared" si="76"/>
        <v>1.1873945883426128E+174</v>
      </c>
      <c r="GHE5" s="6">
        <f t="shared" si="76"/>
        <v>2.0541851102070675E+174</v>
      </c>
      <c r="GHF5" s="6">
        <f t="shared" si="76"/>
        <v>1.4286753459352536E+173</v>
      </c>
      <c r="GHG5" s="6">
        <f t="shared" si="76"/>
        <v>1.7264921374101819E+173</v>
      </c>
      <c r="GHH5" s="6">
        <f t="shared" ref="GHH5:GJS5" si="77">GGV5+GHB5</f>
        <v>4.281077839710978E+173</v>
      </c>
      <c r="GHI5" s="6">
        <f t="shared" si="77"/>
        <v>6.5887199319730227E+173</v>
      </c>
      <c r="GHJ5" s="6">
        <f t="shared" si="77"/>
        <v>1.9212448019960372E+174</v>
      </c>
      <c r="GHK5" s="6">
        <f t="shared" si="77"/>
        <v>3.3237413274989838E+174</v>
      </c>
      <c r="GHL5" s="6">
        <f t="shared" si="77"/>
        <v>2.3116452686122544E+173</v>
      </c>
      <c r="GHM5" s="6">
        <f t="shared" si="77"/>
        <v>2.7935229596391281E+173</v>
      </c>
      <c r="GHN5" s="6">
        <f t="shared" si="77"/>
        <v>6.9269294531363367E+173</v>
      </c>
      <c r="GHO5" s="6">
        <f t="shared" si="77"/>
        <v>1.0660772792286246E+174</v>
      </c>
      <c r="GHP5" s="6">
        <f t="shared" si="77"/>
        <v>3.10863939033865E+174</v>
      </c>
      <c r="GHQ5" s="6">
        <f t="shared" si="77"/>
        <v>5.3779264377060514E+174</v>
      </c>
      <c r="GHR5" s="6">
        <f t="shared" si="77"/>
        <v>3.740320614547508E+173</v>
      </c>
      <c r="GHS5" s="6">
        <f t="shared" si="77"/>
        <v>4.5200150970493103E+173</v>
      </c>
      <c r="GHT5" s="6">
        <f t="shared" si="77"/>
        <v>1.1208007292847315E+174</v>
      </c>
      <c r="GHU5" s="6">
        <f t="shared" si="77"/>
        <v>1.7249492724259269E+174</v>
      </c>
      <c r="GHV5" s="6">
        <f t="shared" si="77"/>
        <v>5.0298841923346877E+174</v>
      </c>
      <c r="GHW5" s="6">
        <f t="shared" si="77"/>
        <v>8.7016677652050357E+174</v>
      </c>
      <c r="GHX5" s="6">
        <f t="shared" si="77"/>
        <v>6.0519658831597619E+173</v>
      </c>
      <c r="GHY5" s="6">
        <f t="shared" si="77"/>
        <v>7.313538056688439E+173</v>
      </c>
      <c r="GHZ5" s="6">
        <f t="shared" si="77"/>
        <v>1.8134936745983652E+174</v>
      </c>
      <c r="GIA5" s="6">
        <f t="shared" si="77"/>
        <v>2.7910265516545513E+174</v>
      </c>
      <c r="GIB5" s="6">
        <f t="shared" si="77"/>
        <v>8.1385235826733377E+174</v>
      </c>
      <c r="GIC5" s="6">
        <f t="shared" si="77"/>
        <v>1.4079594202911086E+175</v>
      </c>
      <c r="GID5" s="6">
        <f t="shared" si="77"/>
        <v>9.7922864977072699E+173</v>
      </c>
      <c r="GIE5" s="6">
        <f t="shared" si="77"/>
        <v>1.1833553153737749E+174</v>
      </c>
      <c r="GIF5" s="6">
        <f t="shared" si="77"/>
        <v>2.9342944038830967E+174</v>
      </c>
      <c r="GIG5" s="6">
        <f t="shared" si="77"/>
        <v>4.5159758240804777E+174</v>
      </c>
      <c r="GIH5" s="6">
        <f t="shared" si="77"/>
        <v>1.3168407775008025E+175</v>
      </c>
      <c r="GII5" s="6">
        <f t="shared" si="77"/>
        <v>2.2781261968116124E+175</v>
      </c>
      <c r="GIJ5" s="6">
        <f t="shared" si="77"/>
        <v>1.5844252380867031E+174</v>
      </c>
      <c r="GIK5" s="6">
        <f t="shared" si="77"/>
        <v>1.9147091210426188E+174</v>
      </c>
      <c r="GIL5" s="6">
        <f t="shared" si="77"/>
        <v>4.747788078481462E+174</v>
      </c>
      <c r="GIM5" s="6">
        <f t="shared" si="77"/>
        <v>7.3070023757350289E+174</v>
      </c>
      <c r="GIN5" s="6">
        <f t="shared" si="77"/>
        <v>2.1306931357681363E+175</v>
      </c>
      <c r="GIO5" s="6">
        <f t="shared" si="77"/>
        <v>3.6860856171027213E+175</v>
      </c>
      <c r="GIP5" s="6">
        <f t="shared" si="77"/>
        <v>2.56365388785743E+174</v>
      </c>
      <c r="GIQ5" s="6">
        <f t="shared" si="77"/>
        <v>3.0980644364163938E+174</v>
      </c>
      <c r="GIR5" s="6">
        <f t="shared" si="77"/>
        <v>7.6820824823645591E+174</v>
      </c>
      <c r="GIS5" s="6">
        <f t="shared" si="77"/>
        <v>1.1822978199815508E+175</v>
      </c>
      <c r="GIT5" s="6">
        <f t="shared" si="77"/>
        <v>3.447533913268939E+175</v>
      </c>
      <c r="GIU5" s="6">
        <f t="shared" si="77"/>
        <v>5.9642118139143337E+175</v>
      </c>
      <c r="GIV5" s="6">
        <f t="shared" si="77"/>
        <v>4.148079125944133E+174</v>
      </c>
      <c r="GIW5" s="6">
        <f t="shared" si="77"/>
        <v>5.0127735574590121E+174</v>
      </c>
      <c r="GIX5" s="6">
        <f t="shared" si="77"/>
        <v>1.2429870560846021E+175</v>
      </c>
      <c r="GIY5" s="6">
        <f t="shared" si="77"/>
        <v>1.9129980575550536E+175</v>
      </c>
      <c r="GIZ5" s="6">
        <f t="shared" si="77"/>
        <v>5.5782270490370757E+175</v>
      </c>
      <c r="GJA5" s="6">
        <f t="shared" si="77"/>
        <v>9.650297431017055E+175</v>
      </c>
      <c r="GJB5" s="6">
        <f t="shared" si="77"/>
        <v>6.7117330138015634E+174</v>
      </c>
      <c r="GJC5" s="6">
        <f t="shared" si="77"/>
        <v>8.1108379938754055E+174</v>
      </c>
      <c r="GJD5" s="6">
        <f t="shared" si="77"/>
        <v>2.0111953043210578E+175</v>
      </c>
      <c r="GJE5" s="6">
        <f t="shared" si="77"/>
        <v>3.0952958775366043E+175</v>
      </c>
      <c r="GJF5" s="6">
        <f t="shared" si="77"/>
        <v>9.0257609623060147E+175</v>
      </c>
      <c r="GJG5" s="6">
        <f t="shared" si="77"/>
        <v>1.5614509244931389E+176</v>
      </c>
      <c r="GJH5" s="6">
        <f t="shared" si="77"/>
        <v>1.0859812139745696E+175</v>
      </c>
      <c r="GJI5" s="6">
        <f t="shared" si="77"/>
        <v>1.3123611551334418E+175</v>
      </c>
      <c r="GJJ5" s="6">
        <f t="shared" si="77"/>
        <v>3.2541823604056601E+175</v>
      </c>
      <c r="GJK5" s="6">
        <f t="shared" si="77"/>
        <v>5.0082939350916579E+175</v>
      </c>
      <c r="GJL5" s="6">
        <f t="shared" si="77"/>
        <v>1.460398801134309E+176</v>
      </c>
      <c r="GJM5" s="6">
        <f t="shared" si="77"/>
        <v>2.5264806675948444E+176</v>
      </c>
      <c r="GJN5" s="6">
        <f t="shared" si="77"/>
        <v>1.757154515354726E+175</v>
      </c>
      <c r="GJO5" s="6">
        <f t="shared" si="77"/>
        <v>2.1234449545209825E+175</v>
      </c>
      <c r="GJP5" s="6">
        <f t="shared" si="77"/>
        <v>5.265377664726718E+175</v>
      </c>
      <c r="GJQ5" s="6">
        <f t="shared" si="77"/>
        <v>8.1035898126282622E+175</v>
      </c>
      <c r="GJR5" s="6">
        <f t="shared" si="77"/>
        <v>2.3629748973649104E+176</v>
      </c>
      <c r="GJS5" s="6">
        <f t="shared" si="77"/>
        <v>4.0879315920879832E+176</v>
      </c>
      <c r="GJT5" s="6">
        <f t="shared" ref="GJT5:GME5" si="78">GJH5+GJN5</f>
        <v>2.8431357293292956E+175</v>
      </c>
      <c r="GJU5" s="6">
        <f t="shared" si="78"/>
        <v>3.4358061096544239E+175</v>
      </c>
      <c r="GJV5" s="6">
        <f t="shared" si="78"/>
        <v>8.5195600251323781E+175</v>
      </c>
      <c r="GJW5" s="6">
        <f t="shared" si="78"/>
        <v>1.3111883747719919E+176</v>
      </c>
      <c r="GJX5" s="6">
        <f t="shared" si="78"/>
        <v>3.8233736984992191E+176</v>
      </c>
      <c r="GJY5" s="6">
        <f t="shared" si="78"/>
        <v>6.6144122596828276E+176</v>
      </c>
      <c r="GJZ5" s="6">
        <f t="shared" si="78"/>
        <v>4.6002902446840213E+175</v>
      </c>
      <c r="GKA5" s="6">
        <f t="shared" si="78"/>
        <v>5.5592510641754064E+175</v>
      </c>
      <c r="GKB5" s="6">
        <f t="shared" si="78"/>
        <v>1.3784937689859097E+176</v>
      </c>
      <c r="GKC5" s="6">
        <f t="shared" si="78"/>
        <v>2.1215473560348182E+176</v>
      </c>
      <c r="GKD5" s="6">
        <f t="shared" si="78"/>
        <v>6.1863485958641295E+176</v>
      </c>
      <c r="GKE5" s="6">
        <f t="shared" si="78"/>
        <v>1.0702343851770811E+177</v>
      </c>
      <c r="GKF5" s="6">
        <f t="shared" si="78"/>
        <v>7.4434259740133166E+175</v>
      </c>
      <c r="GKG5" s="6">
        <f t="shared" si="78"/>
        <v>8.9950571738298303E+175</v>
      </c>
      <c r="GKH5" s="6">
        <f t="shared" si="78"/>
        <v>2.2304497714991475E+176</v>
      </c>
      <c r="GKI5" s="6">
        <f t="shared" si="78"/>
        <v>3.4327357308068101E+176</v>
      </c>
      <c r="GKJ5" s="6">
        <f t="shared" si="78"/>
        <v>1.0009722294363349E+177</v>
      </c>
      <c r="GKK5" s="6">
        <f t="shared" si="78"/>
        <v>1.7316756111453637E+177</v>
      </c>
      <c r="GKL5" s="6">
        <f t="shared" si="78"/>
        <v>1.2043716218697338E+176</v>
      </c>
      <c r="GKM5" s="6">
        <f t="shared" si="78"/>
        <v>1.4554308238005237E+176</v>
      </c>
      <c r="GKN5" s="6">
        <f t="shared" si="78"/>
        <v>3.6089435404850572E+176</v>
      </c>
      <c r="GKO5" s="6">
        <f t="shared" si="78"/>
        <v>5.5542830868416289E+176</v>
      </c>
      <c r="GKP5" s="6">
        <f t="shared" si="78"/>
        <v>1.6196070890227478E+177</v>
      </c>
      <c r="GKQ5" s="6">
        <f t="shared" si="78"/>
        <v>2.801909996322445E+177</v>
      </c>
      <c r="GKR5" s="6">
        <f t="shared" si="78"/>
        <v>1.9487142192710654E+176</v>
      </c>
      <c r="GKS5" s="6">
        <f t="shared" si="78"/>
        <v>2.3549365411835067E+176</v>
      </c>
      <c r="GKT5" s="6">
        <f t="shared" si="78"/>
        <v>5.8393933119842044E+176</v>
      </c>
      <c r="GKU5" s="6">
        <f t="shared" si="78"/>
        <v>8.9870188176484395E+176</v>
      </c>
      <c r="GKV5" s="6">
        <f t="shared" si="78"/>
        <v>2.6205793184590826E+177</v>
      </c>
      <c r="GKW5" s="6">
        <f t="shared" si="78"/>
        <v>4.5335856074678088E+177</v>
      </c>
      <c r="GKX5" s="6">
        <f t="shared" si="78"/>
        <v>3.1530858411407991E+176</v>
      </c>
      <c r="GKY5" s="6">
        <f t="shared" si="78"/>
        <v>3.8103673649840301E+176</v>
      </c>
      <c r="GKZ5" s="6">
        <f t="shared" si="78"/>
        <v>9.4483368524692621E+176</v>
      </c>
      <c r="GLA5" s="6">
        <f t="shared" si="78"/>
        <v>1.4541301904490068E+177</v>
      </c>
      <c r="GLB5" s="6">
        <f t="shared" si="78"/>
        <v>4.2401864074818302E+177</v>
      </c>
      <c r="GLC5" s="6">
        <f t="shared" si="78"/>
        <v>7.3354956037902538E+177</v>
      </c>
      <c r="GLD5" s="6">
        <f t="shared" si="78"/>
        <v>5.1018000604118651E+176</v>
      </c>
      <c r="GLE5" s="6">
        <f t="shared" si="78"/>
        <v>6.1653039061675368E+176</v>
      </c>
      <c r="GLF5" s="6">
        <f t="shared" si="78"/>
        <v>1.5287730164453466E+177</v>
      </c>
      <c r="GLG5" s="6">
        <f t="shared" si="78"/>
        <v>2.3528320722138506E+177</v>
      </c>
      <c r="GLH5" s="6">
        <f t="shared" si="78"/>
        <v>6.8607657259409132E+177</v>
      </c>
      <c r="GLI5" s="6">
        <f t="shared" si="78"/>
        <v>1.1869081211258063E+178</v>
      </c>
      <c r="GLJ5" s="6">
        <f t="shared" si="78"/>
        <v>8.2548859015526636E+176</v>
      </c>
      <c r="GLK5" s="6">
        <f t="shared" si="78"/>
        <v>9.9756712711515668E+176</v>
      </c>
      <c r="GLL5" s="6">
        <f t="shared" si="78"/>
        <v>2.4736067016922731E+177</v>
      </c>
      <c r="GLM5" s="6">
        <f t="shared" si="78"/>
        <v>3.8069622626628574E+177</v>
      </c>
      <c r="GLN5" s="6">
        <f t="shared" si="78"/>
        <v>1.1100952133422743E+178</v>
      </c>
      <c r="GLO5" s="6">
        <f t="shared" si="78"/>
        <v>1.9204576815048318E+178</v>
      </c>
      <c r="GLP5" s="6">
        <f t="shared" si="78"/>
        <v>1.3356685961964529E+177</v>
      </c>
      <c r="GLQ5" s="6">
        <f t="shared" si="78"/>
        <v>1.6140975177319105E+177</v>
      </c>
      <c r="GLR5" s="6">
        <f t="shared" si="78"/>
        <v>4.0023797181376195E+177</v>
      </c>
      <c r="GLS5" s="6">
        <f t="shared" si="78"/>
        <v>6.159794334876708E+177</v>
      </c>
      <c r="GLT5" s="6">
        <f t="shared" si="78"/>
        <v>1.7961717859363657E+178</v>
      </c>
      <c r="GLU5" s="6">
        <f t="shared" si="78"/>
        <v>3.1073658026306381E+178</v>
      </c>
      <c r="GLV5" s="6">
        <f t="shared" si="78"/>
        <v>2.1611571863517192E+177</v>
      </c>
      <c r="GLW5" s="6">
        <f t="shared" si="78"/>
        <v>2.6116646448470672E+177</v>
      </c>
      <c r="GLX5" s="6">
        <f t="shared" si="78"/>
        <v>6.4759864198298926E+177</v>
      </c>
      <c r="GLY5" s="6">
        <f t="shared" si="78"/>
        <v>9.9667565975395663E+177</v>
      </c>
      <c r="GLZ5" s="6">
        <f t="shared" si="78"/>
        <v>2.90626699927864E+178</v>
      </c>
      <c r="GMA5" s="6">
        <f t="shared" si="78"/>
        <v>5.0278234841354699E+178</v>
      </c>
      <c r="GMB5" s="6">
        <f t="shared" si="78"/>
        <v>3.4968257825481719E+177</v>
      </c>
      <c r="GMC5" s="6">
        <f t="shared" si="78"/>
        <v>4.2257621625789772E+177</v>
      </c>
      <c r="GMD5" s="6">
        <f t="shared" si="78"/>
        <v>1.0478366137967512E+178</v>
      </c>
      <c r="GME5" s="6">
        <f t="shared" si="78"/>
        <v>1.6126550932416274E+178</v>
      </c>
      <c r="GMF5" s="6">
        <f t="shared" ref="GMF5:GOQ5" si="79">GLT5+GLZ5</f>
        <v>4.702438785215006E+178</v>
      </c>
      <c r="GMG5" s="6">
        <f t="shared" si="79"/>
        <v>8.135189286766108E+178</v>
      </c>
      <c r="GMH5" s="6">
        <f t="shared" si="79"/>
        <v>5.6579829688998911E+177</v>
      </c>
      <c r="GMI5" s="6">
        <f t="shared" si="79"/>
        <v>6.8374268074260443E+177</v>
      </c>
      <c r="GMJ5" s="6">
        <f t="shared" si="79"/>
        <v>1.6954352557797403E+178</v>
      </c>
      <c r="GMK5" s="6">
        <f t="shared" si="79"/>
        <v>2.609330752995584E+178</v>
      </c>
      <c r="GML5" s="6">
        <f t="shared" si="79"/>
        <v>7.6087057844936463E+178</v>
      </c>
      <c r="GMM5" s="6">
        <f t="shared" si="79"/>
        <v>1.3163012770901576E+179</v>
      </c>
      <c r="GMN5" s="6">
        <f t="shared" si="79"/>
        <v>9.154808751448063E+177</v>
      </c>
      <c r="GMO5" s="6">
        <f t="shared" si="79"/>
        <v>1.1063188970005022E+178</v>
      </c>
      <c r="GMP5" s="6">
        <f t="shared" si="79"/>
        <v>2.7432718695764915E+178</v>
      </c>
      <c r="GMQ5" s="6">
        <f t="shared" si="79"/>
        <v>4.2219858462372111E+178</v>
      </c>
      <c r="GMR5" s="6">
        <f t="shared" si="79"/>
        <v>1.2311144569708652E+179</v>
      </c>
      <c r="GMS5" s="6">
        <f t="shared" si="79"/>
        <v>2.1298202057667684E+179</v>
      </c>
      <c r="GMT5" s="6">
        <f t="shared" si="79"/>
        <v>1.4812791720347954E+178</v>
      </c>
      <c r="GMU5" s="6">
        <f t="shared" si="79"/>
        <v>1.7900615777431064E+178</v>
      </c>
      <c r="GMV5" s="6">
        <f t="shared" si="79"/>
        <v>4.4387071253562321E+178</v>
      </c>
      <c r="GMW5" s="6">
        <f t="shared" si="79"/>
        <v>6.8313165992327955E+178</v>
      </c>
      <c r="GMX5" s="6">
        <f t="shared" si="79"/>
        <v>1.99198503542023E+179</v>
      </c>
      <c r="GMY5" s="6">
        <f t="shared" si="79"/>
        <v>3.4461214828569261E+179</v>
      </c>
      <c r="GMZ5" s="6">
        <f t="shared" si="79"/>
        <v>2.3967600471796015E+178</v>
      </c>
      <c r="GNA5" s="6">
        <f t="shared" si="79"/>
        <v>2.8963804747436086E+178</v>
      </c>
      <c r="GNB5" s="6">
        <f t="shared" si="79"/>
        <v>7.181978994932724E+178</v>
      </c>
      <c r="GNC5" s="6">
        <f t="shared" si="79"/>
        <v>1.1053302445470007E+179</v>
      </c>
      <c r="GND5" s="6">
        <f t="shared" si="79"/>
        <v>3.2230994923910951E+179</v>
      </c>
      <c r="GNE5" s="6">
        <f t="shared" si="79"/>
        <v>5.5759416886236945E+179</v>
      </c>
      <c r="GNF5" s="6">
        <f t="shared" si="79"/>
        <v>3.8780392192143966E+178</v>
      </c>
      <c r="GNG5" s="6">
        <f t="shared" si="79"/>
        <v>4.6864420524867153E+178</v>
      </c>
      <c r="GNH5" s="6">
        <f t="shared" si="79"/>
        <v>1.1620686120288956E+179</v>
      </c>
      <c r="GNI5" s="6">
        <f t="shared" si="79"/>
        <v>1.7884619044702802E+179</v>
      </c>
      <c r="GNJ5" s="6">
        <f t="shared" si="79"/>
        <v>5.2150845278113257E+179</v>
      </c>
      <c r="GNK5" s="6">
        <f t="shared" si="79"/>
        <v>9.0220631714806206E+179</v>
      </c>
      <c r="GNL5" s="6">
        <f t="shared" si="79"/>
        <v>6.2747992663939981E+178</v>
      </c>
      <c r="GNM5" s="6">
        <f t="shared" si="79"/>
        <v>7.5828225272303242E+178</v>
      </c>
      <c r="GNN5" s="6">
        <f t="shared" si="79"/>
        <v>1.880266511522168E+179</v>
      </c>
      <c r="GNO5" s="6">
        <f t="shared" si="79"/>
        <v>2.8937921490172812E+179</v>
      </c>
      <c r="GNP5" s="6">
        <f t="shared" si="79"/>
        <v>8.4381840202024202E+179</v>
      </c>
      <c r="GNQ5" s="6">
        <f t="shared" si="79"/>
        <v>1.4598004860104315E+180</v>
      </c>
      <c r="GNR5" s="6">
        <f t="shared" si="79"/>
        <v>1.0152838485608395E+179</v>
      </c>
      <c r="GNS5" s="6">
        <f t="shared" si="79"/>
        <v>1.226926457971704E+179</v>
      </c>
      <c r="GNT5" s="6">
        <f t="shared" si="79"/>
        <v>3.0423351235510633E+179</v>
      </c>
      <c r="GNU5" s="6">
        <f t="shared" si="79"/>
        <v>4.6822540534875617E+179</v>
      </c>
      <c r="GNV5" s="6">
        <f t="shared" si="79"/>
        <v>1.3653268548013746E+180</v>
      </c>
      <c r="GNW5" s="6">
        <f t="shared" si="79"/>
        <v>2.3620068031584936E+180</v>
      </c>
      <c r="GNX5" s="6">
        <f t="shared" si="79"/>
        <v>1.6427637752002393E+179</v>
      </c>
      <c r="GNY5" s="6">
        <f t="shared" si="79"/>
        <v>1.9852087106947362E+179</v>
      </c>
      <c r="GNZ5" s="6">
        <f t="shared" si="79"/>
        <v>4.9226016350732313E+179</v>
      </c>
      <c r="GOA5" s="6">
        <f t="shared" si="79"/>
        <v>7.5760462025048428E+179</v>
      </c>
      <c r="GOB5" s="6">
        <f t="shared" si="79"/>
        <v>2.2091452568216166E+180</v>
      </c>
      <c r="GOC5" s="6">
        <f t="shared" si="79"/>
        <v>3.8218072891689251E+180</v>
      </c>
      <c r="GOD5" s="6">
        <f t="shared" si="79"/>
        <v>2.6580476237610786E+179</v>
      </c>
      <c r="GOE5" s="6">
        <f t="shared" si="79"/>
        <v>3.2121351686664405E+179</v>
      </c>
      <c r="GOF5" s="6">
        <f t="shared" si="79"/>
        <v>7.9649367586242941E+179</v>
      </c>
      <c r="GOG5" s="6">
        <f t="shared" si="79"/>
        <v>1.2258300255992406E+180</v>
      </c>
      <c r="GOH5" s="6">
        <f t="shared" si="79"/>
        <v>3.5744721116229912E+180</v>
      </c>
      <c r="GOI5" s="6">
        <f t="shared" si="79"/>
        <v>6.1838140923274187E+180</v>
      </c>
      <c r="GOJ5" s="6">
        <f t="shared" si="79"/>
        <v>4.3008113989613179E+179</v>
      </c>
      <c r="GOK5" s="6">
        <f t="shared" si="79"/>
        <v>5.1973438793611761E+179</v>
      </c>
      <c r="GOL5" s="6">
        <f t="shared" si="79"/>
        <v>1.2887538393697526E+180</v>
      </c>
      <c r="GOM5" s="6">
        <f t="shared" si="79"/>
        <v>1.9834346458497248E+180</v>
      </c>
      <c r="GON5" s="6">
        <f t="shared" si="79"/>
        <v>5.7836173684446074E+180</v>
      </c>
      <c r="GOO5" s="6">
        <f t="shared" si="79"/>
        <v>1.0005621381496343E+181</v>
      </c>
      <c r="GOP5" s="6">
        <f t="shared" si="79"/>
        <v>6.9588590227223959E+179</v>
      </c>
      <c r="GOQ5" s="6">
        <f t="shared" si="79"/>
        <v>8.4094790480276166E+179</v>
      </c>
      <c r="GOR5" s="6">
        <f t="shared" ref="GOR5:GRC5" si="80">GOF5+GOL5</f>
        <v>2.0852475152321822E+180</v>
      </c>
      <c r="GOS5" s="6">
        <f t="shared" si="80"/>
        <v>3.2092646714489654E+180</v>
      </c>
      <c r="GOT5" s="6">
        <f t="shared" si="80"/>
        <v>9.3580894800675981E+180</v>
      </c>
      <c r="GOU5" s="6">
        <f t="shared" si="80"/>
        <v>1.6189435473823763E+181</v>
      </c>
      <c r="GOV5" s="6">
        <f t="shared" si="80"/>
        <v>1.1259670421683715E+180</v>
      </c>
      <c r="GOW5" s="6">
        <f t="shared" si="80"/>
        <v>1.3606822927388793E+180</v>
      </c>
      <c r="GOX5" s="6">
        <f t="shared" si="80"/>
        <v>3.3740013546019351E+180</v>
      </c>
      <c r="GOY5" s="6">
        <f t="shared" si="80"/>
        <v>5.1926993172986903E+180</v>
      </c>
      <c r="GOZ5" s="6">
        <f t="shared" si="80"/>
        <v>1.5141706848512205E+181</v>
      </c>
      <c r="GPA5" s="6">
        <f t="shared" si="80"/>
        <v>2.6195056855320108E+181</v>
      </c>
      <c r="GPB5" s="6">
        <f t="shared" si="80"/>
        <v>1.8218529444406111E+180</v>
      </c>
      <c r="GPC5" s="6">
        <f t="shared" si="80"/>
        <v>2.2016301975416409E+180</v>
      </c>
      <c r="GPD5" s="6">
        <f t="shared" si="80"/>
        <v>5.4592488698341173E+180</v>
      </c>
      <c r="GPE5" s="6">
        <f t="shared" si="80"/>
        <v>8.4019639887476557E+180</v>
      </c>
      <c r="GPF5" s="6">
        <f t="shared" si="80"/>
        <v>2.4499796328579802E+181</v>
      </c>
      <c r="GPG5" s="6">
        <f t="shared" si="80"/>
        <v>4.2384492329143867E+181</v>
      </c>
      <c r="GPH5" s="6">
        <f t="shared" si="80"/>
        <v>2.9478199866089826E+180</v>
      </c>
      <c r="GPI5" s="6">
        <f t="shared" si="80"/>
        <v>3.5623124902805204E+180</v>
      </c>
      <c r="GPJ5" s="6">
        <f t="shared" si="80"/>
        <v>8.8332502244360515E+180</v>
      </c>
      <c r="GPK5" s="6">
        <f t="shared" si="80"/>
        <v>1.3594663306046345E+181</v>
      </c>
      <c r="GPL5" s="6">
        <f t="shared" si="80"/>
        <v>3.9641503177092007E+181</v>
      </c>
      <c r="GPM5" s="6">
        <f t="shared" si="80"/>
        <v>6.8579549184463983E+181</v>
      </c>
      <c r="GPN5" s="6">
        <f t="shared" si="80"/>
        <v>4.7696729310495937E+180</v>
      </c>
      <c r="GPO5" s="6">
        <f t="shared" si="80"/>
        <v>5.7639426878221609E+180</v>
      </c>
      <c r="GPP5" s="6">
        <f t="shared" si="80"/>
        <v>1.4292499094270168E+181</v>
      </c>
      <c r="GPQ5" s="6">
        <f t="shared" si="80"/>
        <v>2.1996627294794001E+181</v>
      </c>
      <c r="GPR5" s="6">
        <f t="shared" si="80"/>
        <v>6.4141299505671809E+181</v>
      </c>
      <c r="GPS5" s="6">
        <f t="shared" si="80"/>
        <v>1.1096404151360785E+182</v>
      </c>
      <c r="GPT5" s="6">
        <f t="shared" si="80"/>
        <v>7.7174929176585758E+180</v>
      </c>
      <c r="GPU5" s="6">
        <f t="shared" si="80"/>
        <v>9.3262551781026804E+180</v>
      </c>
      <c r="GPV5" s="6">
        <f t="shared" si="80"/>
        <v>2.3125749318706219E+181</v>
      </c>
      <c r="GPW5" s="6">
        <f t="shared" si="80"/>
        <v>3.5591290600840342E+181</v>
      </c>
      <c r="GPX5" s="6">
        <f t="shared" si="80"/>
        <v>1.0378280268276381E+182</v>
      </c>
      <c r="GPY5" s="6">
        <f t="shared" si="80"/>
        <v>1.7954359069807183E+182</v>
      </c>
      <c r="GPZ5" s="6">
        <f t="shared" si="80"/>
        <v>1.2487165848708169E+181</v>
      </c>
      <c r="GQA5" s="6">
        <f t="shared" si="80"/>
        <v>1.5090197865924841E+181</v>
      </c>
      <c r="GQB5" s="6">
        <f t="shared" si="80"/>
        <v>3.7418248412976387E+181</v>
      </c>
      <c r="GQC5" s="6">
        <f t="shared" si="80"/>
        <v>5.7587917895634346E+181</v>
      </c>
      <c r="GQD5" s="6">
        <f t="shared" si="80"/>
        <v>1.679241021884356E+182</v>
      </c>
      <c r="GQE5" s="6">
        <f t="shared" si="80"/>
        <v>2.9050763221167971E+182</v>
      </c>
      <c r="GQF5" s="6">
        <f t="shared" si="80"/>
        <v>2.0204658766366747E+181</v>
      </c>
      <c r="GQG5" s="6">
        <f t="shared" si="80"/>
        <v>2.4416453044027524E+181</v>
      </c>
      <c r="GQH5" s="6">
        <f t="shared" si="80"/>
        <v>6.0543997731682607E+181</v>
      </c>
      <c r="GQI5" s="6">
        <f t="shared" si="80"/>
        <v>9.3179208496474688E+181</v>
      </c>
      <c r="GQJ5" s="6">
        <f t="shared" si="80"/>
        <v>2.7170690487119941E+182</v>
      </c>
      <c r="GQK5" s="6">
        <f t="shared" si="80"/>
        <v>4.7005122290975157E+182</v>
      </c>
      <c r="GQL5" s="6">
        <f t="shared" si="80"/>
        <v>3.2691824615074918E+181</v>
      </c>
      <c r="GQM5" s="6">
        <f t="shared" si="80"/>
        <v>3.9506650909952367E+181</v>
      </c>
      <c r="GQN5" s="6">
        <f t="shared" si="80"/>
        <v>9.7962246144659001E+181</v>
      </c>
      <c r="GQO5" s="6">
        <f t="shared" si="80"/>
        <v>1.5076712639210905E+182</v>
      </c>
      <c r="GQP5" s="6">
        <f t="shared" si="80"/>
        <v>4.3963100705963501E+182</v>
      </c>
      <c r="GQQ5" s="6">
        <f t="shared" si="80"/>
        <v>7.6055885512143129E+182</v>
      </c>
      <c r="GQR5" s="6">
        <f t="shared" si="80"/>
        <v>5.2896483381441665E+181</v>
      </c>
      <c r="GQS5" s="6">
        <f t="shared" si="80"/>
        <v>6.392310395397989E+181</v>
      </c>
      <c r="GQT5" s="6">
        <f t="shared" si="80"/>
        <v>1.5850624387634159E+182</v>
      </c>
      <c r="GQU5" s="6">
        <f t="shared" si="80"/>
        <v>2.4394633488858375E+182</v>
      </c>
      <c r="GQV5" s="6">
        <f t="shared" si="80"/>
        <v>7.1133791193083443E+182</v>
      </c>
      <c r="GQW5" s="6">
        <f t="shared" si="80"/>
        <v>1.2306100780311829E+183</v>
      </c>
      <c r="GQX5" s="6">
        <f t="shared" si="80"/>
        <v>8.5588307996516584E+181</v>
      </c>
      <c r="GQY5" s="6">
        <f t="shared" si="80"/>
        <v>1.0342975486393226E+182</v>
      </c>
      <c r="GQZ5" s="6">
        <f t="shared" si="80"/>
        <v>2.5646849002100059E+182</v>
      </c>
      <c r="GRA5" s="6">
        <f t="shared" si="80"/>
        <v>3.947134612806928E+182</v>
      </c>
      <c r="GRB5" s="6">
        <f t="shared" si="80"/>
        <v>1.1509689189904696E+183</v>
      </c>
      <c r="GRC5" s="6">
        <f t="shared" si="80"/>
        <v>1.9911689331526141E+183</v>
      </c>
      <c r="GRD5" s="6">
        <f t="shared" ref="GRD5:GTO5" si="81">GQR5+GQX5</f>
        <v>1.3848479137795824E+182</v>
      </c>
      <c r="GRE5" s="6">
        <f t="shared" si="81"/>
        <v>1.6735285881791215E+182</v>
      </c>
      <c r="GRF5" s="6">
        <f t="shared" si="81"/>
        <v>4.1497473389734219E+182</v>
      </c>
      <c r="GRG5" s="6">
        <f t="shared" si="81"/>
        <v>6.3865979616927656E+182</v>
      </c>
      <c r="GRH5" s="6">
        <f t="shared" si="81"/>
        <v>1.862306830921304E+183</v>
      </c>
      <c r="GRI5" s="6">
        <f t="shared" si="81"/>
        <v>3.2217790111837972E+183</v>
      </c>
      <c r="GRJ5" s="6">
        <f t="shared" si="81"/>
        <v>2.2407309937447481E+182</v>
      </c>
      <c r="GRK5" s="6">
        <f t="shared" si="81"/>
        <v>2.7078261368184441E+182</v>
      </c>
      <c r="GRL5" s="6">
        <f t="shared" si="81"/>
        <v>6.7144322391834278E+182</v>
      </c>
      <c r="GRM5" s="6">
        <f t="shared" si="81"/>
        <v>1.0333732574499694E+183</v>
      </c>
      <c r="GRN5" s="6">
        <f t="shared" si="81"/>
        <v>3.0132757499117735E+183</v>
      </c>
      <c r="GRO5" s="6">
        <f t="shared" si="81"/>
        <v>5.2129479443364109E+183</v>
      </c>
      <c r="GRP5" s="6">
        <f t="shared" si="81"/>
        <v>3.6255789075243305E+182</v>
      </c>
      <c r="GRQ5" s="6">
        <f t="shared" si="81"/>
        <v>4.3813547249975656E+182</v>
      </c>
      <c r="GRR5" s="6">
        <f t="shared" si="81"/>
        <v>1.0864179578156849E+183</v>
      </c>
      <c r="GRS5" s="6">
        <f t="shared" si="81"/>
        <v>1.672033053619246E+183</v>
      </c>
      <c r="GRT5" s="6">
        <f t="shared" si="81"/>
        <v>4.8755825808330775E+183</v>
      </c>
      <c r="GRU5" s="6">
        <f t="shared" si="81"/>
        <v>8.4347269555202082E+183</v>
      </c>
      <c r="GRV5" s="6">
        <f t="shared" si="81"/>
        <v>5.8663099012690792E+182</v>
      </c>
      <c r="GRW5" s="6">
        <f t="shared" si="81"/>
        <v>7.0891808618160097E+182</v>
      </c>
      <c r="GRX5" s="6">
        <f t="shared" si="81"/>
        <v>1.7578611817340277E+183</v>
      </c>
      <c r="GRY5" s="6">
        <f t="shared" si="81"/>
        <v>2.7054063110692154E+183</v>
      </c>
      <c r="GRZ5" s="6">
        <f t="shared" si="81"/>
        <v>7.8888583307448506E+183</v>
      </c>
      <c r="GSA5" s="6">
        <f t="shared" si="81"/>
        <v>1.3647674899856619E+184</v>
      </c>
      <c r="GSB5" s="6">
        <f t="shared" si="81"/>
        <v>9.4918888087934098E+182</v>
      </c>
      <c r="GSC5" s="6">
        <f t="shared" si="81"/>
        <v>1.1470535586813575E+183</v>
      </c>
      <c r="GSD5" s="6">
        <f t="shared" si="81"/>
        <v>2.8442791395497126E+183</v>
      </c>
      <c r="GSE5" s="6">
        <f t="shared" si="81"/>
        <v>4.3774393646884616E+183</v>
      </c>
      <c r="GSF5" s="6">
        <f t="shared" si="81"/>
        <v>1.2764440911577928E+184</v>
      </c>
      <c r="GSG5" s="6">
        <f t="shared" si="81"/>
        <v>2.2082401855376827E+184</v>
      </c>
      <c r="GSH5" s="6">
        <f t="shared" si="81"/>
        <v>1.5358198710062489E+183</v>
      </c>
      <c r="GSI5" s="6">
        <f t="shared" si="81"/>
        <v>1.8559716448629585E+183</v>
      </c>
      <c r="GSJ5" s="6">
        <f t="shared" si="81"/>
        <v>4.6021403212837405E+183</v>
      </c>
      <c r="GSK5" s="6">
        <f t="shared" si="81"/>
        <v>7.082845675757677E+183</v>
      </c>
      <c r="GSL5" s="6">
        <f t="shared" si="81"/>
        <v>2.0653299242322779E+184</v>
      </c>
      <c r="GSM5" s="6">
        <f t="shared" si="81"/>
        <v>3.5730076755233446E+184</v>
      </c>
      <c r="GSN5" s="6">
        <f t="shared" si="81"/>
        <v>2.4850087518855901E+183</v>
      </c>
      <c r="GSO5" s="6">
        <f t="shared" si="81"/>
        <v>3.003025203544316E+183</v>
      </c>
      <c r="GSP5" s="6">
        <f t="shared" si="81"/>
        <v>7.4464194608334536E+183</v>
      </c>
      <c r="GSQ5" s="6">
        <f t="shared" si="81"/>
        <v>1.146028504044614E+184</v>
      </c>
      <c r="GSR5" s="6">
        <f t="shared" si="81"/>
        <v>3.3417740153900707E+184</v>
      </c>
      <c r="GSS5" s="6">
        <f t="shared" si="81"/>
        <v>5.7812478610610274E+184</v>
      </c>
      <c r="GST5" s="6">
        <f t="shared" si="81"/>
        <v>4.0208286228918392E+183</v>
      </c>
      <c r="GSU5" s="6">
        <f t="shared" si="81"/>
        <v>4.8589968484072741E+183</v>
      </c>
      <c r="GSV5" s="6">
        <f t="shared" si="81"/>
        <v>1.2048559782117194E+184</v>
      </c>
      <c r="GSW5" s="6">
        <f t="shared" si="81"/>
        <v>1.8543130716203817E+184</v>
      </c>
      <c r="GSX5" s="6">
        <f t="shared" si="81"/>
        <v>5.4071039396223486E+184</v>
      </c>
      <c r="GSY5" s="6">
        <f t="shared" si="81"/>
        <v>9.354255536584372E+184</v>
      </c>
      <c r="GSZ5" s="6">
        <f t="shared" si="81"/>
        <v>6.5058373747774294E+183</v>
      </c>
      <c r="GTA5" s="6">
        <f t="shared" si="81"/>
        <v>7.8620220519515896E+183</v>
      </c>
      <c r="GTB5" s="6">
        <f t="shared" si="81"/>
        <v>1.949497924295065E+184</v>
      </c>
      <c r="GTC5" s="6">
        <f t="shared" si="81"/>
        <v>3.0003415756649957E+184</v>
      </c>
      <c r="GTD5" s="6">
        <f t="shared" si="81"/>
        <v>8.7488779550124192E+184</v>
      </c>
      <c r="GTE5" s="6">
        <f t="shared" si="81"/>
        <v>1.5135503397645399E+185</v>
      </c>
      <c r="GTF5" s="6">
        <f t="shared" si="81"/>
        <v>1.0526665997669269E+184</v>
      </c>
      <c r="GTG5" s="6">
        <f t="shared" si="81"/>
        <v>1.2721018900358864E+184</v>
      </c>
      <c r="GTH5" s="6">
        <f t="shared" si="81"/>
        <v>3.1543539025067842E+184</v>
      </c>
      <c r="GTI5" s="6">
        <f t="shared" si="81"/>
        <v>4.8546546472853774E+184</v>
      </c>
      <c r="GTJ5" s="6">
        <f t="shared" si="81"/>
        <v>1.4155981894634768E+185</v>
      </c>
      <c r="GTK5" s="6">
        <f t="shared" si="81"/>
        <v>2.4489758934229771E+185</v>
      </c>
      <c r="GTL5" s="6">
        <f t="shared" si="81"/>
        <v>1.7032503372446698E+184</v>
      </c>
      <c r="GTM5" s="6">
        <f t="shared" si="81"/>
        <v>2.0583040952310455E+184</v>
      </c>
      <c r="GTN5" s="6">
        <f t="shared" si="81"/>
        <v>5.1038518268018491E+184</v>
      </c>
      <c r="GTO5" s="6">
        <f t="shared" si="81"/>
        <v>7.8549962229503728E+184</v>
      </c>
      <c r="GTP5" s="6">
        <f t="shared" ref="GTP5:GWA5" si="82">GTD5+GTJ5</f>
        <v>2.2904859849647187E+185</v>
      </c>
      <c r="GTQ5" s="6">
        <f t="shared" si="82"/>
        <v>3.9625262331875166E+185</v>
      </c>
      <c r="GTR5" s="6">
        <f t="shared" si="82"/>
        <v>2.7559169370115967E+184</v>
      </c>
      <c r="GTS5" s="6">
        <f t="shared" si="82"/>
        <v>3.3304059852669319E+184</v>
      </c>
      <c r="GTT5" s="6">
        <f t="shared" si="82"/>
        <v>8.2582057293086326E+184</v>
      </c>
      <c r="GTU5" s="6">
        <f t="shared" si="82"/>
        <v>1.270965087023575E+185</v>
      </c>
      <c r="GTV5" s="6">
        <f t="shared" si="82"/>
        <v>3.7060841744281952E+185</v>
      </c>
      <c r="GTW5" s="6">
        <f t="shared" si="82"/>
        <v>6.4115021266104931E+185</v>
      </c>
      <c r="GTX5" s="6">
        <f t="shared" si="82"/>
        <v>4.4591672742562668E+184</v>
      </c>
      <c r="GTY5" s="6">
        <f t="shared" si="82"/>
        <v>5.388710080497977E+184</v>
      </c>
      <c r="GTZ5" s="6">
        <f t="shared" si="82"/>
        <v>1.3362057556110481E+185</v>
      </c>
      <c r="GUA5" s="6">
        <f t="shared" si="82"/>
        <v>2.0564647093186123E+185</v>
      </c>
      <c r="GUB5" s="6">
        <f t="shared" si="82"/>
        <v>5.9965701593929145E+185</v>
      </c>
      <c r="GUC5" s="6">
        <f t="shared" si="82"/>
        <v>1.037402835979801E+186</v>
      </c>
      <c r="GUD5" s="6">
        <f t="shared" si="82"/>
        <v>7.2150842112678627E+184</v>
      </c>
      <c r="GUE5" s="6">
        <f t="shared" si="82"/>
        <v>8.7191160657649093E+184</v>
      </c>
      <c r="GUF5" s="6">
        <f t="shared" si="82"/>
        <v>2.1620263285419114E+185</v>
      </c>
      <c r="GUG5" s="6">
        <f t="shared" si="82"/>
        <v>3.3274297963421873E+185</v>
      </c>
      <c r="GUH5" s="6">
        <f t="shared" si="82"/>
        <v>9.7026543338211097E+185</v>
      </c>
      <c r="GUI5" s="6">
        <f t="shared" si="82"/>
        <v>1.6785530486408503E+186</v>
      </c>
      <c r="GUJ5" s="6">
        <f t="shared" si="82"/>
        <v>1.167425148552413E+185</v>
      </c>
      <c r="GUK5" s="6">
        <f t="shared" si="82"/>
        <v>1.4107826146262885E+185</v>
      </c>
      <c r="GUL5" s="6">
        <f t="shared" si="82"/>
        <v>3.4982320841529595E+185</v>
      </c>
      <c r="GUM5" s="6">
        <f t="shared" si="82"/>
        <v>5.3838945056607996E+185</v>
      </c>
      <c r="GUN5" s="6">
        <f t="shared" si="82"/>
        <v>1.5699224493214024E+186</v>
      </c>
      <c r="GUO5" s="6">
        <f t="shared" si="82"/>
        <v>2.7159558846206515E+186</v>
      </c>
      <c r="GUP5" s="6">
        <f t="shared" si="82"/>
        <v>1.8889335696791992E+185</v>
      </c>
      <c r="GUQ5" s="6">
        <f t="shared" si="82"/>
        <v>2.2826942212027794E+185</v>
      </c>
      <c r="GUR5" s="6">
        <f t="shared" si="82"/>
        <v>5.6602584126948702E+185</v>
      </c>
      <c r="GUS5" s="6">
        <f t="shared" si="82"/>
        <v>8.7113243020029875E+185</v>
      </c>
      <c r="GUT5" s="6">
        <f t="shared" si="82"/>
        <v>2.5401878827035134E+186</v>
      </c>
      <c r="GUU5" s="6">
        <f t="shared" si="82"/>
        <v>4.394508933261502E+186</v>
      </c>
      <c r="GUV5" s="6">
        <f t="shared" si="82"/>
        <v>3.0563587182316125E+185</v>
      </c>
      <c r="GUW5" s="6">
        <f t="shared" si="82"/>
        <v>3.6934768358290679E+185</v>
      </c>
      <c r="GUX5" s="6">
        <f t="shared" si="82"/>
        <v>9.158490496847829E+185</v>
      </c>
      <c r="GUY5" s="6">
        <f t="shared" si="82"/>
        <v>1.4095218807663788E+186</v>
      </c>
      <c r="GUZ5" s="6">
        <f t="shared" si="82"/>
        <v>4.110110332024916E+186</v>
      </c>
      <c r="GVA5" s="6">
        <f t="shared" si="82"/>
        <v>7.1104648178821535E+186</v>
      </c>
      <c r="GVB5" s="6">
        <f t="shared" si="82"/>
        <v>4.945292287910812E+185</v>
      </c>
      <c r="GVC5" s="6">
        <f t="shared" si="82"/>
        <v>5.9761710570318473E+185</v>
      </c>
      <c r="GVD5" s="6">
        <f t="shared" si="82"/>
        <v>1.4818748909542699E+186</v>
      </c>
      <c r="GVE5" s="6">
        <f t="shared" si="82"/>
        <v>2.2806543109666775E+186</v>
      </c>
      <c r="GVF5" s="6">
        <f t="shared" si="82"/>
        <v>6.6502982147284294E+186</v>
      </c>
      <c r="GVG5" s="6">
        <f t="shared" si="82"/>
        <v>1.1504973751143655E+187</v>
      </c>
      <c r="GVH5" s="6">
        <f t="shared" si="82"/>
        <v>8.0016510061424245E+185</v>
      </c>
      <c r="GVI5" s="6">
        <f t="shared" si="82"/>
        <v>9.6696478928609152E+185</v>
      </c>
      <c r="GVJ5" s="6">
        <f t="shared" si="82"/>
        <v>2.3977239406390526E+186</v>
      </c>
      <c r="GVK5" s="6">
        <f t="shared" si="82"/>
        <v>3.6901761917330561E+186</v>
      </c>
      <c r="GVL5" s="6">
        <f t="shared" si="82"/>
        <v>1.0760408546753345E+187</v>
      </c>
      <c r="GVM5" s="6">
        <f t="shared" si="82"/>
        <v>1.8615438569025808E+187</v>
      </c>
      <c r="GVN5" s="6">
        <f t="shared" si="82"/>
        <v>1.2946943294053235E+186</v>
      </c>
      <c r="GVO5" s="6">
        <f t="shared" si="82"/>
        <v>1.5645818949892764E+186</v>
      </c>
      <c r="GVP5" s="6">
        <f t="shared" si="82"/>
        <v>3.8795988315933223E+186</v>
      </c>
      <c r="GVQ5" s="6">
        <f t="shared" si="82"/>
        <v>5.9708305026997336E+186</v>
      </c>
      <c r="GVR5" s="6">
        <f t="shared" si="82"/>
        <v>1.7410706761481775E+187</v>
      </c>
      <c r="GVS5" s="6">
        <f t="shared" si="82"/>
        <v>3.0120412320169464E+187</v>
      </c>
      <c r="GVT5" s="6">
        <f t="shared" si="82"/>
        <v>2.094859430019566E+186</v>
      </c>
      <c r="GVU5" s="6">
        <f t="shared" si="82"/>
        <v>2.5315466842753678E+186</v>
      </c>
      <c r="GVV5" s="6">
        <f t="shared" si="82"/>
        <v>6.2773227722323749E+186</v>
      </c>
      <c r="GVW5" s="6">
        <f t="shared" si="82"/>
        <v>9.6610066944327897E+186</v>
      </c>
      <c r="GVX5" s="6">
        <f t="shared" si="82"/>
        <v>2.8171115308235118E+187</v>
      </c>
      <c r="GVY5" s="6">
        <f t="shared" si="82"/>
        <v>4.8735850889195272E+187</v>
      </c>
      <c r="GVZ5" s="6">
        <f t="shared" si="82"/>
        <v>3.3895537594248898E+186</v>
      </c>
      <c r="GWA5" s="6">
        <f t="shared" si="82"/>
        <v>4.0961285792646441E+186</v>
      </c>
      <c r="GWB5" s="6">
        <f t="shared" ref="GWB5:GYM5" si="83">GVP5+GVV5</f>
        <v>1.0156921603825697E+187</v>
      </c>
      <c r="GWC5" s="6">
        <f t="shared" si="83"/>
        <v>1.5631837197132522E+187</v>
      </c>
      <c r="GWD5" s="6">
        <f t="shared" si="83"/>
        <v>4.5581822069716893E+187</v>
      </c>
      <c r="GWE5" s="6">
        <f t="shared" si="83"/>
        <v>7.8856263209364727E+187</v>
      </c>
      <c r="GWF5" s="6">
        <f t="shared" si="83"/>
        <v>5.4844131894444555E+186</v>
      </c>
      <c r="GWG5" s="6">
        <f t="shared" si="83"/>
        <v>6.6276752635400114E+186</v>
      </c>
      <c r="GWH5" s="6">
        <f t="shared" si="83"/>
        <v>1.6434244376058073E+187</v>
      </c>
      <c r="GWI5" s="6">
        <f t="shared" si="83"/>
        <v>2.5292843891565314E+187</v>
      </c>
      <c r="GWJ5" s="6">
        <f t="shared" si="83"/>
        <v>7.3752937377952004E+187</v>
      </c>
      <c r="GWK5" s="6">
        <f t="shared" si="83"/>
        <v>1.2759211409856E+188</v>
      </c>
      <c r="GWL5" s="6">
        <f t="shared" si="83"/>
        <v>8.8739669488693462E+186</v>
      </c>
      <c r="GWM5" s="6">
        <f t="shared" si="83"/>
        <v>1.0723803842804656E+187</v>
      </c>
      <c r="GWN5" s="6">
        <f t="shared" si="83"/>
        <v>2.659116597988377E+187</v>
      </c>
      <c r="GWO5" s="6">
        <f t="shared" si="83"/>
        <v>4.0924681088697832E+187</v>
      </c>
      <c r="GWP5" s="6">
        <f t="shared" si="83"/>
        <v>1.1933475944766891E+188</v>
      </c>
      <c r="GWQ5" s="6">
        <f t="shared" si="83"/>
        <v>2.0644837730792473E+188</v>
      </c>
      <c r="GWR5" s="6">
        <f t="shared" si="83"/>
        <v>1.4358380138313802E+187</v>
      </c>
      <c r="GWS5" s="6">
        <f t="shared" si="83"/>
        <v>1.7351479106344668E+187</v>
      </c>
      <c r="GWT5" s="6">
        <f t="shared" si="83"/>
        <v>4.3025410355941847E+187</v>
      </c>
      <c r="GWU5" s="6">
        <f t="shared" si="83"/>
        <v>6.6217524980263146E+187</v>
      </c>
      <c r="GWV5" s="6">
        <f t="shared" si="83"/>
        <v>1.9308769682562091E+188</v>
      </c>
      <c r="GWW5" s="6">
        <f t="shared" si="83"/>
        <v>3.3404049140648476E+188</v>
      </c>
      <c r="GWX5" s="6">
        <f t="shared" si="83"/>
        <v>2.323234708718315E+187</v>
      </c>
      <c r="GWY5" s="6">
        <f t="shared" si="83"/>
        <v>2.8075282949149324E+187</v>
      </c>
      <c r="GWZ5" s="6">
        <f t="shared" si="83"/>
        <v>6.9616576335825617E+187</v>
      </c>
      <c r="GXA5" s="6">
        <f t="shared" si="83"/>
        <v>1.0714220606896097E+188</v>
      </c>
      <c r="GXB5" s="6">
        <f t="shared" si="83"/>
        <v>3.1242245627328978E+188</v>
      </c>
      <c r="GXC5" s="6">
        <f t="shared" si="83"/>
        <v>5.4048886871440951E+188</v>
      </c>
      <c r="GXD5" s="6">
        <f t="shared" si="83"/>
        <v>3.759072722549695E+187</v>
      </c>
      <c r="GXE5" s="6">
        <f t="shared" si="83"/>
        <v>4.5426762055493995E+187</v>
      </c>
      <c r="GXF5" s="6">
        <f t="shared" si="83"/>
        <v>1.1264198669176747E+188</v>
      </c>
      <c r="GXG5" s="6">
        <f t="shared" si="83"/>
        <v>1.7335973104922412E+188</v>
      </c>
      <c r="GXH5" s="6">
        <f t="shared" si="83"/>
        <v>5.0551015309891072E+188</v>
      </c>
      <c r="GXI5" s="6">
        <f t="shared" si="83"/>
        <v>8.7452936012089427E+188</v>
      </c>
      <c r="GXJ5" s="6">
        <f t="shared" si="83"/>
        <v>6.0823074312680099E+187</v>
      </c>
      <c r="GXK5" s="6">
        <f t="shared" si="83"/>
        <v>7.3502045004643315E+187</v>
      </c>
      <c r="GXL5" s="6">
        <f t="shared" si="83"/>
        <v>1.822585630275931E+188</v>
      </c>
      <c r="GXM5" s="6">
        <f t="shared" si="83"/>
        <v>2.805019371181851E+188</v>
      </c>
      <c r="GXN5" s="6">
        <f t="shared" si="83"/>
        <v>8.1793260937220051E+188</v>
      </c>
      <c r="GXO5" s="6">
        <f t="shared" si="83"/>
        <v>1.4150182288353039E+189</v>
      </c>
      <c r="GXP5" s="6">
        <f t="shared" si="83"/>
        <v>9.8413801538177049E+187</v>
      </c>
      <c r="GXQ5" s="6">
        <f t="shared" si="83"/>
        <v>1.1892880706013731E+188</v>
      </c>
      <c r="GXR5" s="6">
        <f t="shared" si="83"/>
        <v>2.9490054971936054E+188</v>
      </c>
      <c r="GXS5" s="6">
        <f t="shared" si="83"/>
        <v>4.5386166816740919E+188</v>
      </c>
      <c r="GXT5" s="6">
        <f t="shared" si="83"/>
        <v>1.3234427624711112E+189</v>
      </c>
      <c r="GXU5" s="6">
        <f t="shared" si="83"/>
        <v>2.2895475889561982E+189</v>
      </c>
      <c r="GXV5" s="6">
        <f t="shared" si="83"/>
        <v>1.5923687585085716E+188</v>
      </c>
      <c r="GXW5" s="6">
        <f t="shared" si="83"/>
        <v>1.9243085206478062E+188</v>
      </c>
      <c r="GXX5" s="6">
        <f t="shared" si="83"/>
        <v>4.7715911274695366E+188</v>
      </c>
      <c r="GXY5" s="6">
        <f t="shared" si="83"/>
        <v>7.3436360528559428E+188</v>
      </c>
      <c r="GXZ5" s="6">
        <f t="shared" si="83"/>
        <v>2.1413753718433117E+189</v>
      </c>
      <c r="GYA5" s="6">
        <f t="shared" si="83"/>
        <v>3.7045658177915021E+189</v>
      </c>
      <c r="GYB5" s="6">
        <f t="shared" si="83"/>
        <v>2.576506773890342E+188</v>
      </c>
      <c r="GYC5" s="6">
        <f t="shared" si="83"/>
        <v>3.1135965912491793E+188</v>
      </c>
      <c r="GYD5" s="6">
        <f t="shared" si="83"/>
        <v>7.720596624663142E+188</v>
      </c>
      <c r="GYE5" s="6">
        <f t="shared" si="83"/>
        <v>1.1882252734530035E+189</v>
      </c>
      <c r="GYF5" s="6">
        <f t="shared" si="83"/>
        <v>3.4648181343144227E+189</v>
      </c>
      <c r="GYG5" s="6">
        <f t="shared" si="83"/>
        <v>5.9941134067477007E+189</v>
      </c>
      <c r="GYH5" s="6">
        <f t="shared" si="83"/>
        <v>4.1688755323989136E+188</v>
      </c>
      <c r="GYI5" s="6">
        <f t="shared" si="83"/>
        <v>5.0379051118969859E+188</v>
      </c>
      <c r="GYJ5" s="6">
        <f t="shared" si="83"/>
        <v>1.2492187752132677E+189</v>
      </c>
      <c r="GYK5" s="6">
        <f t="shared" si="83"/>
        <v>1.9225888787385979E+189</v>
      </c>
      <c r="GYL5" s="6">
        <f t="shared" si="83"/>
        <v>5.6061935061577342E+189</v>
      </c>
      <c r="GYM5" s="6">
        <f t="shared" si="83"/>
        <v>9.6986792245392023E+189</v>
      </c>
      <c r="GYN5" s="6">
        <f t="shared" ref="GYN5:HAY5" si="84">GYB5+GYH5</f>
        <v>6.745382306289255E+188</v>
      </c>
      <c r="GYO5" s="6">
        <f t="shared" si="84"/>
        <v>8.1515017031461646E+188</v>
      </c>
      <c r="GYP5" s="6">
        <f t="shared" si="84"/>
        <v>2.0212784376795818E+189</v>
      </c>
      <c r="GYQ5" s="6">
        <f t="shared" si="84"/>
        <v>3.1108141521916014E+189</v>
      </c>
      <c r="GYR5" s="6">
        <f t="shared" si="84"/>
        <v>9.0710116404721569E+189</v>
      </c>
      <c r="GYS5" s="6">
        <f t="shared" si="84"/>
        <v>1.5692792631286903E+190</v>
      </c>
      <c r="GYT5" s="6">
        <f t="shared" si="84"/>
        <v>1.0914257838688169E+189</v>
      </c>
      <c r="GYU5" s="6">
        <f t="shared" si="84"/>
        <v>1.3189406815043149E+189</v>
      </c>
      <c r="GYV5" s="6">
        <f t="shared" si="84"/>
        <v>3.2704972128928496E+189</v>
      </c>
      <c r="GYW5" s="6">
        <f t="shared" si="84"/>
        <v>5.0334030309301987E+189</v>
      </c>
      <c r="GYX5" s="6">
        <f t="shared" si="84"/>
        <v>1.467720514662989E+190</v>
      </c>
      <c r="GYY5" s="6">
        <f t="shared" si="84"/>
        <v>2.5391471855826103E+190</v>
      </c>
      <c r="GYZ5" s="6">
        <f t="shared" si="84"/>
        <v>1.7659640144977424E+189</v>
      </c>
      <c r="GZA5" s="6">
        <f t="shared" si="84"/>
        <v>2.1340908518189314E+189</v>
      </c>
      <c r="GZB5" s="6">
        <f t="shared" si="84"/>
        <v>5.2917756505724314E+189</v>
      </c>
      <c r="GZC5" s="6">
        <f t="shared" si="84"/>
        <v>8.1442171831217996E+189</v>
      </c>
      <c r="GZD5" s="6">
        <f t="shared" si="84"/>
        <v>2.3748216787102047E+190</v>
      </c>
      <c r="GZE5" s="6">
        <f t="shared" si="84"/>
        <v>4.1084264487113008E+190</v>
      </c>
      <c r="GZF5" s="6">
        <f t="shared" si="84"/>
        <v>2.8573897983665593E+189</v>
      </c>
      <c r="GZG5" s="6">
        <f t="shared" si="84"/>
        <v>3.4530315333232461E+189</v>
      </c>
      <c r="GZH5" s="6">
        <f t="shared" si="84"/>
        <v>8.5622728634652814E+189</v>
      </c>
      <c r="GZI5" s="6">
        <f t="shared" si="84"/>
        <v>1.3177620214051998E+190</v>
      </c>
      <c r="GZJ5" s="6">
        <f t="shared" si="84"/>
        <v>3.8425421933731941E+190</v>
      </c>
      <c r="GZK5" s="6">
        <f t="shared" si="84"/>
        <v>6.6475736342939112E+190</v>
      </c>
      <c r="GZL5" s="6">
        <f t="shared" si="84"/>
        <v>4.6233538128643018E+189</v>
      </c>
      <c r="GZM5" s="6">
        <f t="shared" si="84"/>
        <v>5.5871223851421772E+189</v>
      </c>
      <c r="GZN5" s="6">
        <f t="shared" si="84"/>
        <v>1.3854048514037713E+190</v>
      </c>
      <c r="GZO5" s="6">
        <f t="shared" si="84"/>
        <v>2.1321837397173798E+190</v>
      </c>
      <c r="GZP5" s="6">
        <f t="shared" si="84"/>
        <v>6.2173638720833984E+190</v>
      </c>
      <c r="GZQ5" s="6">
        <f t="shared" si="84"/>
        <v>1.0756000083005212E+191</v>
      </c>
      <c r="GZR5" s="6">
        <f t="shared" si="84"/>
        <v>7.4807436112308616E+189</v>
      </c>
      <c r="GZS5" s="6">
        <f t="shared" si="84"/>
        <v>9.0401539184654233E+189</v>
      </c>
      <c r="GZT5" s="6">
        <f t="shared" si="84"/>
        <v>2.2416321377502994E+190</v>
      </c>
      <c r="GZU5" s="6">
        <f t="shared" si="84"/>
        <v>3.4499457611225796E+190</v>
      </c>
      <c r="GZV5" s="6">
        <f t="shared" si="84"/>
        <v>1.0059906065456593E+191</v>
      </c>
      <c r="GZW5" s="6">
        <f t="shared" si="84"/>
        <v>1.7403573717299122E+191</v>
      </c>
      <c r="GZX5" s="6">
        <f t="shared" si="84"/>
        <v>1.2104097424095162E+190</v>
      </c>
      <c r="GZY5" s="6">
        <f t="shared" si="84"/>
        <v>1.46272763036076E+190</v>
      </c>
      <c r="GZZ5" s="6">
        <f t="shared" si="84"/>
        <v>3.6270369891540707E+190</v>
      </c>
      <c r="HAA5" s="6">
        <f t="shared" si="84"/>
        <v>5.5821295008399598E+190</v>
      </c>
      <c r="HAB5" s="6">
        <f t="shared" si="84"/>
        <v>1.6277269937539991E+191</v>
      </c>
      <c r="HAC5" s="6">
        <f t="shared" si="84"/>
        <v>2.8159573800304333E+191</v>
      </c>
      <c r="HAD5" s="6">
        <f t="shared" si="84"/>
        <v>1.9584841035326026E+190</v>
      </c>
      <c r="HAE5" s="6">
        <f t="shared" si="84"/>
        <v>2.3667430222073023E+190</v>
      </c>
      <c r="HAF5" s="6">
        <f t="shared" si="84"/>
        <v>5.8686691269043705E+190</v>
      </c>
      <c r="HAG5" s="6">
        <f t="shared" si="84"/>
        <v>9.0320752619625395E+190</v>
      </c>
      <c r="HAH5" s="6">
        <f t="shared" si="84"/>
        <v>2.6337176002996584E+191</v>
      </c>
      <c r="HAI5" s="6">
        <f t="shared" si="84"/>
        <v>4.5563147517603459E+191</v>
      </c>
      <c r="HAJ5" s="6">
        <f t="shared" si="84"/>
        <v>3.1688938459421188E+190</v>
      </c>
      <c r="HAK5" s="6">
        <f t="shared" si="84"/>
        <v>3.8294706525680622E+190</v>
      </c>
      <c r="HAL5" s="6">
        <f t="shared" si="84"/>
        <v>9.4957061160584404E+190</v>
      </c>
      <c r="HAM5" s="6">
        <f t="shared" si="84"/>
        <v>1.4614204762802501E+191</v>
      </c>
      <c r="HAN5" s="6">
        <f t="shared" si="84"/>
        <v>4.2614445940536578E+191</v>
      </c>
      <c r="HAO5" s="6">
        <f t="shared" si="84"/>
        <v>7.3722721317907785E+191</v>
      </c>
      <c r="HAP5" s="6">
        <f t="shared" si="84"/>
        <v>5.1273779494747218E+190</v>
      </c>
      <c r="HAQ5" s="6">
        <f t="shared" si="84"/>
        <v>6.1962136747753645E+190</v>
      </c>
      <c r="HAR5" s="6">
        <f t="shared" si="84"/>
        <v>1.5364375242962809E+191</v>
      </c>
      <c r="HAS5" s="6">
        <f t="shared" si="84"/>
        <v>2.364628002476504E+191</v>
      </c>
      <c r="HAT5" s="6">
        <f t="shared" si="84"/>
        <v>6.8951621943533155E+191</v>
      </c>
      <c r="HAU5" s="6">
        <f t="shared" si="84"/>
        <v>1.1928586883551126E+192</v>
      </c>
      <c r="HAV5" s="6">
        <f t="shared" si="84"/>
        <v>8.2962717954168402E+190</v>
      </c>
      <c r="HAW5" s="6">
        <f t="shared" si="84"/>
        <v>1.0025684327343426E+191</v>
      </c>
      <c r="HAX5" s="6">
        <f t="shared" si="84"/>
        <v>2.486008135902125E+191</v>
      </c>
      <c r="HAY5" s="6">
        <f t="shared" si="84"/>
        <v>3.8260484787567544E+191</v>
      </c>
      <c r="HAZ5" s="6">
        <f t="shared" ref="HAZ5:HDK5" si="85">HAN5+HAT5</f>
        <v>1.1156606788406973E+192</v>
      </c>
      <c r="HBA5" s="6">
        <f t="shared" si="85"/>
        <v>1.9300859015341904E+192</v>
      </c>
      <c r="HBB5" s="6">
        <f t="shared" si="85"/>
        <v>1.3423649744891562E+191</v>
      </c>
      <c r="HBC5" s="6">
        <f t="shared" si="85"/>
        <v>1.622189800211879E+191</v>
      </c>
      <c r="HBD5" s="6">
        <f t="shared" si="85"/>
        <v>4.0224456601984059E+191</v>
      </c>
      <c r="HBE5" s="6">
        <f t="shared" si="85"/>
        <v>6.1906764812332588E+191</v>
      </c>
      <c r="HBF5" s="6">
        <f t="shared" si="85"/>
        <v>1.8051768982760287E+192</v>
      </c>
      <c r="HBG5" s="6">
        <f t="shared" si="85"/>
        <v>3.122944589889303E+192</v>
      </c>
      <c r="HBH5" s="6">
        <f t="shared" si="85"/>
        <v>2.1719921540308404E+191</v>
      </c>
      <c r="HBI5" s="6">
        <f t="shared" si="85"/>
        <v>2.6247582329462216E+191</v>
      </c>
      <c r="HBJ5" s="6">
        <f t="shared" si="85"/>
        <v>6.5084537961005315E+191</v>
      </c>
      <c r="HBK5" s="6">
        <f t="shared" si="85"/>
        <v>1.0016724959990013E+192</v>
      </c>
      <c r="HBL5" s="6">
        <f t="shared" si="85"/>
        <v>2.9208375771167262E+192</v>
      </c>
      <c r="HBM5" s="6">
        <f t="shared" si="85"/>
        <v>5.0530304914234934E+192</v>
      </c>
      <c r="HBN5" s="6">
        <f t="shared" si="85"/>
        <v>3.5143571285199969E+191</v>
      </c>
      <c r="HBO5" s="6">
        <f t="shared" si="85"/>
        <v>4.2469480331581002E+191</v>
      </c>
      <c r="HBP5" s="6">
        <f t="shared" si="85"/>
        <v>1.0530899456298937E+192</v>
      </c>
      <c r="HBQ5" s="6">
        <f t="shared" si="85"/>
        <v>1.6207401441223271E+192</v>
      </c>
      <c r="HBR5" s="6">
        <f t="shared" si="85"/>
        <v>4.7260144753927549E+192</v>
      </c>
      <c r="HBS5" s="6">
        <f t="shared" si="85"/>
        <v>8.1759750813127959E+192</v>
      </c>
      <c r="HBT5" s="6">
        <f t="shared" si="85"/>
        <v>5.6863492825508373E+191</v>
      </c>
      <c r="HBU5" s="6">
        <f t="shared" si="85"/>
        <v>6.8717062661043218E+191</v>
      </c>
      <c r="HBV5" s="6">
        <f t="shared" si="85"/>
        <v>1.7039353252399468E+192</v>
      </c>
      <c r="HBW5" s="6">
        <f t="shared" si="85"/>
        <v>2.6224126401213286E+192</v>
      </c>
      <c r="HBX5" s="6">
        <f t="shared" si="85"/>
        <v>7.6468520525094811E+192</v>
      </c>
      <c r="HBY5" s="6">
        <f t="shared" si="85"/>
        <v>1.3229005572736289E+193</v>
      </c>
      <c r="HBZ5" s="6">
        <f t="shared" si="85"/>
        <v>9.2007064110708348E+191</v>
      </c>
      <c r="HCA5" s="6">
        <f t="shared" si="85"/>
        <v>1.1118654299262422E+192</v>
      </c>
      <c r="HCB5" s="6">
        <f t="shared" si="85"/>
        <v>2.7570252708698406E+192</v>
      </c>
      <c r="HCC5" s="6">
        <f t="shared" si="85"/>
        <v>4.2431527842436557E+192</v>
      </c>
      <c r="HCD5" s="6">
        <f t="shared" si="85"/>
        <v>1.2372866527902235E+193</v>
      </c>
      <c r="HCE5" s="6">
        <f t="shared" si="85"/>
        <v>2.1404980654049087E+193</v>
      </c>
      <c r="HCF5" s="6">
        <f t="shared" si="85"/>
        <v>1.4887055693621672E+192</v>
      </c>
      <c r="HCG5" s="6">
        <f t="shared" si="85"/>
        <v>1.7990360565366744E+192</v>
      </c>
      <c r="HCH5" s="6">
        <f t="shared" si="85"/>
        <v>4.4609605961097874E+192</v>
      </c>
      <c r="HCI5" s="6">
        <f t="shared" si="85"/>
        <v>6.8655654243649844E+192</v>
      </c>
      <c r="HCJ5" s="6">
        <f t="shared" si="85"/>
        <v>2.0019718580411716E+193</v>
      </c>
      <c r="HCK5" s="6">
        <f t="shared" si="85"/>
        <v>3.4633986226785378E+193</v>
      </c>
      <c r="HCL5" s="6">
        <f t="shared" si="85"/>
        <v>2.4087762104692504E+192</v>
      </c>
      <c r="HCM5" s="6">
        <f t="shared" si="85"/>
        <v>2.9109014864629167E+192</v>
      </c>
      <c r="HCN5" s="6">
        <f t="shared" si="85"/>
        <v>7.2179858669796281E+192</v>
      </c>
      <c r="HCO5" s="6">
        <f t="shared" si="85"/>
        <v>1.1108718208608639E+193</v>
      </c>
      <c r="HCP5" s="6">
        <f t="shared" si="85"/>
        <v>3.2392585108313951E+193</v>
      </c>
      <c r="HCQ5" s="6">
        <f t="shared" si="85"/>
        <v>5.6038966880834466E+193</v>
      </c>
      <c r="HCR5" s="6">
        <f t="shared" si="85"/>
        <v>3.8974817798314173E+192</v>
      </c>
      <c r="HCS5" s="6">
        <f t="shared" si="85"/>
        <v>4.7099375429995911E+192</v>
      </c>
      <c r="HCT5" s="6">
        <f t="shared" si="85"/>
        <v>1.1678946463089416E+193</v>
      </c>
      <c r="HCU5" s="6">
        <f t="shared" si="85"/>
        <v>1.7974283632973623E+193</v>
      </c>
      <c r="HCV5" s="6">
        <f t="shared" si="85"/>
        <v>5.2412303688725667E+193</v>
      </c>
      <c r="HCW5" s="6">
        <f t="shared" si="85"/>
        <v>9.0672953107619844E+193</v>
      </c>
      <c r="HCX5" s="6">
        <f t="shared" si="85"/>
        <v>6.3062579903006677E+192</v>
      </c>
      <c r="HCY5" s="6">
        <f t="shared" si="85"/>
        <v>7.6208390294625078E+192</v>
      </c>
      <c r="HCZ5" s="6">
        <f t="shared" si="85"/>
        <v>1.8896932330069044E+193</v>
      </c>
      <c r="HDA5" s="6">
        <f t="shared" si="85"/>
        <v>2.908300184158226E+193</v>
      </c>
      <c r="HDB5" s="6">
        <f t="shared" si="85"/>
        <v>8.4804888797039615E+193</v>
      </c>
      <c r="HDC5" s="6">
        <f t="shared" si="85"/>
        <v>1.4671191998845431E+194</v>
      </c>
      <c r="HDD5" s="6">
        <f t="shared" si="85"/>
        <v>1.0203739770132086E+193</v>
      </c>
      <c r="HDE5" s="6">
        <f t="shared" si="85"/>
        <v>1.2330776572462099E+193</v>
      </c>
      <c r="HDF5" s="6">
        <f t="shared" si="85"/>
        <v>3.0575878793158458E+193</v>
      </c>
      <c r="HDG5" s="6">
        <f t="shared" si="85"/>
        <v>4.7057285474555886E+193</v>
      </c>
      <c r="HDH5" s="6">
        <f t="shared" si="85"/>
        <v>1.3721719248576528E+194</v>
      </c>
      <c r="HDI5" s="6">
        <f t="shared" si="85"/>
        <v>2.3738487309607414E+194</v>
      </c>
      <c r="HDJ5" s="6">
        <f t="shared" si="85"/>
        <v>1.6509997760432754E+193</v>
      </c>
      <c r="HDK5" s="6">
        <f t="shared" si="85"/>
        <v>1.9951615601924607E+193</v>
      </c>
      <c r="HDL5" s="6">
        <f t="shared" ref="HDL5:HFW5" si="86">HCZ5+HDF5</f>
        <v>4.9472811123227502E+193</v>
      </c>
      <c r="HDM5" s="6">
        <f t="shared" si="86"/>
        <v>7.6140287316138155E+193</v>
      </c>
      <c r="HDN5" s="6">
        <f t="shared" si="86"/>
        <v>2.220220812828049E+194</v>
      </c>
      <c r="HDO5" s="6">
        <f t="shared" si="86"/>
        <v>3.8409679308452845E+194</v>
      </c>
      <c r="HDP5" s="6">
        <f t="shared" si="86"/>
        <v>2.6713737530564842E+193</v>
      </c>
      <c r="HDQ5" s="6">
        <f t="shared" si="86"/>
        <v>3.2282392174386703E+193</v>
      </c>
      <c r="HDR5" s="6">
        <f t="shared" si="86"/>
        <v>8.004868991638596E+193</v>
      </c>
      <c r="HDS5" s="6">
        <f t="shared" si="86"/>
        <v>1.2319757279069403E+194</v>
      </c>
      <c r="HDT5" s="6">
        <f t="shared" si="86"/>
        <v>3.5923927376857015E+194</v>
      </c>
      <c r="HDU5" s="6">
        <f t="shared" si="86"/>
        <v>6.2148166618060258E+194</v>
      </c>
      <c r="HDV5" s="6">
        <f t="shared" si="86"/>
        <v>4.3223735290997593E+193</v>
      </c>
      <c r="HDW5" s="6">
        <f t="shared" si="86"/>
        <v>5.223400777631131E+193</v>
      </c>
      <c r="HDX5" s="6">
        <f t="shared" si="86"/>
        <v>1.2952150103961347E+194</v>
      </c>
      <c r="HDY5" s="6">
        <f t="shared" si="86"/>
        <v>1.9933786010683219E+194</v>
      </c>
      <c r="HDZ5" s="6">
        <f t="shared" si="86"/>
        <v>5.8126135505137504E+194</v>
      </c>
      <c r="HEA5" s="6">
        <f t="shared" si="86"/>
        <v>1.005578459265131E+195</v>
      </c>
      <c r="HEB5" s="6">
        <f t="shared" si="86"/>
        <v>6.9937472821562435E+193</v>
      </c>
      <c r="HEC5" s="6">
        <f t="shared" si="86"/>
        <v>8.4516399950698022E+193</v>
      </c>
      <c r="HED5" s="6">
        <f t="shared" si="86"/>
        <v>2.0957019095599943E+194</v>
      </c>
      <c r="HEE5" s="6">
        <f t="shared" si="86"/>
        <v>3.2253543289752622E+194</v>
      </c>
      <c r="HEF5" s="6">
        <f t="shared" si="86"/>
        <v>9.4050062881994519E+194</v>
      </c>
      <c r="HEG5" s="6">
        <f t="shared" si="86"/>
        <v>1.6270601254457335E+195</v>
      </c>
      <c r="HEH5" s="6">
        <f t="shared" si="86"/>
        <v>1.1316120811256004E+194</v>
      </c>
      <c r="HEI5" s="6">
        <f t="shared" si="86"/>
        <v>1.3675040772700934E+194</v>
      </c>
      <c r="HEJ5" s="6">
        <f t="shared" si="86"/>
        <v>3.3909169199561293E+194</v>
      </c>
      <c r="HEK5" s="6">
        <f t="shared" si="86"/>
        <v>5.2187329300435837E+194</v>
      </c>
      <c r="HEL5" s="6">
        <f t="shared" si="86"/>
        <v>1.5217619838713202E+195</v>
      </c>
      <c r="HEM5" s="6">
        <f t="shared" si="86"/>
        <v>2.6326385847108648E+195</v>
      </c>
      <c r="HEN5" s="6">
        <f t="shared" si="86"/>
        <v>1.8309868093412245E+194</v>
      </c>
      <c r="HEO5" s="6">
        <f t="shared" si="86"/>
        <v>2.2126680767770736E+194</v>
      </c>
      <c r="HEP5" s="6">
        <f t="shared" si="86"/>
        <v>5.4866188295161236E+194</v>
      </c>
      <c r="HEQ5" s="6">
        <f t="shared" si="86"/>
        <v>8.4440872590188466E+194</v>
      </c>
      <c r="HER5" s="6">
        <f t="shared" si="86"/>
        <v>2.4622626126912657E+195</v>
      </c>
      <c r="HES5" s="6">
        <f t="shared" si="86"/>
        <v>4.2596987101565983E+195</v>
      </c>
      <c r="HET5" s="6">
        <f t="shared" si="86"/>
        <v>2.9625988904668252E+194</v>
      </c>
      <c r="HEU5" s="6">
        <f t="shared" si="86"/>
        <v>3.5801721540471667E+194</v>
      </c>
      <c r="HEV5" s="6">
        <f t="shared" si="86"/>
        <v>8.877535749472253E+194</v>
      </c>
      <c r="HEW5" s="6">
        <f t="shared" si="86"/>
        <v>1.366282018906243E+195</v>
      </c>
      <c r="HEX5" s="6">
        <f t="shared" si="86"/>
        <v>3.9840245965625862E+195</v>
      </c>
      <c r="HEY5" s="6">
        <f t="shared" si="86"/>
        <v>6.8923372948674636E+195</v>
      </c>
      <c r="HEZ5" s="6">
        <f t="shared" si="86"/>
        <v>4.7935856998080498E+194</v>
      </c>
      <c r="HFA5" s="6">
        <f t="shared" si="86"/>
        <v>5.79284023082424E+194</v>
      </c>
      <c r="HFB5" s="6">
        <f t="shared" si="86"/>
        <v>1.4364154578988377E+195</v>
      </c>
      <c r="HFC5" s="6">
        <f t="shared" si="86"/>
        <v>2.2106907448081277E+195</v>
      </c>
      <c r="HFD5" s="6">
        <f t="shared" si="86"/>
        <v>6.4462872092538519E+195</v>
      </c>
      <c r="HFE5" s="6">
        <f t="shared" si="86"/>
        <v>1.1152036005024062E+196</v>
      </c>
      <c r="HFF5" s="6">
        <f t="shared" si="86"/>
        <v>7.7561845902748744E+194</v>
      </c>
      <c r="HFG5" s="6">
        <f t="shared" si="86"/>
        <v>9.3730123848714067E+194</v>
      </c>
      <c r="HFH5" s="6">
        <f t="shared" si="86"/>
        <v>2.3241690328460631E+195</v>
      </c>
      <c r="HFI5" s="6">
        <f t="shared" si="86"/>
        <v>3.576972763714371E+195</v>
      </c>
      <c r="HFJ5" s="6">
        <f t="shared" si="86"/>
        <v>1.0430311805816438E+196</v>
      </c>
      <c r="HFK5" s="6">
        <f t="shared" si="86"/>
        <v>1.8044373299891526E+196</v>
      </c>
      <c r="HFL5" s="6">
        <f t="shared" si="86"/>
        <v>1.2549770290082925E+195</v>
      </c>
      <c r="HFM5" s="6">
        <f t="shared" si="86"/>
        <v>1.5165852615695647E+195</v>
      </c>
      <c r="HFN5" s="6">
        <f t="shared" si="86"/>
        <v>3.760584490744901E+195</v>
      </c>
      <c r="HFO5" s="6">
        <f t="shared" si="86"/>
        <v>5.7876635085224987E+195</v>
      </c>
      <c r="HFP5" s="6">
        <f t="shared" si="86"/>
        <v>1.687659901507029E+196</v>
      </c>
      <c r="HFQ5" s="6">
        <f t="shared" si="86"/>
        <v>2.9196409304915586E+196</v>
      </c>
      <c r="HFR5" s="6">
        <f t="shared" si="86"/>
        <v>2.0305954880357799E+195</v>
      </c>
      <c r="HFS5" s="6">
        <f t="shared" si="86"/>
        <v>2.4538865000567053E+195</v>
      </c>
      <c r="HFT5" s="6">
        <f t="shared" si="86"/>
        <v>6.0847535235909641E+195</v>
      </c>
      <c r="HFU5" s="6">
        <f t="shared" si="86"/>
        <v>9.3646362722368686E+195</v>
      </c>
      <c r="HFV5" s="6">
        <f t="shared" si="86"/>
        <v>2.7306910820886728E+196</v>
      </c>
      <c r="HFW5" s="6">
        <f t="shared" si="86"/>
        <v>4.7240782604807116E+196</v>
      </c>
      <c r="HFX5" s="6">
        <f t="shared" ref="HFX5:HII5" si="87">HFL5+HFR5</f>
        <v>3.2855725170440727E+195</v>
      </c>
      <c r="HFY5" s="6">
        <f t="shared" si="87"/>
        <v>3.97047176162627E+195</v>
      </c>
      <c r="HFZ5" s="6">
        <f t="shared" si="87"/>
        <v>9.8453380143358651E+195</v>
      </c>
      <c r="HGA5" s="6">
        <f t="shared" si="87"/>
        <v>1.5152299780759367E+196</v>
      </c>
      <c r="HGB5" s="6">
        <f t="shared" si="87"/>
        <v>4.4183509835957014E+196</v>
      </c>
      <c r="HGC5" s="6">
        <f t="shared" si="87"/>
        <v>7.6437191909722702E+196</v>
      </c>
      <c r="HGD5" s="6">
        <f t="shared" si="87"/>
        <v>5.3161680050798528E+195</v>
      </c>
      <c r="HGE5" s="6">
        <f t="shared" si="87"/>
        <v>6.4243582616829753E+195</v>
      </c>
      <c r="HGF5" s="6">
        <f t="shared" si="87"/>
        <v>1.5930091537926829E+196</v>
      </c>
      <c r="HGG5" s="6">
        <f t="shared" si="87"/>
        <v>2.4516936052996234E+196</v>
      </c>
      <c r="HGH5" s="6">
        <f t="shared" si="87"/>
        <v>7.1490420656843746E+196</v>
      </c>
      <c r="HGI5" s="6">
        <f t="shared" si="87"/>
        <v>1.2367797451452982E+197</v>
      </c>
      <c r="HGJ5" s="6">
        <f t="shared" si="87"/>
        <v>8.6017405221239255E+195</v>
      </c>
      <c r="HGK5" s="6">
        <f t="shared" si="87"/>
        <v>1.0394830023309245E+196</v>
      </c>
      <c r="HGL5" s="6">
        <f t="shared" si="87"/>
        <v>2.5775429552262692E+196</v>
      </c>
      <c r="HGM5" s="6">
        <f t="shared" si="87"/>
        <v>3.9669235833755603E+196</v>
      </c>
      <c r="HGN5" s="6">
        <f t="shared" si="87"/>
        <v>1.1567393049280076E+197</v>
      </c>
      <c r="HGO5" s="6">
        <f t="shared" si="87"/>
        <v>2.0011516642425252E+197</v>
      </c>
      <c r="HGP5" s="6">
        <f t="shared" si="87"/>
        <v>1.3917908527203778E+196</v>
      </c>
      <c r="HGQ5" s="6">
        <f t="shared" si="87"/>
        <v>1.681918828499222E+196</v>
      </c>
      <c r="HGR5" s="6">
        <f t="shared" si="87"/>
        <v>4.1705521090189521E+196</v>
      </c>
      <c r="HGS5" s="6">
        <f t="shared" si="87"/>
        <v>6.4186171886751837E+196</v>
      </c>
      <c r="HGT5" s="6">
        <f t="shared" si="87"/>
        <v>1.8716435114964452E+197</v>
      </c>
      <c r="HGU5" s="6">
        <f t="shared" si="87"/>
        <v>3.2379314093878232E+197</v>
      </c>
      <c r="HGV5" s="6">
        <f t="shared" si="87"/>
        <v>2.2519649049327703E+196</v>
      </c>
      <c r="HGW5" s="6">
        <f t="shared" si="87"/>
        <v>2.7214018308301463E+196</v>
      </c>
      <c r="HGX5" s="6">
        <f t="shared" si="87"/>
        <v>6.7480950642452214E+196</v>
      </c>
      <c r="HGY5" s="6">
        <f t="shared" si="87"/>
        <v>1.0385540772050744E+197</v>
      </c>
      <c r="HGZ5" s="6">
        <f t="shared" si="87"/>
        <v>3.0283828164244531E+197</v>
      </c>
      <c r="HHA5" s="6">
        <f t="shared" si="87"/>
        <v>5.2390830736303484E+197</v>
      </c>
      <c r="HHB5" s="6">
        <f t="shared" si="87"/>
        <v>3.6437557576531481E+196</v>
      </c>
      <c r="HHC5" s="6">
        <f t="shared" si="87"/>
        <v>4.4033206593293683E+196</v>
      </c>
      <c r="HHD5" s="6">
        <f t="shared" si="87"/>
        <v>1.0918647173264174E+197</v>
      </c>
      <c r="HHE5" s="6">
        <f t="shared" si="87"/>
        <v>1.6804157960725928E+197</v>
      </c>
      <c r="HHF5" s="6">
        <f t="shared" si="87"/>
        <v>4.9000263279208984E+197</v>
      </c>
      <c r="HHG5" s="6">
        <f t="shared" si="87"/>
        <v>8.4770144830181723E+197</v>
      </c>
      <c r="HHH5" s="6">
        <f t="shared" si="87"/>
        <v>5.8957206625859188E+196</v>
      </c>
      <c r="HHI5" s="6">
        <f t="shared" si="87"/>
        <v>7.1247224901595146E+196</v>
      </c>
      <c r="HHJ5" s="6">
        <f t="shared" si="87"/>
        <v>1.7666742237509394E+197</v>
      </c>
      <c r="HHK5" s="6">
        <f t="shared" si="87"/>
        <v>2.7189698732776672E+197</v>
      </c>
      <c r="HHL5" s="6">
        <f t="shared" si="87"/>
        <v>7.9284091443453515E+197</v>
      </c>
      <c r="HHM5" s="6">
        <f t="shared" si="87"/>
        <v>1.3716097556648521E+198</v>
      </c>
      <c r="HHN5" s="6">
        <f t="shared" si="87"/>
        <v>9.5394764202390669E+196</v>
      </c>
      <c r="HHO5" s="6">
        <f t="shared" si="87"/>
        <v>1.1528043149488883E+197</v>
      </c>
      <c r="HHP5" s="6">
        <f t="shared" si="87"/>
        <v>2.8585389410773568E+197</v>
      </c>
      <c r="HHQ5" s="6">
        <f t="shared" si="87"/>
        <v>4.3993856693502603E+197</v>
      </c>
      <c r="HHR5" s="6">
        <f t="shared" si="87"/>
        <v>1.282843547226625E+198</v>
      </c>
      <c r="HHS5" s="6">
        <f t="shared" si="87"/>
        <v>2.2193112039666694E+198</v>
      </c>
      <c r="HHT5" s="6">
        <f t="shared" si="87"/>
        <v>1.5435197082824984E+197</v>
      </c>
      <c r="HHU5" s="6">
        <f t="shared" si="87"/>
        <v>1.8652765639648397E+197</v>
      </c>
      <c r="HHV5" s="6">
        <f t="shared" si="87"/>
        <v>4.6252131648282962E+197</v>
      </c>
      <c r="HHW5" s="6">
        <f t="shared" si="87"/>
        <v>7.1183555426279275E+197</v>
      </c>
      <c r="HHX5" s="6">
        <f t="shared" si="87"/>
        <v>2.0756844616611601E+198</v>
      </c>
      <c r="HHY5" s="6">
        <f t="shared" si="87"/>
        <v>3.5909209596315215E+198</v>
      </c>
      <c r="HHZ5" s="6">
        <f t="shared" si="87"/>
        <v>2.4974673503064049E+197</v>
      </c>
      <c r="HIA5" s="6">
        <f t="shared" si="87"/>
        <v>3.0180808789137278E+197</v>
      </c>
      <c r="HIB5" s="6">
        <f t="shared" si="87"/>
        <v>7.4837521059056536E+197</v>
      </c>
      <c r="HIC5" s="6">
        <f t="shared" si="87"/>
        <v>1.1517741211978188E+198</v>
      </c>
      <c r="HID5" s="6">
        <f t="shared" si="87"/>
        <v>3.3585280088877851E+198</v>
      </c>
      <c r="HIE5" s="6">
        <f t="shared" si="87"/>
        <v>5.8102321635981906E+198</v>
      </c>
      <c r="HIF5" s="6">
        <f t="shared" si="87"/>
        <v>4.0409870585889033E+197</v>
      </c>
      <c r="HIG5" s="6">
        <f t="shared" si="87"/>
        <v>4.8833574428785671E+197</v>
      </c>
      <c r="HIH5" s="6">
        <f t="shared" si="87"/>
        <v>1.210896527073395E+198</v>
      </c>
      <c r="HII5" s="6">
        <f t="shared" si="87"/>
        <v>1.8636096754606115E+198</v>
      </c>
      <c r="HIJ5" s="6">
        <f t="shared" ref="HIJ5:HKU5" si="88">HHX5+HID5</f>
        <v>5.434212470548945E+198</v>
      </c>
      <c r="HIK5" s="6">
        <f t="shared" si="88"/>
        <v>9.4011531232297121E+198</v>
      </c>
      <c r="HIL5" s="6">
        <f t="shared" si="88"/>
        <v>6.5384544088953083E+197</v>
      </c>
      <c r="HIM5" s="6">
        <f t="shared" si="88"/>
        <v>7.9014383217922956E+197</v>
      </c>
      <c r="HIN5" s="6">
        <f t="shared" si="88"/>
        <v>1.9592717376639603E+198</v>
      </c>
      <c r="HIO5" s="6">
        <f t="shared" si="88"/>
        <v>3.0153837966584303E+198</v>
      </c>
      <c r="HIP5" s="6">
        <f t="shared" si="88"/>
        <v>8.7927404794367296E+198</v>
      </c>
      <c r="HIQ5" s="6">
        <f t="shared" si="88"/>
        <v>1.5211385286827902E+199</v>
      </c>
      <c r="HIR5" s="6">
        <f t="shared" si="88"/>
        <v>1.0579441467484212E+198</v>
      </c>
      <c r="HIS5" s="6">
        <f t="shared" si="88"/>
        <v>1.2784795764670864E+198</v>
      </c>
      <c r="HIT5" s="6">
        <f t="shared" si="88"/>
        <v>3.1701682647373553E+198</v>
      </c>
      <c r="HIU5" s="6">
        <f t="shared" si="88"/>
        <v>4.8789934721190418E+198</v>
      </c>
      <c r="HIV5" s="6">
        <f t="shared" si="88"/>
        <v>1.4226952949985674E+199</v>
      </c>
      <c r="HIW5" s="6">
        <f t="shared" si="88"/>
        <v>2.4612538410057614E+199</v>
      </c>
      <c r="HIX5" s="6">
        <f t="shared" si="88"/>
        <v>1.7117895876379522E+198</v>
      </c>
      <c r="HIY5" s="6">
        <f t="shared" si="88"/>
        <v>2.068623408646316E+198</v>
      </c>
      <c r="HIZ5" s="6">
        <f t="shared" si="88"/>
        <v>5.1294400024013162E+198</v>
      </c>
      <c r="HJA5" s="6">
        <f t="shared" si="88"/>
        <v>7.8943772687774726E+198</v>
      </c>
      <c r="HJB5" s="6">
        <f t="shared" si="88"/>
        <v>2.3019693429422405E+199</v>
      </c>
      <c r="HJC5" s="6">
        <f t="shared" si="88"/>
        <v>3.982392369688552E+199</v>
      </c>
      <c r="HJD5" s="6">
        <f t="shared" si="88"/>
        <v>2.7697337343863734E+198</v>
      </c>
      <c r="HJE5" s="6">
        <f t="shared" si="88"/>
        <v>3.3471029851134021E+198</v>
      </c>
      <c r="HJF5" s="6">
        <f t="shared" si="88"/>
        <v>8.2996082671386715E+198</v>
      </c>
      <c r="HJG5" s="6">
        <f t="shared" si="88"/>
        <v>1.2773370740896514E+199</v>
      </c>
      <c r="HJH5" s="6">
        <f t="shared" si="88"/>
        <v>3.7246646379408079E+199</v>
      </c>
      <c r="HJI5" s="6">
        <f t="shared" si="88"/>
        <v>6.4436462106943134E+199</v>
      </c>
      <c r="HJJ5" s="6">
        <f t="shared" si="88"/>
        <v>4.4815233220243256E+198</v>
      </c>
      <c r="HJK5" s="6">
        <f t="shared" si="88"/>
        <v>5.4157263937597178E+198</v>
      </c>
      <c r="HJL5" s="6">
        <f t="shared" si="88"/>
        <v>1.3429048269539988E+199</v>
      </c>
      <c r="HJM5" s="6">
        <f t="shared" si="88"/>
        <v>2.0667748009673989E+199</v>
      </c>
      <c r="HJN5" s="6">
        <f t="shared" si="88"/>
        <v>6.026633980883048E+199</v>
      </c>
      <c r="HJO5" s="6">
        <f t="shared" si="88"/>
        <v>1.0426038580382864E+200</v>
      </c>
      <c r="HJP5" s="6">
        <f t="shared" si="88"/>
        <v>7.2512570564106985E+198</v>
      </c>
      <c r="HJQ5" s="6">
        <f t="shared" si="88"/>
        <v>8.7628293788731199E+198</v>
      </c>
      <c r="HJR5" s="6">
        <f t="shared" si="88"/>
        <v>2.1728656536678661E+199</v>
      </c>
      <c r="HJS5" s="6">
        <f t="shared" si="88"/>
        <v>3.3441118750570504E+199</v>
      </c>
      <c r="HJT5" s="6">
        <f t="shared" si="88"/>
        <v>9.7512986188238554E+199</v>
      </c>
      <c r="HJU5" s="6">
        <f t="shared" si="88"/>
        <v>1.6869684791077177E+200</v>
      </c>
      <c r="HJV5" s="6">
        <f t="shared" si="88"/>
        <v>1.1732780378435024E+199</v>
      </c>
      <c r="HJW5" s="6">
        <f t="shared" si="88"/>
        <v>1.4178555772632838E+199</v>
      </c>
      <c r="HJX5" s="6">
        <f t="shared" si="88"/>
        <v>3.5157704806218649E+199</v>
      </c>
      <c r="HJY5" s="6">
        <f t="shared" si="88"/>
        <v>5.4108866760244497E+199</v>
      </c>
      <c r="HJZ5" s="6">
        <f t="shared" si="88"/>
        <v>1.5777932599706903E+200</v>
      </c>
      <c r="HKA5" s="6">
        <f t="shared" si="88"/>
        <v>2.7295723371460042E+200</v>
      </c>
      <c r="HKB5" s="6">
        <f t="shared" si="88"/>
        <v>1.8984037434845722E+199</v>
      </c>
      <c r="HKC5" s="6">
        <f t="shared" si="88"/>
        <v>2.2941385151505959E+199</v>
      </c>
      <c r="HKD5" s="6">
        <f t="shared" si="88"/>
        <v>5.688636134289731E+199</v>
      </c>
      <c r="HKE5" s="6">
        <f t="shared" si="88"/>
        <v>8.7549985510814996E+199</v>
      </c>
      <c r="HKF5" s="6">
        <f t="shared" si="88"/>
        <v>2.5529231218530757E+200</v>
      </c>
      <c r="HKG5" s="6">
        <f t="shared" si="88"/>
        <v>4.4165408162537222E+200</v>
      </c>
      <c r="HKH5" s="6">
        <f t="shared" si="88"/>
        <v>3.0716817813280748E+199</v>
      </c>
      <c r="HKI5" s="6">
        <f t="shared" si="88"/>
        <v>3.7119940924138796E+199</v>
      </c>
      <c r="HKJ5" s="6">
        <f t="shared" si="88"/>
        <v>9.204406614911595E+199</v>
      </c>
      <c r="HKK5" s="6">
        <f t="shared" si="88"/>
        <v>1.4165885227105949E+200</v>
      </c>
      <c r="HKL5" s="6">
        <f t="shared" si="88"/>
        <v>4.1307163818237664E+200</v>
      </c>
      <c r="HKM5" s="6">
        <f t="shared" si="88"/>
        <v>7.1461131533997267E+200</v>
      </c>
      <c r="HKN5" s="6">
        <f t="shared" si="88"/>
        <v>4.9700855248126472E+199</v>
      </c>
      <c r="HKO5" s="6">
        <f t="shared" si="88"/>
        <v>6.0061326075644755E+199</v>
      </c>
      <c r="HKP5" s="6">
        <f t="shared" si="88"/>
        <v>1.4893042749201326E+200</v>
      </c>
      <c r="HKQ5" s="6">
        <f t="shared" si="88"/>
        <v>2.2920883778187451E+200</v>
      </c>
      <c r="HKR5" s="6">
        <f t="shared" si="88"/>
        <v>6.6836395036768421E+200</v>
      </c>
      <c r="HKS5" s="6">
        <f t="shared" si="88"/>
        <v>1.1562653969653449E+201</v>
      </c>
      <c r="HKT5" s="6">
        <f t="shared" si="88"/>
        <v>8.0417673061407211E+199</v>
      </c>
      <c r="HKU5" s="6">
        <f t="shared" si="88"/>
        <v>9.7181266999783547E+199</v>
      </c>
      <c r="HKV5" s="6">
        <f t="shared" ref="HKV5:HNG5" si="89">HKJ5+HKP5</f>
        <v>2.4097449364112919E+200</v>
      </c>
      <c r="HKW5" s="6">
        <f t="shared" si="89"/>
        <v>3.7086769005293398E+200</v>
      </c>
      <c r="HKX5" s="6">
        <f t="shared" si="89"/>
        <v>1.0814355885500609E+201</v>
      </c>
      <c r="HKY5" s="6">
        <f t="shared" si="89"/>
        <v>1.8708767123053176E+201</v>
      </c>
      <c r="HKZ5" s="6">
        <f t="shared" si="89"/>
        <v>1.3011852830953367E+200</v>
      </c>
      <c r="HLA5" s="6">
        <f t="shared" si="89"/>
        <v>1.5724259307542829E+200</v>
      </c>
      <c r="HLB5" s="6">
        <f t="shared" si="89"/>
        <v>3.8990492113314244E+200</v>
      </c>
      <c r="HLC5" s="6">
        <f t="shared" si="89"/>
        <v>6.0007652783480849E+200</v>
      </c>
      <c r="HLD5" s="6">
        <f t="shared" si="89"/>
        <v>1.7497995389177451E+201</v>
      </c>
      <c r="HLE5" s="6">
        <f t="shared" si="89"/>
        <v>3.0271421092706627E+201</v>
      </c>
      <c r="HLF5" s="6">
        <f t="shared" si="89"/>
        <v>2.1053620137094089E+200</v>
      </c>
      <c r="HLG5" s="6">
        <f t="shared" si="89"/>
        <v>2.5442386007521182E+200</v>
      </c>
      <c r="HLH5" s="6">
        <f t="shared" si="89"/>
        <v>6.3087941477427163E+200</v>
      </c>
      <c r="HLI5" s="6">
        <f t="shared" si="89"/>
        <v>9.7094421788774247E+200</v>
      </c>
      <c r="HLJ5" s="6">
        <f t="shared" si="89"/>
        <v>2.8312351274678059E+201</v>
      </c>
      <c r="HLK5" s="6">
        <f t="shared" si="89"/>
        <v>4.8980188215759805E+201</v>
      </c>
      <c r="HLL5" s="6">
        <f t="shared" si="89"/>
        <v>3.4065472968047456E+200</v>
      </c>
      <c r="HLM5" s="6">
        <f t="shared" si="89"/>
        <v>4.1166645315064012E+200</v>
      </c>
      <c r="HLN5" s="6">
        <f t="shared" si="89"/>
        <v>1.020784335907414E+201</v>
      </c>
      <c r="HLO5" s="6">
        <f t="shared" si="89"/>
        <v>1.571020745722551E+201</v>
      </c>
      <c r="HLP5" s="6">
        <f t="shared" si="89"/>
        <v>4.581034666385551E+201</v>
      </c>
      <c r="HLQ5" s="6">
        <f t="shared" si="89"/>
        <v>7.9251609308466433E+201</v>
      </c>
      <c r="HLR5" s="6">
        <f t="shared" si="89"/>
        <v>5.5119093105141544E+200</v>
      </c>
      <c r="HLS5" s="6">
        <f t="shared" si="89"/>
        <v>6.6609031322585187E+200</v>
      </c>
      <c r="HLT5" s="6">
        <f t="shared" si="89"/>
        <v>1.6516637506816855E+201</v>
      </c>
      <c r="HLU5" s="6">
        <f t="shared" si="89"/>
        <v>2.5419649636102936E+201</v>
      </c>
      <c r="HLV5" s="6">
        <f t="shared" si="89"/>
        <v>7.4122697938533563E+201</v>
      </c>
      <c r="HLW5" s="6">
        <f t="shared" si="89"/>
        <v>1.2823179752422624E+202</v>
      </c>
      <c r="HLX5" s="6">
        <f t="shared" si="89"/>
        <v>8.9184566073189E+200</v>
      </c>
      <c r="HLY5" s="6">
        <f t="shared" si="89"/>
        <v>1.077756766376492E+201</v>
      </c>
      <c r="HLZ5" s="6">
        <f t="shared" si="89"/>
        <v>2.6724480865890995E+201</v>
      </c>
      <c r="HMA5" s="6">
        <f t="shared" si="89"/>
        <v>4.1129857093328447E+201</v>
      </c>
      <c r="HMB5" s="6">
        <f t="shared" si="89"/>
        <v>1.1993304460238908E+202</v>
      </c>
      <c r="HMC5" s="6">
        <f t="shared" si="89"/>
        <v>2.0748340683269267E+202</v>
      </c>
      <c r="HMD5" s="6">
        <f t="shared" si="89"/>
        <v>1.4430365917833055E+201</v>
      </c>
      <c r="HME5" s="6">
        <f t="shared" si="89"/>
        <v>1.743847079602344E+201</v>
      </c>
      <c r="HMF5" s="6">
        <f t="shared" si="89"/>
        <v>4.324111837270785E+201</v>
      </c>
      <c r="HMG5" s="6">
        <f t="shared" si="89"/>
        <v>6.6549506729431389E+201</v>
      </c>
      <c r="HMH5" s="6">
        <f t="shared" si="89"/>
        <v>1.9405574254092264E+202</v>
      </c>
      <c r="HMI5" s="6">
        <f t="shared" si="89"/>
        <v>3.3571520435691891E+202</v>
      </c>
      <c r="HMJ5" s="6">
        <f t="shared" si="89"/>
        <v>2.3348822525151955E+201</v>
      </c>
      <c r="HMK5" s="6">
        <f t="shared" si="89"/>
        <v>2.8216038459788361E+201</v>
      </c>
      <c r="HML5" s="6">
        <f t="shared" si="89"/>
        <v>6.996559923859885E+201</v>
      </c>
      <c r="HMM5" s="6">
        <f t="shared" si="89"/>
        <v>1.0767936382275984E+202</v>
      </c>
      <c r="HMN5" s="6">
        <f t="shared" si="89"/>
        <v>3.1398878714331172E+202</v>
      </c>
      <c r="HMO5" s="6">
        <f t="shared" si="89"/>
        <v>5.4319861118961162E+202</v>
      </c>
      <c r="HMP5" s="6">
        <f t="shared" si="89"/>
        <v>3.7779188442985013E+201</v>
      </c>
      <c r="HMQ5" s="6">
        <f t="shared" si="89"/>
        <v>4.5654509255811801E+201</v>
      </c>
      <c r="HMR5" s="6">
        <f t="shared" si="89"/>
        <v>1.132067176113067E+202</v>
      </c>
      <c r="HMS5" s="6">
        <f t="shared" si="89"/>
        <v>1.7422887055219122E+202</v>
      </c>
      <c r="HMT5" s="6">
        <f t="shared" si="89"/>
        <v>5.0804452968423434E+202</v>
      </c>
      <c r="HMU5" s="6">
        <f t="shared" si="89"/>
        <v>8.7891381554653057E+202</v>
      </c>
      <c r="HMV5" s="6">
        <f t="shared" si="89"/>
        <v>6.1128010968136971E+201</v>
      </c>
      <c r="HMW5" s="6">
        <f t="shared" si="89"/>
        <v>7.3870547715600162E+201</v>
      </c>
      <c r="HMX5" s="6">
        <f t="shared" si="89"/>
        <v>1.8317231684990555E+202</v>
      </c>
      <c r="HMY5" s="6">
        <f t="shared" si="89"/>
        <v>2.8190823437495104E+202</v>
      </c>
      <c r="HMZ5" s="6">
        <f t="shared" si="89"/>
        <v>8.220333168275461E+202</v>
      </c>
      <c r="HNA5" s="6">
        <f t="shared" si="89"/>
        <v>1.4221124267361422E+203</v>
      </c>
      <c r="HNB5" s="6">
        <f t="shared" si="89"/>
        <v>9.8907199411121973E+201</v>
      </c>
      <c r="HNC5" s="6">
        <f t="shared" si="89"/>
        <v>1.1952505697141197E+202</v>
      </c>
      <c r="HND5" s="6">
        <f t="shared" si="89"/>
        <v>2.9637903446121225E+202</v>
      </c>
      <c r="HNE5" s="6">
        <f t="shared" si="89"/>
        <v>4.5613710492714224E+202</v>
      </c>
      <c r="HNF5" s="6">
        <f t="shared" si="89"/>
        <v>1.3300778465117804E+203</v>
      </c>
      <c r="HNG5" s="6">
        <f t="shared" si="89"/>
        <v>2.3010262422826729E+203</v>
      </c>
      <c r="HNH5" s="6">
        <f t="shared" ref="HNH5:HPS5" si="90">HMV5+HNB5</f>
        <v>1.6003521037925896E+202</v>
      </c>
      <c r="HNI5" s="6">
        <f t="shared" si="90"/>
        <v>1.9339560468701212E+202</v>
      </c>
      <c r="HNJ5" s="6">
        <f t="shared" si="90"/>
        <v>4.7955135131111776E+202</v>
      </c>
      <c r="HNK5" s="6">
        <f t="shared" si="90"/>
        <v>7.3804533930209328E+202</v>
      </c>
      <c r="HNL5" s="6">
        <f t="shared" si="90"/>
        <v>2.1521111633393265E+203</v>
      </c>
      <c r="HNM5" s="6">
        <f t="shared" si="90"/>
        <v>3.723138669018815E+203</v>
      </c>
      <c r="HNN5" s="6">
        <f t="shared" si="90"/>
        <v>2.5894240979038093E+202</v>
      </c>
      <c r="HNO5" s="6">
        <f t="shared" si="90"/>
        <v>3.1292066165842407E+202</v>
      </c>
      <c r="HNP5" s="6">
        <f t="shared" si="90"/>
        <v>7.7593038577232997E+202</v>
      </c>
      <c r="HNQ5" s="6">
        <f t="shared" si="90"/>
        <v>1.1941824442292355E+203</v>
      </c>
      <c r="HNR5" s="6">
        <f t="shared" si="90"/>
        <v>3.4821890098511072E+203</v>
      </c>
      <c r="HNS5" s="6">
        <f t="shared" si="90"/>
        <v>6.0241649113014879E+203</v>
      </c>
      <c r="HNT5" s="6">
        <f t="shared" si="90"/>
        <v>4.1897762016963993E+202</v>
      </c>
      <c r="HNU5" s="6">
        <f t="shared" si="90"/>
        <v>5.0631626634543619E+202</v>
      </c>
      <c r="HNV5" s="6">
        <f t="shared" si="90"/>
        <v>1.2554817370834477E+203</v>
      </c>
      <c r="HNW5" s="6">
        <f t="shared" si="90"/>
        <v>1.9322277835313289E+203</v>
      </c>
      <c r="HNX5" s="6">
        <f t="shared" si="90"/>
        <v>5.6343001731904337E+203</v>
      </c>
      <c r="HNY5" s="6">
        <f t="shared" si="90"/>
        <v>9.7473035803203029E+203</v>
      </c>
      <c r="HNZ5" s="6">
        <f t="shared" si="90"/>
        <v>6.7792002996002086E+202</v>
      </c>
      <c r="HOA5" s="6">
        <f t="shared" si="90"/>
        <v>8.1923692800386026E+202</v>
      </c>
      <c r="HOB5" s="6">
        <f t="shared" si="90"/>
        <v>2.0314121228557779E+203</v>
      </c>
      <c r="HOC5" s="6">
        <f t="shared" si="90"/>
        <v>3.1264102277605644E+203</v>
      </c>
      <c r="HOD5" s="6">
        <f t="shared" si="90"/>
        <v>9.1164891830415402E+203</v>
      </c>
      <c r="HOE5" s="6">
        <f t="shared" si="90"/>
        <v>1.5771468491621792E+204</v>
      </c>
      <c r="HOF5" s="6">
        <f t="shared" si="90"/>
        <v>1.0968976501296609E+203</v>
      </c>
      <c r="HOG5" s="6">
        <f t="shared" si="90"/>
        <v>1.3255531943492965E+203</v>
      </c>
      <c r="HOH5" s="6">
        <f t="shared" si="90"/>
        <v>3.2868938599392252E+203</v>
      </c>
      <c r="HOI5" s="6">
        <f t="shared" si="90"/>
        <v>5.0586380112918929E+203</v>
      </c>
      <c r="HOJ5" s="6">
        <f t="shared" si="90"/>
        <v>1.4750789356231974E+204</v>
      </c>
      <c r="HOK5" s="6">
        <f t="shared" si="90"/>
        <v>2.5518772071942094E+204</v>
      </c>
      <c r="HOL5" s="6">
        <f t="shared" si="90"/>
        <v>1.7748176800896816E+203</v>
      </c>
      <c r="HOM5" s="6">
        <f t="shared" si="90"/>
        <v>2.144790122353157E+203</v>
      </c>
      <c r="HON5" s="6">
        <f t="shared" si="90"/>
        <v>5.3183059827950031E+203</v>
      </c>
      <c r="HOO5" s="6">
        <f t="shared" si="90"/>
        <v>8.185048239052457E+203</v>
      </c>
      <c r="HOP5" s="6">
        <f t="shared" si="90"/>
        <v>2.3867278539273514E+204</v>
      </c>
      <c r="HOQ5" s="6">
        <f t="shared" si="90"/>
        <v>4.1290240563563886E+204</v>
      </c>
      <c r="HOR5" s="6">
        <f t="shared" si="90"/>
        <v>2.8717153302193425E+203</v>
      </c>
      <c r="HOS5" s="6">
        <f t="shared" si="90"/>
        <v>3.4703433167024535E+203</v>
      </c>
      <c r="HOT5" s="6">
        <f t="shared" si="90"/>
        <v>8.6051998427342283E+203</v>
      </c>
      <c r="HOU5" s="6">
        <f t="shared" si="90"/>
        <v>1.324368625034435E+204</v>
      </c>
      <c r="HOV5" s="6">
        <f t="shared" si="90"/>
        <v>3.8618067895505488E+204</v>
      </c>
      <c r="HOW5" s="6">
        <f t="shared" si="90"/>
        <v>6.680901263550598E+204</v>
      </c>
      <c r="HOX5" s="6">
        <f t="shared" si="90"/>
        <v>4.6465330103090245E+203</v>
      </c>
      <c r="HOY5" s="6">
        <f t="shared" si="90"/>
        <v>5.6151334390556105E+203</v>
      </c>
      <c r="HOZ5" s="6">
        <f t="shared" si="90"/>
        <v>1.3923505825529231E+204</v>
      </c>
      <c r="HPA5" s="6">
        <f t="shared" si="90"/>
        <v>2.1428734489396807E+204</v>
      </c>
      <c r="HPB5" s="6">
        <f t="shared" si="90"/>
        <v>6.2485346434778997E+204</v>
      </c>
      <c r="HPC5" s="6">
        <f t="shared" si="90"/>
        <v>1.0809925319906987E+205</v>
      </c>
      <c r="HPD5" s="6">
        <f t="shared" si="90"/>
        <v>7.5182483405283674E+203</v>
      </c>
      <c r="HPE5" s="6">
        <f t="shared" si="90"/>
        <v>9.0854767557580646E+203</v>
      </c>
      <c r="HPF5" s="6">
        <f t="shared" si="90"/>
        <v>2.252870566826346E+204</v>
      </c>
      <c r="HPG5" s="6">
        <f t="shared" si="90"/>
        <v>3.4672420739741157E+204</v>
      </c>
      <c r="HPH5" s="6">
        <f t="shared" si="90"/>
        <v>1.0110341433028449E+205</v>
      </c>
      <c r="HPI5" s="6">
        <f t="shared" si="90"/>
        <v>1.7490826583457586E+205</v>
      </c>
      <c r="HPJ5" s="6">
        <f t="shared" si="90"/>
        <v>1.2164781350837392E+204</v>
      </c>
      <c r="HPK5" s="6">
        <f t="shared" si="90"/>
        <v>1.4700610194813676E+204</v>
      </c>
      <c r="HPL5" s="6">
        <f t="shared" si="90"/>
        <v>3.6452211493792694E+204</v>
      </c>
      <c r="HPM5" s="6">
        <f t="shared" si="90"/>
        <v>5.6101155229137961E+204</v>
      </c>
      <c r="HPN5" s="6">
        <f t="shared" si="90"/>
        <v>1.6358876076506349E+205</v>
      </c>
      <c r="HPO5" s="6">
        <f t="shared" si="90"/>
        <v>2.8300751903364572E+205</v>
      </c>
      <c r="HPP5" s="6">
        <f t="shared" si="90"/>
        <v>1.9683029691365759E+204</v>
      </c>
      <c r="HPQ5" s="6">
        <f t="shared" si="90"/>
        <v>2.378608695057174E+204</v>
      </c>
      <c r="HPR5" s="6">
        <f t="shared" si="90"/>
        <v>5.8980917162056151E+204</v>
      </c>
      <c r="HPS5" s="6">
        <f t="shared" si="90"/>
        <v>9.0773575968879123E+204</v>
      </c>
      <c r="HPT5" s="6">
        <f t="shared" ref="HPT5:HSE5" si="91">HPH5+HPN5</f>
        <v>2.64692175095348E+205</v>
      </c>
      <c r="HPU5" s="6">
        <f t="shared" si="91"/>
        <v>4.5791578486822158E+205</v>
      </c>
      <c r="HPV5" s="6">
        <f t="shared" si="91"/>
        <v>3.1847811042203151E+204</v>
      </c>
      <c r="HPW5" s="6">
        <f t="shared" si="91"/>
        <v>3.8486697145385413E+204</v>
      </c>
      <c r="HPX5" s="6">
        <f t="shared" si="91"/>
        <v>9.5433128655848845E+204</v>
      </c>
      <c r="HPY5" s="6">
        <f t="shared" si="91"/>
        <v>1.4687473119801708E+205</v>
      </c>
      <c r="HPZ5" s="6">
        <f t="shared" si="91"/>
        <v>4.2828093586041151E+205</v>
      </c>
      <c r="HQA5" s="6">
        <f t="shared" si="91"/>
        <v>7.4092330390186734E+205</v>
      </c>
      <c r="HQB5" s="6">
        <f t="shared" si="91"/>
        <v>5.1530840733568907E+204</v>
      </c>
      <c r="HQC5" s="6">
        <f t="shared" si="91"/>
        <v>6.2272784095957154E+204</v>
      </c>
      <c r="HQD5" s="6">
        <f t="shared" si="91"/>
        <v>1.5441404581790501E+205</v>
      </c>
      <c r="HQE5" s="6">
        <f t="shared" si="91"/>
        <v>2.3764830716689623E+205</v>
      </c>
      <c r="HQF5" s="6">
        <f t="shared" si="91"/>
        <v>6.9297311095575951E+205</v>
      </c>
      <c r="HQG5" s="6">
        <f t="shared" si="91"/>
        <v>1.1988390887700889E+206</v>
      </c>
      <c r="HQH5" s="6">
        <f t="shared" si="91"/>
        <v>8.3378651775772053E+204</v>
      </c>
      <c r="HQI5" s="6">
        <f t="shared" si="91"/>
        <v>1.0075948124134256E+205</v>
      </c>
      <c r="HQJ5" s="6">
        <f t="shared" si="91"/>
        <v>2.4984717447375385E+205</v>
      </c>
      <c r="HQK5" s="6">
        <f t="shared" si="91"/>
        <v>3.8452303836491329E+205</v>
      </c>
      <c r="HQL5" s="6">
        <f t="shared" si="91"/>
        <v>1.1212540468161709E+206</v>
      </c>
      <c r="HQM5" s="6">
        <f t="shared" si="91"/>
        <v>1.9397623926719564E+206</v>
      </c>
      <c r="HQN5" s="6">
        <f t="shared" si="91"/>
        <v>1.3490949250934096E+205</v>
      </c>
      <c r="HQO5" s="6">
        <f t="shared" si="91"/>
        <v>1.6303226533729971E+205</v>
      </c>
      <c r="HQP5" s="6">
        <f t="shared" si="91"/>
        <v>4.042612202916589E+205</v>
      </c>
      <c r="HQQ5" s="6">
        <f t="shared" si="91"/>
        <v>6.2217134553180952E+205</v>
      </c>
      <c r="HQR5" s="6">
        <f t="shared" si="91"/>
        <v>1.8142271577719304E+206</v>
      </c>
      <c r="HQS5" s="6">
        <f t="shared" si="91"/>
        <v>3.1386014814420452E+206</v>
      </c>
      <c r="HQT5" s="6">
        <f t="shared" si="91"/>
        <v>2.1828814428511299E+205</v>
      </c>
      <c r="HQU5" s="6">
        <f t="shared" si="91"/>
        <v>2.6379174657864227E+205</v>
      </c>
      <c r="HQV5" s="6">
        <f t="shared" si="91"/>
        <v>6.541083947654128E+205</v>
      </c>
      <c r="HQW5" s="6">
        <f t="shared" si="91"/>
        <v>1.0066943838967228E+206</v>
      </c>
      <c r="HQX5" s="6">
        <f t="shared" si="91"/>
        <v>2.9354812045881014E+206</v>
      </c>
      <c r="HQY5" s="6">
        <f t="shared" si="91"/>
        <v>5.0783638741140016E+206</v>
      </c>
      <c r="HQZ5" s="6">
        <f t="shared" si="91"/>
        <v>3.5319763679445395E+205</v>
      </c>
      <c r="HRA5" s="6">
        <f t="shared" si="91"/>
        <v>4.2682401191594193E+205</v>
      </c>
      <c r="HRB5" s="6">
        <f t="shared" si="91"/>
        <v>1.0583696150570717E+206</v>
      </c>
      <c r="HRC5" s="6">
        <f t="shared" si="91"/>
        <v>1.6288657294285324E+206</v>
      </c>
      <c r="HRD5" s="6">
        <f t="shared" si="91"/>
        <v>4.7497083623600318E+206</v>
      </c>
      <c r="HRE5" s="6">
        <f t="shared" si="91"/>
        <v>8.2169653555560468E+206</v>
      </c>
      <c r="HRF5" s="6">
        <f t="shared" si="91"/>
        <v>5.7148578107956699E+205</v>
      </c>
      <c r="HRG5" s="6">
        <f t="shared" si="91"/>
        <v>6.9061575849458415E+205</v>
      </c>
      <c r="HRH5" s="6">
        <f t="shared" si="91"/>
        <v>1.7124780098224843E+206</v>
      </c>
      <c r="HRI5" s="6">
        <f t="shared" si="91"/>
        <v>2.6355601133252552E+206</v>
      </c>
      <c r="HRJ5" s="6">
        <f t="shared" si="91"/>
        <v>7.6851895669481335E+206</v>
      </c>
      <c r="HRK5" s="6">
        <f t="shared" si="91"/>
        <v>1.3295329229670048E+207</v>
      </c>
      <c r="HRL5" s="6">
        <f t="shared" si="91"/>
        <v>9.2468341787402098E+205</v>
      </c>
      <c r="HRM5" s="6">
        <f t="shared" si="91"/>
        <v>1.1174397704105261E+206</v>
      </c>
      <c r="HRN5" s="6">
        <f t="shared" si="91"/>
        <v>2.7708476248795559E+206</v>
      </c>
      <c r="HRO5" s="6">
        <f t="shared" si="91"/>
        <v>4.264425842753788E+206</v>
      </c>
      <c r="HRP5" s="6">
        <f t="shared" si="91"/>
        <v>1.2434897929308165E+207</v>
      </c>
      <c r="HRQ5" s="6">
        <f t="shared" si="91"/>
        <v>2.1512294585226095E+207</v>
      </c>
      <c r="HRR5" s="6">
        <f t="shared" si="91"/>
        <v>1.496169198953588E+206</v>
      </c>
      <c r="HRS5" s="6">
        <f t="shared" si="91"/>
        <v>1.8080555289051101E+206</v>
      </c>
      <c r="HRT5" s="6">
        <f t="shared" si="91"/>
        <v>4.4833256347020402E+206</v>
      </c>
      <c r="HRU5" s="6">
        <f t="shared" si="91"/>
        <v>6.8999859560790433E+206</v>
      </c>
      <c r="HRV5" s="6">
        <f t="shared" si="91"/>
        <v>2.0120087496256297E+207</v>
      </c>
      <c r="HRW5" s="6">
        <f t="shared" si="91"/>
        <v>3.4807623814896142E+207</v>
      </c>
      <c r="HRX5" s="6">
        <f t="shared" si="91"/>
        <v>2.4208526168276091E+206</v>
      </c>
      <c r="HRY5" s="6">
        <f t="shared" si="91"/>
        <v>2.9254952993156361E+206</v>
      </c>
      <c r="HRZ5" s="6">
        <f t="shared" si="91"/>
        <v>7.254173259581596E+206</v>
      </c>
      <c r="HSA5" s="6">
        <f t="shared" si="91"/>
        <v>1.1164411798832831E+207</v>
      </c>
      <c r="HSB5" s="6">
        <f t="shared" si="91"/>
        <v>3.2554985425564466E+207</v>
      </c>
      <c r="HSC5" s="6">
        <f t="shared" si="91"/>
        <v>5.6319918400122237E+207</v>
      </c>
      <c r="HSD5" s="6">
        <f t="shared" si="91"/>
        <v>3.9170218157811971E+206</v>
      </c>
      <c r="HSE5" s="6">
        <f t="shared" si="91"/>
        <v>4.7335508282207458E+206</v>
      </c>
      <c r="HSF5" s="6">
        <f t="shared" ref="HSF5:HUQ5" si="92">HRT5+HRZ5</f>
        <v>1.1737498894283637E+207</v>
      </c>
      <c r="HSG5" s="6">
        <f t="shared" si="92"/>
        <v>1.8064397754911873E+207</v>
      </c>
      <c r="HSH5" s="6">
        <f t="shared" si="92"/>
        <v>5.2675072921820763E+207</v>
      </c>
      <c r="HSI5" s="6">
        <f t="shared" si="92"/>
        <v>9.1127542215018379E+207</v>
      </c>
      <c r="HSJ5" s="6">
        <f t="shared" si="92"/>
        <v>6.3378744326088062E+206</v>
      </c>
      <c r="HSK5" s="6">
        <f t="shared" si="92"/>
        <v>7.6590461275363816E+206</v>
      </c>
      <c r="HSL5" s="6">
        <f t="shared" si="92"/>
        <v>1.8991672153865234E+207</v>
      </c>
      <c r="HSM5" s="6">
        <f t="shared" si="92"/>
        <v>2.9228809553744706E+207</v>
      </c>
      <c r="HSN5" s="6">
        <f t="shared" si="92"/>
        <v>8.5230058347385228E+207</v>
      </c>
      <c r="HSO5" s="6">
        <f t="shared" si="92"/>
        <v>1.4744746061514062E+208</v>
      </c>
      <c r="HSP5" s="6">
        <f t="shared" si="92"/>
        <v>1.0254896248390003E+207</v>
      </c>
      <c r="HSQ5" s="6">
        <f t="shared" si="92"/>
        <v>1.2392596955757127E+207</v>
      </c>
      <c r="HSR5" s="6">
        <f t="shared" si="92"/>
        <v>3.0729171048148874E+207</v>
      </c>
      <c r="HSS5" s="6">
        <f t="shared" si="92"/>
        <v>4.7293207308656579E+207</v>
      </c>
      <c r="HST5" s="6">
        <f t="shared" si="92"/>
        <v>1.3790513126920599E+208</v>
      </c>
      <c r="HSU5" s="6">
        <f t="shared" si="92"/>
        <v>2.38575002830159E+208</v>
      </c>
      <c r="HSV5" s="6">
        <f t="shared" si="92"/>
        <v>1.6592770680998807E+207</v>
      </c>
      <c r="HSW5" s="6">
        <f t="shared" si="92"/>
        <v>2.0051643083293509E+207</v>
      </c>
      <c r="HSX5" s="6">
        <f t="shared" si="92"/>
        <v>4.9720843202014109E+207</v>
      </c>
      <c r="HSY5" s="6">
        <f t="shared" si="92"/>
        <v>7.6522016862401285E+207</v>
      </c>
      <c r="HSZ5" s="6">
        <f t="shared" si="92"/>
        <v>2.2313518961659123E+208</v>
      </c>
      <c r="HTA5" s="6">
        <f t="shared" si="92"/>
        <v>3.8602246344529961E+208</v>
      </c>
      <c r="HTB5" s="6">
        <f t="shared" si="92"/>
        <v>2.6847666929388813E+207</v>
      </c>
      <c r="HTC5" s="6">
        <f t="shared" si="92"/>
        <v>3.2444240039050635E+207</v>
      </c>
      <c r="HTD5" s="6">
        <f t="shared" si="92"/>
        <v>8.0450014250162983E+207</v>
      </c>
      <c r="HTE5" s="6">
        <f t="shared" si="92"/>
        <v>1.2381522417105785E+208</v>
      </c>
      <c r="HTF5" s="6">
        <f t="shared" si="92"/>
        <v>3.6104032088579725E+208</v>
      </c>
      <c r="HTG5" s="6">
        <f t="shared" si="92"/>
        <v>6.2459746627545856E+208</v>
      </c>
      <c r="HTH5" s="6">
        <f t="shared" si="92"/>
        <v>4.344043761038762E+207</v>
      </c>
      <c r="HTI5" s="6">
        <f t="shared" si="92"/>
        <v>5.2495883122344141E+207</v>
      </c>
      <c r="HTJ5" s="6">
        <f t="shared" si="92"/>
        <v>1.3017085745217709E+208</v>
      </c>
      <c r="HTK5" s="6">
        <f t="shared" si="92"/>
        <v>2.0033724103345914E+208</v>
      </c>
      <c r="HTL5" s="6">
        <f t="shared" si="92"/>
        <v>5.8417551050238848E+208</v>
      </c>
      <c r="HTM5" s="6">
        <f t="shared" si="92"/>
        <v>1.0106199297207581E+209</v>
      </c>
      <c r="HTN5" s="6">
        <f t="shared" si="92"/>
        <v>7.0288104539776428E+207</v>
      </c>
      <c r="HTO5" s="6">
        <f t="shared" si="92"/>
        <v>8.4940123161394771E+207</v>
      </c>
      <c r="HTP5" s="6">
        <f t="shared" si="92"/>
        <v>2.1062087170234009E+208</v>
      </c>
      <c r="HTQ5" s="6">
        <f t="shared" si="92"/>
        <v>3.2415246520451699E+208</v>
      </c>
      <c r="HTR5" s="6">
        <f t="shared" si="92"/>
        <v>9.4521583138818581E+208</v>
      </c>
      <c r="HTS5" s="6">
        <f t="shared" si="92"/>
        <v>1.6352173959962166E+209</v>
      </c>
      <c r="HTT5" s="6">
        <f t="shared" si="92"/>
        <v>1.1372854215016405E+208</v>
      </c>
      <c r="HTU5" s="6">
        <f t="shared" si="92"/>
        <v>1.3743600628373892E+208</v>
      </c>
      <c r="HTV5" s="6">
        <f t="shared" si="92"/>
        <v>3.4079172915451718E+208</v>
      </c>
      <c r="HTW5" s="6">
        <f t="shared" si="92"/>
        <v>5.2448970623797613E+208</v>
      </c>
      <c r="HTX5" s="6">
        <f t="shared" si="92"/>
        <v>1.5293913418905743E+209</v>
      </c>
      <c r="HTY5" s="6">
        <f t="shared" si="92"/>
        <v>2.6458373257169745E+209</v>
      </c>
      <c r="HTZ5" s="6">
        <f t="shared" si="92"/>
        <v>1.8401664668994048E+208</v>
      </c>
      <c r="HUA5" s="6">
        <f t="shared" si="92"/>
        <v>2.2237612944513367E+208</v>
      </c>
      <c r="HUB5" s="6">
        <f t="shared" si="92"/>
        <v>5.5141260085685731E+208</v>
      </c>
      <c r="HUC5" s="6">
        <f t="shared" si="92"/>
        <v>8.4864217144249312E+208</v>
      </c>
      <c r="HUD5" s="6">
        <f t="shared" si="92"/>
        <v>2.4746071732787599E+209</v>
      </c>
      <c r="HUE5" s="6">
        <f t="shared" si="92"/>
        <v>4.281054721713191E+209</v>
      </c>
      <c r="HUF5" s="6">
        <f t="shared" si="92"/>
        <v>2.9774518884010456E+208</v>
      </c>
      <c r="HUG5" s="6">
        <f t="shared" si="92"/>
        <v>3.598121357288726E+208</v>
      </c>
      <c r="HUH5" s="6">
        <f t="shared" si="92"/>
        <v>8.9220433001137453E+208</v>
      </c>
      <c r="HUI5" s="6">
        <f t="shared" si="92"/>
        <v>1.3731318776804692E+209</v>
      </c>
      <c r="HUJ5" s="6">
        <f t="shared" si="92"/>
        <v>4.003998515169334E+209</v>
      </c>
      <c r="HUK5" s="6">
        <f t="shared" si="92"/>
        <v>6.9268920474301655E+209</v>
      </c>
      <c r="HUL5" s="6">
        <f t="shared" si="92"/>
        <v>4.8176183553004506E+208</v>
      </c>
      <c r="HUM5" s="6">
        <f t="shared" si="92"/>
        <v>5.8218826517400627E+208</v>
      </c>
      <c r="HUN5" s="6">
        <f t="shared" si="92"/>
        <v>1.4436169308682318E+209</v>
      </c>
      <c r="HUO5" s="6">
        <f t="shared" si="92"/>
        <v>2.2217740491229621E+209</v>
      </c>
      <c r="HUP5" s="6">
        <f t="shared" si="92"/>
        <v>6.4786056884480939E+209</v>
      </c>
      <c r="HUQ5" s="6">
        <f t="shared" si="92"/>
        <v>1.1207946769143357E+210</v>
      </c>
      <c r="HUR5" s="6">
        <f t="shared" ref="HUR5:HXC5" si="93">HUF5+HUL5</f>
        <v>7.7950702437014962E+208</v>
      </c>
      <c r="HUS5" s="6">
        <f t="shared" si="93"/>
        <v>9.4200040090287886E+208</v>
      </c>
      <c r="HUT5" s="6">
        <f t="shared" si="93"/>
        <v>2.3358212608796062E+209</v>
      </c>
      <c r="HUU5" s="6">
        <f t="shared" si="93"/>
        <v>3.5949059268034312E+209</v>
      </c>
      <c r="HUV5" s="6">
        <f t="shared" si="93"/>
        <v>1.0482604203617427E+210</v>
      </c>
      <c r="HUW5" s="6">
        <f t="shared" si="93"/>
        <v>1.8134838816573522E+210</v>
      </c>
      <c r="HUX5" s="6">
        <f t="shared" si="93"/>
        <v>1.2612688599001947E+209</v>
      </c>
      <c r="HUY5" s="6">
        <f t="shared" si="93"/>
        <v>1.5241886660768852E+209</v>
      </c>
      <c r="HUZ5" s="6">
        <f t="shared" si="93"/>
        <v>3.779438191747838E+209</v>
      </c>
      <c r="HVA5" s="6">
        <f t="shared" si="93"/>
        <v>5.8166799759263933E+209</v>
      </c>
      <c r="HVB5" s="6">
        <f t="shared" si="93"/>
        <v>1.696120989206552E+210</v>
      </c>
      <c r="HVC5" s="6">
        <f t="shared" si="93"/>
        <v>2.9342785585716879E+210</v>
      </c>
      <c r="HVD5" s="6">
        <f t="shared" si="93"/>
        <v>2.0407758842703442E+209</v>
      </c>
      <c r="HVE5" s="6">
        <f t="shared" si="93"/>
        <v>2.4661890669797641E+209</v>
      </c>
      <c r="HVF5" s="6">
        <f t="shared" si="93"/>
        <v>6.1152594526274442E+209</v>
      </c>
      <c r="HVG5" s="6">
        <f t="shared" si="93"/>
        <v>9.4115859027298238E+209</v>
      </c>
      <c r="HVH5" s="6">
        <f t="shared" si="93"/>
        <v>2.7443814095682948E+210</v>
      </c>
      <c r="HVI5" s="6">
        <f t="shared" si="93"/>
        <v>4.7477624402290398E+210</v>
      </c>
      <c r="HVJ5" s="6">
        <f t="shared" si="93"/>
        <v>3.3020447441705391E+209</v>
      </c>
      <c r="HVK5" s="6">
        <f t="shared" si="93"/>
        <v>3.9903777330566493E+209</v>
      </c>
      <c r="HVL5" s="6">
        <f t="shared" si="93"/>
        <v>9.8946976443752815E+209</v>
      </c>
      <c r="HVM5" s="6">
        <f t="shared" si="93"/>
        <v>1.5228265878656216E+210</v>
      </c>
      <c r="HVN5" s="6">
        <f t="shared" si="93"/>
        <v>4.4405023987748471E+210</v>
      </c>
      <c r="HVO5" s="6">
        <f t="shared" si="93"/>
        <v>7.6820409988007282E+210</v>
      </c>
      <c r="HVP5" s="6">
        <f t="shared" si="93"/>
        <v>5.3428206284408836E+209</v>
      </c>
      <c r="HVQ5" s="6">
        <f t="shared" si="93"/>
        <v>6.456566800036413E+209</v>
      </c>
      <c r="HVR5" s="6">
        <f t="shared" si="93"/>
        <v>1.6009957097002727E+210</v>
      </c>
      <c r="HVS5" s="6">
        <f t="shared" si="93"/>
        <v>2.463985178138604E+210</v>
      </c>
      <c r="HVT5" s="6">
        <f t="shared" si="93"/>
        <v>7.1848838083431419E+210</v>
      </c>
      <c r="HVU5" s="6">
        <f t="shared" si="93"/>
        <v>1.2429803439029767E+211</v>
      </c>
      <c r="HVV5" s="6">
        <f t="shared" si="93"/>
        <v>8.6448653726114234E+209</v>
      </c>
      <c r="HVW5" s="6">
        <f t="shared" si="93"/>
        <v>1.0446944533093062E+210</v>
      </c>
      <c r="HVX5" s="6">
        <f t="shared" si="93"/>
        <v>2.5904654741378009E+210</v>
      </c>
      <c r="HVY5" s="6">
        <f t="shared" si="93"/>
        <v>3.9868117660042254E+210</v>
      </c>
      <c r="HVZ5" s="6">
        <f t="shared" si="93"/>
        <v>1.162538620711799E+211</v>
      </c>
      <c r="HWA5" s="6">
        <f t="shared" si="93"/>
        <v>2.0111844437830495E+211</v>
      </c>
      <c r="HWB5" s="6">
        <f t="shared" si="93"/>
        <v>1.3987686001052307E+210</v>
      </c>
      <c r="HWC5" s="6">
        <f t="shared" si="93"/>
        <v>1.6903511333129477E+210</v>
      </c>
      <c r="HWD5" s="6">
        <f t="shared" si="93"/>
        <v>4.1914611838380736E+210</v>
      </c>
      <c r="HWE5" s="6">
        <f t="shared" si="93"/>
        <v>6.4507969441428297E+210</v>
      </c>
      <c r="HWF5" s="6">
        <f t="shared" si="93"/>
        <v>1.8810270015461131E+211</v>
      </c>
      <c r="HWG5" s="6">
        <f t="shared" si="93"/>
        <v>3.2541647876860262E+211</v>
      </c>
      <c r="HWH5" s="6">
        <f t="shared" si="93"/>
        <v>2.2632551373663731E+210</v>
      </c>
      <c r="HWI5" s="6">
        <f t="shared" si="93"/>
        <v>2.7350455866222542E+210</v>
      </c>
      <c r="HWJ5" s="6">
        <f t="shared" si="93"/>
        <v>6.781926657975875E+210</v>
      </c>
      <c r="HWK5" s="6">
        <f t="shared" si="93"/>
        <v>1.0437608710147055E+211</v>
      </c>
      <c r="HWL5" s="6">
        <f t="shared" si="93"/>
        <v>3.0435656222579121E+211</v>
      </c>
      <c r="HWM5" s="6">
        <f t="shared" si="93"/>
        <v>5.2653492314690752E+211</v>
      </c>
      <c r="HWN5" s="6">
        <f t="shared" si="93"/>
        <v>3.6620237374716038E+210</v>
      </c>
      <c r="HWO5" s="6">
        <f t="shared" si="93"/>
        <v>4.4253967199352019E+210</v>
      </c>
      <c r="HWP5" s="6">
        <f t="shared" si="93"/>
        <v>1.0973387841813949E+211</v>
      </c>
      <c r="HWQ5" s="6">
        <f t="shared" si="93"/>
        <v>1.6888405654289884E+211</v>
      </c>
      <c r="HWR5" s="6">
        <f t="shared" si="93"/>
        <v>4.9245926238040247E+211</v>
      </c>
      <c r="HWS5" s="6">
        <f t="shared" si="93"/>
        <v>8.5195140191551009E+211</v>
      </c>
      <c r="HWT5" s="6">
        <f t="shared" si="93"/>
        <v>5.9252788748379771E+210</v>
      </c>
      <c r="HWU5" s="6">
        <f t="shared" si="93"/>
        <v>7.1604423065574567E+210</v>
      </c>
      <c r="HWV5" s="6">
        <f t="shared" si="93"/>
        <v>1.7755314499789824E+211</v>
      </c>
      <c r="HWW5" s="6">
        <f t="shared" si="93"/>
        <v>2.732601436443694E+211</v>
      </c>
      <c r="HWX5" s="6">
        <f t="shared" si="93"/>
        <v>7.9681582460619364E+211</v>
      </c>
      <c r="HWY5" s="6">
        <f t="shared" si="93"/>
        <v>1.3784863250624176E+212</v>
      </c>
      <c r="HWZ5" s="6">
        <f t="shared" si="93"/>
        <v>9.5873026123095809E+210</v>
      </c>
      <c r="HXA5" s="6">
        <f t="shared" si="93"/>
        <v>1.1585839026492658E+211</v>
      </c>
      <c r="HXB5" s="6">
        <f t="shared" si="93"/>
        <v>2.872870234160377E+211</v>
      </c>
      <c r="HXC5" s="6">
        <f t="shared" si="93"/>
        <v>4.4214420018726823E+211</v>
      </c>
      <c r="HXD5" s="6">
        <f t="shared" ref="HXD5:HZO5" si="94">HWR5+HWX5</f>
        <v>1.2892750869865961E+212</v>
      </c>
      <c r="HXE5" s="6">
        <f t="shared" si="94"/>
        <v>2.2304377269779277E+212</v>
      </c>
      <c r="HXF5" s="6">
        <f t="shared" si="94"/>
        <v>1.5512581487147559E+211</v>
      </c>
      <c r="HXG5" s="6">
        <f t="shared" si="94"/>
        <v>1.8746281333050115E+211</v>
      </c>
      <c r="HXH5" s="6">
        <f t="shared" si="94"/>
        <v>4.6484016841393596E+211</v>
      </c>
      <c r="HXI5" s="6">
        <f t="shared" si="94"/>
        <v>7.1540434383163759E+211</v>
      </c>
      <c r="HXJ5" s="6">
        <f t="shared" si="94"/>
        <v>2.0860909115927896E+212</v>
      </c>
      <c r="HXK5" s="6">
        <f t="shared" si="94"/>
        <v>3.6089240520403455E+212</v>
      </c>
      <c r="HXL5" s="6">
        <f t="shared" si="94"/>
        <v>2.5099884099457139E+211</v>
      </c>
      <c r="HXM5" s="6">
        <f t="shared" si="94"/>
        <v>3.0332120359542773E+211</v>
      </c>
      <c r="HXN5" s="6">
        <f t="shared" si="94"/>
        <v>7.5212719182997366E+211</v>
      </c>
      <c r="HXO5" s="6">
        <f t="shared" si="94"/>
        <v>1.1575485440189059E+212</v>
      </c>
      <c r="HXP5" s="6">
        <f t="shared" si="94"/>
        <v>3.3753659985793859E+212</v>
      </c>
      <c r="HXQ5" s="6">
        <f t="shared" si="94"/>
        <v>5.8393617790182732E+212</v>
      </c>
      <c r="HXR5" s="6">
        <f t="shared" si="94"/>
        <v>4.0612465586604698E+211</v>
      </c>
      <c r="HXS5" s="6">
        <f t="shared" si="94"/>
        <v>4.9078401692592885E+211</v>
      </c>
      <c r="HXT5" s="6">
        <f t="shared" si="94"/>
        <v>1.2169673602439096E+212</v>
      </c>
      <c r="HXU5" s="6">
        <f t="shared" si="94"/>
        <v>1.8729528878505435E+212</v>
      </c>
      <c r="HXV5" s="6">
        <f t="shared" si="94"/>
        <v>5.4614569101721754E+212</v>
      </c>
      <c r="HXW5" s="6">
        <f t="shared" si="94"/>
        <v>9.4482858310586187E+212</v>
      </c>
      <c r="HXX5" s="6">
        <f t="shared" si="94"/>
        <v>6.5712349686061842E+211</v>
      </c>
      <c r="HXY5" s="6">
        <f t="shared" si="94"/>
        <v>7.9410522052135653E+211</v>
      </c>
      <c r="HXZ5" s="6">
        <f t="shared" si="94"/>
        <v>1.9690945520738832E+212</v>
      </c>
      <c r="HYA5" s="6">
        <f t="shared" si="94"/>
        <v>3.0305014318694494E+212</v>
      </c>
      <c r="HYB5" s="6">
        <f t="shared" si="94"/>
        <v>8.836822908751562E+212</v>
      </c>
      <c r="HYC5" s="6">
        <f t="shared" si="94"/>
        <v>1.5287647610076893E+213</v>
      </c>
      <c r="HYD5" s="6">
        <f t="shared" si="94"/>
        <v>1.0632481527266654E+212</v>
      </c>
      <c r="HYE5" s="6">
        <f t="shared" si="94"/>
        <v>1.2848892374472854E+212</v>
      </c>
      <c r="HYF5" s="6">
        <f t="shared" si="94"/>
        <v>3.186061912317793E+212</v>
      </c>
      <c r="HYG5" s="6">
        <f t="shared" si="94"/>
        <v>4.9034543197199925E+212</v>
      </c>
      <c r="HYH5" s="6">
        <f t="shared" si="94"/>
        <v>1.4298279818923736E+213</v>
      </c>
      <c r="HYI5" s="6">
        <f t="shared" si="94"/>
        <v>2.473593344113551E+213</v>
      </c>
      <c r="HYJ5" s="6">
        <f t="shared" si="94"/>
        <v>1.7203716495872838E+212</v>
      </c>
      <c r="HYK5" s="6">
        <f t="shared" si="94"/>
        <v>2.0789944579686419E+212</v>
      </c>
      <c r="HYL5" s="6">
        <f t="shared" si="94"/>
        <v>5.1551564643916762E+212</v>
      </c>
      <c r="HYM5" s="6">
        <f t="shared" si="94"/>
        <v>7.9339557515894416E+212</v>
      </c>
      <c r="HYN5" s="6">
        <f t="shared" si="94"/>
        <v>2.3135102727675298E+213</v>
      </c>
      <c r="HYO5" s="6">
        <f t="shared" si="94"/>
        <v>4.0023581051212406E+213</v>
      </c>
      <c r="HYP5" s="6">
        <f t="shared" si="94"/>
        <v>2.7836198023139492E+212</v>
      </c>
      <c r="HYQ5" s="6">
        <f t="shared" si="94"/>
        <v>3.3638836954159273E+212</v>
      </c>
      <c r="HYR5" s="6">
        <f t="shared" si="94"/>
        <v>8.3412183767094699E+212</v>
      </c>
      <c r="HYS5" s="6">
        <f t="shared" si="94"/>
        <v>1.2837410071309434E+213</v>
      </c>
      <c r="HYT5" s="6">
        <f t="shared" si="94"/>
        <v>3.7433382546599034E+213</v>
      </c>
      <c r="HYU5" s="6">
        <f t="shared" si="94"/>
        <v>6.475951449234791E+213</v>
      </c>
      <c r="HYV5" s="6">
        <f t="shared" si="94"/>
        <v>4.5039914519012334E+212</v>
      </c>
      <c r="HYW5" s="6">
        <f t="shared" si="94"/>
        <v>5.4428781533845692E+212</v>
      </c>
      <c r="HYX5" s="6">
        <f t="shared" si="94"/>
        <v>1.3496374841101147E+213</v>
      </c>
      <c r="HYY5" s="6">
        <f t="shared" si="94"/>
        <v>2.0771365822898877E+213</v>
      </c>
      <c r="HYZ5" s="6">
        <f t="shared" si="94"/>
        <v>6.0568485274274332E+213</v>
      </c>
      <c r="HZA5" s="6">
        <f t="shared" si="94"/>
        <v>1.0478309554356032E+214</v>
      </c>
      <c r="HZB5" s="6">
        <f t="shared" si="94"/>
        <v>7.287611254215183E+212</v>
      </c>
      <c r="HZC5" s="6">
        <f t="shared" si="94"/>
        <v>8.8067618488004957E+212</v>
      </c>
      <c r="HZD5" s="6">
        <f t="shared" si="94"/>
        <v>2.1837593217810617E+213</v>
      </c>
      <c r="HZE5" s="6">
        <f t="shared" si="94"/>
        <v>3.3608775894208313E+213</v>
      </c>
      <c r="HZF5" s="6">
        <f t="shared" si="94"/>
        <v>9.8001867820873366E+213</v>
      </c>
      <c r="HZG5" s="6">
        <f t="shared" si="94"/>
        <v>1.6954261003590821E+214</v>
      </c>
      <c r="HZH5" s="6">
        <f t="shared" si="94"/>
        <v>1.1791602706116416E+213</v>
      </c>
      <c r="HZI5" s="6">
        <f t="shared" si="94"/>
        <v>1.4249640002185063E+213</v>
      </c>
      <c r="HZJ5" s="6">
        <f t="shared" si="94"/>
        <v>3.5333968058911764E+213</v>
      </c>
      <c r="HZK5" s="6">
        <f t="shared" si="94"/>
        <v>5.438014171710719E+213</v>
      </c>
      <c r="HZL5" s="6">
        <f t="shared" si="94"/>
        <v>1.5857035309514771E+214</v>
      </c>
      <c r="HZM5" s="6">
        <f t="shared" si="94"/>
        <v>2.7432570557946852E+214</v>
      </c>
      <c r="HZN5" s="6">
        <f t="shared" si="94"/>
        <v>1.9079213960331599E+213</v>
      </c>
      <c r="HZO5" s="6">
        <f t="shared" si="94"/>
        <v>2.3056401850985559E+213</v>
      </c>
      <c r="HZP5" s="6">
        <f t="shared" ref="HZP5:ICA5" si="95">HZD5+HZJ5</f>
        <v>5.717156127672238E+213</v>
      </c>
      <c r="HZQ5" s="6">
        <f t="shared" si="95"/>
        <v>8.7988917611315497E+213</v>
      </c>
      <c r="HZR5" s="6">
        <f t="shared" si="95"/>
        <v>2.5657222091602108E+214</v>
      </c>
      <c r="HZS5" s="6">
        <f t="shared" si="95"/>
        <v>4.4386831561537673E+214</v>
      </c>
      <c r="HZT5" s="6">
        <f t="shared" si="95"/>
        <v>3.0870816666448019E+213</v>
      </c>
      <c r="HZU5" s="6">
        <f t="shared" si="95"/>
        <v>3.730604185317062E+213</v>
      </c>
      <c r="HZV5" s="6">
        <f t="shared" si="95"/>
        <v>9.2505529335634144E+213</v>
      </c>
      <c r="HZW5" s="6">
        <f t="shared" si="95"/>
        <v>1.423690593284227E+214</v>
      </c>
      <c r="HZX5" s="6">
        <f t="shared" si="95"/>
        <v>4.1514257401116878E+214</v>
      </c>
      <c r="HZY5" s="6">
        <f t="shared" si="95"/>
        <v>7.1819402119484529E+214</v>
      </c>
      <c r="HZZ5" s="6">
        <f t="shared" si="95"/>
        <v>4.9950030626779618E+213</v>
      </c>
      <c r="IAA5" s="6">
        <f t="shared" si="95"/>
        <v>6.0362443704156176E+213</v>
      </c>
      <c r="IAB5" s="6">
        <f t="shared" si="95"/>
        <v>1.4967709061235654E+214</v>
      </c>
      <c r="IAC5" s="6">
        <f t="shared" si="95"/>
        <v>2.3035797693973822E+214</v>
      </c>
      <c r="IAD5" s="6">
        <f t="shared" si="95"/>
        <v>6.7171479492718986E+214</v>
      </c>
      <c r="IAE5" s="6">
        <f t="shared" si="95"/>
        <v>1.1620623368102221E+215</v>
      </c>
      <c r="IAF5" s="6">
        <f t="shared" si="95"/>
        <v>8.0820847293227637E+213</v>
      </c>
      <c r="IAG5" s="6">
        <f t="shared" si="95"/>
        <v>9.7668485557326795E+213</v>
      </c>
      <c r="IAH5" s="6">
        <f t="shared" si="95"/>
        <v>2.4218261994799067E+214</v>
      </c>
      <c r="IAI5" s="6">
        <f t="shared" si="95"/>
        <v>3.7272703626816092E+214</v>
      </c>
      <c r="IAJ5" s="6">
        <f t="shared" si="95"/>
        <v>1.0868573689383586E+215</v>
      </c>
      <c r="IAK5" s="6">
        <f t="shared" si="95"/>
        <v>1.8802563580050672E+215</v>
      </c>
      <c r="IAL5" s="6">
        <f t="shared" si="95"/>
        <v>1.3077087792000725E+214</v>
      </c>
      <c r="IAM5" s="6">
        <f t="shared" si="95"/>
        <v>1.5803092926148296E+214</v>
      </c>
      <c r="IAN5" s="6">
        <f t="shared" si="95"/>
        <v>3.918597105603472E+214</v>
      </c>
      <c r="IAO5" s="6">
        <f t="shared" si="95"/>
        <v>6.0308501320789914E+214</v>
      </c>
      <c r="IAP5" s="6">
        <f t="shared" si="95"/>
        <v>1.7585721638655485E+215</v>
      </c>
      <c r="IAQ5" s="6">
        <f t="shared" si="95"/>
        <v>3.0423186948152893E+215</v>
      </c>
      <c r="IAR5" s="6">
        <f t="shared" si="95"/>
        <v>2.1159172521323489E+214</v>
      </c>
      <c r="IAS5" s="6">
        <f t="shared" si="95"/>
        <v>2.5569941481880973E+214</v>
      </c>
      <c r="IAT5" s="6">
        <f t="shared" si="95"/>
        <v>6.3404233050833792E+214</v>
      </c>
      <c r="IAU5" s="6">
        <f t="shared" si="95"/>
        <v>9.7581204947606005E+214</v>
      </c>
      <c r="IAV5" s="6">
        <f t="shared" si="95"/>
        <v>2.8454295328039071E+215</v>
      </c>
      <c r="IAW5" s="6">
        <f t="shared" si="95"/>
        <v>4.9225750528203569E+215</v>
      </c>
      <c r="IAX5" s="6">
        <f t="shared" si="95"/>
        <v>3.4236260313324215E+214</v>
      </c>
      <c r="IAY5" s="6">
        <f t="shared" si="95"/>
        <v>4.1373034408029269E+214</v>
      </c>
      <c r="IAZ5" s="6">
        <f t="shared" si="95"/>
        <v>1.0259020410686851E+215</v>
      </c>
      <c r="IBA5" s="6">
        <f t="shared" si="95"/>
        <v>1.5788970626839592E+215</v>
      </c>
      <c r="IBB5" s="6">
        <f t="shared" si="95"/>
        <v>4.6040016966694551E+215</v>
      </c>
      <c r="IBC5" s="6">
        <f t="shared" si="95"/>
        <v>7.9648937476356467E+215</v>
      </c>
      <c r="IBD5" s="6">
        <f t="shared" si="95"/>
        <v>5.5395432834647701E+214</v>
      </c>
      <c r="IBE5" s="6">
        <f t="shared" si="95"/>
        <v>6.6942975889910242E+214</v>
      </c>
      <c r="IBF5" s="6">
        <f t="shared" si="95"/>
        <v>1.659944371577023E+215</v>
      </c>
      <c r="IBG5" s="6">
        <f t="shared" si="95"/>
        <v>2.5547091121600192E+215</v>
      </c>
      <c r="IBH5" s="6">
        <f t="shared" si="95"/>
        <v>7.4494312294733626E+215</v>
      </c>
      <c r="IBI5" s="6">
        <f t="shared" si="95"/>
        <v>1.2887468800456004E+216</v>
      </c>
      <c r="IBJ5" s="6">
        <f t="shared" si="95"/>
        <v>8.9631693147971921E+214</v>
      </c>
      <c r="IBK5" s="6">
        <f t="shared" si="95"/>
        <v>1.0831601029793952E+215</v>
      </c>
      <c r="IBL5" s="6">
        <f t="shared" si="95"/>
        <v>2.685846412645708E+215</v>
      </c>
      <c r="IBM5" s="6">
        <f t="shared" si="95"/>
        <v>4.1336061748439782E+215</v>
      </c>
      <c r="IBN5" s="6">
        <f t="shared" si="95"/>
        <v>1.2053432926142818E+216</v>
      </c>
      <c r="IBO5" s="6">
        <f t="shared" si="95"/>
        <v>2.085236254809165E+216</v>
      </c>
      <c r="IBP5" s="6">
        <f t="shared" si="95"/>
        <v>1.4502712598261962E+215</v>
      </c>
      <c r="IBQ5" s="6">
        <f t="shared" si="95"/>
        <v>1.7525898618784976E+215</v>
      </c>
      <c r="IBR5" s="6">
        <f t="shared" si="95"/>
        <v>4.345790784222731E+215</v>
      </c>
      <c r="IBS5" s="6">
        <f t="shared" si="95"/>
        <v>6.6883152870039975E+215</v>
      </c>
      <c r="IBT5" s="6">
        <f t="shared" si="95"/>
        <v>1.950286415561618E+216</v>
      </c>
      <c r="IBU5" s="6">
        <f t="shared" si="95"/>
        <v>3.3739831348547655E+216</v>
      </c>
      <c r="IBV5" s="6">
        <f t="shared" si="95"/>
        <v>2.3465881913059152E+215</v>
      </c>
      <c r="IBW5" s="6">
        <f t="shared" si="95"/>
        <v>2.8357499648578928E+215</v>
      </c>
      <c r="IBX5" s="6">
        <f t="shared" si="95"/>
        <v>7.0316371968684398E+215</v>
      </c>
      <c r="IBY5" s="6">
        <f t="shared" si="95"/>
        <v>1.0821921461847976E+216</v>
      </c>
      <c r="IBZ5" s="6">
        <f t="shared" si="95"/>
        <v>3.1556297081758998E+216</v>
      </c>
      <c r="ICA5" s="6">
        <f t="shared" si="95"/>
        <v>5.4592193896639306E+216</v>
      </c>
      <c r="ICB5" s="6">
        <f t="shared" ref="ICB5:IEM5" si="96">IBP5+IBV5</f>
        <v>3.7968594511321111E+215</v>
      </c>
      <c r="ICC5" s="6">
        <f t="shared" si="96"/>
        <v>4.5883398267363908E+215</v>
      </c>
      <c r="ICD5" s="6">
        <f t="shared" si="96"/>
        <v>1.1377427981091171E+216</v>
      </c>
      <c r="ICE5" s="6">
        <f t="shared" si="96"/>
        <v>1.7510236748851974E+216</v>
      </c>
      <c r="ICF5" s="6">
        <f t="shared" si="96"/>
        <v>5.1059161237375178E+216</v>
      </c>
      <c r="ICG5" s="6">
        <f t="shared" si="96"/>
        <v>8.8332025245186955E+216</v>
      </c>
      <c r="ICH5" s="6">
        <f t="shared" si="96"/>
        <v>6.1434476424380263E+215</v>
      </c>
      <c r="ICI5" s="6">
        <f t="shared" si="96"/>
        <v>7.4240897915942829E+215</v>
      </c>
      <c r="ICJ5" s="6">
        <f t="shared" si="96"/>
        <v>1.8409065177959609E+216</v>
      </c>
      <c r="ICK5" s="6">
        <f t="shared" si="96"/>
        <v>2.8332158210699951E+216</v>
      </c>
      <c r="ICL5" s="6">
        <f t="shared" si="96"/>
        <v>8.2615458319134176E+216</v>
      </c>
      <c r="ICM5" s="6">
        <f t="shared" si="96"/>
        <v>1.4292421914182627E+217</v>
      </c>
      <c r="ICN5" s="6">
        <f t="shared" si="96"/>
        <v>9.9403070935701366E+215</v>
      </c>
      <c r="ICO5" s="6">
        <f t="shared" si="96"/>
        <v>1.2012429618330674E+216</v>
      </c>
      <c r="ICP5" s="6">
        <f t="shared" si="96"/>
        <v>2.9786493159050778E+216</v>
      </c>
      <c r="ICQ5" s="6">
        <f t="shared" si="96"/>
        <v>4.5842394959551925E+216</v>
      </c>
      <c r="ICR5" s="6">
        <f t="shared" si="96"/>
        <v>1.3367461955650937E+217</v>
      </c>
      <c r="ICS5" s="6">
        <f t="shared" si="96"/>
        <v>2.3125624438701323E+217</v>
      </c>
      <c r="ICT5" s="6">
        <f t="shared" si="96"/>
        <v>1.6083754736008164E+216</v>
      </c>
      <c r="ICU5" s="6">
        <f t="shared" si="96"/>
        <v>1.9436519409924958E+216</v>
      </c>
      <c r="ICV5" s="6">
        <f t="shared" si="96"/>
        <v>4.8195558337010387E+216</v>
      </c>
      <c r="ICW5" s="6">
        <f t="shared" si="96"/>
        <v>7.4174553170251883E+216</v>
      </c>
      <c r="ICX5" s="6">
        <f t="shared" si="96"/>
        <v>2.1629007787564354E+217</v>
      </c>
      <c r="ICY5" s="6">
        <f t="shared" si="96"/>
        <v>3.741804635288395E+217</v>
      </c>
      <c r="ICZ5" s="6">
        <f t="shared" si="96"/>
        <v>2.60240618295783E+216</v>
      </c>
      <c r="IDA5" s="6">
        <f t="shared" si="96"/>
        <v>3.144894902825563E+216</v>
      </c>
      <c r="IDB5" s="6">
        <f t="shared" si="96"/>
        <v>7.7982051496061166E+216</v>
      </c>
      <c r="IDC5" s="6">
        <f t="shared" si="96"/>
        <v>1.200169481298038E+217</v>
      </c>
      <c r="IDD5" s="6">
        <f t="shared" si="96"/>
        <v>3.4996469743215293E+217</v>
      </c>
      <c r="IDE5" s="6">
        <f t="shared" si="96"/>
        <v>6.0543670791585268E+217</v>
      </c>
      <c r="IDF5" s="6">
        <f t="shared" si="96"/>
        <v>4.2107816565586464E+216</v>
      </c>
      <c r="IDG5" s="6">
        <f t="shared" si="96"/>
        <v>5.0885468438180589E+216</v>
      </c>
      <c r="IDH5" s="6">
        <f t="shared" si="96"/>
        <v>1.2617760983307155E+217</v>
      </c>
      <c r="IDI5" s="6">
        <f t="shared" si="96"/>
        <v>1.9419150130005568E+217</v>
      </c>
      <c r="IDJ5" s="6">
        <f t="shared" si="96"/>
        <v>5.662547753077965E+217</v>
      </c>
      <c r="IDK5" s="6">
        <f t="shared" si="96"/>
        <v>9.7961717144469213E+217</v>
      </c>
      <c r="IDL5" s="6">
        <f t="shared" si="96"/>
        <v>6.8131878395164767E+216</v>
      </c>
      <c r="IDM5" s="6">
        <f t="shared" si="96"/>
        <v>8.2334417466436219E+216</v>
      </c>
      <c r="IDN5" s="6">
        <f t="shared" si="96"/>
        <v>2.0415966132913272E+217</v>
      </c>
      <c r="IDO5" s="6">
        <f t="shared" si="96"/>
        <v>3.1420844942985947E+217</v>
      </c>
      <c r="IDP5" s="6">
        <f t="shared" si="96"/>
        <v>9.1621947273994934E+217</v>
      </c>
      <c r="IDQ5" s="6">
        <f t="shared" si="96"/>
        <v>1.5850538793605448E+218</v>
      </c>
      <c r="IDR5" s="6">
        <f t="shared" si="96"/>
        <v>1.1023969496075124E+217</v>
      </c>
      <c r="IDS5" s="6">
        <f t="shared" si="96"/>
        <v>1.332198859046168E+217</v>
      </c>
      <c r="IDT5" s="6">
        <f t="shared" si="96"/>
        <v>3.3033727116220427E+217</v>
      </c>
      <c r="IDU5" s="6">
        <f t="shared" si="96"/>
        <v>5.083999507299152E+217</v>
      </c>
      <c r="IDV5" s="6">
        <f t="shared" si="96"/>
        <v>1.4824742480477459E+218</v>
      </c>
      <c r="IDW5" s="6">
        <f t="shared" si="96"/>
        <v>2.5646710508052369E+218</v>
      </c>
      <c r="IDX5" s="6">
        <f t="shared" si="96"/>
        <v>1.7837157335591602E+217</v>
      </c>
      <c r="IDY5" s="6">
        <f t="shared" si="96"/>
        <v>2.1555430337105301E+217</v>
      </c>
      <c r="IDZ5" s="6">
        <f t="shared" si="96"/>
        <v>5.3449693249133695E+217</v>
      </c>
      <c r="IEA5" s="6">
        <f t="shared" si="96"/>
        <v>8.2260840015977463E+217</v>
      </c>
      <c r="IEB5" s="6">
        <f t="shared" si="96"/>
        <v>2.3986937207876953E+218</v>
      </c>
      <c r="IEC5" s="6">
        <f t="shared" si="96"/>
        <v>4.1497249301657818E+218</v>
      </c>
      <c r="IED5" s="6">
        <f t="shared" si="96"/>
        <v>2.8861126831666723E+217</v>
      </c>
      <c r="IEE5" s="6">
        <f t="shared" si="96"/>
        <v>3.4877418927566981E+217</v>
      </c>
      <c r="IEF5" s="6">
        <f t="shared" si="96"/>
        <v>8.6483420365354122E+217</v>
      </c>
      <c r="IEG5" s="6">
        <f t="shared" si="96"/>
        <v>1.3310083508896898E+218</v>
      </c>
      <c r="IEH5" s="6">
        <f t="shared" si="96"/>
        <v>3.8811679688354412E+218</v>
      </c>
      <c r="IEI5" s="6">
        <f t="shared" si="96"/>
        <v>6.7143959809710191E+218</v>
      </c>
      <c r="IEJ5" s="6">
        <f t="shared" si="96"/>
        <v>4.669828416725832E+217</v>
      </c>
      <c r="IEK5" s="6">
        <f t="shared" si="96"/>
        <v>5.6432849264672278E+217</v>
      </c>
      <c r="IEL5" s="6">
        <f t="shared" si="96"/>
        <v>1.3993311361448781E+218</v>
      </c>
      <c r="IEM5" s="6">
        <f t="shared" si="96"/>
        <v>2.1536167510494643E+218</v>
      </c>
      <c r="IEN5" s="6">
        <f t="shared" ref="IEN5:IGY5" si="97">IEB5+IEH5</f>
        <v>6.2798616896231365E+218</v>
      </c>
      <c r="IEO5" s="6">
        <f t="shared" si="97"/>
        <v>1.08641209111368E+219</v>
      </c>
      <c r="IEP5" s="6">
        <f t="shared" si="97"/>
        <v>7.5559410998925043E+217</v>
      </c>
      <c r="IEQ5" s="6">
        <f t="shared" si="97"/>
        <v>9.1310268192239259E+217</v>
      </c>
      <c r="IER5" s="6">
        <f t="shared" si="97"/>
        <v>2.2641653397984194E+218</v>
      </c>
      <c r="IES5" s="6">
        <f t="shared" si="97"/>
        <v>3.4846251019391539E+218</v>
      </c>
      <c r="IET5" s="6">
        <f t="shared" si="97"/>
        <v>1.0161029658458577E+219</v>
      </c>
      <c r="IEU5" s="6">
        <f t="shared" si="97"/>
        <v>1.7578516892107821E+219</v>
      </c>
      <c r="IEV5" s="6">
        <f t="shared" si="97"/>
        <v>1.2225769516618335E+218</v>
      </c>
      <c r="IEW5" s="6">
        <f t="shared" si="97"/>
        <v>1.4774311745691154E+218</v>
      </c>
      <c r="IEX5" s="6">
        <f t="shared" si="97"/>
        <v>3.6634964759432974E+218</v>
      </c>
      <c r="IEY5" s="6">
        <f t="shared" si="97"/>
        <v>5.6382418529886181E+218</v>
      </c>
      <c r="IEZ5" s="6">
        <f t="shared" si="97"/>
        <v>1.6440891348081715E+219</v>
      </c>
      <c r="IFA5" s="6">
        <f t="shared" si="97"/>
        <v>2.8442637803244624E+219</v>
      </c>
      <c r="IFB5" s="6">
        <f t="shared" si="97"/>
        <v>1.9781710616510841E+218</v>
      </c>
      <c r="IFC5" s="6">
        <f t="shared" si="97"/>
        <v>2.3905338564915078E+218</v>
      </c>
      <c r="IFD5" s="6">
        <f t="shared" si="97"/>
        <v>5.9276618157417168E+218</v>
      </c>
      <c r="IFE5" s="6">
        <f t="shared" si="97"/>
        <v>9.1228669549277728E+218</v>
      </c>
      <c r="IFF5" s="6">
        <f t="shared" si="97"/>
        <v>2.6601921006540292E+219</v>
      </c>
      <c r="IFG5" s="6">
        <f t="shared" si="97"/>
        <v>4.6021154695352445E+219</v>
      </c>
      <c r="IFH5" s="6">
        <f t="shared" si="97"/>
        <v>3.2007480133129176E+218</v>
      </c>
      <c r="IFI5" s="6">
        <f t="shared" si="97"/>
        <v>3.8679650310606233E+218</v>
      </c>
      <c r="IFJ5" s="6">
        <f t="shared" si="97"/>
        <v>9.5911582916850135E+218</v>
      </c>
      <c r="IFK5" s="6">
        <f t="shared" si="97"/>
        <v>1.4761108807916392E+219</v>
      </c>
      <c r="IFL5" s="6">
        <f t="shared" si="97"/>
        <v>4.304281235462201E+219</v>
      </c>
      <c r="IFM5" s="6">
        <f t="shared" si="97"/>
        <v>7.4463792498597069E+219</v>
      </c>
      <c r="IFN5" s="6">
        <f t="shared" si="97"/>
        <v>5.1789190749640012E+218</v>
      </c>
      <c r="IFO5" s="6">
        <f t="shared" si="97"/>
        <v>6.2584988875521311E+218</v>
      </c>
      <c r="IFP5" s="6">
        <f t="shared" si="97"/>
        <v>1.5518820107426731E+219</v>
      </c>
      <c r="IFQ5" s="6">
        <f t="shared" si="97"/>
        <v>2.3883975762844165E+219</v>
      </c>
      <c r="IFR5" s="6">
        <f t="shared" si="97"/>
        <v>6.9644733361162305E+219</v>
      </c>
      <c r="IFS5" s="6">
        <f t="shared" si="97"/>
        <v>1.204849471939495E+220</v>
      </c>
      <c r="IFT5" s="6">
        <f t="shared" si="97"/>
        <v>8.3796670882769184E+218</v>
      </c>
      <c r="IFU5" s="6">
        <f t="shared" si="97"/>
        <v>1.0126463918612754E+219</v>
      </c>
      <c r="IFV5" s="6">
        <f t="shared" si="97"/>
        <v>2.5109978399111745E+219</v>
      </c>
      <c r="IFW5" s="6">
        <f t="shared" si="97"/>
        <v>3.8645084570760556E+219</v>
      </c>
      <c r="IFX5" s="6">
        <f t="shared" si="97"/>
        <v>1.1268754571578431E+220</v>
      </c>
      <c r="IFY5" s="6">
        <f t="shared" si="97"/>
        <v>1.9494873969254656E+220</v>
      </c>
      <c r="IFZ5" s="6">
        <f t="shared" si="97"/>
        <v>1.355858616324092E+219</v>
      </c>
      <c r="IGA5" s="6">
        <f t="shared" si="97"/>
        <v>1.6384962806164884E+219</v>
      </c>
      <c r="IGB5" s="6">
        <f t="shared" si="97"/>
        <v>4.0628798506538476E+219</v>
      </c>
      <c r="IGC5" s="6">
        <f t="shared" si="97"/>
        <v>6.2529060333604718E+219</v>
      </c>
      <c r="IGD5" s="6">
        <f t="shared" si="97"/>
        <v>1.8233227907694662E+220</v>
      </c>
      <c r="IGE5" s="6">
        <f t="shared" si="97"/>
        <v>3.1543368688649606E+220</v>
      </c>
      <c r="IGF5" s="6">
        <f t="shared" si="97"/>
        <v>2.1938253251517837E+219</v>
      </c>
      <c r="IGG5" s="6">
        <f t="shared" si="97"/>
        <v>2.651142672477764E+219</v>
      </c>
      <c r="IGH5" s="6">
        <f t="shared" si="97"/>
        <v>6.573877690565022E+219</v>
      </c>
      <c r="IGI5" s="6">
        <f t="shared" si="97"/>
        <v>1.0117414490436527E+220</v>
      </c>
      <c r="IGJ5" s="6">
        <f t="shared" si="97"/>
        <v>2.9501982479273096E+220</v>
      </c>
      <c r="IGK5" s="6">
        <f t="shared" si="97"/>
        <v>5.1038242657904256E+220</v>
      </c>
      <c r="IGL5" s="6">
        <f t="shared" si="97"/>
        <v>3.5496839414758758E+219</v>
      </c>
      <c r="IGM5" s="6">
        <f t="shared" si="97"/>
        <v>4.2896389530942524E+219</v>
      </c>
      <c r="IGN5" s="6">
        <f t="shared" si="97"/>
        <v>1.063675754121887E+220</v>
      </c>
      <c r="IGO5" s="6">
        <f t="shared" si="97"/>
        <v>1.6370320523797E+220</v>
      </c>
      <c r="IGP5" s="6">
        <f t="shared" si="97"/>
        <v>4.7735210386967758E+220</v>
      </c>
      <c r="IGQ5" s="6">
        <f t="shared" si="97"/>
        <v>8.2581611346553857E+220</v>
      </c>
      <c r="IGR5" s="6">
        <f t="shared" si="97"/>
        <v>5.7435092666276594E+219</v>
      </c>
      <c r="IGS5" s="6">
        <f t="shared" si="97"/>
        <v>6.940781625572017E+219</v>
      </c>
      <c r="IGT5" s="6">
        <f t="shared" si="97"/>
        <v>1.7210635231783892E+220</v>
      </c>
      <c r="IGU5" s="6">
        <f t="shared" si="97"/>
        <v>2.648773501423353E+220</v>
      </c>
      <c r="IGV5" s="6">
        <f t="shared" si="97"/>
        <v>7.7237192866240854E+220</v>
      </c>
      <c r="IGW5" s="6">
        <f t="shared" si="97"/>
        <v>1.3361985400445811E+221</v>
      </c>
      <c r="IGX5" s="6">
        <f t="shared" si="97"/>
        <v>9.2931932081035352E+219</v>
      </c>
      <c r="IGY5" s="6">
        <f t="shared" si="97"/>
        <v>1.1230420578666269E+220</v>
      </c>
      <c r="IGZ5" s="6">
        <f t="shared" ref="IGZ5:IJK5" si="98">IGN5+IGT5</f>
        <v>2.784739277300276E+220</v>
      </c>
      <c r="IHA5" s="6">
        <f t="shared" si="98"/>
        <v>4.2858055538030531E+220</v>
      </c>
      <c r="IHB5" s="6">
        <f t="shared" si="98"/>
        <v>1.249724032532086E+221</v>
      </c>
      <c r="IHC5" s="6">
        <f t="shared" si="98"/>
        <v>2.1620146535101199E+221</v>
      </c>
      <c r="IHD5" s="6">
        <f t="shared" si="98"/>
        <v>1.5036702474731193E+220</v>
      </c>
      <c r="IHE5" s="6">
        <f t="shared" si="98"/>
        <v>1.8171202204238288E+220</v>
      </c>
      <c r="IHF5" s="6">
        <f t="shared" si="98"/>
        <v>4.505802800478665E+220</v>
      </c>
      <c r="IHG5" s="6">
        <f t="shared" si="98"/>
        <v>6.9345790552264066E+220</v>
      </c>
      <c r="IHH5" s="6">
        <f t="shared" si="98"/>
        <v>2.0220959611944945E+221</v>
      </c>
      <c r="IHI5" s="6">
        <f t="shared" si="98"/>
        <v>3.4982131935547008E+221</v>
      </c>
      <c r="IHJ5" s="6">
        <f t="shared" si="98"/>
        <v>2.4329895682834727E+220</v>
      </c>
      <c r="IHK5" s="6">
        <f t="shared" si="98"/>
        <v>2.9401622782904556E+220</v>
      </c>
      <c r="IHL5" s="6">
        <f t="shared" si="98"/>
        <v>7.290542077778941E+220</v>
      </c>
      <c r="IHM5" s="6">
        <f t="shared" si="98"/>
        <v>1.1220384609029459E+221</v>
      </c>
      <c r="IHN5" s="6">
        <f t="shared" si="98"/>
        <v>3.2718199937265805E+221</v>
      </c>
      <c r="IHO5" s="6">
        <f t="shared" si="98"/>
        <v>5.6602278470648207E+221</v>
      </c>
      <c r="IHP5" s="6">
        <f t="shared" si="98"/>
        <v>3.9366598157565921E+220</v>
      </c>
      <c r="IHQ5" s="6">
        <f t="shared" si="98"/>
        <v>4.7572824987142848E+220</v>
      </c>
      <c r="IHR5" s="6">
        <f t="shared" si="98"/>
        <v>1.1796344878257606E+221</v>
      </c>
      <c r="IHS5" s="6">
        <f t="shared" si="98"/>
        <v>1.8154963664255868E+221</v>
      </c>
      <c r="IHT5" s="6">
        <f t="shared" si="98"/>
        <v>5.2939159549210745E+221</v>
      </c>
      <c r="IHU5" s="6">
        <f t="shared" si="98"/>
        <v>9.1584410406195216E+221</v>
      </c>
      <c r="IHV5" s="6">
        <f t="shared" si="98"/>
        <v>6.3696493840400643E+220</v>
      </c>
      <c r="IHW5" s="6">
        <f t="shared" si="98"/>
        <v>7.6974447770047404E+220</v>
      </c>
      <c r="IHX5" s="6">
        <f t="shared" si="98"/>
        <v>1.9086886956036546E+221</v>
      </c>
      <c r="IHY5" s="6">
        <f t="shared" si="98"/>
        <v>2.9375348273285327E+221</v>
      </c>
      <c r="IHZ5" s="6">
        <f t="shared" si="98"/>
        <v>8.565735948647655E+221</v>
      </c>
      <c r="IIA5" s="6">
        <f t="shared" si="98"/>
        <v>1.4818668887684342E+222</v>
      </c>
      <c r="IIB5" s="6">
        <f t="shared" si="98"/>
        <v>1.0306309199796656E+221</v>
      </c>
      <c r="IIC5" s="6">
        <f t="shared" si="98"/>
        <v>1.2454727275719026E+221</v>
      </c>
      <c r="IID5" s="6">
        <f t="shared" si="98"/>
        <v>3.088323183429415E+221</v>
      </c>
      <c r="IIE5" s="6">
        <f t="shared" si="98"/>
        <v>4.7530311937541195E+221</v>
      </c>
      <c r="IIF5" s="6">
        <f t="shared" si="98"/>
        <v>1.385965190356873E+222</v>
      </c>
      <c r="IIG5" s="6">
        <f t="shared" si="98"/>
        <v>2.3977109928303864E+222</v>
      </c>
      <c r="IIH5" s="6">
        <f t="shared" si="98"/>
        <v>1.667595858383672E+221</v>
      </c>
      <c r="III5" s="6">
        <f t="shared" si="98"/>
        <v>2.0152172052723768E+221</v>
      </c>
      <c r="IIJ5" s="6">
        <f t="shared" si="98"/>
        <v>4.9970118790330692E+221</v>
      </c>
      <c r="IIK5" s="6">
        <f t="shared" si="98"/>
        <v>7.6905660210826522E+221</v>
      </c>
      <c r="IIL5" s="6">
        <f t="shared" si="98"/>
        <v>2.2425387852216385E+222</v>
      </c>
      <c r="IIM5" s="6">
        <f t="shared" si="98"/>
        <v>3.8795778815988206E+222</v>
      </c>
      <c r="IIN5" s="6">
        <f t="shared" si="98"/>
        <v>2.6982267783633374E+221</v>
      </c>
      <c r="IIO5" s="6">
        <f t="shared" si="98"/>
        <v>3.2606899328442794E+221</v>
      </c>
      <c r="IIP5" s="6">
        <f t="shared" si="98"/>
        <v>8.0853350624624842E+221</v>
      </c>
      <c r="IIQ5" s="6">
        <f t="shared" si="98"/>
        <v>1.2443597214836772E+222</v>
      </c>
      <c r="IIR5" s="6">
        <f t="shared" si="98"/>
        <v>3.6285039755785114E+222</v>
      </c>
      <c r="IIS5" s="6">
        <f t="shared" si="98"/>
        <v>6.2772888744292064E+222</v>
      </c>
      <c r="IIT5" s="6">
        <f t="shared" si="98"/>
        <v>4.3658226367470096E+221</v>
      </c>
      <c r="IIU5" s="6">
        <f t="shared" si="98"/>
        <v>5.2759071381166561E+221</v>
      </c>
      <c r="IIV5" s="6">
        <f t="shared" si="98"/>
        <v>1.3082346941495553E+222</v>
      </c>
      <c r="IIW5" s="6">
        <f t="shared" si="98"/>
        <v>2.0134163235919423E+222</v>
      </c>
      <c r="IIX5" s="6">
        <f t="shared" si="98"/>
        <v>5.8710427608001492E+222</v>
      </c>
      <c r="IIY5" s="6">
        <f t="shared" si="98"/>
        <v>1.0156866756028026E+223</v>
      </c>
      <c r="IIZ5" s="6">
        <f t="shared" si="98"/>
        <v>7.064049415110347E+221</v>
      </c>
      <c r="IJA5" s="6">
        <f t="shared" si="98"/>
        <v>8.5365970709609363E+221</v>
      </c>
      <c r="IJB5" s="6">
        <f t="shared" si="98"/>
        <v>2.1167682003958039E+222</v>
      </c>
      <c r="IJC5" s="6">
        <f t="shared" si="98"/>
        <v>3.2577760450756192E+222</v>
      </c>
      <c r="IJD5" s="6">
        <f t="shared" si="98"/>
        <v>9.4995467363786606E+222</v>
      </c>
      <c r="IJE5" s="6">
        <f t="shared" si="98"/>
        <v>1.6434155630457233E+223</v>
      </c>
      <c r="IJF5" s="6">
        <f t="shared" si="98"/>
        <v>1.1429872051857357E+222</v>
      </c>
      <c r="IJG5" s="6">
        <f t="shared" si="98"/>
        <v>1.3812504209077592E+222</v>
      </c>
      <c r="IJH5" s="6">
        <f t="shared" si="98"/>
        <v>3.4250028945453592E+222</v>
      </c>
      <c r="IJI5" s="6">
        <f t="shared" si="98"/>
        <v>5.2711923686675615E+222</v>
      </c>
      <c r="IJJ5" s="6">
        <f t="shared" si="98"/>
        <v>1.537058949717881E+223</v>
      </c>
      <c r="IJK5" s="6">
        <f t="shared" si="98"/>
        <v>2.6591022386485259E+223</v>
      </c>
      <c r="IJL5" s="6">
        <f t="shared" ref="IJL5:ILW5" si="99">IIZ5+IJF5</f>
        <v>1.8493921466967705E+222</v>
      </c>
      <c r="IJM5" s="6">
        <f t="shared" si="99"/>
        <v>2.2349101280038527E+222</v>
      </c>
      <c r="IJN5" s="6">
        <f t="shared" si="99"/>
        <v>5.5417710949411632E+222</v>
      </c>
      <c r="IJO5" s="6">
        <f t="shared" si="99"/>
        <v>8.5289684137431808E+222</v>
      </c>
      <c r="IJP5" s="6">
        <f t="shared" si="99"/>
        <v>2.4870136233557468E+223</v>
      </c>
      <c r="IJQ5" s="6">
        <f t="shared" si="99"/>
        <v>4.3025178016942494E+223</v>
      </c>
      <c r="IJR5" s="6">
        <f t="shared" si="99"/>
        <v>2.9923793518825064E+222</v>
      </c>
      <c r="IJS5" s="6">
        <f t="shared" si="99"/>
        <v>3.6161605489116121E+222</v>
      </c>
      <c r="IJT5" s="6">
        <f t="shared" si="99"/>
        <v>8.9667739894865224E+222</v>
      </c>
      <c r="IJU5" s="6">
        <f t="shared" si="99"/>
        <v>1.3800160782410742E+223</v>
      </c>
      <c r="IJV5" s="6">
        <f t="shared" si="99"/>
        <v>4.024072573073628E+223</v>
      </c>
      <c r="IJW5" s="6">
        <f t="shared" si="99"/>
        <v>6.9616200403427748E+223</v>
      </c>
      <c r="IJX5" s="6">
        <f t="shared" si="99"/>
        <v>4.8417714985792772E+222</v>
      </c>
      <c r="IJY5" s="6">
        <f t="shared" si="99"/>
        <v>5.8510706769154655E+222</v>
      </c>
      <c r="IJZ5" s="6">
        <f t="shared" si="99"/>
        <v>1.4508545084427685E+223</v>
      </c>
      <c r="IKA5" s="6">
        <f t="shared" si="99"/>
        <v>2.2329129196153922E+223</v>
      </c>
      <c r="IKB5" s="6">
        <f t="shared" si="99"/>
        <v>6.5110861964293748E+223</v>
      </c>
      <c r="IKC5" s="6">
        <f t="shared" si="99"/>
        <v>1.1264137842037025E+224</v>
      </c>
      <c r="IKD5" s="6">
        <f t="shared" si="99"/>
        <v>7.8341508504617836E+222</v>
      </c>
      <c r="IKE5" s="6">
        <f t="shared" si="99"/>
        <v>9.4672312258270776E+222</v>
      </c>
      <c r="IKF5" s="6">
        <f t="shared" si="99"/>
        <v>2.3475319073914207E+223</v>
      </c>
      <c r="IKG5" s="6">
        <f t="shared" si="99"/>
        <v>3.6129289978564667E+223</v>
      </c>
      <c r="IKH5" s="6">
        <f t="shared" si="99"/>
        <v>1.0535158769503003E+224</v>
      </c>
      <c r="IKI5" s="6">
        <f t="shared" si="99"/>
        <v>1.82257578823798E+224</v>
      </c>
      <c r="IKJ5" s="6">
        <f t="shared" si="99"/>
        <v>1.2675922349041061E+223</v>
      </c>
      <c r="IKK5" s="6">
        <f t="shared" si="99"/>
        <v>1.5318301902742543E+223</v>
      </c>
      <c r="IKL5" s="6">
        <f t="shared" si="99"/>
        <v>3.798386415834189E+223</v>
      </c>
      <c r="IKM5" s="6">
        <f t="shared" si="99"/>
        <v>5.8458419174718588E+223</v>
      </c>
      <c r="IKN5" s="6">
        <f t="shared" si="99"/>
        <v>1.7046244965932378E+224</v>
      </c>
      <c r="IKO5" s="6">
        <f t="shared" si="99"/>
        <v>2.9489895724416823E+224</v>
      </c>
      <c r="IKP5" s="6">
        <f t="shared" si="99"/>
        <v>2.0510073199502843E+223</v>
      </c>
      <c r="IKQ5" s="6">
        <f t="shared" si="99"/>
        <v>2.4785533128569618E+223</v>
      </c>
      <c r="IKR5" s="6">
        <f t="shared" si="99"/>
        <v>6.1459183232256102E+223</v>
      </c>
      <c r="IKS5" s="6">
        <f t="shared" si="99"/>
        <v>9.4587709153283255E+223</v>
      </c>
      <c r="IKT5" s="6">
        <f t="shared" si="99"/>
        <v>2.7581403735435378E+224</v>
      </c>
      <c r="IKU5" s="6">
        <f t="shared" si="99"/>
        <v>4.7715653606796621E+224</v>
      </c>
      <c r="IKV5" s="6">
        <f t="shared" si="99"/>
        <v>3.3185995548543902E+223</v>
      </c>
      <c r="IKW5" s="6">
        <f t="shared" si="99"/>
        <v>4.0103835031312164E+223</v>
      </c>
      <c r="IKX5" s="6">
        <f t="shared" si="99"/>
        <v>9.9443047390597992E+223</v>
      </c>
      <c r="IKY5" s="6">
        <f t="shared" si="99"/>
        <v>1.5304612832800184E+224</v>
      </c>
      <c r="IKZ5" s="6">
        <f t="shared" si="99"/>
        <v>4.4627648701367752E+224</v>
      </c>
      <c r="ILA5" s="6">
        <f t="shared" si="99"/>
        <v>7.7205549331213453E+224</v>
      </c>
      <c r="ILB5" s="6">
        <f t="shared" si="99"/>
        <v>5.369606874804674E+223</v>
      </c>
      <c r="ILC5" s="6">
        <f t="shared" si="99"/>
        <v>6.4889368159881782E+223</v>
      </c>
      <c r="ILD5" s="6">
        <f t="shared" si="99"/>
        <v>1.6090223062285409E+224</v>
      </c>
      <c r="ILE5" s="6">
        <f t="shared" si="99"/>
        <v>2.476338374812851E+224</v>
      </c>
      <c r="ILF5" s="6">
        <f t="shared" si="99"/>
        <v>7.2209052436803131E+224</v>
      </c>
      <c r="ILG5" s="6">
        <f t="shared" si="99"/>
        <v>1.2492120293801007E+225</v>
      </c>
      <c r="ILH5" s="6">
        <f t="shared" si="99"/>
        <v>8.6882064296590641E+223</v>
      </c>
      <c r="ILI5" s="6">
        <f t="shared" si="99"/>
        <v>1.0499320319119396E+224</v>
      </c>
      <c r="ILJ5" s="6">
        <f t="shared" si="99"/>
        <v>2.6034527801345211E+224</v>
      </c>
      <c r="ILK5" s="6">
        <f t="shared" si="99"/>
        <v>4.0067996580928696E+224</v>
      </c>
      <c r="ILL5" s="6">
        <f t="shared" si="99"/>
        <v>1.1683670113817087E+225</v>
      </c>
      <c r="ILM5" s="6">
        <f t="shared" si="99"/>
        <v>2.0212675226922351E+225</v>
      </c>
      <c r="ILN5" s="6">
        <f t="shared" si="99"/>
        <v>1.4057813304463739E+224</v>
      </c>
      <c r="ILO5" s="6">
        <f t="shared" si="99"/>
        <v>1.6988257135107574E+224</v>
      </c>
      <c r="ILP5" s="6">
        <f t="shared" si="99"/>
        <v>4.212475086363062E+224</v>
      </c>
      <c r="ILQ5" s="6">
        <f t="shared" si="99"/>
        <v>6.4831380329057206E+224</v>
      </c>
      <c r="ILR5" s="6">
        <f t="shared" si="99"/>
        <v>1.89045753574974E+225</v>
      </c>
      <c r="ILS5" s="6">
        <f t="shared" si="99"/>
        <v>3.270479552072336E+225</v>
      </c>
      <c r="ILT5" s="6">
        <f t="shared" si="99"/>
        <v>2.2746019734122802E+224</v>
      </c>
      <c r="ILU5" s="6">
        <f t="shared" si="99"/>
        <v>2.7487577454226971E+224</v>
      </c>
      <c r="ILV5" s="6">
        <f t="shared" si="99"/>
        <v>6.8159278664975831E+224</v>
      </c>
      <c r="ILW5" s="6">
        <f t="shared" si="99"/>
        <v>1.0489937690998591E+225</v>
      </c>
      <c r="ILX5" s="6">
        <f t="shared" ref="ILX5:IOI5" si="100">ILL5+ILR5</f>
        <v>3.0588245471314487E+225</v>
      </c>
      <c r="ILY5" s="6">
        <f t="shared" si="100"/>
        <v>5.2917470747645711E+225</v>
      </c>
      <c r="ILZ5" s="6">
        <f t="shared" si="100"/>
        <v>3.6803833038586541E+224</v>
      </c>
      <c r="IMA5" s="6">
        <f t="shared" si="100"/>
        <v>4.4475834589334543E+224</v>
      </c>
      <c r="IMB5" s="6">
        <f t="shared" si="100"/>
        <v>1.1028402952860645E+225</v>
      </c>
      <c r="IMC5" s="6">
        <f t="shared" si="100"/>
        <v>1.6973075723904311E+225</v>
      </c>
      <c r="IMD5" s="6">
        <f t="shared" si="100"/>
        <v>4.9492820828811887E+225</v>
      </c>
      <c r="IME5" s="6">
        <f t="shared" si="100"/>
        <v>8.5622266268369078E+225</v>
      </c>
      <c r="IMF5" s="6">
        <f t="shared" si="100"/>
        <v>5.9549852772709343E+224</v>
      </c>
      <c r="IMG5" s="6">
        <f t="shared" si="100"/>
        <v>7.1963412043561515E+224</v>
      </c>
      <c r="IMH5" s="6">
        <f t="shared" si="100"/>
        <v>1.7844330819358227E+225</v>
      </c>
      <c r="IMI5" s="6">
        <f t="shared" si="100"/>
        <v>2.7463013414902902E+225</v>
      </c>
      <c r="IMJ5" s="6">
        <f t="shared" si="100"/>
        <v>8.008106630012638E+225</v>
      </c>
      <c r="IMK5" s="6">
        <f t="shared" si="100"/>
        <v>1.385397370160148E+226</v>
      </c>
      <c r="IML5" s="6">
        <f t="shared" si="100"/>
        <v>9.6353685811295889E+224</v>
      </c>
      <c r="IMM5" s="6">
        <f t="shared" si="100"/>
        <v>1.1643924663289606E+225</v>
      </c>
      <c r="IMN5" s="6">
        <f t="shared" si="100"/>
        <v>2.8872733772218874E+225</v>
      </c>
      <c r="IMO5" s="6">
        <f t="shared" si="100"/>
        <v>4.4436089138807216E+225</v>
      </c>
      <c r="IMP5" s="6">
        <f t="shared" si="100"/>
        <v>1.2957388712893827E+226</v>
      </c>
      <c r="IMQ5" s="6">
        <f t="shared" si="100"/>
        <v>2.2416200328438387E+226</v>
      </c>
      <c r="IMR5" s="6">
        <f t="shared" si="100"/>
        <v>1.5590353858400522E+225</v>
      </c>
      <c r="IMS5" s="6">
        <f t="shared" si="100"/>
        <v>1.8840265867645758E+225</v>
      </c>
      <c r="IMT5" s="6">
        <f t="shared" si="100"/>
        <v>4.6717064591577101E+225</v>
      </c>
      <c r="IMU5" s="6">
        <f t="shared" si="100"/>
        <v>7.1899102553710121E+225</v>
      </c>
      <c r="IMV5" s="6">
        <f t="shared" si="100"/>
        <v>2.0965495342906465E+226</v>
      </c>
      <c r="IMW5" s="6">
        <f t="shared" si="100"/>
        <v>3.6270174030039867E+226</v>
      </c>
      <c r="IMX5" s="6">
        <f t="shared" si="100"/>
        <v>2.5225722439530113E+225</v>
      </c>
      <c r="IMY5" s="6">
        <f t="shared" si="100"/>
        <v>3.0484190530935362E+225</v>
      </c>
      <c r="IMZ5" s="6">
        <f t="shared" si="100"/>
        <v>7.5589798363795975E+225</v>
      </c>
      <c r="INA5" s="6">
        <f t="shared" si="100"/>
        <v>1.1633519169251734E+226</v>
      </c>
      <c r="INB5" s="6">
        <f t="shared" si="100"/>
        <v>3.3922884055800291E+226</v>
      </c>
      <c r="INC5" s="6">
        <f t="shared" si="100"/>
        <v>5.8686374358478249E+226</v>
      </c>
      <c r="IND5" s="6">
        <f t="shared" si="100"/>
        <v>4.0816076297930635E+225</v>
      </c>
      <c r="INE5" s="6">
        <f t="shared" si="100"/>
        <v>4.932445639858112E+225</v>
      </c>
      <c r="INF5" s="6">
        <f t="shared" si="100"/>
        <v>1.2230686295537307E+226</v>
      </c>
      <c r="ING5" s="6">
        <f t="shared" si="100"/>
        <v>1.8823429424622746E+226</v>
      </c>
      <c r="INH5" s="6">
        <f t="shared" si="100"/>
        <v>5.4888379398706751E+226</v>
      </c>
      <c r="INI5" s="6">
        <f t="shared" si="100"/>
        <v>9.4956548388518116E+226</v>
      </c>
      <c r="INJ5" s="6">
        <f t="shared" si="100"/>
        <v>6.6041798737460742E+225</v>
      </c>
      <c r="INK5" s="6">
        <f t="shared" si="100"/>
        <v>7.9808646929516489E+225</v>
      </c>
      <c r="INL5" s="6">
        <f t="shared" si="100"/>
        <v>1.9789666131916905E+226</v>
      </c>
      <c r="INM5" s="6">
        <f t="shared" si="100"/>
        <v>3.045694859387448E+226</v>
      </c>
      <c r="INN5" s="6">
        <f t="shared" si="100"/>
        <v>8.8811263454507042E+226</v>
      </c>
      <c r="INO5" s="6">
        <f t="shared" si="100"/>
        <v>1.5364292274699637E+227</v>
      </c>
      <c r="INP5" s="6">
        <f t="shared" si="100"/>
        <v>1.0685787503539138E+226</v>
      </c>
      <c r="INQ5" s="6">
        <f t="shared" si="100"/>
        <v>1.2913310332809761E+226</v>
      </c>
      <c r="INR5" s="6">
        <f t="shared" si="100"/>
        <v>3.2020352427454212E+226</v>
      </c>
      <c r="INS5" s="6">
        <f t="shared" si="100"/>
        <v>4.9280378018497228E+226</v>
      </c>
      <c r="INT5" s="6">
        <f t="shared" si="100"/>
        <v>1.4369964285321379E+227</v>
      </c>
      <c r="INU5" s="6">
        <f t="shared" si="100"/>
        <v>2.4859947113551448E+227</v>
      </c>
      <c r="INV5" s="6">
        <f t="shared" si="100"/>
        <v>1.7289967377285212E+226</v>
      </c>
      <c r="INW5" s="6">
        <f t="shared" si="100"/>
        <v>2.089417502576141E+226</v>
      </c>
      <c r="INX5" s="6">
        <f t="shared" si="100"/>
        <v>5.1810018559371119E+226</v>
      </c>
      <c r="INY5" s="6">
        <f t="shared" si="100"/>
        <v>7.9737326612371708E+226</v>
      </c>
      <c r="INZ5" s="6">
        <f t="shared" si="100"/>
        <v>2.3251090630772084E+227</v>
      </c>
      <c r="IOA5" s="6">
        <f t="shared" si="100"/>
        <v>4.0224239388251083E+227</v>
      </c>
      <c r="IOB5" s="6">
        <f t="shared" si="100"/>
        <v>2.7975754880824347E+226</v>
      </c>
      <c r="IOC5" s="6">
        <f t="shared" si="100"/>
        <v>3.3807485358571171E+226</v>
      </c>
      <c r="IOD5" s="6">
        <f t="shared" si="100"/>
        <v>8.3830370986825325E+226</v>
      </c>
      <c r="IOE5" s="6">
        <f t="shared" si="100"/>
        <v>1.2901770463086894E+227</v>
      </c>
      <c r="IOF5" s="6">
        <f t="shared" si="100"/>
        <v>3.7621054916093463E+227</v>
      </c>
      <c r="IOG5" s="6">
        <f t="shared" si="100"/>
        <v>6.5084186501802535E+227</v>
      </c>
      <c r="IOH5" s="6">
        <f t="shared" si="100"/>
        <v>4.5265722258109559E+226</v>
      </c>
      <c r="IOI5" s="6">
        <f t="shared" si="100"/>
        <v>5.4701660384332581E+226</v>
      </c>
      <c r="IOJ5" s="6">
        <f t="shared" ref="IOJ5:IQU5" si="101">INX5+IOD5</f>
        <v>1.3564038954619645E+227</v>
      </c>
      <c r="IOK5" s="6">
        <f t="shared" si="101"/>
        <v>2.0875503124324063E+227</v>
      </c>
      <c r="IOL5" s="6">
        <f t="shared" si="101"/>
        <v>6.0872145546865551E+227</v>
      </c>
      <c r="IOM5" s="6">
        <f t="shared" si="101"/>
        <v>1.0530842589005363E+228</v>
      </c>
      <c r="ION5" s="6">
        <f t="shared" si="101"/>
        <v>7.3241477138933906E+226</v>
      </c>
      <c r="IOO5" s="6">
        <f t="shared" si="101"/>
        <v>8.8509145742903757E+226</v>
      </c>
      <c r="IOP5" s="6">
        <f t="shared" si="101"/>
        <v>2.1947076053302178E+227</v>
      </c>
      <c r="IOQ5" s="6">
        <f t="shared" si="101"/>
        <v>3.3777273587410959E+227</v>
      </c>
      <c r="IOR5" s="6">
        <f t="shared" si="101"/>
        <v>9.8493200462959018E+227</v>
      </c>
      <c r="IOS5" s="6">
        <f t="shared" si="101"/>
        <v>1.7039261239185616E+228</v>
      </c>
      <c r="IOT5" s="6">
        <f t="shared" si="101"/>
        <v>1.1850719939704345E+227</v>
      </c>
      <c r="IOU5" s="6">
        <f t="shared" si="101"/>
        <v>1.4321080612723634E+227</v>
      </c>
      <c r="IOV5" s="6">
        <f t="shared" si="101"/>
        <v>3.5511115007921823E+227</v>
      </c>
      <c r="IOW5" s="6">
        <f t="shared" si="101"/>
        <v>5.4652776711735022E+227</v>
      </c>
      <c r="IOX5" s="6">
        <f t="shared" si="101"/>
        <v>1.5936534600982459E+228</v>
      </c>
      <c r="IOY5" s="6">
        <f t="shared" si="101"/>
        <v>2.7570103828190979E+228</v>
      </c>
      <c r="IOZ5" s="6">
        <f t="shared" si="101"/>
        <v>1.9174867653597734E+227</v>
      </c>
      <c r="IPA5" s="6">
        <f t="shared" si="101"/>
        <v>2.3171995187014009E+227</v>
      </c>
      <c r="IPB5" s="6">
        <f t="shared" si="101"/>
        <v>5.7458191061224005E+227</v>
      </c>
      <c r="IPC5" s="6">
        <f t="shared" si="101"/>
        <v>8.8430050299145981E+227</v>
      </c>
      <c r="IPD5" s="6">
        <f t="shared" si="101"/>
        <v>2.5785854647278362E+228</v>
      </c>
      <c r="IPE5" s="6">
        <f t="shared" si="101"/>
        <v>4.4609365067376595E+228</v>
      </c>
      <c r="IPF5" s="6">
        <f t="shared" si="101"/>
        <v>3.1025587593302079E+227</v>
      </c>
      <c r="IPG5" s="6">
        <f t="shared" si="101"/>
        <v>3.7493075799737641E+227</v>
      </c>
      <c r="IPH5" s="6">
        <f t="shared" si="101"/>
        <v>9.2969306069145833E+227</v>
      </c>
      <c r="IPI5" s="6">
        <f t="shared" si="101"/>
        <v>1.43082827010881E+228</v>
      </c>
      <c r="IPJ5" s="6">
        <f t="shared" si="101"/>
        <v>4.1722389248260821E+228</v>
      </c>
      <c r="IPK5" s="6">
        <f t="shared" si="101"/>
        <v>7.2179468895567573E+228</v>
      </c>
      <c r="IPL5" s="6">
        <f t="shared" si="101"/>
        <v>5.0200455246899817E+227</v>
      </c>
      <c r="IPM5" s="6">
        <f t="shared" si="101"/>
        <v>6.066507098675165E+227</v>
      </c>
      <c r="IPN5" s="6">
        <f t="shared" si="101"/>
        <v>1.5042749713036984E+228</v>
      </c>
      <c r="IPO5" s="6">
        <f t="shared" si="101"/>
        <v>2.3151287731002698E+228</v>
      </c>
      <c r="IPP5" s="6">
        <f t="shared" si="101"/>
        <v>6.7508243895539183E+228</v>
      </c>
      <c r="IPQ5" s="6">
        <f t="shared" si="101"/>
        <v>1.1678883396294417E+229</v>
      </c>
      <c r="IPR5" s="6">
        <f t="shared" si="101"/>
        <v>8.1226042840201901E+227</v>
      </c>
      <c r="IPS5" s="6">
        <f t="shared" si="101"/>
        <v>9.8158146786489283E+227</v>
      </c>
      <c r="IPT5" s="6">
        <f t="shared" si="101"/>
        <v>2.4339680319951565E+228</v>
      </c>
      <c r="IPU5" s="6">
        <f t="shared" si="101"/>
        <v>3.7459570432090802E+228</v>
      </c>
      <c r="IPV5" s="6">
        <f t="shared" si="101"/>
        <v>1.0923063314380001E+229</v>
      </c>
      <c r="IPW5" s="6">
        <f t="shared" si="101"/>
        <v>1.8896830285851175E+229</v>
      </c>
      <c r="IPX5" s="6">
        <f t="shared" si="101"/>
        <v>1.3142649808710172E+228</v>
      </c>
      <c r="IPY5" s="6">
        <f t="shared" si="101"/>
        <v>1.5882321777324093E+228</v>
      </c>
      <c r="IPZ5" s="6">
        <f t="shared" si="101"/>
        <v>3.9382430032988546E+228</v>
      </c>
      <c r="IQA5" s="6">
        <f t="shared" si="101"/>
        <v>6.0610858163093497E+228</v>
      </c>
      <c r="IQB5" s="6">
        <f t="shared" si="101"/>
        <v>1.7673887703933918E+229</v>
      </c>
      <c r="IQC5" s="6">
        <f t="shared" si="101"/>
        <v>3.0575713682145595E+229</v>
      </c>
      <c r="IQD5" s="6">
        <f t="shared" si="101"/>
        <v>2.1265254092730364E+228</v>
      </c>
      <c r="IQE5" s="6">
        <f t="shared" si="101"/>
        <v>2.5698136455973022E+228</v>
      </c>
      <c r="IQF5" s="6">
        <f t="shared" si="101"/>
        <v>6.3722110352940111E+228</v>
      </c>
      <c r="IQG5" s="6">
        <f t="shared" si="101"/>
        <v>9.80704285951843E+228</v>
      </c>
      <c r="IQH5" s="6">
        <f t="shared" si="101"/>
        <v>2.8596951018313919E+229</v>
      </c>
      <c r="IQI5" s="6">
        <f t="shared" si="101"/>
        <v>4.9472543967996773E+229</v>
      </c>
      <c r="IQJ5" s="6">
        <f t="shared" si="101"/>
        <v>3.4407903901440537E+228</v>
      </c>
      <c r="IQK5" s="6">
        <f t="shared" si="101"/>
        <v>4.1580458233297118E+228</v>
      </c>
      <c r="IQL5" s="6">
        <f t="shared" si="101"/>
        <v>1.0310454038592866E+229</v>
      </c>
      <c r="IQM5" s="6">
        <f t="shared" si="101"/>
        <v>1.586812867582778E+229</v>
      </c>
      <c r="IQN5" s="6">
        <f t="shared" si="101"/>
        <v>4.6270838722247837E+229</v>
      </c>
      <c r="IQO5" s="6">
        <f t="shared" si="101"/>
        <v>8.0048257650142368E+229</v>
      </c>
      <c r="IQP5" s="6">
        <f t="shared" si="101"/>
        <v>5.5673157994170901E+228</v>
      </c>
      <c r="IQQ5" s="6">
        <f t="shared" si="101"/>
        <v>6.7278594689270147E+228</v>
      </c>
      <c r="IQR5" s="6">
        <f t="shared" si="101"/>
        <v>1.6682665073886878E+229</v>
      </c>
      <c r="IQS5" s="6">
        <f t="shared" si="101"/>
        <v>2.567517153534621E+229</v>
      </c>
      <c r="IQT5" s="6">
        <f t="shared" si="101"/>
        <v>7.4867789740561756E+229</v>
      </c>
      <c r="IQU5" s="6">
        <f t="shared" si="101"/>
        <v>1.2952080161813914E+230</v>
      </c>
      <c r="IQV5" s="6">
        <f t="shared" ref="IQV5:ITG5" si="102">IQJ5+IQP5</f>
        <v>9.0081061895611445E+228</v>
      </c>
      <c r="IQW5" s="6">
        <f t="shared" si="102"/>
        <v>1.0885905292256727E+229</v>
      </c>
      <c r="IQX5" s="6">
        <f t="shared" si="102"/>
        <v>2.6993119112479743E+229</v>
      </c>
      <c r="IQY5" s="6">
        <f t="shared" si="102"/>
        <v>4.1543300211173989E+229</v>
      </c>
      <c r="IQZ5" s="6">
        <f t="shared" si="102"/>
        <v>1.211386284628096E+230</v>
      </c>
      <c r="IRA5" s="6">
        <f t="shared" si="102"/>
        <v>2.0956905926828151E+230</v>
      </c>
      <c r="IRB5" s="6">
        <f t="shared" si="102"/>
        <v>1.4575421988978235E+229</v>
      </c>
      <c r="IRC5" s="6">
        <f t="shared" si="102"/>
        <v>1.7613764761183741E+229</v>
      </c>
      <c r="IRD5" s="6">
        <f t="shared" si="102"/>
        <v>4.3675784186366621E+229</v>
      </c>
      <c r="IRE5" s="6">
        <f t="shared" si="102"/>
        <v>6.7218471746520204E+229</v>
      </c>
      <c r="IRF5" s="6">
        <f t="shared" si="102"/>
        <v>1.9600641820337135E+230</v>
      </c>
      <c r="IRG5" s="6">
        <f t="shared" si="102"/>
        <v>3.3908986088642067E+230</v>
      </c>
      <c r="IRH5" s="6">
        <f t="shared" si="102"/>
        <v>2.358352817853938E+229</v>
      </c>
      <c r="IRI5" s="6">
        <f t="shared" si="102"/>
        <v>2.8499670053440465E+229</v>
      </c>
      <c r="IRJ5" s="6">
        <f t="shared" si="102"/>
        <v>7.0668903298846363E+229</v>
      </c>
      <c r="IRK5" s="6">
        <f t="shared" si="102"/>
        <v>1.0876177195769419E+230</v>
      </c>
      <c r="IRL5" s="6">
        <f t="shared" si="102"/>
        <v>3.1714504666618095E+230</v>
      </c>
      <c r="IRM5" s="6">
        <f t="shared" si="102"/>
        <v>5.4865892015470213E+230</v>
      </c>
      <c r="IRN5" s="6">
        <f t="shared" si="102"/>
        <v>3.8158950167517615E+229</v>
      </c>
      <c r="IRO5" s="6">
        <f t="shared" si="102"/>
        <v>4.6113434814624209E+229</v>
      </c>
      <c r="IRP5" s="6">
        <f t="shared" si="102"/>
        <v>1.1434468748521299E+230</v>
      </c>
      <c r="IRQ5" s="6">
        <f t="shared" si="102"/>
        <v>1.7598024370421439E+230</v>
      </c>
      <c r="IRR5" s="6">
        <f t="shared" si="102"/>
        <v>5.1315146486955234E+230</v>
      </c>
      <c r="IRS5" s="6">
        <f t="shared" si="102"/>
        <v>8.8774878104112272E+230</v>
      </c>
      <c r="IRT5" s="6">
        <f t="shared" si="102"/>
        <v>6.1742478346057E+229</v>
      </c>
      <c r="IRU5" s="6">
        <f t="shared" si="102"/>
        <v>7.4613104868064674E+229</v>
      </c>
      <c r="IRV5" s="6">
        <f t="shared" si="102"/>
        <v>1.8501359078405935E+230</v>
      </c>
      <c r="IRW5" s="6">
        <f t="shared" si="102"/>
        <v>2.847420156619086E+230</v>
      </c>
      <c r="IRX5" s="6">
        <f t="shared" si="102"/>
        <v>8.3029651153573321E+230</v>
      </c>
      <c r="IRY5" s="6">
        <f t="shared" si="102"/>
        <v>1.4364077011958249E+231</v>
      </c>
      <c r="IRZ5" s="6">
        <f t="shared" si="102"/>
        <v>9.990142851357462E+229</v>
      </c>
      <c r="ISA5" s="6">
        <f t="shared" si="102"/>
        <v>1.2072653968268889E+230</v>
      </c>
      <c r="ISB5" s="6">
        <f t="shared" si="102"/>
        <v>2.9935827826927232E+230</v>
      </c>
      <c r="ISC5" s="6">
        <f t="shared" si="102"/>
        <v>4.6072225936612302E+230</v>
      </c>
      <c r="ISD5" s="6">
        <f t="shared" si="102"/>
        <v>1.3434479764052856E+231</v>
      </c>
      <c r="ISE5" s="6">
        <f t="shared" si="102"/>
        <v>2.3241564822369476E+231</v>
      </c>
      <c r="ISF5" s="6">
        <f t="shared" si="102"/>
        <v>1.6164390685963162E+230</v>
      </c>
      <c r="ISG5" s="6">
        <f t="shared" si="102"/>
        <v>1.9533964455075358E+230</v>
      </c>
      <c r="ISH5" s="6">
        <f t="shared" si="102"/>
        <v>4.8437186905333165E+230</v>
      </c>
      <c r="ISI5" s="6">
        <f t="shared" si="102"/>
        <v>7.4546427502803162E+230</v>
      </c>
      <c r="ISJ5" s="6">
        <f t="shared" si="102"/>
        <v>2.1737444879410189E+231</v>
      </c>
      <c r="ISK5" s="6">
        <f t="shared" si="102"/>
        <v>3.7605641834327724E+231</v>
      </c>
      <c r="ISL5" s="6">
        <f t="shared" si="102"/>
        <v>2.6154533537320624E+230</v>
      </c>
      <c r="ISM5" s="6">
        <f t="shared" si="102"/>
        <v>3.1606618423344247E+230</v>
      </c>
      <c r="ISN5" s="6">
        <f t="shared" si="102"/>
        <v>7.8373014732260406E+230</v>
      </c>
      <c r="ISO5" s="6">
        <f t="shared" si="102"/>
        <v>1.2061865343941546E+231</v>
      </c>
      <c r="ISP5" s="6">
        <f t="shared" si="102"/>
        <v>3.5171924643463047E+231</v>
      </c>
      <c r="ISQ5" s="6">
        <f t="shared" si="102"/>
        <v>6.0847206656697196E+231</v>
      </c>
      <c r="ISR5" s="6">
        <f t="shared" si="102"/>
        <v>4.2318924223283784E+230</v>
      </c>
      <c r="ISS5" s="6">
        <f t="shared" si="102"/>
        <v>5.1140582878419609E+230</v>
      </c>
      <c r="IST5" s="6">
        <f t="shared" si="102"/>
        <v>1.2681020163759357E+231</v>
      </c>
      <c r="ISU5" s="6">
        <f t="shared" si="102"/>
        <v>1.9516508094221861E+231</v>
      </c>
      <c r="ISV5" s="6">
        <f t="shared" si="102"/>
        <v>5.6909369522873236E+231</v>
      </c>
      <c r="ISW5" s="6">
        <f t="shared" si="102"/>
        <v>9.8452848491024921E+231</v>
      </c>
      <c r="ISX5" s="6">
        <f t="shared" si="102"/>
        <v>6.8473457760604404E+230</v>
      </c>
      <c r="ISY5" s="6">
        <f t="shared" si="102"/>
        <v>8.2747201301763861E+230</v>
      </c>
      <c r="ISZ5" s="6">
        <f t="shared" si="102"/>
        <v>2.0518321636985398E+231</v>
      </c>
      <c r="ITA5" s="6">
        <f t="shared" si="102"/>
        <v>3.1578373438163407E+231</v>
      </c>
      <c r="ITB5" s="6">
        <f t="shared" si="102"/>
        <v>9.2081294166336275E+231</v>
      </c>
      <c r="ITC5" s="6">
        <f t="shared" si="102"/>
        <v>1.5930005514772212E+232</v>
      </c>
      <c r="ITD5" s="6">
        <f t="shared" si="102"/>
        <v>1.1079238198388819E+231</v>
      </c>
      <c r="ITE5" s="6">
        <f t="shared" si="102"/>
        <v>1.3388778418018347E+231</v>
      </c>
      <c r="ITF5" s="6">
        <f t="shared" si="102"/>
        <v>3.3199341800744755E+231</v>
      </c>
      <c r="ITG5" s="6">
        <f t="shared" si="102"/>
        <v>5.1094881532385268E+231</v>
      </c>
      <c r="ITH5" s="6">
        <f t="shared" ref="ITH5:IVS5" si="103">ISV5+ITB5</f>
        <v>1.4899066368920952E+232</v>
      </c>
      <c r="ITI5" s="6">
        <f t="shared" si="103"/>
        <v>2.5775290363874707E+232</v>
      </c>
      <c r="ITJ5" s="6">
        <f t="shared" si="103"/>
        <v>1.7926583974449261E+231</v>
      </c>
      <c r="ITK5" s="6">
        <f t="shared" si="103"/>
        <v>2.1663498548194731E+231</v>
      </c>
      <c r="ITL5" s="6">
        <f t="shared" si="103"/>
        <v>5.3717663437730156E+231</v>
      </c>
      <c r="ITM5" s="6">
        <f t="shared" si="103"/>
        <v>8.2673254970548682E+231</v>
      </c>
      <c r="ITN5" s="6">
        <f t="shared" si="103"/>
        <v>2.4107195785554579E+232</v>
      </c>
      <c r="ITO5" s="6">
        <f t="shared" si="103"/>
        <v>4.1705295878646918E+232</v>
      </c>
      <c r="ITP5" s="6">
        <f t="shared" si="103"/>
        <v>2.900582217283808E+231</v>
      </c>
      <c r="ITQ5" s="6">
        <f t="shared" si="103"/>
        <v>3.5052276966213078E+231</v>
      </c>
      <c r="ITR5" s="6">
        <f t="shared" si="103"/>
        <v>8.6917005238474911E+231</v>
      </c>
      <c r="ITS5" s="6">
        <f t="shared" si="103"/>
        <v>1.3376813650293396E+232</v>
      </c>
      <c r="ITT5" s="6">
        <f t="shared" si="103"/>
        <v>3.9006262154475531E+232</v>
      </c>
      <c r="ITU5" s="6">
        <f t="shared" si="103"/>
        <v>6.7480586242521619E+232</v>
      </c>
      <c r="ITV5" s="6">
        <f t="shared" si="103"/>
        <v>4.693240614728734E+231</v>
      </c>
      <c r="ITW5" s="6">
        <f t="shared" si="103"/>
        <v>5.671577551440781E+231</v>
      </c>
      <c r="ITX5" s="6">
        <f t="shared" si="103"/>
        <v>1.4063466867620507E+232</v>
      </c>
      <c r="ITY5" s="6">
        <f t="shared" si="103"/>
        <v>2.1644139147348264E+232</v>
      </c>
      <c r="ITZ5" s="6">
        <f t="shared" si="103"/>
        <v>6.3113457940030116E+232</v>
      </c>
      <c r="IUA5" s="6">
        <f t="shared" si="103"/>
        <v>1.0918588212116854E+233</v>
      </c>
      <c r="IUB5" s="6">
        <f t="shared" si="103"/>
        <v>7.5938228320125413E+231</v>
      </c>
      <c r="IUC5" s="6">
        <f t="shared" si="103"/>
        <v>9.1768052480620888E+231</v>
      </c>
      <c r="IUD5" s="6">
        <f t="shared" si="103"/>
        <v>2.2755167391467998E+232</v>
      </c>
      <c r="IUE5" s="6">
        <f t="shared" si="103"/>
        <v>3.5020952797641657E+232</v>
      </c>
      <c r="IUF5" s="6">
        <f t="shared" si="103"/>
        <v>1.0211972009450564E+233</v>
      </c>
      <c r="IUG5" s="6">
        <f t="shared" si="103"/>
        <v>1.7666646836369016E+233</v>
      </c>
      <c r="IUH5" s="6">
        <f t="shared" si="103"/>
        <v>1.2287063446741275E+232</v>
      </c>
      <c r="IUI5" s="6">
        <f t="shared" si="103"/>
        <v>1.484838279950287E+232</v>
      </c>
      <c r="IUJ5" s="6">
        <f t="shared" si="103"/>
        <v>3.6818634259088502E+232</v>
      </c>
      <c r="IUK5" s="6">
        <f t="shared" si="103"/>
        <v>5.6665091944989915E+232</v>
      </c>
      <c r="IUL5" s="6">
        <f t="shared" si="103"/>
        <v>1.6523317803453575E+233</v>
      </c>
      <c r="IUM5" s="6">
        <f t="shared" si="103"/>
        <v>2.8585235048485873E+233</v>
      </c>
      <c r="IUN5" s="6">
        <f t="shared" si="103"/>
        <v>1.9880886278753816E+232</v>
      </c>
      <c r="IUO5" s="6">
        <f t="shared" si="103"/>
        <v>2.4025188047564957E+232</v>
      </c>
      <c r="IUP5" s="6">
        <f t="shared" si="103"/>
        <v>5.9573801650556497E+232</v>
      </c>
      <c r="IUQ5" s="6">
        <f t="shared" si="103"/>
        <v>9.1686044742631572E+232</v>
      </c>
      <c r="IUR5" s="6">
        <f t="shared" si="103"/>
        <v>2.6735289812904137E+233</v>
      </c>
      <c r="IUS5" s="6">
        <f t="shared" si="103"/>
        <v>4.6251881884854889E+233</v>
      </c>
      <c r="IUT5" s="6">
        <f t="shared" si="103"/>
        <v>3.2167949725495091E+232</v>
      </c>
      <c r="IUU5" s="6">
        <f t="shared" si="103"/>
        <v>3.887357084706783E+232</v>
      </c>
      <c r="IUV5" s="6">
        <f t="shared" si="103"/>
        <v>9.6392435909644999E+232</v>
      </c>
      <c r="IUW5" s="6">
        <f t="shared" si="103"/>
        <v>1.4835113668762148E+233</v>
      </c>
      <c r="IUX5" s="6">
        <f t="shared" si="103"/>
        <v>4.325860761635771E+233</v>
      </c>
      <c r="IUY5" s="6">
        <f t="shared" si="103"/>
        <v>7.4837116933340762E+233</v>
      </c>
      <c r="IUZ5" s="6">
        <f t="shared" si="103"/>
        <v>5.2048836004248904E+232</v>
      </c>
      <c r="IVA5" s="6">
        <f t="shared" si="103"/>
        <v>6.2898758894632787E+232</v>
      </c>
      <c r="IVB5" s="6">
        <f t="shared" si="103"/>
        <v>1.559662375602015E+233</v>
      </c>
      <c r="IVC5" s="6">
        <f t="shared" si="103"/>
        <v>2.4003718143025306E+233</v>
      </c>
      <c r="IVD5" s="6">
        <f t="shared" si="103"/>
        <v>6.9993897429261846E+233</v>
      </c>
      <c r="IVE5" s="6">
        <f t="shared" si="103"/>
        <v>1.2108899881819565E+234</v>
      </c>
      <c r="IVF5" s="6">
        <f t="shared" si="103"/>
        <v>8.4216785729743994E+232</v>
      </c>
      <c r="IVG5" s="6">
        <f t="shared" si="103"/>
        <v>1.0177232974170062E+233</v>
      </c>
      <c r="IVH5" s="6">
        <f t="shared" si="103"/>
        <v>2.5235867346984649E+233</v>
      </c>
      <c r="IVI5" s="6">
        <f t="shared" si="103"/>
        <v>3.8838831811787454E+233</v>
      </c>
      <c r="IVJ5" s="6">
        <f t="shared" si="103"/>
        <v>1.1325250504561956E+234</v>
      </c>
      <c r="IVK5" s="6">
        <f t="shared" si="103"/>
        <v>1.9592611575153641E+234</v>
      </c>
      <c r="IVL5" s="6">
        <f t="shared" si="103"/>
        <v>1.362656217339929E+233</v>
      </c>
      <c r="IVM5" s="6">
        <f t="shared" si="103"/>
        <v>1.646710886363334E+233</v>
      </c>
      <c r="IVN5" s="6">
        <f t="shared" si="103"/>
        <v>4.0832491103004801E+233</v>
      </c>
      <c r="IVO5" s="6">
        <f t="shared" si="103"/>
        <v>6.2842549954812764E+233</v>
      </c>
      <c r="IVP5" s="6">
        <f t="shared" si="103"/>
        <v>1.8324640247488141E+234</v>
      </c>
      <c r="IVQ5" s="6">
        <f t="shared" si="103"/>
        <v>3.1701511456973208E+234</v>
      </c>
      <c r="IVR5" s="6">
        <f t="shared" si="103"/>
        <v>2.2048240746373688E+233</v>
      </c>
      <c r="IVS5" s="6">
        <f t="shared" si="103"/>
        <v>2.6644341837803402E+233</v>
      </c>
      <c r="IVT5" s="6">
        <f t="shared" ref="IVT5:IYE5" si="104">IVH5+IVN5</f>
        <v>6.6068358449989446E+233</v>
      </c>
      <c r="IVU5" s="6">
        <f t="shared" si="104"/>
        <v>1.0168138176660022E+234</v>
      </c>
      <c r="IVV5" s="6">
        <f t="shared" si="104"/>
        <v>2.9649890752050098E+234</v>
      </c>
      <c r="IVW5" s="6">
        <f t="shared" si="104"/>
        <v>5.1294123032126849E+234</v>
      </c>
      <c r="IVX5" s="6">
        <f t="shared" si="104"/>
        <v>3.5674802919772978E+233</v>
      </c>
      <c r="IVY5" s="6">
        <f t="shared" si="104"/>
        <v>4.3111450701436745E+233</v>
      </c>
      <c r="IVZ5" s="6">
        <f t="shared" si="104"/>
        <v>1.0690084955299426E+234</v>
      </c>
      <c r="IWA5" s="6">
        <f t="shared" si="104"/>
        <v>1.6452393172141296E+234</v>
      </c>
      <c r="IWB5" s="6">
        <f t="shared" si="104"/>
        <v>4.7974530999538235E+234</v>
      </c>
      <c r="IWC5" s="6">
        <f t="shared" si="104"/>
        <v>8.2995634489100057E+234</v>
      </c>
      <c r="IWD5" s="6">
        <f t="shared" si="104"/>
        <v>5.7723043666146666E+233</v>
      </c>
      <c r="IWE5" s="6">
        <f t="shared" si="104"/>
        <v>6.9755792539240151E+233</v>
      </c>
      <c r="IWF5" s="6">
        <f t="shared" si="104"/>
        <v>1.7296920800298368E+234</v>
      </c>
      <c r="IWG5" s="6">
        <f t="shared" si="104"/>
        <v>2.662053134880132E+234</v>
      </c>
      <c r="IWH5" s="6">
        <f t="shared" si="104"/>
        <v>7.7624421751588333E+234</v>
      </c>
      <c r="IWI5" s="6">
        <f t="shared" si="104"/>
        <v>1.3428975752122691E+235</v>
      </c>
      <c r="IWJ5" s="6">
        <f t="shared" si="104"/>
        <v>9.3397846585919653E+233</v>
      </c>
      <c r="IWK5" s="6">
        <f t="shared" si="104"/>
        <v>1.1286724324067689E+234</v>
      </c>
      <c r="IWL5" s="6">
        <f t="shared" si="104"/>
        <v>2.7987005755597794E+234</v>
      </c>
      <c r="IWM5" s="6">
        <f t="shared" si="104"/>
        <v>4.3072924520942616E+234</v>
      </c>
      <c r="IWN5" s="6">
        <f t="shared" si="104"/>
        <v>1.2559895275112657E+235</v>
      </c>
      <c r="IWO5" s="6">
        <f t="shared" si="104"/>
        <v>2.1728539201032699E+235</v>
      </c>
      <c r="IWP5" s="6">
        <f t="shared" si="104"/>
        <v>1.5112089025206631E+234</v>
      </c>
      <c r="IWQ5" s="6">
        <f t="shared" si="104"/>
        <v>1.8262303577991704E+234</v>
      </c>
      <c r="IWR5" s="6">
        <f t="shared" si="104"/>
        <v>4.5283926555896159E+234</v>
      </c>
      <c r="IWS5" s="6">
        <f t="shared" si="104"/>
        <v>6.9693455869743929E+234</v>
      </c>
      <c r="IWT5" s="6">
        <f t="shared" si="104"/>
        <v>2.0322337450271489E+235</v>
      </c>
      <c r="IWU5" s="6">
        <f t="shared" si="104"/>
        <v>3.515751495315539E+235</v>
      </c>
      <c r="IWV5" s="6">
        <f t="shared" si="104"/>
        <v>2.4451873683798596E+234</v>
      </c>
      <c r="IWW5" s="6">
        <f t="shared" si="104"/>
        <v>2.9549027902059392E+234</v>
      </c>
      <c r="IWX5" s="6">
        <f t="shared" si="104"/>
        <v>7.3270932311493949E+234</v>
      </c>
      <c r="IWY5" s="6">
        <f t="shared" si="104"/>
        <v>1.1276638039068655E+235</v>
      </c>
      <c r="IWZ5" s="6">
        <f t="shared" si="104"/>
        <v>3.2882232725384145E+235</v>
      </c>
      <c r="IXA5" s="6">
        <f t="shared" si="104"/>
        <v>5.6886054154188088E+235</v>
      </c>
      <c r="IXB5" s="6">
        <f t="shared" si="104"/>
        <v>3.9563962709005227E+234</v>
      </c>
      <c r="IXC5" s="6">
        <f t="shared" si="104"/>
        <v>4.7811331480051093E+234</v>
      </c>
      <c r="IXD5" s="6">
        <f t="shared" si="104"/>
        <v>1.1855485886739011E+235</v>
      </c>
      <c r="IXE5" s="6">
        <f t="shared" si="104"/>
        <v>1.8245983626043049E+235</v>
      </c>
      <c r="IXF5" s="6">
        <f t="shared" si="104"/>
        <v>5.3204570175655628E+235</v>
      </c>
      <c r="IXG5" s="6">
        <f t="shared" si="104"/>
        <v>9.2043569107343478E+235</v>
      </c>
      <c r="IXH5" s="6">
        <f t="shared" si="104"/>
        <v>6.401583639280382E+234</v>
      </c>
      <c r="IXI5" s="6">
        <f t="shared" si="104"/>
        <v>7.7360359382110489E+234</v>
      </c>
      <c r="IXJ5" s="6">
        <f t="shared" si="104"/>
        <v>1.9182579117888407E+235</v>
      </c>
      <c r="IXK5" s="6">
        <f t="shared" si="104"/>
        <v>2.9522621665111705E+235</v>
      </c>
      <c r="IXL5" s="6">
        <f t="shared" si="104"/>
        <v>8.608680290103978E+235</v>
      </c>
      <c r="IXM5" s="6">
        <f t="shared" si="104"/>
        <v>1.4892962326153156E+236</v>
      </c>
      <c r="IXN5" s="6">
        <f t="shared" si="104"/>
        <v>1.0357979910180905E+235</v>
      </c>
      <c r="IXO5" s="6">
        <f t="shared" si="104"/>
        <v>1.2517169086216158E+235</v>
      </c>
      <c r="IXP5" s="6">
        <f t="shared" si="104"/>
        <v>3.1038065004627417E+235</v>
      </c>
      <c r="IXQ5" s="6">
        <f t="shared" si="104"/>
        <v>4.7768605291154754E+235</v>
      </c>
      <c r="IXR5" s="6">
        <f t="shared" si="104"/>
        <v>1.3929137307669541E+236</v>
      </c>
      <c r="IXS5" s="6">
        <f t="shared" si="104"/>
        <v>2.4097319236887502E+236</v>
      </c>
      <c r="IXT5" s="6">
        <f t="shared" si="104"/>
        <v>1.6759563549461285E+235</v>
      </c>
      <c r="IXU5" s="6">
        <f t="shared" si="104"/>
        <v>2.0253205024427207E+235</v>
      </c>
      <c r="IXV5" s="6">
        <f t="shared" si="104"/>
        <v>5.0220644122515824E+235</v>
      </c>
      <c r="IXW5" s="6">
        <f t="shared" si="104"/>
        <v>7.7291226956266453E+235</v>
      </c>
      <c r="IXX5" s="6">
        <f t="shared" si="104"/>
        <v>2.2537817597773519E+236</v>
      </c>
      <c r="IXY5" s="6">
        <f t="shared" si="104"/>
        <v>3.8990281563040658E+236</v>
      </c>
      <c r="IXZ5" s="6">
        <f t="shared" si="104"/>
        <v>2.7117543459642192E+235</v>
      </c>
      <c r="IYA5" s="6">
        <f t="shared" si="104"/>
        <v>3.2770374110643367E+235</v>
      </c>
      <c r="IYB5" s="6">
        <f t="shared" si="104"/>
        <v>8.1258709127143246E+235</v>
      </c>
      <c r="IYC5" s="6">
        <f t="shared" si="104"/>
        <v>1.2505983224742121E+236</v>
      </c>
      <c r="IYD5" s="6">
        <f t="shared" si="104"/>
        <v>3.646695490544306E+236</v>
      </c>
      <c r="IYE5" s="6">
        <f t="shared" si="104"/>
        <v>6.3087600799928156E+236</v>
      </c>
      <c r="IYF5" s="6">
        <f t="shared" ref="IYF5:JAQ5" si="105">IXT5+IXZ5</f>
        <v>4.3877107009103477E+235</v>
      </c>
      <c r="IYG5" s="6">
        <f t="shared" si="105"/>
        <v>5.3023579135070568E+235</v>
      </c>
      <c r="IYH5" s="6">
        <f t="shared" si="105"/>
        <v>1.3147935324965908E+236</v>
      </c>
      <c r="IYI5" s="6">
        <f t="shared" si="105"/>
        <v>2.0235105920368766E+236</v>
      </c>
      <c r="IYJ5" s="6">
        <f t="shared" si="105"/>
        <v>5.9004772503216583E+236</v>
      </c>
      <c r="IYK5" s="6">
        <f t="shared" si="105"/>
        <v>1.0207788236296881E+237</v>
      </c>
      <c r="IYL5" s="6">
        <f t="shared" si="105"/>
        <v>7.0994650468745663E+235</v>
      </c>
      <c r="IYM5" s="6">
        <f t="shared" si="105"/>
        <v>8.579395324571394E+235</v>
      </c>
      <c r="IYN5" s="6">
        <f t="shared" si="105"/>
        <v>2.1273806237680232E+236</v>
      </c>
      <c r="IYO5" s="6">
        <f t="shared" si="105"/>
        <v>3.2741089145110888E+236</v>
      </c>
      <c r="IYP5" s="6">
        <f t="shared" si="105"/>
        <v>9.5471727408659638E+236</v>
      </c>
      <c r="IYQ5" s="6">
        <f t="shared" si="105"/>
        <v>1.6516548316289695E+237</v>
      </c>
      <c r="IYR5" s="6">
        <f t="shared" si="105"/>
        <v>1.1487175747784915E+236</v>
      </c>
      <c r="IYS5" s="6">
        <f t="shared" si="105"/>
        <v>1.3881753238078451E+236</v>
      </c>
      <c r="IYT5" s="6">
        <f t="shared" si="105"/>
        <v>3.442174156264614E+236</v>
      </c>
      <c r="IYU5" s="6">
        <f t="shared" si="105"/>
        <v>5.2976195065479652E+236</v>
      </c>
      <c r="IYV5" s="6">
        <f t="shared" si="105"/>
        <v>1.5447649991187622E+237</v>
      </c>
      <c r="IYW5" s="6">
        <f t="shared" si="105"/>
        <v>2.6724336552586575E+237</v>
      </c>
      <c r="IYX5" s="6">
        <f t="shared" si="105"/>
        <v>1.8586640794659481E+236</v>
      </c>
      <c r="IYY5" s="6">
        <f t="shared" si="105"/>
        <v>2.2461148562649843E+236</v>
      </c>
      <c r="IYZ5" s="6">
        <f t="shared" si="105"/>
        <v>5.5695547800326367E+236</v>
      </c>
      <c r="IZA5" s="6">
        <f t="shared" si="105"/>
        <v>8.5717284210590535E+236</v>
      </c>
      <c r="IZB5" s="6">
        <f t="shared" si="105"/>
        <v>2.4994822732053586E+237</v>
      </c>
      <c r="IZC5" s="6">
        <f t="shared" si="105"/>
        <v>4.324088486887627E+237</v>
      </c>
      <c r="IZD5" s="6">
        <f t="shared" si="105"/>
        <v>3.0073816542444393E+236</v>
      </c>
      <c r="IZE5" s="6">
        <f t="shared" si="105"/>
        <v>3.6342901800728296E+236</v>
      </c>
      <c r="IZF5" s="6">
        <f t="shared" si="105"/>
        <v>9.0117289362972503E+236</v>
      </c>
      <c r="IZG5" s="6">
        <f t="shared" si="105"/>
        <v>1.3869347927607018E+237</v>
      </c>
      <c r="IZH5" s="6">
        <f t="shared" si="105"/>
        <v>4.0442472723241204E+237</v>
      </c>
      <c r="IZI5" s="6">
        <f t="shared" si="105"/>
        <v>6.9965221421462844E+237</v>
      </c>
      <c r="IZJ5" s="6">
        <f t="shared" si="105"/>
        <v>4.8660457337103872E+236</v>
      </c>
      <c r="IZK5" s="6">
        <f t="shared" si="105"/>
        <v>5.8804050363378138E+236</v>
      </c>
      <c r="IZL5" s="6">
        <f t="shared" si="105"/>
        <v>1.4581283716329887E+237</v>
      </c>
      <c r="IZM5" s="6">
        <f t="shared" si="105"/>
        <v>2.2441076348666073E+237</v>
      </c>
      <c r="IZN5" s="6">
        <f t="shared" si="105"/>
        <v>6.5437295455294787E+237</v>
      </c>
      <c r="IZO5" s="6">
        <f t="shared" si="105"/>
        <v>1.1320610629033911E+238</v>
      </c>
      <c r="IZP5" s="6">
        <f t="shared" si="105"/>
        <v>7.8734273879548265E+236</v>
      </c>
      <c r="IZQ5" s="6">
        <f t="shared" si="105"/>
        <v>9.5146952164106434E+236</v>
      </c>
      <c r="IZR5" s="6">
        <f t="shared" si="105"/>
        <v>2.3593012652627137E+237</v>
      </c>
      <c r="IZS5" s="6">
        <f t="shared" si="105"/>
        <v>3.6310424276273095E+237</v>
      </c>
      <c r="IZT5" s="6">
        <f t="shared" si="105"/>
        <v>1.0587976817853599E+238</v>
      </c>
      <c r="IZU5" s="6">
        <f t="shared" si="105"/>
        <v>1.8317132771180196E+238</v>
      </c>
      <c r="IZV5" s="6">
        <f t="shared" si="105"/>
        <v>1.2739473121665215E+237</v>
      </c>
      <c r="IZW5" s="6">
        <f t="shared" si="105"/>
        <v>1.5395100252748458E+237</v>
      </c>
      <c r="IZX5" s="6">
        <f t="shared" si="105"/>
        <v>3.8174296368957021E+237</v>
      </c>
      <c r="IZY5" s="6">
        <f t="shared" si="105"/>
        <v>5.8751500624939168E+237</v>
      </c>
      <c r="IZZ5" s="6">
        <f t="shared" si="105"/>
        <v>1.7131706363383079E+238</v>
      </c>
      <c r="JAA5" s="6">
        <f t="shared" si="105"/>
        <v>2.9637743400214109E+238</v>
      </c>
      <c r="JAB5" s="6">
        <f t="shared" si="105"/>
        <v>2.0612900509620041E+237</v>
      </c>
      <c r="JAC5" s="6">
        <f t="shared" si="105"/>
        <v>2.4909795469159103E+237</v>
      </c>
      <c r="JAD5" s="6">
        <f t="shared" si="105"/>
        <v>6.1767309021584162E+237</v>
      </c>
      <c r="JAE5" s="6">
        <f t="shared" si="105"/>
        <v>9.5061924901212262E+237</v>
      </c>
      <c r="JAF5" s="6">
        <f t="shared" si="105"/>
        <v>2.7719683181236681E+238</v>
      </c>
      <c r="JAG5" s="6">
        <f t="shared" si="105"/>
        <v>4.7954876171394307E+238</v>
      </c>
      <c r="JAH5" s="6">
        <f t="shared" si="105"/>
        <v>3.3352373631285256E+237</v>
      </c>
      <c r="JAI5" s="6">
        <f t="shared" si="105"/>
        <v>4.0304895721907561E+237</v>
      </c>
      <c r="JAJ5" s="6">
        <f t="shared" si="105"/>
        <v>9.9941605390541182E+237</v>
      </c>
      <c r="JAK5" s="6">
        <f t="shared" si="105"/>
        <v>1.5381342552615142E+238</v>
      </c>
      <c r="JAL5" s="6">
        <f t="shared" si="105"/>
        <v>4.485138954461976E+238</v>
      </c>
      <c r="JAM5" s="6">
        <f t="shared" si="105"/>
        <v>7.7592619571608416E+238</v>
      </c>
      <c r="JAN5" s="6">
        <f t="shared" si="105"/>
        <v>5.3965274140905297E+237</v>
      </c>
      <c r="JAO5" s="6">
        <f t="shared" si="105"/>
        <v>6.5214691191066665E+237</v>
      </c>
      <c r="JAP5" s="6">
        <f t="shared" si="105"/>
        <v>1.6170891441212533E+238</v>
      </c>
      <c r="JAQ5" s="6">
        <f t="shared" si="105"/>
        <v>2.4887535042736368E+238</v>
      </c>
      <c r="JAR5" s="6">
        <f t="shared" ref="JAR5:JDC5" si="106">JAF5+JAL5</f>
        <v>7.2571072725856447E+238</v>
      </c>
      <c r="JAS5" s="6">
        <f t="shared" si="106"/>
        <v>1.2554749574300273E+239</v>
      </c>
      <c r="JAT5" s="6">
        <f t="shared" si="106"/>
        <v>8.7317647772190552E+237</v>
      </c>
      <c r="JAU5" s="6">
        <f t="shared" si="106"/>
        <v>1.0551958691297423E+238</v>
      </c>
      <c r="JAV5" s="6">
        <f t="shared" si="106"/>
        <v>2.616505198026665E+238</v>
      </c>
      <c r="JAW5" s="6">
        <f t="shared" si="106"/>
        <v>4.0268877595351512E+238</v>
      </c>
      <c r="JAX5" s="6">
        <f t="shared" si="106"/>
        <v>1.1742246227047621E+239</v>
      </c>
      <c r="JAY5" s="6">
        <f t="shared" si="106"/>
        <v>2.0314011531461115E+239</v>
      </c>
      <c r="JAZ5" s="6">
        <f t="shared" si="106"/>
        <v>1.4128292191309585E+238</v>
      </c>
      <c r="JBA5" s="6">
        <f t="shared" si="106"/>
        <v>1.7073427810404089E+238</v>
      </c>
      <c r="JBB5" s="6">
        <f t="shared" si="106"/>
        <v>4.2335943421479183E+238</v>
      </c>
      <c r="JBC5" s="6">
        <f t="shared" si="106"/>
        <v>6.5156412638087877E+238</v>
      </c>
      <c r="JBD5" s="6">
        <f t="shared" si="106"/>
        <v>1.8999353499633266E+239</v>
      </c>
      <c r="JBE5" s="6">
        <f t="shared" si="106"/>
        <v>3.2868761105761389E+239</v>
      </c>
      <c r="JBF5" s="6">
        <f t="shared" si="106"/>
        <v>2.286005696852864E+238</v>
      </c>
      <c r="JBG5" s="6">
        <f t="shared" si="106"/>
        <v>2.7625386501701515E+238</v>
      </c>
      <c r="JBH5" s="6">
        <f t="shared" si="106"/>
        <v>6.8500995401745827E+238</v>
      </c>
      <c r="JBI5" s="6">
        <f t="shared" si="106"/>
        <v>1.0542529023343938E+239</v>
      </c>
      <c r="JBJ5" s="6">
        <f t="shared" si="106"/>
        <v>3.0741599726680885E+239</v>
      </c>
      <c r="JBK5" s="6">
        <f t="shared" si="106"/>
        <v>5.3182772637222499E+239</v>
      </c>
      <c r="JBL5" s="6">
        <f t="shared" si="106"/>
        <v>3.6988349159838225E+238</v>
      </c>
      <c r="JBM5" s="6">
        <f t="shared" si="106"/>
        <v>4.4698814312105604E+238</v>
      </c>
      <c r="JBN5" s="6">
        <f t="shared" si="106"/>
        <v>1.1083693882322501E+239</v>
      </c>
      <c r="JBO5" s="6">
        <f t="shared" si="106"/>
        <v>1.7058170287152725E+239</v>
      </c>
      <c r="JBP5" s="6">
        <f t="shared" si="106"/>
        <v>4.9740953226314151E+239</v>
      </c>
      <c r="JBQ5" s="6">
        <f t="shared" si="106"/>
        <v>8.6051533742983892E+239</v>
      </c>
      <c r="JBR5" s="6">
        <f t="shared" si="106"/>
        <v>5.9848406128366871E+238</v>
      </c>
      <c r="JBS5" s="6">
        <f t="shared" si="106"/>
        <v>7.2324200813807124E+238</v>
      </c>
      <c r="JBT5" s="6">
        <f t="shared" si="106"/>
        <v>1.7933793422497084E+239</v>
      </c>
      <c r="JBU5" s="6">
        <f t="shared" si="106"/>
        <v>2.7600699310496663E+239</v>
      </c>
      <c r="JBV5" s="6">
        <f t="shared" si="106"/>
        <v>8.0482552952995036E+239</v>
      </c>
      <c r="JBW5" s="6">
        <f t="shared" si="106"/>
        <v>1.3923430638020639E+240</v>
      </c>
      <c r="JBX5" s="6">
        <f t="shared" si="106"/>
        <v>9.6836755288205096E+238</v>
      </c>
      <c r="JBY5" s="6">
        <f t="shared" si="106"/>
        <v>1.1702301512591273E+239</v>
      </c>
      <c r="JBZ5" s="6">
        <f t="shared" si="106"/>
        <v>2.9017487304819586E+239</v>
      </c>
      <c r="JCA5" s="6">
        <f t="shared" si="106"/>
        <v>4.4658869597649393E+239</v>
      </c>
      <c r="JCB5" s="6">
        <f t="shared" si="106"/>
        <v>1.3022350617930919E+240</v>
      </c>
      <c r="JCC5" s="6">
        <f t="shared" si="106"/>
        <v>2.2528584012319028E+240</v>
      </c>
      <c r="JCD5" s="6">
        <f t="shared" si="106"/>
        <v>1.5668516141657198E+239</v>
      </c>
      <c r="JCE5" s="6">
        <f t="shared" si="106"/>
        <v>1.8934721593971986E+239</v>
      </c>
      <c r="JCF5" s="6">
        <f t="shared" si="106"/>
        <v>4.6951280727316665E+239</v>
      </c>
      <c r="JCG5" s="6">
        <f t="shared" si="106"/>
        <v>7.2259568908146052E+239</v>
      </c>
      <c r="JCH5" s="6">
        <f t="shared" si="106"/>
        <v>2.1070605913230422E+240</v>
      </c>
      <c r="JCI5" s="6">
        <f t="shared" si="106"/>
        <v>3.6452014650339666E+240</v>
      </c>
      <c r="JCJ5" s="6">
        <f t="shared" si="106"/>
        <v>2.5352191670477709E+239</v>
      </c>
      <c r="JCK5" s="6">
        <f t="shared" si="106"/>
        <v>3.0637023106563259E+239</v>
      </c>
      <c r="JCL5" s="6">
        <f t="shared" si="106"/>
        <v>7.5968768032136251E+239</v>
      </c>
      <c r="JCM5" s="6">
        <f t="shared" si="106"/>
        <v>1.1691843850579545E+240</v>
      </c>
      <c r="JCN5" s="6">
        <f t="shared" si="106"/>
        <v>3.4092956531161345E+240</v>
      </c>
      <c r="JCO5" s="6">
        <f t="shared" si="106"/>
        <v>5.898059866265869E+240</v>
      </c>
      <c r="JCP5" s="6">
        <f t="shared" si="106"/>
        <v>4.1020707812134906E+239</v>
      </c>
      <c r="JCQ5" s="6">
        <f t="shared" si="106"/>
        <v>4.9571744700535245E+239</v>
      </c>
      <c r="JCR5" s="6">
        <f t="shared" si="106"/>
        <v>1.2292004875945292E+240</v>
      </c>
      <c r="JCS5" s="6">
        <f t="shared" si="106"/>
        <v>1.8917800741394148E+240</v>
      </c>
      <c r="JCT5" s="6">
        <f t="shared" si="106"/>
        <v>5.5163562444391764E+240</v>
      </c>
      <c r="JCU5" s="6">
        <f t="shared" si="106"/>
        <v>9.5432613312998363E+240</v>
      </c>
      <c r="JCV5" s="6">
        <f t="shared" si="106"/>
        <v>6.6372899482612615E+239</v>
      </c>
      <c r="JCW5" s="6">
        <f t="shared" si="106"/>
        <v>8.0208767807098509E+239</v>
      </c>
      <c r="JCX5" s="6">
        <f t="shared" si="106"/>
        <v>1.9888881679158915E+240</v>
      </c>
      <c r="JCY5" s="6">
        <f t="shared" si="106"/>
        <v>3.0609644591973692E+240</v>
      </c>
      <c r="JCZ5" s="6">
        <f t="shared" si="106"/>
        <v>8.9256518975553108E+240</v>
      </c>
      <c r="JDA5" s="6">
        <f t="shared" si="106"/>
        <v>1.5441321197565705E+241</v>
      </c>
      <c r="JDB5" s="6">
        <f t="shared" si="106"/>
        <v>1.0739360729474753E+240</v>
      </c>
      <c r="JDC5" s="6">
        <f t="shared" si="106"/>
        <v>1.2978051250763375E+240</v>
      </c>
      <c r="JDD5" s="6">
        <f t="shared" ref="JDD5:JFO5" si="107">JCR5+JCX5</f>
        <v>3.2180886555104208E+240</v>
      </c>
      <c r="JDE5" s="6">
        <f t="shared" si="107"/>
        <v>4.952744533336784E+240</v>
      </c>
      <c r="JDF5" s="6">
        <f t="shared" si="107"/>
        <v>1.4442008141994487E+241</v>
      </c>
      <c r="JDG5" s="6">
        <f t="shared" si="107"/>
        <v>2.4984582528865542E+241</v>
      </c>
      <c r="JDH5" s="6">
        <f t="shared" si="107"/>
        <v>1.7376650677736015E+240</v>
      </c>
      <c r="JDI5" s="6">
        <f t="shared" si="107"/>
        <v>2.0998928031473228E+240</v>
      </c>
      <c r="JDJ5" s="6">
        <f t="shared" si="107"/>
        <v>5.2069768234263123E+240</v>
      </c>
      <c r="JDK5" s="6">
        <f t="shared" si="107"/>
        <v>8.013708992534154E+240</v>
      </c>
      <c r="JDL5" s="6">
        <f t="shared" si="107"/>
        <v>2.33676600395498E+241</v>
      </c>
      <c r="JDM5" s="6">
        <f t="shared" si="107"/>
        <v>4.042590372643125E+241</v>
      </c>
      <c r="JDN5" s="6">
        <f t="shared" si="107"/>
        <v>2.8116011407210768E+240</v>
      </c>
      <c r="JDO5" s="6">
        <f t="shared" si="107"/>
        <v>3.3976979282236605E+240</v>
      </c>
      <c r="JDP5" s="6">
        <f t="shared" si="107"/>
        <v>8.4250654789367331E+240</v>
      </c>
      <c r="JDQ5" s="6">
        <f t="shared" si="107"/>
        <v>1.2966453525870938E+241</v>
      </c>
      <c r="JDR5" s="6">
        <f t="shared" si="107"/>
        <v>3.7809668181544287E+241</v>
      </c>
      <c r="JDS5" s="6">
        <f t="shared" si="107"/>
        <v>6.5410486255296792E+241</v>
      </c>
      <c r="JDT5" s="6">
        <f t="shared" si="107"/>
        <v>4.5492662084946778E+240</v>
      </c>
      <c r="JDU5" s="6">
        <f t="shared" si="107"/>
        <v>5.4975907313709833E+240</v>
      </c>
      <c r="JDV5" s="6">
        <f t="shared" si="107"/>
        <v>1.3632042302363046E+241</v>
      </c>
      <c r="JDW5" s="6">
        <f t="shared" si="107"/>
        <v>2.0980162518405092E+241</v>
      </c>
      <c r="JDX5" s="6">
        <f t="shared" si="107"/>
        <v>6.1177328221094092E+241</v>
      </c>
      <c r="JDY5" s="6">
        <f t="shared" si="107"/>
        <v>1.0583638998172804E+242</v>
      </c>
      <c r="JDZ5" s="6">
        <f t="shared" si="107"/>
        <v>7.3608673492157542E+240</v>
      </c>
      <c r="JEA5" s="6">
        <f t="shared" si="107"/>
        <v>8.8952886595946439E+240</v>
      </c>
      <c r="JEB5" s="6">
        <f t="shared" si="107"/>
        <v>2.2057107781299778E+241</v>
      </c>
      <c r="JEC5" s="6">
        <f t="shared" si="107"/>
        <v>3.3946616044276033E+241</v>
      </c>
      <c r="JED5" s="6">
        <f t="shared" si="107"/>
        <v>9.8986996402638385E+241</v>
      </c>
      <c r="JEE5" s="6">
        <f t="shared" si="107"/>
        <v>1.7124687623702485E+242</v>
      </c>
      <c r="JEF5" s="6">
        <f t="shared" si="107"/>
        <v>1.1910133557710432E+241</v>
      </c>
      <c r="JEG5" s="6">
        <f t="shared" si="107"/>
        <v>1.4392879390965626E+241</v>
      </c>
      <c r="JEH5" s="6">
        <f t="shared" si="107"/>
        <v>3.5689150083662824E+241</v>
      </c>
      <c r="JEI5" s="6">
        <f t="shared" si="107"/>
        <v>5.4926778562681122E+241</v>
      </c>
      <c r="JEJ5" s="6">
        <f t="shared" si="107"/>
        <v>1.6016432462373248E+242</v>
      </c>
      <c r="JEK5" s="6">
        <f t="shared" si="107"/>
        <v>2.7708326621875291E+242</v>
      </c>
      <c r="JEL5" s="6">
        <f t="shared" si="107"/>
        <v>1.9271000906926186E+241</v>
      </c>
      <c r="JEM5" s="6">
        <f t="shared" si="107"/>
        <v>2.328816805056027E+241</v>
      </c>
      <c r="JEN5" s="6">
        <f t="shared" si="107"/>
        <v>5.7746257864962602E+241</v>
      </c>
      <c r="JEO5" s="6">
        <f t="shared" si="107"/>
        <v>8.8873394606957155E+241</v>
      </c>
      <c r="JEP5" s="6">
        <f t="shared" si="107"/>
        <v>2.5915132102637084E+242</v>
      </c>
      <c r="JEQ5" s="6">
        <f t="shared" si="107"/>
        <v>4.4833014245577771E+242</v>
      </c>
      <c r="JER5" s="6">
        <f t="shared" si="107"/>
        <v>3.1181134464636621E+241</v>
      </c>
      <c r="JES5" s="6">
        <f t="shared" si="107"/>
        <v>3.7681047441525897E+241</v>
      </c>
      <c r="JET5" s="6">
        <f t="shared" si="107"/>
        <v>9.3435407948625432E+241</v>
      </c>
      <c r="JEU5" s="6">
        <f t="shared" si="107"/>
        <v>1.4380017316963827E+242</v>
      </c>
      <c r="JEV5" s="6">
        <f t="shared" si="107"/>
        <v>4.1931564565010329E+242</v>
      </c>
      <c r="JEW5" s="6">
        <f t="shared" si="107"/>
        <v>7.2541340867453062E+242</v>
      </c>
      <c r="JEX5" s="6">
        <f t="shared" si="107"/>
        <v>5.0452135371562805E+241</v>
      </c>
      <c r="JEY5" s="6">
        <f t="shared" si="107"/>
        <v>6.0969215492086164E+241</v>
      </c>
      <c r="JEZ5" s="6">
        <f t="shared" si="107"/>
        <v>1.5118166581358803E+242</v>
      </c>
      <c r="JFA5" s="6">
        <f t="shared" si="107"/>
        <v>2.3267356777659542E+242</v>
      </c>
      <c r="JFB5" s="6">
        <f t="shared" si="107"/>
        <v>6.7846696667647413E+242</v>
      </c>
      <c r="JFC5" s="6">
        <f t="shared" si="107"/>
        <v>1.1737435511303083E+243</v>
      </c>
      <c r="JFD5" s="6">
        <f t="shared" si="107"/>
        <v>8.1633269836199426E+241</v>
      </c>
      <c r="JFE5" s="6">
        <f t="shared" si="107"/>
        <v>9.8650262933612061E+241</v>
      </c>
      <c r="JFF5" s="6">
        <f t="shared" si="107"/>
        <v>2.4461707376221349E+242</v>
      </c>
      <c r="JFG5" s="6">
        <f t="shared" si="107"/>
        <v>3.7647374094623369E+242</v>
      </c>
      <c r="JFH5" s="6">
        <f t="shared" si="107"/>
        <v>1.0977826123265774E+243</v>
      </c>
      <c r="JFI5" s="6">
        <f t="shared" si="107"/>
        <v>1.8991569598048388E+243</v>
      </c>
      <c r="JFJ5" s="6">
        <f t="shared" si="107"/>
        <v>1.3208540520776224E+242</v>
      </c>
      <c r="JFK5" s="6">
        <f t="shared" si="107"/>
        <v>1.5961947842569824E+242</v>
      </c>
      <c r="JFL5" s="6">
        <f t="shared" si="107"/>
        <v>3.957987395758015E+242</v>
      </c>
      <c r="JFM5" s="6">
        <f t="shared" si="107"/>
        <v>6.0914730872282911E+242</v>
      </c>
      <c r="JFN5" s="6">
        <f t="shared" si="107"/>
        <v>1.7762495790030516E+243</v>
      </c>
      <c r="JFO5" s="6">
        <f t="shared" si="107"/>
        <v>3.0729005109351473E+243</v>
      </c>
      <c r="JFP5" s="6">
        <f t="shared" ref="JFP5:JIA5" si="108">JFD5+JFJ5</f>
        <v>2.1371867504396167E+242</v>
      </c>
      <c r="JFQ5" s="6">
        <f t="shared" si="108"/>
        <v>2.5826974135931032E+242</v>
      </c>
      <c r="JFR5" s="6">
        <f t="shared" si="108"/>
        <v>6.4041581333801499E+242</v>
      </c>
      <c r="JFS5" s="6">
        <f t="shared" si="108"/>
        <v>9.8562104966906289E+242</v>
      </c>
      <c r="JFT5" s="6">
        <f t="shared" si="108"/>
        <v>2.8740321913296291E+243</v>
      </c>
      <c r="JFU5" s="6">
        <f t="shared" si="108"/>
        <v>4.972057470739986E+243</v>
      </c>
      <c r="JFV5" s="6">
        <f t="shared" si="108"/>
        <v>3.4580408025172391E+242</v>
      </c>
      <c r="JFW5" s="6">
        <f t="shared" si="108"/>
        <v>4.1788921978500856E+242</v>
      </c>
      <c r="JFX5" s="6">
        <f t="shared" si="108"/>
        <v>1.0362145529138165E+243</v>
      </c>
      <c r="JFY5" s="6">
        <f t="shared" si="108"/>
        <v>1.594768358391892E+243</v>
      </c>
      <c r="JFZ5" s="6">
        <f t="shared" si="108"/>
        <v>4.6502817703326807E+243</v>
      </c>
      <c r="JGA5" s="6">
        <f t="shared" si="108"/>
        <v>8.0449579816751333E+243</v>
      </c>
      <c r="JGB5" s="6">
        <f t="shared" si="108"/>
        <v>5.5952275529568558E+242</v>
      </c>
      <c r="JGC5" s="6">
        <f t="shared" si="108"/>
        <v>6.7615896114431888E+242</v>
      </c>
      <c r="JGD5" s="6">
        <f t="shared" si="108"/>
        <v>1.6766303662518315E+243</v>
      </c>
      <c r="JGE5" s="6">
        <f t="shared" si="108"/>
        <v>2.5803894080609551E+243</v>
      </c>
      <c r="JGF5" s="6">
        <f t="shared" si="108"/>
        <v>7.5243139616623101E+243</v>
      </c>
      <c r="JGG5" s="6">
        <f t="shared" si="108"/>
        <v>1.3017015452415119E+244</v>
      </c>
      <c r="JGH5" s="6">
        <f t="shared" si="108"/>
        <v>9.0532683554740949E+242</v>
      </c>
      <c r="JGI5" s="6">
        <f t="shared" si="108"/>
        <v>1.0940481809293275E+243</v>
      </c>
      <c r="JGJ5" s="6">
        <f t="shared" si="108"/>
        <v>2.712844919165648E+243</v>
      </c>
      <c r="JGK5" s="6">
        <f t="shared" si="108"/>
        <v>4.1751577664528469E+243</v>
      </c>
      <c r="JGL5" s="6">
        <f t="shared" si="108"/>
        <v>1.2174595731994992E+244</v>
      </c>
      <c r="JGM5" s="6">
        <f t="shared" si="108"/>
        <v>2.1061973434090251E+244</v>
      </c>
      <c r="JGN5" s="6">
        <f t="shared" si="108"/>
        <v>1.4648495908430951E+243</v>
      </c>
      <c r="JGO5" s="6">
        <f t="shared" si="108"/>
        <v>1.7702071420736466E+243</v>
      </c>
      <c r="JGP5" s="6">
        <f t="shared" si="108"/>
        <v>4.3894752854174794E+243</v>
      </c>
      <c r="JGQ5" s="6">
        <f t="shared" si="108"/>
        <v>6.7555471745138019E+243</v>
      </c>
      <c r="JGR5" s="6">
        <f t="shared" si="108"/>
        <v>1.9698909693657303E+244</v>
      </c>
      <c r="JGS5" s="6">
        <f t="shared" si="108"/>
        <v>3.4078988886505369E+244</v>
      </c>
      <c r="JGT5" s="6">
        <f t="shared" si="108"/>
        <v>2.3701764263905048E+243</v>
      </c>
      <c r="JGU5" s="6">
        <f t="shared" si="108"/>
        <v>2.8642553230029741E+243</v>
      </c>
      <c r="JGV5" s="6">
        <f t="shared" si="108"/>
        <v>7.102320204583127E+243</v>
      </c>
      <c r="JGW5" s="6">
        <f t="shared" si="108"/>
        <v>1.093070494096665E+244</v>
      </c>
      <c r="JGX5" s="6">
        <f t="shared" si="108"/>
        <v>3.1873505425652292E+244</v>
      </c>
      <c r="JGY5" s="6">
        <f t="shared" si="108"/>
        <v>5.5140962320595626E+244</v>
      </c>
      <c r="JGZ5" s="6">
        <f t="shared" si="108"/>
        <v>3.8350260172336E+243</v>
      </c>
      <c r="JHA5" s="6">
        <f t="shared" si="108"/>
        <v>4.6344624650766207E+243</v>
      </c>
      <c r="JHB5" s="6">
        <f t="shared" si="108"/>
        <v>1.1491795490000607E+244</v>
      </c>
      <c r="JHC5" s="6">
        <f t="shared" si="108"/>
        <v>1.7686252115480451E+244</v>
      </c>
      <c r="JHD5" s="6">
        <f t="shared" si="108"/>
        <v>5.1572415119309595E+244</v>
      </c>
      <c r="JHE5" s="6">
        <f t="shared" si="108"/>
        <v>8.9219951207100995E+244</v>
      </c>
      <c r="JHF5" s="6">
        <f t="shared" si="108"/>
        <v>6.2052024436241048E+243</v>
      </c>
      <c r="JHG5" s="6">
        <f t="shared" si="108"/>
        <v>7.4987177880795949E+243</v>
      </c>
      <c r="JHH5" s="6">
        <f t="shared" si="108"/>
        <v>1.8594115694583734E+244</v>
      </c>
      <c r="JHI5" s="6">
        <f t="shared" si="108"/>
        <v>2.86169570564471E+244</v>
      </c>
      <c r="JHJ5" s="6">
        <f t="shared" si="108"/>
        <v>8.3445920544961887E+244</v>
      </c>
      <c r="JHK5" s="6">
        <f t="shared" si="108"/>
        <v>1.4436091352769662E+245</v>
      </c>
      <c r="JHL5" s="6">
        <f t="shared" si="108"/>
        <v>1.0040228460857705E+244</v>
      </c>
      <c r="JHM5" s="6">
        <f t="shared" si="108"/>
        <v>1.2133180253156216E+244</v>
      </c>
      <c r="JHN5" s="6">
        <f t="shared" si="108"/>
        <v>3.0085911184584341E+244</v>
      </c>
      <c r="JHO5" s="6">
        <f t="shared" si="108"/>
        <v>4.6303209171927551E+244</v>
      </c>
      <c r="JHP5" s="6">
        <f t="shared" si="108"/>
        <v>1.3501833566427148E+245</v>
      </c>
      <c r="JHQ5" s="6">
        <f t="shared" si="108"/>
        <v>2.3358086473479764E+245</v>
      </c>
      <c r="JHR5" s="6">
        <f t="shared" si="108"/>
        <v>1.6245430904481808E+244</v>
      </c>
      <c r="JHS5" s="6">
        <f t="shared" si="108"/>
        <v>1.9631898041235812E+244</v>
      </c>
      <c r="JHT5" s="6">
        <f t="shared" si="108"/>
        <v>4.8680026879168076E+244</v>
      </c>
      <c r="JHU5" s="6">
        <f t="shared" si="108"/>
        <v>7.4920166228374658E+244</v>
      </c>
      <c r="JHV5" s="6">
        <f t="shared" si="108"/>
        <v>2.1846425620923337E+245</v>
      </c>
      <c r="JHW5" s="6">
        <f t="shared" si="108"/>
        <v>3.7794177826249426E+245</v>
      </c>
      <c r="JHX5" s="6">
        <f t="shared" si="108"/>
        <v>2.6285659365339514E+244</v>
      </c>
      <c r="JHY5" s="6">
        <f t="shared" si="108"/>
        <v>3.1765078294392026E+244</v>
      </c>
      <c r="JHZ5" s="6">
        <f t="shared" si="108"/>
        <v>7.8765938063752417E+244</v>
      </c>
      <c r="JIA5" s="6">
        <f t="shared" si="108"/>
        <v>1.2122337540030221E+245</v>
      </c>
      <c r="JIB5" s="6">
        <f t="shared" ref="JIB5:JKM5" si="109">JHP5+JHV5</f>
        <v>3.5348259187350483E+245</v>
      </c>
      <c r="JIC5" s="6">
        <f t="shared" si="109"/>
        <v>6.115226429972919E+245</v>
      </c>
      <c r="JID5" s="6">
        <f t="shared" si="109"/>
        <v>4.2531090269821322E+244</v>
      </c>
      <c r="JIE5" s="6">
        <f t="shared" si="109"/>
        <v>5.1396976335627838E+244</v>
      </c>
      <c r="JIF5" s="6">
        <f t="shared" si="109"/>
        <v>1.2744596494292049E+245</v>
      </c>
      <c r="JIG5" s="6">
        <f t="shared" si="109"/>
        <v>1.9614354162867687E+245</v>
      </c>
      <c r="JIH5" s="6">
        <f t="shared" si="109"/>
        <v>5.7194684808273817E+245</v>
      </c>
      <c r="JII5" s="6">
        <f t="shared" si="109"/>
        <v>9.8946442125978617E+245</v>
      </c>
      <c r="JIJ5" s="6">
        <f t="shared" si="109"/>
        <v>6.8816749635160831E+244</v>
      </c>
      <c r="JIK5" s="6">
        <f t="shared" si="109"/>
        <v>8.3162054630019864E+244</v>
      </c>
      <c r="JIL5" s="6">
        <f t="shared" si="109"/>
        <v>2.0621190300667292E+245</v>
      </c>
      <c r="JIM5" s="6">
        <f t="shared" si="109"/>
        <v>3.1736691702897907E+245</v>
      </c>
      <c r="JIN5" s="6">
        <f t="shared" si="109"/>
        <v>9.25429439956243E+245</v>
      </c>
      <c r="JIO5" s="6">
        <f t="shared" si="109"/>
        <v>1.6009870642570781E+246</v>
      </c>
      <c r="JIP5" s="6">
        <f t="shared" si="109"/>
        <v>1.1134783990498215E+245</v>
      </c>
      <c r="JIQ5" s="6">
        <f t="shared" si="109"/>
        <v>1.345590309656477E+245</v>
      </c>
      <c r="JIR5" s="6">
        <f t="shared" si="109"/>
        <v>3.3365786794959339E+245</v>
      </c>
      <c r="JIS5" s="6">
        <f t="shared" si="109"/>
        <v>5.1351045865765592E+245</v>
      </c>
      <c r="JIT5" s="6">
        <f t="shared" si="109"/>
        <v>1.4973762880389812E+246</v>
      </c>
      <c r="JIU5" s="6">
        <f t="shared" si="109"/>
        <v>2.590451485516864E+246</v>
      </c>
      <c r="JIV5" s="6">
        <f t="shared" si="109"/>
        <v>1.8016458954014298E+245</v>
      </c>
      <c r="JIW5" s="6">
        <f t="shared" si="109"/>
        <v>2.1772108559566756E+245</v>
      </c>
      <c r="JIX5" s="6">
        <f t="shared" si="109"/>
        <v>5.3986977095626636E+245</v>
      </c>
      <c r="JIY5" s="6">
        <f t="shared" si="109"/>
        <v>8.3087737568663494E+245</v>
      </c>
      <c r="JIZ5" s="6">
        <f t="shared" si="109"/>
        <v>2.4228057279952242E+246</v>
      </c>
      <c r="JJA5" s="6">
        <f t="shared" si="109"/>
        <v>4.1914385497739421E+246</v>
      </c>
      <c r="JJB5" s="6">
        <f t="shared" si="109"/>
        <v>2.9151242944512511E+245</v>
      </c>
      <c r="JJC5" s="6">
        <f t="shared" si="109"/>
        <v>3.5228011656131528E+245</v>
      </c>
      <c r="JJD5" s="6">
        <f t="shared" si="109"/>
        <v>8.7352763890585975E+245</v>
      </c>
      <c r="JJE5" s="6">
        <f t="shared" si="109"/>
        <v>1.3443878343442909E+246</v>
      </c>
      <c r="JJF5" s="6">
        <f t="shared" si="109"/>
        <v>3.9201820160342051E+246</v>
      </c>
      <c r="JJG5" s="6">
        <f t="shared" si="109"/>
        <v>6.7818900352908061E+246</v>
      </c>
      <c r="JJH5" s="6">
        <f t="shared" si="109"/>
        <v>4.7167701898526807E+245</v>
      </c>
      <c r="JJI5" s="6">
        <f t="shared" si="109"/>
        <v>5.7000120215698284E+245</v>
      </c>
      <c r="JJJ5" s="6">
        <f t="shared" si="109"/>
        <v>1.4133974098621261E+246</v>
      </c>
      <c r="JJK5" s="6">
        <f t="shared" si="109"/>
        <v>2.1752652100309258E+246</v>
      </c>
      <c r="JJL5" s="6">
        <f t="shared" si="109"/>
        <v>6.3429877440294293E+246</v>
      </c>
      <c r="JJM5" s="6">
        <f t="shared" si="109"/>
        <v>1.0973328585064749E+247</v>
      </c>
      <c r="JJN5" s="6">
        <f t="shared" si="109"/>
        <v>7.6318944843039318E+245</v>
      </c>
      <c r="JJO5" s="6">
        <f t="shared" si="109"/>
        <v>9.2228131871829812E+245</v>
      </c>
      <c r="JJP5" s="6">
        <f t="shared" si="109"/>
        <v>2.2869250487679857E+246</v>
      </c>
      <c r="JJQ5" s="6">
        <f t="shared" si="109"/>
        <v>3.5196530443752165E+246</v>
      </c>
      <c r="JJR5" s="6">
        <f t="shared" si="109"/>
        <v>1.0263169760063634E+247</v>
      </c>
      <c r="JJS5" s="6">
        <f t="shared" si="109"/>
        <v>1.7755218620355556E+247</v>
      </c>
      <c r="JJT5" s="6">
        <f t="shared" si="109"/>
        <v>1.2348664674156613E+246</v>
      </c>
      <c r="JJU5" s="6">
        <f t="shared" si="109"/>
        <v>1.4922825208752811E+246</v>
      </c>
      <c r="JJV5" s="6">
        <f t="shared" si="109"/>
        <v>3.700322458630112E+246</v>
      </c>
      <c r="JJW5" s="6">
        <f t="shared" si="109"/>
        <v>5.6949182544061427E+246</v>
      </c>
      <c r="JJX5" s="6">
        <f t="shared" si="109"/>
        <v>1.6606157504093064E+247</v>
      </c>
      <c r="JJY5" s="6">
        <f t="shared" si="109"/>
        <v>2.8728547205420305E+247</v>
      </c>
      <c r="JJZ5" s="6">
        <f t="shared" si="109"/>
        <v>1.9980559158460545E+246</v>
      </c>
      <c r="JKA5" s="6">
        <f t="shared" si="109"/>
        <v>2.4145638395935792E+246</v>
      </c>
      <c r="JKB5" s="6">
        <f t="shared" si="109"/>
        <v>5.9872475073980977E+246</v>
      </c>
      <c r="JKC5" s="6">
        <f t="shared" si="109"/>
        <v>9.2145712987813591E+246</v>
      </c>
      <c r="JKD5" s="6">
        <f t="shared" si="109"/>
        <v>2.6869327264156697E+247</v>
      </c>
      <c r="JKE5" s="6">
        <f t="shared" si="109"/>
        <v>4.6483765825775858E+247</v>
      </c>
      <c r="JKF5" s="6">
        <f t="shared" si="109"/>
        <v>3.2329223832617158E+246</v>
      </c>
      <c r="JKG5" s="6">
        <f t="shared" si="109"/>
        <v>3.9068463604688606E+246</v>
      </c>
      <c r="JKH5" s="6">
        <f t="shared" si="109"/>
        <v>9.6875699660282089E+246</v>
      </c>
      <c r="JKI5" s="6">
        <f t="shared" si="109"/>
        <v>1.4909489553187503E+247</v>
      </c>
      <c r="JKJ5" s="6">
        <f t="shared" si="109"/>
        <v>4.3475484768249764E+247</v>
      </c>
      <c r="JKK5" s="6">
        <f t="shared" si="109"/>
        <v>7.5212313031196163E+247</v>
      </c>
      <c r="JKL5" s="6">
        <f t="shared" si="109"/>
        <v>5.2309782991077703E+246</v>
      </c>
      <c r="JKM5" s="6">
        <f t="shared" si="109"/>
        <v>6.3214102000624394E+246</v>
      </c>
      <c r="JKN5" s="6">
        <f t="shared" ref="JKN5:JMY5" si="110">JKB5+JKH5</f>
        <v>1.5674817473426307E+247</v>
      </c>
      <c r="JKO5" s="6">
        <f t="shared" si="110"/>
        <v>2.4124060851968861E+247</v>
      </c>
      <c r="JKP5" s="6">
        <f t="shared" si="110"/>
        <v>7.0344812032406459E+247</v>
      </c>
      <c r="JKQ5" s="6">
        <f t="shared" si="110"/>
        <v>1.2169607885697203E+248</v>
      </c>
      <c r="JKR5" s="6">
        <f t="shared" si="110"/>
        <v>8.4639006823694857E+246</v>
      </c>
      <c r="JKS5" s="6">
        <f t="shared" si="110"/>
        <v>1.02282565605313E+247</v>
      </c>
      <c r="JKT5" s="6">
        <f t="shared" si="110"/>
        <v>2.5362387439454515E+247</v>
      </c>
      <c r="JKU5" s="6">
        <f t="shared" si="110"/>
        <v>3.9033550405156364E+247</v>
      </c>
      <c r="JKV5" s="6">
        <f t="shared" si="110"/>
        <v>1.1382029680065622E+248</v>
      </c>
      <c r="JKW5" s="6">
        <f t="shared" si="110"/>
        <v>1.9690839188816818E+248</v>
      </c>
      <c r="JKX5" s="6">
        <f t="shared" si="110"/>
        <v>1.3694878981477256E+247</v>
      </c>
      <c r="JKY5" s="6">
        <f t="shared" si="110"/>
        <v>1.6549666760593739E+247</v>
      </c>
      <c r="JKZ5" s="6">
        <f t="shared" si="110"/>
        <v>4.1037204912880825E+247</v>
      </c>
      <c r="JLA5" s="6">
        <f t="shared" si="110"/>
        <v>6.3157611257125231E+247</v>
      </c>
      <c r="JLB5" s="6">
        <f t="shared" si="110"/>
        <v>1.8416510883306268E+248</v>
      </c>
      <c r="JLC5" s="6">
        <f t="shared" si="110"/>
        <v>3.1860447074514022E+248</v>
      </c>
      <c r="JLD5" s="6">
        <f t="shared" si="110"/>
        <v>2.2158779663846742E+247</v>
      </c>
      <c r="JLE5" s="6">
        <f t="shared" si="110"/>
        <v>2.6777923321125038E+247</v>
      </c>
      <c r="JLF5" s="6">
        <f t="shared" si="110"/>
        <v>6.639959235233534E+247</v>
      </c>
      <c r="JLG5" s="6">
        <f t="shared" si="110"/>
        <v>1.021911616622816E+248</v>
      </c>
      <c r="JLH5" s="6">
        <f t="shared" si="110"/>
        <v>2.979854056337189E+248</v>
      </c>
      <c r="JLI5" s="6">
        <f t="shared" si="110"/>
        <v>5.1551286263330835E+248</v>
      </c>
      <c r="JLJ5" s="6">
        <f t="shared" si="110"/>
        <v>3.5853658645323996E+247</v>
      </c>
      <c r="JLK5" s="6">
        <f t="shared" si="110"/>
        <v>4.3327590081718774E+247</v>
      </c>
      <c r="JLL5" s="6">
        <f t="shared" si="110"/>
        <v>1.0743679726521617E+248</v>
      </c>
      <c r="JLM5" s="6">
        <f t="shared" si="110"/>
        <v>1.6534877291940683E+248</v>
      </c>
      <c r="JLN5" s="6">
        <f t="shared" si="110"/>
        <v>4.8215051446678154E+248</v>
      </c>
      <c r="JLO5" s="6">
        <f t="shared" si="110"/>
        <v>8.3411733337844862E+248</v>
      </c>
      <c r="JLP5" s="6">
        <f t="shared" si="110"/>
        <v>5.8012438309170741E+247</v>
      </c>
      <c r="JLQ5" s="6">
        <f t="shared" si="110"/>
        <v>7.0105513402843806E+247</v>
      </c>
      <c r="JLR5" s="6">
        <f t="shared" si="110"/>
        <v>1.7383638961755152E+248</v>
      </c>
      <c r="JLS5" s="6">
        <f t="shared" si="110"/>
        <v>2.6753993458168846E+248</v>
      </c>
      <c r="JLT5" s="6">
        <f t="shared" si="110"/>
        <v>7.8013592010050049E+248</v>
      </c>
      <c r="JLU5" s="6">
        <f t="shared" si="110"/>
        <v>1.349630196011757E+249</v>
      </c>
      <c r="JLV5" s="6">
        <f t="shared" si="110"/>
        <v>9.3866096954494731E+247</v>
      </c>
      <c r="JLW5" s="6">
        <f t="shared" si="110"/>
        <v>1.1343310348456258E+248</v>
      </c>
      <c r="JLX5" s="6">
        <f t="shared" si="110"/>
        <v>2.8127318688276767E+248</v>
      </c>
      <c r="JLY5" s="6">
        <f t="shared" si="110"/>
        <v>4.3288870750109527E+248</v>
      </c>
      <c r="JLZ5" s="6">
        <f t="shared" si="110"/>
        <v>1.262286434567282E+249</v>
      </c>
      <c r="JMA5" s="6">
        <f t="shared" si="110"/>
        <v>2.1837475293902054E+249</v>
      </c>
      <c r="JMB5" s="6">
        <f t="shared" si="110"/>
        <v>1.5187853526366548E+248</v>
      </c>
      <c r="JMC5" s="6">
        <f t="shared" si="110"/>
        <v>1.8353861688740639E+248</v>
      </c>
      <c r="JMD5" s="6">
        <f t="shared" si="110"/>
        <v>4.5510957650031914E+248</v>
      </c>
      <c r="JME5" s="6">
        <f t="shared" si="110"/>
        <v>7.0042864208278373E+248</v>
      </c>
      <c r="JMF5" s="6">
        <f t="shared" si="110"/>
        <v>2.0424223546677825E+249</v>
      </c>
      <c r="JMG5" s="6">
        <f t="shared" si="110"/>
        <v>3.5333777254019622E+249</v>
      </c>
      <c r="JMH5" s="6">
        <f t="shared" si="110"/>
        <v>2.4574463221816022E+248</v>
      </c>
      <c r="JMI5" s="6">
        <f t="shared" si="110"/>
        <v>2.9697172037196897E+248</v>
      </c>
      <c r="JMJ5" s="6">
        <f t="shared" si="110"/>
        <v>7.3638276338308681E+248</v>
      </c>
      <c r="JMK5" s="6">
        <f t="shared" si="110"/>
        <v>1.1333173495838791E+249</v>
      </c>
      <c r="JML5" s="6">
        <f t="shared" si="110"/>
        <v>3.3047087892350645E+249</v>
      </c>
      <c r="JMM5" s="6">
        <f t="shared" si="110"/>
        <v>5.7171252547921675E+249</v>
      </c>
      <c r="JMN5" s="6">
        <f t="shared" si="110"/>
        <v>3.976231674818257E+248</v>
      </c>
      <c r="JMO5" s="6">
        <f t="shared" si="110"/>
        <v>4.8051033725937538E+248</v>
      </c>
      <c r="JMP5" s="6">
        <f t="shared" si="110"/>
        <v>1.1914923398834059E+249</v>
      </c>
      <c r="JMQ5" s="6">
        <f t="shared" si="110"/>
        <v>1.8337459916666628E+249</v>
      </c>
      <c r="JMR5" s="6">
        <f t="shared" si="110"/>
        <v>5.3471311439028471E+249</v>
      </c>
      <c r="JMS5" s="6">
        <f t="shared" si="110"/>
        <v>9.2505029801941289E+249</v>
      </c>
      <c r="JMT5" s="6">
        <f t="shared" si="110"/>
        <v>6.4336779969998597E+248</v>
      </c>
      <c r="JMU5" s="6">
        <f t="shared" si="110"/>
        <v>7.774820576313443E+248</v>
      </c>
      <c r="JMV5" s="6">
        <f t="shared" si="110"/>
        <v>1.9278751032664928E+249</v>
      </c>
      <c r="JMW5" s="6">
        <f t="shared" si="110"/>
        <v>2.9670633412505419E+249</v>
      </c>
      <c r="JMX5" s="6">
        <f t="shared" si="110"/>
        <v>8.651839933137912E+249</v>
      </c>
      <c r="JMY5" s="6">
        <f t="shared" si="110"/>
        <v>1.4967628234986296E+250</v>
      </c>
      <c r="JMZ5" s="6">
        <f t="shared" ref="JMZ5:JPK5" si="111">JMN5+JMT5</f>
        <v>1.0409909671818117E+249</v>
      </c>
      <c r="JNA5" s="6">
        <f t="shared" si="111"/>
        <v>1.2579923948907197E+249</v>
      </c>
      <c r="JNB5" s="6">
        <f t="shared" si="111"/>
        <v>3.1193674431498987E+249</v>
      </c>
      <c r="JNC5" s="6">
        <f t="shared" si="111"/>
        <v>4.8008093329172051E+249</v>
      </c>
      <c r="JND5" s="6">
        <f t="shared" si="111"/>
        <v>1.3998971077040759E+250</v>
      </c>
      <c r="JNE5" s="6">
        <f t="shared" si="111"/>
        <v>2.4218131215180425E+250</v>
      </c>
      <c r="JNF5" s="6">
        <f t="shared" si="111"/>
        <v>1.6843587668817977E+249</v>
      </c>
      <c r="JNG5" s="6">
        <f t="shared" si="111"/>
        <v>2.035474452522064E+249</v>
      </c>
      <c r="JNH5" s="6">
        <f t="shared" si="111"/>
        <v>5.0472425464163915E+249</v>
      </c>
      <c r="JNI5" s="6">
        <f t="shared" si="111"/>
        <v>7.7678726741677467E+249</v>
      </c>
      <c r="JNJ5" s="6">
        <f t="shared" si="111"/>
        <v>2.2650811010178671E+250</v>
      </c>
      <c r="JNK5" s="6">
        <f t="shared" si="111"/>
        <v>3.918575945016672E+250</v>
      </c>
      <c r="JNL5" s="6">
        <f t="shared" si="111"/>
        <v>2.7253497340636092E+249</v>
      </c>
      <c r="JNM5" s="6">
        <f t="shared" si="111"/>
        <v>3.2934668474127838E+249</v>
      </c>
      <c r="JNN5" s="6">
        <f t="shared" si="111"/>
        <v>8.166609989566291E+249</v>
      </c>
      <c r="JNO5" s="6">
        <f t="shared" si="111"/>
        <v>1.2568682007084952E+250</v>
      </c>
      <c r="JNP5" s="6">
        <f t="shared" si="111"/>
        <v>3.6649782087219427E+250</v>
      </c>
      <c r="JNQ5" s="6">
        <f t="shared" si="111"/>
        <v>6.3403890665347148E+250</v>
      </c>
      <c r="JNR5" s="6">
        <f t="shared" si="111"/>
        <v>4.4097085009454069E+249</v>
      </c>
      <c r="JNS5" s="6">
        <f t="shared" si="111"/>
        <v>5.3289412999348478E+249</v>
      </c>
      <c r="JNT5" s="6">
        <f t="shared" si="111"/>
        <v>1.3213852535982683E+250</v>
      </c>
      <c r="JNU5" s="6">
        <f t="shared" si="111"/>
        <v>2.03365546812527E+250</v>
      </c>
      <c r="JNV5" s="6">
        <f t="shared" si="111"/>
        <v>5.9300593097398098E+250</v>
      </c>
      <c r="JNW5" s="6">
        <f t="shared" si="111"/>
        <v>1.0258965011551386E+251</v>
      </c>
      <c r="JNX5" s="6">
        <f t="shared" si="111"/>
        <v>7.1350582350090161E+249</v>
      </c>
      <c r="JNY5" s="6">
        <f t="shared" si="111"/>
        <v>8.6224081473476317E+249</v>
      </c>
      <c r="JNZ5" s="6">
        <f t="shared" si="111"/>
        <v>2.1380462525548974E+250</v>
      </c>
      <c r="JOA5" s="6">
        <f t="shared" si="111"/>
        <v>3.2905236688337653E+250</v>
      </c>
      <c r="JOB5" s="6">
        <f t="shared" si="111"/>
        <v>9.5950375184617525E+250</v>
      </c>
      <c r="JOC5" s="6">
        <f t="shared" si="111"/>
        <v>1.65993540780861E+251</v>
      </c>
      <c r="JOD5" s="6">
        <f t="shared" si="111"/>
        <v>1.1544766735954423E+250</v>
      </c>
      <c r="JOE5" s="6">
        <f t="shared" si="111"/>
        <v>1.395134944728248E+250</v>
      </c>
      <c r="JOF5" s="6">
        <f t="shared" si="111"/>
        <v>3.4594315061531654E+250</v>
      </c>
      <c r="JOG5" s="6">
        <f t="shared" si="111"/>
        <v>5.3241791369590354E+250</v>
      </c>
      <c r="JOH5" s="6">
        <f t="shared" si="111"/>
        <v>1.5525096828201562E+251</v>
      </c>
      <c r="JOI5" s="6">
        <f t="shared" si="111"/>
        <v>2.6858319089637486E+251</v>
      </c>
      <c r="JOJ5" s="6">
        <f t="shared" si="111"/>
        <v>1.867982497096344E+250</v>
      </c>
      <c r="JOK5" s="6">
        <f t="shared" si="111"/>
        <v>2.257375759463011E+250</v>
      </c>
      <c r="JOL5" s="6">
        <f t="shared" si="111"/>
        <v>5.5974777587080632E+250</v>
      </c>
      <c r="JOM5" s="6">
        <f t="shared" si="111"/>
        <v>8.6147028057928001E+250</v>
      </c>
      <c r="JON5" s="6">
        <f t="shared" si="111"/>
        <v>2.5120134346663316E+251</v>
      </c>
      <c r="JOO5" s="6">
        <f t="shared" si="111"/>
        <v>4.3457673167723586E+251</v>
      </c>
      <c r="JOP5" s="6">
        <f t="shared" si="111"/>
        <v>3.0224591706917866E+250</v>
      </c>
      <c r="JOQ5" s="6">
        <f t="shared" si="111"/>
        <v>3.6525107041912591E+250</v>
      </c>
      <c r="JOR5" s="6">
        <f t="shared" si="111"/>
        <v>9.0569092648612286E+250</v>
      </c>
      <c r="JOS5" s="6">
        <f t="shared" si="111"/>
        <v>1.3938881942751836E+251</v>
      </c>
      <c r="JOT5" s="6">
        <f t="shared" si="111"/>
        <v>4.0645231174864878E+251</v>
      </c>
      <c r="JOU5" s="6">
        <f t="shared" si="111"/>
        <v>7.0315992257361076E+251</v>
      </c>
      <c r="JOV5" s="6">
        <f t="shared" si="111"/>
        <v>4.8904416677881303E+250</v>
      </c>
      <c r="JOW5" s="6">
        <f t="shared" si="111"/>
        <v>5.9098864636542695E+250</v>
      </c>
      <c r="JOX5" s="6">
        <f t="shared" si="111"/>
        <v>1.4654387023569293E+251</v>
      </c>
      <c r="JOY5" s="6">
        <f t="shared" si="111"/>
        <v>2.2553584748544636E+251</v>
      </c>
      <c r="JOZ5" s="6">
        <f t="shared" si="111"/>
        <v>6.5765365521528195E+251</v>
      </c>
      <c r="JPA5" s="6">
        <f t="shared" si="111"/>
        <v>1.1377366542508467E+252</v>
      </c>
      <c r="JPB5" s="6">
        <f t="shared" si="111"/>
        <v>7.9129008384799169E+250</v>
      </c>
      <c r="JPC5" s="6">
        <f t="shared" si="111"/>
        <v>9.5623971678455285E+250</v>
      </c>
      <c r="JPD5" s="6">
        <f t="shared" si="111"/>
        <v>2.371129628843052E+251</v>
      </c>
      <c r="JPE5" s="6">
        <f t="shared" si="111"/>
        <v>3.6492466691296475E+251</v>
      </c>
      <c r="JPF5" s="6">
        <f t="shared" si="111"/>
        <v>1.0641059669639308E+252</v>
      </c>
      <c r="JPG5" s="6">
        <f t="shared" si="111"/>
        <v>1.8408965768244573E+252</v>
      </c>
      <c r="JPH5" s="6">
        <f t="shared" si="111"/>
        <v>1.2803342506268047E+251</v>
      </c>
      <c r="JPI5" s="6">
        <f t="shared" si="111"/>
        <v>1.5472283631499798E+251</v>
      </c>
      <c r="JPJ5" s="6">
        <f t="shared" si="111"/>
        <v>3.8365683311999813E+251</v>
      </c>
      <c r="JPK5" s="6">
        <f t="shared" si="111"/>
        <v>5.9046051439841113E+251</v>
      </c>
      <c r="JPL5" s="6">
        <f t="shared" ref="JPL5:JRW5" si="112">JOZ5+JPF5</f>
        <v>1.7217596221792128E+252</v>
      </c>
      <c r="JPM5" s="6">
        <f t="shared" si="112"/>
        <v>2.978633231075304E+252</v>
      </c>
      <c r="JPN5" s="6">
        <f t="shared" si="112"/>
        <v>2.0716243344747963E+251</v>
      </c>
      <c r="JPO5" s="6">
        <f t="shared" si="112"/>
        <v>2.5034680799345329E+251</v>
      </c>
      <c r="JPP5" s="6">
        <f t="shared" si="112"/>
        <v>6.2076979600430334E+251</v>
      </c>
      <c r="JPQ5" s="6">
        <f t="shared" si="112"/>
        <v>9.5538518131137598E+251</v>
      </c>
      <c r="JPR5" s="6">
        <f t="shared" si="112"/>
        <v>2.7858655891431434E+252</v>
      </c>
      <c r="JPS5" s="6">
        <f t="shared" si="112"/>
        <v>4.8195298078997617E+252</v>
      </c>
      <c r="JPT5" s="6">
        <f t="shared" si="112"/>
        <v>3.351958585101601E+251</v>
      </c>
      <c r="JPU5" s="6">
        <f t="shared" si="112"/>
        <v>4.0506964430845127E+251</v>
      </c>
      <c r="JPV5" s="6">
        <f t="shared" si="112"/>
        <v>1.0044266291243015E+252</v>
      </c>
      <c r="JPW5" s="6">
        <f t="shared" si="112"/>
        <v>1.5458456957097872E+252</v>
      </c>
      <c r="JPX5" s="6">
        <f t="shared" si="112"/>
        <v>4.5076252113223564E+252</v>
      </c>
      <c r="JPY5" s="6">
        <f t="shared" si="112"/>
        <v>7.7981630389750661E+252</v>
      </c>
      <c r="JPZ5" s="6">
        <f t="shared" si="112"/>
        <v>5.4235829195763978E+251</v>
      </c>
      <c r="JQA5" s="6">
        <f t="shared" si="112"/>
        <v>6.5541645230190451E+251</v>
      </c>
      <c r="JQB5" s="6">
        <f t="shared" si="112"/>
        <v>1.6251964251286049E+252</v>
      </c>
      <c r="JQC5" s="6">
        <f t="shared" si="112"/>
        <v>2.5012308770211632E+252</v>
      </c>
      <c r="JQD5" s="6">
        <f t="shared" si="112"/>
        <v>7.2934908004654998E+252</v>
      </c>
      <c r="JQE5" s="6">
        <f t="shared" si="112"/>
        <v>1.2617692846874828E+253</v>
      </c>
      <c r="JQF5" s="6">
        <f t="shared" si="112"/>
        <v>8.7755415046779988E+251</v>
      </c>
      <c r="JQG5" s="6">
        <f t="shared" si="112"/>
        <v>1.0604860966103558E+252</v>
      </c>
      <c r="JQH5" s="6">
        <f t="shared" si="112"/>
        <v>2.6296230542529062E+252</v>
      </c>
      <c r="JQI5" s="6">
        <f t="shared" si="112"/>
        <v>4.0470765727309504E+252</v>
      </c>
      <c r="JQJ5" s="6">
        <f t="shared" si="112"/>
        <v>1.1801116011787855E+253</v>
      </c>
      <c r="JQK5" s="6">
        <f t="shared" si="112"/>
        <v>2.0415855885849894E+253</v>
      </c>
      <c r="JQL5" s="6">
        <f t="shared" si="112"/>
        <v>1.4199124424254397E+252</v>
      </c>
      <c r="JQM5" s="6">
        <f t="shared" si="112"/>
        <v>1.7159025489122603E+252</v>
      </c>
      <c r="JQN5" s="6">
        <f t="shared" si="112"/>
        <v>4.2548194793815108E+252</v>
      </c>
      <c r="JQO5" s="6">
        <f t="shared" si="112"/>
        <v>6.5483074497521136E+252</v>
      </c>
      <c r="JQP5" s="6">
        <f t="shared" si="112"/>
        <v>1.9094606812253355E+253</v>
      </c>
      <c r="JQQ5" s="6">
        <f t="shared" si="112"/>
        <v>3.303354873272472E+253</v>
      </c>
      <c r="JQR5" s="6">
        <f t="shared" si="112"/>
        <v>2.2974665928932395E+252</v>
      </c>
      <c r="JQS5" s="6">
        <f t="shared" si="112"/>
        <v>2.7763886455226162E+252</v>
      </c>
      <c r="JQT5" s="6">
        <f t="shared" si="112"/>
        <v>6.884442533634417E+252</v>
      </c>
      <c r="JQU5" s="6">
        <f t="shared" si="112"/>
        <v>1.0595384022483064E+253</v>
      </c>
      <c r="JQV5" s="6">
        <f t="shared" si="112"/>
        <v>3.0895722824041211E+253</v>
      </c>
      <c r="JQW5" s="6">
        <f t="shared" si="112"/>
        <v>5.3449404618574611E+253</v>
      </c>
      <c r="JQX5" s="6">
        <f t="shared" si="112"/>
        <v>3.7173790353186794E+252</v>
      </c>
      <c r="JQY5" s="6">
        <f t="shared" si="112"/>
        <v>4.4922911944348769E+252</v>
      </c>
      <c r="JQZ5" s="6">
        <f t="shared" si="112"/>
        <v>1.1139262013015927E+253</v>
      </c>
      <c r="JRA5" s="6">
        <f t="shared" si="112"/>
        <v>1.7143691472235178E+253</v>
      </c>
      <c r="JRB5" s="6">
        <f t="shared" si="112"/>
        <v>4.9990329636294569E+253</v>
      </c>
      <c r="JRC5" s="6">
        <f t="shared" si="112"/>
        <v>8.6482953351299331E+253</v>
      </c>
      <c r="JRD5" s="6">
        <f t="shared" si="112"/>
        <v>6.0148456282119185E+252</v>
      </c>
      <c r="JRE5" s="6">
        <f t="shared" si="112"/>
        <v>7.2686798399574935E+252</v>
      </c>
      <c r="JRF5" s="6">
        <f t="shared" si="112"/>
        <v>1.8023704546650345E+253</v>
      </c>
      <c r="JRG5" s="6">
        <f t="shared" si="112"/>
        <v>2.7739075494718243E+253</v>
      </c>
      <c r="JRH5" s="6">
        <f t="shared" si="112"/>
        <v>8.0886052460335779E+253</v>
      </c>
      <c r="JRI5" s="6">
        <f t="shared" si="112"/>
        <v>1.3993235796987394E+254</v>
      </c>
      <c r="JRJ5" s="6">
        <f t="shared" si="112"/>
        <v>9.7322246635305971E+252</v>
      </c>
      <c r="JRK5" s="6">
        <f t="shared" si="112"/>
        <v>1.176097103439237E+253</v>
      </c>
      <c r="JRL5" s="6">
        <f t="shared" si="112"/>
        <v>2.9162966559666272E+253</v>
      </c>
      <c r="JRM5" s="6">
        <f t="shared" si="112"/>
        <v>4.4882766966953421E+253</v>
      </c>
      <c r="JRN5" s="6">
        <f t="shared" si="112"/>
        <v>1.3087638209663036E+254</v>
      </c>
      <c r="JRO5" s="6">
        <f t="shared" si="112"/>
        <v>2.2641531132117327E+254</v>
      </c>
      <c r="JRP5" s="6">
        <f t="shared" si="112"/>
        <v>1.5747070291742517E+253</v>
      </c>
      <c r="JRQ5" s="6">
        <f t="shared" si="112"/>
        <v>1.9029650874349866E+253</v>
      </c>
      <c r="JRR5" s="6">
        <f t="shared" si="112"/>
        <v>4.718667110631662E+253</v>
      </c>
      <c r="JRS5" s="6">
        <f t="shared" si="112"/>
        <v>7.262184246167166E+253</v>
      </c>
      <c r="JRT5" s="6">
        <f t="shared" si="112"/>
        <v>2.1176243455696614E+254</v>
      </c>
      <c r="JRU5" s="6">
        <f t="shared" si="112"/>
        <v>3.6634766929104719E+254</v>
      </c>
      <c r="JRV5" s="6">
        <f t="shared" si="112"/>
        <v>2.5479294955273114E+253</v>
      </c>
      <c r="JRW5" s="6">
        <f t="shared" si="112"/>
        <v>3.0790621908742236E+253</v>
      </c>
      <c r="JRX5" s="6">
        <f t="shared" ref="JRX5:JUI5" si="113">JRL5+JRR5</f>
        <v>7.6349637665982885E+253</v>
      </c>
      <c r="JRY5" s="6">
        <f t="shared" si="113"/>
        <v>1.1750460942862507E+254</v>
      </c>
      <c r="JRZ5" s="6">
        <f t="shared" si="113"/>
        <v>3.4263881665359653E+254</v>
      </c>
      <c r="JSA5" s="6">
        <f t="shared" si="113"/>
        <v>5.9276298061222046E+254</v>
      </c>
      <c r="JSB5" s="6">
        <f t="shared" si="113"/>
        <v>4.1226365247015635E+253</v>
      </c>
      <c r="JSC5" s="6">
        <f t="shared" si="113"/>
        <v>4.9820272783092101E+253</v>
      </c>
      <c r="JSD5" s="6">
        <f t="shared" si="113"/>
        <v>1.2353630877229951E+254</v>
      </c>
      <c r="JSE5" s="6">
        <f t="shared" si="113"/>
        <v>1.9012645189029674E+254</v>
      </c>
      <c r="JSF5" s="6">
        <f t="shared" si="113"/>
        <v>5.5440125121056269E+254</v>
      </c>
      <c r="JSG5" s="6">
        <f t="shared" si="113"/>
        <v>9.5911064990326765E+254</v>
      </c>
      <c r="JSH5" s="6">
        <f t="shared" si="113"/>
        <v>6.6705660202288752E+253</v>
      </c>
      <c r="JSI5" s="6">
        <f t="shared" si="113"/>
        <v>8.0610894691834344E+253</v>
      </c>
      <c r="JSJ5" s="6">
        <f t="shared" si="113"/>
        <v>1.9988594643828239E+254</v>
      </c>
      <c r="JSK5" s="6">
        <f t="shared" si="113"/>
        <v>3.0763106131892181E+254</v>
      </c>
      <c r="JSL5" s="6">
        <f t="shared" si="113"/>
        <v>8.9704006786415922E+254</v>
      </c>
      <c r="JSM5" s="6">
        <f t="shared" si="113"/>
        <v>1.5518736305154881E+255</v>
      </c>
      <c r="JSN5" s="6">
        <f t="shared" si="113"/>
        <v>1.0793202544930439E+254</v>
      </c>
      <c r="JSO5" s="6">
        <f t="shared" si="113"/>
        <v>1.3043116747492645E+254</v>
      </c>
      <c r="JSP5" s="6">
        <f t="shared" si="113"/>
        <v>3.234222552105819E+254</v>
      </c>
      <c r="JSQ5" s="6">
        <f t="shared" si="113"/>
        <v>4.9775751320921855E+254</v>
      </c>
      <c r="JSR5" s="6">
        <f t="shared" si="113"/>
        <v>1.451441319074722E+255</v>
      </c>
      <c r="JSS5" s="6">
        <f t="shared" si="113"/>
        <v>2.5109842804187555E+255</v>
      </c>
      <c r="JST5" s="6">
        <f t="shared" si="113"/>
        <v>1.7463768565159314E+254</v>
      </c>
      <c r="JSU5" s="6">
        <f t="shared" si="113"/>
        <v>2.110420621667608E+254</v>
      </c>
      <c r="JSV5" s="6">
        <f t="shared" si="113"/>
        <v>5.2330820164886423E+254</v>
      </c>
      <c r="JSW5" s="6">
        <f t="shared" si="113"/>
        <v>8.0538857452814031E+254</v>
      </c>
      <c r="JSX5" s="6">
        <f t="shared" si="113"/>
        <v>2.3484813869388811E+255</v>
      </c>
      <c r="JSY5" s="6">
        <f t="shared" si="113"/>
        <v>4.0628579109342441E+255</v>
      </c>
      <c r="JSZ5" s="6">
        <f t="shared" si="113"/>
        <v>2.8256971110089753E+254</v>
      </c>
      <c r="JTA5" s="6">
        <f t="shared" si="113"/>
        <v>3.4147322964168727E+254</v>
      </c>
      <c r="JTB5" s="6">
        <f t="shared" si="113"/>
        <v>8.4673045685944618E+254</v>
      </c>
      <c r="JTC5" s="6">
        <f t="shared" si="113"/>
        <v>1.3031460877373589E+255</v>
      </c>
      <c r="JTD5" s="6">
        <f t="shared" si="113"/>
        <v>3.7999227060136032E+255</v>
      </c>
      <c r="JTE5" s="6">
        <f t="shared" si="113"/>
        <v>6.5738421913529996E+255</v>
      </c>
      <c r="JTF5" s="6">
        <f t="shared" si="113"/>
        <v>4.5720739675249069E+254</v>
      </c>
      <c r="JTG5" s="6">
        <f t="shared" si="113"/>
        <v>5.5251529180844807E+254</v>
      </c>
      <c r="JTH5" s="6">
        <f t="shared" si="113"/>
        <v>1.3700386585083104E+255</v>
      </c>
      <c r="JTI5" s="6">
        <f t="shared" si="113"/>
        <v>2.1085346622654992E+255</v>
      </c>
      <c r="JTJ5" s="6">
        <f t="shared" si="113"/>
        <v>6.1484040929524843E+255</v>
      </c>
      <c r="JTK5" s="6">
        <f t="shared" si="113"/>
        <v>1.0636700102287243E+256</v>
      </c>
      <c r="JTL5" s="6">
        <f t="shared" si="113"/>
        <v>7.3977710785338827E+254</v>
      </c>
      <c r="JTM5" s="6">
        <f t="shared" si="113"/>
        <v>8.9398852145013534E+254</v>
      </c>
      <c r="JTN5" s="6">
        <f t="shared" si="113"/>
        <v>2.2167691153677568E+255</v>
      </c>
      <c r="JTO5" s="6">
        <f t="shared" si="113"/>
        <v>3.4116807500028578E+255</v>
      </c>
      <c r="JTP5" s="6">
        <f t="shared" si="113"/>
        <v>9.9483267989660875E+255</v>
      </c>
      <c r="JTQ5" s="6">
        <f t="shared" si="113"/>
        <v>1.7210542293640242E+256</v>
      </c>
      <c r="JTR5" s="6">
        <f t="shared" si="113"/>
        <v>1.196984504605879E+255</v>
      </c>
      <c r="JTS5" s="6">
        <f t="shared" si="113"/>
        <v>1.4465038132585833E+255</v>
      </c>
      <c r="JTT5" s="6">
        <f t="shared" si="113"/>
        <v>3.5868077738760672E+255</v>
      </c>
      <c r="JTU5" s="6">
        <f t="shared" si="113"/>
        <v>5.5202154122683574E+255</v>
      </c>
      <c r="JTV5" s="6">
        <f t="shared" si="113"/>
        <v>1.6096730891918572E+256</v>
      </c>
      <c r="JTW5" s="6">
        <f t="shared" si="113"/>
        <v>2.7847242395927485E+256</v>
      </c>
      <c r="JTX5" s="6">
        <f t="shared" si="113"/>
        <v>1.936761612459267E+255</v>
      </c>
      <c r="JTY5" s="6">
        <f t="shared" si="113"/>
        <v>2.3404923347087185E+255</v>
      </c>
      <c r="JTZ5" s="6">
        <f t="shared" si="113"/>
        <v>5.803576889243824E+255</v>
      </c>
      <c r="JUA5" s="6">
        <f t="shared" si="113"/>
        <v>8.9318961622712152E+255</v>
      </c>
      <c r="JUB5" s="6">
        <f t="shared" si="113"/>
        <v>2.6045057690884658E+256</v>
      </c>
      <c r="JUC5" s="6">
        <f t="shared" si="113"/>
        <v>4.5057784689567726E+256</v>
      </c>
      <c r="JUD5" s="6">
        <f t="shared" si="113"/>
        <v>3.133746117065146E+255</v>
      </c>
      <c r="JUE5" s="6">
        <f t="shared" si="113"/>
        <v>3.7869961479673019E+255</v>
      </c>
      <c r="JUF5" s="6">
        <f t="shared" si="113"/>
        <v>9.3903846631198921E+255</v>
      </c>
      <c r="JUG5" s="6">
        <f t="shared" si="113"/>
        <v>1.4452111574539573E+256</v>
      </c>
      <c r="JUH5" s="6">
        <f t="shared" si="113"/>
        <v>4.2141788582803229E+256</v>
      </c>
      <c r="JUI5" s="6">
        <f t="shared" si="113"/>
        <v>7.2905027085495207E+256</v>
      </c>
      <c r="JUJ5" s="6">
        <f t="shared" ref="JUJ5:JWU5" si="114">JTX5+JUD5</f>
        <v>5.0705077295244134E+255</v>
      </c>
      <c r="JUK5" s="6">
        <f t="shared" si="114"/>
        <v>6.1274884826760208E+255</v>
      </c>
      <c r="JUL5" s="6">
        <f t="shared" si="114"/>
        <v>1.5193961552363716E+256</v>
      </c>
      <c r="JUM5" s="6">
        <f t="shared" si="114"/>
        <v>2.3384007736810786E+256</v>
      </c>
      <c r="JUN5" s="6">
        <f t="shared" si="114"/>
        <v>6.8186846273687887E+256</v>
      </c>
      <c r="JUO5" s="6">
        <f t="shared" si="114"/>
        <v>1.1796281177506293E+257</v>
      </c>
      <c r="JUP5" s="6">
        <f t="shared" si="114"/>
        <v>8.2042538465895598E+255</v>
      </c>
      <c r="JUQ5" s="6">
        <f t="shared" si="114"/>
        <v>9.9144846306433227E+255</v>
      </c>
      <c r="JUR5" s="6">
        <f t="shared" si="114"/>
        <v>2.4584346215483608E+256</v>
      </c>
      <c r="JUS5" s="6">
        <f t="shared" si="114"/>
        <v>3.783611931135036E+256</v>
      </c>
      <c r="JUT5" s="6">
        <f t="shared" si="114"/>
        <v>1.1032863485649112E+257</v>
      </c>
      <c r="JUU5" s="6">
        <f t="shared" si="114"/>
        <v>1.9086783886055815E+257</v>
      </c>
      <c r="JUV5" s="6">
        <f t="shared" si="114"/>
        <v>1.3274761576113973E+256</v>
      </c>
      <c r="JUW5" s="6">
        <f t="shared" si="114"/>
        <v>1.6041973113319344E+256</v>
      </c>
      <c r="JUX5" s="6">
        <f t="shared" si="114"/>
        <v>3.9778307767847324E+256</v>
      </c>
      <c r="JUY5" s="6">
        <f t="shared" si="114"/>
        <v>6.122012704816114E+256</v>
      </c>
      <c r="JUZ5" s="6">
        <f t="shared" si="114"/>
        <v>1.78515481130179E+257</v>
      </c>
      <c r="JVA5" s="6">
        <f t="shared" si="114"/>
        <v>3.088306506356211E+257</v>
      </c>
      <c r="JVB5" s="6">
        <f t="shared" si="114"/>
        <v>2.1479015422703535E+256</v>
      </c>
      <c r="JVC5" s="6">
        <f t="shared" si="114"/>
        <v>2.5956457743962668E+256</v>
      </c>
      <c r="JVD5" s="6">
        <f t="shared" si="114"/>
        <v>6.4362653983330933E+256</v>
      </c>
      <c r="JVE5" s="6">
        <f t="shared" si="114"/>
        <v>9.9056246359511494E+256</v>
      </c>
      <c r="JVF5" s="6">
        <f t="shared" si="114"/>
        <v>2.8884411598667013E+257</v>
      </c>
      <c r="JVG5" s="6">
        <f t="shared" si="114"/>
        <v>4.996984894961792E+257</v>
      </c>
      <c r="JVH5" s="6">
        <f t="shared" si="114"/>
        <v>3.4753776998817508E+256</v>
      </c>
      <c r="JVI5" s="6">
        <f t="shared" si="114"/>
        <v>4.1998430857282008E+256</v>
      </c>
      <c r="JVJ5" s="6">
        <f t="shared" si="114"/>
        <v>1.0414096175117826E+257</v>
      </c>
      <c r="JVK5" s="6">
        <f t="shared" si="114"/>
        <v>1.6027637340767263E+257</v>
      </c>
      <c r="JVL5" s="6">
        <f t="shared" si="114"/>
        <v>4.6735959711684911E+257</v>
      </c>
      <c r="JVM5" s="6">
        <f t="shared" si="114"/>
        <v>8.085291401318003E+257</v>
      </c>
      <c r="JVN5" s="6">
        <f t="shared" si="114"/>
        <v>5.6232792421521043E+256</v>
      </c>
      <c r="JVO5" s="6">
        <f t="shared" si="114"/>
        <v>6.7954888601244669E+256</v>
      </c>
      <c r="JVP5" s="6">
        <f t="shared" si="114"/>
        <v>1.6850361573450918E+257</v>
      </c>
      <c r="JVQ5" s="6">
        <f t="shared" si="114"/>
        <v>2.593326197671841E+257</v>
      </c>
      <c r="JVR5" s="6">
        <f t="shared" si="114"/>
        <v>7.5620371310351924E+257</v>
      </c>
      <c r="JVS5" s="6">
        <f t="shared" si="114"/>
        <v>1.3082276296279796E+258</v>
      </c>
      <c r="JVT5" s="6">
        <f t="shared" si="114"/>
        <v>9.0986569420338544E+256</v>
      </c>
      <c r="JVU5" s="6">
        <f t="shared" si="114"/>
        <v>1.0995331945852668E+257</v>
      </c>
      <c r="JVV5" s="6">
        <f t="shared" si="114"/>
        <v>2.7264457748568743E+257</v>
      </c>
      <c r="JVW5" s="6">
        <f t="shared" si="114"/>
        <v>4.1960899317485676E+257</v>
      </c>
      <c r="JVX5" s="6">
        <f t="shared" si="114"/>
        <v>1.2235633102203682E+258</v>
      </c>
      <c r="JVY5" s="6">
        <f t="shared" si="114"/>
        <v>2.1167567697597798E+258</v>
      </c>
      <c r="JVZ5" s="6">
        <f t="shared" si="114"/>
        <v>1.4721936184185958E+257</v>
      </c>
      <c r="JWA5" s="6">
        <f t="shared" si="114"/>
        <v>1.7790820805977133E+257</v>
      </c>
      <c r="JWB5" s="6">
        <f t="shared" si="114"/>
        <v>4.4114819322019661E+257</v>
      </c>
      <c r="JWC5" s="6">
        <f t="shared" si="114"/>
        <v>6.7894161294204086E+257</v>
      </c>
      <c r="JWD5" s="6">
        <f t="shared" si="114"/>
        <v>1.9797670233238877E+258</v>
      </c>
      <c r="JWE5" s="6">
        <f t="shared" si="114"/>
        <v>3.4249843993877594E+258</v>
      </c>
      <c r="JWF5" s="6">
        <f t="shared" si="114"/>
        <v>2.3820593126219812E+257</v>
      </c>
      <c r="JWG5" s="6">
        <f t="shared" si="114"/>
        <v>2.8786152751829802E+257</v>
      </c>
      <c r="JWH5" s="6">
        <f t="shared" si="114"/>
        <v>7.1379277070588404E+257</v>
      </c>
      <c r="JWI5" s="6">
        <f t="shared" si="114"/>
        <v>1.0985506061168976E+258</v>
      </c>
      <c r="JWJ5" s="6">
        <f t="shared" si="114"/>
        <v>3.2033303335442559E+258</v>
      </c>
      <c r="JWK5" s="6">
        <f t="shared" si="114"/>
        <v>5.5417411691475388E+258</v>
      </c>
      <c r="JWL5" s="6">
        <f t="shared" si="114"/>
        <v>3.854252931040577E+257</v>
      </c>
      <c r="JWM5" s="6">
        <f t="shared" si="114"/>
        <v>4.6576973557806936E+257</v>
      </c>
      <c r="JWN5" s="6">
        <f t="shared" si="114"/>
        <v>1.1549409639260805E+258</v>
      </c>
      <c r="JWO5" s="6">
        <f t="shared" si="114"/>
        <v>1.7774922190589386E+258</v>
      </c>
      <c r="JWP5" s="6">
        <f t="shared" si="114"/>
        <v>5.1830973568681436E+258</v>
      </c>
      <c r="JWQ5" s="6">
        <f t="shared" si="114"/>
        <v>8.9667255685352974E+258</v>
      </c>
      <c r="JWR5" s="6">
        <f t="shared" si="114"/>
        <v>6.2363122436625586E+257</v>
      </c>
      <c r="JWS5" s="6">
        <f t="shared" si="114"/>
        <v>7.5363126309636743E+257</v>
      </c>
      <c r="JWT5" s="6">
        <f t="shared" si="114"/>
        <v>1.8687337346319647E+258</v>
      </c>
      <c r="JWU5" s="6">
        <f t="shared" si="114"/>
        <v>2.876042825175836E+258</v>
      </c>
      <c r="JWV5" s="6">
        <f t="shared" ref="JWV5:JZG5" si="115">JWJ5+JWP5</f>
        <v>8.3864276904123996E+258</v>
      </c>
      <c r="JWW5" s="6">
        <f t="shared" si="115"/>
        <v>1.4508466737682836E+259</v>
      </c>
      <c r="JWX5" s="6">
        <f t="shared" si="115"/>
        <v>1.0090565174703135E+258</v>
      </c>
      <c r="JWY5" s="6">
        <f t="shared" si="115"/>
        <v>1.2194009986744367E+258</v>
      </c>
      <c r="JWZ5" s="6">
        <f t="shared" si="115"/>
        <v>3.0236746985580452E+258</v>
      </c>
      <c r="JXA5" s="6">
        <f t="shared" si="115"/>
        <v>4.653535044234775E+258</v>
      </c>
      <c r="JXB5" s="6">
        <f t="shared" si="115"/>
        <v>1.3569525047280543E+259</v>
      </c>
      <c r="JXC5" s="6">
        <f t="shared" si="115"/>
        <v>2.3475192306218134E+259</v>
      </c>
      <c r="JXD5" s="6">
        <f t="shared" si="115"/>
        <v>1.6326877418365694E+258</v>
      </c>
      <c r="JXE5" s="6">
        <f t="shared" si="115"/>
        <v>1.9730322617708043E+258</v>
      </c>
      <c r="JXF5" s="6">
        <f t="shared" si="115"/>
        <v>4.8924084331900104E+258</v>
      </c>
      <c r="JXG5" s="6">
        <f t="shared" si="115"/>
        <v>7.529577869410611E+258</v>
      </c>
      <c r="JXH5" s="6">
        <f t="shared" si="115"/>
        <v>2.1955952737692945E+259</v>
      </c>
      <c r="JXI5" s="6">
        <f t="shared" si="115"/>
        <v>3.7983659043900973E+259</v>
      </c>
      <c r="JXJ5" s="6">
        <f t="shared" si="115"/>
        <v>2.6417442593068829E+258</v>
      </c>
      <c r="JXK5" s="6">
        <f t="shared" si="115"/>
        <v>3.192433260445241E+258</v>
      </c>
      <c r="JXL5" s="6">
        <f t="shared" si="115"/>
        <v>7.9160831317480565E+258</v>
      </c>
      <c r="JXM5" s="6">
        <f t="shared" si="115"/>
        <v>1.2183112913645386E+259</v>
      </c>
      <c r="JXN5" s="6">
        <f t="shared" si="115"/>
        <v>3.5525477784973491E+259</v>
      </c>
      <c r="JXO5" s="6">
        <f t="shared" si="115"/>
        <v>6.145885135011911E+259</v>
      </c>
      <c r="JXP5" s="6">
        <f t="shared" si="115"/>
        <v>4.274432001143452E+258</v>
      </c>
      <c r="JXQ5" s="6">
        <f t="shared" si="115"/>
        <v>5.1654655222160453E+258</v>
      </c>
      <c r="JXR5" s="6">
        <f t="shared" si="115"/>
        <v>1.2808491564938067E+259</v>
      </c>
      <c r="JXS5" s="6">
        <f t="shared" si="115"/>
        <v>1.9712690783055999E+259</v>
      </c>
      <c r="JXT5" s="6">
        <f t="shared" si="115"/>
        <v>5.7481430522666436E+259</v>
      </c>
      <c r="JXU5" s="6">
        <f t="shared" si="115"/>
        <v>9.9442510394020083E+259</v>
      </c>
      <c r="JXV5" s="6">
        <f t="shared" si="115"/>
        <v>6.9161762604503345E+258</v>
      </c>
      <c r="JXW5" s="6">
        <f t="shared" si="115"/>
        <v>8.3578987826612855E+258</v>
      </c>
      <c r="JXX5" s="6">
        <f t="shared" si="115"/>
        <v>2.0724574696686122E+259</v>
      </c>
      <c r="JXY5" s="6">
        <f t="shared" si="115"/>
        <v>3.1895803696701387E+259</v>
      </c>
      <c r="JXZ5" s="6">
        <f t="shared" si="115"/>
        <v>9.3006908307639927E+259</v>
      </c>
      <c r="JYA5" s="6">
        <f t="shared" si="115"/>
        <v>1.6090136174413919E+260</v>
      </c>
      <c r="JYB5" s="6">
        <f t="shared" si="115"/>
        <v>1.1190608261593786E+259</v>
      </c>
      <c r="JYC5" s="6">
        <f t="shared" si="115"/>
        <v>1.352336430487733E+259</v>
      </c>
      <c r="JYD5" s="6">
        <f t="shared" si="115"/>
        <v>3.353306626162419E+259</v>
      </c>
      <c r="JYE5" s="6">
        <f t="shared" si="115"/>
        <v>5.1608494479757385E+259</v>
      </c>
      <c r="JYF5" s="6">
        <f t="shared" si="115"/>
        <v>1.5048833883030636E+260</v>
      </c>
      <c r="JYG5" s="6">
        <f t="shared" si="115"/>
        <v>2.6034387213815928E+260</v>
      </c>
      <c r="JYH5" s="6">
        <f t="shared" si="115"/>
        <v>1.8106784522044119E+259</v>
      </c>
      <c r="JYI5" s="6">
        <f t="shared" si="115"/>
        <v>2.1881263087538616E+259</v>
      </c>
      <c r="JYJ5" s="6">
        <f t="shared" si="115"/>
        <v>5.4257640958310312E+259</v>
      </c>
      <c r="JYK5" s="6">
        <f t="shared" si="115"/>
        <v>8.3504298176458765E+259</v>
      </c>
      <c r="JYL5" s="6">
        <f t="shared" si="115"/>
        <v>2.4349524713794629E+260</v>
      </c>
      <c r="JYM5" s="6">
        <f t="shared" si="115"/>
        <v>4.2124523388229847E+260</v>
      </c>
      <c r="JYN5" s="6">
        <f t="shared" si="115"/>
        <v>2.9297392783637906E+259</v>
      </c>
      <c r="JYO5" s="6">
        <f t="shared" si="115"/>
        <v>3.5404627392415946E+259</v>
      </c>
      <c r="JYP5" s="6">
        <f t="shared" si="115"/>
        <v>8.7790707219934502E+259</v>
      </c>
      <c r="JYQ5" s="6">
        <f t="shared" si="115"/>
        <v>1.3511279265621614E+260</v>
      </c>
      <c r="JYR5" s="6">
        <f t="shared" si="115"/>
        <v>3.9398358596825265E+260</v>
      </c>
      <c r="JYS5" s="6">
        <f t="shared" si="115"/>
        <v>6.815891060204578E+260</v>
      </c>
      <c r="JYT5" s="6">
        <f t="shared" si="115"/>
        <v>4.7404177305682022E+259</v>
      </c>
      <c r="JYU5" s="6">
        <f t="shared" si="115"/>
        <v>5.7285890479954561E+259</v>
      </c>
      <c r="JYV5" s="6">
        <f t="shared" si="115"/>
        <v>1.4204834817824481E+260</v>
      </c>
      <c r="JYW5" s="6">
        <f t="shared" si="115"/>
        <v>2.186170908326749E+260</v>
      </c>
      <c r="JYX5" s="6">
        <f t="shared" si="115"/>
        <v>6.3747883310619891E+260</v>
      </c>
      <c r="JYY5" s="6">
        <f t="shared" si="115"/>
        <v>1.1028343399027563E+261</v>
      </c>
      <c r="JYZ5" s="6">
        <f t="shared" si="115"/>
        <v>7.6701570089319931E+259</v>
      </c>
      <c r="JZA5" s="6">
        <f t="shared" si="115"/>
        <v>9.26905178723705E+259</v>
      </c>
      <c r="JZB5" s="6">
        <f t="shared" si="115"/>
        <v>2.2983905539817932E+260</v>
      </c>
      <c r="JZC5" s="6">
        <f t="shared" si="115"/>
        <v>3.5372988348889107E+260</v>
      </c>
      <c r="JZD5" s="6">
        <f t="shared" si="115"/>
        <v>1.0314624190744515E+261</v>
      </c>
      <c r="JZE5" s="6">
        <f t="shared" si="115"/>
        <v>1.7844234459232141E+261</v>
      </c>
      <c r="JZF5" s="6">
        <f t="shared" si="115"/>
        <v>1.2410574739500194E+260</v>
      </c>
      <c r="JZG5" s="6">
        <f t="shared" si="115"/>
        <v>1.4997640835232507E+260</v>
      </c>
      <c r="JZH5" s="6">
        <f t="shared" ref="JZH5:KBS5" si="116">JYV5+JZB5</f>
        <v>3.7188740357642413E+260</v>
      </c>
      <c r="JZI5" s="6">
        <f t="shared" si="116"/>
        <v>5.7234697432156599E+260</v>
      </c>
      <c r="JZJ5" s="6">
        <f t="shared" si="116"/>
        <v>1.6689412521806505E+261</v>
      </c>
      <c r="JZK5" s="6">
        <f t="shared" si="116"/>
        <v>2.8872577858259706E+261</v>
      </c>
      <c r="JZL5" s="6">
        <f t="shared" si="116"/>
        <v>2.0080731748432187E+260</v>
      </c>
      <c r="JZM5" s="6">
        <f t="shared" si="116"/>
        <v>2.4266692622469557E+260</v>
      </c>
      <c r="JZN5" s="6">
        <f t="shared" si="116"/>
        <v>6.017264589746035E+260</v>
      </c>
      <c r="JZO5" s="6">
        <f t="shared" si="116"/>
        <v>9.2607685781045706E+260</v>
      </c>
      <c r="JZP5" s="6">
        <f t="shared" si="116"/>
        <v>2.7004036712551018E+261</v>
      </c>
      <c r="JZQ5" s="6">
        <f t="shared" si="116"/>
        <v>4.6716812317491846E+261</v>
      </c>
      <c r="JZR5" s="6">
        <f t="shared" si="116"/>
        <v>3.2491306487932383E+260</v>
      </c>
      <c r="JZS5" s="6">
        <f t="shared" si="116"/>
        <v>3.9264333457702061E+260</v>
      </c>
      <c r="JZT5" s="6">
        <f t="shared" si="116"/>
        <v>9.7361386255102768E+260</v>
      </c>
      <c r="JZU5" s="6">
        <f t="shared" si="116"/>
        <v>1.4984238321320231E+261</v>
      </c>
      <c r="JZV5" s="6">
        <f t="shared" si="116"/>
        <v>4.3693449234357524E+261</v>
      </c>
      <c r="JZW5" s="6">
        <f t="shared" si="116"/>
        <v>7.5589390175751552E+261</v>
      </c>
      <c r="JZX5" s="6">
        <f t="shared" si="116"/>
        <v>5.2572038236364568E+260</v>
      </c>
      <c r="JZY5" s="6">
        <f t="shared" si="116"/>
        <v>6.353102608017162E+260</v>
      </c>
      <c r="JZZ5" s="6">
        <f t="shared" si="116"/>
        <v>1.5753403215256312E+261</v>
      </c>
      <c r="KAA5" s="6">
        <f t="shared" si="116"/>
        <v>2.4245006899424801E+261</v>
      </c>
      <c r="KAB5" s="6">
        <f t="shared" si="116"/>
        <v>7.0697485946908542E+261</v>
      </c>
      <c r="KAC5" s="6">
        <f t="shared" si="116"/>
        <v>1.223062024932434E+262</v>
      </c>
      <c r="KAD5" s="6">
        <f t="shared" si="116"/>
        <v>8.5063344724296951E+260</v>
      </c>
      <c r="KAE5" s="6">
        <f t="shared" si="116"/>
        <v>1.0279535953787368E+261</v>
      </c>
      <c r="KAF5" s="6">
        <f t="shared" si="116"/>
        <v>2.5489541840766591E+261</v>
      </c>
      <c r="KAG5" s="6">
        <f t="shared" si="116"/>
        <v>3.9229245220745034E+261</v>
      </c>
      <c r="KAH5" s="6">
        <f t="shared" si="116"/>
        <v>1.1439093518126607E+262</v>
      </c>
      <c r="KAI5" s="6">
        <f t="shared" si="116"/>
        <v>1.9789559266899496E+262</v>
      </c>
      <c r="KAJ5" s="6">
        <f t="shared" si="116"/>
        <v>1.3763538296066152E+261</v>
      </c>
      <c r="KAK5" s="6">
        <f t="shared" si="116"/>
        <v>1.663263856180453E+261</v>
      </c>
      <c r="KAL5" s="6">
        <f t="shared" si="116"/>
        <v>4.1242945056022903E+261</v>
      </c>
      <c r="KAM5" s="6">
        <f t="shared" si="116"/>
        <v>6.3474252120169835E+261</v>
      </c>
      <c r="KAN5" s="6">
        <f t="shared" si="116"/>
        <v>1.850884211281746E+262</v>
      </c>
      <c r="KAO5" s="6">
        <f t="shared" si="116"/>
        <v>3.2020179516223832E+262</v>
      </c>
      <c r="KAP5" s="6">
        <f t="shared" si="116"/>
        <v>2.2269872768495847E+261</v>
      </c>
      <c r="KAQ5" s="6">
        <f t="shared" si="116"/>
        <v>2.69121745155919E+261</v>
      </c>
      <c r="KAR5" s="6">
        <f t="shared" si="116"/>
        <v>6.6732486896789493E+261</v>
      </c>
      <c r="KAS5" s="6">
        <f t="shared" si="116"/>
        <v>1.0270349734091486E+262</v>
      </c>
      <c r="KAT5" s="6">
        <f t="shared" si="116"/>
        <v>2.9947935630944065E+262</v>
      </c>
      <c r="KAU5" s="6">
        <f t="shared" si="116"/>
        <v>5.1809738783123332E+262</v>
      </c>
      <c r="KAV5" s="6">
        <f t="shared" si="116"/>
        <v>3.6033411064561999E+261</v>
      </c>
      <c r="KAW5" s="6">
        <f t="shared" si="116"/>
        <v>4.3544813077396433E+261</v>
      </c>
      <c r="KAX5" s="6">
        <f t="shared" si="116"/>
        <v>1.079754319528124E+262</v>
      </c>
      <c r="KAY5" s="6">
        <f t="shared" si="116"/>
        <v>1.6617774946108469E+262</v>
      </c>
      <c r="KAZ5" s="6">
        <f t="shared" si="116"/>
        <v>4.8456777743761521E+262</v>
      </c>
      <c r="KBA5" s="6">
        <f t="shared" si="116"/>
        <v>8.3829918299347164E+262</v>
      </c>
      <c r="KBB5" s="6">
        <f t="shared" si="116"/>
        <v>5.830328383305785E+261</v>
      </c>
      <c r="KBC5" s="6">
        <f t="shared" si="116"/>
        <v>7.0456987592988333E+261</v>
      </c>
      <c r="KBD5" s="6">
        <f t="shared" si="116"/>
        <v>1.7470791884960189E+262</v>
      </c>
      <c r="KBE5" s="6">
        <f t="shared" si="116"/>
        <v>2.6888124680199955E+262</v>
      </c>
      <c r="KBF5" s="6">
        <f t="shared" si="116"/>
        <v>7.8404713374705586E+262</v>
      </c>
      <c r="KBG5" s="6">
        <f t="shared" si="116"/>
        <v>1.356396570824705E+263</v>
      </c>
      <c r="KBH5" s="6">
        <f t="shared" si="116"/>
        <v>9.4336694897619845E+261</v>
      </c>
      <c r="KBI5" s="6">
        <f t="shared" si="116"/>
        <v>1.1400180067038477E+262</v>
      </c>
      <c r="KBJ5" s="6">
        <f t="shared" si="116"/>
        <v>2.8268335080241429E+262</v>
      </c>
      <c r="KBK5" s="6">
        <f t="shared" si="116"/>
        <v>4.350589962630842E+262</v>
      </c>
      <c r="KBL5" s="6">
        <f t="shared" si="116"/>
        <v>1.2686149111846711E+263</v>
      </c>
      <c r="KBM5" s="6">
        <f t="shared" si="116"/>
        <v>2.1946957538181766E+263</v>
      </c>
      <c r="KBN5" s="6">
        <f t="shared" si="116"/>
        <v>1.526399787306777E+262</v>
      </c>
      <c r="KBO5" s="6">
        <f t="shared" si="116"/>
        <v>1.8445878826337311E+262</v>
      </c>
      <c r="KBP5" s="6">
        <f t="shared" si="116"/>
        <v>4.5739126965201617E+262</v>
      </c>
      <c r="KBQ5" s="6">
        <f t="shared" si="116"/>
        <v>7.0394024306508381E+262</v>
      </c>
      <c r="KBR5" s="6">
        <f t="shared" si="116"/>
        <v>2.0526620449317271E+263</v>
      </c>
      <c r="KBS5" s="6">
        <f t="shared" si="116"/>
        <v>3.5510923246428813E+263</v>
      </c>
      <c r="KBT5" s="6">
        <f t="shared" ref="KBT5:KEE5" si="117">KBH5+KBN5</f>
        <v>2.4697667362829752E+262</v>
      </c>
      <c r="KBU5" s="6">
        <f t="shared" si="117"/>
        <v>2.9846058893375789E+262</v>
      </c>
      <c r="KBV5" s="6">
        <f t="shared" si="117"/>
        <v>7.400746204544305E+262</v>
      </c>
      <c r="KBW5" s="6">
        <f t="shared" si="117"/>
        <v>1.138999239328168E+263</v>
      </c>
      <c r="KBX5" s="6">
        <f t="shared" si="117"/>
        <v>3.3212769561163984E+263</v>
      </c>
      <c r="KBY5" s="6">
        <f t="shared" si="117"/>
        <v>5.7457880784610579E+263</v>
      </c>
      <c r="KBZ5" s="6">
        <f t="shared" si="117"/>
        <v>3.996166523589752E+262</v>
      </c>
      <c r="KCA5" s="6">
        <f t="shared" si="117"/>
        <v>4.82919377197131E+262</v>
      </c>
      <c r="KCB5" s="6">
        <f t="shared" si="117"/>
        <v>1.1974658901064467E+263</v>
      </c>
      <c r="KCC5" s="6">
        <f t="shared" si="117"/>
        <v>1.8429394823932517E+263</v>
      </c>
      <c r="KCD5" s="6">
        <f t="shared" si="117"/>
        <v>5.3739390010481249E+263</v>
      </c>
      <c r="KCE5" s="6">
        <f t="shared" si="117"/>
        <v>9.2968804031039391E+263</v>
      </c>
      <c r="KCF5" s="6">
        <f t="shared" si="117"/>
        <v>6.4659332598727272E+262</v>
      </c>
      <c r="KCG5" s="6">
        <f t="shared" si="117"/>
        <v>7.8137996613088882E+262</v>
      </c>
      <c r="KCH5" s="6">
        <f t="shared" si="117"/>
        <v>1.9375405105608773E+263</v>
      </c>
      <c r="KCI5" s="6">
        <f t="shared" si="117"/>
        <v>2.9819387217214196E+263</v>
      </c>
      <c r="KCJ5" s="6">
        <f t="shared" si="117"/>
        <v>8.6952159571645233E+263</v>
      </c>
      <c r="KCK5" s="6">
        <f t="shared" si="117"/>
        <v>1.5042668481564996E+264</v>
      </c>
      <c r="KCL5" s="6">
        <f t="shared" si="117"/>
        <v>1.0462099783462479E+263</v>
      </c>
      <c r="KCM5" s="6">
        <f t="shared" si="117"/>
        <v>1.2642993433280199E+263</v>
      </c>
      <c r="KCN5" s="6">
        <f t="shared" si="117"/>
        <v>3.135006400667324E+263</v>
      </c>
      <c r="KCO5" s="6">
        <f t="shared" si="117"/>
        <v>4.8248782041146712E+263</v>
      </c>
      <c r="KCP5" s="6">
        <f t="shared" si="117"/>
        <v>1.4069154958212649E+264</v>
      </c>
      <c r="KCQ5" s="6">
        <f t="shared" si="117"/>
        <v>2.4339548884668934E+264</v>
      </c>
      <c r="KCR5" s="6">
        <f t="shared" si="117"/>
        <v>1.6928033043335207E+263</v>
      </c>
      <c r="KCS5" s="6">
        <f t="shared" si="117"/>
        <v>2.0456793094589087E+263</v>
      </c>
      <c r="KCT5" s="6">
        <f t="shared" si="117"/>
        <v>5.0725469112282013E+263</v>
      </c>
      <c r="KCU5" s="6">
        <f t="shared" si="117"/>
        <v>7.8068169258360908E+263</v>
      </c>
      <c r="KCV5" s="6">
        <f t="shared" si="117"/>
        <v>2.2764370915377174E+264</v>
      </c>
      <c r="KCW5" s="6">
        <f t="shared" si="117"/>
        <v>3.938221736623393E+264</v>
      </c>
      <c r="KCX5" s="6">
        <f t="shared" si="117"/>
        <v>2.7390132826797686E+263</v>
      </c>
      <c r="KCY5" s="6">
        <f t="shared" si="117"/>
        <v>3.3099786527869286E+263</v>
      </c>
      <c r="KCZ5" s="6">
        <f t="shared" si="117"/>
        <v>8.2075533118955247E+263</v>
      </c>
      <c r="KDA5" s="6">
        <f t="shared" si="117"/>
        <v>1.2631695129950763E+264</v>
      </c>
      <c r="KDB5" s="6">
        <f t="shared" si="117"/>
        <v>3.6833525873589823E+264</v>
      </c>
      <c r="KDC5" s="6">
        <f t="shared" si="117"/>
        <v>6.3721766250902864E+264</v>
      </c>
      <c r="KDD5" s="6">
        <f t="shared" si="117"/>
        <v>4.4318165870132893E+263</v>
      </c>
      <c r="KDE5" s="6">
        <f t="shared" si="117"/>
        <v>5.355657962245837E+263</v>
      </c>
      <c r="KDF5" s="6">
        <f t="shared" si="117"/>
        <v>1.3280100223123726E+264</v>
      </c>
      <c r="KDG5" s="6">
        <f t="shared" si="117"/>
        <v>2.0438512055786856E+264</v>
      </c>
      <c r="KDH5" s="6">
        <f t="shared" si="117"/>
        <v>5.9597896788966997E+264</v>
      </c>
      <c r="KDI5" s="6">
        <f t="shared" si="117"/>
        <v>1.031039836171368E+265</v>
      </c>
      <c r="KDJ5" s="6">
        <f t="shared" si="117"/>
        <v>7.1708298696930584E+263</v>
      </c>
      <c r="KDK5" s="6">
        <f t="shared" si="117"/>
        <v>8.6656366150327662E+263</v>
      </c>
      <c r="KDL5" s="6">
        <f t="shared" si="117"/>
        <v>2.1487653535019253E+264</v>
      </c>
      <c r="KDM5" s="6">
        <f t="shared" si="117"/>
        <v>3.3070207185737618E+264</v>
      </c>
      <c r="KDN5" s="6">
        <f t="shared" si="117"/>
        <v>9.643142266255682E+264</v>
      </c>
      <c r="KDO5" s="6">
        <f t="shared" si="117"/>
        <v>1.6682574986803967E+265</v>
      </c>
      <c r="KDP5" s="6">
        <f t="shared" si="117"/>
        <v>1.1602646456706349E+264</v>
      </c>
      <c r="KDQ5" s="6">
        <f t="shared" si="117"/>
        <v>1.4021294577278603E+264</v>
      </c>
      <c r="KDR5" s="6">
        <f t="shared" si="117"/>
        <v>3.4767753758142981E+264</v>
      </c>
      <c r="KDS5" s="6">
        <f t="shared" si="117"/>
        <v>5.3508719241524474E+264</v>
      </c>
      <c r="KDT5" s="6">
        <f t="shared" si="117"/>
        <v>1.5602931945152382E+265</v>
      </c>
      <c r="KDU5" s="6">
        <f t="shared" si="117"/>
        <v>2.6992973348517647E+265</v>
      </c>
      <c r="KDV5" s="6">
        <f t="shared" si="117"/>
        <v>1.8773476326399407E+264</v>
      </c>
      <c r="KDW5" s="6">
        <f t="shared" si="117"/>
        <v>2.2686931192311372E+264</v>
      </c>
      <c r="KDX5" s="6">
        <f t="shared" si="117"/>
        <v>5.6255407293162234E+264</v>
      </c>
      <c r="KDY5" s="6">
        <f t="shared" si="117"/>
        <v>8.6578926427262101E+264</v>
      </c>
      <c r="KDZ5" s="6">
        <f t="shared" si="117"/>
        <v>2.5246074211408066E+265</v>
      </c>
      <c r="KEA5" s="6">
        <f t="shared" si="117"/>
        <v>4.3675548335321614E+265</v>
      </c>
      <c r="KEB5" s="6">
        <f t="shared" si="117"/>
        <v>3.0376122783105758E+264</v>
      </c>
      <c r="KEC5" s="6">
        <f t="shared" si="117"/>
        <v>3.6708225769589977E+264</v>
      </c>
      <c r="KED5" s="6">
        <f t="shared" si="117"/>
        <v>9.1023161051305224E+264</v>
      </c>
      <c r="KEE5" s="6">
        <f t="shared" si="117"/>
        <v>1.4008764566878658E+265</v>
      </c>
      <c r="KEF5" s="6">
        <f t="shared" ref="KEF5:KGQ5" si="118">KDT5+KDZ5</f>
        <v>4.0849006156560449E+265</v>
      </c>
      <c r="KEG5" s="6">
        <f t="shared" si="118"/>
        <v>7.0668521683839257E+265</v>
      </c>
      <c r="KEH5" s="6">
        <f t="shared" si="118"/>
        <v>4.9149599109505168E+264</v>
      </c>
      <c r="KEI5" s="6">
        <f t="shared" si="118"/>
        <v>5.9395156961901349E+264</v>
      </c>
      <c r="KEJ5" s="6">
        <f t="shared" si="118"/>
        <v>1.4727856834446746E+265</v>
      </c>
      <c r="KEK5" s="6">
        <f t="shared" si="118"/>
        <v>2.2666657209604869E+265</v>
      </c>
      <c r="KEL5" s="6">
        <f t="shared" si="118"/>
        <v>6.6095080367968515E+265</v>
      </c>
      <c r="KEM5" s="6">
        <f t="shared" si="118"/>
        <v>1.1434407001916087E+266</v>
      </c>
      <c r="KEN5" s="6">
        <f t="shared" si="118"/>
        <v>7.9525721892610926E+264</v>
      </c>
      <c r="KEO5" s="6">
        <f t="shared" si="118"/>
        <v>9.6103382731491317E+264</v>
      </c>
      <c r="KEP5" s="6">
        <f t="shared" si="118"/>
        <v>2.3830172939577268E+265</v>
      </c>
      <c r="KEQ5" s="6">
        <f t="shared" si="118"/>
        <v>3.6675421776483525E+265</v>
      </c>
      <c r="KER5" s="6">
        <f t="shared" si="118"/>
        <v>1.0694408652452896E+266</v>
      </c>
      <c r="KES5" s="6">
        <f t="shared" si="118"/>
        <v>1.8501259170300013E+266</v>
      </c>
      <c r="KET5" s="6">
        <f t="shared" si="118"/>
        <v>1.2867532100211609E+265</v>
      </c>
      <c r="KEU5" s="6">
        <f t="shared" si="118"/>
        <v>1.5549853969339267E+265</v>
      </c>
      <c r="KEV5" s="6">
        <f t="shared" si="118"/>
        <v>3.8558029774024018E+265</v>
      </c>
      <c r="KEW5" s="6">
        <f t="shared" si="118"/>
        <v>5.9342078986088395E+265</v>
      </c>
      <c r="KEX5" s="6">
        <f t="shared" si="118"/>
        <v>1.7303916689249746E+266</v>
      </c>
      <c r="KEY5" s="6">
        <f t="shared" si="118"/>
        <v>2.99356661722161E+266</v>
      </c>
      <c r="KEZ5" s="6">
        <f t="shared" si="118"/>
        <v>2.08201042894727E+265</v>
      </c>
      <c r="KFA5" s="6">
        <f t="shared" si="118"/>
        <v>2.5160192242488396E+265</v>
      </c>
      <c r="KFB5" s="6">
        <f t="shared" si="118"/>
        <v>6.2388202713601282E+265</v>
      </c>
      <c r="KFC5" s="6">
        <f t="shared" si="118"/>
        <v>9.6017500762571913E+265</v>
      </c>
      <c r="KFD5" s="6">
        <f t="shared" si="118"/>
        <v>2.7998325341702644E+266</v>
      </c>
      <c r="KFE5" s="6">
        <f t="shared" si="118"/>
        <v>4.8436925342516113E+266</v>
      </c>
      <c r="KFF5" s="6">
        <f t="shared" si="118"/>
        <v>3.3687636389684311E+265</v>
      </c>
      <c r="KFG5" s="6">
        <f t="shared" si="118"/>
        <v>4.0710046211827665E+265</v>
      </c>
      <c r="KFH5" s="6">
        <f t="shared" si="118"/>
        <v>1.009462324876253E+266</v>
      </c>
      <c r="KFI5" s="6">
        <f t="shared" si="118"/>
        <v>1.5535957974866029E+266</v>
      </c>
      <c r="KFJ5" s="6">
        <f t="shared" si="118"/>
        <v>4.530224203095239E+266</v>
      </c>
      <c r="KFK5" s="6">
        <f t="shared" si="118"/>
        <v>7.8372591514732207E+266</v>
      </c>
      <c r="KFL5" s="6">
        <f t="shared" si="118"/>
        <v>5.4507740679157011E+265</v>
      </c>
      <c r="KFM5" s="6">
        <f t="shared" si="118"/>
        <v>6.5870238454316068E+265</v>
      </c>
      <c r="KFN5" s="6">
        <f t="shared" si="118"/>
        <v>1.6333443520122658E+266</v>
      </c>
      <c r="KFO5" s="6">
        <f t="shared" si="118"/>
        <v>2.5137708051123221E+266</v>
      </c>
      <c r="KFP5" s="6">
        <f t="shared" si="118"/>
        <v>7.330056737265504E+266</v>
      </c>
      <c r="KFQ5" s="6">
        <f t="shared" si="118"/>
        <v>1.2680951685724831E+267</v>
      </c>
      <c r="KFR5" s="6">
        <f t="shared" si="118"/>
        <v>8.8195377068841323E+265</v>
      </c>
      <c r="KFS5" s="6">
        <f t="shared" si="118"/>
        <v>1.0658028466614373E+266</v>
      </c>
      <c r="KFT5" s="6">
        <f t="shared" si="118"/>
        <v>2.6428066768885188E+266</v>
      </c>
      <c r="KFU5" s="6">
        <f t="shared" si="118"/>
        <v>4.0673666025989247E+266</v>
      </c>
      <c r="KFV5" s="6">
        <f t="shared" si="118"/>
        <v>1.1860280940360742E+267</v>
      </c>
      <c r="KFW5" s="6">
        <f t="shared" si="118"/>
        <v>2.0518210837198051E+267</v>
      </c>
      <c r="KFX5" s="6">
        <f t="shared" si="118"/>
        <v>1.4270311774799832E+266</v>
      </c>
      <c r="KFY5" s="6">
        <f t="shared" si="118"/>
        <v>1.7245052312045982E+266</v>
      </c>
      <c r="KFZ5" s="6">
        <f t="shared" si="118"/>
        <v>4.2761510289007846E+266</v>
      </c>
      <c r="KGA5" s="6">
        <f t="shared" si="118"/>
        <v>6.5811374077112465E+266</v>
      </c>
      <c r="KGB5" s="6">
        <f t="shared" si="118"/>
        <v>1.9190337677626246E+267</v>
      </c>
      <c r="KGC5" s="6">
        <f t="shared" si="118"/>
        <v>3.3199162522922885E+267</v>
      </c>
      <c r="KGD5" s="6">
        <f t="shared" si="118"/>
        <v>2.3089849481683964E+266</v>
      </c>
      <c r="KGE5" s="6">
        <f t="shared" si="118"/>
        <v>2.7903080778660356E+266</v>
      </c>
      <c r="KGF5" s="6">
        <f t="shared" si="118"/>
        <v>6.9189577057893029E+266</v>
      </c>
      <c r="KGG5" s="6">
        <f t="shared" si="118"/>
        <v>1.0648504010310171E+267</v>
      </c>
      <c r="KGH5" s="6">
        <f t="shared" si="118"/>
        <v>3.1050618617986991E+267</v>
      </c>
      <c r="KGI5" s="6">
        <f t="shared" si="118"/>
        <v>5.3717373360120934E+267</v>
      </c>
      <c r="KGJ5" s="6">
        <f t="shared" si="118"/>
        <v>3.7360161256483796E+266</v>
      </c>
      <c r="KGK5" s="6">
        <f t="shared" si="118"/>
        <v>4.5148133090706338E+266</v>
      </c>
      <c r="KGL5" s="6">
        <f t="shared" si="118"/>
        <v>1.1195108734690088E+267</v>
      </c>
      <c r="KGM5" s="6">
        <f t="shared" si="118"/>
        <v>1.7229641418021416E+267</v>
      </c>
      <c r="KGN5" s="6">
        <f t="shared" si="118"/>
        <v>5.0240956295613233E+267</v>
      </c>
      <c r="KGO5" s="6">
        <f t="shared" si="118"/>
        <v>8.6916535883043818E+267</v>
      </c>
      <c r="KGP5" s="6">
        <f t="shared" si="118"/>
        <v>6.0450010738167755E+266</v>
      </c>
      <c r="KGQ5" s="6">
        <f t="shared" si="118"/>
        <v>7.3051213869366688E+266</v>
      </c>
      <c r="KGR5" s="6">
        <f t="shared" ref="KGR5:KJC5" si="119">KGF5+KGL5</f>
        <v>1.8114066440479391E+267</v>
      </c>
      <c r="KGS5" s="6">
        <f t="shared" si="119"/>
        <v>2.787814542833159E+267</v>
      </c>
      <c r="KGT5" s="6">
        <f t="shared" si="119"/>
        <v>8.1291574913600224E+267</v>
      </c>
      <c r="KGU5" s="6">
        <f t="shared" si="119"/>
        <v>1.4063390924316474E+268</v>
      </c>
      <c r="KGV5" s="6">
        <f t="shared" si="119"/>
        <v>9.7810171994651545E+266</v>
      </c>
      <c r="KGW5" s="6">
        <f t="shared" si="119"/>
        <v>1.1819934696007302E+267</v>
      </c>
      <c r="KGX5" s="6">
        <f t="shared" si="119"/>
        <v>2.9309175175169479E+267</v>
      </c>
      <c r="KGY5" s="6">
        <f t="shared" si="119"/>
        <v>4.5107786846353011E+267</v>
      </c>
      <c r="KGZ5" s="6">
        <f t="shared" si="119"/>
        <v>1.3153253120921347E+268</v>
      </c>
      <c r="KHA5" s="6">
        <f t="shared" si="119"/>
        <v>2.2755044512620856E+268</v>
      </c>
      <c r="KHB5" s="6">
        <f t="shared" si="119"/>
        <v>1.582601827328193E+267</v>
      </c>
      <c r="KHC5" s="6">
        <f t="shared" si="119"/>
        <v>1.9125056082943971E+267</v>
      </c>
      <c r="KHD5" s="6">
        <f t="shared" si="119"/>
        <v>4.7423241615648872E+267</v>
      </c>
      <c r="KHE5" s="6">
        <f t="shared" si="119"/>
        <v>7.2985932274684601E+267</v>
      </c>
      <c r="KHF5" s="6">
        <f t="shared" si="119"/>
        <v>2.128241061228137E+268</v>
      </c>
      <c r="KHG5" s="6">
        <f t="shared" si="119"/>
        <v>3.681843543693733E+268</v>
      </c>
      <c r="KHH5" s="6">
        <f t="shared" si="119"/>
        <v>2.5607035472747082E+267</v>
      </c>
      <c r="KHI5" s="6">
        <f t="shared" si="119"/>
        <v>3.0944990778951275E+267</v>
      </c>
      <c r="KHJ5" s="6">
        <f t="shared" si="119"/>
        <v>7.6732416790818356E+267</v>
      </c>
      <c r="KHK5" s="6">
        <f t="shared" si="119"/>
        <v>1.1809371912103761E+268</v>
      </c>
      <c r="KHL5" s="6">
        <f t="shared" si="119"/>
        <v>3.4435663733202716E+268</v>
      </c>
      <c r="KHM5" s="6">
        <f t="shared" si="119"/>
        <v>5.9573479949558187E+268</v>
      </c>
      <c r="KHN5" s="6">
        <f t="shared" si="119"/>
        <v>4.143305374602901E+267</v>
      </c>
      <c r="KHO5" s="6">
        <f t="shared" si="119"/>
        <v>5.0070046861895251E+267</v>
      </c>
      <c r="KHP5" s="6">
        <f t="shared" si="119"/>
        <v>1.2415565840646723E+268</v>
      </c>
      <c r="KHQ5" s="6">
        <f t="shared" si="119"/>
        <v>1.9107965139572221E+268</v>
      </c>
      <c r="KHR5" s="6">
        <f t="shared" si="119"/>
        <v>5.5718074345484086E+268</v>
      </c>
      <c r="KHS5" s="6">
        <f t="shared" si="119"/>
        <v>9.6391915386495524E+268</v>
      </c>
      <c r="KHT5" s="6">
        <f t="shared" si="119"/>
        <v>6.7040089218776092E+267</v>
      </c>
      <c r="KHU5" s="6">
        <f t="shared" si="119"/>
        <v>8.1015037640846526E+267</v>
      </c>
      <c r="KHV5" s="6">
        <f t="shared" si="119"/>
        <v>2.008880751972856E+268</v>
      </c>
      <c r="KHW5" s="6">
        <f t="shared" si="119"/>
        <v>3.0917337051675984E+268</v>
      </c>
      <c r="KHX5" s="6">
        <f t="shared" si="119"/>
        <v>9.0153738078686796E+268</v>
      </c>
      <c r="KHY5" s="6">
        <f t="shared" si="119"/>
        <v>1.5596539533605372E+269</v>
      </c>
      <c r="KHZ5" s="6">
        <f t="shared" si="119"/>
        <v>1.084731429648051E+268</v>
      </c>
      <c r="KIA5" s="6">
        <f t="shared" si="119"/>
        <v>1.3108508450274177E+268</v>
      </c>
      <c r="KIB5" s="6">
        <f t="shared" si="119"/>
        <v>3.2504373360375283E+268</v>
      </c>
      <c r="KIC5" s="6">
        <f t="shared" si="119"/>
        <v>5.0025302191248202E+268</v>
      </c>
      <c r="KID5" s="6">
        <f t="shared" si="119"/>
        <v>1.4587181242417088E+269</v>
      </c>
      <c r="KIE5" s="6">
        <f t="shared" si="119"/>
        <v>2.5235731072254924E+269</v>
      </c>
      <c r="KIF5" s="6">
        <f t="shared" si="119"/>
        <v>1.7551323218358119E+268</v>
      </c>
      <c r="KIG5" s="6">
        <f t="shared" si="119"/>
        <v>2.121001221435883E+268</v>
      </c>
      <c r="KIH5" s="6">
        <f t="shared" si="119"/>
        <v>5.2593180880103847E+268</v>
      </c>
      <c r="KII5" s="6">
        <f t="shared" si="119"/>
        <v>8.0942639242924186E+268</v>
      </c>
      <c r="KIJ5" s="6">
        <f t="shared" si="119"/>
        <v>2.3602555050285768E+269</v>
      </c>
      <c r="KIK5" s="6">
        <f t="shared" si="119"/>
        <v>4.0832270605860296E+269</v>
      </c>
      <c r="KIL5" s="6">
        <f t="shared" si="119"/>
        <v>2.8398637514838632E+268</v>
      </c>
      <c r="KIM5" s="6">
        <f t="shared" si="119"/>
        <v>3.4318520664633007E+268</v>
      </c>
      <c r="KIN5" s="6">
        <f t="shared" si="119"/>
        <v>8.5097554240479134E+268</v>
      </c>
      <c r="KIO5" s="6">
        <f t="shared" si="119"/>
        <v>1.3096794143417239E+269</v>
      </c>
      <c r="KIP5" s="6">
        <f t="shared" si="119"/>
        <v>3.8189736292702853E+269</v>
      </c>
      <c r="KIQ5" s="6">
        <f t="shared" si="119"/>
        <v>6.6068001678115217E+269</v>
      </c>
      <c r="KIR5" s="6">
        <f t="shared" si="119"/>
        <v>4.5949960733196751E+268</v>
      </c>
      <c r="KIS5" s="6">
        <f t="shared" si="119"/>
        <v>5.5528532878991837E+268</v>
      </c>
      <c r="KIT5" s="6">
        <f t="shared" si="119"/>
        <v>1.3769073512058298E+269</v>
      </c>
      <c r="KIU5" s="6">
        <f t="shared" si="119"/>
        <v>2.1191058067709656E+269</v>
      </c>
      <c r="KIV5" s="6">
        <f t="shared" si="119"/>
        <v>6.1792291342988615E+269</v>
      </c>
      <c r="KIW5" s="6">
        <f t="shared" si="119"/>
        <v>1.0690027228397551E+270</v>
      </c>
      <c r="KIX5" s="6">
        <f t="shared" si="119"/>
        <v>7.4348598248035382E+268</v>
      </c>
      <c r="KIY5" s="6">
        <f t="shared" si="119"/>
        <v>8.9847053543624852E+268</v>
      </c>
      <c r="KIZ5" s="6">
        <f t="shared" si="119"/>
        <v>2.2278828936106211E+269</v>
      </c>
      <c r="KJA5" s="6">
        <f t="shared" si="119"/>
        <v>3.4287852211126895E+269</v>
      </c>
      <c r="KJB5" s="6">
        <f t="shared" si="119"/>
        <v>9.9982027635691468E+269</v>
      </c>
      <c r="KJC5" s="6">
        <f t="shared" si="119"/>
        <v>1.7296827396209072E+270</v>
      </c>
      <c r="KJD5" s="6">
        <f t="shared" ref="KJD5:KLO5" si="120">KIR5+KIX5</f>
        <v>1.2029855898123213E+269</v>
      </c>
      <c r="KJE5" s="6">
        <f t="shared" si="120"/>
        <v>1.4537558642261668E+269</v>
      </c>
      <c r="KJF5" s="6">
        <f t="shared" si="120"/>
        <v>3.6047902448164507E+269</v>
      </c>
      <c r="KJG5" s="6">
        <f t="shared" si="120"/>
        <v>5.5478910278836557E+269</v>
      </c>
      <c r="KJH5" s="6">
        <f t="shared" si="120"/>
        <v>1.6177431897868008E+270</v>
      </c>
      <c r="KJI5" s="6">
        <f t="shared" si="120"/>
        <v>2.7986854624606623E+270</v>
      </c>
      <c r="KJJ5" s="6">
        <f t="shared" si="120"/>
        <v>1.946471572292675E+269</v>
      </c>
      <c r="KJK5" s="6">
        <f t="shared" si="120"/>
        <v>2.3522263996624153E+269</v>
      </c>
      <c r="KJL5" s="6">
        <f t="shared" si="120"/>
        <v>5.8326731384270721E+269</v>
      </c>
      <c r="KJM5" s="6">
        <f t="shared" si="120"/>
        <v>8.9766762489963451E+269</v>
      </c>
      <c r="KJN5" s="6">
        <f t="shared" si="120"/>
        <v>2.6175634661437155E+270</v>
      </c>
      <c r="KJO5" s="6">
        <f t="shared" si="120"/>
        <v>4.52836820208157E+270</v>
      </c>
      <c r="KJP5" s="6">
        <f t="shared" si="120"/>
        <v>3.1494571621049966E+269</v>
      </c>
      <c r="KJQ5" s="6">
        <f t="shared" si="120"/>
        <v>3.8059822638885822E+269</v>
      </c>
      <c r="KJR5" s="6">
        <f t="shared" si="120"/>
        <v>9.4374633832435228E+269</v>
      </c>
      <c r="KJS5" s="6">
        <f t="shared" si="120"/>
        <v>1.452456727688E+270</v>
      </c>
      <c r="KJT5" s="6">
        <f t="shared" si="120"/>
        <v>4.2353066559305163E+270</v>
      </c>
      <c r="KJU5" s="6">
        <f t="shared" si="120"/>
        <v>7.3270536645422328E+270</v>
      </c>
      <c r="KJV5" s="6">
        <f t="shared" si="120"/>
        <v>5.0959287343976717E+269</v>
      </c>
      <c r="KJW5" s="6">
        <f t="shared" si="120"/>
        <v>6.1582086635509972E+269</v>
      </c>
      <c r="KJX5" s="6">
        <f t="shared" si="120"/>
        <v>1.5270136521670595E+270</v>
      </c>
      <c r="KJY5" s="6">
        <f t="shared" si="120"/>
        <v>2.3501243525876346E+270</v>
      </c>
      <c r="KJZ5" s="6">
        <f t="shared" si="120"/>
        <v>6.8528701220742318E+270</v>
      </c>
      <c r="KKA5" s="6">
        <f t="shared" si="120"/>
        <v>1.1855421866623803E+271</v>
      </c>
      <c r="KKB5" s="6">
        <f t="shared" si="120"/>
        <v>8.2453858965026683E+269</v>
      </c>
      <c r="KKC5" s="6">
        <f t="shared" si="120"/>
        <v>9.9641909274395793E+269</v>
      </c>
      <c r="KKD5" s="6">
        <f t="shared" si="120"/>
        <v>2.4707599904914118E+270</v>
      </c>
      <c r="KKE5" s="6">
        <f t="shared" si="120"/>
        <v>3.8025810802756346E+270</v>
      </c>
      <c r="KKF5" s="6">
        <f t="shared" si="120"/>
        <v>1.1088176778004748E+271</v>
      </c>
      <c r="KKG5" s="6">
        <f t="shared" si="120"/>
        <v>1.9182475531166036E+271</v>
      </c>
      <c r="KKH5" s="6">
        <f t="shared" si="120"/>
        <v>1.3341314630900339E+270</v>
      </c>
      <c r="KKI5" s="6">
        <f t="shared" si="120"/>
        <v>1.6122399590990575E+270</v>
      </c>
      <c r="KKJ5" s="6">
        <f t="shared" si="120"/>
        <v>3.997773642658471E+270</v>
      </c>
      <c r="KKK5" s="6">
        <f t="shared" si="120"/>
        <v>6.1527054328632692E+270</v>
      </c>
      <c r="KKL5" s="6">
        <f t="shared" si="120"/>
        <v>1.7941046900078978E+271</v>
      </c>
      <c r="KKM5" s="6">
        <f t="shared" si="120"/>
        <v>3.103789739778984E+271</v>
      </c>
      <c r="KKN5" s="6">
        <f t="shared" si="120"/>
        <v>2.1586700527403006E+270</v>
      </c>
      <c r="KKO5" s="6">
        <f t="shared" si="120"/>
        <v>2.6086590518430155E+270</v>
      </c>
      <c r="KKP5" s="6">
        <f t="shared" si="120"/>
        <v>6.4685336331498828E+270</v>
      </c>
      <c r="KKQ5" s="6">
        <f t="shared" si="120"/>
        <v>9.9552865131389037E+270</v>
      </c>
      <c r="KKR5" s="6">
        <f t="shared" si="120"/>
        <v>2.9029223678083728E+271</v>
      </c>
      <c r="KKS5" s="6">
        <f t="shared" si="120"/>
        <v>5.0220372928955876E+271</v>
      </c>
      <c r="KKT5" s="6">
        <f t="shared" si="120"/>
        <v>3.4928015158303345E+270</v>
      </c>
      <c r="KKU5" s="6">
        <f t="shared" si="120"/>
        <v>4.220899010942073E+270</v>
      </c>
      <c r="KKV5" s="6">
        <f t="shared" si="120"/>
        <v>1.0466307275808355E+271</v>
      </c>
      <c r="KKW5" s="6">
        <f t="shared" si="120"/>
        <v>1.6107991946002173E+271</v>
      </c>
      <c r="KKX5" s="6">
        <f t="shared" si="120"/>
        <v>4.6970270578162706E+271</v>
      </c>
      <c r="KKY5" s="6">
        <f t="shared" si="120"/>
        <v>8.1258270326745708E+271</v>
      </c>
      <c r="KKZ5" s="6">
        <f t="shared" si="120"/>
        <v>5.6514715685706351E+270</v>
      </c>
      <c r="KLA5" s="6">
        <f t="shared" si="120"/>
        <v>6.829558062785088E+270</v>
      </c>
      <c r="KLB5" s="6">
        <f t="shared" si="120"/>
        <v>1.6934840908958239E+271</v>
      </c>
      <c r="KLC5" s="6">
        <f t="shared" si="120"/>
        <v>2.6063278459141075E+271</v>
      </c>
      <c r="KLD5" s="6">
        <f t="shared" si="120"/>
        <v>7.5999494256246434E+271</v>
      </c>
      <c r="KLE5" s="6">
        <f t="shared" si="120"/>
        <v>1.3147864325570158E+272</v>
      </c>
      <c r="KLF5" s="6">
        <f t="shared" si="120"/>
        <v>9.1442730844009686E+270</v>
      </c>
      <c r="KLG5" s="6">
        <f t="shared" si="120"/>
        <v>1.1050457073727161E+271</v>
      </c>
      <c r="KLH5" s="6">
        <f t="shared" si="120"/>
        <v>2.7401148184766594E+271</v>
      </c>
      <c r="KLI5" s="6">
        <f t="shared" si="120"/>
        <v>4.2171270405143249E+271</v>
      </c>
      <c r="KLJ5" s="6">
        <f t="shared" si="120"/>
        <v>1.2296976483440914E+272</v>
      </c>
      <c r="KLK5" s="6">
        <f t="shared" si="120"/>
        <v>2.1273691358244729E+272</v>
      </c>
      <c r="KLL5" s="6">
        <f t="shared" si="120"/>
        <v>1.4795744652971604E+271</v>
      </c>
      <c r="KLM5" s="6">
        <f t="shared" si="120"/>
        <v>1.7880015136512249E+271</v>
      </c>
      <c r="KLN5" s="6">
        <f t="shared" si="120"/>
        <v>4.4335989093724834E+271</v>
      </c>
      <c r="KLO5" s="6">
        <f t="shared" si="120"/>
        <v>6.8234548864284324E+271</v>
      </c>
      <c r="KLP5" s="6">
        <f t="shared" ref="KLP5:KOA5" si="121">KLD5+KLJ5</f>
        <v>1.9896925909065556E+272</v>
      </c>
      <c r="KLQ5" s="6">
        <f t="shared" si="121"/>
        <v>3.4421555683814885E+272</v>
      </c>
      <c r="KLR5" s="6">
        <f t="shared" si="121"/>
        <v>2.3940017737372574E+271</v>
      </c>
      <c r="KLS5" s="6">
        <f t="shared" si="121"/>
        <v>2.8930472210239413E+271</v>
      </c>
      <c r="KLT5" s="6">
        <f t="shared" si="121"/>
        <v>7.1737137278491428E+271</v>
      </c>
      <c r="KLU5" s="6">
        <f t="shared" si="121"/>
        <v>1.1040581926942757E+272</v>
      </c>
      <c r="KLV5" s="6">
        <f t="shared" si="121"/>
        <v>3.2193902392506467E+272</v>
      </c>
      <c r="KLW5" s="6">
        <f t="shared" si="121"/>
        <v>5.5695247042059611E+272</v>
      </c>
      <c r="KLX5" s="6">
        <f t="shared" si="121"/>
        <v>3.873576239034418E+271</v>
      </c>
      <c r="KLY5" s="6">
        <f t="shared" si="121"/>
        <v>4.6810487346751666E+271</v>
      </c>
      <c r="KLZ5" s="6">
        <f t="shared" si="121"/>
        <v>1.1607312637221625E+272</v>
      </c>
      <c r="KMA5" s="6">
        <f t="shared" si="121"/>
        <v>1.7864036813371191E+272</v>
      </c>
      <c r="KMB5" s="6">
        <f t="shared" si="121"/>
        <v>5.2090828301572023E+272</v>
      </c>
      <c r="KMC5" s="6">
        <f t="shared" si="121"/>
        <v>9.0116802725874496E+272</v>
      </c>
      <c r="KMD5" s="6">
        <f t="shared" si="121"/>
        <v>6.2675780127716754E+271</v>
      </c>
      <c r="KME5" s="6">
        <f t="shared" si="121"/>
        <v>7.5740959556991086E+271</v>
      </c>
      <c r="KMF5" s="6">
        <f t="shared" si="121"/>
        <v>1.878102636507077E+272</v>
      </c>
      <c r="KMG5" s="6">
        <f t="shared" si="121"/>
        <v>2.8904618740313947E+272</v>
      </c>
      <c r="KMH5" s="6">
        <f t="shared" si="121"/>
        <v>8.4284730694078484E+272</v>
      </c>
      <c r="KMI5" s="6">
        <f t="shared" si="121"/>
        <v>1.4581204976793411E+273</v>
      </c>
      <c r="KMJ5" s="6">
        <f t="shared" si="121"/>
        <v>1.0141154251806094E+272</v>
      </c>
      <c r="KMK5" s="6">
        <f t="shared" si="121"/>
        <v>1.2255144690374275E+272</v>
      </c>
      <c r="KML5" s="6">
        <f t="shared" si="121"/>
        <v>3.0388339002292395E+272</v>
      </c>
      <c r="KMM5" s="6">
        <f t="shared" si="121"/>
        <v>4.6768655553685138E+272</v>
      </c>
      <c r="KMN5" s="6">
        <f t="shared" si="121"/>
        <v>1.3637555899565051E+273</v>
      </c>
      <c r="KMO5" s="6">
        <f t="shared" si="121"/>
        <v>2.3592885249380861E+273</v>
      </c>
      <c r="KMP5" s="6">
        <f t="shared" si="121"/>
        <v>1.6408732264577768E+272</v>
      </c>
      <c r="KMQ5" s="6">
        <f t="shared" si="121"/>
        <v>1.9829240646073384E+272</v>
      </c>
      <c r="KMR5" s="6">
        <f t="shared" si="121"/>
        <v>4.9169365367363165E+272</v>
      </c>
      <c r="KMS5" s="6">
        <f t="shared" si="121"/>
        <v>7.5673274293999086E+272</v>
      </c>
      <c r="KMT5" s="6">
        <f t="shared" si="121"/>
        <v>2.2066028968972897E+273</v>
      </c>
      <c r="KMU5" s="6">
        <f t="shared" si="121"/>
        <v>3.8174090226174274E+273</v>
      </c>
      <c r="KMV5" s="6">
        <f t="shared" si="121"/>
        <v>2.6549886516383862E+272</v>
      </c>
      <c r="KMW5" s="6">
        <f t="shared" si="121"/>
        <v>3.2084385336447656E+272</v>
      </c>
      <c r="KMX5" s="6">
        <f t="shared" si="121"/>
        <v>7.9557704369655566E+272</v>
      </c>
      <c r="KMY5" s="6">
        <f t="shared" si="121"/>
        <v>1.2244192984768422E+273</v>
      </c>
      <c r="KMZ5" s="6">
        <f t="shared" si="121"/>
        <v>3.5703584868537949E+273</v>
      </c>
      <c r="KNA5" s="6">
        <f t="shared" si="121"/>
        <v>6.1766975475555141E+273</v>
      </c>
      <c r="KNB5" s="6">
        <f t="shared" si="121"/>
        <v>4.295861878096163E+272</v>
      </c>
      <c r="KNC5" s="6">
        <f t="shared" si="121"/>
        <v>5.1913625982521043E+272</v>
      </c>
      <c r="KND5" s="6">
        <f t="shared" si="121"/>
        <v>1.2872706973701872E+273</v>
      </c>
      <c r="KNE5" s="6">
        <f t="shared" si="121"/>
        <v>1.9811520414168332E+273</v>
      </c>
      <c r="KNF5" s="6">
        <f t="shared" si="121"/>
        <v>5.7769613837510841E+273</v>
      </c>
      <c r="KNG5" s="6">
        <f t="shared" si="121"/>
        <v>9.9941065701729415E+273</v>
      </c>
      <c r="KNH5" s="6">
        <f t="shared" si="121"/>
        <v>6.9508505297345498E+272</v>
      </c>
      <c r="KNI5" s="6">
        <f t="shared" si="121"/>
        <v>8.3998011318968699E+272</v>
      </c>
      <c r="KNJ5" s="6">
        <f t="shared" si="121"/>
        <v>2.0828477410667428E+273</v>
      </c>
      <c r="KNK5" s="6">
        <f t="shared" si="121"/>
        <v>3.2055713398936751E+273</v>
      </c>
      <c r="KNL5" s="6">
        <f t="shared" si="121"/>
        <v>9.3473198706048795E+273</v>
      </c>
      <c r="KNM5" s="6">
        <f t="shared" si="121"/>
        <v>1.6170804117728456E+274</v>
      </c>
      <c r="KNN5" s="6">
        <f t="shared" si="121"/>
        <v>1.1246712407830713E+273</v>
      </c>
      <c r="KNO5" s="6">
        <f t="shared" si="121"/>
        <v>1.3591163730148975E+273</v>
      </c>
      <c r="KNP5" s="6">
        <f t="shared" si="121"/>
        <v>3.3701184384369303E+273</v>
      </c>
      <c r="KNQ5" s="6">
        <f t="shared" si="121"/>
        <v>5.1867233813105087E+273</v>
      </c>
      <c r="KNR5" s="6">
        <f t="shared" si="121"/>
        <v>1.5124281254355964E+274</v>
      </c>
      <c r="KNS5" s="6">
        <f t="shared" si="121"/>
        <v>2.6164910687901397E+274</v>
      </c>
      <c r="KNT5" s="6">
        <f t="shared" si="121"/>
        <v>1.8197562937565263E+273</v>
      </c>
      <c r="KNU5" s="6">
        <f t="shared" si="121"/>
        <v>2.1990964862045847E+273</v>
      </c>
      <c r="KNV5" s="6">
        <f t="shared" si="121"/>
        <v>5.4529661795036729E+273</v>
      </c>
      <c r="KNW5" s="6">
        <f t="shared" si="121"/>
        <v>8.3922947212041838E+273</v>
      </c>
      <c r="KNX5" s="6">
        <f t="shared" si="121"/>
        <v>2.4471601124960841E+274</v>
      </c>
      <c r="KNY5" s="6">
        <f t="shared" si="121"/>
        <v>4.2335714805629851E+274</v>
      </c>
      <c r="KNZ5" s="6">
        <f t="shared" si="121"/>
        <v>2.9444275345395975E+273</v>
      </c>
      <c r="KOA5" s="6">
        <f t="shared" si="121"/>
        <v>3.5582128592194822E+273</v>
      </c>
      <c r="KOB5" s="6">
        <f t="shared" ref="KOB5:KQM5" si="122">KNP5+KNV5</f>
        <v>8.8230846179406022E+273</v>
      </c>
      <c r="KOC5" s="6">
        <f t="shared" si="122"/>
        <v>1.3579018102514692E+274</v>
      </c>
      <c r="KOD5" s="6">
        <f t="shared" si="122"/>
        <v>3.9595882379316801E+274</v>
      </c>
      <c r="KOE5" s="6">
        <f t="shared" si="122"/>
        <v>6.8500625493531252E+274</v>
      </c>
      <c r="KOF5" s="6">
        <f t="shared" si="122"/>
        <v>4.764183828296124E+273</v>
      </c>
      <c r="KOG5" s="6">
        <f t="shared" si="122"/>
        <v>5.7573093454240669E+273</v>
      </c>
      <c r="KOH5" s="6">
        <f t="shared" si="122"/>
        <v>1.4276050797444275E+274</v>
      </c>
      <c r="KOI5" s="6">
        <f t="shared" si="122"/>
        <v>2.1971312823718876E+274</v>
      </c>
      <c r="KOJ5" s="6">
        <f t="shared" si="122"/>
        <v>6.4067483504277642E+274</v>
      </c>
      <c r="KOK5" s="6">
        <f t="shared" si="122"/>
        <v>1.1083634029916109E+275</v>
      </c>
      <c r="KOL5" s="6">
        <f t="shared" si="122"/>
        <v>7.7086113628357216E+273</v>
      </c>
      <c r="KOM5" s="6">
        <f t="shared" si="122"/>
        <v>9.3155222046435495E+273</v>
      </c>
      <c r="KON5" s="6">
        <f t="shared" si="122"/>
        <v>2.3099135415384877E+274</v>
      </c>
      <c r="KOO5" s="6">
        <f t="shared" si="122"/>
        <v>3.5550330926233564E+274</v>
      </c>
      <c r="KOP5" s="6">
        <f t="shared" si="122"/>
        <v>1.0366336588359445E+275</v>
      </c>
      <c r="KOQ5" s="6">
        <f t="shared" si="122"/>
        <v>1.7933696579269233E+275</v>
      </c>
      <c r="KOR5" s="6">
        <f t="shared" si="122"/>
        <v>1.2472795191131846E+274</v>
      </c>
      <c r="KOS5" s="6">
        <f t="shared" si="122"/>
        <v>1.5072831550067616E+274</v>
      </c>
      <c r="KOT5" s="6">
        <f t="shared" si="122"/>
        <v>3.7375186212829156E+274</v>
      </c>
      <c r="KOU5" s="6">
        <f t="shared" si="122"/>
        <v>5.7521643749952437E+274</v>
      </c>
      <c r="KOV5" s="6">
        <f t="shared" si="122"/>
        <v>1.6773084938787209E+275</v>
      </c>
      <c r="KOW5" s="6">
        <f t="shared" si="122"/>
        <v>2.9017330609185346E+275</v>
      </c>
      <c r="KOX5" s="6">
        <f t="shared" si="122"/>
        <v>2.0181406553967568E+274</v>
      </c>
      <c r="KOY5" s="6">
        <f t="shared" si="122"/>
        <v>2.4388353754711166E+274</v>
      </c>
      <c r="KOZ5" s="6">
        <f t="shared" si="122"/>
        <v>6.0474321628214029E+274</v>
      </c>
      <c r="KPA5" s="6">
        <f t="shared" si="122"/>
        <v>9.3071974676186001E+274</v>
      </c>
      <c r="KPB5" s="6">
        <f t="shared" si="122"/>
        <v>2.7139421527146654E+275</v>
      </c>
      <c r="KPC5" s="6">
        <f t="shared" si="122"/>
        <v>4.6951027188454579E+275</v>
      </c>
      <c r="KPD5" s="6">
        <f t="shared" si="122"/>
        <v>3.2654201745099412E+274</v>
      </c>
      <c r="KPE5" s="6">
        <f t="shared" si="122"/>
        <v>3.9461185304778782E+274</v>
      </c>
      <c r="KPF5" s="6">
        <f t="shared" si="122"/>
        <v>9.7849507841043185E+274</v>
      </c>
      <c r="KPG5" s="6">
        <f t="shared" si="122"/>
        <v>1.5059361842613845E+275</v>
      </c>
      <c r="KPH5" s="6">
        <f t="shared" si="122"/>
        <v>4.3912506465933862E+275</v>
      </c>
      <c r="KPI5" s="6">
        <f t="shared" si="122"/>
        <v>7.5968357797639924E+275</v>
      </c>
      <c r="KPJ5" s="6">
        <f t="shared" si="122"/>
        <v>5.283560829906698E+274</v>
      </c>
      <c r="KPK5" s="6">
        <f t="shared" si="122"/>
        <v>6.3849539059489944E+274</v>
      </c>
      <c r="KPL5" s="6">
        <f t="shared" si="122"/>
        <v>1.5832382946925723E+275</v>
      </c>
      <c r="KPM5" s="6">
        <f t="shared" si="122"/>
        <v>2.4366559310232445E+275</v>
      </c>
      <c r="KPN5" s="6">
        <f t="shared" si="122"/>
        <v>7.1051927993080519E+275</v>
      </c>
      <c r="KPO5" s="6">
        <f t="shared" si="122"/>
        <v>1.229193849860945E+276</v>
      </c>
      <c r="KPP5" s="6">
        <f t="shared" si="122"/>
        <v>8.54898100441664E+274</v>
      </c>
      <c r="KPQ5" s="6">
        <f t="shared" si="122"/>
        <v>1.0331072436426872E+275</v>
      </c>
      <c r="KPR5" s="6">
        <f t="shared" si="122"/>
        <v>2.5617333731030042E+275</v>
      </c>
      <c r="KPS5" s="6">
        <f t="shared" si="122"/>
        <v>3.9425921152846294E+275</v>
      </c>
      <c r="KPT5" s="6">
        <f t="shared" si="122"/>
        <v>1.1496443445901439E+276</v>
      </c>
      <c r="KPU5" s="6">
        <f t="shared" si="122"/>
        <v>1.9888774278373443E+276</v>
      </c>
      <c r="KPV5" s="6">
        <f t="shared" si="122"/>
        <v>1.3832541834323337E+275</v>
      </c>
      <c r="KPW5" s="6">
        <f t="shared" si="122"/>
        <v>1.6716026342375865E+275</v>
      </c>
      <c r="KPX5" s="6">
        <f t="shared" si="122"/>
        <v>4.1449716677955762E+275</v>
      </c>
      <c r="KPY5" s="6">
        <f t="shared" si="122"/>
        <v>6.3792480463078742E+275</v>
      </c>
      <c r="KPZ5" s="6">
        <f t="shared" si="122"/>
        <v>1.8601636245209491E+276</v>
      </c>
      <c r="KQA5" s="6">
        <f t="shared" si="122"/>
        <v>3.2180712776982896E+276</v>
      </c>
      <c r="KQB5" s="6">
        <f t="shared" si="122"/>
        <v>2.2381522838739977E+275</v>
      </c>
      <c r="KQC5" s="6">
        <f t="shared" si="122"/>
        <v>2.7047098778802737E+275</v>
      </c>
      <c r="KQD5" s="6">
        <f t="shared" si="122"/>
        <v>6.7067050408985806E+275</v>
      </c>
      <c r="KQE5" s="6">
        <f t="shared" si="122"/>
        <v>1.0321840161592504E+276</v>
      </c>
      <c r="KQF5" s="6">
        <f t="shared" si="122"/>
        <v>3.0098079691110929E+276</v>
      </c>
      <c r="KQG5" s="6">
        <f t="shared" si="122"/>
        <v>5.2069487055356336E+276</v>
      </c>
      <c r="KQH5" s="6">
        <f t="shared" si="122"/>
        <v>3.6214064673063317E+275</v>
      </c>
      <c r="KQI5" s="6">
        <f t="shared" si="122"/>
        <v>4.3763125121178605E+275</v>
      </c>
      <c r="KQJ5" s="6">
        <f t="shared" si="122"/>
        <v>1.0851676708694157E+276</v>
      </c>
      <c r="KQK5" s="6">
        <f t="shared" si="122"/>
        <v>1.6701088207900377E+276</v>
      </c>
      <c r="KQL5" s="6">
        <f t="shared" si="122"/>
        <v>4.8699715936320422E+276</v>
      </c>
      <c r="KQM5" s="6">
        <f t="shared" si="122"/>
        <v>8.4250199832339231E+276</v>
      </c>
      <c r="KQN5" s="6">
        <f t="shared" ref="KQN5:KSY5" si="123">KQB5+KQH5</f>
        <v>5.8595587511803298E+275</v>
      </c>
      <c r="KQO5" s="6">
        <f t="shared" si="123"/>
        <v>7.0810223899981344E+275</v>
      </c>
      <c r="KQP5" s="6">
        <f t="shared" si="123"/>
        <v>1.7558381749592736E+276</v>
      </c>
      <c r="KQQ5" s="6">
        <f t="shared" si="123"/>
        <v>2.7022928369492881E+276</v>
      </c>
      <c r="KQR5" s="6">
        <f t="shared" si="123"/>
        <v>7.8797795627431352E+276</v>
      </c>
      <c r="KQS5" s="6">
        <f t="shared" si="123"/>
        <v>1.3631968688769556E+277</v>
      </c>
      <c r="KQT5" s="6">
        <f t="shared" si="123"/>
        <v>9.4809652184866615E+275</v>
      </c>
      <c r="KQU5" s="6">
        <f t="shared" si="123"/>
        <v>1.1457334902115994E+276</v>
      </c>
      <c r="KQV5" s="6">
        <f t="shared" si="123"/>
        <v>2.8410058458286892E+276</v>
      </c>
      <c r="KQW5" s="6">
        <f t="shared" si="123"/>
        <v>4.3724016577393258E+276</v>
      </c>
      <c r="KQX5" s="6">
        <f t="shared" si="123"/>
        <v>1.2749751156375177E+277</v>
      </c>
      <c r="KQY5" s="6">
        <f t="shared" si="123"/>
        <v>2.2056988672003478E+277</v>
      </c>
      <c r="KQZ5" s="6">
        <f t="shared" si="123"/>
        <v>1.5340523969666991E+276</v>
      </c>
      <c r="KRA5" s="6">
        <f t="shared" si="123"/>
        <v>1.8538357292114128E+276</v>
      </c>
      <c r="KRB5" s="6">
        <f t="shared" si="123"/>
        <v>4.5968440207879623E+276</v>
      </c>
      <c r="KRC5" s="6">
        <f t="shared" si="123"/>
        <v>7.0746944946886139E+276</v>
      </c>
      <c r="KRD5" s="6">
        <f t="shared" si="123"/>
        <v>2.0629530719118314E+277</v>
      </c>
      <c r="KRE5" s="6">
        <f t="shared" si="123"/>
        <v>3.5688957360773034E+277</v>
      </c>
      <c r="KRF5" s="6">
        <f t="shared" si="123"/>
        <v>2.4821489188153654E+276</v>
      </c>
      <c r="KRG5" s="6">
        <f t="shared" si="123"/>
        <v>2.9995692194230124E+276</v>
      </c>
      <c r="KRH5" s="6">
        <f t="shared" si="123"/>
        <v>7.4378498666166515E+276</v>
      </c>
      <c r="KRI5" s="6">
        <f t="shared" si="123"/>
        <v>1.144709615242794E+277</v>
      </c>
      <c r="KRJ5" s="6">
        <f t="shared" si="123"/>
        <v>3.3379281875493493E+277</v>
      </c>
      <c r="KRK5" s="6">
        <f t="shared" si="123"/>
        <v>5.7745946032776512E+277</v>
      </c>
      <c r="KRL5" s="6">
        <f t="shared" si="123"/>
        <v>4.0162013157820648E+276</v>
      </c>
      <c r="KRM5" s="6">
        <f t="shared" si="123"/>
        <v>4.853404948634425E+276</v>
      </c>
      <c r="KRN5" s="6">
        <f t="shared" si="123"/>
        <v>1.2034693887404614E+277</v>
      </c>
      <c r="KRO5" s="6">
        <f t="shared" si="123"/>
        <v>1.8521790647116555E+277</v>
      </c>
      <c r="KRP5" s="6">
        <f t="shared" si="123"/>
        <v>5.4008812594611806E+277</v>
      </c>
      <c r="KRQ5" s="6">
        <f t="shared" si="123"/>
        <v>9.3434903393549545E+277</v>
      </c>
      <c r="KRR5" s="6">
        <f t="shared" si="123"/>
        <v>6.4983502345974307E+276</v>
      </c>
      <c r="KRS5" s="6">
        <f t="shared" si="123"/>
        <v>7.8529741680574374E+276</v>
      </c>
      <c r="KRT5" s="6">
        <f t="shared" si="123"/>
        <v>1.9472543754021263E+277</v>
      </c>
      <c r="KRU5" s="6">
        <f t="shared" si="123"/>
        <v>2.9968886799544494E+277</v>
      </c>
      <c r="KRV5" s="6">
        <f t="shared" si="123"/>
        <v>8.7388094470105299E+277</v>
      </c>
      <c r="KRW5" s="6">
        <f t="shared" si="123"/>
        <v>1.5118084942632605E+278</v>
      </c>
      <c r="KRX5" s="6">
        <f t="shared" si="123"/>
        <v>1.0514551550379495E+277</v>
      </c>
      <c r="KRY5" s="6">
        <f t="shared" si="123"/>
        <v>1.2706379116691862E+277</v>
      </c>
      <c r="KRZ5" s="6">
        <f t="shared" si="123"/>
        <v>3.1507237641425877E+277</v>
      </c>
      <c r="KSA5" s="6">
        <f t="shared" si="123"/>
        <v>4.8490677446661053E+277</v>
      </c>
      <c r="KSB5" s="6">
        <f t="shared" si="123"/>
        <v>1.4139690706471711E+278</v>
      </c>
      <c r="KSC5" s="6">
        <f t="shared" si="123"/>
        <v>2.4461575281987558E+278</v>
      </c>
      <c r="KSD5" s="6">
        <f t="shared" si="123"/>
        <v>1.7012901784976926E+277</v>
      </c>
      <c r="KSE5" s="6">
        <f t="shared" si="123"/>
        <v>2.0559353284749302E+277</v>
      </c>
      <c r="KSF5" s="6">
        <f t="shared" si="123"/>
        <v>5.097978139544714E+277</v>
      </c>
      <c r="KSG5" s="6">
        <f t="shared" si="123"/>
        <v>7.8459564246205551E+277</v>
      </c>
      <c r="KSH5" s="6">
        <f t="shared" si="123"/>
        <v>2.287850015348224E+278</v>
      </c>
      <c r="KSI5" s="6">
        <f t="shared" si="123"/>
        <v>3.9579660224620163E+278</v>
      </c>
      <c r="KSJ5" s="6">
        <f t="shared" si="123"/>
        <v>2.7527453335356424E+277</v>
      </c>
      <c r="KSK5" s="6">
        <f t="shared" si="123"/>
        <v>3.3265732401441162E+277</v>
      </c>
      <c r="KSL5" s="6">
        <f t="shared" si="123"/>
        <v>8.2487019036873017E+277</v>
      </c>
      <c r="KSM5" s="6">
        <f t="shared" si="123"/>
        <v>1.269502416928666E+278</v>
      </c>
      <c r="KSN5" s="6">
        <f t="shared" si="123"/>
        <v>3.7018190859953951E+278</v>
      </c>
      <c r="KSO5" s="6">
        <f t="shared" si="123"/>
        <v>6.4041235506607727E+278</v>
      </c>
      <c r="KSP5" s="6">
        <f t="shared" si="123"/>
        <v>4.4540355120333354E+277</v>
      </c>
      <c r="KSQ5" s="6">
        <f t="shared" si="123"/>
        <v>5.3825085686190464E+277</v>
      </c>
      <c r="KSR5" s="6">
        <f t="shared" si="123"/>
        <v>1.3346680043232015E+278</v>
      </c>
      <c r="KSS5" s="6">
        <f t="shared" si="123"/>
        <v>2.0540980593907216E+278</v>
      </c>
      <c r="KST5" s="6">
        <f t="shared" si="123"/>
        <v>5.9896691013436191E+278</v>
      </c>
      <c r="KSU5" s="6">
        <f t="shared" si="123"/>
        <v>1.0362089573122788E+279</v>
      </c>
      <c r="KSV5" s="6">
        <f t="shared" si="123"/>
        <v>7.2067808455689785E+277</v>
      </c>
      <c r="KSW5" s="6">
        <f t="shared" si="123"/>
        <v>8.7090818087631618E+277</v>
      </c>
      <c r="KSX5" s="6">
        <f t="shared" si="123"/>
        <v>2.1595381946919317E+278</v>
      </c>
      <c r="KSY5" s="6">
        <f t="shared" si="123"/>
        <v>3.3236004763193879E+278</v>
      </c>
      <c r="KSZ5" s="6">
        <f t="shared" ref="KSZ5:KVK5" si="124">KSN5+KST5</f>
        <v>9.6914881873390136E+278</v>
      </c>
      <c r="KTA5" s="6">
        <f t="shared" si="124"/>
        <v>1.6766213123783561E+279</v>
      </c>
      <c r="KTB5" s="6">
        <f t="shared" si="124"/>
        <v>1.1660816357602314E+278</v>
      </c>
      <c r="KTC5" s="6">
        <f t="shared" si="124"/>
        <v>1.4091590377382208E+278</v>
      </c>
      <c r="KTD5" s="6">
        <f t="shared" si="124"/>
        <v>3.4942061990151335E+278</v>
      </c>
      <c r="KTE5" s="6">
        <f t="shared" si="124"/>
        <v>5.3776985357101092E+278</v>
      </c>
      <c r="KTF5" s="6">
        <f t="shared" si="124"/>
        <v>1.5681157288682634E+279</v>
      </c>
      <c r="KTG5" s="6">
        <f t="shared" si="124"/>
        <v>2.7128302696906352E+279</v>
      </c>
      <c r="KTH5" s="6">
        <f t="shared" si="124"/>
        <v>1.8867597203171292E+278</v>
      </c>
      <c r="KTI5" s="6">
        <f t="shared" si="124"/>
        <v>2.2800672186145372E+278</v>
      </c>
      <c r="KTJ5" s="6">
        <f t="shared" si="124"/>
        <v>5.6537443937070648E+278</v>
      </c>
      <c r="KTK5" s="6">
        <f t="shared" si="124"/>
        <v>8.7012990120294971E+278</v>
      </c>
      <c r="KTL5" s="6">
        <f t="shared" si="124"/>
        <v>2.5372645476021647E+279</v>
      </c>
      <c r="KTM5" s="6">
        <f t="shared" si="124"/>
        <v>4.389451582068991E+279</v>
      </c>
      <c r="KTN5" s="6">
        <f t="shared" si="124"/>
        <v>3.0528413560773603E+278</v>
      </c>
      <c r="KTO5" s="6">
        <f t="shared" si="124"/>
        <v>3.6892262563527581E+278</v>
      </c>
      <c r="KTP5" s="6">
        <f t="shared" si="124"/>
        <v>9.1479505927221983E+278</v>
      </c>
      <c r="KTQ5" s="6">
        <f t="shared" si="124"/>
        <v>1.4078997547739607E+279</v>
      </c>
      <c r="KTR5" s="6">
        <f t="shared" si="124"/>
        <v>4.1053802764704281E+279</v>
      </c>
      <c r="KTS5" s="6">
        <f t="shared" si="124"/>
        <v>7.1022818517596262E+279</v>
      </c>
      <c r="KTT5" s="6">
        <f t="shared" si="124"/>
        <v>4.9396010763944895E+278</v>
      </c>
      <c r="KTU5" s="6">
        <f t="shared" si="124"/>
        <v>5.9692934749672953E+278</v>
      </c>
      <c r="KTV5" s="6">
        <f t="shared" si="124"/>
        <v>1.4801694986429263E+279</v>
      </c>
      <c r="KTW5" s="6">
        <f t="shared" si="124"/>
        <v>2.2780296559769105E+279</v>
      </c>
      <c r="KTX5" s="6">
        <f t="shared" si="124"/>
        <v>6.6426448240725924E+279</v>
      </c>
      <c r="KTY5" s="6">
        <f t="shared" si="124"/>
        <v>1.1491733433828617E+280</v>
      </c>
      <c r="KTZ5" s="6">
        <f t="shared" si="124"/>
        <v>7.9924424324718505E+278</v>
      </c>
      <c r="KUA5" s="6">
        <f t="shared" si="124"/>
        <v>9.6585197313200534E+278</v>
      </c>
      <c r="KUB5" s="6">
        <f t="shared" si="124"/>
        <v>2.3949645579151463E+279</v>
      </c>
      <c r="KUC5" s="6">
        <f t="shared" si="124"/>
        <v>3.6859294107508712E+279</v>
      </c>
      <c r="KUD5" s="6">
        <f t="shared" si="124"/>
        <v>1.0748025100543021E+280</v>
      </c>
      <c r="KUE5" s="6">
        <f t="shared" si="124"/>
        <v>1.8594015285588241E+280</v>
      </c>
      <c r="KUF5" s="6">
        <f t="shared" si="124"/>
        <v>1.2932043508866341E+279</v>
      </c>
      <c r="KUG5" s="6">
        <f t="shared" si="124"/>
        <v>1.5627813206287349E+279</v>
      </c>
      <c r="KUH5" s="6">
        <f t="shared" si="124"/>
        <v>3.8751340565580723E+279</v>
      </c>
      <c r="KUI5" s="6">
        <f t="shared" si="124"/>
        <v>5.9639590667277817E+279</v>
      </c>
      <c r="KUJ5" s="6">
        <f t="shared" si="124"/>
        <v>1.7390669924615613E+280</v>
      </c>
      <c r="KUK5" s="6">
        <f t="shared" si="124"/>
        <v>3.0085748719416861E+280</v>
      </c>
      <c r="KUL5" s="6">
        <f t="shared" si="124"/>
        <v>2.0924485941338191E+279</v>
      </c>
      <c r="KUM5" s="6">
        <f t="shared" si="124"/>
        <v>2.5286332937607405E+279</v>
      </c>
      <c r="KUN5" s="6">
        <f t="shared" si="124"/>
        <v>6.2700986144732191E+279</v>
      </c>
      <c r="KUO5" s="6">
        <f t="shared" si="124"/>
        <v>9.6498884774786534E+279</v>
      </c>
      <c r="KUP5" s="6">
        <f t="shared" si="124"/>
        <v>2.8138695025158632E+280</v>
      </c>
      <c r="KUQ5" s="6">
        <f t="shared" si="124"/>
        <v>4.8679764005005102E+280</v>
      </c>
      <c r="KUR5" s="6">
        <f t="shared" si="124"/>
        <v>3.3856529450204532E+279</v>
      </c>
      <c r="KUS5" s="6">
        <f t="shared" si="124"/>
        <v>4.0914146143894751E+279</v>
      </c>
      <c r="KUT5" s="6">
        <f t="shared" si="124"/>
        <v>1.014523267103129E+280</v>
      </c>
      <c r="KUU5" s="6">
        <f t="shared" si="124"/>
        <v>1.5613847544206435E+280</v>
      </c>
      <c r="KUV5" s="6">
        <f t="shared" si="124"/>
        <v>4.5529364949774248E+280</v>
      </c>
      <c r="KUW5" s="6">
        <f t="shared" si="124"/>
        <v>7.8765512724421971E+280</v>
      </c>
      <c r="KUX5" s="6">
        <f t="shared" si="124"/>
        <v>5.4781015391542728E+279</v>
      </c>
      <c r="KUY5" s="6">
        <f t="shared" si="124"/>
        <v>6.6200479081502156E+279</v>
      </c>
      <c r="KUZ5" s="6">
        <f t="shared" si="124"/>
        <v>1.641533128550451E+280</v>
      </c>
      <c r="KVA5" s="6">
        <f t="shared" si="124"/>
        <v>2.5263736021685088E+280</v>
      </c>
      <c r="KVB5" s="6">
        <f t="shared" si="124"/>
        <v>7.366805997493288E+280</v>
      </c>
      <c r="KVC5" s="6">
        <f t="shared" si="124"/>
        <v>1.2744527672942708E+281</v>
      </c>
      <c r="KVD5" s="6">
        <f t="shared" si="124"/>
        <v>8.863754484174726E+279</v>
      </c>
      <c r="KVE5" s="6">
        <f t="shared" si="124"/>
        <v>1.0711462522539691E+280</v>
      </c>
      <c r="KVF5" s="6">
        <f t="shared" si="124"/>
        <v>2.65605639565358E+280</v>
      </c>
      <c r="KVG5" s="6">
        <f t="shared" si="124"/>
        <v>4.0877583565891523E+280</v>
      </c>
      <c r="KVH5" s="6">
        <f t="shared" si="124"/>
        <v>1.1919742492470714E+281</v>
      </c>
      <c r="KVI5" s="6">
        <f t="shared" si="124"/>
        <v>2.0621078945384905E+281</v>
      </c>
      <c r="KVJ5" s="6">
        <f t="shared" si="124"/>
        <v>1.4341856023329E+280</v>
      </c>
      <c r="KVK5" s="6">
        <f t="shared" si="124"/>
        <v>1.7331510430689906E+280</v>
      </c>
      <c r="KVL5" s="6">
        <f t="shared" ref="KVL5:KXW5" si="125">KUZ5+KVF5</f>
        <v>4.297589524204031E+280</v>
      </c>
      <c r="KVM5" s="6">
        <f t="shared" si="125"/>
        <v>6.6141319587576612E+280</v>
      </c>
      <c r="KVN5" s="6">
        <f t="shared" si="125"/>
        <v>1.9286548489964003E+281</v>
      </c>
      <c r="KVO5" s="6">
        <f t="shared" si="125"/>
        <v>3.3365606618327617E+281</v>
      </c>
      <c r="KVP5" s="6">
        <f t="shared" si="125"/>
        <v>2.3205610507503727E+280</v>
      </c>
      <c r="KVQ5" s="6">
        <f t="shared" si="125"/>
        <v>2.8042972953229599E+280</v>
      </c>
      <c r="KVR5" s="6">
        <f t="shared" si="125"/>
        <v>6.953645919857611E+280</v>
      </c>
      <c r="KVS5" s="6">
        <f t="shared" si="125"/>
        <v>1.0701890315346814E+281</v>
      </c>
      <c r="KVT5" s="6">
        <f t="shared" si="125"/>
        <v>3.120629098243472E+281</v>
      </c>
      <c r="KVU5" s="6">
        <f t="shared" si="125"/>
        <v>5.3986685563712522E+281</v>
      </c>
      <c r="KVV5" s="6">
        <f t="shared" si="125"/>
        <v>3.7547466530832731E+280</v>
      </c>
      <c r="KVW5" s="6">
        <f t="shared" si="125"/>
        <v>4.5374483383919505E+280</v>
      </c>
      <c r="KVX5" s="6">
        <f t="shared" si="125"/>
        <v>1.1251235444061643E+281</v>
      </c>
      <c r="KVY5" s="6">
        <f t="shared" si="125"/>
        <v>1.7316022274104475E+281</v>
      </c>
      <c r="KVZ5" s="6">
        <f t="shared" si="125"/>
        <v>5.0492839472398723E+281</v>
      </c>
      <c r="KWA5" s="6">
        <f t="shared" si="125"/>
        <v>8.7352292182040138E+281</v>
      </c>
      <c r="KWB5" s="6">
        <f t="shared" si="125"/>
        <v>6.0753077038336453E+280</v>
      </c>
      <c r="KWC5" s="6">
        <f t="shared" si="125"/>
        <v>7.3417456337149104E+280</v>
      </c>
      <c r="KWD5" s="6">
        <f t="shared" si="125"/>
        <v>1.8204881363919253E+281</v>
      </c>
      <c r="KWE5" s="6">
        <f t="shared" si="125"/>
        <v>2.8017912589451287E+281</v>
      </c>
      <c r="KWF5" s="6">
        <f t="shared" si="125"/>
        <v>8.1699130454833443E+281</v>
      </c>
      <c r="KWG5" s="6">
        <f t="shared" si="125"/>
        <v>1.4133897774575267E+282</v>
      </c>
      <c r="KWH5" s="6">
        <f t="shared" si="125"/>
        <v>9.8300543569169184E+280</v>
      </c>
      <c r="KWI5" s="6">
        <f t="shared" si="125"/>
        <v>1.187919397210686E+281</v>
      </c>
      <c r="KWJ5" s="6">
        <f t="shared" si="125"/>
        <v>2.9456116807980899E+281</v>
      </c>
      <c r="KWK5" s="6">
        <f t="shared" si="125"/>
        <v>4.5333934863555763E+281</v>
      </c>
      <c r="KWL5" s="6">
        <f t="shared" si="125"/>
        <v>1.3219196992723217E+282</v>
      </c>
      <c r="KWM5" s="6">
        <f t="shared" si="125"/>
        <v>2.2869126992779281E+282</v>
      </c>
      <c r="KWN5" s="6">
        <f t="shared" si="125"/>
        <v>1.5905362060750565E+281</v>
      </c>
      <c r="KWO5" s="6">
        <f t="shared" si="125"/>
        <v>1.9220939605821772E+281</v>
      </c>
      <c r="KWP5" s="6">
        <f t="shared" si="125"/>
        <v>4.7660998171900152E+281</v>
      </c>
      <c r="KWQ5" s="6">
        <f t="shared" si="125"/>
        <v>7.3351847453007057E+281</v>
      </c>
      <c r="KWR5" s="6">
        <f t="shared" si="125"/>
        <v>2.1389110038206561E+282</v>
      </c>
      <c r="KWS5" s="6">
        <f t="shared" si="125"/>
        <v>3.7003024767354551E+282</v>
      </c>
      <c r="KWT5" s="6">
        <f t="shared" si="125"/>
        <v>2.5735416417667485E+281</v>
      </c>
      <c r="KWU5" s="6">
        <f t="shared" si="125"/>
        <v>3.1100133577928635E+281</v>
      </c>
      <c r="KWV5" s="6">
        <f t="shared" si="125"/>
        <v>7.7117114979881057E+281</v>
      </c>
      <c r="KWW5" s="6">
        <f t="shared" si="125"/>
        <v>1.1868578231656281E+282</v>
      </c>
      <c r="KWX5" s="6">
        <f t="shared" si="125"/>
        <v>3.460830703092978E+282</v>
      </c>
      <c r="KWY5" s="6">
        <f t="shared" si="125"/>
        <v>5.9872151760133835E+282</v>
      </c>
      <c r="KWZ5" s="6">
        <f t="shared" si="125"/>
        <v>4.1640778478418051E+281</v>
      </c>
      <c r="KXA5" s="6">
        <f t="shared" si="125"/>
        <v>5.0321073183750408E+281</v>
      </c>
      <c r="KXB5" s="6">
        <f t="shared" si="125"/>
        <v>1.2477811315178121E+282</v>
      </c>
      <c r="KXC5" s="6">
        <f t="shared" si="125"/>
        <v>1.9203762976956986E+282</v>
      </c>
      <c r="KXD5" s="6">
        <f t="shared" si="125"/>
        <v>5.5997417069136339E+282</v>
      </c>
      <c r="KXE5" s="6">
        <f t="shared" si="125"/>
        <v>9.6875176527488386E+282</v>
      </c>
      <c r="KXF5" s="6">
        <f t="shared" si="125"/>
        <v>6.7376194896085542E+281</v>
      </c>
      <c r="KXG5" s="6">
        <f t="shared" si="125"/>
        <v>8.1421206761679037E+281</v>
      </c>
      <c r="KXH5" s="6">
        <f t="shared" si="125"/>
        <v>2.0189522813166227E+282</v>
      </c>
      <c r="KXI5" s="6">
        <f t="shared" si="125"/>
        <v>3.1072341208613264E+282</v>
      </c>
      <c r="KXJ5" s="6">
        <f t="shared" si="125"/>
        <v>9.0605724100066119E+282</v>
      </c>
      <c r="KXK5" s="6">
        <f t="shared" si="125"/>
        <v>1.5674732828762223E+283</v>
      </c>
      <c r="KXL5" s="6">
        <f t="shared" si="125"/>
        <v>1.0901697337450359E+282</v>
      </c>
      <c r="KXM5" s="6">
        <f t="shared" si="125"/>
        <v>1.3174227994542945E+282</v>
      </c>
      <c r="KXN5" s="6">
        <f t="shared" si="125"/>
        <v>3.2667334128344349E+282</v>
      </c>
      <c r="KXO5" s="6">
        <f t="shared" si="125"/>
        <v>5.0276104185570248E+282</v>
      </c>
      <c r="KXP5" s="6">
        <f t="shared" si="125"/>
        <v>1.4660314116920246E+283</v>
      </c>
      <c r="KXQ5" s="6">
        <f t="shared" si="125"/>
        <v>2.5362250481511062E+283</v>
      </c>
      <c r="KXR5" s="6">
        <f t="shared" si="125"/>
        <v>1.7639316827058914E+282</v>
      </c>
      <c r="KXS5" s="6">
        <f t="shared" si="125"/>
        <v>2.1316348670710849E+282</v>
      </c>
      <c r="KXT5" s="6">
        <f t="shared" si="125"/>
        <v>5.2856856941510573E+282</v>
      </c>
      <c r="KXU5" s="6">
        <f t="shared" si="125"/>
        <v>8.1348445394183513E+282</v>
      </c>
      <c r="KXV5" s="6">
        <f t="shared" si="125"/>
        <v>2.3720886526926857E+283</v>
      </c>
      <c r="KXW5" s="6">
        <f t="shared" si="125"/>
        <v>4.1036983310273289E+283</v>
      </c>
      <c r="KXX5" s="6">
        <f t="shared" ref="KXX5:LAI5" si="126">KXL5+KXR5</f>
        <v>2.854101416450927E+282</v>
      </c>
      <c r="KXY5" s="6">
        <f t="shared" si="126"/>
        <v>3.4490576665253796E+282</v>
      </c>
      <c r="KXZ5" s="6">
        <f t="shared" si="126"/>
        <v>8.5524191069854922E+282</v>
      </c>
      <c r="KYA5" s="6">
        <f t="shared" si="126"/>
        <v>1.3162454957975377E+283</v>
      </c>
      <c r="KYB5" s="6">
        <f t="shared" si="126"/>
        <v>3.8381200643847102E+283</v>
      </c>
      <c r="KYC5" s="6">
        <f t="shared" si="126"/>
        <v>6.6399233791784351E+283</v>
      </c>
      <c r="KYD5" s="6">
        <f t="shared" si="126"/>
        <v>4.6180330991568184E+282</v>
      </c>
      <c r="KYE5" s="6">
        <f t="shared" si="126"/>
        <v>5.580692533596464E+282</v>
      </c>
      <c r="KYF5" s="6">
        <f t="shared" si="126"/>
        <v>1.383810480113655E+283</v>
      </c>
      <c r="KYG5" s="6">
        <f t="shared" si="126"/>
        <v>2.129729949739373E+283</v>
      </c>
      <c r="KYH5" s="6">
        <f t="shared" si="126"/>
        <v>6.2102087170773963E+283</v>
      </c>
      <c r="KYI5" s="6">
        <f t="shared" si="126"/>
        <v>1.0743621710205764E+284</v>
      </c>
      <c r="KYJ5" s="6">
        <f t="shared" si="126"/>
        <v>7.4721345156077459E+282</v>
      </c>
      <c r="KYK5" s="6">
        <f t="shared" si="126"/>
        <v>9.0297502001218436E+282</v>
      </c>
      <c r="KYL5" s="6">
        <f t="shared" si="126"/>
        <v>2.2390523908122042E+283</v>
      </c>
      <c r="KYM5" s="6">
        <f t="shared" si="126"/>
        <v>3.4459754455369108E+283</v>
      </c>
      <c r="KYN5" s="6">
        <f t="shared" si="126"/>
        <v>1.0048328781462107E+284</v>
      </c>
      <c r="KYO5" s="6">
        <f t="shared" si="126"/>
        <v>1.7383545089384201E+284</v>
      </c>
      <c r="KYP5" s="6">
        <f t="shared" si="126"/>
        <v>1.2090167614764565E+283</v>
      </c>
      <c r="KYQ5" s="6">
        <f t="shared" si="126"/>
        <v>1.4610442733718308E+283</v>
      </c>
      <c r="KYR5" s="6">
        <f t="shared" si="126"/>
        <v>3.6228628709258591E+283</v>
      </c>
      <c r="KYS5" s="6">
        <f t="shared" si="126"/>
        <v>5.5757053952762838E+283</v>
      </c>
      <c r="KYT5" s="6">
        <f t="shared" si="126"/>
        <v>1.6258537498539504E+284</v>
      </c>
      <c r="KYU5" s="6">
        <f t="shared" si="126"/>
        <v>2.8127166799589963E+284</v>
      </c>
      <c r="KYV5" s="6">
        <f t="shared" si="126"/>
        <v>1.9562302130372309E+283</v>
      </c>
      <c r="KYW5" s="6">
        <f t="shared" si="126"/>
        <v>2.3640192933840151E+283</v>
      </c>
      <c r="KYX5" s="6">
        <f t="shared" si="126"/>
        <v>5.8619152617380637E+283</v>
      </c>
      <c r="KYY5" s="6">
        <f t="shared" si="126"/>
        <v>9.0216808408131954E+283</v>
      </c>
      <c r="KYZ5" s="6">
        <f t="shared" si="126"/>
        <v>2.6306866280001611E+284</v>
      </c>
      <c r="KZA5" s="6">
        <f t="shared" si="126"/>
        <v>4.5510711888974164E+284</v>
      </c>
      <c r="KZB5" s="6">
        <f t="shared" si="126"/>
        <v>3.1652469745136876E+283</v>
      </c>
      <c r="KZC5" s="6">
        <f t="shared" si="126"/>
        <v>3.8250635667558463E+283</v>
      </c>
      <c r="KZD5" s="6">
        <f t="shared" si="126"/>
        <v>9.4847781326639228E+283</v>
      </c>
      <c r="KZE5" s="6">
        <f t="shared" si="126"/>
        <v>1.4597386236089479E+284</v>
      </c>
      <c r="KZF5" s="6">
        <f t="shared" si="126"/>
        <v>4.2565403778541118E+284</v>
      </c>
      <c r="KZG5" s="6">
        <f t="shared" si="126"/>
        <v>7.363787868856412E+284</v>
      </c>
      <c r="KZH5" s="6">
        <f t="shared" si="126"/>
        <v>5.1214771875509184E+283</v>
      </c>
      <c r="KZI5" s="6">
        <f t="shared" si="126"/>
        <v>6.189082860139861E+283</v>
      </c>
      <c r="KZJ5" s="6">
        <f t="shared" si="126"/>
        <v>1.5346693394401985E+284</v>
      </c>
      <c r="KZK5" s="6">
        <f t="shared" si="126"/>
        <v>2.3619067076902675E+284</v>
      </c>
      <c r="KZL5" s="6">
        <f t="shared" si="126"/>
        <v>6.8872270058542722E+284</v>
      </c>
      <c r="KZM5" s="6">
        <f t="shared" si="126"/>
        <v>1.1914859057753827E+285</v>
      </c>
      <c r="KZN5" s="6">
        <f t="shared" si="126"/>
        <v>8.286724162064606E+283</v>
      </c>
      <c r="KZO5" s="6">
        <f t="shared" si="126"/>
        <v>1.0014146426895707E+284</v>
      </c>
      <c r="KZP5" s="6">
        <f t="shared" si="126"/>
        <v>2.4831471527065909E+284</v>
      </c>
      <c r="KZQ5" s="6">
        <f t="shared" si="126"/>
        <v>3.821645331299215E+284</v>
      </c>
      <c r="KZR5" s="6">
        <f t="shared" si="126"/>
        <v>1.1143767383708384E+285</v>
      </c>
      <c r="KZS5" s="6">
        <f t="shared" si="126"/>
        <v>1.9278646926610239E+285</v>
      </c>
      <c r="KZT5" s="6">
        <f t="shared" si="126"/>
        <v>1.3408201349615524E+284</v>
      </c>
      <c r="KZU5" s="6">
        <f t="shared" si="126"/>
        <v>1.6203229287035567E+284</v>
      </c>
      <c r="KZV5" s="6">
        <f t="shared" si="126"/>
        <v>4.0178164921467894E+284</v>
      </c>
      <c r="KZW5" s="6">
        <f t="shared" si="126"/>
        <v>6.1835520389894828E+284</v>
      </c>
      <c r="KZX5" s="6">
        <f t="shared" si="126"/>
        <v>1.8030994389562656E+285</v>
      </c>
      <c r="KZY5" s="6">
        <f t="shared" si="126"/>
        <v>3.1193505984364063E+285</v>
      </c>
      <c r="KZZ5" s="6">
        <f t="shared" si="126"/>
        <v>2.169492551168013E+284</v>
      </c>
      <c r="LAA5" s="6">
        <f t="shared" si="126"/>
        <v>2.6217375713931276E+284</v>
      </c>
      <c r="LAB5" s="6">
        <f t="shared" si="126"/>
        <v>6.5009636448533804E+284</v>
      </c>
      <c r="LAC5" s="6">
        <f t="shared" si="126"/>
        <v>1.0005197370288698E+285</v>
      </c>
      <c r="LAD5" s="6">
        <f t="shared" si="126"/>
        <v>2.9174761773271038E+285</v>
      </c>
      <c r="LAE5" s="6">
        <f t="shared" si="126"/>
        <v>5.04721529109743E+285</v>
      </c>
      <c r="LAF5" s="6">
        <f t="shared" si="126"/>
        <v>3.5103126861295651E+284</v>
      </c>
      <c r="LAG5" s="6">
        <f t="shared" si="126"/>
        <v>4.2420605000966842E+284</v>
      </c>
      <c r="LAH5" s="6">
        <f t="shared" si="126"/>
        <v>1.051878013700017E+285</v>
      </c>
      <c r="LAI5" s="6">
        <f t="shared" si="126"/>
        <v>1.6188749409278181E+285</v>
      </c>
      <c r="LAJ5" s="6">
        <f t="shared" ref="LAJ5:LCU5" si="127">KZX5+LAD5</f>
        <v>4.7205756162833694E+285</v>
      </c>
      <c r="LAK5" s="6">
        <f t="shared" si="127"/>
        <v>8.1665658895338363E+285</v>
      </c>
      <c r="LAL5" s="6">
        <f t="shared" si="127"/>
        <v>5.6798052372975785E+284</v>
      </c>
      <c r="LAM5" s="6">
        <f t="shared" si="127"/>
        <v>6.8637980714898118E+284</v>
      </c>
      <c r="LAN5" s="6">
        <f t="shared" si="127"/>
        <v>1.701974378185355E+285</v>
      </c>
      <c r="LAO5" s="6">
        <f t="shared" si="127"/>
        <v>2.6193946779566879E+285</v>
      </c>
      <c r="LAP5" s="6">
        <f t="shared" si="127"/>
        <v>7.6380517936104732E+285</v>
      </c>
      <c r="LAQ5" s="6">
        <f t="shared" si="127"/>
        <v>1.3213781180631266E+286</v>
      </c>
      <c r="LAR5" s="6">
        <f t="shared" si="127"/>
        <v>9.1901179234271437E+284</v>
      </c>
      <c r="LAS5" s="6">
        <f t="shared" si="127"/>
        <v>1.1105858571586497E+285</v>
      </c>
      <c r="LAT5" s="6">
        <f t="shared" si="127"/>
        <v>2.7538523918853723E+285</v>
      </c>
      <c r="LAU5" s="6">
        <f t="shared" si="127"/>
        <v>4.2382696188845057E+285</v>
      </c>
      <c r="LAV5" s="6">
        <f t="shared" si="127"/>
        <v>1.2358627409893843E+286</v>
      </c>
      <c r="LAW5" s="6">
        <f t="shared" si="127"/>
        <v>2.1380347070165102E+286</v>
      </c>
      <c r="LAX5" s="6">
        <f t="shared" si="127"/>
        <v>1.4869923160724721E+285</v>
      </c>
      <c r="LAY5" s="6">
        <f t="shared" si="127"/>
        <v>1.7969656643076307E+285</v>
      </c>
      <c r="LAZ5" s="6">
        <f t="shared" si="127"/>
        <v>4.4558267700707273E+285</v>
      </c>
      <c r="LBA5" s="6">
        <f t="shared" si="127"/>
        <v>6.8576642968411941E+285</v>
      </c>
      <c r="LBB5" s="6">
        <f t="shared" si="127"/>
        <v>1.9996679203504316E+286</v>
      </c>
      <c r="LBC5" s="6">
        <f t="shared" si="127"/>
        <v>3.4594128250796368E+286</v>
      </c>
      <c r="LBD5" s="6">
        <f t="shared" si="127"/>
        <v>2.4060041084151866E+285</v>
      </c>
      <c r="LBE5" s="6">
        <f t="shared" si="127"/>
        <v>2.9075515214662804E+285</v>
      </c>
      <c r="LBF5" s="6">
        <f t="shared" si="127"/>
        <v>7.2096791619560995E+285</v>
      </c>
      <c r="LBG5" s="6">
        <f t="shared" si="127"/>
        <v>1.10959339157257E+286</v>
      </c>
      <c r="LBH5" s="6">
        <f t="shared" si="127"/>
        <v>3.2355306613398158E+286</v>
      </c>
      <c r="LBI5" s="6">
        <f t="shared" si="127"/>
        <v>5.5974475320961465E+286</v>
      </c>
      <c r="LBJ5" s="6">
        <f t="shared" si="127"/>
        <v>3.8929964244876587E+285</v>
      </c>
      <c r="LBK5" s="6">
        <f t="shared" si="127"/>
        <v>4.7045171857739111E+285</v>
      </c>
      <c r="LBL5" s="6">
        <f t="shared" si="127"/>
        <v>1.1665505932026826E+286</v>
      </c>
      <c r="LBM5" s="6">
        <f t="shared" si="127"/>
        <v>1.7953598212566894E+286</v>
      </c>
      <c r="LBN5" s="6">
        <f t="shared" si="127"/>
        <v>5.2351985816902478E+286</v>
      </c>
      <c r="LBO5" s="6">
        <f t="shared" si="127"/>
        <v>9.0568603571757829E+286</v>
      </c>
      <c r="LBP5" s="6">
        <f t="shared" si="127"/>
        <v>6.2990005329028453E+285</v>
      </c>
      <c r="LBQ5" s="6">
        <f t="shared" si="127"/>
        <v>7.612068707240191E+285</v>
      </c>
      <c r="LBR5" s="6">
        <f t="shared" si="127"/>
        <v>1.8875185093982926E+286</v>
      </c>
      <c r="LBS5" s="6">
        <f t="shared" si="127"/>
        <v>2.9049532128292591E+286</v>
      </c>
      <c r="LBT5" s="6">
        <f t="shared" si="127"/>
        <v>8.4707292430300641E+286</v>
      </c>
      <c r="LBU5" s="6">
        <f t="shared" si="127"/>
        <v>1.4654307889271929E+287</v>
      </c>
      <c r="LBV5" s="6">
        <f t="shared" si="127"/>
        <v>1.0191996957390504E+286</v>
      </c>
      <c r="LBW5" s="6">
        <f t="shared" si="127"/>
        <v>1.2316585893014102E+286</v>
      </c>
      <c r="LBX5" s="6">
        <f t="shared" si="127"/>
        <v>3.0540691026009752E+286</v>
      </c>
      <c r="LBY5" s="6">
        <f t="shared" si="127"/>
        <v>4.7003130340859483E+286</v>
      </c>
      <c r="LBZ5" s="6">
        <f t="shared" si="127"/>
        <v>1.3705927824720312E+287</v>
      </c>
      <c r="LCA5" s="6">
        <f t="shared" si="127"/>
        <v>2.3711168246447712E+287</v>
      </c>
      <c r="LCB5" s="6">
        <f t="shared" si="127"/>
        <v>1.649099749029335E+286</v>
      </c>
      <c r="LCC5" s="6">
        <f t="shared" si="127"/>
        <v>1.992865460025429E+286</v>
      </c>
      <c r="LCD5" s="6">
        <f t="shared" si="127"/>
        <v>4.9415876119992683E+286</v>
      </c>
      <c r="LCE5" s="6">
        <f t="shared" si="127"/>
        <v>7.6052662469152074E+286</v>
      </c>
      <c r="LCF5" s="6">
        <f t="shared" si="127"/>
        <v>2.2176657067750374E+287</v>
      </c>
      <c r="LCG5" s="6">
        <f t="shared" si="127"/>
        <v>3.836547613571964E+287</v>
      </c>
      <c r="LCH5" s="6">
        <f t="shared" si="127"/>
        <v>2.6682994447683854E+286</v>
      </c>
      <c r="LCI5" s="6">
        <f t="shared" si="127"/>
        <v>3.2245240493268392E+286</v>
      </c>
      <c r="LCJ5" s="6">
        <f t="shared" si="127"/>
        <v>7.9956567146002439E+286</v>
      </c>
      <c r="LCK5" s="6">
        <f t="shared" si="127"/>
        <v>1.2305579281001155E+287</v>
      </c>
      <c r="LCL5" s="6">
        <f t="shared" si="127"/>
        <v>3.5882584892470686E+287</v>
      </c>
      <c r="LCM5" s="6">
        <f t="shared" si="127"/>
        <v>6.2076644382167346E+287</v>
      </c>
      <c r="LCN5" s="6">
        <f t="shared" si="127"/>
        <v>4.3173991937977206E+286</v>
      </c>
      <c r="LCO5" s="6">
        <f t="shared" si="127"/>
        <v>5.2173895093522682E+286</v>
      </c>
      <c r="LCP5" s="6">
        <f t="shared" si="127"/>
        <v>1.2937244326599512E+287</v>
      </c>
      <c r="LCQ5" s="6">
        <f t="shared" si="127"/>
        <v>1.9910845527916361E+287</v>
      </c>
      <c r="LCR5" s="6">
        <f t="shared" si="127"/>
        <v>5.8059241960221061E+287</v>
      </c>
      <c r="LCS5" s="6">
        <f t="shared" si="127"/>
        <v>1.0044212051788699E+288</v>
      </c>
      <c r="LCT5" s="6">
        <f t="shared" si="127"/>
        <v>6.9856986385661064E+286</v>
      </c>
      <c r="LCU5" s="6">
        <f t="shared" si="127"/>
        <v>8.4419135586791083E+286</v>
      </c>
      <c r="LCV5" s="6">
        <f t="shared" ref="LCV5:LFG5" si="128">LCJ5+LCP5</f>
        <v>2.0932901041199758E+287</v>
      </c>
      <c r="LCW5" s="6">
        <f t="shared" si="128"/>
        <v>3.2216424808917516E+287</v>
      </c>
      <c r="LCX5" s="6">
        <f t="shared" si="128"/>
        <v>9.3941826852691754E+287</v>
      </c>
      <c r="LCY5" s="6">
        <f t="shared" si="128"/>
        <v>1.6251876490005434E+288</v>
      </c>
      <c r="LCZ5" s="6">
        <f t="shared" si="128"/>
        <v>1.1303097832363827E+287</v>
      </c>
      <c r="LDA5" s="6">
        <f t="shared" si="128"/>
        <v>1.3659303068031376E+287</v>
      </c>
      <c r="LDB5" s="6">
        <f t="shared" si="128"/>
        <v>3.387014536779927E+287</v>
      </c>
      <c r="LDC5" s="6">
        <f t="shared" si="128"/>
        <v>5.2127270336833876E+287</v>
      </c>
      <c r="LDD5" s="6">
        <f t="shared" si="128"/>
        <v>1.5200106881291283E+288</v>
      </c>
      <c r="LDE5" s="6">
        <f t="shared" si="128"/>
        <v>2.629608854179413E+288</v>
      </c>
      <c r="LDF5" s="6">
        <f t="shared" si="128"/>
        <v>1.8288796470929933E+287</v>
      </c>
      <c r="LDG5" s="6">
        <f t="shared" si="128"/>
        <v>2.2101216626710484E+287</v>
      </c>
      <c r="LDH5" s="6">
        <f t="shared" si="128"/>
        <v>5.4803046408999028E+287</v>
      </c>
      <c r="LDI5" s="6">
        <f t="shared" si="128"/>
        <v>8.4343695145751392E+287</v>
      </c>
      <c r="LDJ5" s="6">
        <f t="shared" si="128"/>
        <v>2.4594289566560458E+288</v>
      </c>
      <c r="LDK5" s="6">
        <f t="shared" si="128"/>
        <v>4.2547965031799564E+288</v>
      </c>
      <c r="LDL5" s="6">
        <f t="shared" si="128"/>
        <v>2.9591894303293759E+287</v>
      </c>
      <c r="LDM5" s="6">
        <f t="shared" si="128"/>
        <v>3.576051969474186E+287</v>
      </c>
      <c r="LDN5" s="6">
        <f t="shared" si="128"/>
        <v>8.8673191776798298E+287</v>
      </c>
      <c r="LDO5" s="6">
        <f t="shared" si="128"/>
        <v>1.3647096548258526E+288</v>
      </c>
      <c r="LDP5" s="6">
        <f t="shared" si="128"/>
        <v>3.9794396447851741E+288</v>
      </c>
      <c r="LDQ5" s="6">
        <f t="shared" si="128"/>
        <v>6.8844053573593694E+288</v>
      </c>
      <c r="LDR5" s="6">
        <f t="shared" si="128"/>
        <v>4.7880690774223689E+287</v>
      </c>
      <c r="LDS5" s="6">
        <f t="shared" si="128"/>
        <v>5.786173632145234E+287</v>
      </c>
      <c r="LDT5" s="6">
        <f t="shared" si="128"/>
        <v>1.4347623818579733E+288</v>
      </c>
      <c r="LDU5" s="6">
        <f t="shared" si="128"/>
        <v>2.2081466062833664E+288</v>
      </c>
      <c r="LDV5" s="6">
        <f t="shared" si="128"/>
        <v>6.4388686014412204E+288</v>
      </c>
      <c r="LDW5" s="6">
        <f t="shared" si="128"/>
        <v>1.1139201860539326E+289</v>
      </c>
      <c r="LDX5" s="6">
        <f t="shared" si="128"/>
        <v>7.7472585077517448E+287</v>
      </c>
      <c r="LDY5" s="6">
        <f t="shared" si="128"/>
        <v>9.3622256016194206E+287</v>
      </c>
      <c r="LDZ5" s="6">
        <f t="shared" si="128"/>
        <v>2.3214942996259564E+288</v>
      </c>
      <c r="LEA5" s="6">
        <f t="shared" si="128"/>
        <v>3.5728562611092187E+288</v>
      </c>
      <c r="LEB5" s="6">
        <f t="shared" si="128"/>
        <v>1.0418308246226394E+289</v>
      </c>
      <c r="LEC5" s="6">
        <f t="shared" si="128"/>
        <v>1.8023607217898695E+289</v>
      </c>
      <c r="LED5" s="6">
        <f t="shared" si="128"/>
        <v>1.2535327585174114E+288</v>
      </c>
      <c r="LEE5" s="6">
        <f t="shared" si="128"/>
        <v>1.5148399233764656E+288</v>
      </c>
      <c r="LEF5" s="6">
        <f t="shared" si="128"/>
        <v>3.7562566814839298E+288</v>
      </c>
      <c r="LEG5" s="6">
        <f t="shared" si="128"/>
        <v>5.7810028673925846E+288</v>
      </c>
      <c r="LEH5" s="6">
        <f t="shared" si="128"/>
        <v>1.6857176847667614E+289</v>
      </c>
      <c r="LEI5" s="6">
        <f t="shared" si="128"/>
        <v>2.9162809078438021E+289</v>
      </c>
      <c r="LEJ5" s="6">
        <f t="shared" si="128"/>
        <v>2.0282586092925857E+288</v>
      </c>
      <c r="LEK5" s="6">
        <f t="shared" si="128"/>
        <v>2.4510624835384074E+288</v>
      </c>
      <c r="LEL5" s="6">
        <f t="shared" si="128"/>
        <v>6.0777509811098856E+288</v>
      </c>
      <c r="LEM5" s="6">
        <f t="shared" si="128"/>
        <v>9.3538591285018033E+288</v>
      </c>
      <c r="LEN5" s="6">
        <f t="shared" si="128"/>
        <v>2.7275485093894006E+289</v>
      </c>
      <c r="LEO5" s="6">
        <f t="shared" si="128"/>
        <v>4.7186416296336714E+289</v>
      </c>
      <c r="LEP5" s="6">
        <f t="shared" si="128"/>
        <v>3.2817913678099973E+288</v>
      </c>
      <c r="LEQ5" s="6">
        <f t="shared" si="128"/>
        <v>3.965902406914873E+288</v>
      </c>
      <c r="LER5" s="6">
        <f t="shared" si="128"/>
        <v>9.8340076625938143E+288</v>
      </c>
      <c r="LES5" s="6">
        <f t="shared" si="128"/>
        <v>1.5134861995894388E+289</v>
      </c>
      <c r="LET5" s="6">
        <f t="shared" si="128"/>
        <v>4.4132661941561619E+289</v>
      </c>
      <c r="LEU5" s="6">
        <f t="shared" si="128"/>
        <v>7.6349225374774735E+289</v>
      </c>
      <c r="LEV5" s="6">
        <f t="shared" si="128"/>
        <v>5.3100499771025831E+288</v>
      </c>
      <c r="LEW5" s="6">
        <f t="shared" si="128"/>
        <v>6.4169648904532804E+288</v>
      </c>
      <c r="LEX5" s="6">
        <f t="shared" si="128"/>
        <v>1.59117586437037E+289</v>
      </c>
      <c r="LEY5" s="6">
        <f t="shared" si="128"/>
        <v>2.4488721124396191E+289</v>
      </c>
      <c r="LEZ5" s="6">
        <f t="shared" si="128"/>
        <v>7.1408147035455625E+289</v>
      </c>
      <c r="LFA5" s="6">
        <f t="shared" si="128"/>
        <v>1.2353564167111144E+290</v>
      </c>
      <c r="LFB5" s="6">
        <f t="shared" si="128"/>
        <v>8.5918413449125804E+288</v>
      </c>
      <c r="LFC5" s="6">
        <f t="shared" si="128"/>
        <v>1.0382867297368152E+289</v>
      </c>
      <c r="LFD5" s="6">
        <f t="shared" si="128"/>
        <v>2.5745766306297514E+289</v>
      </c>
      <c r="LFE5" s="6">
        <f t="shared" si="128"/>
        <v>3.9623583120290583E+289</v>
      </c>
      <c r="LFF5" s="6">
        <f t="shared" si="128"/>
        <v>1.1554080897701723E+290</v>
      </c>
      <c r="LFG5" s="6">
        <f t="shared" si="128"/>
        <v>1.9988486704588618E+290</v>
      </c>
      <c r="LFH5" s="6">
        <f t="shared" ref="LFH5:LHS5" si="129">LEV5+LFB5</f>
        <v>1.3901891322015162E+289</v>
      </c>
      <c r="LFI5" s="6">
        <f t="shared" si="129"/>
        <v>1.6799832187821434E+289</v>
      </c>
      <c r="LFJ5" s="6">
        <f t="shared" si="129"/>
        <v>4.165752495000121E+289</v>
      </c>
      <c r="LFK5" s="6">
        <f t="shared" si="129"/>
        <v>6.4112304244686775E+289</v>
      </c>
      <c r="LFL5" s="6">
        <f t="shared" si="129"/>
        <v>1.8694895601247287E+290</v>
      </c>
      <c r="LFM5" s="6">
        <f t="shared" si="129"/>
        <v>3.2342050871699765E+290</v>
      </c>
      <c r="LFN5" s="6">
        <f t="shared" si="129"/>
        <v>2.2493732666927742E+289</v>
      </c>
      <c r="LFO5" s="6">
        <f t="shared" si="129"/>
        <v>2.7182699485189586E+289</v>
      </c>
      <c r="LFP5" s="6">
        <f t="shared" si="129"/>
        <v>6.7403291256298724E+289</v>
      </c>
      <c r="LFQ5" s="6">
        <f t="shared" si="129"/>
        <v>1.0373588736497736E+290</v>
      </c>
      <c r="LFR5" s="6">
        <f t="shared" si="129"/>
        <v>3.024897649894901E+290</v>
      </c>
      <c r="LFS5" s="6">
        <f t="shared" si="129"/>
        <v>5.2330537576288386E+290</v>
      </c>
      <c r="LFT5" s="6">
        <f t="shared" si="129"/>
        <v>3.6395623988942904E+289</v>
      </c>
      <c r="LFU5" s="6">
        <f t="shared" si="129"/>
        <v>4.3982531673011016E+289</v>
      </c>
      <c r="LFV5" s="6">
        <f t="shared" si="129"/>
        <v>1.0906081620629993E+290</v>
      </c>
      <c r="LFW5" s="6">
        <f t="shared" si="129"/>
        <v>1.6784819160966415E+290</v>
      </c>
      <c r="LFX5" s="6">
        <f t="shared" si="129"/>
        <v>4.8943872100196297E+290</v>
      </c>
      <c r="LFY5" s="6">
        <f t="shared" si="129"/>
        <v>8.4672588447988152E+290</v>
      </c>
      <c r="LFZ5" s="6">
        <f t="shared" si="129"/>
        <v>5.8889356655870641E+289</v>
      </c>
      <c r="LGA5" s="6">
        <f t="shared" si="129"/>
        <v>7.1165231158200597E+289</v>
      </c>
      <c r="LGB5" s="6">
        <f t="shared" si="129"/>
        <v>1.7646410746259866E+290</v>
      </c>
      <c r="LGC5" s="6">
        <f t="shared" si="129"/>
        <v>2.7158407897464151E+290</v>
      </c>
      <c r="LGD5" s="6">
        <f t="shared" si="129"/>
        <v>7.9192848599145304E+290</v>
      </c>
      <c r="LGE5" s="6">
        <f t="shared" si="129"/>
        <v>1.3700312602427655E+291</v>
      </c>
      <c r="LGF5" s="6">
        <f t="shared" si="129"/>
        <v>9.528498064481355E+289</v>
      </c>
      <c r="LGG5" s="6">
        <f t="shared" si="129"/>
        <v>1.1514776283121161E+290</v>
      </c>
      <c r="LGH5" s="6">
        <f t="shared" si="129"/>
        <v>2.8552492366889859E+290</v>
      </c>
      <c r="LGI5" s="6">
        <f t="shared" si="129"/>
        <v>4.3943227058430562E+290</v>
      </c>
      <c r="LGJ5" s="6">
        <f t="shared" si="129"/>
        <v>1.281367206993416E+291</v>
      </c>
      <c r="LGK5" s="6">
        <f t="shared" si="129"/>
        <v>2.216757144722647E+291</v>
      </c>
      <c r="LGL5" s="6">
        <f t="shared" si="129"/>
        <v>1.5417433730068419E+290</v>
      </c>
      <c r="LGM5" s="6">
        <f t="shared" si="129"/>
        <v>1.8631299398941223E+290</v>
      </c>
      <c r="LGN5" s="6">
        <f t="shared" si="129"/>
        <v>4.6198903113149725E+290</v>
      </c>
      <c r="LGO5" s="6">
        <f t="shared" si="129"/>
        <v>7.110163495589471E+290</v>
      </c>
      <c r="LGP5" s="6">
        <f t="shared" si="129"/>
        <v>2.073295692984869E+291</v>
      </c>
      <c r="LGQ5" s="6">
        <f t="shared" si="129"/>
        <v>3.5867884049654128E+291</v>
      </c>
      <c r="LGR5" s="6">
        <f t="shared" si="129"/>
        <v>2.4945931794549774E+290</v>
      </c>
      <c r="LGS5" s="6">
        <f t="shared" si="129"/>
        <v>3.0146075682062386E+290</v>
      </c>
      <c r="LGT5" s="6">
        <f t="shared" si="129"/>
        <v>7.4751395480039584E+290</v>
      </c>
      <c r="LGU5" s="6">
        <f t="shared" si="129"/>
        <v>1.1504486201432527E+291</v>
      </c>
      <c r="LGV5" s="6">
        <f t="shared" si="129"/>
        <v>3.3546628999782853E+291</v>
      </c>
      <c r="LGW5" s="6">
        <f t="shared" si="129"/>
        <v>5.8035455496880596E+291</v>
      </c>
      <c r="LGX5" s="6">
        <f t="shared" si="129"/>
        <v>4.0363365524618197E+290</v>
      </c>
      <c r="LGY5" s="6">
        <f t="shared" si="129"/>
        <v>4.8777375081003608E+290</v>
      </c>
      <c r="LGZ5" s="6">
        <f t="shared" si="129"/>
        <v>1.2095029859318931E+291</v>
      </c>
      <c r="LHA5" s="6">
        <f t="shared" si="129"/>
        <v>1.8614649697021998E+291</v>
      </c>
      <c r="LHB5" s="6">
        <f t="shared" si="129"/>
        <v>5.4279585929631544E+291</v>
      </c>
      <c r="LHC5" s="6">
        <f t="shared" si="129"/>
        <v>9.3903339546534724E+291</v>
      </c>
      <c r="LHD5" s="6">
        <f t="shared" si="129"/>
        <v>6.5309297319167964E+290</v>
      </c>
      <c r="LHE5" s="6">
        <f t="shared" si="129"/>
        <v>7.8923450763065994E+290</v>
      </c>
      <c r="LHF5" s="6">
        <f t="shared" si="129"/>
        <v>1.9570169407322889E+291</v>
      </c>
      <c r="LHG5" s="6">
        <f t="shared" si="129"/>
        <v>3.0119135898454525E+291</v>
      </c>
      <c r="LHH5" s="6">
        <f t="shared" si="129"/>
        <v>8.7826214929414397E+291</v>
      </c>
      <c r="LHI5" s="6">
        <f t="shared" si="129"/>
        <v>1.5193879504341533E+292</v>
      </c>
      <c r="LHJ5" s="6">
        <f t="shared" si="129"/>
        <v>1.0567266284378616E+291</v>
      </c>
      <c r="LHK5" s="6">
        <f t="shared" si="129"/>
        <v>1.2770082584406959E+291</v>
      </c>
      <c r="LHL5" s="6">
        <f t="shared" si="129"/>
        <v>3.166519926664182E+291</v>
      </c>
      <c r="LHM5" s="6">
        <f t="shared" si="129"/>
        <v>4.8733785595476521E+291</v>
      </c>
      <c r="LHN5" s="6">
        <f t="shared" si="129"/>
        <v>1.4210580085904594E+292</v>
      </c>
      <c r="LHO5" s="6">
        <f t="shared" si="129"/>
        <v>2.4584213458995006E+292</v>
      </c>
      <c r="LHP5" s="6">
        <f t="shared" si="129"/>
        <v>1.7098196016295411E+291</v>
      </c>
      <c r="LHQ5" s="6">
        <f t="shared" si="129"/>
        <v>2.0662427660713557E+291</v>
      </c>
      <c r="LHR5" s="6">
        <f t="shared" si="129"/>
        <v>5.1235368673964707E+291</v>
      </c>
      <c r="LHS5" s="6">
        <f t="shared" si="129"/>
        <v>7.8852921493931046E+291</v>
      </c>
      <c r="LHT5" s="6">
        <f t="shared" ref="LHT5:LKE5" si="130">LHH5+LHN5</f>
        <v>2.2993201578846036E+292</v>
      </c>
      <c r="LHU5" s="6">
        <f t="shared" si="130"/>
        <v>3.9778092963336539E+292</v>
      </c>
      <c r="LHV5" s="6">
        <f t="shared" si="130"/>
        <v>2.7665462300674026E+291</v>
      </c>
      <c r="LHW5" s="6">
        <f t="shared" si="130"/>
        <v>3.3432510245120516E+291</v>
      </c>
      <c r="LHX5" s="6">
        <f t="shared" si="130"/>
        <v>8.2900567940606527E+291</v>
      </c>
      <c r="LHY5" s="6">
        <f t="shared" si="130"/>
        <v>1.2758670708940757E+292</v>
      </c>
      <c r="LHZ5" s="6">
        <f t="shared" si="130"/>
        <v>3.720378166475063E+292</v>
      </c>
      <c r="LIA5" s="6">
        <f t="shared" si="130"/>
        <v>6.436230642233154E+292</v>
      </c>
      <c r="LIB5" s="6">
        <f t="shared" si="130"/>
        <v>4.4763658316969437E+291</v>
      </c>
      <c r="LIC5" s="6">
        <f t="shared" si="130"/>
        <v>5.4094937905834067E+291</v>
      </c>
      <c r="LID5" s="6">
        <f t="shared" si="130"/>
        <v>1.3413593661457125E+292</v>
      </c>
      <c r="LIE5" s="6">
        <f t="shared" si="130"/>
        <v>2.0643962858333862E+292</v>
      </c>
      <c r="LIF5" s="6">
        <f t="shared" si="130"/>
        <v>6.0196983243596662E+292</v>
      </c>
      <c r="LIG5" s="6">
        <f t="shared" si="130"/>
        <v>1.0414039938566809E+293</v>
      </c>
      <c r="LIH5" s="6">
        <f t="shared" si="130"/>
        <v>7.2429120617643468E+291</v>
      </c>
      <c r="LII5" s="6">
        <f t="shared" si="130"/>
        <v>8.7527448150954577E+291</v>
      </c>
      <c r="LIJ5" s="6">
        <f t="shared" si="130"/>
        <v>2.1703650455517778E+292</v>
      </c>
      <c r="LIK5" s="6">
        <f t="shared" si="130"/>
        <v>3.3402633567274619E+292</v>
      </c>
      <c r="LIL5" s="6">
        <f t="shared" si="130"/>
        <v>9.7400764908347296E+292</v>
      </c>
      <c r="LIM5" s="6">
        <f t="shared" si="130"/>
        <v>1.6850270580799961E+293</v>
      </c>
      <c r="LIN5" s="6">
        <f t="shared" si="130"/>
        <v>1.171927789346129E+292</v>
      </c>
      <c r="LIO5" s="6">
        <f t="shared" si="130"/>
        <v>1.4162238605678864E+292</v>
      </c>
      <c r="LIP5" s="6">
        <f t="shared" si="130"/>
        <v>3.5117244116974903E+292</v>
      </c>
      <c r="LIQ5" s="6">
        <f t="shared" si="130"/>
        <v>5.4046596425608486E+292</v>
      </c>
      <c r="LIR5" s="6">
        <f t="shared" si="130"/>
        <v>1.5759774815194396E+293</v>
      </c>
      <c r="LIS5" s="6">
        <f t="shared" si="130"/>
        <v>2.726431051936677E+293</v>
      </c>
      <c r="LIT5" s="6">
        <f t="shared" si="130"/>
        <v>1.8962189955225637E+292</v>
      </c>
      <c r="LIU5" s="6">
        <f t="shared" si="130"/>
        <v>2.291498342077432E+292</v>
      </c>
      <c r="LIV5" s="6">
        <f t="shared" si="130"/>
        <v>5.6820894572492681E+292</v>
      </c>
      <c r="LIW5" s="6">
        <f t="shared" si="130"/>
        <v>8.744922999288311E+292</v>
      </c>
      <c r="LIX5" s="6">
        <f t="shared" si="130"/>
        <v>2.5499851306029124E+293</v>
      </c>
      <c r="LIY5" s="6">
        <f t="shared" si="130"/>
        <v>4.4114581100166731E+293</v>
      </c>
      <c r="LIZ5" s="6">
        <f t="shared" si="130"/>
        <v>3.0681467848686927E+292</v>
      </c>
      <c r="LJA5" s="6">
        <f t="shared" si="130"/>
        <v>3.7077222026453182E+292</v>
      </c>
      <c r="LJB5" s="6">
        <f t="shared" si="130"/>
        <v>9.1938138689467588E+292</v>
      </c>
      <c r="LJC5" s="6">
        <f t="shared" si="130"/>
        <v>1.414958264184916E+293</v>
      </c>
      <c r="LJD5" s="6">
        <f t="shared" si="130"/>
        <v>4.1259626121223519E+293</v>
      </c>
      <c r="LJE5" s="6">
        <f t="shared" si="130"/>
        <v>7.13788916195335E+293</v>
      </c>
      <c r="LJF5" s="6">
        <f t="shared" si="130"/>
        <v>4.9643657803912566E+292</v>
      </c>
      <c r="LJG5" s="6">
        <f t="shared" si="130"/>
        <v>5.9992205447227502E+292</v>
      </c>
      <c r="LJH5" s="6">
        <f t="shared" si="130"/>
        <v>1.4875903326196026E+293</v>
      </c>
      <c r="LJI5" s="6">
        <f t="shared" si="130"/>
        <v>2.2894505641137471E+293</v>
      </c>
      <c r="LJJ5" s="6">
        <f t="shared" si="130"/>
        <v>6.6759477427252636E+293</v>
      </c>
      <c r="LJK5" s="6">
        <f t="shared" si="130"/>
        <v>1.1549347271970023E+294</v>
      </c>
      <c r="LJL5" s="6">
        <f t="shared" si="130"/>
        <v>8.0325125652599492E+292</v>
      </c>
      <c r="LJM5" s="6">
        <f t="shared" si="130"/>
        <v>9.7069427473680676E+292</v>
      </c>
      <c r="LJN5" s="6">
        <f t="shared" si="130"/>
        <v>2.4069717195142785E+293</v>
      </c>
      <c r="LJO5" s="6">
        <f t="shared" si="130"/>
        <v>3.7044088282986628E+293</v>
      </c>
      <c r="LJP5" s="6">
        <f t="shared" si="130"/>
        <v>1.0801910354847616E+294</v>
      </c>
      <c r="LJQ5" s="6">
        <f t="shared" si="130"/>
        <v>1.8687236433923373E+294</v>
      </c>
      <c r="LJR5" s="6">
        <f t="shared" si="130"/>
        <v>1.2996878345651206E+293</v>
      </c>
      <c r="LJS5" s="6">
        <f t="shared" si="130"/>
        <v>1.5706163292090817E+293</v>
      </c>
      <c r="LJT5" s="6">
        <f t="shared" si="130"/>
        <v>3.8945620521338807E+293</v>
      </c>
      <c r="LJU5" s="6">
        <f t="shared" si="130"/>
        <v>5.9938593924124095E+293</v>
      </c>
      <c r="LJV5" s="6">
        <f t="shared" si="130"/>
        <v>1.7477858097572879E+294</v>
      </c>
      <c r="LJW5" s="6">
        <f t="shared" si="130"/>
        <v>3.0236583705893395E+294</v>
      </c>
      <c r="LJX5" s="6">
        <f t="shared" si="130"/>
        <v>2.1029390910911155E+293</v>
      </c>
      <c r="LJY5" s="6">
        <f t="shared" si="130"/>
        <v>2.5413106039458884E+293</v>
      </c>
      <c r="LJZ5" s="6">
        <f t="shared" si="130"/>
        <v>6.3015337716481596E+293</v>
      </c>
      <c r="LKA5" s="6">
        <f t="shared" si="130"/>
        <v>9.6982682207110724E+293</v>
      </c>
      <c r="LKB5" s="6">
        <f t="shared" si="130"/>
        <v>2.8279768452420498E+294</v>
      </c>
      <c r="LKC5" s="6">
        <f t="shared" si="130"/>
        <v>4.8923820139816765E+294</v>
      </c>
      <c r="LKD5" s="6">
        <f t="shared" si="130"/>
        <v>3.4026269256562361E+293</v>
      </c>
      <c r="LKE5" s="6">
        <f t="shared" si="130"/>
        <v>4.1119269331549701E+293</v>
      </c>
      <c r="LKF5" s="6">
        <f t="shared" ref="LKF5:LMQ5" si="131">LJT5+LJZ5</f>
        <v>1.019609582378204E+294</v>
      </c>
      <c r="LKG5" s="6">
        <f t="shared" si="131"/>
        <v>1.5692127613123482E+294</v>
      </c>
      <c r="LKH5" s="6">
        <f t="shared" si="131"/>
        <v>4.575762654999338E+294</v>
      </c>
      <c r="LKI5" s="6">
        <f t="shared" si="131"/>
        <v>7.9160403845710154E+294</v>
      </c>
      <c r="LKJ5" s="6">
        <f t="shared" si="131"/>
        <v>5.5055660167473516E+293</v>
      </c>
      <c r="LKK5" s="6">
        <f t="shared" si="131"/>
        <v>6.6532375371008589E+293</v>
      </c>
      <c r="LKL5" s="6">
        <f t="shared" si="131"/>
        <v>1.6497629595430199E+294</v>
      </c>
      <c r="LKM5" s="6">
        <f t="shared" si="131"/>
        <v>2.5390395833834553E+294</v>
      </c>
      <c r="LKN5" s="6">
        <f t="shared" si="131"/>
        <v>7.4037395002413877E+294</v>
      </c>
      <c r="LKO5" s="6">
        <f t="shared" si="131"/>
        <v>1.2808422398552692E+295</v>
      </c>
      <c r="LKP5" s="6">
        <f t="shared" si="131"/>
        <v>8.908192942403587E+293</v>
      </c>
      <c r="LKQ5" s="6">
        <f t="shared" si="131"/>
        <v>1.0765164470255828E+294</v>
      </c>
      <c r="LKR5" s="6">
        <f t="shared" si="131"/>
        <v>2.6693725419212239E+294</v>
      </c>
      <c r="LKS5" s="6">
        <f t="shared" si="131"/>
        <v>4.1082523446958035E+294</v>
      </c>
      <c r="LKT5" s="6">
        <f t="shared" si="131"/>
        <v>1.1979502155240727E+295</v>
      </c>
      <c r="LKU5" s="6">
        <f t="shared" si="131"/>
        <v>2.0724462783123707E+295</v>
      </c>
      <c r="LKV5" s="6">
        <f t="shared" si="131"/>
        <v>1.4413758959150939E+294</v>
      </c>
      <c r="LKW5" s="6">
        <f t="shared" si="131"/>
        <v>1.7418402007356687E+294</v>
      </c>
      <c r="LKX5" s="6">
        <f t="shared" si="131"/>
        <v>4.3191355014642437E+294</v>
      </c>
      <c r="LKY5" s="6">
        <f t="shared" si="131"/>
        <v>6.6472919280792582E+294</v>
      </c>
      <c r="LKZ5" s="6">
        <f t="shared" si="131"/>
        <v>1.9383241655482114E+295</v>
      </c>
      <c r="LLA5" s="6">
        <f t="shared" si="131"/>
        <v>3.3532885181676397E+295</v>
      </c>
      <c r="LLB5" s="6">
        <f t="shared" si="131"/>
        <v>2.3321951901554526E+294</v>
      </c>
      <c r="LLC5" s="6">
        <f t="shared" si="131"/>
        <v>2.8183566477612513E+294</v>
      </c>
      <c r="LLD5" s="6">
        <f t="shared" si="131"/>
        <v>6.9885080433854682E+294</v>
      </c>
      <c r="LLE5" s="6">
        <f t="shared" si="131"/>
        <v>1.0755544272775062E+295</v>
      </c>
      <c r="LLF5" s="6">
        <f t="shared" si="131"/>
        <v>3.1362743810722841E+295</v>
      </c>
      <c r="LLG5" s="6">
        <f t="shared" si="131"/>
        <v>5.4257347964800104E+295</v>
      </c>
      <c r="LLH5" s="6">
        <f t="shared" si="131"/>
        <v>3.7735710860705465E+294</v>
      </c>
      <c r="LLI5" s="6">
        <f t="shared" si="131"/>
        <v>4.56019684849692E+294</v>
      </c>
      <c r="LLJ5" s="6">
        <f t="shared" si="131"/>
        <v>1.1307643544849711E+295</v>
      </c>
      <c r="LLK5" s="6">
        <f t="shared" si="131"/>
        <v>1.740283620085432E+295</v>
      </c>
      <c r="LLL5" s="6">
        <f t="shared" si="131"/>
        <v>5.0745985466204956E+295</v>
      </c>
      <c r="LLM5" s="6">
        <f t="shared" si="131"/>
        <v>8.7790233146476501E+295</v>
      </c>
      <c r="LLN5" s="6">
        <f t="shared" si="131"/>
        <v>6.1057662762259989E+294</v>
      </c>
      <c r="LLO5" s="6">
        <f t="shared" si="131"/>
        <v>7.3785534962581713E+294</v>
      </c>
      <c r="LLP5" s="6">
        <f t="shared" si="131"/>
        <v>1.829615158823518E+295</v>
      </c>
      <c r="LLQ5" s="6">
        <f t="shared" si="131"/>
        <v>2.815838047362938E+295</v>
      </c>
      <c r="LLR5" s="6">
        <f t="shared" si="131"/>
        <v>8.2108729276927806E+295</v>
      </c>
      <c r="LLS5" s="6">
        <f t="shared" si="131"/>
        <v>1.4204758111127661E+296</v>
      </c>
      <c r="LLT5" s="6">
        <f t="shared" si="131"/>
        <v>9.879337362296546E+294</v>
      </c>
      <c r="LLU5" s="6">
        <f t="shared" si="131"/>
        <v>1.1938750344755091E+295</v>
      </c>
      <c r="LLV5" s="6">
        <f t="shared" si="131"/>
        <v>2.9603795133084889E+295</v>
      </c>
      <c r="LLW5" s="6">
        <f t="shared" si="131"/>
        <v>4.5561216674483699E+295</v>
      </c>
      <c r="LLX5" s="6">
        <f t="shared" si="131"/>
        <v>1.3285471474313277E+296</v>
      </c>
      <c r="LLY5" s="6">
        <f t="shared" si="131"/>
        <v>2.2983781425775311E+296</v>
      </c>
      <c r="LLZ5" s="6">
        <f t="shared" si="131"/>
        <v>1.5985103638522544E+295</v>
      </c>
      <c r="LMA5" s="6">
        <f t="shared" si="131"/>
        <v>1.9317303841013263E+295</v>
      </c>
      <c r="LMB5" s="6">
        <f t="shared" si="131"/>
        <v>4.7899946721320073E+295</v>
      </c>
      <c r="LMC5" s="6">
        <f t="shared" si="131"/>
        <v>7.3719597148113079E+295</v>
      </c>
      <c r="LMD5" s="6">
        <f t="shared" si="131"/>
        <v>2.1496344402006058E+296</v>
      </c>
      <c r="LME5" s="6">
        <f t="shared" si="131"/>
        <v>3.7188539536902969E+296</v>
      </c>
      <c r="LMF5" s="6">
        <f t="shared" si="131"/>
        <v>2.586444100081909E+295</v>
      </c>
      <c r="LMG5" s="6">
        <f t="shared" si="131"/>
        <v>3.1256054185768356E+295</v>
      </c>
      <c r="LMH5" s="6">
        <f t="shared" si="131"/>
        <v>7.7503741854404961E+295</v>
      </c>
      <c r="LMI5" s="6">
        <f t="shared" si="131"/>
        <v>1.1928081382259679E+296</v>
      </c>
      <c r="LMJ5" s="6">
        <f t="shared" si="131"/>
        <v>3.4781815876319338E+296</v>
      </c>
      <c r="LMK5" s="6">
        <f t="shared" si="131"/>
        <v>6.017232096267828E+296</v>
      </c>
      <c r="LML5" s="6">
        <f t="shared" si="131"/>
        <v>4.1849544639341638E+295</v>
      </c>
      <c r="LMM5" s="6">
        <f t="shared" si="131"/>
        <v>5.0573358026781614E+295</v>
      </c>
      <c r="LMN5" s="6">
        <f t="shared" si="131"/>
        <v>1.2540368857572503E+296</v>
      </c>
      <c r="LMO5" s="6">
        <f t="shared" si="131"/>
        <v>1.9300041097070987E+296</v>
      </c>
      <c r="LMP5" s="6">
        <f t="shared" si="131"/>
        <v>5.6278160278325396E+296</v>
      </c>
      <c r="LMQ5" s="6">
        <f t="shared" si="131"/>
        <v>9.7360860499581257E+296</v>
      </c>
      <c r="LMR5" s="6">
        <f t="shared" ref="LMR5:LPC5" si="132">LMF5+LML5</f>
        <v>6.7713985640160732E+295</v>
      </c>
      <c r="LMS5" s="6">
        <f t="shared" si="132"/>
        <v>8.182941221254997E+295</v>
      </c>
      <c r="LMT5" s="6">
        <f t="shared" si="132"/>
        <v>2.0290743043013001E+296</v>
      </c>
      <c r="LMU5" s="6">
        <f t="shared" si="132"/>
        <v>3.1228122479330665E+296</v>
      </c>
      <c r="LMV5" s="6">
        <f t="shared" si="132"/>
        <v>9.1059976154644727E+296</v>
      </c>
      <c r="LMW5" s="6">
        <f t="shared" si="132"/>
        <v>1.5753318146225954E+297</v>
      </c>
      <c r="LMX5" s="6">
        <f t="shared" si="132"/>
        <v>1.0956353027950237E+296</v>
      </c>
      <c r="LMY5" s="6">
        <f t="shared" si="132"/>
        <v>1.3240277023933158E+296</v>
      </c>
      <c r="LMZ5" s="6">
        <f t="shared" si="132"/>
        <v>3.2831111900585508E+296</v>
      </c>
      <c r="LNA5" s="6">
        <f t="shared" si="132"/>
        <v>5.0528163576401648E+296</v>
      </c>
      <c r="LNB5" s="6">
        <f t="shared" si="132"/>
        <v>1.4733813643297012E+297</v>
      </c>
      <c r="LNC5" s="6">
        <f t="shared" si="132"/>
        <v>2.5489404196184079E+297</v>
      </c>
      <c r="LND5" s="6">
        <f t="shared" si="132"/>
        <v>1.772775159196631E+296</v>
      </c>
      <c r="LNE5" s="6">
        <f t="shared" si="132"/>
        <v>2.1423218245188154E+296</v>
      </c>
      <c r="LNF5" s="6">
        <f t="shared" si="132"/>
        <v>5.312185494359851E+296</v>
      </c>
      <c r="LNG5" s="6">
        <f t="shared" si="132"/>
        <v>8.175628605573231E+296</v>
      </c>
      <c r="LNH5" s="6">
        <f t="shared" si="132"/>
        <v>2.3839811258761484E+297</v>
      </c>
      <c r="LNI5" s="6">
        <f t="shared" si="132"/>
        <v>4.124272234241003E+297</v>
      </c>
      <c r="LNJ5" s="6">
        <f t="shared" si="132"/>
        <v>2.8684104619916549E+296</v>
      </c>
      <c r="LNK5" s="6">
        <f t="shared" si="132"/>
        <v>3.4663495269121312E+296</v>
      </c>
      <c r="LNL5" s="6">
        <f t="shared" si="132"/>
        <v>8.5952966844184011E+296</v>
      </c>
      <c r="LNM5" s="6">
        <f t="shared" si="132"/>
        <v>1.3228444963213396E+297</v>
      </c>
      <c r="LNN5" s="6">
        <f t="shared" si="132"/>
        <v>3.8573624902058496E+297</v>
      </c>
      <c r="LNO5" s="6">
        <f t="shared" si="132"/>
        <v>6.6732126538594112E+297</v>
      </c>
      <c r="LNP5" s="6">
        <f t="shared" si="132"/>
        <v>4.6411856211882859E+296</v>
      </c>
      <c r="LNQ5" s="6">
        <f t="shared" si="132"/>
        <v>5.6086713514309466E+296</v>
      </c>
      <c r="LNR5" s="6">
        <f t="shared" si="132"/>
        <v>1.3907482178778251E+297</v>
      </c>
      <c r="LNS5" s="6">
        <f t="shared" si="132"/>
        <v>2.1404073568786625E+297</v>
      </c>
      <c r="LNT5" s="6">
        <f t="shared" si="132"/>
        <v>6.241343616081998E+297</v>
      </c>
      <c r="LNU5" s="6">
        <f t="shared" si="132"/>
        <v>1.0797484888100414E+298</v>
      </c>
      <c r="LNV5" s="6">
        <f t="shared" si="132"/>
        <v>7.5095960831799408E+296</v>
      </c>
      <c r="LNW5" s="6">
        <f t="shared" si="132"/>
        <v>9.0750208783430785E+296</v>
      </c>
      <c r="LNX5" s="6">
        <f t="shared" si="132"/>
        <v>2.2502778863196652E+297</v>
      </c>
      <c r="LNY5" s="6">
        <f t="shared" si="132"/>
        <v>3.4632518532000021E+297</v>
      </c>
      <c r="LNZ5" s="6">
        <f t="shared" si="132"/>
        <v>1.0098706106287848E+298</v>
      </c>
      <c r="LOA5" s="6">
        <f t="shared" si="132"/>
        <v>1.7470697541959825E+298</v>
      </c>
      <c r="LOB5" s="6">
        <f t="shared" si="132"/>
        <v>1.2150781704368228E+297</v>
      </c>
      <c r="LOC5" s="6">
        <f t="shared" si="132"/>
        <v>1.4683692229774027E+297</v>
      </c>
      <c r="LOD5" s="6">
        <f t="shared" si="132"/>
        <v>3.6410261041974904E+297</v>
      </c>
      <c r="LOE5" s="6">
        <f t="shared" si="132"/>
        <v>5.6036592100786646E+297</v>
      </c>
      <c r="LOF5" s="6">
        <f t="shared" si="132"/>
        <v>1.6340049722369847E+298</v>
      </c>
      <c r="LOG5" s="6">
        <f t="shared" si="132"/>
        <v>2.826818243006024E+298</v>
      </c>
      <c r="LOH5" s="6">
        <f t="shared" si="132"/>
        <v>1.966037778754817E+297</v>
      </c>
      <c r="LOI5" s="6">
        <f t="shared" si="132"/>
        <v>2.3758713108117105E+297</v>
      </c>
      <c r="LOJ5" s="6">
        <f t="shared" si="132"/>
        <v>5.8913039905171562E+297</v>
      </c>
      <c r="LOK5" s="6">
        <f t="shared" si="132"/>
        <v>9.0669110632786667E+297</v>
      </c>
      <c r="LOL5" s="6">
        <f t="shared" si="132"/>
        <v>2.6438755828657697E+298</v>
      </c>
      <c r="LOM5" s="6">
        <f t="shared" si="132"/>
        <v>4.573887997202007E+298</v>
      </c>
      <c r="LON5" s="6">
        <f t="shared" si="132"/>
        <v>3.1811159491916394E+297</v>
      </c>
      <c r="LOO5" s="6">
        <f t="shared" si="132"/>
        <v>3.8442405337891132E+297</v>
      </c>
      <c r="LOP5" s="6">
        <f t="shared" si="132"/>
        <v>9.5323300947146466E+297</v>
      </c>
      <c r="LOQ5" s="6">
        <f t="shared" si="132"/>
        <v>1.4670570273357331E+298</v>
      </c>
      <c r="LOR5" s="6">
        <f t="shared" si="132"/>
        <v>4.2778805551027544E+298</v>
      </c>
      <c r="LOS5" s="6">
        <f t="shared" si="132"/>
        <v>7.4007062402080305E+298</v>
      </c>
      <c r="LOT5" s="6">
        <f t="shared" si="132"/>
        <v>5.1471537279464564E+297</v>
      </c>
      <c r="LOU5" s="6">
        <f t="shared" si="132"/>
        <v>6.2201118446008237E+297</v>
      </c>
      <c r="LOV5" s="6">
        <f t="shared" si="132"/>
        <v>1.5423634085231804E+298</v>
      </c>
      <c r="LOW5" s="6">
        <f t="shared" si="132"/>
        <v>2.3737481336635997E+298</v>
      </c>
      <c r="LOX5" s="6">
        <f t="shared" si="132"/>
        <v>6.921756137968524E+298</v>
      </c>
      <c r="LOY5" s="6">
        <f t="shared" si="132"/>
        <v>1.1974594237410037E+299</v>
      </c>
      <c r="LOZ5" s="6">
        <f t="shared" si="132"/>
        <v>8.3282696771380959E+297</v>
      </c>
      <c r="LPA5" s="6">
        <f t="shared" si="132"/>
        <v>1.0064352378389936E+298</v>
      </c>
      <c r="LPB5" s="6">
        <f t="shared" si="132"/>
        <v>2.4955964179946449E+298</v>
      </c>
      <c r="LPC5" s="6">
        <f t="shared" si="132"/>
        <v>3.8408051609993326E+298</v>
      </c>
      <c r="LPD5" s="6">
        <f t="shared" ref="LPD5:LRO5" si="133">LOR5+LOX5</f>
        <v>1.1199636693071277E+299</v>
      </c>
      <c r="LPE5" s="6">
        <f t="shared" si="133"/>
        <v>1.9375300477618068E+299</v>
      </c>
      <c r="LPF5" s="6">
        <f t="shared" si="133"/>
        <v>1.3475423405084551E+298</v>
      </c>
      <c r="LPG5" s="6">
        <f t="shared" si="133"/>
        <v>1.6284464222990759E+298</v>
      </c>
      <c r="LPH5" s="6">
        <f t="shared" si="133"/>
        <v>4.0379598265178253E+298</v>
      </c>
      <c r="LPI5" s="6">
        <f t="shared" si="133"/>
        <v>6.2145532946629323E+298</v>
      </c>
      <c r="LPJ5" s="6">
        <f t="shared" si="133"/>
        <v>1.8121392831039801E+299</v>
      </c>
      <c r="LPK5" s="6">
        <f t="shared" si="133"/>
        <v>3.1349894715028104E+299</v>
      </c>
      <c r="LPL5" s="6">
        <f t="shared" si="133"/>
        <v>2.1803693082222647E+298</v>
      </c>
      <c r="LPM5" s="6">
        <f t="shared" si="133"/>
        <v>2.6348816601380695E+298</v>
      </c>
      <c r="LPN5" s="6">
        <f t="shared" si="133"/>
        <v>6.5335562445124703E+298</v>
      </c>
      <c r="LPO5" s="6">
        <f t="shared" si="133"/>
        <v>1.0055358455662265E+299</v>
      </c>
      <c r="LPP5" s="6">
        <f t="shared" si="133"/>
        <v>2.9321029524111078E+299</v>
      </c>
      <c r="LPQ5" s="6">
        <f t="shared" si="133"/>
        <v>5.0725195192646175E+299</v>
      </c>
      <c r="LPR5" s="6">
        <f t="shared" si="133"/>
        <v>3.5279116487307198E+298</v>
      </c>
      <c r="LPS5" s="6">
        <f t="shared" si="133"/>
        <v>4.2633280824371454E+298</v>
      </c>
      <c r="LPT5" s="6">
        <f t="shared" si="133"/>
        <v>1.0571516071030295E+299</v>
      </c>
      <c r="LPU5" s="6">
        <f t="shared" si="133"/>
        <v>1.6269911750325198E+299</v>
      </c>
      <c r="LPV5" s="6">
        <f t="shared" si="133"/>
        <v>4.7442422355150882E+299</v>
      </c>
      <c r="LPW5" s="6">
        <f t="shared" si="133"/>
        <v>8.2075089907674271E+299</v>
      </c>
      <c r="LPX5" s="6">
        <f t="shared" si="133"/>
        <v>5.7082809569529845E+298</v>
      </c>
      <c r="LPY5" s="6">
        <f t="shared" si="133"/>
        <v>6.8982097425752149E+298</v>
      </c>
      <c r="LPZ5" s="6">
        <f t="shared" si="133"/>
        <v>1.7105072315542767E+299</v>
      </c>
      <c r="LQA5" s="6">
        <f t="shared" si="133"/>
        <v>2.6325270205987463E+299</v>
      </c>
      <c r="LQB5" s="6">
        <f t="shared" si="133"/>
        <v>7.6763451879261953E+299</v>
      </c>
      <c r="LQC5" s="6">
        <f t="shared" si="133"/>
        <v>1.3280028510032045E+300</v>
      </c>
      <c r="LQD5" s="6">
        <f t="shared" si="133"/>
        <v>9.2361926056837043E+298</v>
      </c>
      <c r="LQE5" s="6">
        <f t="shared" si="133"/>
        <v>1.116153782501236E+299</v>
      </c>
      <c r="LQF5" s="6">
        <f t="shared" si="133"/>
        <v>2.7676588386573062E+299</v>
      </c>
      <c r="LQG5" s="6">
        <f t="shared" si="133"/>
        <v>4.2595181956312661E+299</v>
      </c>
      <c r="LQH5" s="6">
        <f t="shared" si="133"/>
        <v>1.2420587423441284E+300</v>
      </c>
      <c r="LQI5" s="6">
        <f t="shared" si="133"/>
        <v>2.1487537500799473E+300</v>
      </c>
      <c r="LQJ5" s="6">
        <f t="shared" si="133"/>
        <v>1.4944473562636688E+299</v>
      </c>
      <c r="LQK5" s="6">
        <f t="shared" si="133"/>
        <v>1.8059747567587575E+299</v>
      </c>
      <c r="LQL5" s="6">
        <f t="shared" si="133"/>
        <v>4.478166070211583E+299</v>
      </c>
      <c r="LQM5" s="6">
        <f t="shared" si="133"/>
        <v>6.892045216230012E+299</v>
      </c>
      <c r="LQN5" s="6">
        <f t="shared" si="133"/>
        <v>2.0096932611367477E+300</v>
      </c>
      <c r="LQO5" s="6">
        <f t="shared" si="133"/>
        <v>3.4767566010831517E+300</v>
      </c>
      <c r="LQP5" s="6">
        <f t="shared" si="133"/>
        <v>2.4180666168320392E+299</v>
      </c>
      <c r="LQQ5" s="6">
        <f t="shared" si="133"/>
        <v>2.9221285392599934E+299</v>
      </c>
      <c r="LQR5" s="6">
        <f t="shared" si="133"/>
        <v>7.2458249088688892E+299</v>
      </c>
      <c r="LQS5" s="6">
        <f t="shared" si="133"/>
        <v>1.1151563411861277E+300</v>
      </c>
      <c r="LQT5" s="6">
        <f t="shared" si="133"/>
        <v>3.2517520034808759E+300</v>
      </c>
      <c r="LQU5" s="6">
        <f t="shared" si="133"/>
        <v>5.625510351163099E+300</v>
      </c>
      <c r="LQV5" s="6">
        <f t="shared" si="133"/>
        <v>3.9125139730957084E+299</v>
      </c>
      <c r="LQW5" s="6">
        <f t="shared" si="133"/>
        <v>4.7281032960187512E+299</v>
      </c>
      <c r="LQX5" s="6">
        <f t="shared" si="133"/>
        <v>1.1723990979080471E+300</v>
      </c>
      <c r="LQY5" s="6">
        <f t="shared" si="133"/>
        <v>1.8043608628091291E+300</v>
      </c>
      <c r="LQZ5" s="6">
        <f t="shared" si="133"/>
        <v>5.2614452646176237E+300</v>
      </c>
      <c r="LRA5" s="6">
        <f t="shared" si="133"/>
        <v>9.1022669522462512E+300</v>
      </c>
      <c r="LRB5" s="6">
        <f t="shared" si="133"/>
        <v>6.3305805899277476E+299</v>
      </c>
      <c r="LRC5" s="6">
        <f t="shared" si="133"/>
        <v>7.6502318352787453E+299</v>
      </c>
      <c r="LRD5" s="6">
        <f t="shared" si="133"/>
        <v>1.8969815887949361E+300</v>
      </c>
      <c r="LRE5" s="6">
        <f t="shared" si="133"/>
        <v>2.9195172039952568E+300</v>
      </c>
      <c r="LRF5" s="6">
        <f t="shared" si="133"/>
        <v>8.5131972680984996E+300</v>
      </c>
      <c r="LRG5" s="6">
        <f t="shared" si="133"/>
        <v>1.4727777303409351E+301</v>
      </c>
      <c r="LRH5" s="6">
        <f t="shared" si="133"/>
        <v>1.0243094563023455E+300</v>
      </c>
      <c r="LRI5" s="6">
        <f t="shared" si="133"/>
        <v>1.2378335131297497E+300</v>
      </c>
      <c r="LRJ5" s="6">
        <f t="shared" si="133"/>
        <v>3.0693806867029829E+300</v>
      </c>
      <c r="LRK5" s="6">
        <f t="shared" si="133"/>
        <v>4.7238780668043859E+300</v>
      </c>
      <c r="LRL5" s="6">
        <f t="shared" si="133"/>
        <v>1.3774642532716124E+301</v>
      </c>
      <c r="LRM5" s="6">
        <f t="shared" si="133"/>
        <v>2.38300442556556E+301</v>
      </c>
      <c r="LRN5" s="6">
        <f t="shared" si="133"/>
        <v>1.6573675152951204E+300</v>
      </c>
      <c r="LRO5" s="6">
        <f t="shared" si="133"/>
        <v>2.0028566966576243E+300</v>
      </c>
      <c r="LRP5" s="6">
        <f t="shared" ref="LRP5:LUA5" si="134">LRD5+LRJ5</f>
        <v>4.9663622754979187E+300</v>
      </c>
      <c r="LRQ5" s="6">
        <f t="shared" si="134"/>
        <v>7.6433952707996422E+300</v>
      </c>
      <c r="LRR5" s="6">
        <f t="shared" si="134"/>
        <v>2.2287839800814622E+301</v>
      </c>
      <c r="LRS5" s="6">
        <f t="shared" si="134"/>
        <v>3.8557821559064952E+301</v>
      </c>
      <c r="LRT5" s="6">
        <f t="shared" si="134"/>
        <v>2.6816769715974659E+300</v>
      </c>
      <c r="LRU5" s="6">
        <f t="shared" si="134"/>
        <v>3.2406902097873739E+300</v>
      </c>
      <c r="LRV5" s="6">
        <f t="shared" si="134"/>
        <v>8.0357429622009016E+300</v>
      </c>
      <c r="LRW5" s="6">
        <f t="shared" si="134"/>
        <v>1.2367273337604029E+301</v>
      </c>
      <c r="LRX5" s="6">
        <f t="shared" si="134"/>
        <v>3.6062482333530746E+301</v>
      </c>
      <c r="LRY5" s="6">
        <f t="shared" si="134"/>
        <v>6.2387865814720547E+301</v>
      </c>
      <c r="LRZ5" s="6">
        <f t="shared" si="134"/>
        <v>4.3390444868925862E+300</v>
      </c>
      <c r="LSA5" s="6">
        <f t="shared" si="134"/>
        <v>5.2435469064449982E+300</v>
      </c>
      <c r="LSB5" s="6">
        <f t="shared" si="134"/>
        <v>1.300210523769882E+301</v>
      </c>
      <c r="LSC5" s="6">
        <f t="shared" si="134"/>
        <v>2.0010668608403671E+301</v>
      </c>
      <c r="LSD5" s="6">
        <f t="shared" si="134"/>
        <v>5.8350322134345368E+301</v>
      </c>
      <c r="LSE5" s="6">
        <f t="shared" si="134"/>
        <v>1.009456873737855E+302</v>
      </c>
      <c r="LSF5" s="6">
        <f t="shared" si="134"/>
        <v>7.0207214584900515E+300</v>
      </c>
      <c r="LSG5" s="6">
        <f t="shared" si="134"/>
        <v>8.4842371162323726E+300</v>
      </c>
      <c r="LSH5" s="6">
        <f t="shared" si="134"/>
        <v>2.1037848199899722E+301</v>
      </c>
      <c r="LSI5" s="6">
        <f t="shared" si="134"/>
        <v>3.2377941946007702E+301</v>
      </c>
      <c r="LSJ5" s="6">
        <f t="shared" si="134"/>
        <v>9.4412804467876124E+301</v>
      </c>
      <c r="LSK5" s="6">
        <f t="shared" si="134"/>
        <v>1.6333355318850605E+302</v>
      </c>
      <c r="LSL5" s="6">
        <f t="shared" si="134"/>
        <v>1.1359765945382639E+301</v>
      </c>
      <c r="LSM5" s="6">
        <f t="shared" si="134"/>
        <v>1.3727784022677372E+301</v>
      </c>
      <c r="LSN5" s="6">
        <f t="shared" si="134"/>
        <v>3.4039953437598542E+301</v>
      </c>
      <c r="LSO5" s="6">
        <f t="shared" si="134"/>
        <v>5.238861055441137E+301</v>
      </c>
      <c r="LSP5" s="6">
        <f t="shared" si="134"/>
        <v>1.5276312660222149E+302</v>
      </c>
      <c r="LSQ5" s="6">
        <f t="shared" si="134"/>
        <v>2.6427924056229154E+302</v>
      </c>
      <c r="LSR5" s="6">
        <f t="shared" si="134"/>
        <v>1.8380487403872691E+301</v>
      </c>
      <c r="LSS5" s="6">
        <f t="shared" si="134"/>
        <v>2.2212021138909745E+301</v>
      </c>
      <c r="LST5" s="6">
        <f t="shared" si="134"/>
        <v>5.5077801637498264E+301</v>
      </c>
      <c r="LSU5" s="6">
        <f t="shared" si="134"/>
        <v>8.4766552500419072E+301</v>
      </c>
      <c r="LSV5" s="6">
        <f t="shared" si="134"/>
        <v>2.4717593107009762E+302</v>
      </c>
      <c r="LSW5" s="6">
        <f t="shared" si="134"/>
        <v>4.2761279375079757E+302</v>
      </c>
      <c r="LSX5" s="6">
        <f t="shared" si="134"/>
        <v>2.9740253349255327E+301</v>
      </c>
      <c r="LSY5" s="6">
        <f t="shared" si="134"/>
        <v>3.5939805161587117E+301</v>
      </c>
      <c r="LSZ5" s="6">
        <f t="shared" si="134"/>
        <v>8.9117755075096811E+301</v>
      </c>
      <c r="LTA5" s="6">
        <f t="shared" si="134"/>
        <v>1.3715516305483043E+302</v>
      </c>
      <c r="LTB5" s="6">
        <f t="shared" si="134"/>
        <v>3.9993905767231911E+302</v>
      </c>
      <c r="LTC5" s="6">
        <f t="shared" si="134"/>
        <v>6.918920343130891E+302</v>
      </c>
      <c r="LTD5" s="6">
        <f t="shared" si="134"/>
        <v>4.812074075312802E+301</v>
      </c>
      <c r="LTE5" s="6">
        <f t="shared" si="134"/>
        <v>5.8151826300496857E+301</v>
      </c>
      <c r="LTF5" s="6">
        <f t="shared" si="134"/>
        <v>1.4419555671259507E+302</v>
      </c>
      <c r="LTG5" s="6">
        <f t="shared" si="134"/>
        <v>2.219217155552495E+302</v>
      </c>
      <c r="LTH5" s="6">
        <f t="shared" si="134"/>
        <v>6.4711498874241669E+302</v>
      </c>
      <c r="LTI5" s="6">
        <f t="shared" si="134"/>
        <v>1.1195048280638866E+303</v>
      </c>
      <c r="LTJ5" s="6">
        <f t="shared" si="134"/>
        <v>7.7860994102383347E+301</v>
      </c>
      <c r="LTK5" s="6">
        <f t="shared" si="134"/>
        <v>9.4091631462083973E+301</v>
      </c>
      <c r="LTL5" s="6">
        <f t="shared" si="134"/>
        <v>2.3331331178769189E+302</v>
      </c>
      <c r="LTM5" s="6">
        <f t="shared" si="134"/>
        <v>3.5907687861007993E+302</v>
      </c>
      <c r="LTN5" s="6">
        <f t="shared" si="134"/>
        <v>1.0470540464147358E+303</v>
      </c>
      <c r="LTO5" s="6">
        <f t="shared" si="134"/>
        <v>1.8113968623769758E+303</v>
      </c>
      <c r="LTP5" s="6">
        <f t="shared" si="134"/>
        <v>1.2598173485551137E+302</v>
      </c>
      <c r="LTQ5" s="6">
        <f t="shared" si="134"/>
        <v>1.5224345776258083E+302</v>
      </c>
      <c r="LTR5" s="6">
        <f t="shared" si="134"/>
        <v>3.7750886850028696E+302</v>
      </c>
      <c r="LTS5" s="6">
        <f t="shared" si="134"/>
        <v>5.8099859416532943E+302</v>
      </c>
      <c r="LTT5" s="6">
        <f t="shared" si="134"/>
        <v>1.6941690351571525E+303</v>
      </c>
      <c r="LTU5" s="6">
        <f t="shared" si="134"/>
        <v>2.9309016904408621E+303</v>
      </c>
      <c r="LTV5" s="6">
        <f t="shared" si="134"/>
        <v>2.0384272895789471E+302</v>
      </c>
      <c r="LTW5" s="6">
        <f t="shared" si="134"/>
        <v>2.463350892246648E+302</v>
      </c>
      <c r="LTX5" s="6">
        <f t="shared" si="134"/>
        <v>6.1082218028797881E+302</v>
      </c>
      <c r="LTY5" s="6">
        <f t="shared" si="134"/>
        <v>9.4007547277540936E+302</v>
      </c>
      <c r="LTZ5" s="6">
        <f t="shared" si="134"/>
        <v>2.7412230815718883E+303</v>
      </c>
      <c r="LUA5" s="6">
        <f t="shared" si="134"/>
        <v>4.742298552817838E+303</v>
      </c>
      <c r="LUB5" s="6">
        <f t="shared" ref="LUB5:LWM5" si="135">LTP5+LTV5</f>
        <v>3.2982446381340608E+302</v>
      </c>
      <c r="LUC5" s="6">
        <f t="shared" si="135"/>
        <v>3.9857854698724563E+302</v>
      </c>
      <c r="LUD5" s="6">
        <f t="shared" si="135"/>
        <v>9.8833104878826569E+302</v>
      </c>
      <c r="LUE5" s="6">
        <f t="shared" si="135"/>
        <v>1.5210740669407389E+303</v>
      </c>
      <c r="LUF5" s="6">
        <f t="shared" si="135"/>
        <v>4.4353921167290405E+303</v>
      </c>
      <c r="LUG5" s="6">
        <f t="shared" si="135"/>
        <v>7.6732002432587007E+303</v>
      </c>
      <c r="LUH5" s="6">
        <f t="shared" si="135"/>
        <v>5.3366719277130076E+302</v>
      </c>
      <c r="LUI5" s="6">
        <f t="shared" si="135"/>
        <v>6.449136362119104E+302</v>
      </c>
      <c r="LUJ5" s="6">
        <f t="shared" si="135"/>
        <v>1.5991532290762443E+303</v>
      </c>
      <c r="LUK5" s="6">
        <f t="shared" si="135"/>
        <v>2.4611495397161482E+303</v>
      </c>
      <c r="LUL5" s="6">
        <f t="shared" si="135"/>
        <v>7.1766151983009284E+303</v>
      </c>
      <c r="LUM5" s="6">
        <f t="shared" si="135"/>
        <v>1.2415498796076539E+304</v>
      </c>
      <c r="LUN5" s="6">
        <f t="shared" si="135"/>
        <v>8.6349165658470688E+302</v>
      </c>
      <c r="LUO5" s="6">
        <f t="shared" si="135"/>
        <v>1.043492183199156E+303</v>
      </c>
      <c r="LUP5" s="6">
        <f t="shared" si="135"/>
        <v>2.58748427786451E+303</v>
      </c>
      <c r="LUQ5" s="6">
        <f t="shared" si="135"/>
        <v>3.9822236066568871E+303</v>
      </c>
      <c r="LUR5" s="6">
        <f t="shared" si="135"/>
        <v>1.161200731502997E+304</v>
      </c>
      <c r="LUS5" s="6">
        <f t="shared" si="135"/>
        <v>2.008869903933524E+304</v>
      </c>
      <c r="LUT5" s="6">
        <f t="shared" si="135"/>
        <v>1.3971588493560076E+303</v>
      </c>
      <c r="LUU5" s="6">
        <f t="shared" si="135"/>
        <v>1.6884058194110664E+303</v>
      </c>
      <c r="LUV5" s="6">
        <f t="shared" si="135"/>
        <v>4.1866375069407544E+303</v>
      </c>
      <c r="LUW5" s="6">
        <f t="shared" si="135"/>
        <v>6.4433731463730347E+303</v>
      </c>
      <c r="LUX5" s="6">
        <f t="shared" si="135"/>
        <v>1.8788622513330897E+304</v>
      </c>
      <c r="LUY5" s="6">
        <f t="shared" si="135"/>
        <v>3.2504197835411782E+304</v>
      </c>
      <c r="LUZ5" s="6">
        <f t="shared" si="135"/>
        <v>2.2606505059407145E+303</v>
      </c>
      <c r="LVA5" s="6">
        <f t="shared" si="135"/>
        <v>2.7318980026102223E+303</v>
      </c>
      <c r="LVB5" s="6">
        <f t="shared" si="135"/>
        <v>6.774121784805265E+303</v>
      </c>
      <c r="LVC5" s="6">
        <f t="shared" si="135"/>
        <v>1.0425596753029921E+304</v>
      </c>
      <c r="LVD5" s="6">
        <f t="shared" si="135"/>
        <v>3.0400629828360867E+304</v>
      </c>
      <c r="LVE5" s="6">
        <f t="shared" si="135"/>
        <v>5.2592896874747024E+304</v>
      </c>
      <c r="LVF5" s="6">
        <f t="shared" si="135"/>
        <v>3.6578093552967224E+303</v>
      </c>
      <c r="LVG5" s="6">
        <f t="shared" si="135"/>
        <v>4.4203038220212887E+303</v>
      </c>
      <c r="LVH5" s="6">
        <f t="shared" si="135"/>
        <v>1.0960759291746019E+304</v>
      </c>
      <c r="LVI5" s="6">
        <f t="shared" si="135"/>
        <v>1.6868969899402956E+304</v>
      </c>
      <c r="LVJ5" s="6">
        <f t="shared" si="135"/>
        <v>4.918925234169176E+304</v>
      </c>
      <c r="LVK5" s="6">
        <f t="shared" si="135"/>
        <v>8.5097094710158806E+304</v>
      </c>
      <c r="LVL5" s="6">
        <f t="shared" si="135"/>
        <v>5.9184598612374367E+303</v>
      </c>
      <c r="LVM5" s="6">
        <f t="shared" si="135"/>
        <v>7.1522018246315104E+303</v>
      </c>
      <c r="LVN5" s="6">
        <f t="shared" si="135"/>
        <v>1.7734881076551284E+304</v>
      </c>
      <c r="LVO5" s="6">
        <f t="shared" si="135"/>
        <v>2.7294566652432875E+304</v>
      </c>
      <c r="LVP5" s="6">
        <f t="shared" si="135"/>
        <v>7.9589882170052627E+304</v>
      </c>
      <c r="LVQ5" s="6">
        <f t="shared" si="135"/>
        <v>1.3768999158490584E+305</v>
      </c>
      <c r="LVR5" s="6">
        <f t="shared" si="135"/>
        <v>9.5762692165341591E+303</v>
      </c>
      <c r="LVS5" s="6">
        <f t="shared" si="135"/>
        <v>1.15725056466528E+304</v>
      </c>
      <c r="LVT5" s="6">
        <f t="shared" si="135"/>
        <v>2.86956403682973E+304</v>
      </c>
      <c r="LVU5" s="6">
        <f t="shared" si="135"/>
        <v>4.416353655183583E+304</v>
      </c>
      <c r="LVV5" s="6">
        <f t="shared" si="135"/>
        <v>1.2877913451174439E+305</v>
      </c>
      <c r="LVW5" s="6">
        <f t="shared" si="135"/>
        <v>2.2278708629506464E+305</v>
      </c>
      <c r="LVX5" s="6">
        <f t="shared" si="135"/>
        <v>1.5494729077771595E+304</v>
      </c>
      <c r="LVY5" s="6">
        <f t="shared" si="135"/>
        <v>1.872470747128431E+304</v>
      </c>
      <c r="LVZ5" s="6">
        <f t="shared" si="135"/>
        <v>4.6430521444848586E+304</v>
      </c>
      <c r="LWA5" s="6">
        <f t="shared" si="135"/>
        <v>7.1458103204268705E+304</v>
      </c>
      <c r="LWB5" s="6">
        <f t="shared" si="135"/>
        <v>2.08369016681797E+305</v>
      </c>
      <c r="LWC5" s="6">
        <f t="shared" si="135"/>
        <v>3.6047707787997048E+305</v>
      </c>
      <c r="LWD5" s="6">
        <f t="shared" si="135"/>
        <v>2.5070998294305752E+304</v>
      </c>
      <c r="LWE5" s="6">
        <f t="shared" si="135"/>
        <v>3.0297213117937112E+304</v>
      </c>
      <c r="LWF5" s="6">
        <f t="shared" si="135"/>
        <v>7.5126161813145887E+304</v>
      </c>
      <c r="LWG5" s="6">
        <f t="shared" si="135"/>
        <v>1.1562163975610454E+305</v>
      </c>
      <c r="LWH5" s="6">
        <f t="shared" si="135"/>
        <v>3.3714815119354138E+305</v>
      </c>
      <c r="LWI5" s="6">
        <f t="shared" si="135"/>
        <v>5.8326416417503511E+305</v>
      </c>
      <c r="LWJ5" s="6">
        <f t="shared" si="135"/>
        <v>4.0565727372077347E+304</v>
      </c>
      <c r="LWK5" s="6">
        <f t="shared" si="135"/>
        <v>4.9021920589221425E+304</v>
      </c>
      <c r="LWL5" s="6">
        <f t="shared" si="135"/>
        <v>1.2155668325799446E+305</v>
      </c>
      <c r="LWM5" s="6">
        <f t="shared" si="135"/>
        <v>1.8707974296037324E+305</v>
      </c>
      <c r="LWN5" s="6">
        <f t="shared" ref="LWN5:LYY5" si="136">LWB5+LWH5</f>
        <v>5.4551716787533838E+305</v>
      </c>
      <c r="LWO5" s="6">
        <f t="shared" si="136"/>
        <v>9.4374124205500559E+305</v>
      </c>
      <c r="LWP5" s="6">
        <f t="shared" si="136"/>
        <v>6.5636725666383099E+304</v>
      </c>
      <c r="LWQ5" s="6">
        <f t="shared" si="136"/>
        <v>7.9319133707158538E+304</v>
      </c>
      <c r="LWR5" s="6">
        <f t="shared" si="136"/>
        <v>1.9668284507114036E+305</v>
      </c>
      <c r="LWS5" s="6">
        <f t="shared" si="136"/>
        <v>3.0270138271647779E+305</v>
      </c>
      <c r="LWT5" s="6">
        <f t="shared" si="136"/>
        <v>8.8266531906887976E+305</v>
      </c>
      <c r="LWU5" s="6">
        <f t="shared" si="136"/>
        <v>1.5270054062300409E+306</v>
      </c>
      <c r="LWV5" s="6">
        <f t="shared" si="136"/>
        <v>1.0620245303846044E+305</v>
      </c>
      <c r="LWW5" s="6">
        <f t="shared" si="136"/>
        <v>1.2834105429637996E+305</v>
      </c>
      <c r="LWX5" s="6">
        <f t="shared" si="136"/>
        <v>3.1823952832913482E+305</v>
      </c>
      <c r="LWY5" s="6">
        <f t="shared" si="136"/>
        <v>4.8978112567685103E+305</v>
      </c>
      <c r="LWZ5" s="6">
        <f t="shared" si="136"/>
        <v>1.4281824869442182E+306</v>
      </c>
      <c r="LXA5" s="6">
        <f t="shared" si="136"/>
        <v>2.4707466482850463E+306</v>
      </c>
      <c r="LXB5" s="6">
        <f t="shared" si="136"/>
        <v>1.7183917870484354E+305</v>
      </c>
      <c r="LXC5" s="6">
        <f t="shared" si="136"/>
        <v>2.076601880035385E+305</v>
      </c>
      <c r="LXD5" s="6">
        <f t="shared" si="136"/>
        <v>5.1492237340027522E+305</v>
      </c>
      <c r="LXE5" s="6">
        <f t="shared" si="136"/>
        <v>7.9248250839332891E+305</v>
      </c>
      <c r="LXF5" s="6">
        <f t="shared" si="136"/>
        <v>2.3108478060130981E+306</v>
      </c>
      <c r="LXG5" s="6">
        <f t="shared" si="136"/>
        <v>3.9977520545150871E+306</v>
      </c>
      <c r="LXH5" s="6">
        <f t="shared" si="136"/>
        <v>2.7804163174330396E+305</v>
      </c>
      <c r="LXI5" s="6">
        <f t="shared" si="136"/>
        <v>3.3600124229991846E+305</v>
      </c>
      <c r="LXJ5" s="6">
        <f t="shared" si="136"/>
        <v>8.3316190172941008E+305</v>
      </c>
      <c r="LXK5" s="6">
        <f t="shared" si="136"/>
        <v>1.2822636340701799E+306</v>
      </c>
      <c r="LXL5" s="6">
        <f t="shared" si="136"/>
        <v>3.7390302929573164E+306</v>
      </c>
      <c r="LXM5" s="6">
        <f t="shared" si="136"/>
        <v>6.4684987028001328E+306</v>
      </c>
      <c r="LXN5" s="6">
        <f t="shared" si="136"/>
        <v>4.4988081044814746E+305</v>
      </c>
      <c r="LXO5" s="6">
        <f t="shared" si="136"/>
        <v>5.43661430303457E+305</v>
      </c>
      <c r="LXP5" s="6">
        <f t="shared" si="136"/>
        <v>1.3480842751296853E+306</v>
      </c>
      <c r="LXQ5" s="6">
        <f t="shared" si="136"/>
        <v>2.0747461424635088E+306</v>
      </c>
      <c r="LXR5" s="6">
        <f t="shared" si="136"/>
        <v>6.0498780989704145E+306</v>
      </c>
      <c r="LXS5" s="6">
        <f t="shared" si="136"/>
        <v>1.0466250757315221E+307</v>
      </c>
      <c r="LXT5" s="6">
        <f t="shared" si="136"/>
        <v>7.2792244219145143E+305</v>
      </c>
      <c r="LXU5" s="6">
        <f t="shared" si="136"/>
        <v>8.7966267260337543E+305</v>
      </c>
      <c r="LXV5" s="6">
        <f t="shared" si="136"/>
        <v>2.1812461768590954E+306</v>
      </c>
      <c r="LXW5" s="6">
        <f t="shared" si="136"/>
        <v>3.3570097765336888E+306</v>
      </c>
      <c r="LXX5" s="6">
        <f t="shared" si="136"/>
        <v>9.7889083919277302E+306</v>
      </c>
      <c r="LXY5" s="6">
        <f t="shared" si="136"/>
        <v>1.6934749460115353E+307</v>
      </c>
      <c r="LXZ5" s="6">
        <f t="shared" si="136"/>
        <v>1.1778032526395989E+306</v>
      </c>
      <c r="LYA5" s="6">
        <f t="shared" si="136"/>
        <v>1.4233241029068324E+306</v>
      </c>
      <c r="LYB5" s="6">
        <f t="shared" si="136"/>
        <v>3.5293304519887807E+306</v>
      </c>
      <c r="LYC5" s="6">
        <f t="shared" si="136"/>
        <v>5.4317559189971979E+306</v>
      </c>
      <c r="LYD5" s="6">
        <f t="shared" si="136"/>
        <v>1.5838786490898146E+307</v>
      </c>
      <c r="LYE5" s="6">
        <f t="shared" si="136"/>
        <v>2.7401000217430574E+307</v>
      </c>
      <c r="LYF5" s="6">
        <f t="shared" si="136"/>
        <v>1.9057256948310503E+306</v>
      </c>
      <c r="LYG5" s="6">
        <f t="shared" si="136"/>
        <v>2.3029867755102079E+306</v>
      </c>
      <c r="LYH5" s="6">
        <f t="shared" si="136"/>
        <v>5.7105766288478755E+306</v>
      </c>
      <c r="LYI5" s="6">
        <f t="shared" si="136"/>
        <v>8.7887656955308861E+306</v>
      </c>
      <c r="LYJ5" s="6">
        <f t="shared" si="136"/>
        <v>2.5627694882825876E+307</v>
      </c>
      <c r="LYK5" s="6">
        <f t="shared" si="136"/>
        <v>4.4335749677545925E+307</v>
      </c>
      <c r="LYL5" s="6">
        <f t="shared" si="136"/>
        <v>3.0835289474706492E+306</v>
      </c>
      <c r="LYM5" s="6">
        <f t="shared" si="136"/>
        <v>3.7263108784170406E+306</v>
      </c>
      <c r="LYN5" s="6">
        <f t="shared" si="136"/>
        <v>9.2399070808366555E+306</v>
      </c>
      <c r="LYO5" s="6">
        <f t="shared" si="136"/>
        <v>1.4220521614528084E+307</v>
      </c>
      <c r="LYP5" s="6">
        <f t="shared" si="136"/>
        <v>4.1466481373724022E+307</v>
      </c>
      <c r="LYQ5" s="6">
        <f t="shared" si="136"/>
        <v>7.1736749894976499E+307</v>
      </c>
      <c r="LYR5" s="6">
        <f t="shared" si="136"/>
        <v>4.9892546423016995E+306</v>
      </c>
      <c r="LYS5" s="6">
        <f t="shared" si="136"/>
        <v>6.0292976539272481E+306</v>
      </c>
      <c r="LYT5" s="6">
        <f t="shared" si="136"/>
        <v>1.4950483709684531E+307</v>
      </c>
      <c r="LYU5" s="6">
        <f t="shared" si="136"/>
        <v>2.3009287310058973E+307</v>
      </c>
      <c r="LYV5" s="6">
        <f t="shared" si="136"/>
        <v>6.7094176256549893E+307</v>
      </c>
      <c r="LYW5" s="6">
        <f t="shared" si="136"/>
        <v>1.1607249957252243E+308</v>
      </c>
      <c r="LYX5" s="6">
        <f t="shared" si="136"/>
        <v>8.0727835897723481E+306</v>
      </c>
      <c r="LYY5" s="6">
        <f t="shared" si="136"/>
        <v>9.7556085323442887E+306</v>
      </c>
      <c r="LYZ5" s="6">
        <f t="shared" ref="LYZ5:MBK5" si="137">LYN5+LYT5</f>
        <v>2.4190390790521184E+307</v>
      </c>
      <c r="LZA5" s="6">
        <f t="shared" si="137"/>
        <v>3.7229808924587057E+307</v>
      </c>
      <c r="LZB5" s="6">
        <f t="shared" si="137"/>
        <v>1.0856065763027391E+308</v>
      </c>
      <c r="LZC5" s="6" t="e">
        <f t="shared" si="137"/>
        <v>#NUM!</v>
      </c>
      <c r="LZD5" s="6">
        <f t="shared" si="137"/>
        <v>1.3062038232074047E+307</v>
      </c>
      <c r="LZE5" s="6">
        <f t="shared" si="137"/>
        <v>1.5784906186271537E+307</v>
      </c>
      <c r="LZF5" s="6">
        <f t="shared" si="137"/>
        <v>3.9140874500205715E+307</v>
      </c>
      <c r="LZG5" s="6">
        <f t="shared" si="137"/>
        <v>6.0239096234646029E+307</v>
      </c>
      <c r="LZH5" s="6">
        <f t="shared" si="137"/>
        <v>1.756548338868238E+308</v>
      </c>
      <c r="LZI5" s="6" t="e">
        <f t="shared" si="137"/>
        <v>#NUM!</v>
      </c>
      <c r="LZJ5" s="6">
        <f t="shared" si="137"/>
        <v>2.1134821821846395E+307</v>
      </c>
      <c r="LZK5" s="6">
        <f t="shared" si="137"/>
        <v>2.5540514718615826E+307</v>
      </c>
      <c r="LZL5" s="6">
        <f t="shared" si="137"/>
        <v>6.3331265290726904E+307</v>
      </c>
      <c r="LZM5" s="6">
        <f t="shared" si="137"/>
        <v>9.7468905159233086E+307</v>
      </c>
      <c r="LZN5" s="6" t="e">
        <f t="shared" si="137"/>
        <v>#NUM!</v>
      </c>
      <c r="LZO5" s="6" t="e">
        <f t="shared" si="137"/>
        <v>#NUM!</v>
      </c>
      <c r="LZP5" s="6">
        <f t="shared" si="137"/>
        <v>3.419686005392044E+307</v>
      </c>
      <c r="LZQ5" s="6">
        <f t="shared" si="137"/>
        <v>4.132542090488736E+307</v>
      </c>
      <c r="LZR5" s="6">
        <f t="shared" si="137"/>
        <v>1.0247213979093262E+308</v>
      </c>
      <c r="LZS5" s="6">
        <f t="shared" si="137"/>
        <v>1.5770800139387913E+308</v>
      </c>
      <c r="LZT5" s="6" t="e">
        <f t="shared" si="137"/>
        <v>#NUM!</v>
      </c>
      <c r="LZU5" s="6" t="e">
        <f t="shared" si="137"/>
        <v>#NUM!</v>
      </c>
      <c r="LZV5" s="6">
        <f t="shared" si="137"/>
        <v>5.5331681875766835E+307</v>
      </c>
      <c r="LZW5" s="6">
        <f t="shared" si="137"/>
        <v>6.6865935623503181E+307</v>
      </c>
      <c r="LZX5" s="6">
        <f t="shared" si="137"/>
        <v>1.6580340508165953E+308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8.9528541929687275E+307</v>
      </c>
      <c r="MAC5" s="6">
        <f t="shared" si="137"/>
        <v>1.0819135652839055E+308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1.4486022380545411E+308</v>
      </c>
      <c r="MAI5" s="6">
        <f t="shared" si="137"/>
        <v>1.7505729215189373E+308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15</v>
      </c>
      <c r="C6" s="8">
        <v>9</v>
      </c>
      <c r="D6" s="8">
        <v>24</v>
      </c>
      <c r="E6" s="8">
        <v>47</v>
      </c>
      <c r="F6" s="8">
        <v>91</v>
      </c>
      <c r="G6" s="8">
        <v>186</v>
      </c>
      <c r="H6" s="8">
        <v>17</v>
      </c>
      <c r="I6" s="8">
        <v>16</v>
      </c>
      <c r="J6" s="8">
        <v>29</v>
      </c>
      <c r="K6" s="8">
        <v>78</v>
      </c>
      <c r="L6" s="8">
        <v>161</v>
      </c>
      <c r="M6" s="8">
        <v>301</v>
      </c>
      <c r="N6" s="8">
        <v>32</v>
      </c>
      <c r="O6" s="8">
        <v>25</v>
      </c>
      <c r="P6" s="8">
        <v>53</v>
      </c>
      <c r="Q6" s="8">
        <v>125</v>
      </c>
      <c r="R6" s="8">
        <v>252</v>
      </c>
      <c r="S6" s="8">
        <v>487</v>
      </c>
    </row>
    <row r="7" spans="1:16384" ht="15">
      <c r="A7" s="5" t="s">
        <v>12</v>
      </c>
      <c r="B7" s="6">
        <v>4</v>
      </c>
      <c r="C7" s="6">
        <v>6</v>
      </c>
      <c r="D7" s="6">
        <v>10</v>
      </c>
      <c r="E7" s="6">
        <v>25</v>
      </c>
      <c r="F7" s="6">
        <v>54</v>
      </c>
      <c r="G7" s="6">
        <v>99</v>
      </c>
      <c r="H7" s="6">
        <v>6</v>
      </c>
      <c r="I7" s="6">
        <v>4</v>
      </c>
      <c r="J7" s="6">
        <v>13</v>
      </c>
      <c r="K7" s="6">
        <v>40</v>
      </c>
      <c r="L7" s="6">
        <v>102</v>
      </c>
      <c r="M7" s="6">
        <v>165</v>
      </c>
      <c r="N7" s="6">
        <v>10</v>
      </c>
      <c r="O7" s="6">
        <v>10</v>
      </c>
      <c r="P7" s="6">
        <v>23</v>
      </c>
      <c r="Q7" s="6">
        <v>65</v>
      </c>
      <c r="R7" s="6">
        <v>156</v>
      </c>
      <c r="S7" s="6">
        <v>264</v>
      </c>
    </row>
    <row r="8" spans="1:16384" ht="15">
      <c r="A8" s="7" t="s">
        <v>13</v>
      </c>
      <c r="B8" s="8">
        <v>5</v>
      </c>
      <c r="C8" s="8">
        <v>3</v>
      </c>
      <c r="D8" s="8">
        <v>11</v>
      </c>
      <c r="E8" s="8">
        <v>28</v>
      </c>
      <c r="F8" s="8">
        <v>58</v>
      </c>
      <c r="G8" s="8">
        <v>105</v>
      </c>
      <c r="H8" s="8">
        <v>5</v>
      </c>
      <c r="I8" s="8">
        <v>8</v>
      </c>
      <c r="J8" s="8">
        <v>16</v>
      </c>
      <c r="K8" s="8">
        <v>35</v>
      </c>
      <c r="L8" s="8">
        <v>86</v>
      </c>
      <c r="M8" s="8">
        <v>150</v>
      </c>
      <c r="N8" s="8">
        <v>10</v>
      </c>
      <c r="O8" s="8">
        <v>11</v>
      </c>
      <c r="P8" s="8">
        <v>27</v>
      </c>
      <c r="Q8" s="8">
        <v>63</v>
      </c>
      <c r="R8" s="8">
        <v>144</v>
      </c>
      <c r="S8" s="8">
        <v>255</v>
      </c>
    </row>
    <row r="9" spans="1:16384" ht="15">
      <c r="A9" s="5" t="s">
        <v>14</v>
      </c>
      <c r="B9" s="6">
        <v>8</v>
      </c>
      <c r="C9" s="6">
        <v>8</v>
      </c>
      <c r="D9" s="6">
        <v>15</v>
      </c>
      <c r="E9" s="6">
        <v>21</v>
      </c>
      <c r="F9" s="6">
        <v>38</v>
      </c>
      <c r="G9" s="6">
        <v>90</v>
      </c>
      <c r="H9" s="6">
        <v>8</v>
      </c>
      <c r="I9" s="6">
        <v>9</v>
      </c>
      <c r="J9" s="6">
        <v>26</v>
      </c>
      <c r="K9" s="6">
        <v>39</v>
      </c>
      <c r="L9" s="6">
        <v>50</v>
      </c>
      <c r="M9" s="6">
        <v>132</v>
      </c>
      <c r="N9" s="6">
        <v>16</v>
      </c>
      <c r="O9" s="6">
        <v>17</v>
      </c>
      <c r="P9" s="6">
        <v>41</v>
      </c>
      <c r="Q9" s="6">
        <v>60</v>
      </c>
      <c r="R9" s="6">
        <v>88</v>
      </c>
      <c r="S9" s="6">
        <v>222</v>
      </c>
    </row>
    <row r="10" spans="1:16384" ht="15">
      <c r="A10" s="7" t="s">
        <v>15</v>
      </c>
      <c r="B10" s="8">
        <v>12</v>
      </c>
      <c r="C10" s="8">
        <v>9</v>
      </c>
      <c r="D10" s="8">
        <v>14</v>
      </c>
      <c r="E10" s="8">
        <v>30</v>
      </c>
      <c r="F10" s="8">
        <v>39</v>
      </c>
      <c r="G10" s="8">
        <v>104</v>
      </c>
      <c r="H10" s="8">
        <v>6</v>
      </c>
      <c r="I10" s="8">
        <v>10</v>
      </c>
      <c r="J10" s="8">
        <v>19</v>
      </c>
      <c r="K10" s="8">
        <v>38</v>
      </c>
      <c r="L10" s="8">
        <v>95</v>
      </c>
      <c r="M10" s="8">
        <v>168</v>
      </c>
      <c r="N10" s="8">
        <v>18</v>
      </c>
      <c r="O10" s="8">
        <v>19</v>
      </c>
      <c r="P10" s="8">
        <v>33</v>
      </c>
      <c r="Q10" s="8">
        <v>68</v>
      </c>
      <c r="R10" s="8">
        <v>134</v>
      </c>
      <c r="S10" s="8">
        <v>272</v>
      </c>
    </row>
    <row r="11" spans="1:16384" ht="15">
      <c r="A11" s="5" t="s">
        <v>16</v>
      </c>
      <c r="B11" s="6">
        <v>7</v>
      </c>
      <c r="C11" s="6">
        <v>10</v>
      </c>
      <c r="D11" s="6">
        <v>17</v>
      </c>
      <c r="E11" s="6">
        <v>23</v>
      </c>
      <c r="F11" s="6">
        <v>78</v>
      </c>
      <c r="G11" s="6">
        <v>135</v>
      </c>
      <c r="H11" s="6">
        <v>2</v>
      </c>
      <c r="I11" s="6">
        <v>6</v>
      </c>
      <c r="J11" s="6">
        <v>15</v>
      </c>
      <c r="K11" s="6">
        <v>42</v>
      </c>
      <c r="L11" s="6">
        <v>139</v>
      </c>
      <c r="M11" s="6">
        <v>204</v>
      </c>
      <c r="N11" s="6">
        <v>9</v>
      </c>
      <c r="O11" s="6">
        <v>16</v>
      </c>
      <c r="P11" s="6">
        <v>32</v>
      </c>
      <c r="Q11" s="6">
        <v>65</v>
      </c>
      <c r="R11" s="6">
        <v>217</v>
      </c>
      <c r="S11" s="6">
        <v>339</v>
      </c>
    </row>
    <row r="12" spans="1:16384" ht="15">
      <c r="A12" s="7" t="s">
        <v>17</v>
      </c>
      <c r="B12" s="8">
        <v>9</v>
      </c>
      <c r="C12" s="8">
        <v>9</v>
      </c>
      <c r="D12" s="8">
        <v>24</v>
      </c>
      <c r="E12" s="8">
        <v>39</v>
      </c>
      <c r="F12" s="8">
        <v>129</v>
      </c>
      <c r="G12" s="8">
        <v>210</v>
      </c>
      <c r="H12" s="8">
        <v>3</v>
      </c>
      <c r="I12" s="8">
        <v>13</v>
      </c>
      <c r="J12" s="8">
        <v>30</v>
      </c>
      <c r="K12" s="8">
        <v>56</v>
      </c>
      <c r="L12" s="8">
        <v>259</v>
      </c>
      <c r="M12" s="8">
        <v>361</v>
      </c>
      <c r="N12" s="8">
        <v>12</v>
      </c>
      <c r="O12" s="8">
        <v>22</v>
      </c>
      <c r="P12" s="8">
        <v>54</v>
      </c>
      <c r="Q12" s="8">
        <v>95</v>
      </c>
      <c r="R12" s="8">
        <v>388</v>
      </c>
      <c r="S12" s="8">
        <v>571</v>
      </c>
    </row>
    <row r="13" spans="1:16384" ht="15">
      <c r="A13" s="5" t="s">
        <v>18</v>
      </c>
      <c r="B13" s="6">
        <v>1</v>
      </c>
      <c r="C13" s="6">
        <v>8</v>
      </c>
      <c r="D13" s="6">
        <v>6</v>
      </c>
      <c r="E13" s="6">
        <v>16</v>
      </c>
      <c r="F13" s="6">
        <v>30</v>
      </c>
      <c r="G13" s="6">
        <v>61</v>
      </c>
      <c r="H13" s="6">
        <v>2</v>
      </c>
      <c r="I13" s="6">
        <v>1</v>
      </c>
      <c r="J13" s="6">
        <v>12</v>
      </c>
      <c r="K13" s="6">
        <v>29</v>
      </c>
      <c r="L13" s="6">
        <v>51</v>
      </c>
      <c r="M13" s="6">
        <v>95</v>
      </c>
      <c r="N13" s="6">
        <v>3</v>
      </c>
      <c r="O13" s="6">
        <v>9</v>
      </c>
      <c r="P13" s="6">
        <v>18</v>
      </c>
      <c r="Q13" s="6">
        <v>45</v>
      </c>
      <c r="R13" s="6">
        <v>81</v>
      </c>
      <c r="S13" s="6">
        <v>156</v>
      </c>
    </row>
    <row r="14" spans="1:16384" ht="15.75" thickBot="1">
      <c r="A14" s="7" t="s">
        <v>19</v>
      </c>
      <c r="B14" s="8">
        <v>3</v>
      </c>
      <c r="C14" s="8">
        <v>1</v>
      </c>
      <c r="D14" s="8">
        <v>7</v>
      </c>
      <c r="E14" s="8">
        <v>4</v>
      </c>
      <c r="F14" s="8">
        <v>19</v>
      </c>
      <c r="G14" s="8">
        <v>34</v>
      </c>
      <c r="H14" s="8">
        <v>0</v>
      </c>
      <c r="I14" s="8">
        <v>0</v>
      </c>
      <c r="J14" s="8">
        <v>9</v>
      </c>
      <c r="K14" s="8">
        <v>21</v>
      </c>
      <c r="L14" s="8">
        <v>30</v>
      </c>
      <c r="M14" s="8">
        <v>60</v>
      </c>
      <c r="N14" s="8">
        <v>3</v>
      </c>
      <c r="O14" s="8">
        <v>1</v>
      </c>
      <c r="P14" s="8">
        <v>16</v>
      </c>
      <c r="Q14" s="8">
        <v>25</v>
      </c>
      <c r="R14" s="8">
        <v>49</v>
      </c>
      <c r="S14" s="8">
        <v>94</v>
      </c>
    </row>
    <row r="15" spans="1:16384" ht="16.5" thickTop="1" thickBot="1">
      <c r="A15" s="9" t="s">
        <v>3</v>
      </c>
      <c r="B15" s="9">
        <v>80</v>
      </c>
      <c r="C15" s="9">
        <v>76</v>
      </c>
      <c r="D15" s="9">
        <v>150</v>
      </c>
      <c r="E15" s="9">
        <v>273</v>
      </c>
      <c r="F15" s="9">
        <v>650</v>
      </c>
      <c r="G15" s="9">
        <v>1229</v>
      </c>
      <c r="H15" s="9">
        <v>59</v>
      </c>
      <c r="I15" s="9">
        <v>83</v>
      </c>
      <c r="J15" s="9">
        <v>215</v>
      </c>
      <c r="K15" s="9">
        <v>445</v>
      </c>
      <c r="L15" s="9">
        <v>1170</v>
      </c>
      <c r="M15" s="9">
        <v>1972</v>
      </c>
      <c r="N15" s="9">
        <v>139</v>
      </c>
      <c r="O15" s="9">
        <v>159</v>
      </c>
      <c r="P15" s="9">
        <v>365</v>
      </c>
      <c r="Q15" s="9">
        <v>718</v>
      </c>
      <c r="R15" s="9">
        <v>1820</v>
      </c>
      <c r="S15" s="9">
        <v>3201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2"/>
      <c r="B3" s="28" t="s">
        <v>1</v>
      </c>
      <c r="C3" s="28"/>
      <c r="D3" s="28"/>
      <c r="E3" s="28"/>
      <c r="F3" s="28"/>
      <c r="G3" s="22"/>
      <c r="H3" s="28" t="s">
        <v>2</v>
      </c>
      <c r="I3" s="28"/>
      <c r="J3" s="28"/>
      <c r="K3" s="28"/>
      <c r="L3" s="28"/>
      <c r="M3" s="22"/>
      <c r="N3" s="29" t="s">
        <v>3</v>
      </c>
      <c r="O3" s="29"/>
      <c r="P3" s="29"/>
      <c r="Q3" s="29"/>
      <c r="R3" s="29"/>
      <c r="S3" s="22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19</v>
      </c>
      <c r="C5" s="6">
        <v>35</v>
      </c>
      <c r="D5" s="6">
        <v>63</v>
      </c>
      <c r="E5" s="6">
        <v>133</v>
      </c>
      <c r="F5" s="6">
        <v>298</v>
      </c>
      <c r="G5" s="6">
        <v>548</v>
      </c>
      <c r="H5" s="6">
        <v>15</v>
      </c>
      <c r="I5" s="6">
        <v>22</v>
      </c>
      <c r="J5" s="6">
        <v>82</v>
      </c>
      <c r="K5" s="6">
        <v>186</v>
      </c>
      <c r="L5" s="6">
        <v>582</v>
      </c>
      <c r="M5" s="6">
        <v>887</v>
      </c>
      <c r="N5" s="6">
        <v>34</v>
      </c>
      <c r="O5" s="6">
        <v>57</v>
      </c>
      <c r="P5" s="6">
        <v>145</v>
      </c>
      <c r="Q5" s="6">
        <v>319</v>
      </c>
      <c r="R5" s="6">
        <v>880</v>
      </c>
      <c r="S5" s="6">
        <v>1435</v>
      </c>
      <c r="T5" s="6">
        <f t="shared" ref="T5:CE5" si="0">H5+N5</f>
        <v>49</v>
      </c>
      <c r="U5" s="6">
        <f t="shared" si="0"/>
        <v>79</v>
      </c>
      <c r="V5" s="6">
        <f t="shared" si="0"/>
        <v>227</v>
      </c>
      <c r="W5" s="6">
        <f t="shared" si="0"/>
        <v>505</v>
      </c>
      <c r="X5" s="6">
        <f t="shared" si="0"/>
        <v>1462</v>
      </c>
      <c r="Y5" s="6">
        <f t="shared" si="0"/>
        <v>2322</v>
      </c>
      <c r="Z5" s="6">
        <f t="shared" si="0"/>
        <v>83</v>
      </c>
      <c r="AA5" s="6">
        <f t="shared" si="0"/>
        <v>136</v>
      </c>
      <c r="AB5" s="6">
        <f t="shared" si="0"/>
        <v>372</v>
      </c>
      <c r="AC5" s="6">
        <f t="shared" si="0"/>
        <v>824</v>
      </c>
      <c r="AD5" s="6">
        <f t="shared" si="0"/>
        <v>2342</v>
      </c>
      <c r="AE5" s="6">
        <f t="shared" si="0"/>
        <v>3757</v>
      </c>
      <c r="AF5" s="6">
        <f t="shared" si="0"/>
        <v>132</v>
      </c>
      <c r="AG5" s="6">
        <f t="shared" si="0"/>
        <v>215</v>
      </c>
      <c r="AH5" s="6">
        <f t="shared" si="0"/>
        <v>599</v>
      </c>
      <c r="AI5" s="6">
        <f t="shared" si="0"/>
        <v>1329</v>
      </c>
      <c r="AJ5" s="6">
        <f t="shared" si="0"/>
        <v>3804</v>
      </c>
      <c r="AK5" s="6">
        <f t="shared" si="0"/>
        <v>6079</v>
      </c>
      <c r="AL5" s="6">
        <f t="shared" si="0"/>
        <v>215</v>
      </c>
      <c r="AM5" s="6">
        <f t="shared" si="0"/>
        <v>351</v>
      </c>
      <c r="AN5" s="6">
        <f t="shared" si="0"/>
        <v>971</v>
      </c>
      <c r="AO5" s="6">
        <f t="shared" si="0"/>
        <v>2153</v>
      </c>
      <c r="AP5" s="6">
        <f t="shared" si="0"/>
        <v>6146</v>
      </c>
      <c r="AQ5" s="6">
        <f t="shared" si="0"/>
        <v>9836</v>
      </c>
      <c r="AR5" s="6">
        <f t="shared" si="0"/>
        <v>347</v>
      </c>
      <c r="AS5" s="6">
        <f t="shared" si="0"/>
        <v>566</v>
      </c>
      <c r="AT5" s="6">
        <f t="shared" si="0"/>
        <v>1570</v>
      </c>
      <c r="AU5" s="6">
        <f t="shared" si="0"/>
        <v>3482</v>
      </c>
      <c r="AV5" s="6">
        <f t="shared" si="0"/>
        <v>9950</v>
      </c>
      <c r="AW5" s="6">
        <f t="shared" si="0"/>
        <v>15915</v>
      </c>
      <c r="AX5" s="6">
        <f t="shared" si="0"/>
        <v>562</v>
      </c>
      <c r="AY5" s="6">
        <f t="shared" si="0"/>
        <v>917</v>
      </c>
      <c r="AZ5" s="6">
        <f t="shared" si="0"/>
        <v>2541</v>
      </c>
      <c r="BA5" s="6">
        <f t="shared" si="0"/>
        <v>5635</v>
      </c>
      <c r="BB5" s="6">
        <f t="shared" si="0"/>
        <v>16096</v>
      </c>
      <c r="BC5" s="6">
        <f t="shared" si="0"/>
        <v>25751</v>
      </c>
      <c r="BD5" s="6">
        <f t="shared" si="0"/>
        <v>909</v>
      </c>
      <c r="BE5" s="6">
        <f t="shared" si="0"/>
        <v>1483</v>
      </c>
      <c r="BF5" s="6">
        <f t="shared" si="0"/>
        <v>4111</v>
      </c>
      <c r="BG5" s="6">
        <f t="shared" si="0"/>
        <v>9117</v>
      </c>
      <c r="BH5" s="6">
        <f t="shared" si="0"/>
        <v>26046</v>
      </c>
      <c r="BI5" s="6">
        <f t="shared" si="0"/>
        <v>41666</v>
      </c>
      <c r="BJ5" s="6">
        <f t="shared" si="0"/>
        <v>1471</v>
      </c>
      <c r="BK5" s="6">
        <f t="shared" si="0"/>
        <v>2400</v>
      </c>
      <c r="BL5" s="6">
        <f t="shared" si="0"/>
        <v>6652</v>
      </c>
      <c r="BM5" s="6">
        <f t="shared" si="0"/>
        <v>14752</v>
      </c>
      <c r="BN5" s="6">
        <f t="shared" si="0"/>
        <v>42142</v>
      </c>
      <c r="BO5" s="6">
        <f t="shared" si="0"/>
        <v>67417</v>
      </c>
      <c r="BP5" s="6">
        <f t="shared" si="0"/>
        <v>2380</v>
      </c>
      <c r="BQ5" s="6">
        <f t="shared" si="0"/>
        <v>3883</v>
      </c>
      <c r="BR5" s="6">
        <f t="shared" si="0"/>
        <v>10763</v>
      </c>
      <c r="BS5" s="6">
        <f t="shared" si="0"/>
        <v>23869</v>
      </c>
      <c r="BT5" s="6">
        <f t="shared" si="0"/>
        <v>68188</v>
      </c>
      <c r="BU5" s="6">
        <f t="shared" si="0"/>
        <v>109083</v>
      </c>
      <c r="BV5" s="6">
        <f t="shared" si="0"/>
        <v>3851</v>
      </c>
      <c r="BW5" s="6">
        <f t="shared" si="0"/>
        <v>6283</v>
      </c>
      <c r="BX5" s="6">
        <f t="shared" si="0"/>
        <v>17415</v>
      </c>
      <c r="BY5" s="6">
        <f t="shared" si="0"/>
        <v>38621</v>
      </c>
      <c r="BZ5" s="6">
        <f t="shared" si="0"/>
        <v>110330</v>
      </c>
      <c r="CA5" s="6">
        <f t="shared" si="0"/>
        <v>176500</v>
      </c>
      <c r="CB5" s="6">
        <f t="shared" si="0"/>
        <v>6231</v>
      </c>
      <c r="CC5" s="6">
        <f t="shared" si="0"/>
        <v>10166</v>
      </c>
      <c r="CD5" s="6">
        <f t="shared" si="0"/>
        <v>28178</v>
      </c>
      <c r="CE5" s="6">
        <f t="shared" si="0"/>
        <v>62490</v>
      </c>
      <c r="CF5" s="6">
        <f t="shared" ref="CF5:EQ5" si="1">BT5+BZ5</f>
        <v>178518</v>
      </c>
      <c r="CG5" s="6">
        <f t="shared" si="1"/>
        <v>285583</v>
      </c>
      <c r="CH5" s="6">
        <f t="shared" si="1"/>
        <v>10082</v>
      </c>
      <c r="CI5" s="6">
        <f t="shared" si="1"/>
        <v>16449</v>
      </c>
      <c r="CJ5" s="6">
        <f t="shared" si="1"/>
        <v>45593</v>
      </c>
      <c r="CK5" s="6">
        <f t="shared" si="1"/>
        <v>101111</v>
      </c>
      <c r="CL5" s="6">
        <f t="shared" si="1"/>
        <v>288848</v>
      </c>
      <c r="CM5" s="6">
        <f t="shared" si="1"/>
        <v>462083</v>
      </c>
      <c r="CN5" s="6">
        <f t="shared" si="1"/>
        <v>16313</v>
      </c>
      <c r="CO5" s="6">
        <f t="shared" si="1"/>
        <v>26615</v>
      </c>
      <c r="CP5" s="6">
        <f t="shared" si="1"/>
        <v>73771</v>
      </c>
      <c r="CQ5" s="6">
        <f t="shared" si="1"/>
        <v>163601</v>
      </c>
      <c r="CR5" s="6">
        <f t="shared" si="1"/>
        <v>467366</v>
      </c>
      <c r="CS5" s="6">
        <f t="shared" si="1"/>
        <v>747666</v>
      </c>
      <c r="CT5" s="6">
        <f t="shared" si="1"/>
        <v>26395</v>
      </c>
      <c r="CU5" s="6">
        <f t="shared" si="1"/>
        <v>43064</v>
      </c>
      <c r="CV5" s="6">
        <f t="shared" si="1"/>
        <v>119364</v>
      </c>
      <c r="CW5" s="6">
        <f t="shared" si="1"/>
        <v>264712</v>
      </c>
      <c r="CX5" s="6">
        <f t="shared" si="1"/>
        <v>756214</v>
      </c>
      <c r="CY5" s="6">
        <f t="shared" si="1"/>
        <v>1209749</v>
      </c>
      <c r="CZ5" s="6">
        <f t="shared" si="1"/>
        <v>42708</v>
      </c>
      <c r="DA5" s="6">
        <f t="shared" si="1"/>
        <v>69679</v>
      </c>
      <c r="DB5" s="6">
        <f t="shared" si="1"/>
        <v>193135</v>
      </c>
      <c r="DC5" s="6">
        <f t="shared" si="1"/>
        <v>428313</v>
      </c>
      <c r="DD5" s="6">
        <f t="shared" si="1"/>
        <v>1223580</v>
      </c>
      <c r="DE5" s="6">
        <f t="shared" si="1"/>
        <v>1957415</v>
      </c>
      <c r="DF5" s="6">
        <f t="shared" si="1"/>
        <v>69103</v>
      </c>
      <c r="DG5" s="6">
        <f t="shared" si="1"/>
        <v>112743</v>
      </c>
      <c r="DH5" s="6">
        <f t="shared" si="1"/>
        <v>312499</v>
      </c>
      <c r="DI5" s="6">
        <f t="shared" si="1"/>
        <v>693025</v>
      </c>
      <c r="DJ5" s="6">
        <f t="shared" si="1"/>
        <v>1979794</v>
      </c>
      <c r="DK5" s="6">
        <f t="shared" si="1"/>
        <v>3167164</v>
      </c>
      <c r="DL5" s="6">
        <f t="shared" si="1"/>
        <v>111811</v>
      </c>
      <c r="DM5" s="6">
        <f t="shared" si="1"/>
        <v>182422</v>
      </c>
      <c r="DN5" s="6">
        <f t="shared" si="1"/>
        <v>505634</v>
      </c>
      <c r="DO5" s="6">
        <f t="shared" si="1"/>
        <v>1121338</v>
      </c>
      <c r="DP5" s="6">
        <f t="shared" si="1"/>
        <v>3203374</v>
      </c>
      <c r="DQ5" s="6">
        <f t="shared" si="1"/>
        <v>5124579</v>
      </c>
      <c r="DR5" s="6">
        <f t="shared" si="1"/>
        <v>180914</v>
      </c>
      <c r="DS5" s="6">
        <f t="shared" si="1"/>
        <v>295165</v>
      </c>
      <c r="DT5" s="6">
        <f t="shared" si="1"/>
        <v>818133</v>
      </c>
      <c r="DU5" s="6">
        <f t="shared" si="1"/>
        <v>1814363</v>
      </c>
      <c r="DV5" s="6">
        <f t="shared" si="1"/>
        <v>5183168</v>
      </c>
      <c r="DW5" s="6">
        <f t="shared" si="1"/>
        <v>8291743</v>
      </c>
      <c r="DX5" s="6">
        <f t="shared" si="1"/>
        <v>292725</v>
      </c>
      <c r="DY5" s="6">
        <f t="shared" si="1"/>
        <v>477587</v>
      </c>
      <c r="DZ5" s="6">
        <f t="shared" si="1"/>
        <v>1323767</v>
      </c>
      <c r="EA5" s="6">
        <f t="shared" si="1"/>
        <v>2935701</v>
      </c>
      <c r="EB5" s="6">
        <f t="shared" si="1"/>
        <v>8386542</v>
      </c>
      <c r="EC5" s="6">
        <f t="shared" si="1"/>
        <v>13416322</v>
      </c>
      <c r="ED5" s="6">
        <f t="shared" si="1"/>
        <v>473639</v>
      </c>
      <c r="EE5" s="6">
        <f t="shared" si="1"/>
        <v>772752</v>
      </c>
      <c r="EF5" s="6">
        <f t="shared" si="1"/>
        <v>2141900</v>
      </c>
      <c r="EG5" s="6">
        <f t="shared" si="1"/>
        <v>4750064</v>
      </c>
      <c r="EH5" s="6">
        <f t="shared" si="1"/>
        <v>13569710</v>
      </c>
      <c r="EI5" s="6">
        <f t="shared" si="1"/>
        <v>21708065</v>
      </c>
      <c r="EJ5" s="6">
        <f t="shared" si="1"/>
        <v>766364</v>
      </c>
      <c r="EK5" s="6">
        <f t="shared" si="1"/>
        <v>1250339</v>
      </c>
      <c r="EL5" s="6">
        <f t="shared" si="1"/>
        <v>3465667</v>
      </c>
      <c r="EM5" s="6">
        <f t="shared" si="1"/>
        <v>7685765</v>
      </c>
      <c r="EN5" s="6">
        <f t="shared" si="1"/>
        <v>21956252</v>
      </c>
      <c r="EO5" s="6">
        <f t="shared" si="1"/>
        <v>35124387</v>
      </c>
      <c r="EP5" s="6">
        <f t="shared" si="1"/>
        <v>1240003</v>
      </c>
      <c r="EQ5" s="6">
        <f t="shared" si="1"/>
        <v>2023091</v>
      </c>
      <c r="ER5" s="6">
        <f t="shared" ref="ER5:HC5" si="2">EF5+EL5</f>
        <v>5607567</v>
      </c>
      <c r="ES5" s="6">
        <f t="shared" si="2"/>
        <v>12435829</v>
      </c>
      <c r="ET5" s="6">
        <f t="shared" si="2"/>
        <v>35525962</v>
      </c>
      <c r="EU5" s="6">
        <f t="shared" si="2"/>
        <v>56832452</v>
      </c>
      <c r="EV5" s="6">
        <f t="shared" si="2"/>
        <v>2006367</v>
      </c>
      <c r="EW5" s="6">
        <f t="shared" si="2"/>
        <v>3273430</v>
      </c>
      <c r="EX5" s="6">
        <f t="shared" si="2"/>
        <v>9073234</v>
      </c>
      <c r="EY5" s="6">
        <f t="shared" si="2"/>
        <v>20121594</v>
      </c>
      <c r="EZ5" s="6">
        <f t="shared" si="2"/>
        <v>57482214</v>
      </c>
      <c r="FA5" s="6">
        <f t="shared" si="2"/>
        <v>91956839</v>
      </c>
      <c r="FB5" s="6">
        <f t="shared" si="2"/>
        <v>3246370</v>
      </c>
      <c r="FC5" s="6">
        <f t="shared" si="2"/>
        <v>5296521</v>
      </c>
      <c r="FD5" s="6">
        <f t="shared" si="2"/>
        <v>14680801</v>
      </c>
      <c r="FE5" s="6">
        <f t="shared" si="2"/>
        <v>32557423</v>
      </c>
      <c r="FF5" s="6">
        <f t="shared" si="2"/>
        <v>93008176</v>
      </c>
      <c r="FG5" s="6">
        <f t="shared" si="2"/>
        <v>148789291</v>
      </c>
      <c r="FH5" s="6">
        <f t="shared" si="2"/>
        <v>5252737</v>
      </c>
      <c r="FI5" s="6">
        <f t="shared" si="2"/>
        <v>8569951</v>
      </c>
      <c r="FJ5" s="6">
        <f t="shared" si="2"/>
        <v>23754035</v>
      </c>
      <c r="FK5" s="6">
        <f t="shared" si="2"/>
        <v>52679017</v>
      </c>
      <c r="FL5" s="6">
        <f t="shared" si="2"/>
        <v>150490390</v>
      </c>
      <c r="FM5" s="6">
        <f t="shared" si="2"/>
        <v>240746130</v>
      </c>
      <c r="FN5" s="6">
        <f t="shared" si="2"/>
        <v>8499107</v>
      </c>
      <c r="FO5" s="6">
        <f t="shared" si="2"/>
        <v>13866472</v>
      </c>
      <c r="FP5" s="6">
        <f t="shared" si="2"/>
        <v>38434836</v>
      </c>
      <c r="FQ5" s="6">
        <f t="shared" si="2"/>
        <v>85236440</v>
      </c>
      <c r="FR5" s="6">
        <f t="shared" si="2"/>
        <v>243498566</v>
      </c>
      <c r="FS5" s="6">
        <f t="shared" si="2"/>
        <v>389535421</v>
      </c>
      <c r="FT5" s="6">
        <f t="shared" si="2"/>
        <v>13751844</v>
      </c>
      <c r="FU5" s="6">
        <f t="shared" si="2"/>
        <v>22436423</v>
      </c>
      <c r="FV5" s="6">
        <f t="shared" si="2"/>
        <v>62188871</v>
      </c>
      <c r="FW5" s="6">
        <f t="shared" si="2"/>
        <v>137915457</v>
      </c>
      <c r="FX5" s="6">
        <f t="shared" si="2"/>
        <v>393988956</v>
      </c>
      <c r="FY5" s="6">
        <f t="shared" si="2"/>
        <v>630281551</v>
      </c>
      <c r="FZ5" s="6">
        <f t="shared" si="2"/>
        <v>22250951</v>
      </c>
      <c r="GA5" s="6">
        <f t="shared" si="2"/>
        <v>36302895</v>
      </c>
      <c r="GB5" s="6">
        <f t="shared" si="2"/>
        <v>100623707</v>
      </c>
      <c r="GC5" s="6">
        <f t="shared" si="2"/>
        <v>223151897</v>
      </c>
      <c r="GD5" s="6">
        <f t="shared" si="2"/>
        <v>637487522</v>
      </c>
      <c r="GE5" s="6">
        <f t="shared" si="2"/>
        <v>1019816972</v>
      </c>
      <c r="GF5" s="6">
        <f t="shared" si="2"/>
        <v>36002795</v>
      </c>
      <c r="GG5" s="6">
        <f t="shared" si="2"/>
        <v>58739318</v>
      </c>
      <c r="GH5" s="6">
        <f t="shared" si="2"/>
        <v>162812578</v>
      </c>
      <c r="GI5" s="6">
        <f t="shared" si="2"/>
        <v>361067354</v>
      </c>
      <c r="GJ5" s="6">
        <f t="shared" si="2"/>
        <v>1031476478</v>
      </c>
      <c r="GK5" s="6">
        <f t="shared" si="2"/>
        <v>1650098523</v>
      </c>
      <c r="GL5" s="6">
        <f t="shared" si="2"/>
        <v>58253746</v>
      </c>
      <c r="GM5" s="6">
        <f t="shared" si="2"/>
        <v>95042213</v>
      </c>
      <c r="GN5" s="6">
        <f t="shared" si="2"/>
        <v>263436285</v>
      </c>
      <c r="GO5" s="6">
        <f t="shared" si="2"/>
        <v>584219251</v>
      </c>
      <c r="GP5" s="6">
        <f t="shared" si="2"/>
        <v>1668964000</v>
      </c>
      <c r="GQ5" s="6">
        <f t="shared" si="2"/>
        <v>2669915495</v>
      </c>
      <c r="GR5" s="6">
        <f t="shared" si="2"/>
        <v>94256541</v>
      </c>
      <c r="GS5" s="6">
        <f t="shared" si="2"/>
        <v>153781531</v>
      </c>
      <c r="GT5" s="6">
        <f t="shared" si="2"/>
        <v>426248863</v>
      </c>
      <c r="GU5" s="6">
        <f t="shared" si="2"/>
        <v>945286605</v>
      </c>
      <c r="GV5" s="6">
        <f t="shared" si="2"/>
        <v>2700440478</v>
      </c>
      <c r="GW5" s="6">
        <f t="shared" si="2"/>
        <v>4320014018</v>
      </c>
      <c r="GX5" s="6">
        <f t="shared" si="2"/>
        <v>152510287</v>
      </c>
      <c r="GY5" s="6">
        <f t="shared" si="2"/>
        <v>248823744</v>
      </c>
      <c r="GZ5" s="6">
        <f t="shared" si="2"/>
        <v>689685148</v>
      </c>
      <c r="HA5" s="6">
        <f t="shared" si="2"/>
        <v>1529505856</v>
      </c>
      <c r="HB5" s="6">
        <f t="shared" si="2"/>
        <v>4369404478</v>
      </c>
      <c r="HC5" s="6">
        <f t="shared" si="2"/>
        <v>6989929513</v>
      </c>
      <c r="HD5" s="6">
        <f t="shared" ref="HD5:JO5" si="3">GR5+GX5</f>
        <v>246766828</v>
      </c>
      <c r="HE5" s="6">
        <f t="shared" si="3"/>
        <v>402605275</v>
      </c>
      <c r="HF5" s="6">
        <f t="shared" si="3"/>
        <v>1115934011</v>
      </c>
      <c r="HG5" s="6">
        <f t="shared" si="3"/>
        <v>2474792461</v>
      </c>
      <c r="HH5" s="6">
        <f t="shared" si="3"/>
        <v>7069844956</v>
      </c>
      <c r="HI5" s="6">
        <f t="shared" si="3"/>
        <v>11309943531</v>
      </c>
      <c r="HJ5" s="6">
        <f t="shared" si="3"/>
        <v>399277115</v>
      </c>
      <c r="HK5" s="6">
        <f t="shared" si="3"/>
        <v>651429019</v>
      </c>
      <c r="HL5" s="6">
        <f t="shared" si="3"/>
        <v>1805619159</v>
      </c>
      <c r="HM5" s="6">
        <f t="shared" si="3"/>
        <v>4004298317</v>
      </c>
      <c r="HN5" s="6">
        <f t="shared" si="3"/>
        <v>11439249434</v>
      </c>
      <c r="HO5" s="6">
        <f t="shared" si="3"/>
        <v>18299873044</v>
      </c>
      <c r="HP5" s="6">
        <f t="shared" si="3"/>
        <v>646043943</v>
      </c>
      <c r="HQ5" s="6">
        <f t="shared" si="3"/>
        <v>1054034294</v>
      </c>
      <c r="HR5" s="6">
        <f t="shared" si="3"/>
        <v>2921553170</v>
      </c>
      <c r="HS5" s="6">
        <f t="shared" si="3"/>
        <v>6479090778</v>
      </c>
      <c r="HT5" s="6">
        <f t="shared" si="3"/>
        <v>18509094390</v>
      </c>
      <c r="HU5" s="6">
        <f t="shared" si="3"/>
        <v>29609816575</v>
      </c>
      <c r="HV5" s="6">
        <f t="shared" si="3"/>
        <v>1045321058</v>
      </c>
      <c r="HW5" s="6">
        <f t="shared" si="3"/>
        <v>1705463313</v>
      </c>
      <c r="HX5" s="6">
        <f t="shared" si="3"/>
        <v>4727172329</v>
      </c>
      <c r="HY5" s="6">
        <f t="shared" si="3"/>
        <v>10483389095</v>
      </c>
      <c r="HZ5" s="6">
        <f t="shared" si="3"/>
        <v>29948343824</v>
      </c>
      <c r="IA5" s="6">
        <f t="shared" si="3"/>
        <v>47909689619</v>
      </c>
      <c r="IB5" s="6">
        <f t="shared" si="3"/>
        <v>1691365001</v>
      </c>
      <c r="IC5" s="6">
        <f t="shared" si="3"/>
        <v>2759497607</v>
      </c>
      <c r="ID5" s="6">
        <f t="shared" si="3"/>
        <v>7648725499</v>
      </c>
      <c r="IE5" s="6">
        <f t="shared" si="3"/>
        <v>16962479873</v>
      </c>
      <c r="IF5" s="6">
        <f t="shared" si="3"/>
        <v>48457438214</v>
      </c>
      <c r="IG5" s="6">
        <f t="shared" si="3"/>
        <v>77519506194</v>
      </c>
      <c r="IH5" s="6">
        <f t="shared" si="3"/>
        <v>2736686059</v>
      </c>
      <c r="II5" s="6">
        <f t="shared" si="3"/>
        <v>4464960920</v>
      </c>
      <c r="IJ5" s="6">
        <f t="shared" si="3"/>
        <v>12375897828</v>
      </c>
      <c r="IK5" s="6">
        <f t="shared" si="3"/>
        <v>27445868968</v>
      </c>
      <c r="IL5" s="6">
        <f t="shared" si="3"/>
        <v>78405782038</v>
      </c>
      <c r="IM5" s="6">
        <f t="shared" si="3"/>
        <v>125429195813</v>
      </c>
      <c r="IN5" s="6">
        <f t="shared" si="3"/>
        <v>4428051060</v>
      </c>
      <c r="IO5" s="6">
        <f t="shared" si="3"/>
        <v>7224458527</v>
      </c>
      <c r="IP5" s="6">
        <f t="shared" si="3"/>
        <v>20024623327</v>
      </c>
      <c r="IQ5" s="6">
        <f t="shared" si="3"/>
        <v>44408348841</v>
      </c>
      <c r="IR5" s="6">
        <f t="shared" si="3"/>
        <v>126863220252</v>
      </c>
      <c r="IS5" s="6">
        <f t="shared" si="3"/>
        <v>202948702007</v>
      </c>
      <c r="IT5" s="6">
        <f t="shared" si="3"/>
        <v>7164737119</v>
      </c>
      <c r="IU5" s="6">
        <f t="shared" si="3"/>
        <v>11689419447</v>
      </c>
      <c r="IV5" s="6">
        <f t="shared" si="3"/>
        <v>32400521155</v>
      </c>
      <c r="IW5" s="6">
        <f t="shared" si="3"/>
        <v>71854217809</v>
      </c>
      <c r="IX5" s="6">
        <f t="shared" si="3"/>
        <v>205269002290</v>
      </c>
      <c r="IY5" s="6">
        <f t="shared" si="3"/>
        <v>328377897820</v>
      </c>
      <c r="IZ5" s="6">
        <f t="shared" si="3"/>
        <v>11592788179</v>
      </c>
      <c r="JA5" s="6">
        <f t="shared" si="3"/>
        <v>18913877974</v>
      </c>
      <c r="JB5" s="6">
        <f t="shared" si="3"/>
        <v>52425144482</v>
      </c>
      <c r="JC5" s="6">
        <f t="shared" si="3"/>
        <v>116262566650</v>
      </c>
      <c r="JD5" s="6">
        <f t="shared" si="3"/>
        <v>332132222542</v>
      </c>
      <c r="JE5" s="6">
        <f t="shared" si="3"/>
        <v>531326599827</v>
      </c>
      <c r="JF5" s="6">
        <f t="shared" si="3"/>
        <v>18757525298</v>
      </c>
      <c r="JG5" s="6">
        <f t="shared" si="3"/>
        <v>30603297421</v>
      </c>
      <c r="JH5" s="6">
        <f t="shared" si="3"/>
        <v>84825665637</v>
      </c>
      <c r="JI5" s="6">
        <f t="shared" si="3"/>
        <v>188116784459</v>
      </c>
      <c r="JJ5" s="6">
        <f t="shared" si="3"/>
        <v>537401224832</v>
      </c>
      <c r="JK5" s="6">
        <f t="shared" si="3"/>
        <v>859704497647</v>
      </c>
      <c r="JL5" s="6">
        <f t="shared" si="3"/>
        <v>30350313477</v>
      </c>
      <c r="JM5" s="6">
        <f t="shared" si="3"/>
        <v>49517175395</v>
      </c>
      <c r="JN5" s="6">
        <f t="shared" si="3"/>
        <v>137250810119</v>
      </c>
      <c r="JO5" s="6">
        <f t="shared" si="3"/>
        <v>304379351109</v>
      </c>
      <c r="JP5" s="6">
        <f t="shared" ref="JP5:MA5" si="4">JD5+JJ5</f>
        <v>869533447374</v>
      </c>
      <c r="JQ5" s="6">
        <f t="shared" si="4"/>
        <v>1391031097474</v>
      </c>
      <c r="JR5" s="6">
        <f t="shared" si="4"/>
        <v>49107838775</v>
      </c>
      <c r="JS5" s="6">
        <f t="shared" si="4"/>
        <v>80120472816</v>
      </c>
      <c r="JT5" s="6">
        <f t="shared" si="4"/>
        <v>222076475756</v>
      </c>
      <c r="JU5" s="6">
        <f t="shared" si="4"/>
        <v>492496135568</v>
      </c>
      <c r="JV5" s="6">
        <f t="shared" si="4"/>
        <v>1406934672206</v>
      </c>
      <c r="JW5" s="6">
        <f t="shared" si="4"/>
        <v>2250735595121</v>
      </c>
      <c r="JX5" s="6">
        <f t="shared" si="4"/>
        <v>79458152252</v>
      </c>
      <c r="JY5" s="6">
        <f t="shared" si="4"/>
        <v>129637648211</v>
      </c>
      <c r="JZ5" s="6">
        <f t="shared" si="4"/>
        <v>359327285875</v>
      </c>
      <c r="KA5" s="6">
        <f t="shared" si="4"/>
        <v>796875486677</v>
      </c>
      <c r="KB5" s="6">
        <f t="shared" si="4"/>
        <v>2276468119580</v>
      </c>
      <c r="KC5" s="6">
        <f t="shared" si="4"/>
        <v>3641766692595</v>
      </c>
      <c r="KD5" s="6">
        <f t="shared" si="4"/>
        <v>128565991027</v>
      </c>
      <c r="KE5" s="6">
        <f t="shared" si="4"/>
        <v>209758121027</v>
      </c>
      <c r="KF5" s="6">
        <f t="shared" si="4"/>
        <v>581403761631</v>
      </c>
      <c r="KG5" s="6">
        <f t="shared" si="4"/>
        <v>1289371622245</v>
      </c>
      <c r="KH5" s="6">
        <f t="shared" si="4"/>
        <v>3683402791786</v>
      </c>
      <c r="KI5" s="6">
        <f t="shared" si="4"/>
        <v>5892502287716</v>
      </c>
      <c r="KJ5" s="6">
        <f t="shared" si="4"/>
        <v>208024143279</v>
      </c>
      <c r="KK5" s="6">
        <f t="shared" si="4"/>
        <v>339395769238</v>
      </c>
      <c r="KL5" s="6">
        <f t="shared" si="4"/>
        <v>940731047506</v>
      </c>
      <c r="KM5" s="6">
        <f t="shared" si="4"/>
        <v>2086247108922</v>
      </c>
      <c r="KN5" s="6">
        <f t="shared" si="4"/>
        <v>5959870911366</v>
      </c>
      <c r="KO5" s="6">
        <f t="shared" si="4"/>
        <v>9534268980311</v>
      </c>
      <c r="KP5" s="6">
        <f t="shared" si="4"/>
        <v>336590134306</v>
      </c>
      <c r="KQ5" s="6">
        <f t="shared" si="4"/>
        <v>549153890265</v>
      </c>
      <c r="KR5" s="6">
        <f t="shared" si="4"/>
        <v>1522134809137</v>
      </c>
      <c r="KS5" s="6">
        <f t="shared" si="4"/>
        <v>3375618731167</v>
      </c>
      <c r="KT5" s="6">
        <f t="shared" si="4"/>
        <v>9643273703152</v>
      </c>
      <c r="KU5" s="6">
        <f t="shared" si="4"/>
        <v>15426771268027</v>
      </c>
      <c r="KV5" s="6">
        <f t="shared" si="4"/>
        <v>544614277585</v>
      </c>
      <c r="KW5" s="6">
        <f t="shared" si="4"/>
        <v>888549659503</v>
      </c>
      <c r="KX5" s="6">
        <f t="shared" si="4"/>
        <v>2462865856643</v>
      </c>
      <c r="KY5" s="6">
        <f t="shared" si="4"/>
        <v>5461865840089</v>
      </c>
      <c r="KZ5" s="6">
        <f t="shared" si="4"/>
        <v>15603144614518</v>
      </c>
      <c r="LA5" s="6">
        <f t="shared" si="4"/>
        <v>24961040248338</v>
      </c>
      <c r="LB5" s="6">
        <f t="shared" si="4"/>
        <v>881204411891</v>
      </c>
      <c r="LC5" s="6">
        <f t="shared" si="4"/>
        <v>1437703549768</v>
      </c>
      <c r="LD5" s="6">
        <f t="shared" si="4"/>
        <v>3985000665780</v>
      </c>
      <c r="LE5" s="6">
        <f t="shared" si="4"/>
        <v>8837484571256</v>
      </c>
      <c r="LF5" s="6">
        <f t="shared" si="4"/>
        <v>25246418317670</v>
      </c>
      <c r="LG5" s="6">
        <f t="shared" si="4"/>
        <v>40387811516365</v>
      </c>
      <c r="LH5" s="6">
        <f t="shared" si="4"/>
        <v>1425818689476</v>
      </c>
      <c r="LI5" s="6">
        <f t="shared" si="4"/>
        <v>2326253209271</v>
      </c>
      <c r="LJ5" s="6">
        <f t="shared" si="4"/>
        <v>6447866522423</v>
      </c>
      <c r="LK5" s="6">
        <f t="shared" si="4"/>
        <v>14299350411345</v>
      </c>
      <c r="LL5" s="6">
        <f t="shared" si="4"/>
        <v>40849562932188</v>
      </c>
      <c r="LM5" s="6">
        <f t="shared" si="4"/>
        <v>65348851764703</v>
      </c>
      <c r="LN5" s="6">
        <f t="shared" si="4"/>
        <v>2307023101367</v>
      </c>
      <c r="LO5" s="6">
        <f t="shared" si="4"/>
        <v>3763956759039</v>
      </c>
      <c r="LP5" s="6">
        <f t="shared" si="4"/>
        <v>10432867188203</v>
      </c>
      <c r="LQ5" s="6">
        <f t="shared" si="4"/>
        <v>23136834982601</v>
      </c>
      <c r="LR5" s="6">
        <f t="shared" si="4"/>
        <v>66095981249858</v>
      </c>
      <c r="LS5" s="6">
        <f t="shared" si="4"/>
        <v>105736663281068</v>
      </c>
      <c r="LT5" s="6">
        <f t="shared" si="4"/>
        <v>3732841790843</v>
      </c>
      <c r="LU5" s="6">
        <f t="shared" si="4"/>
        <v>6090209968310</v>
      </c>
      <c r="LV5" s="6">
        <f t="shared" si="4"/>
        <v>16880733710626</v>
      </c>
      <c r="LW5" s="6">
        <f t="shared" si="4"/>
        <v>37436185393946</v>
      </c>
      <c r="LX5" s="6">
        <f t="shared" si="4"/>
        <v>106945544182046</v>
      </c>
      <c r="LY5" s="6">
        <f t="shared" si="4"/>
        <v>171085515045771</v>
      </c>
      <c r="LZ5" s="6">
        <f t="shared" si="4"/>
        <v>6039864892210</v>
      </c>
      <c r="MA5" s="6">
        <f t="shared" si="4"/>
        <v>9854166727349</v>
      </c>
      <c r="MB5" s="6">
        <f t="shared" ref="MB5:OM5" si="5">LP5+LV5</f>
        <v>27313600898829</v>
      </c>
      <c r="MC5" s="6">
        <f t="shared" si="5"/>
        <v>60573020376547</v>
      </c>
      <c r="MD5" s="6">
        <f t="shared" si="5"/>
        <v>173041525431904</v>
      </c>
      <c r="ME5" s="6">
        <f t="shared" si="5"/>
        <v>276822178326839</v>
      </c>
      <c r="MF5" s="6">
        <f t="shared" si="5"/>
        <v>9772706683053</v>
      </c>
      <c r="MG5" s="6">
        <f t="shared" si="5"/>
        <v>15944376695659</v>
      </c>
      <c r="MH5" s="6">
        <f t="shared" si="5"/>
        <v>44194334609455</v>
      </c>
      <c r="MI5" s="6">
        <f t="shared" si="5"/>
        <v>98009205770493</v>
      </c>
      <c r="MJ5" s="6">
        <f t="shared" si="5"/>
        <v>279987069613950</v>
      </c>
      <c r="MK5" s="6">
        <f t="shared" si="5"/>
        <v>447907693372610</v>
      </c>
      <c r="ML5" s="6">
        <f t="shared" si="5"/>
        <v>15812571575263</v>
      </c>
      <c r="MM5" s="6">
        <f t="shared" si="5"/>
        <v>25798543423008</v>
      </c>
      <c r="MN5" s="6">
        <f t="shared" si="5"/>
        <v>71507935508284</v>
      </c>
      <c r="MO5" s="6">
        <f t="shared" si="5"/>
        <v>158582226147040</v>
      </c>
      <c r="MP5" s="6">
        <f t="shared" si="5"/>
        <v>453028595045854</v>
      </c>
      <c r="MQ5" s="6">
        <f t="shared" si="5"/>
        <v>724729871699449</v>
      </c>
      <c r="MR5" s="6">
        <f t="shared" si="5"/>
        <v>25585278258316</v>
      </c>
      <c r="MS5" s="6">
        <f t="shared" si="5"/>
        <v>41742920118667</v>
      </c>
      <c r="MT5" s="6">
        <f t="shared" si="5"/>
        <v>115702270117739</v>
      </c>
      <c r="MU5" s="6">
        <f t="shared" si="5"/>
        <v>256591431917533</v>
      </c>
      <c r="MV5" s="6">
        <f t="shared" si="5"/>
        <v>733015664659804</v>
      </c>
      <c r="MW5" s="6">
        <f t="shared" si="5"/>
        <v>1172637565072059</v>
      </c>
      <c r="MX5" s="6">
        <f t="shared" si="5"/>
        <v>41397849833579</v>
      </c>
      <c r="MY5" s="6">
        <f t="shared" si="5"/>
        <v>67541463541675</v>
      </c>
      <c r="MZ5" s="6">
        <f t="shared" si="5"/>
        <v>187210205626023</v>
      </c>
      <c r="NA5" s="6">
        <f t="shared" si="5"/>
        <v>415173658064573</v>
      </c>
      <c r="NB5" s="6">
        <f t="shared" si="5"/>
        <v>1186044259705658</v>
      </c>
      <c r="NC5" s="6">
        <f t="shared" si="5"/>
        <v>1897367436771508</v>
      </c>
      <c r="ND5" s="6">
        <f t="shared" si="5"/>
        <v>66983128091895</v>
      </c>
      <c r="NE5" s="6">
        <f t="shared" si="5"/>
        <v>109284383660342</v>
      </c>
      <c r="NF5" s="6">
        <f t="shared" si="5"/>
        <v>302912475743762</v>
      </c>
      <c r="NG5" s="6">
        <f t="shared" si="5"/>
        <v>671765089982106</v>
      </c>
      <c r="NH5" s="6">
        <f t="shared" si="5"/>
        <v>1919059924365462</v>
      </c>
      <c r="NI5" s="6">
        <f t="shared" si="5"/>
        <v>3070005001843567</v>
      </c>
      <c r="NJ5" s="6">
        <f t="shared" si="5"/>
        <v>108380977925474</v>
      </c>
      <c r="NK5" s="6">
        <f t="shared" si="5"/>
        <v>176825847202017</v>
      </c>
      <c r="NL5" s="6">
        <f t="shared" si="5"/>
        <v>490122681369785</v>
      </c>
      <c r="NM5" s="6">
        <f t="shared" si="5"/>
        <v>1086938748046679</v>
      </c>
      <c r="NN5" s="6">
        <f t="shared" si="5"/>
        <v>3105104184071120</v>
      </c>
      <c r="NO5" s="6">
        <f t="shared" si="5"/>
        <v>4967372438615075</v>
      </c>
      <c r="NP5" s="6">
        <f t="shared" si="5"/>
        <v>175364106017369</v>
      </c>
      <c r="NQ5" s="6">
        <f t="shared" si="5"/>
        <v>286110230862359</v>
      </c>
      <c r="NR5" s="6">
        <f t="shared" si="5"/>
        <v>793035157113547</v>
      </c>
      <c r="NS5" s="6">
        <f t="shared" si="5"/>
        <v>1758703838028785</v>
      </c>
      <c r="NT5" s="6">
        <f t="shared" si="5"/>
        <v>5024164108436582</v>
      </c>
      <c r="NU5" s="6">
        <f t="shared" si="5"/>
        <v>8037377440458642</v>
      </c>
      <c r="NV5" s="6">
        <f t="shared" si="5"/>
        <v>283745083942843</v>
      </c>
      <c r="NW5" s="6">
        <f t="shared" si="5"/>
        <v>462936078064376</v>
      </c>
      <c r="NX5" s="6">
        <f t="shared" si="5"/>
        <v>1283157838483332</v>
      </c>
      <c r="NY5" s="6">
        <f t="shared" si="5"/>
        <v>2845642586075464</v>
      </c>
      <c r="NZ5" s="6">
        <f t="shared" si="5"/>
        <v>8129268292507702</v>
      </c>
      <c r="OA5" s="6">
        <f t="shared" si="5"/>
        <v>1.3004749879073716E+16</v>
      </c>
      <c r="OB5" s="6">
        <f t="shared" si="5"/>
        <v>459109189960212</v>
      </c>
      <c r="OC5" s="6">
        <f t="shared" si="5"/>
        <v>749046308926735</v>
      </c>
      <c r="OD5" s="6">
        <f t="shared" si="5"/>
        <v>2076192995596879</v>
      </c>
      <c r="OE5" s="6">
        <f t="shared" si="5"/>
        <v>4604346424104249</v>
      </c>
      <c r="OF5" s="6">
        <f t="shared" si="5"/>
        <v>1.3153432400944284E+16</v>
      </c>
      <c r="OG5" s="6">
        <f t="shared" si="5"/>
        <v>2.104212731953236E+16</v>
      </c>
      <c r="OH5" s="6">
        <f t="shared" si="5"/>
        <v>742854273903055</v>
      </c>
      <c r="OI5" s="6">
        <f t="shared" si="5"/>
        <v>1211982386991111</v>
      </c>
      <c r="OJ5" s="6">
        <f t="shared" si="5"/>
        <v>3359350834080211</v>
      </c>
      <c r="OK5" s="6">
        <f t="shared" si="5"/>
        <v>7449989010179713</v>
      </c>
      <c r="OL5" s="6">
        <f t="shared" si="5"/>
        <v>2.1282700693451984E+16</v>
      </c>
      <c r="OM5" s="6">
        <f t="shared" si="5"/>
        <v>3.4046877198606076E+16</v>
      </c>
      <c r="ON5" s="6">
        <f t="shared" ref="ON5:QY5" si="6">OB5+OH5</f>
        <v>1201963463863267</v>
      </c>
      <c r="OO5" s="6">
        <f t="shared" si="6"/>
        <v>1961028695917846</v>
      </c>
      <c r="OP5" s="6">
        <f t="shared" si="6"/>
        <v>5435543829677090</v>
      </c>
      <c r="OQ5" s="6">
        <f t="shared" si="6"/>
        <v>1.2054335434283962E+16</v>
      </c>
      <c r="OR5" s="6">
        <f t="shared" si="6"/>
        <v>3.4436133094396268E+16</v>
      </c>
      <c r="OS5" s="6">
        <f t="shared" si="6"/>
        <v>5.5089004518138432E+16</v>
      </c>
      <c r="OT5" s="6">
        <f t="shared" si="6"/>
        <v>1944817737766322</v>
      </c>
      <c r="OU5" s="6">
        <f t="shared" si="6"/>
        <v>3173011082908957</v>
      </c>
      <c r="OV5" s="6">
        <f t="shared" si="6"/>
        <v>8794894663757301</v>
      </c>
      <c r="OW5" s="6">
        <f t="shared" si="6"/>
        <v>1.9504324444463676E+16</v>
      </c>
      <c r="OX5" s="6">
        <f t="shared" si="6"/>
        <v>5.5718833787848256E+16</v>
      </c>
      <c r="OY5" s="6">
        <f t="shared" si="6"/>
        <v>8.9135881716744512E+16</v>
      </c>
      <c r="OZ5" s="6">
        <f t="shared" si="6"/>
        <v>3146781201629589</v>
      </c>
      <c r="PA5" s="6">
        <f t="shared" si="6"/>
        <v>5134039778826803</v>
      </c>
      <c r="PB5" s="6">
        <f t="shared" si="6"/>
        <v>1.4230438493434392E+16</v>
      </c>
      <c r="PC5" s="6">
        <f t="shared" si="6"/>
        <v>3.155865987874764E+16</v>
      </c>
      <c r="PD5" s="6">
        <f t="shared" si="6"/>
        <v>9.0154966882244528E+16</v>
      </c>
      <c r="PE5" s="6">
        <f t="shared" si="6"/>
        <v>1.4422488623488294E+17</v>
      </c>
      <c r="PF5" s="6">
        <f t="shared" si="6"/>
        <v>5091598939395911</v>
      </c>
      <c r="PG5" s="6">
        <f t="shared" si="6"/>
        <v>8307050861735760</v>
      </c>
      <c r="PH5" s="6">
        <f t="shared" si="6"/>
        <v>2.3025333157191692E+16</v>
      </c>
      <c r="PI5" s="6">
        <f t="shared" si="6"/>
        <v>5.1062984323211312E+16</v>
      </c>
      <c r="PJ5" s="6">
        <f t="shared" si="6"/>
        <v>1.458738006700928E+17</v>
      </c>
      <c r="PK5" s="6">
        <f t="shared" si="6"/>
        <v>2.3336076795162746E+17</v>
      </c>
      <c r="PL5" s="6">
        <f t="shared" si="6"/>
        <v>8238380141025500</v>
      </c>
      <c r="PM5" s="6">
        <f t="shared" si="6"/>
        <v>1.3441090640562564E+16</v>
      </c>
      <c r="PN5" s="6">
        <f t="shared" si="6"/>
        <v>3.725577165062608E+16</v>
      </c>
      <c r="PO5" s="6">
        <f t="shared" si="6"/>
        <v>8.2621644201958944E+16</v>
      </c>
      <c r="PP5" s="6">
        <f t="shared" si="6"/>
        <v>2.3602876755233734E+17</v>
      </c>
      <c r="PQ5" s="6">
        <f t="shared" si="6"/>
        <v>3.775856541865104E+17</v>
      </c>
      <c r="PR5" s="6">
        <f t="shared" si="6"/>
        <v>1.3329979080421412E+16</v>
      </c>
      <c r="PS5" s="6">
        <f t="shared" si="6"/>
        <v>2.1748141502298324E+16</v>
      </c>
      <c r="PT5" s="6">
        <f t="shared" si="6"/>
        <v>6.0281104807817776E+16</v>
      </c>
      <c r="PU5" s="6">
        <f t="shared" si="6"/>
        <v>1.3368462852517026E+17</v>
      </c>
      <c r="PV5" s="6">
        <f t="shared" si="6"/>
        <v>3.8190256822243014E+17</v>
      </c>
      <c r="PW5" s="6">
        <f t="shared" si="6"/>
        <v>6.1094642213813786E+17</v>
      </c>
      <c r="PX5" s="6">
        <f t="shared" si="6"/>
        <v>2.1568359221446912E+16</v>
      </c>
      <c r="PY5" s="6">
        <f t="shared" si="6"/>
        <v>3.5189232142860888E+16</v>
      </c>
      <c r="PZ5" s="6">
        <f t="shared" si="6"/>
        <v>9.7536876458443856E+16</v>
      </c>
      <c r="QA5" s="6">
        <f t="shared" si="6"/>
        <v>2.1630627272712922E+17</v>
      </c>
      <c r="QB5" s="6">
        <f t="shared" si="6"/>
        <v>6.1793133577476749E+17</v>
      </c>
      <c r="QC5" s="6">
        <f t="shared" si="6"/>
        <v>9.8853207632464819E+17</v>
      </c>
      <c r="QD5" s="6">
        <f t="shared" si="6"/>
        <v>3.4898338301868324E+16</v>
      </c>
      <c r="QE5" s="6">
        <f t="shared" si="6"/>
        <v>5.6937373645159216E+16</v>
      </c>
      <c r="QF5" s="6">
        <f t="shared" si="6"/>
        <v>1.5781798126626163E+17</v>
      </c>
      <c r="QG5" s="6">
        <f t="shared" si="6"/>
        <v>3.4999090125229946E+17</v>
      </c>
      <c r="QH5" s="6">
        <f t="shared" si="6"/>
        <v>9.9983390399719757E+17</v>
      </c>
      <c r="QI5" s="6">
        <f t="shared" si="6"/>
        <v>1.599478498462786E+18</v>
      </c>
      <c r="QJ5" s="6">
        <f t="shared" si="6"/>
        <v>5.6466697523315232E+16</v>
      </c>
      <c r="QK5" s="6">
        <f t="shared" si="6"/>
        <v>9.2126605788020096E+16</v>
      </c>
      <c r="QL5" s="6">
        <f t="shared" si="6"/>
        <v>2.5535485772470547E+17</v>
      </c>
      <c r="QM5" s="6">
        <f t="shared" si="6"/>
        <v>5.6629717397942867E+17</v>
      </c>
      <c r="QN5" s="6">
        <f t="shared" si="6"/>
        <v>1.6177652397719649E+18</v>
      </c>
      <c r="QO5" s="6">
        <f t="shared" si="6"/>
        <v>2.5880105747874345E+18</v>
      </c>
      <c r="QP5" s="6">
        <f t="shared" si="6"/>
        <v>9.1365035825183552E+16</v>
      </c>
      <c r="QQ5" s="6">
        <f t="shared" si="6"/>
        <v>1.4906397943317933E+17</v>
      </c>
      <c r="QR5" s="6">
        <f t="shared" si="6"/>
        <v>4.131728389909671E+17</v>
      </c>
      <c r="QS5" s="6">
        <f t="shared" si="6"/>
        <v>9.1628807523172813E+17</v>
      </c>
      <c r="QT5" s="6">
        <f t="shared" si="6"/>
        <v>2.6175991437691628E+18</v>
      </c>
      <c r="QU5" s="6">
        <f t="shared" si="6"/>
        <v>4.1874890732502205E+18</v>
      </c>
      <c r="QV5" s="6">
        <f t="shared" si="6"/>
        <v>1.4783173334849878E+17</v>
      </c>
      <c r="QW5" s="6">
        <f t="shared" si="6"/>
        <v>2.4119058522119942E+17</v>
      </c>
      <c r="QX5" s="6">
        <f t="shared" si="6"/>
        <v>6.6852769671567258E+17</v>
      </c>
      <c r="QY5" s="6">
        <f t="shared" si="6"/>
        <v>1.4825852492111567E+18</v>
      </c>
      <c r="QZ5" s="6">
        <f t="shared" ref="QZ5:TK5" si="7">QN5+QT5</f>
        <v>4.2353643835411277E+18</v>
      </c>
      <c r="RA5" s="6">
        <f t="shared" si="7"/>
        <v>6.7754996480376545E+18</v>
      </c>
      <c r="RB5" s="6">
        <f t="shared" si="7"/>
        <v>2.3919676917368234E+17</v>
      </c>
      <c r="RC5" s="6">
        <f t="shared" si="7"/>
        <v>3.9025456465437875E+17</v>
      </c>
      <c r="RD5" s="6">
        <f t="shared" si="7"/>
        <v>1.0817005357066396E+18</v>
      </c>
      <c r="RE5" s="6">
        <f t="shared" si="7"/>
        <v>2.3988733244428851E+18</v>
      </c>
      <c r="RF5" s="6">
        <f t="shared" si="7"/>
        <v>6.8529635273102909E+18</v>
      </c>
      <c r="RG5" s="6">
        <f t="shared" si="7"/>
        <v>1.0962988721287875E+19</v>
      </c>
      <c r="RH5" s="6">
        <f t="shared" si="7"/>
        <v>3.8702850252218112E+17</v>
      </c>
      <c r="RI5" s="6">
        <f t="shared" si="7"/>
        <v>6.3144514987557811E+17</v>
      </c>
      <c r="RJ5" s="6">
        <f t="shared" si="7"/>
        <v>1.7502282324223122E+18</v>
      </c>
      <c r="RK5" s="6">
        <f t="shared" si="7"/>
        <v>3.8814585736540416E+18</v>
      </c>
      <c r="RL5" s="6">
        <f t="shared" si="7"/>
        <v>1.1088327910851418E+19</v>
      </c>
      <c r="RM5" s="6">
        <f t="shared" si="7"/>
        <v>1.7738488369325529E+19</v>
      </c>
      <c r="RN5" s="6">
        <f t="shared" si="7"/>
        <v>6.2622527169586342E+17</v>
      </c>
      <c r="RO5" s="6">
        <f t="shared" si="7"/>
        <v>1.0216997145299569E+18</v>
      </c>
      <c r="RP5" s="6">
        <f t="shared" si="7"/>
        <v>2.8319287681289518E+18</v>
      </c>
      <c r="RQ5" s="6">
        <f t="shared" si="7"/>
        <v>6.2803318980969267E+18</v>
      </c>
      <c r="RR5" s="6">
        <f t="shared" si="7"/>
        <v>1.7941291438161709E+19</v>
      </c>
      <c r="RS5" s="6">
        <f t="shared" si="7"/>
        <v>2.8701477090613404E+19</v>
      </c>
      <c r="RT5" s="6">
        <f t="shared" si="7"/>
        <v>1.0132537742180445E+18</v>
      </c>
      <c r="RU5" s="6">
        <f t="shared" si="7"/>
        <v>1.653144864405535E+18</v>
      </c>
      <c r="RV5" s="6">
        <f t="shared" si="7"/>
        <v>4.5821570005512643E+18</v>
      </c>
      <c r="RW5" s="6">
        <f t="shared" si="7"/>
        <v>1.0161790471750967E+19</v>
      </c>
      <c r="RX5" s="6">
        <f t="shared" si="7"/>
        <v>2.9029619349013127E+19</v>
      </c>
      <c r="RY5" s="6">
        <f t="shared" si="7"/>
        <v>4.6439965459938935E+19</v>
      </c>
      <c r="RZ5" s="6">
        <f t="shared" si="7"/>
        <v>1.639479045913908E+18</v>
      </c>
      <c r="SA5" s="6">
        <f t="shared" si="7"/>
        <v>2.6748445789354916E+18</v>
      </c>
      <c r="SB5" s="6">
        <f t="shared" si="7"/>
        <v>7.4140857686802166E+18</v>
      </c>
      <c r="SC5" s="6">
        <f t="shared" si="7"/>
        <v>1.6442122369847894E+19</v>
      </c>
      <c r="SD5" s="6">
        <f t="shared" si="7"/>
        <v>4.6970910787174834E+19</v>
      </c>
      <c r="SE5" s="6">
        <f t="shared" si="7"/>
        <v>7.514144255055233E+19</v>
      </c>
      <c r="SF5" s="6">
        <f t="shared" si="7"/>
        <v>2.6527328201319526E+18</v>
      </c>
      <c r="SG5" s="6">
        <f t="shared" si="7"/>
        <v>4.3279894433410263E+18</v>
      </c>
      <c r="SH5" s="6">
        <f t="shared" si="7"/>
        <v>1.1996242769231481E+19</v>
      </c>
      <c r="SI5" s="6">
        <f t="shared" si="7"/>
        <v>2.6603912841598861E+19</v>
      </c>
      <c r="SJ5" s="6">
        <f t="shared" si="7"/>
        <v>7.6000530136187961E+19</v>
      </c>
      <c r="SK5" s="6">
        <f t="shared" si="7"/>
        <v>1.2158140801049127E+20</v>
      </c>
      <c r="SL5" s="6">
        <f t="shared" si="7"/>
        <v>4.2922118660458609E+18</v>
      </c>
      <c r="SM5" s="6">
        <f t="shared" si="7"/>
        <v>7.0028340222765179E+18</v>
      </c>
      <c r="SN5" s="6">
        <f t="shared" si="7"/>
        <v>1.9410328537911697E+19</v>
      </c>
      <c r="SO5" s="6">
        <f t="shared" si="7"/>
        <v>4.3046035211446755E+19</v>
      </c>
      <c r="SP5" s="6">
        <f t="shared" si="7"/>
        <v>1.2297144092336279E+20</v>
      </c>
      <c r="SQ5" s="6">
        <f t="shared" si="7"/>
        <v>1.967228505610436E+20</v>
      </c>
      <c r="SR5" s="6">
        <f t="shared" si="7"/>
        <v>6.9449446861778135E+18</v>
      </c>
      <c r="SS5" s="6">
        <f t="shared" si="7"/>
        <v>1.1330823465617543E+19</v>
      </c>
      <c r="ST5" s="6">
        <f t="shared" si="7"/>
        <v>3.1406571307143176E+19</v>
      </c>
      <c r="SU5" s="6">
        <f t="shared" si="7"/>
        <v>6.9649948053045617E+19</v>
      </c>
      <c r="SV5" s="6">
        <f t="shared" si="7"/>
        <v>1.9897197105955075E+20</v>
      </c>
      <c r="SW5" s="6">
        <f t="shared" si="7"/>
        <v>3.1830425857153486E+20</v>
      </c>
      <c r="SX5" s="6">
        <f t="shared" si="7"/>
        <v>1.1237156552223674E+19</v>
      </c>
      <c r="SY5" s="6">
        <f t="shared" si="7"/>
        <v>1.8333657487894061E+19</v>
      </c>
      <c r="SZ5" s="6">
        <f t="shared" si="7"/>
        <v>5.0816899845054874E+19</v>
      </c>
      <c r="TA5" s="6">
        <f t="shared" si="7"/>
        <v>1.1269598326449237E+20</v>
      </c>
      <c r="TB5" s="6">
        <f t="shared" si="7"/>
        <v>3.219434119829135E+20</v>
      </c>
      <c r="TC5" s="6">
        <f t="shared" si="7"/>
        <v>5.1502710913257846E+20</v>
      </c>
      <c r="TD5" s="6">
        <f t="shared" si="7"/>
        <v>1.8182101238401487E+19</v>
      </c>
      <c r="TE5" s="6">
        <f t="shared" si="7"/>
        <v>2.9664480953511604E+19</v>
      </c>
      <c r="TF5" s="6">
        <f t="shared" si="7"/>
        <v>8.2223471152198058E+19</v>
      </c>
      <c r="TG5" s="6">
        <f t="shared" si="7"/>
        <v>1.82345931317538E+20</v>
      </c>
      <c r="TH5" s="6">
        <f t="shared" si="7"/>
        <v>5.2091538304246428E+20</v>
      </c>
      <c r="TI5" s="6">
        <f t="shared" si="7"/>
        <v>8.3333136770411332E+20</v>
      </c>
      <c r="TJ5" s="6">
        <f t="shared" si="7"/>
        <v>2.9419257790625161E+19</v>
      </c>
      <c r="TK5" s="6">
        <f t="shared" si="7"/>
        <v>4.7998138441405661E+19</v>
      </c>
      <c r="TL5" s="6">
        <f t="shared" ref="TL5:VW5" si="8">SZ5+TF5</f>
        <v>1.3304037099725293E+20</v>
      </c>
      <c r="TM5" s="6">
        <f t="shared" si="8"/>
        <v>2.9504191458203035E+20</v>
      </c>
      <c r="TN5" s="6">
        <f t="shared" si="8"/>
        <v>8.4285879502537779E+20</v>
      </c>
      <c r="TO5" s="6">
        <f t="shared" si="8"/>
        <v>1.3483584768366918E+21</v>
      </c>
      <c r="TP5" s="6">
        <f t="shared" si="8"/>
        <v>4.7601359029026652E+19</v>
      </c>
      <c r="TQ5" s="6">
        <f t="shared" si="8"/>
        <v>7.766261939491727E+19</v>
      </c>
      <c r="TR5" s="6">
        <f t="shared" si="8"/>
        <v>2.1526384214945097E+20</v>
      </c>
      <c r="TS5" s="6">
        <f t="shared" si="8"/>
        <v>4.7738784589956835E+20</v>
      </c>
      <c r="TT5" s="6">
        <f t="shared" si="8"/>
        <v>1.3637741780678421E+21</v>
      </c>
      <c r="TU5" s="6">
        <f t="shared" si="8"/>
        <v>2.181689844540805E+21</v>
      </c>
      <c r="TV5" s="6">
        <f t="shared" si="8"/>
        <v>7.7020616819651805E+19</v>
      </c>
      <c r="TW5" s="6">
        <f t="shared" si="8"/>
        <v>1.2566075783632293E+20</v>
      </c>
      <c r="TX5" s="6">
        <f t="shared" si="8"/>
        <v>3.4830421314670389E+20</v>
      </c>
      <c r="TY5" s="6">
        <f t="shared" si="8"/>
        <v>7.7242976048159864E+20</v>
      </c>
      <c r="TZ5" s="6">
        <f t="shared" si="8"/>
        <v>2.2066329730932199E+21</v>
      </c>
      <c r="UA5" s="6">
        <f t="shared" si="8"/>
        <v>3.5300483213774967E+21</v>
      </c>
      <c r="UB5" s="6">
        <f t="shared" si="8"/>
        <v>1.2462197584867846E+20</v>
      </c>
      <c r="UC5" s="6">
        <f t="shared" si="8"/>
        <v>2.033233772312402E+20</v>
      </c>
      <c r="UD5" s="6">
        <f t="shared" si="8"/>
        <v>5.6356805529615486E+20</v>
      </c>
      <c r="UE5" s="6">
        <f t="shared" si="8"/>
        <v>1.2498176063811669E+21</v>
      </c>
      <c r="UF5" s="6">
        <f t="shared" si="8"/>
        <v>3.5704071511610617E+21</v>
      </c>
      <c r="UG5" s="6">
        <f t="shared" si="8"/>
        <v>5.7117381659183012E+21</v>
      </c>
      <c r="UH5" s="6">
        <f t="shared" si="8"/>
        <v>2.0164259266833026E+20</v>
      </c>
      <c r="UI5" s="6">
        <f t="shared" si="8"/>
        <v>3.2898413506756313E+20</v>
      </c>
      <c r="UJ5" s="6">
        <f t="shared" si="8"/>
        <v>9.1187226844285868E+20</v>
      </c>
      <c r="UK5" s="6">
        <f t="shared" si="8"/>
        <v>2.0222473668627656E+21</v>
      </c>
      <c r="UL5" s="6">
        <f t="shared" si="8"/>
        <v>5.7770401242542821E+21</v>
      </c>
      <c r="UM5" s="6">
        <f t="shared" si="8"/>
        <v>9.2417864872957974E+21</v>
      </c>
      <c r="UN5" s="6">
        <f t="shared" si="8"/>
        <v>3.2626456851700869E+20</v>
      </c>
      <c r="UO5" s="6">
        <f t="shared" si="8"/>
        <v>5.323075122988033E+20</v>
      </c>
      <c r="UP5" s="6">
        <f t="shared" si="8"/>
        <v>1.4754403237390136E+21</v>
      </c>
      <c r="UQ5" s="6">
        <f t="shared" si="8"/>
        <v>3.2720649732439325E+21</v>
      </c>
      <c r="UR5" s="6">
        <f t="shared" si="8"/>
        <v>9.3474472754153437E+21</v>
      </c>
      <c r="US5" s="6">
        <f t="shared" si="8"/>
        <v>1.4953524653214099E+22</v>
      </c>
      <c r="UT5" s="6">
        <f t="shared" si="8"/>
        <v>5.2790716118533892E+20</v>
      </c>
      <c r="UU5" s="6">
        <f t="shared" si="8"/>
        <v>8.6129164736636649E+20</v>
      </c>
      <c r="UV5" s="6">
        <f t="shared" si="8"/>
        <v>2.3873125921818726E+21</v>
      </c>
      <c r="UW5" s="6">
        <f t="shared" si="8"/>
        <v>5.294312340106698E+21</v>
      </c>
      <c r="UX5" s="6">
        <f t="shared" si="8"/>
        <v>1.5124487399669626E+22</v>
      </c>
      <c r="UY5" s="6">
        <f t="shared" si="8"/>
        <v>2.4195311140509896E+22</v>
      </c>
      <c r="UZ5" s="6">
        <f t="shared" si="8"/>
        <v>8.541717297023476E+20</v>
      </c>
      <c r="VA5" s="6">
        <f t="shared" si="8"/>
        <v>1.3935991596651698E+21</v>
      </c>
      <c r="VB5" s="6">
        <f t="shared" si="8"/>
        <v>3.8627529159208862E+21</v>
      </c>
      <c r="VC5" s="6">
        <f t="shared" si="8"/>
        <v>8.5663773133506305E+21</v>
      </c>
      <c r="VD5" s="6">
        <f t="shared" si="8"/>
        <v>2.447193467508497E+22</v>
      </c>
      <c r="VE5" s="6">
        <f t="shared" si="8"/>
        <v>3.9148835793723997E+22</v>
      </c>
      <c r="VF5" s="6">
        <f t="shared" si="8"/>
        <v>1.3820788908876864E+21</v>
      </c>
      <c r="VG5" s="6">
        <f t="shared" si="8"/>
        <v>2.2548908070315363E+21</v>
      </c>
      <c r="VH5" s="6">
        <f t="shared" si="8"/>
        <v>6.2500655081027587E+21</v>
      </c>
      <c r="VI5" s="6">
        <f t="shared" si="8"/>
        <v>1.3860689653457329E+22</v>
      </c>
      <c r="VJ5" s="6">
        <f t="shared" si="8"/>
        <v>3.9596422074754595E+22</v>
      </c>
      <c r="VK5" s="6">
        <f t="shared" si="8"/>
        <v>6.3344146934233888E+22</v>
      </c>
      <c r="VL5" s="6">
        <f t="shared" si="8"/>
        <v>2.236250620590034E+21</v>
      </c>
      <c r="VM5" s="6">
        <f t="shared" si="8"/>
        <v>3.6484899666967061E+21</v>
      </c>
      <c r="VN5" s="6">
        <f t="shared" si="8"/>
        <v>1.0112818424023645E+22</v>
      </c>
      <c r="VO5" s="6">
        <f t="shared" si="8"/>
        <v>2.242706696680796E+22</v>
      </c>
      <c r="VP5" s="6">
        <f t="shared" si="8"/>
        <v>6.4068356749839565E+22</v>
      </c>
      <c r="VQ5" s="6">
        <f t="shared" si="8"/>
        <v>1.0249298272795788E+23</v>
      </c>
      <c r="VR5" s="6">
        <f t="shared" si="8"/>
        <v>3.6183295114777204E+21</v>
      </c>
      <c r="VS5" s="6">
        <f t="shared" si="8"/>
        <v>5.9033807737282426E+21</v>
      </c>
      <c r="VT5" s="6">
        <f t="shared" si="8"/>
        <v>1.6362883932126404E+22</v>
      </c>
      <c r="VU5" s="6">
        <f t="shared" si="8"/>
        <v>3.6287756620265289E+22</v>
      </c>
      <c r="VV5" s="6">
        <f t="shared" si="8"/>
        <v>1.0366477882459416E+23</v>
      </c>
      <c r="VW5" s="6">
        <f t="shared" si="8"/>
        <v>1.6583712966219176E+23</v>
      </c>
      <c r="VX5" s="6">
        <f t="shared" ref="VX5:YI5" si="9">VL5+VR5</f>
        <v>5.8545801320677539E+21</v>
      </c>
      <c r="VY5" s="6">
        <f t="shared" si="9"/>
        <v>9.5518707404249487E+21</v>
      </c>
      <c r="VZ5" s="6">
        <f t="shared" si="9"/>
        <v>2.6475702356150049E+22</v>
      </c>
      <c r="WA5" s="6">
        <f t="shared" si="9"/>
        <v>5.8714823587073253E+22</v>
      </c>
      <c r="WB5" s="6">
        <f t="shared" si="9"/>
        <v>1.6773313557443372E+23</v>
      </c>
      <c r="WC5" s="6">
        <f t="shared" si="9"/>
        <v>2.6833011239014964E+23</v>
      </c>
      <c r="WD5" s="6">
        <f t="shared" si="9"/>
        <v>9.4729096435454748E+21</v>
      </c>
      <c r="WE5" s="6">
        <f t="shared" si="9"/>
        <v>1.545525151415319E+22</v>
      </c>
      <c r="WF5" s="6">
        <f t="shared" si="9"/>
        <v>4.2838586288276452E+22</v>
      </c>
      <c r="WG5" s="6">
        <f t="shared" si="9"/>
        <v>9.5002580207338542E+22</v>
      </c>
      <c r="WH5" s="6">
        <f t="shared" si="9"/>
        <v>2.7139791439902786E+23</v>
      </c>
      <c r="WI5" s="6">
        <f t="shared" si="9"/>
        <v>4.3416724205234141E+23</v>
      </c>
      <c r="WJ5" s="6">
        <f t="shared" si="9"/>
        <v>1.5327489775613229E+22</v>
      </c>
      <c r="WK5" s="6">
        <f t="shared" si="9"/>
        <v>2.5007122254578139E+22</v>
      </c>
      <c r="WL5" s="6">
        <f t="shared" si="9"/>
        <v>6.9314288644426505E+22</v>
      </c>
      <c r="WM5" s="6">
        <f t="shared" si="9"/>
        <v>1.5371740379441179E+23</v>
      </c>
      <c r="WN5" s="6">
        <f t="shared" si="9"/>
        <v>4.3913104997346161E+23</v>
      </c>
      <c r="WO5" s="6">
        <f t="shared" si="9"/>
        <v>7.0249735444249105E+23</v>
      </c>
      <c r="WP5" s="6">
        <f t="shared" si="9"/>
        <v>2.4800399419158703E+22</v>
      </c>
      <c r="WQ5" s="6">
        <f t="shared" si="9"/>
        <v>4.0462373768731329E+22</v>
      </c>
      <c r="WR5" s="6">
        <f t="shared" si="9"/>
        <v>1.1215287493270297E+23</v>
      </c>
      <c r="WS5" s="6">
        <f t="shared" si="9"/>
        <v>2.4871998400175034E+23</v>
      </c>
      <c r="WT5" s="6">
        <f t="shared" si="9"/>
        <v>7.1052896437248947E+23</v>
      </c>
      <c r="WU5" s="6">
        <f t="shared" si="9"/>
        <v>1.1366645964948325E+24</v>
      </c>
      <c r="WV5" s="6">
        <f t="shared" si="9"/>
        <v>4.0127889194771936E+22</v>
      </c>
      <c r="WW5" s="6">
        <f t="shared" si="9"/>
        <v>6.5469496023309468E+22</v>
      </c>
      <c r="WX5" s="6">
        <f t="shared" si="9"/>
        <v>1.8146716357712947E+23</v>
      </c>
      <c r="WY5" s="6">
        <f t="shared" si="9"/>
        <v>4.0243738779616216E+23</v>
      </c>
      <c r="WZ5" s="6">
        <f t="shared" si="9"/>
        <v>1.1496600143459511E+24</v>
      </c>
      <c r="XA5" s="6">
        <f t="shared" si="9"/>
        <v>1.8391619509373235E+24</v>
      </c>
      <c r="XB5" s="6">
        <f t="shared" si="9"/>
        <v>6.492828861393064E+22</v>
      </c>
      <c r="XC5" s="6">
        <f t="shared" si="9"/>
        <v>1.0593186979204079E+23</v>
      </c>
      <c r="XD5" s="6">
        <f t="shared" si="9"/>
        <v>2.9362003850983244E+23</v>
      </c>
      <c r="XE5" s="6">
        <f t="shared" si="9"/>
        <v>6.511573717979125E+23</v>
      </c>
      <c r="XF5" s="6">
        <f t="shared" si="9"/>
        <v>1.8601889787184404E+24</v>
      </c>
      <c r="XG5" s="6">
        <f t="shared" si="9"/>
        <v>2.9758265474321561E+24</v>
      </c>
      <c r="XH5" s="6">
        <f t="shared" si="9"/>
        <v>1.0505617780870257E+23</v>
      </c>
      <c r="XI5" s="6">
        <f t="shared" si="9"/>
        <v>1.7140136581535026E+23</v>
      </c>
      <c r="XJ5" s="6">
        <f t="shared" si="9"/>
        <v>4.7508720208696191E+23</v>
      </c>
      <c r="XK5" s="6">
        <f t="shared" si="9"/>
        <v>1.0535947595940747E+24</v>
      </c>
      <c r="XL5" s="6">
        <f t="shared" si="9"/>
        <v>3.0098489930643914E+24</v>
      </c>
      <c r="XM5" s="6">
        <f t="shared" si="9"/>
        <v>4.8149884983694796E+24</v>
      </c>
      <c r="XN5" s="6">
        <f t="shared" si="9"/>
        <v>1.6998446642263322E+23</v>
      </c>
      <c r="XO5" s="6">
        <f t="shared" si="9"/>
        <v>2.7733323560739105E+23</v>
      </c>
      <c r="XP5" s="6">
        <f t="shared" si="9"/>
        <v>7.6870724059679438E+23</v>
      </c>
      <c r="XQ5" s="6">
        <f t="shared" si="9"/>
        <v>1.7047521313919872E+24</v>
      </c>
      <c r="XR5" s="6">
        <f t="shared" si="9"/>
        <v>4.8700379717828318E+24</v>
      </c>
      <c r="XS5" s="6">
        <f t="shared" si="9"/>
        <v>7.7908150458016351E+24</v>
      </c>
      <c r="XT5" s="6">
        <f t="shared" si="9"/>
        <v>2.7504064423133578E+23</v>
      </c>
      <c r="XU5" s="6">
        <f t="shared" si="9"/>
        <v>4.487346014227413E+23</v>
      </c>
      <c r="XV5" s="6">
        <f t="shared" si="9"/>
        <v>1.2437944426837561E+24</v>
      </c>
      <c r="XW5" s="6">
        <f t="shared" si="9"/>
        <v>2.7583468909860621E+24</v>
      </c>
      <c r="XX5" s="6">
        <f t="shared" si="9"/>
        <v>7.8798869648472226E+24</v>
      </c>
      <c r="XY5" s="6">
        <f t="shared" si="9"/>
        <v>1.2605803544171114E+25</v>
      </c>
      <c r="XZ5" s="6">
        <f t="shared" si="9"/>
        <v>4.45025110653969E+23</v>
      </c>
      <c r="YA5" s="6">
        <f t="shared" si="9"/>
        <v>7.2606783703013232E+23</v>
      </c>
      <c r="YB5" s="6">
        <f t="shared" si="9"/>
        <v>2.0125016832805504E+24</v>
      </c>
      <c r="YC5" s="6">
        <f t="shared" si="9"/>
        <v>4.4630990223780493E+24</v>
      </c>
      <c r="YD5" s="6">
        <f t="shared" si="9"/>
        <v>1.2749924936630054E+25</v>
      </c>
      <c r="YE5" s="6">
        <f t="shared" si="9"/>
        <v>2.0396618589972749E+25</v>
      </c>
      <c r="YF5" s="6">
        <f t="shared" si="9"/>
        <v>7.2006575488530478E+23</v>
      </c>
      <c r="YG5" s="6">
        <f t="shared" si="9"/>
        <v>1.1748024384528736E+24</v>
      </c>
      <c r="YH5" s="6">
        <f t="shared" si="9"/>
        <v>3.2562961259643065E+24</v>
      </c>
      <c r="YI5" s="6">
        <f t="shared" si="9"/>
        <v>7.2214459133641114E+24</v>
      </c>
      <c r="YJ5" s="6">
        <f t="shared" ref="YJ5:AAU5" si="10">XX5+YD5</f>
        <v>2.0629811901477275E+25</v>
      </c>
      <c r="YK5" s="6">
        <f t="shared" si="10"/>
        <v>3.3002422134143866E+25</v>
      </c>
      <c r="YL5" s="6">
        <f t="shared" si="10"/>
        <v>1.1650908655392738E+24</v>
      </c>
      <c r="YM5" s="6">
        <f t="shared" si="10"/>
        <v>1.9008702754830059E+24</v>
      </c>
      <c r="YN5" s="6">
        <f t="shared" si="10"/>
        <v>5.2687978092448569E+24</v>
      </c>
      <c r="YO5" s="6">
        <f t="shared" si="10"/>
        <v>1.1684544935742161E+25</v>
      </c>
      <c r="YP5" s="6">
        <f t="shared" si="10"/>
        <v>3.3379736838107327E+25</v>
      </c>
      <c r="YQ5" s="6">
        <f t="shared" si="10"/>
        <v>5.3399040724116615E+25</v>
      </c>
      <c r="YR5" s="6">
        <f t="shared" si="10"/>
        <v>1.8851566204245787E+24</v>
      </c>
      <c r="YS5" s="6">
        <f t="shared" si="10"/>
        <v>3.0756727139358796E+24</v>
      </c>
      <c r="YT5" s="6">
        <f t="shared" si="10"/>
        <v>8.525093935209164E+24</v>
      </c>
      <c r="YU5" s="6">
        <f t="shared" si="10"/>
        <v>1.8905990849106272E+25</v>
      </c>
      <c r="YV5" s="6">
        <f t="shared" si="10"/>
        <v>5.4009548739584602E+25</v>
      </c>
      <c r="YW5" s="6">
        <f t="shared" si="10"/>
        <v>8.6401462858260472E+25</v>
      </c>
      <c r="YX5" s="6">
        <f t="shared" si="10"/>
        <v>3.0502474859638527E+24</v>
      </c>
      <c r="YY5" s="6">
        <f t="shared" si="10"/>
        <v>4.976542989418885E+24</v>
      </c>
      <c r="YZ5" s="6">
        <f t="shared" si="10"/>
        <v>1.379389174445402E+25</v>
      </c>
      <c r="ZA5" s="6">
        <f t="shared" si="10"/>
        <v>3.059053578484843E+25</v>
      </c>
      <c r="ZB5" s="6">
        <f t="shared" si="10"/>
        <v>8.7389285577691938E+25</v>
      </c>
      <c r="ZC5" s="6">
        <f t="shared" si="10"/>
        <v>1.3980050358237709E+26</v>
      </c>
      <c r="ZD5" s="6">
        <f t="shared" si="10"/>
        <v>4.9354041063884314E+24</v>
      </c>
      <c r="ZE5" s="6">
        <f t="shared" si="10"/>
        <v>8.0522157033547651E+24</v>
      </c>
      <c r="ZF5" s="6">
        <f t="shared" si="10"/>
        <v>2.2318985679663184E+25</v>
      </c>
      <c r="ZG5" s="6">
        <f t="shared" si="10"/>
        <v>4.94965266339547E+25</v>
      </c>
      <c r="ZH5" s="6">
        <f t="shared" si="10"/>
        <v>1.4139883431727655E+26</v>
      </c>
      <c r="ZI5" s="6">
        <f t="shared" si="10"/>
        <v>2.2620196644063754E+26</v>
      </c>
      <c r="ZJ5" s="6">
        <f t="shared" si="10"/>
        <v>7.9856515923522842E+24</v>
      </c>
      <c r="ZK5" s="6">
        <f t="shared" si="10"/>
        <v>1.302875869277365E+25</v>
      </c>
      <c r="ZL5" s="6">
        <f t="shared" si="10"/>
        <v>3.6112877424117204E+25</v>
      </c>
      <c r="ZM5" s="6">
        <f t="shared" si="10"/>
        <v>8.0087062418803139E+25</v>
      </c>
      <c r="ZN5" s="6">
        <f t="shared" si="10"/>
        <v>2.2878811989496849E+26</v>
      </c>
      <c r="ZO5" s="6">
        <f t="shared" si="10"/>
        <v>3.6600247002301465E+26</v>
      </c>
      <c r="ZP5" s="6">
        <f t="shared" si="10"/>
        <v>1.2921055698740716E+25</v>
      </c>
      <c r="ZQ5" s="6">
        <f t="shared" si="10"/>
        <v>2.1080974396128413E+25</v>
      </c>
      <c r="ZR5" s="6">
        <f t="shared" si="10"/>
        <v>5.8431863103780388E+25</v>
      </c>
      <c r="ZS5" s="6">
        <f t="shared" si="10"/>
        <v>1.2958358905275785E+26</v>
      </c>
      <c r="ZT5" s="6">
        <f t="shared" si="10"/>
        <v>3.7018695421224503E+26</v>
      </c>
      <c r="ZU5" s="6">
        <f t="shared" si="10"/>
        <v>5.9220443646365219E+26</v>
      </c>
      <c r="ZV5" s="6">
        <f t="shared" si="10"/>
        <v>2.0906707291092999E+25</v>
      </c>
      <c r="ZW5" s="6">
        <f t="shared" si="10"/>
        <v>3.4109733088902063E+25</v>
      </c>
      <c r="ZX5" s="6">
        <f t="shared" si="10"/>
        <v>9.4544740527897583E+25</v>
      </c>
      <c r="ZY5" s="6">
        <f t="shared" si="10"/>
        <v>2.0967065147156099E+26</v>
      </c>
      <c r="ZZ5" s="6">
        <f t="shared" si="10"/>
        <v>5.9897507410721352E+26</v>
      </c>
      <c r="AAA5" s="6">
        <f t="shared" si="10"/>
        <v>9.582069064866669E+26</v>
      </c>
      <c r="AAB5" s="6">
        <f t="shared" si="10"/>
        <v>3.3827762989833714E+25</v>
      </c>
      <c r="AAC5" s="6">
        <f t="shared" si="10"/>
        <v>5.5190707485030476E+25</v>
      </c>
      <c r="AAD5" s="6">
        <f t="shared" si="10"/>
        <v>1.5297660363167797E+26</v>
      </c>
      <c r="AAE5" s="6">
        <f t="shared" si="10"/>
        <v>3.3925424052431884E+26</v>
      </c>
      <c r="AAF5" s="6">
        <f t="shared" si="10"/>
        <v>9.6916202831945862E+26</v>
      </c>
      <c r="AAG5" s="6">
        <f t="shared" si="10"/>
        <v>1.550411342950319E+27</v>
      </c>
      <c r="AAH5" s="6">
        <f t="shared" si="10"/>
        <v>5.4734470280926709E+25</v>
      </c>
      <c r="AAI5" s="6">
        <f t="shared" si="10"/>
        <v>8.9300440573932539E+25</v>
      </c>
      <c r="AAJ5" s="6">
        <f t="shared" si="10"/>
        <v>2.4752134415957555E+26</v>
      </c>
      <c r="AAK5" s="6">
        <f t="shared" si="10"/>
        <v>5.4892489199587982E+26</v>
      </c>
      <c r="AAL5" s="6">
        <f t="shared" si="10"/>
        <v>1.5681371024266721E+27</v>
      </c>
      <c r="AAM5" s="6">
        <f t="shared" si="10"/>
        <v>2.5086182494369861E+27</v>
      </c>
      <c r="AAN5" s="6">
        <f t="shared" si="10"/>
        <v>8.8562233270760419E+25</v>
      </c>
      <c r="AAO5" s="6">
        <f t="shared" si="10"/>
        <v>1.4449114805896302E+26</v>
      </c>
      <c r="AAP5" s="6">
        <f t="shared" si="10"/>
        <v>4.0049794779125349E+26</v>
      </c>
      <c r="AAQ5" s="6">
        <f t="shared" si="10"/>
        <v>8.8817913252019873E+26</v>
      </c>
      <c r="AAR5" s="6">
        <f t="shared" si="10"/>
        <v>2.5372991307461305E+27</v>
      </c>
      <c r="AAS5" s="6">
        <f t="shared" si="10"/>
        <v>4.0590295923873051E+27</v>
      </c>
      <c r="AAT5" s="6">
        <f t="shared" si="10"/>
        <v>1.4329670355168713E+26</v>
      </c>
      <c r="AAU5" s="6">
        <f t="shared" si="10"/>
        <v>2.3379158863289556E+26</v>
      </c>
      <c r="AAV5" s="6">
        <f t="shared" ref="AAV5:ADG5" si="11">AAJ5+AAP5</f>
        <v>6.4801929195082904E+26</v>
      </c>
      <c r="AAW5" s="6">
        <f t="shared" si="11"/>
        <v>1.4371040245160785E+27</v>
      </c>
      <c r="AAX5" s="6">
        <f t="shared" si="11"/>
        <v>4.1054362331728026E+27</v>
      </c>
      <c r="AAY5" s="6">
        <f t="shared" si="11"/>
        <v>6.5676478418242918E+27</v>
      </c>
      <c r="AAZ5" s="6">
        <f t="shared" si="11"/>
        <v>2.3185893682244753E+26</v>
      </c>
      <c r="ABA5" s="6">
        <f t="shared" si="11"/>
        <v>3.7828273669185859E+26</v>
      </c>
      <c r="ABB5" s="6">
        <f t="shared" si="11"/>
        <v>1.0485172397420825E+27</v>
      </c>
      <c r="ABC5" s="6">
        <f t="shared" si="11"/>
        <v>2.3252831570362772E+27</v>
      </c>
      <c r="ABD5" s="6">
        <f t="shared" si="11"/>
        <v>6.6427353639189331E+27</v>
      </c>
      <c r="ABE5" s="6">
        <f t="shared" si="11"/>
        <v>1.0626677434211596E+28</v>
      </c>
      <c r="ABF5" s="6">
        <f t="shared" si="11"/>
        <v>3.7515564037413464E+26</v>
      </c>
      <c r="ABG5" s="6">
        <f t="shared" si="11"/>
        <v>6.1207432532475411E+26</v>
      </c>
      <c r="ABH5" s="6">
        <f t="shared" si="11"/>
        <v>1.6965365316929114E+27</v>
      </c>
      <c r="ABI5" s="6">
        <f t="shared" si="11"/>
        <v>3.762387181552356E+27</v>
      </c>
      <c r="ABJ5" s="6">
        <f t="shared" si="11"/>
        <v>1.0748171597091736E+28</v>
      </c>
      <c r="ABK5" s="6">
        <f t="shared" si="11"/>
        <v>1.7194325276035888E+28</v>
      </c>
      <c r="ABL5" s="6">
        <f t="shared" si="11"/>
        <v>6.0701457719658217E+26</v>
      </c>
      <c r="ABM5" s="6">
        <f t="shared" si="11"/>
        <v>9.9035706201661263E+26</v>
      </c>
      <c r="ABN5" s="6">
        <f t="shared" si="11"/>
        <v>2.7450537714349942E+27</v>
      </c>
      <c r="ABO5" s="6">
        <f t="shared" si="11"/>
        <v>6.0876703385886332E+27</v>
      </c>
      <c r="ABP5" s="6">
        <f t="shared" si="11"/>
        <v>1.7390906961010669E+28</v>
      </c>
      <c r="ABQ5" s="6">
        <f t="shared" si="11"/>
        <v>2.7821002710247484E+28</v>
      </c>
      <c r="ABR5" s="6">
        <f t="shared" si="11"/>
        <v>9.8217021757071681E+26</v>
      </c>
      <c r="ABS5" s="6">
        <f t="shared" si="11"/>
        <v>1.6024313873413667E+27</v>
      </c>
      <c r="ABT5" s="6">
        <f t="shared" si="11"/>
        <v>4.4415903031279057E+27</v>
      </c>
      <c r="ABU5" s="6">
        <f t="shared" si="11"/>
        <v>9.8500575201409891E+27</v>
      </c>
      <c r="ABV5" s="6">
        <f t="shared" si="11"/>
        <v>2.8139078558102402E+28</v>
      </c>
      <c r="ABW5" s="6">
        <f t="shared" si="11"/>
        <v>4.501532798628337E+28</v>
      </c>
      <c r="ABX5" s="6">
        <f t="shared" si="11"/>
        <v>1.589184794767299E+27</v>
      </c>
      <c r="ABY5" s="6">
        <f t="shared" si="11"/>
        <v>2.5927884493579794E+27</v>
      </c>
      <c r="ABZ5" s="6">
        <f t="shared" si="11"/>
        <v>7.1866440745628994E+27</v>
      </c>
      <c r="ACA5" s="6">
        <f t="shared" si="11"/>
        <v>1.5937727858729622E+28</v>
      </c>
      <c r="ACB5" s="6">
        <f t="shared" si="11"/>
        <v>4.5529985519113076E+28</v>
      </c>
      <c r="ACC5" s="6">
        <f t="shared" si="11"/>
        <v>7.2836330696530859E+28</v>
      </c>
      <c r="ACD5" s="6">
        <f t="shared" si="11"/>
        <v>2.5713550123380159E+27</v>
      </c>
      <c r="ACE5" s="6">
        <f t="shared" si="11"/>
        <v>4.1952198366993461E+27</v>
      </c>
      <c r="ACF5" s="6">
        <f t="shared" si="11"/>
        <v>1.1628234377690804E+28</v>
      </c>
      <c r="ACG5" s="6">
        <f t="shared" si="11"/>
        <v>2.5787785378870614E+28</v>
      </c>
      <c r="ACH5" s="6">
        <f t="shared" si="11"/>
        <v>7.3669064077215478E+28</v>
      </c>
      <c r="ACI5" s="6">
        <f t="shared" si="11"/>
        <v>1.1785165868281423E+29</v>
      </c>
      <c r="ACJ5" s="6">
        <f t="shared" si="11"/>
        <v>4.1605398071053152E+27</v>
      </c>
      <c r="ACK5" s="6">
        <f t="shared" si="11"/>
        <v>6.7880082860573255E+27</v>
      </c>
      <c r="ACL5" s="6">
        <f t="shared" si="11"/>
        <v>1.8814878452253704E+28</v>
      </c>
      <c r="ACM5" s="6">
        <f t="shared" si="11"/>
        <v>4.172551323760024E+28</v>
      </c>
      <c r="ACN5" s="6">
        <f t="shared" si="11"/>
        <v>1.1919904959632854E+29</v>
      </c>
      <c r="ACO5" s="6">
        <f t="shared" si="11"/>
        <v>1.9068798937934511E+29</v>
      </c>
      <c r="ACP5" s="6">
        <f t="shared" si="11"/>
        <v>6.7318948194433311E+27</v>
      </c>
      <c r="ACQ5" s="6">
        <f t="shared" si="11"/>
        <v>1.0983228122756672E+28</v>
      </c>
      <c r="ACR5" s="6">
        <f t="shared" si="11"/>
        <v>3.0443112829944506E+28</v>
      </c>
      <c r="ACS5" s="6">
        <f t="shared" si="11"/>
        <v>6.7513298616470854E+28</v>
      </c>
      <c r="ACT5" s="6">
        <f t="shared" si="11"/>
        <v>1.9286811367354401E+29</v>
      </c>
      <c r="ACU5" s="6">
        <f t="shared" si="11"/>
        <v>3.0853964806215935E+29</v>
      </c>
      <c r="ACV5" s="6">
        <f t="shared" si="11"/>
        <v>1.0892434626548646E+28</v>
      </c>
      <c r="ACW5" s="6">
        <f t="shared" si="11"/>
        <v>1.7771236408813999E+28</v>
      </c>
      <c r="ACX5" s="6">
        <f t="shared" si="11"/>
        <v>4.925799128219821E+28</v>
      </c>
      <c r="ACY5" s="6">
        <f t="shared" si="11"/>
        <v>1.0923881185407109E+29</v>
      </c>
      <c r="ACZ5" s="6">
        <f t="shared" si="11"/>
        <v>3.1206716326987256E+29</v>
      </c>
      <c r="ADA5" s="6">
        <f t="shared" si="11"/>
        <v>4.9922763744150446E+29</v>
      </c>
      <c r="ADB5" s="6">
        <f t="shared" si="11"/>
        <v>1.7624329445991978E+28</v>
      </c>
      <c r="ADC5" s="6">
        <f t="shared" si="11"/>
        <v>2.8754464531570673E+28</v>
      </c>
      <c r="ADD5" s="6">
        <f t="shared" si="11"/>
        <v>7.9701104112142707E+28</v>
      </c>
      <c r="ADE5" s="6">
        <f t="shared" si="11"/>
        <v>1.7675211047054195E+29</v>
      </c>
      <c r="ADF5" s="6">
        <f t="shared" si="11"/>
        <v>5.0493527694341657E+29</v>
      </c>
      <c r="ADG5" s="6">
        <f t="shared" si="11"/>
        <v>8.0776728550366381E+29</v>
      </c>
      <c r="ADH5" s="6">
        <f t="shared" ref="ADH5:AFS5" si="12">ACV5+ADB5</f>
        <v>2.8516764072540623E+28</v>
      </c>
      <c r="ADI5" s="6">
        <f t="shared" si="12"/>
        <v>4.6525700940384667E+28</v>
      </c>
      <c r="ADJ5" s="6">
        <f t="shared" si="12"/>
        <v>1.2895909539434091E+29</v>
      </c>
      <c r="ADK5" s="6">
        <f t="shared" si="12"/>
        <v>2.8599092232461303E+29</v>
      </c>
      <c r="ADL5" s="6">
        <f t="shared" si="12"/>
        <v>8.170024402132892E+29</v>
      </c>
      <c r="ADM5" s="6">
        <f t="shared" si="12"/>
        <v>1.3069949229451683E+30</v>
      </c>
      <c r="ADN5" s="6">
        <f t="shared" si="12"/>
        <v>4.6141093518532601E+28</v>
      </c>
      <c r="ADO5" s="6">
        <f t="shared" si="12"/>
        <v>7.5280165471955341E+28</v>
      </c>
      <c r="ADP5" s="6">
        <f t="shared" si="12"/>
        <v>2.0866019950648362E+29</v>
      </c>
      <c r="ADQ5" s="6">
        <f t="shared" si="12"/>
        <v>4.6274303279515501E+29</v>
      </c>
      <c r="ADR5" s="6">
        <f t="shared" si="12"/>
        <v>1.3219377171567057E+30</v>
      </c>
      <c r="ADS5" s="6">
        <f t="shared" si="12"/>
        <v>2.1147622084488321E+30</v>
      </c>
      <c r="ADT5" s="6">
        <f t="shared" si="12"/>
        <v>7.4657857591073224E+28</v>
      </c>
      <c r="ADU5" s="6">
        <f t="shared" si="12"/>
        <v>1.2180586641234002E+29</v>
      </c>
      <c r="ADV5" s="6">
        <f t="shared" si="12"/>
        <v>3.3761929490082452E+29</v>
      </c>
      <c r="ADW5" s="6">
        <f t="shared" si="12"/>
        <v>7.4873395511976796E+29</v>
      </c>
      <c r="ADX5" s="6">
        <f t="shared" si="12"/>
        <v>2.1389401573699949E+30</v>
      </c>
      <c r="ADY5" s="6">
        <f t="shared" si="12"/>
        <v>3.4217571313940003E+30</v>
      </c>
      <c r="ADZ5" s="6">
        <f t="shared" si="12"/>
        <v>1.2079895110960582E+29</v>
      </c>
      <c r="AEA5" s="6">
        <f t="shared" si="12"/>
        <v>1.9708603188429535E+29</v>
      </c>
      <c r="AEB5" s="6">
        <f t="shared" si="12"/>
        <v>5.4627949440730818E+29</v>
      </c>
      <c r="AEC5" s="6">
        <f t="shared" si="12"/>
        <v>1.211476987914923E+30</v>
      </c>
      <c r="AED5" s="6">
        <f t="shared" si="12"/>
        <v>3.4608778745267003E+30</v>
      </c>
      <c r="AEE5" s="6">
        <f t="shared" si="12"/>
        <v>5.536519339842833E+30</v>
      </c>
      <c r="AEF5" s="6">
        <f t="shared" si="12"/>
        <v>1.9545680870067906E+29</v>
      </c>
      <c r="AEG5" s="6">
        <f t="shared" si="12"/>
        <v>3.1889189829663533E+29</v>
      </c>
      <c r="AEH5" s="6">
        <f t="shared" si="12"/>
        <v>8.838987893081327E+29</v>
      </c>
      <c r="AEI5" s="6">
        <f t="shared" si="12"/>
        <v>1.9602109430346909E+30</v>
      </c>
      <c r="AEJ5" s="6">
        <f t="shared" si="12"/>
        <v>5.599818031896695E+30</v>
      </c>
      <c r="AEK5" s="6">
        <f t="shared" si="12"/>
        <v>8.9582764712368333E+30</v>
      </c>
      <c r="AEL5" s="6">
        <f t="shared" si="12"/>
        <v>3.1625575981028486E+29</v>
      </c>
      <c r="AEM5" s="6">
        <f t="shared" si="12"/>
        <v>5.1597793018093068E+29</v>
      </c>
      <c r="AEN5" s="6">
        <f t="shared" si="12"/>
        <v>1.4301782837154407E+30</v>
      </c>
      <c r="AEO5" s="6">
        <f t="shared" si="12"/>
        <v>3.1716879309496139E+30</v>
      </c>
      <c r="AEP5" s="6">
        <f t="shared" si="12"/>
        <v>9.0606959064233953E+30</v>
      </c>
      <c r="AEQ5" s="6">
        <f t="shared" si="12"/>
        <v>1.4494795811079665E+31</v>
      </c>
      <c r="AER5" s="6">
        <f t="shared" si="12"/>
        <v>5.1171256851096392E+29</v>
      </c>
      <c r="AES5" s="6">
        <f t="shared" si="12"/>
        <v>8.3486982847756608E+29</v>
      </c>
      <c r="AET5" s="6">
        <f t="shared" si="12"/>
        <v>2.3140770730235734E+30</v>
      </c>
      <c r="AEU5" s="6">
        <f t="shared" si="12"/>
        <v>5.1318988739843048E+30</v>
      </c>
      <c r="AEV5" s="6">
        <f t="shared" si="12"/>
        <v>1.4660513938320089E+31</v>
      </c>
      <c r="AEW5" s="6">
        <f t="shared" si="12"/>
        <v>2.3453072282316497E+31</v>
      </c>
      <c r="AEX5" s="6">
        <f t="shared" si="12"/>
        <v>8.2796832832124885E+29</v>
      </c>
      <c r="AEY5" s="6">
        <f t="shared" si="12"/>
        <v>1.3508477586584967E+30</v>
      </c>
      <c r="AEZ5" s="6">
        <f t="shared" si="12"/>
        <v>3.7442553567390139E+30</v>
      </c>
      <c r="AFA5" s="6">
        <f t="shared" si="12"/>
        <v>8.3035868049339188E+30</v>
      </c>
      <c r="AFB5" s="6">
        <f t="shared" si="12"/>
        <v>2.3721209844743483E+31</v>
      </c>
      <c r="AFC5" s="6">
        <f t="shared" si="12"/>
        <v>3.7947868093396163E+31</v>
      </c>
      <c r="AFD5" s="6">
        <f t="shared" si="12"/>
        <v>1.3396808968322128E+30</v>
      </c>
      <c r="AFE5" s="6">
        <f t="shared" si="12"/>
        <v>2.1857175871360628E+30</v>
      </c>
      <c r="AFF5" s="6">
        <f t="shared" si="12"/>
        <v>6.0583324297625876E+30</v>
      </c>
      <c r="AFG5" s="6">
        <f t="shared" si="12"/>
        <v>1.3435485678918224E+31</v>
      </c>
      <c r="AFH5" s="6">
        <f t="shared" si="12"/>
        <v>3.8381723783063572E+31</v>
      </c>
      <c r="AFI5" s="6">
        <f t="shared" si="12"/>
        <v>6.1400940375712655E+31</v>
      </c>
      <c r="AFJ5" s="6">
        <f t="shared" si="12"/>
        <v>2.1676492251534616E+30</v>
      </c>
      <c r="AFK5" s="6">
        <f t="shared" si="12"/>
        <v>3.5365653457945597E+30</v>
      </c>
      <c r="AFL5" s="6">
        <f t="shared" si="12"/>
        <v>9.8025877865016015E+30</v>
      </c>
      <c r="AFM5" s="6">
        <f t="shared" si="12"/>
        <v>2.1739072483852142E+31</v>
      </c>
      <c r="AFN5" s="6">
        <f t="shared" si="12"/>
        <v>6.210293362780706E+31</v>
      </c>
      <c r="AFO5" s="6">
        <f t="shared" si="12"/>
        <v>9.9348808469108818E+31</v>
      </c>
      <c r="AFP5" s="6">
        <f t="shared" si="12"/>
        <v>3.5073301219856747E+30</v>
      </c>
      <c r="AFQ5" s="6">
        <f t="shared" si="12"/>
        <v>5.7222829329306225E+30</v>
      </c>
      <c r="AFR5" s="6">
        <f t="shared" si="12"/>
        <v>1.5860920216264189E+31</v>
      </c>
      <c r="AFS5" s="6">
        <f t="shared" si="12"/>
        <v>3.5174558162770366E+31</v>
      </c>
      <c r="AFT5" s="6">
        <f t="shared" ref="AFT5:AIE5" si="13">AFH5+AFN5</f>
        <v>1.0048465741087063E+32</v>
      </c>
      <c r="AFU5" s="6">
        <f t="shared" si="13"/>
        <v>1.6074974884482147E+32</v>
      </c>
      <c r="AFV5" s="6">
        <f t="shared" si="13"/>
        <v>5.6749793471391358E+30</v>
      </c>
      <c r="AFW5" s="6">
        <f t="shared" si="13"/>
        <v>9.2588482787251822E+30</v>
      </c>
      <c r="AFX5" s="6">
        <f t="shared" si="13"/>
        <v>2.5663508002765789E+31</v>
      </c>
      <c r="AFY5" s="6">
        <f t="shared" si="13"/>
        <v>5.6913630646622504E+31</v>
      </c>
      <c r="AFZ5" s="6">
        <f t="shared" si="13"/>
        <v>1.6258759103867767E+32</v>
      </c>
      <c r="AGA5" s="6">
        <f t="shared" si="13"/>
        <v>2.6009855731393029E+32</v>
      </c>
      <c r="AGB5" s="6">
        <f t="shared" si="13"/>
        <v>9.1823094691248104E+30</v>
      </c>
      <c r="AGC5" s="6">
        <f t="shared" si="13"/>
        <v>1.4981131211655806E+31</v>
      </c>
      <c r="AGD5" s="6">
        <f t="shared" si="13"/>
        <v>4.1524428219029974E+31</v>
      </c>
      <c r="AGE5" s="6">
        <f t="shared" si="13"/>
        <v>9.2088188809392865E+31</v>
      </c>
      <c r="AGF5" s="6">
        <f t="shared" si="13"/>
        <v>2.630722484495483E+32</v>
      </c>
      <c r="AGG5" s="6">
        <f t="shared" si="13"/>
        <v>4.2084830615875177E+32</v>
      </c>
      <c r="AGH5" s="6">
        <f t="shared" si="13"/>
        <v>1.4857288816263946E+31</v>
      </c>
      <c r="AGI5" s="6">
        <f t="shared" si="13"/>
        <v>2.4239979490380987E+31</v>
      </c>
      <c r="AGJ5" s="6">
        <f t="shared" si="13"/>
        <v>6.7187936221795759E+31</v>
      </c>
      <c r="AGK5" s="6">
        <f t="shared" si="13"/>
        <v>1.4900181945601537E+32</v>
      </c>
      <c r="AGL5" s="6">
        <f t="shared" si="13"/>
        <v>4.2565983948822597E+32</v>
      </c>
      <c r="AGM5" s="6">
        <f t="shared" si="13"/>
        <v>6.8094686347268202E+32</v>
      </c>
      <c r="AGN5" s="6">
        <f t="shared" si="13"/>
        <v>2.4039598285388754E+31</v>
      </c>
      <c r="AGO5" s="6">
        <f t="shared" si="13"/>
        <v>3.9221110702036793E+31</v>
      </c>
      <c r="AGP5" s="6">
        <f t="shared" si="13"/>
        <v>1.0871236444082573E+32</v>
      </c>
      <c r="AGQ5" s="6">
        <f t="shared" si="13"/>
        <v>2.4109000826540823E+32</v>
      </c>
      <c r="AGR5" s="6">
        <f t="shared" si="13"/>
        <v>6.8873208793777427E+32</v>
      </c>
      <c r="AGS5" s="6">
        <f t="shared" si="13"/>
        <v>1.1017951696314337E+33</v>
      </c>
      <c r="AGT5" s="6">
        <f t="shared" si="13"/>
        <v>3.8896887101652701E+31</v>
      </c>
      <c r="AGU5" s="6">
        <f t="shared" si="13"/>
        <v>6.3461090192417775E+31</v>
      </c>
      <c r="AGV5" s="6">
        <f t="shared" si="13"/>
        <v>1.7590030066262151E+32</v>
      </c>
      <c r="AGW5" s="6">
        <f t="shared" si="13"/>
        <v>3.900918277214236E+32</v>
      </c>
      <c r="AGX5" s="6">
        <f t="shared" si="13"/>
        <v>1.1143919274260003E+33</v>
      </c>
      <c r="AGY5" s="6">
        <f t="shared" si="13"/>
        <v>1.7827420331041159E+33</v>
      </c>
      <c r="AGZ5" s="6">
        <f t="shared" si="13"/>
        <v>6.2936485387041455E+31</v>
      </c>
      <c r="AHA5" s="6">
        <f t="shared" si="13"/>
        <v>1.0268220089445456E+32</v>
      </c>
      <c r="AHB5" s="6">
        <f t="shared" si="13"/>
        <v>2.8461266510344722E+32</v>
      </c>
      <c r="AHC5" s="6">
        <f t="shared" si="13"/>
        <v>6.3118183598683184E+32</v>
      </c>
      <c r="AHD5" s="6">
        <f t="shared" si="13"/>
        <v>1.8031240153637747E+33</v>
      </c>
      <c r="AHE5" s="6">
        <f t="shared" si="13"/>
        <v>2.8845372027355493E+33</v>
      </c>
      <c r="AHF5" s="6">
        <f t="shared" si="13"/>
        <v>1.0183337248869416E+32</v>
      </c>
      <c r="AHG5" s="6">
        <f t="shared" si="13"/>
        <v>1.6614329108687232E+32</v>
      </c>
      <c r="AHH5" s="6">
        <f t="shared" si="13"/>
        <v>4.6051296576606873E+32</v>
      </c>
      <c r="AHI5" s="6">
        <f t="shared" si="13"/>
        <v>1.0212736637082554E+33</v>
      </c>
      <c r="AHJ5" s="6">
        <f t="shared" si="13"/>
        <v>2.917515942789775E+33</v>
      </c>
      <c r="AHK5" s="6">
        <f t="shared" si="13"/>
        <v>4.6672792358396652E+33</v>
      </c>
      <c r="AHL5" s="6">
        <f t="shared" si="13"/>
        <v>1.6476985787573561E+32</v>
      </c>
      <c r="AHM5" s="6">
        <f t="shared" si="13"/>
        <v>2.6882549198132687E+32</v>
      </c>
      <c r="AHN5" s="6">
        <f t="shared" si="13"/>
        <v>7.4512563086951596E+32</v>
      </c>
      <c r="AHO5" s="6">
        <f t="shared" si="13"/>
        <v>1.6524554996950873E+33</v>
      </c>
      <c r="AHP5" s="6">
        <f t="shared" si="13"/>
        <v>4.7206399581535497E+33</v>
      </c>
      <c r="AHQ5" s="6">
        <f t="shared" si="13"/>
        <v>7.5518164385752145E+33</v>
      </c>
      <c r="AHR5" s="6">
        <f t="shared" si="13"/>
        <v>2.6660323036442978E+32</v>
      </c>
      <c r="AHS5" s="6">
        <f t="shared" si="13"/>
        <v>4.3496878306819919E+32</v>
      </c>
      <c r="AHT5" s="6">
        <f t="shared" si="13"/>
        <v>1.2056385966355846E+33</v>
      </c>
      <c r="AHU5" s="6">
        <f t="shared" si="13"/>
        <v>2.6737291634033426E+33</v>
      </c>
      <c r="AHV5" s="6">
        <f t="shared" si="13"/>
        <v>7.6381559009433242E+33</v>
      </c>
      <c r="AHW5" s="6">
        <f t="shared" si="13"/>
        <v>1.221909567441488E+34</v>
      </c>
      <c r="AHX5" s="6">
        <f t="shared" si="13"/>
        <v>4.3137308824016539E+32</v>
      </c>
      <c r="AHY5" s="6">
        <f t="shared" si="13"/>
        <v>7.0379427504952613E+32</v>
      </c>
      <c r="AHZ5" s="6">
        <f t="shared" si="13"/>
        <v>1.9507642275051006E+33</v>
      </c>
      <c r="AIA5" s="6">
        <f t="shared" si="13"/>
        <v>4.3261846630984296E+33</v>
      </c>
      <c r="AIB5" s="6">
        <f t="shared" si="13"/>
        <v>1.2358795859096875E+34</v>
      </c>
      <c r="AIC5" s="6">
        <f t="shared" si="13"/>
        <v>1.9770912112990094E+34</v>
      </c>
      <c r="AID5" s="6">
        <f t="shared" si="13"/>
        <v>6.979763186045952E+32</v>
      </c>
      <c r="AIE5" s="6">
        <f t="shared" si="13"/>
        <v>1.1387630581177253E+33</v>
      </c>
      <c r="AIF5" s="6">
        <f t="shared" ref="AIF5:AKQ5" si="14">AHT5+AHZ5</f>
        <v>3.1564028241406852E+33</v>
      </c>
      <c r="AIG5" s="6">
        <f t="shared" si="14"/>
        <v>6.9999138265017729E+33</v>
      </c>
      <c r="AIH5" s="6">
        <f t="shared" si="14"/>
        <v>1.9996951760040199E+34</v>
      </c>
      <c r="AII5" s="6">
        <f t="shared" si="14"/>
        <v>3.1990007787404976E+34</v>
      </c>
      <c r="AIJ5" s="6">
        <f t="shared" si="14"/>
        <v>1.1293494068447607E+33</v>
      </c>
      <c r="AIK5" s="6">
        <f t="shared" si="14"/>
        <v>1.8425573331672513E+33</v>
      </c>
      <c r="AIL5" s="6">
        <f t="shared" si="14"/>
        <v>5.1071670516457858E+33</v>
      </c>
      <c r="AIM5" s="6">
        <f t="shared" si="14"/>
        <v>1.1326098489600203E+34</v>
      </c>
      <c r="AIN5" s="6">
        <f t="shared" si="14"/>
        <v>3.2355747619137071E+34</v>
      </c>
      <c r="AIO5" s="6">
        <f t="shared" si="14"/>
        <v>5.1760919900395075E+34</v>
      </c>
      <c r="AIP5" s="6">
        <f t="shared" si="14"/>
        <v>1.8273257254493557E+33</v>
      </c>
      <c r="AIQ5" s="6">
        <f t="shared" si="14"/>
        <v>2.9813203912849765E+33</v>
      </c>
      <c r="AIR5" s="6">
        <f t="shared" si="14"/>
        <v>8.2635698757864716E+33</v>
      </c>
      <c r="AIS5" s="6">
        <f t="shared" si="14"/>
        <v>1.8326012316101975E+34</v>
      </c>
      <c r="AIT5" s="6">
        <f t="shared" si="14"/>
        <v>5.2352699379177274E+34</v>
      </c>
      <c r="AIU5" s="6">
        <f t="shared" si="14"/>
        <v>8.3750927687800051E+34</v>
      </c>
      <c r="AIV5" s="6">
        <f t="shared" si="14"/>
        <v>2.9566751322941166E+33</v>
      </c>
      <c r="AIW5" s="6">
        <f t="shared" si="14"/>
        <v>4.8238777244522278E+33</v>
      </c>
      <c r="AIX5" s="6">
        <f t="shared" si="14"/>
        <v>1.3370736927432258E+34</v>
      </c>
      <c r="AIY5" s="6">
        <f t="shared" si="14"/>
        <v>2.9652110805702176E+34</v>
      </c>
      <c r="AIZ5" s="6">
        <f t="shared" si="14"/>
        <v>8.4708446998314345E+34</v>
      </c>
      <c r="AJA5" s="6">
        <f t="shared" si="14"/>
        <v>1.3551184758819513E+35</v>
      </c>
      <c r="AJB5" s="6">
        <f t="shared" si="14"/>
        <v>4.7840008577434724E+33</v>
      </c>
      <c r="AJC5" s="6">
        <f t="shared" si="14"/>
        <v>7.8051981157372042E+33</v>
      </c>
      <c r="AJD5" s="6">
        <f t="shared" si="14"/>
        <v>2.163430680321873E+34</v>
      </c>
      <c r="AJE5" s="6">
        <f t="shared" si="14"/>
        <v>4.7978123121804149E+34</v>
      </c>
      <c r="AJF5" s="6">
        <f t="shared" si="14"/>
        <v>1.3706114637749162E+35</v>
      </c>
      <c r="AJG5" s="6">
        <f t="shared" si="14"/>
        <v>2.1926277527599518E+35</v>
      </c>
      <c r="AJH5" s="6">
        <f t="shared" si="14"/>
        <v>7.7406759900375896E+33</v>
      </c>
      <c r="AJI5" s="6">
        <f t="shared" si="14"/>
        <v>1.2629075840189433E+34</v>
      </c>
      <c r="AJJ5" s="6">
        <f t="shared" si="14"/>
        <v>3.500504373065099E+34</v>
      </c>
      <c r="AJK5" s="6">
        <f t="shared" si="14"/>
        <v>7.7630233927506324E+34</v>
      </c>
      <c r="AJL5" s="6">
        <f t="shared" si="14"/>
        <v>2.2176959337580596E+35</v>
      </c>
      <c r="AJM5" s="6">
        <f t="shared" si="14"/>
        <v>3.547746228641903E+35</v>
      </c>
      <c r="AJN5" s="6">
        <f t="shared" si="14"/>
        <v>1.2524676847781063E+34</v>
      </c>
      <c r="AJO5" s="6">
        <f t="shared" si="14"/>
        <v>2.0434273955926637E+34</v>
      </c>
      <c r="AJP5" s="6">
        <f t="shared" si="14"/>
        <v>5.6639350533869715E+34</v>
      </c>
      <c r="AJQ5" s="6">
        <f t="shared" si="14"/>
        <v>1.2560835704931047E+35</v>
      </c>
      <c r="AJR5" s="6">
        <f t="shared" si="14"/>
        <v>3.588307397532976E+35</v>
      </c>
      <c r="AJS5" s="6">
        <f t="shared" si="14"/>
        <v>5.7403739814018544E+35</v>
      </c>
      <c r="AJT5" s="6">
        <f t="shared" si="14"/>
        <v>2.0265352837818652E+34</v>
      </c>
      <c r="AJU5" s="6">
        <f t="shared" si="14"/>
        <v>3.3063349796116067E+34</v>
      </c>
      <c r="AJV5" s="6">
        <f t="shared" si="14"/>
        <v>9.1644394264520695E+34</v>
      </c>
      <c r="AJW5" s="6">
        <f t="shared" si="14"/>
        <v>2.0323859097681679E+35</v>
      </c>
      <c r="AJX5" s="6">
        <f t="shared" si="14"/>
        <v>5.8060033312910357E+35</v>
      </c>
      <c r="AJY5" s="6">
        <f t="shared" si="14"/>
        <v>9.2881202100437575E+35</v>
      </c>
      <c r="AJZ5" s="6">
        <f t="shared" si="14"/>
        <v>3.2790029685599712E+34</v>
      </c>
      <c r="AKA5" s="6">
        <f t="shared" si="14"/>
        <v>5.3497623752042702E+34</v>
      </c>
      <c r="AKB5" s="6">
        <f t="shared" si="14"/>
        <v>1.4828374479839041E+35</v>
      </c>
      <c r="AKC5" s="6">
        <f t="shared" si="14"/>
        <v>3.2884694802612728E+35</v>
      </c>
      <c r="AKD5" s="6">
        <f t="shared" si="14"/>
        <v>9.3943107288240124E+35</v>
      </c>
      <c r="AKE5" s="6">
        <f t="shared" si="14"/>
        <v>1.5028494191445612E+36</v>
      </c>
      <c r="AKF5" s="6">
        <f t="shared" si="14"/>
        <v>5.3055382523418369E+34</v>
      </c>
      <c r="AKG5" s="6">
        <f t="shared" si="14"/>
        <v>8.6560973548158769E+34</v>
      </c>
      <c r="AKH5" s="6">
        <f t="shared" si="14"/>
        <v>2.399281390629111E+35</v>
      </c>
      <c r="AKI5" s="6">
        <f t="shared" si="14"/>
        <v>5.3208553900294407E+35</v>
      </c>
      <c r="AKJ5" s="6">
        <f t="shared" si="14"/>
        <v>1.5200314060115049E+36</v>
      </c>
      <c r="AKK5" s="6">
        <f t="shared" si="14"/>
        <v>2.4316614401489369E+36</v>
      </c>
      <c r="AKL5" s="6">
        <f t="shared" si="14"/>
        <v>8.5845412209018072E+34</v>
      </c>
      <c r="AKM5" s="6">
        <f t="shared" si="14"/>
        <v>1.4005859730020147E+35</v>
      </c>
      <c r="AKN5" s="6">
        <f t="shared" si="14"/>
        <v>3.8821188386130151E+35</v>
      </c>
      <c r="AKO5" s="6">
        <f t="shared" si="14"/>
        <v>8.6093248702907135E+35</v>
      </c>
      <c r="AKP5" s="6">
        <f t="shared" si="14"/>
        <v>2.4594624788939061E+36</v>
      </c>
      <c r="AKQ5" s="6">
        <f t="shared" si="14"/>
        <v>3.9345108592934981E+36</v>
      </c>
      <c r="AKR5" s="6">
        <f t="shared" ref="AKR5:ANC5" si="15">AKF5+AKL5</f>
        <v>1.3890079473243644E+35</v>
      </c>
      <c r="AKS5" s="6">
        <f t="shared" si="15"/>
        <v>2.2661957084836026E+35</v>
      </c>
      <c r="AKT5" s="6">
        <f t="shared" si="15"/>
        <v>6.2814002292421266E+35</v>
      </c>
      <c r="AKU5" s="6">
        <f t="shared" si="15"/>
        <v>1.3930180260320155E+36</v>
      </c>
      <c r="AKV5" s="6">
        <f t="shared" si="15"/>
        <v>3.9794938849054113E+36</v>
      </c>
      <c r="AKW5" s="6">
        <f t="shared" si="15"/>
        <v>6.3661722994424351E+36</v>
      </c>
      <c r="AKX5" s="6">
        <f t="shared" si="15"/>
        <v>2.2474620694145453E+35</v>
      </c>
      <c r="AKY5" s="6">
        <f t="shared" si="15"/>
        <v>3.6667816814856169E+35</v>
      </c>
      <c r="AKZ5" s="6">
        <f t="shared" si="15"/>
        <v>1.0163519067855142E+36</v>
      </c>
      <c r="ALA5" s="6">
        <f t="shared" si="15"/>
        <v>2.2539505130610868E+36</v>
      </c>
      <c r="ALB5" s="6">
        <f t="shared" si="15"/>
        <v>6.4389563637993177E+36</v>
      </c>
      <c r="ALC5" s="6">
        <f t="shared" si="15"/>
        <v>1.0300683158735934E+37</v>
      </c>
      <c r="ALD5" s="6">
        <f t="shared" si="15"/>
        <v>3.6364700167389099E+35</v>
      </c>
      <c r="ALE5" s="6">
        <f t="shared" si="15"/>
        <v>5.9329773899692195E+35</v>
      </c>
      <c r="ALF5" s="6">
        <f t="shared" si="15"/>
        <v>1.6444919297097267E+36</v>
      </c>
      <c r="ALG5" s="6">
        <f t="shared" si="15"/>
        <v>3.6469685390931023E+36</v>
      </c>
      <c r="ALH5" s="6">
        <f t="shared" si="15"/>
        <v>1.0418450248704729E+37</v>
      </c>
      <c r="ALI5" s="6">
        <f t="shared" si="15"/>
        <v>1.6666855458178369E+37</v>
      </c>
      <c r="ALJ5" s="6">
        <f t="shared" si="15"/>
        <v>5.8839320861534552E+35</v>
      </c>
      <c r="ALK5" s="6">
        <f t="shared" si="15"/>
        <v>9.5997590714548356E+35</v>
      </c>
      <c r="ALL5" s="6">
        <f t="shared" si="15"/>
        <v>2.6608438364952409E+36</v>
      </c>
      <c r="ALM5" s="6">
        <f t="shared" si="15"/>
        <v>5.9009190521541889E+36</v>
      </c>
      <c r="ALN5" s="6">
        <f t="shared" si="15"/>
        <v>1.6857406612504047E+37</v>
      </c>
      <c r="ALO5" s="6">
        <f t="shared" si="15"/>
        <v>2.6967538616914303E+37</v>
      </c>
      <c r="ALP5" s="6">
        <f t="shared" si="15"/>
        <v>9.5204021028923651E+35</v>
      </c>
      <c r="ALQ5" s="6">
        <f t="shared" si="15"/>
        <v>1.5532736461424056E+36</v>
      </c>
      <c r="ALR5" s="6">
        <f t="shared" si="15"/>
        <v>4.3053357662049675E+36</v>
      </c>
      <c r="ALS5" s="6">
        <f t="shared" si="15"/>
        <v>9.5478875912472918E+36</v>
      </c>
      <c r="ALT5" s="6">
        <f t="shared" si="15"/>
        <v>2.7275856861208777E+37</v>
      </c>
      <c r="ALU5" s="6">
        <f t="shared" si="15"/>
        <v>4.3634394075092674E+37</v>
      </c>
      <c r="ALV5" s="6">
        <f t="shared" si="15"/>
        <v>1.5404334189045822E+36</v>
      </c>
      <c r="ALW5" s="6">
        <f t="shared" si="15"/>
        <v>2.5132495532878892E+36</v>
      </c>
      <c r="ALX5" s="6">
        <f t="shared" si="15"/>
        <v>6.9661796027002078E+36</v>
      </c>
      <c r="ALY5" s="6">
        <f t="shared" si="15"/>
        <v>1.5448806643401482E+37</v>
      </c>
      <c r="ALZ5" s="6">
        <f t="shared" si="15"/>
        <v>4.4133263473712826E+37</v>
      </c>
      <c r="AMA5" s="6">
        <f t="shared" si="15"/>
        <v>7.0601932692006976E+37</v>
      </c>
      <c r="AMB5" s="6">
        <f t="shared" si="15"/>
        <v>2.4924736291938188E+36</v>
      </c>
      <c r="AMC5" s="6">
        <f t="shared" si="15"/>
        <v>4.0665231994302947E+36</v>
      </c>
      <c r="AMD5" s="6">
        <f t="shared" si="15"/>
        <v>1.1271515368905174E+37</v>
      </c>
      <c r="AME5" s="6">
        <f t="shared" si="15"/>
        <v>2.4996694234648774E+37</v>
      </c>
      <c r="AMF5" s="6">
        <f t="shared" si="15"/>
        <v>7.1409120334921598E+37</v>
      </c>
      <c r="AMG5" s="6">
        <f t="shared" si="15"/>
        <v>1.1423632676709964E+38</v>
      </c>
      <c r="AMH5" s="6">
        <f t="shared" si="15"/>
        <v>4.032907048098401E+36</v>
      </c>
      <c r="AMI5" s="6">
        <f t="shared" si="15"/>
        <v>6.5797727527181839E+36</v>
      </c>
      <c r="AMJ5" s="6">
        <f t="shared" si="15"/>
        <v>1.8237694971605382E+37</v>
      </c>
      <c r="AMK5" s="6">
        <f t="shared" si="15"/>
        <v>4.0445500878050255E+37</v>
      </c>
      <c r="AML5" s="6">
        <f t="shared" si="15"/>
        <v>1.1554238380863442E+38</v>
      </c>
      <c r="AMM5" s="6">
        <f t="shared" si="15"/>
        <v>1.8483825945910663E+38</v>
      </c>
      <c r="AMN5" s="6">
        <f t="shared" si="15"/>
        <v>6.5253806772922205E+36</v>
      </c>
      <c r="AMO5" s="6">
        <f t="shared" si="15"/>
        <v>1.0646295952148479E+37</v>
      </c>
      <c r="AMP5" s="6">
        <f t="shared" si="15"/>
        <v>2.9509210340510556E+37</v>
      </c>
      <c r="AMQ5" s="6">
        <f t="shared" si="15"/>
        <v>6.5442195112699034E+37</v>
      </c>
      <c r="AMR5" s="6">
        <f t="shared" si="15"/>
        <v>1.8695150414355602E+38</v>
      </c>
      <c r="AMS5" s="6">
        <f t="shared" si="15"/>
        <v>2.9907458622620627E+38</v>
      </c>
      <c r="AMT5" s="6">
        <f t="shared" si="15"/>
        <v>1.0558287725390621E+37</v>
      </c>
      <c r="AMU5" s="6">
        <f t="shared" si="15"/>
        <v>1.7226068704866663E+37</v>
      </c>
      <c r="AMV5" s="6">
        <f t="shared" si="15"/>
        <v>4.7746905312115933E+37</v>
      </c>
      <c r="AMW5" s="6">
        <f t="shared" si="15"/>
        <v>1.0588769599074928E+38</v>
      </c>
      <c r="AMX5" s="6">
        <f t="shared" si="15"/>
        <v>3.0249388795219045E+38</v>
      </c>
      <c r="AMY5" s="6">
        <f t="shared" si="15"/>
        <v>4.8391284568531289E+38</v>
      </c>
      <c r="AMZ5" s="6">
        <f t="shared" si="15"/>
        <v>1.7083668402682841E+37</v>
      </c>
      <c r="ANA5" s="6">
        <f t="shared" si="15"/>
        <v>2.7872364657015142E+37</v>
      </c>
      <c r="ANB5" s="6">
        <f t="shared" si="15"/>
        <v>7.7256115652626485E+37</v>
      </c>
      <c r="ANC5" s="6">
        <f t="shared" si="15"/>
        <v>1.7132989110344832E+38</v>
      </c>
      <c r="AND5" s="6">
        <f t="shared" ref="AND5:APO5" si="16">AMR5+AMX5</f>
        <v>4.8944539209574647E+38</v>
      </c>
      <c r="ANE5" s="6">
        <f t="shared" si="16"/>
        <v>7.829874319115192E+38</v>
      </c>
      <c r="ANF5" s="6">
        <f t="shared" si="16"/>
        <v>2.7641956128073461E+37</v>
      </c>
      <c r="ANG5" s="6">
        <f t="shared" si="16"/>
        <v>4.5098433361881803E+37</v>
      </c>
      <c r="ANH5" s="6">
        <f t="shared" si="16"/>
        <v>1.2500302096474242E+38</v>
      </c>
      <c r="ANI5" s="6">
        <f t="shared" si="16"/>
        <v>2.7721758709419762E+38</v>
      </c>
      <c r="ANJ5" s="6">
        <f t="shared" si="16"/>
        <v>7.9193928004793699E+38</v>
      </c>
      <c r="ANK5" s="6">
        <f t="shared" si="16"/>
        <v>1.2669002775968321E+39</v>
      </c>
      <c r="ANL5" s="6">
        <f t="shared" si="16"/>
        <v>4.4725624530756302E+37</v>
      </c>
      <c r="ANM5" s="6">
        <f t="shared" si="16"/>
        <v>7.297079801889695E+37</v>
      </c>
      <c r="ANN5" s="6">
        <f t="shared" si="16"/>
        <v>2.022591366173689E+38</v>
      </c>
      <c r="ANO5" s="6">
        <f t="shared" si="16"/>
        <v>4.4854747819764598E+38</v>
      </c>
      <c r="ANP5" s="6">
        <f t="shared" si="16"/>
        <v>1.2813846721436835E+39</v>
      </c>
      <c r="ANQ5" s="6">
        <f t="shared" si="16"/>
        <v>2.0498877095083514E+39</v>
      </c>
      <c r="ANR5" s="6">
        <f t="shared" si="16"/>
        <v>7.2367580658829758E+37</v>
      </c>
      <c r="ANS5" s="6">
        <f t="shared" si="16"/>
        <v>1.1806923138077874E+38</v>
      </c>
      <c r="ANT5" s="6">
        <f t="shared" si="16"/>
        <v>3.2726215758211132E+38</v>
      </c>
      <c r="ANU5" s="6">
        <f t="shared" si="16"/>
        <v>7.2576506529184352E+38</v>
      </c>
      <c r="ANV5" s="6">
        <f t="shared" si="16"/>
        <v>2.0733239521916206E+39</v>
      </c>
      <c r="ANW5" s="6">
        <f t="shared" si="16"/>
        <v>3.3167879871051837E+39</v>
      </c>
      <c r="ANX5" s="6">
        <f t="shared" si="16"/>
        <v>1.1709320518958606E+38</v>
      </c>
      <c r="ANY5" s="6">
        <f t="shared" si="16"/>
        <v>1.9104002939967569E+38</v>
      </c>
      <c r="ANZ5" s="6">
        <f t="shared" si="16"/>
        <v>5.2952129419948019E+38</v>
      </c>
      <c r="AOA5" s="6">
        <f t="shared" si="16"/>
        <v>1.1743125434894895E+39</v>
      </c>
      <c r="AOB5" s="6">
        <f t="shared" si="16"/>
        <v>3.3547086243353039E+39</v>
      </c>
      <c r="AOC5" s="6">
        <f t="shared" si="16"/>
        <v>5.3666756966135351E+39</v>
      </c>
      <c r="AOD5" s="6">
        <f t="shared" si="16"/>
        <v>1.8946078584841582E+38</v>
      </c>
      <c r="AOE5" s="6">
        <f t="shared" si="16"/>
        <v>3.0910926078045444E+38</v>
      </c>
      <c r="AOF5" s="6">
        <f t="shared" si="16"/>
        <v>8.5678345178159143E+38</v>
      </c>
      <c r="AOG5" s="6">
        <f t="shared" si="16"/>
        <v>1.9000776087813329E+39</v>
      </c>
      <c r="AOH5" s="6">
        <f t="shared" si="16"/>
        <v>5.4280325765269245E+39</v>
      </c>
      <c r="AOI5" s="6">
        <f t="shared" si="16"/>
        <v>8.6834636837187188E+39</v>
      </c>
      <c r="AOJ5" s="6">
        <f t="shared" si="16"/>
        <v>3.0655399103800188E+38</v>
      </c>
      <c r="AOK5" s="6">
        <f t="shared" si="16"/>
        <v>5.0014929018013009E+38</v>
      </c>
      <c r="AOL5" s="6">
        <f t="shared" si="16"/>
        <v>1.3863047459810716E+39</v>
      </c>
      <c r="AOM5" s="6">
        <f t="shared" si="16"/>
        <v>3.0743901522708225E+39</v>
      </c>
      <c r="AON5" s="6">
        <f t="shared" si="16"/>
        <v>8.7827412008622284E+39</v>
      </c>
      <c r="AOO5" s="6">
        <f t="shared" si="16"/>
        <v>1.4050139380332253E+40</v>
      </c>
      <c r="AOP5" s="6">
        <f t="shared" si="16"/>
        <v>4.9601477688641773E+38</v>
      </c>
      <c r="AOQ5" s="6">
        <f t="shared" si="16"/>
        <v>8.0925855096058453E+38</v>
      </c>
      <c r="AOR5" s="6">
        <f t="shared" si="16"/>
        <v>2.243088197762663E+39</v>
      </c>
      <c r="AOS5" s="6">
        <f t="shared" si="16"/>
        <v>4.9744677610521554E+39</v>
      </c>
      <c r="AOT5" s="6">
        <f t="shared" si="16"/>
        <v>1.4210773777389152E+40</v>
      </c>
      <c r="AOU5" s="6">
        <f t="shared" si="16"/>
        <v>2.2733603064050975E+40</v>
      </c>
      <c r="AOV5" s="6">
        <f t="shared" si="16"/>
        <v>8.0256876792441961E+38</v>
      </c>
      <c r="AOW5" s="6">
        <f t="shared" si="16"/>
        <v>1.3094078411407146E+39</v>
      </c>
      <c r="AOX5" s="6">
        <f t="shared" si="16"/>
        <v>3.629392943743735E+39</v>
      </c>
      <c r="AOY5" s="6">
        <f t="shared" si="16"/>
        <v>8.0488579133229779E+39</v>
      </c>
      <c r="AOZ5" s="6">
        <f t="shared" si="16"/>
        <v>2.2993514978251378E+40</v>
      </c>
      <c r="APA5" s="6">
        <f t="shared" si="16"/>
        <v>3.6783742444383226E+40</v>
      </c>
      <c r="APB5" s="6">
        <f t="shared" si="16"/>
        <v>1.2985835448108373E+39</v>
      </c>
      <c r="APC5" s="6">
        <f t="shared" si="16"/>
        <v>2.1186663921012992E+39</v>
      </c>
      <c r="APD5" s="6">
        <f t="shared" si="16"/>
        <v>5.8724811415063986E+39</v>
      </c>
      <c r="APE5" s="6">
        <f t="shared" si="16"/>
        <v>1.3023325674375135E+40</v>
      </c>
      <c r="APF5" s="6">
        <f t="shared" si="16"/>
        <v>3.7204288755640533E+40</v>
      </c>
      <c r="APG5" s="6">
        <f t="shared" si="16"/>
        <v>5.95173455084342E+40</v>
      </c>
      <c r="APH5" s="6">
        <f t="shared" si="16"/>
        <v>2.1011523127352568E+39</v>
      </c>
      <c r="API5" s="6">
        <f t="shared" si="16"/>
        <v>3.4280742332420136E+39</v>
      </c>
      <c r="APJ5" s="6">
        <f t="shared" si="16"/>
        <v>9.5018740852501336E+39</v>
      </c>
      <c r="APK5" s="6">
        <f t="shared" si="16"/>
        <v>2.1072183587698111E+40</v>
      </c>
      <c r="APL5" s="6">
        <f t="shared" si="16"/>
        <v>6.0197803733891912E+40</v>
      </c>
      <c r="APM5" s="6">
        <f t="shared" si="16"/>
        <v>9.6301087952817426E+40</v>
      </c>
      <c r="APN5" s="6">
        <f t="shared" si="16"/>
        <v>3.3997358575460942E+39</v>
      </c>
      <c r="APO5" s="6">
        <f t="shared" si="16"/>
        <v>5.5467406253433125E+39</v>
      </c>
      <c r="APP5" s="6">
        <f t="shared" ref="APP5:ASA5" si="17">APD5+APJ5</f>
        <v>1.5374355226756533E+40</v>
      </c>
      <c r="APQ5" s="6">
        <f t="shared" si="17"/>
        <v>3.4095509262073246E+40</v>
      </c>
      <c r="APR5" s="6">
        <f t="shared" si="17"/>
        <v>9.7402092489532454E+40</v>
      </c>
      <c r="APS5" s="6">
        <f t="shared" si="17"/>
        <v>1.5581843346125162E+41</v>
      </c>
      <c r="APT5" s="6">
        <f t="shared" si="17"/>
        <v>5.5008881702813516E+39</v>
      </c>
      <c r="APU5" s="6">
        <f t="shared" si="17"/>
        <v>8.9748148585853255E+39</v>
      </c>
      <c r="APV5" s="6">
        <f t="shared" si="17"/>
        <v>2.4876229312006666E+40</v>
      </c>
      <c r="APW5" s="6">
        <f t="shared" si="17"/>
        <v>5.5167692849771352E+40</v>
      </c>
      <c r="APX5" s="6">
        <f t="shared" si="17"/>
        <v>1.5759989622342437E+41</v>
      </c>
      <c r="APY5" s="6">
        <f t="shared" si="17"/>
        <v>2.5211952141406902E+41</v>
      </c>
      <c r="APZ5" s="6">
        <f t="shared" si="17"/>
        <v>8.9006240278274457E+39</v>
      </c>
      <c r="AQA5" s="6">
        <f t="shared" si="17"/>
        <v>1.4521555483928637E+40</v>
      </c>
      <c r="AQB5" s="6">
        <f t="shared" si="17"/>
        <v>4.0250584538763199E+40</v>
      </c>
      <c r="AQC5" s="6">
        <f t="shared" si="17"/>
        <v>8.9263202111844588E+40</v>
      </c>
      <c r="AQD5" s="6">
        <f t="shared" si="17"/>
        <v>2.5500198871295682E+41</v>
      </c>
      <c r="AQE5" s="6">
        <f t="shared" si="17"/>
        <v>4.0793795487532068E+41</v>
      </c>
      <c r="AQF5" s="6">
        <f t="shared" si="17"/>
        <v>1.4401512198108799E+40</v>
      </c>
      <c r="AQG5" s="6">
        <f t="shared" si="17"/>
        <v>2.3496370342513962E+40</v>
      </c>
      <c r="AQH5" s="6">
        <f t="shared" si="17"/>
        <v>6.5126813850769865E+40</v>
      </c>
      <c r="AQI5" s="6">
        <f t="shared" si="17"/>
        <v>1.4443089496161594E+41</v>
      </c>
      <c r="AQJ5" s="6">
        <f t="shared" si="17"/>
        <v>4.1260188493638123E+41</v>
      </c>
      <c r="AQK5" s="6">
        <f t="shared" si="17"/>
        <v>6.600574762893897E+41</v>
      </c>
      <c r="AQL5" s="6">
        <f t="shared" si="17"/>
        <v>2.3302136225936245E+40</v>
      </c>
      <c r="AQM5" s="6">
        <f t="shared" si="17"/>
        <v>3.8017925826442599E+40</v>
      </c>
      <c r="AQN5" s="6">
        <f t="shared" si="17"/>
        <v>1.0537739838953307E+41</v>
      </c>
      <c r="AQO5" s="6">
        <f t="shared" si="17"/>
        <v>2.3369409707346051E+41</v>
      </c>
      <c r="AQP5" s="6">
        <f t="shared" si="17"/>
        <v>6.6760387364933805E+41</v>
      </c>
      <c r="AQQ5" s="6">
        <f t="shared" si="17"/>
        <v>1.0679954311647105E+42</v>
      </c>
      <c r="AQR5" s="6">
        <f t="shared" si="17"/>
        <v>3.7703648424045044E+40</v>
      </c>
      <c r="AQS5" s="6">
        <f t="shared" si="17"/>
        <v>6.1514296168956566E+40</v>
      </c>
      <c r="AQT5" s="6">
        <f t="shared" si="17"/>
        <v>1.7050421224030293E+41</v>
      </c>
      <c r="AQU5" s="6">
        <f t="shared" si="17"/>
        <v>3.7812499203507643E+41</v>
      </c>
      <c r="AQV5" s="6">
        <f t="shared" si="17"/>
        <v>1.0802057585857193E+42</v>
      </c>
      <c r="AQW5" s="6">
        <f t="shared" si="17"/>
        <v>1.7280529074541001E+42</v>
      </c>
      <c r="AQX5" s="6">
        <f t="shared" si="17"/>
        <v>6.1005784649981289E+40</v>
      </c>
      <c r="AQY5" s="6">
        <f t="shared" si="17"/>
        <v>9.9532221995399156E+40</v>
      </c>
      <c r="AQZ5" s="6">
        <f t="shared" si="17"/>
        <v>2.75881610629836E+41</v>
      </c>
      <c r="ARA5" s="6">
        <f t="shared" si="17"/>
        <v>6.1181908910853694E+41</v>
      </c>
      <c r="ARB5" s="6">
        <f t="shared" si="17"/>
        <v>1.7478096322350575E+42</v>
      </c>
      <c r="ARC5" s="6">
        <f t="shared" si="17"/>
        <v>2.7960483386188105E+42</v>
      </c>
      <c r="ARD5" s="6">
        <f t="shared" si="17"/>
        <v>9.8709433074026343E+40</v>
      </c>
      <c r="ARE5" s="6">
        <f t="shared" si="17"/>
        <v>1.6104651816435572E+41</v>
      </c>
      <c r="ARF5" s="6">
        <f t="shared" si="17"/>
        <v>4.4638582287013897E+41</v>
      </c>
      <c r="ARG5" s="6">
        <f t="shared" si="17"/>
        <v>9.8994408114361329E+41</v>
      </c>
      <c r="ARH5" s="6">
        <f t="shared" si="17"/>
        <v>2.8280153908207769E+42</v>
      </c>
      <c r="ARI5" s="6">
        <f t="shared" si="17"/>
        <v>4.5241012460729109E+42</v>
      </c>
      <c r="ARJ5" s="6">
        <f t="shared" si="17"/>
        <v>1.5971521772400763E+41</v>
      </c>
      <c r="ARK5" s="6">
        <f t="shared" si="17"/>
        <v>2.6057874015975488E+41</v>
      </c>
      <c r="ARL5" s="6">
        <f t="shared" si="17"/>
        <v>7.2226743349997505E+41</v>
      </c>
      <c r="ARM5" s="6">
        <f t="shared" si="17"/>
        <v>1.6017631702521502E+42</v>
      </c>
      <c r="ARN5" s="6">
        <f t="shared" si="17"/>
        <v>4.5758250230558344E+42</v>
      </c>
      <c r="ARO5" s="6">
        <f t="shared" si="17"/>
        <v>7.3201495846917214E+42</v>
      </c>
      <c r="ARP5" s="6">
        <f t="shared" si="17"/>
        <v>2.5842465079803396E+41</v>
      </c>
      <c r="ARQ5" s="6">
        <f t="shared" si="17"/>
        <v>4.216252583241106E+41</v>
      </c>
      <c r="ARR5" s="6">
        <f t="shared" si="17"/>
        <v>1.168653256370114E+42</v>
      </c>
      <c r="ARS5" s="6">
        <f t="shared" si="17"/>
        <v>2.5917072513957634E+42</v>
      </c>
      <c r="ART5" s="6">
        <f t="shared" si="17"/>
        <v>7.4038404138766113E+42</v>
      </c>
      <c r="ARU5" s="6">
        <f t="shared" si="17"/>
        <v>1.1844250830764632E+43</v>
      </c>
      <c r="ARV5" s="6">
        <f t="shared" si="17"/>
        <v>4.1813986852204161E+41</v>
      </c>
      <c r="ARW5" s="6">
        <f t="shared" si="17"/>
        <v>6.8220399848386544E+41</v>
      </c>
      <c r="ARX5" s="6">
        <f t="shared" si="17"/>
        <v>1.8909206898700891E+42</v>
      </c>
      <c r="ARY5" s="6">
        <f t="shared" si="17"/>
        <v>4.1934704216479133E+42</v>
      </c>
      <c r="ARZ5" s="6">
        <f t="shared" si="17"/>
        <v>1.1979665436932445E+43</v>
      </c>
      <c r="ASA5" s="6">
        <f t="shared" si="17"/>
        <v>1.9164400415456354E+43</v>
      </c>
      <c r="ASB5" s="6">
        <f t="shared" ref="ASB5:AUM5" si="18">ARP5+ARV5</f>
        <v>6.7656451932007556E+41</v>
      </c>
      <c r="ASC5" s="6">
        <f t="shared" si="18"/>
        <v>1.103829256807976E+42</v>
      </c>
      <c r="ASD5" s="6">
        <f t="shared" si="18"/>
        <v>3.0595739462402031E+42</v>
      </c>
      <c r="ASE5" s="6">
        <f t="shared" si="18"/>
        <v>6.7851776730436761E+42</v>
      </c>
      <c r="ASF5" s="6">
        <f t="shared" si="18"/>
        <v>1.9383505850809058E+43</v>
      </c>
      <c r="ASG5" s="6">
        <f t="shared" si="18"/>
        <v>3.1008651246220986E+43</v>
      </c>
      <c r="ASH5" s="6">
        <f t="shared" si="18"/>
        <v>1.0947043878421172E+42</v>
      </c>
      <c r="ASI5" s="6">
        <f t="shared" si="18"/>
        <v>1.7860332552918415E+42</v>
      </c>
      <c r="ASJ5" s="6">
        <f t="shared" si="18"/>
        <v>4.9504946361102922E+42</v>
      </c>
      <c r="ASK5" s="6">
        <f t="shared" si="18"/>
        <v>1.0978648094691589E+43</v>
      </c>
      <c r="ASL5" s="6">
        <f t="shared" si="18"/>
        <v>3.13631712877415E+43</v>
      </c>
      <c r="ASM5" s="6">
        <f t="shared" si="18"/>
        <v>5.0173051661677337E+43</v>
      </c>
      <c r="ASN5" s="6">
        <f t="shared" si="18"/>
        <v>1.7712689071621929E+42</v>
      </c>
      <c r="ASO5" s="6">
        <f t="shared" si="18"/>
        <v>2.8898625120998174E+42</v>
      </c>
      <c r="ASP5" s="6">
        <f t="shared" si="18"/>
        <v>8.0100685823504953E+42</v>
      </c>
      <c r="ASQ5" s="6">
        <f t="shared" si="18"/>
        <v>1.7763825767735266E+43</v>
      </c>
      <c r="ASR5" s="6">
        <f t="shared" si="18"/>
        <v>5.0746677138550563E+43</v>
      </c>
      <c r="ASS5" s="6">
        <f t="shared" si="18"/>
        <v>8.1181702907898329E+43</v>
      </c>
      <c r="AST5" s="6">
        <f t="shared" si="18"/>
        <v>2.8659732950043098E+42</v>
      </c>
      <c r="ASU5" s="6">
        <f t="shared" si="18"/>
        <v>4.6758957673916588E+42</v>
      </c>
      <c r="ASV5" s="6">
        <f t="shared" si="18"/>
        <v>1.2960563218460787E+43</v>
      </c>
      <c r="ASW5" s="6">
        <f t="shared" si="18"/>
        <v>2.8742473862426855E+43</v>
      </c>
      <c r="ASX5" s="6">
        <f t="shared" si="18"/>
        <v>8.2109848426292063E+43</v>
      </c>
      <c r="ASY5" s="6">
        <f t="shared" si="18"/>
        <v>1.3135475456957567E+44</v>
      </c>
      <c r="ASZ5" s="6">
        <f t="shared" si="18"/>
        <v>4.6372422021665026E+42</v>
      </c>
      <c r="ATA5" s="6">
        <f t="shared" si="18"/>
        <v>7.5657582794914762E+42</v>
      </c>
      <c r="ATB5" s="6">
        <f t="shared" si="18"/>
        <v>2.0970631800811283E+43</v>
      </c>
      <c r="ATC5" s="6">
        <f t="shared" si="18"/>
        <v>4.650629963016212E+43</v>
      </c>
      <c r="ATD5" s="6">
        <f t="shared" si="18"/>
        <v>1.3285652556484263E+44</v>
      </c>
      <c r="ATE5" s="6">
        <f t="shared" si="18"/>
        <v>2.1253645747747399E+44</v>
      </c>
      <c r="ATF5" s="6">
        <f t="shared" si="18"/>
        <v>7.5032154971708124E+42</v>
      </c>
      <c r="ATG5" s="6">
        <f t="shared" si="18"/>
        <v>1.2241654046883134E+43</v>
      </c>
      <c r="ATH5" s="6">
        <f t="shared" si="18"/>
        <v>3.393119501927207E+43</v>
      </c>
      <c r="ATI5" s="6">
        <f t="shared" si="18"/>
        <v>7.5248773492588975E+43</v>
      </c>
      <c r="ATJ5" s="6">
        <f t="shared" si="18"/>
        <v>2.1496637399113467E+44</v>
      </c>
      <c r="ATK5" s="6">
        <f t="shared" si="18"/>
        <v>3.4389121204704964E+44</v>
      </c>
      <c r="ATL5" s="6">
        <f t="shared" si="18"/>
        <v>1.2140457699337315E+43</v>
      </c>
      <c r="ATM5" s="6">
        <f t="shared" si="18"/>
        <v>1.9807412326374611E+43</v>
      </c>
      <c r="ATN5" s="6">
        <f t="shared" si="18"/>
        <v>5.4901826820083355E+43</v>
      </c>
      <c r="ATO5" s="6">
        <f t="shared" si="18"/>
        <v>1.2175507312275109E+44</v>
      </c>
      <c r="ATP5" s="6">
        <f t="shared" si="18"/>
        <v>3.4782289955597729E+44</v>
      </c>
      <c r="ATQ5" s="6">
        <f t="shared" si="18"/>
        <v>5.5642766952452368E+44</v>
      </c>
      <c r="ATR5" s="6">
        <f t="shared" si="18"/>
        <v>1.9643673196508129E+43</v>
      </c>
      <c r="ATS5" s="6">
        <f t="shared" si="18"/>
        <v>3.2049066373257745E+43</v>
      </c>
      <c r="ATT5" s="6">
        <f t="shared" si="18"/>
        <v>8.883302183935542E+43</v>
      </c>
      <c r="ATU5" s="6">
        <f t="shared" si="18"/>
        <v>1.9700384661534007E+44</v>
      </c>
      <c r="ATV5" s="6">
        <f t="shared" si="18"/>
        <v>5.6278927354711196E+44</v>
      </c>
      <c r="ATW5" s="6">
        <f t="shared" si="18"/>
        <v>9.0031888157157332E+44</v>
      </c>
      <c r="ATX5" s="6">
        <f t="shared" si="18"/>
        <v>3.1784130895845444E+43</v>
      </c>
      <c r="ATY5" s="6">
        <f t="shared" si="18"/>
        <v>5.1856478699632351E+43</v>
      </c>
      <c r="ATZ5" s="6">
        <f t="shared" si="18"/>
        <v>1.4373484865943877E+44</v>
      </c>
      <c r="AUA5" s="6">
        <f t="shared" si="18"/>
        <v>3.1875891973809116E+44</v>
      </c>
      <c r="AUB5" s="6">
        <f t="shared" si="18"/>
        <v>9.1061217310308933E+44</v>
      </c>
      <c r="AUC5" s="6">
        <f t="shared" si="18"/>
        <v>1.456746551096097E+45</v>
      </c>
      <c r="AUD5" s="6">
        <f t="shared" si="18"/>
        <v>5.1427804092353567E+43</v>
      </c>
      <c r="AUE5" s="6">
        <f t="shared" si="18"/>
        <v>8.3905545072890091E+43</v>
      </c>
      <c r="AUF5" s="6">
        <f t="shared" si="18"/>
        <v>2.3256787049879417E+44</v>
      </c>
      <c r="AUG5" s="6">
        <f t="shared" si="18"/>
        <v>5.1576276635343127E+44</v>
      </c>
      <c r="AUH5" s="6">
        <f t="shared" si="18"/>
        <v>1.4734014466502011E+45</v>
      </c>
      <c r="AUI5" s="6">
        <f t="shared" si="18"/>
        <v>2.3570654326676703E+45</v>
      </c>
      <c r="AUJ5" s="6">
        <f t="shared" si="18"/>
        <v>8.3211934988199011E+43</v>
      </c>
      <c r="AUK5" s="6">
        <f t="shared" si="18"/>
        <v>1.3576202377252244E+44</v>
      </c>
      <c r="AUL5" s="6">
        <f t="shared" si="18"/>
        <v>3.7630271915823293E+44</v>
      </c>
      <c r="AUM5" s="6">
        <f t="shared" si="18"/>
        <v>8.345216860915225E+44</v>
      </c>
      <c r="AUN5" s="6">
        <f t="shared" ref="AUN5:AWY5" si="19">AUB5+AUH5</f>
        <v>2.3840136197532905E+45</v>
      </c>
      <c r="AUO5" s="6">
        <f t="shared" si="19"/>
        <v>3.813811983763767E+45</v>
      </c>
      <c r="AUP5" s="6">
        <f t="shared" si="19"/>
        <v>1.3463973908055258E+44</v>
      </c>
      <c r="AUQ5" s="6">
        <f t="shared" si="19"/>
        <v>2.1966756884541253E+44</v>
      </c>
      <c r="AUR5" s="6">
        <f t="shared" si="19"/>
        <v>6.088705896570271E+44</v>
      </c>
      <c r="AUS5" s="6">
        <f t="shared" si="19"/>
        <v>1.3502844524449538E+45</v>
      </c>
      <c r="AUT5" s="6">
        <f t="shared" si="19"/>
        <v>3.8574150664034919E+45</v>
      </c>
      <c r="AUU5" s="6">
        <f t="shared" si="19"/>
        <v>6.170877416431437E+45</v>
      </c>
      <c r="AUV5" s="6">
        <f t="shared" si="19"/>
        <v>2.1785167406875157E+44</v>
      </c>
      <c r="AUW5" s="6">
        <f t="shared" si="19"/>
        <v>3.5542959261793496E+44</v>
      </c>
      <c r="AUX5" s="6">
        <f t="shared" si="19"/>
        <v>9.8517330881526011E+44</v>
      </c>
      <c r="AUY5" s="6">
        <f t="shared" si="19"/>
        <v>2.1848061385364763E+45</v>
      </c>
      <c r="AUZ5" s="6">
        <f t="shared" si="19"/>
        <v>6.2414286861567827E+45</v>
      </c>
      <c r="AVA5" s="6">
        <f t="shared" si="19"/>
        <v>9.984689400195204E+45</v>
      </c>
      <c r="AVB5" s="6">
        <f t="shared" si="19"/>
        <v>3.5249141314930417E+44</v>
      </c>
      <c r="AVC5" s="6">
        <f t="shared" si="19"/>
        <v>5.7509716146334749E+44</v>
      </c>
      <c r="AVD5" s="6">
        <f t="shared" si="19"/>
        <v>1.5940438984722871E+45</v>
      </c>
      <c r="AVE5" s="6">
        <f t="shared" si="19"/>
        <v>3.53509059098143E+45</v>
      </c>
      <c r="AVF5" s="6">
        <f t="shared" si="19"/>
        <v>1.0098843752560275E+46</v>
      </c>
      <c r="AVG5" s="6">
        <f t="shared" si="19"/>
        <v>1.6155566816626641E+46</v>
      </c>
      <c r="AVH5" s="6">
        <f t="shared" si="19"/>
        <v>5.7034308721805574E+44</v>
      </c>
      <c r="AVI5" s="6">
        <f t="shared" si="19"/>
        <v>9.3052675408128237E+44</v>
      </c>
      <c r="AVJ5" s="6">
        <f t="shared" si="19"/>
        <v>2.5792172072875472E+45</v>
      </c>
      <c r="AVK5" s="6">
        <f t="shared" si="19"/>
        <v>5.7198967295179057E+45</v>
      </c>
      <c r="AVL5" s="6">
        <f t="shared" si="19"/>
        <v>1.6340272438717057E+46</v>
      </c>
      <c r="AVM5" s="6">
        <f t="shared" si="19"/>
        <v>2.6140256216821847E+46</v>
      </c>
      <c r="AVN5" s="6">
        <f t="shared" si="19"/>
        <v>9.2283450036735999E+44</v>
      </c>
      <c r="AVO5" s="6">
        <f t="shared" si="19"/>
        <v>1.5056239155446299E+45</v>
      </c>
      <c r="AVP5" s="6">
        <f t="shared" si="19"/>
        <v>4.1732611057598342E+45</v>
      </c>
      <c r="AVQ5" s="6">
        <f t="shared" si="19"/>
        <v>9.2549873204993351E+45</v>
      </c>
      <c r="AVR5" s="6">
        <f t="shared" si="19"/>
        <v>2.6439116191277329E+46</v>
      </c>
      <c r="AVS5" s="6">
        <f t="shared" si="19"/>
        <v>4.2295823033448488E+46</v>
      </c>
      <c r="AVT5" s="6">
        <f t="shared" si="19"/>
        <v>1.4931775875854158E+45</v>
      </c>
      <c r="AVU5" s="6">
        <f t="shared" si="19"/>
        <v>2.4361506696259123E+45</v>
      </c>
      <c r="AVV5" s="6">
        <f t="shared" si="19"/>
        <v>6.7524783130473814E+45</v>
      </c>
      <c r="AVW5" s="6">
        <f t="shared" si="19"/>
        <v>1.4974884050017241E+46</v>
      </c>
      <c r="AVX5" s="6">
        <f t="shared" si="19"/>
        <v>4.2779388629994387E+46</v>
      </c>
      <c r="AVY5" s="6">
        <f t="shared" si="19"/>
        <v>6.8436079250270336E+46</v>
      </c>
      <c r="AVZ5" s="6">
        <f t="shared" si="19"/>
        <v>2.4160120879527758E+45</v>
      </c>
      <c r="AWA5" s="6">
        <f t="shared" si="19"/>
        <v>3.9417745851705419E+45</v>
      </c>
      <c r="AWB5" s="6">
        <f t="shared" si="19"/>
        <v>1.0925739418807216E+46</v>
      </c>
      <c r="AWC5" s="6">
        <f t="shared" si="19"/>
        <v>2.4229871370516576E+46</v>
      </c>
      <c r="AWD5" s="6">
        <f t="shared" si="19"/>
        <v>6.9218504821271716E+46</v>
      </c>
      <c r="AWE5" s="6">
        <f t="shared" si="19"/>
        <v>1.1073190228371882E+47</v>
      </c>
      <c r="AWF5" s="6">
        <f t="shared" si="19"/>
        <v>3.9091896755381913E+45</v>
      </c>
      <c r="AWG5" s="6">
        <f t="shared" si="19"/>
        <v>6.3779252547964539E+45</v>
      </c>
      <c r="AWH5" s="6">
        <f t="shared" si="19"/>
        <v>1.7678217731854598E+46</v>
      </c>
      <c r="AWI5" s="6">
        <f t="shared" si="19"/>
        <v>3.9204755420533817E+46</v>
      </c>
      <c r="AWJ5" s="6">
        <f t="shared" si="19"/>
        <v>1.119978934512661E+47</v>
      </c>
      <c r="AWK5" s="6">
        <f t="shared" si="19"/>
        <v>1.7916798153398917E+47</v>
      </c>
      <c r="AWL5" s="6">
        <f t="shared" si="19"/>
        <v>6.3252017634909664E+45</v>
      </c>
      <c r="AWM5" s="6">
        <f t="shared" si="19"/>
        <v>1.0319699839966996E+46</v>
      </c>
      <c r="AWN5" s="6">
        <f t="shared" si="19"/>
        <v>2.8603957150661814E+46</v>
      </c>
      <c r="AWO5" s="6">
        <f t="shared" si="19"/>
        <v>6.3434626791050388E+46</v>
      </c>
      <c r="AWP5" s="6">
        <f t="shared" si="19"/>
        <v>1.8121639827253782E+47</v>
      </c>
      <c r="AWQ5" s="6">
        <f t="shared" si="19"/>
        <v>2.8989988381770801E+47</v>
      </c>
      <c r="AWR5" s="6">
        <f t="shared" si="19"/>
        <v>1.0234391439029158E+46</v>
      </c>
      <c r="AWS5" s="6">
        <f t="shared" si="19"/>
        <v>1.669762509476345E+46</v>
      </c>
      <c r="AWT5" s="6">
        <f t="shared" si="19"/>
        <v>4.6282174882516411E+46</v>
      </c>
      <c r="AWU5" s="6">
        <f t="shared" si="19"/>
        <v>1.026393822115842E+47</v>
      </c>
      <c r="AWV5" s="6">
        <f t="shared" si="19"/>
        <v>2.9321429172380392E+47</v>
      </c>
      <c r="AWW5" s="6">
        <f t="shared" si="19"/>
        <v>4.6906786535169718E+47</v>
      </c>
      <c r="AWX5" s="6">
        <f t="shared" si="19"/>
        <v>1.6559593202520125E+46</v>
      </c>
      <c r="AWY5" s="6">
        <f t="shared" si="19"/>
        <v>2.7017324934730444E+46</v>
      </c>
      <c r="AWZ5" s="6">
        <f t="shared" ref="AWZ5:AZK5" si="20">AWN5+AWT5</f>
        <v>7.4886132033178225E+46</v>
      </c>
      <c r="AXA5" s="6">
        <f t="shared" si="20"/>
        <v>1.6607400900263459E+47</v>
      </c>
      <c r="AXB5" s="6">
        <f t="shared" si="20"/>
        <v>4.7443068999634172E+47</v>
      </c>
      <c r="AXC5" s="6">
        <f t="shared" si="20"/>
        <v>7.589677491694052E+47</v>
      </c>
      <c r="AXD5" s="6">
        <f t="shared" si="20"/>
        <v>2.6793984641549284E+46</v>
      </c>
      <c r="AXE5" s="6">
        <f t="shared" si="20"/>
        <v>4.3714950029493892E+46</v>
      </c>
      <c r="AXF5" s="6">
        <f t="shared" si="20"/>
        <v>1.2116830691569464E+47</v>
      </c>
      <c r="AXG5" s="6">
        <f t="shared" si="20"/>
        <v>2.6871339121421879E+47</v>
      </c>
      <c r="AXH5" s="6">
        <f t="shared" si="20"/>
        <v>7.6764498172014556E+47</v>
      </c>
      <c r="AXI5" s="6">
        <f t="shared" si="20"/>
        <v>1.2280356145211025E+48</v>
      </c>
      <c r="AXJ5" s="6">
        <f t="shared" si="20"/>
        <v>4.335357784406941E+46</v>
      </c>
      <c r="AXK5" s="6">
        <f t="shared" si="20"/>
        <v>7.0732274964224336E+46</v>
      </c>
      <c r="AXL5" s="6">
        <f t="shared" si="20"/>
        <v>1.9605443894887286E+47</v>
      </c>
      <c r="AXM5" s="6">
        <f t="shared" si="20"/>
        <v>4.3478740021685339E+47</v>
      </c>
      <c r="AXN5" s="6">
        <f t="shared" si="20"/>
        <v>1.2420756717164874E+48</v>
      </c>
      <c r="AXO5" s="6">
        <f t="shared" si="20"/>
        <v>1.9870033636905077E+48</v>
      </c>
      <c r="AXP5" s="6">
        <f t="shared" si="20"/>
        <v>7.0147562485618699E+46</v>
      </c>
      <c r="AXQ5" s="6">
        <f t="shared" si="20"/>
        <v>1.1444722499371824E+47</v>
      </c>
      <c r="AXR5" s="6">
        <f t="shared" si="20"/>
        <v>3.172227458645675E+47</v>
      </c>
      <c r="AXS5" s="6">
        <f t="shared" si="20"/>
        <v>7.0350079143107218E+47</v>
      </c>
      <c r="AXT5" s="6">
        <f t="shared" si="20"/>
        <v>2.0097206534366329E+48</v>
      </c>
      <c r="AXU5" s="6">
        <f t="shared" si="20"/>
        <v>3.2150389782116105E+48</v>
      </c>
      <c r="AXV5" s="6">
        <f t="shared" si="20"/>
        <v>1.135011403296881E+47</v>
      </c>
      <c r="AXW5" s="6">
        <f t="shared" si="20"/>
        <v>1.8517949995794257E+47</v>
      </c>
      <c r="AXX5" s="6">
        <f t="shared" si="20"/>
        <v>5.132771848134404E+47</v>
      </c>
      <c r="AXY5" s="6">
        <f t="shared" si="20"/>
        <v>1.1382881916479256E+48</v>
      </c>
      <c r="AXZ5" s="6">
        <f t="shared" si="20"/>
        <v>3.2517963251531206E+48</v>
      </c>
      <c r="AYA5" s="6">
        <f t="shared" si="20"/>
        <v>5.2020423419021181E+48</v>
      </c>
      <c r="AYB5" s="6">
        <f t="shared" si="20"/>
        <v>1.8364870281530682E+47</v>
      </c>
      <c r="AYC5" s="6">
        <f t="shared" si="20"/>
        <v>2.9962672495166081E+47</v>
      </c>
      <c r="AYD5" s="6">
        <f t="shared" si="20"/>
        <v>8.3049993067800794E+47</v>
      </c>
      <c r="AYE5" s="6">
        <f t="shared" si="20"/>
        <v>1.8417889830789976E+48</v>
      </c>
      <c r="AYF5" s="6">
        <f t="shared" si="20"/>
        <v>5.2615169785897535E+48</v>
      </c>
      <c r="AYG5" s="6">
        <f t="shared" si="20"/>
        <v>8.4170813201137286E+48</v>
      </c>
      <c r="AYH5" s="6">
        <f t="shared" si="20"/>
        <v>2.9714984314499493E+47</v>
      </c>
      <c r="AYI5" s="6">
        <f t="shared" si="20"/>
        <v>4.8480622490960334E+47</v>
      </c>
      <c r="AYJ5" s="6">
        <f t="shared" si="20"/>
        <v>1.3437771154914483E+48</v>
      </c>
      <c r="AYK5" s="6">
        <f t="shared" si="20"/>
        <v>2.980077174726923E+48</v>
      </c>
      <c r="AYL5" s="6">
        <f t="shared" si="20"/>
        <v>8.5133133037428748E+48</v>
      </c>
      <c r="AYM5" s="6">
        <f t="shared" si="20"/>
        <v>1.3619123662015848E+49</v>
      </c>
      <c r="AYN5" s="6">
        <f t="shared" si="20"/>
        <v>4.8079854596030175E+47</v>
      </c>
      <c r="AYO5" s="6">
        <f t="shared" si="20"/>
        <v>7.8443294986126424E+47</v>
      </c>
      <c r="AYP5" s="6">
        <f t="shared" si="20"/>
        <v>2.1742770461694563E+48</v>
      </c>
      <c r="AYQ5" s="6">
        <f t="shared" si="20"/>
        <v>4.8218661578059206E+48</v>
      </c>
      <c r="AYR5" s="6">
        <f t="shared" si="20"/>
        <v>1.3774830282332628E+49</v>
      </c>
      <c r="AYS5" s="6">
        <f t="shared" si="20"/>
        <v>2.2036204982129577E+49</v>
      </c>
      <c r="AYT5" s="6">
        <f t="shared" si="20"/>
        <v>7.7794838910529668E+47</v>
      </c>
      <c r="AYU5" s="6">
        <f t="shared" si="20"/>
        <v>1.2692391747708676E+48</v>
      </c>
      <c r="AYV5" s="6">
        <f t="shared" si="20"/>
        <v>3.5180541616609048E+48</v>
      </c>
      <c r="AYW5" s="6">
        <f t="shared" si="20"/>
        <v>7.8019433325328436E+48</v>
      </c>
      <c r="AYX5" s="6">
        <f t="shared" si="20"/>
        <v>2.2288143586075502E+49</v>
      </c>
      <c r="AYY5" s="6">
        <f t="shared" si="20"/>
        <v>3.5655328644145427E+49</v>
      </c>
      <c r="AYZ5" s="6">
        <f t="shared" si="20"/>
        <v>1.2587469350655984E+48</v>
      </c>
      <c r="AZA5" s="6">
        <f t="shared" si="20"/>
        <v>2.0536721246321318E+48</v>
      </c>
      <c r="AZB5" s="6">
        <f t="shared" si="20"/>
        <v>5.6923312078303614E+48</v>
      </c>
      <c r="AZC5" s="6">
        <f t="shared" si="20"/>
        <v>1.2623809490338764E+49</v>
      </c>
      <c r="AZD5" s="6">
        <f t="shared" si="20"/>
        <v>3.606297386840813E+49</v>
      </c>
      <c r="AZE5" s="6">
        <f t="shared" si="20"/>
        <v>5.7691533626275001E+49</v>
      </c>
      <c r="AZF5" s="6">
        <f t="shared" si="20"/>
        <v>2.0366953241708949E+48</v>
      </c>
      <c r="AZG5" s="6">
        <f t="shared" si="20"/>
        <v>3.3229112994029994E+48</v>
      </c>
      <c r="AZH5" s="6">
        <f t="shared" si="20"/>
        <v>9.2103853694912662E+48</v>
      </c>
      <c r="AZI5" s="6">
        <f t="shared" si="20"/>
        <v>2.0425752822871607E+49</v>
      </c>
      <c r="AZJ5" s="6">
        <f t="shared" si="20"/>
        <v>5.8351117454483627E+49</v>
      </c>
      <c r="AZK5" s="6">
        <f t="shared" si="20"/>
        <v>9.3346862270420428E+49</v>
      </c>
      <c r="AZL5" s="6">
        <f t="shared" ref="AZL5:BBW5" si="21">AYZ5+AZF5</f>
        <v>3.2954422592364932E+48</v>
      </c>
      <c r="AZM5" s="6">
        <f t="shared" si="21"/>
        <v>5.3765834240351315E+48</v>
      </c>
      <c r="AZN5" s="6">
        <f t="shared" si="21"/>
        <v>1.4902716577321628E+49</v>
      </c>
      <c r="AZO5" s="6">
        <f t="shared" si="21"/>
        <v>3.3049562313210373E+49</v>
      </c>
      <c r="AZP5" s="6">
        <f t="shared" si="21"/>
        <v>9.4414091322891752E+49</v>
      </c>
      <c r="AZQ5" s="6">
        <f t="shared" si="21"/>
        <v>1.5103839589669542E+50</v>
      </c>
      <c r="AZR5" s="6">
        <f t="shared" si="21"/>
        <v>5.3321375834073882E+48</v>
      </c>
      <c r="AZS5" s="6">
        <f t="shared" si="21"/>
        <v>8.6994947234381303E+48</v>
      </c>
      <c r="AZT5" s="6">
        <f t="shared" si="21"/>
        <v>2.4113101946812891E+49</v>
      </c>
      <c r="AZU5" s="6">
        <f t="shared" si="21"/>
        <v>5.347531513608198E+49</v>
      </c>
      <c r="AZV5" s="6">
        <f t="shared" si="21"/>
        <v>1.5276520877737538E+50</v>
      </c>
      <c r="AZW5" s="6">
        <f t="shared" si="21"/>
        <v>2.4438525816711584E+50</v>
      </c>
      <c r="AZX5" s="6">
        <f t="shared" si="21"/>
        <v>8.6275798426438814E+48</v>
      </c>
      <c r="AZY5" s="6">
        <f t="shared" si="21"/>
        <v>1.4076078147473262E+49</v>
      </c>
      <c r="AZZ5" s="6">
        <f t="shared" si="21"/>
        <v>3.9015818524134519E+49</v>
      </c>
      <c r="BAA5" s="6">
        <f t="shared" si="21"/>
        <v>8.6524877449292354E+49</v>
      </c>
      <c r="BAB5" s="6">
        <f t="shared" si="21"/>
        <v>2.4717930010026713E+50</v>
      </c>
      <c r="BAC5" s="6">
        <f t="shared" si="21"/>
        <v>3.9542365406381126E+50</v>
      </c>
      <c r="BAD5" s="6">
        <f t="shared" si="21"/>
        <v>1.395971742605127E+49</v>
      </c>
      <c r="BAE5" s="6">
        <f t="shared" si="21"/>
        <v>2.2775572870911392E+49</v>
      </c>
      <c r="BAF5" s="6">
        <f t="shared" si="21"/>
        <v>6.312892047094741E+49</v>
      </c>
      <c r="BAG5" s="6">
        <f t="shared" si="21"/>
        <v>1.4000019258537434E+50</v>
      </c>
      <c r="BAH5" s="6">
        <f t="shared" si="21"/>
        <v>3.9994450887764251E+50</v>
      </c>
      <c r="BAI5" s="6">
        <f t="shared" si="21"/>
        <v>6.3980891223092713E+50</v>
      </c>
      <c r="BAJ5" s="6">
        <f t="shared" si="21"/>
        <v>2.2587297268695153E+49</v>
      </c>
      <c r="BAK5" s="6">
        <f t="shared" si="21"/>
        <v>3.6851651018384654E+49</v>
      </c>
      <c r="BAL5" s="6">
        <f t="shared" si="21"/>
        <v>1.0214473899508194E+50</v>
      </c>
      <c r="BAM5" s="6">
        <f t="shared" si="21"/>
        <v>2.2652507003466669E+50</v>
      </c>
      <c r="BAN5" s="6">
        <f t="shared" si="21"/>
        <v>6.4712380897790964E+50</v>
      </c>
      <c r="BAO5" s="6">
        <f t="shared" si="21"/>
        <v>1.0352325662947384E+51</v>
      </c>
      <c r="BAP5" s="6">
        <f t="shared" si="21"/>
        <v>3.6547014694746423E+49</v>
      </c>
      <c r="BAQ5" s="6">
        <f t="shared" si="21"/>
        <v>5.9627223889296049E+49</v>
      </c>
      <c r="BAR5" s="6">
        <f t="shared" si="21"/>
        <v>1.6527365946602936E+50</v>
      </c>
      <c r="BAS5" s="6">
        <f t="shared" si="21"/>
        <v>3.6652526262004103E+50</v>
      </c>
      <c r="BAT5" s="6">
        <f t="shared" si="21"/>
        <v>1.0470683178555522E+51</v>
      </c>
      <c r="BAU5" s="6">
        <f t="shared" si="21"/>
        <v>1.6750414785256657E+51</v>
      </c>
      <c r="BAV5" s="6">
        <f t="shared" si="21"/>
        <v>5.9134311963441571E+49</v>
      </c>
      <c r="BAW5" s="6">
        <f t="shared" si="21"/>
        <v>9.6478874907680692E+49</v>
      </c>
      <c r="BAX5" s="6">
        <f t="shared" si="21"/>
        <v>2.674183984611113E+50</v>
      </c>
      <c r="BAY5" s="6">
        <f t="shared" si="21"/>
        <v>5.9305033265470772E+50</v>
      </c>
      <c r="BAZ5" s="6">
        <f t="shared" si="21"/>
        <v>1.6941921268334619E+51</v>
      </c>
      <c r="BBA5" s="6">
        <f t="shared" si="21"/>
        <v>2.7102740448204041E+51</v>
      </c>
      <c r="BBB5" s="6">
        <f t="shared" si="21"/>
        <v>9.5681326658187999E+49</v>
      </c>
      <c r="BBC5" s="6">
        <f t="shared" si="21"/>
        <v>1.5610609879697674E+50</v>
      </c>
      <c r="BBD5" s="6">
        <f t="shared" si="21"/>
        <v>4.3269205792714066E+50</v>
      </c>
      <c r="BBE5" s="6">
        <f t="shared" si="21"/>
        <v>9.5957559527474867E+50</v>
      </c>
      <c r="BBF5" s="6">
        <f t="shared" si="21"/>
        <v>2.741260444689014E+51</v>
      </c>
      <c r="BBG5" s="6">
        <f t="shared" si="21"/>
        <v>4.3853155233460698E+51</v>
      </c>
      <c r="BBH5" s="6">
        <f t="shared" si="21"/>
        <v>1.5481563862162957E+50</v>
      </c>
      <c r="BBI5" s="6">
        <f t="shared" si="21"/>
        <v>2.5258497370465743E+50</v>
      </c>
      <c r="BBJ5" s="6">
        <f t="shared" si="21"/>
        <v>7.00110456388252E+50</v>
      </c>
      <c r="BBK5" s="6">
        <f t="shared" si="21"/>
        <v>1.5526259279294566E+51</v>
      </c>
      <c r="BBL5" s="6">
        <f t="shared" si="21"/>
        <v>4.4354525715224759E+51</v>
      </c>
      <c r="BBM5" s="6">
        <f t="shared" si="21"/>
        <v>7.0955895681664732E+51</v>
      </c>
      <c r="BBN5" s="6">
        <f t="shared" si="21"/>
        <v>2.5049696527981757E+50</v>
      </c>
      <c r="BBO5" s="6">
        <f t="shared" si="21"/>
        <v>4.0869107250163413E+50</v>
      </c>
      <c r="BBP5" s="6">
        <f t="shared" si="21"/>
        <v>1.1328025143153927E+51</v>
      </c>
      <c r="BBQ5" s="6">
        <f t="shared" si="21"/>
        <v>2.5122015232042052E+51</v>
      </c>
      <c r="BBR5" s="6">
        <f t="shared" si="21"/>
        <v>7.1767130162114896E+51</v>
      </c>
      <c r="BBS5" s="6">
        <f t="shared" si="21"/>
        <v>1.1480905091512542E+52</v>
      </c>
      <c r="BBT5" s="6">
        <f t="shared" si="21"/>
        <v>4.0531260390144714E+50</v>
      </c>
      <c r="BBU5" s="6">
        <f t="shared" si="21"/>
        <v>6.6127604620629161E+50</v>
      </c>
      <c r="BBV5" s="6">
        <f t="shared" si="21"/>
        <v>1.8329129707036447E+51</v>
      </c>
      <c r="BBW5" s="6">
        <f t="shared" si="21"/>
        <v>4.0648274511336618E+51</v>
      </c>
      <c r="BBX5" s="6">
        <f t="shared" ref="BBX5:BEI5" si="22">BBL5+BBR5</f>
        <v>1.1612165587733965E+52</v>
      </c>
      <c r="BBY5" s="6">
        <f t="shared" si="22"/>
        <v>1.8576494659679015E+52</v>
      </c>
      <c r="BBZ5" s="6">
        <f t="shared" si="22"/>
        <v>6.5580956918126471E+50</v>
      </c>
      <c r="BCA5" s="6">
        <f t="shared" si="22"/>
        <v>1.0699671187079257E+51</v>
      </c>
      <c r="BCB5" s="6">
        <f t="shared" si="22"/>
        <v>2.9657154850190371E+51</v>
      </c>
      <c r="BCC5" s="6">
        <f t="shared" si="22"/>
        <v>6.5770289743378663E+51</v>
      </c>
      <c r="BCD5" s="6">
        <f t="shared" si="22"/>
        <v>1.8788878603945456E+52</v>
      </c>
      <c r="BCE5" s="6">
        <f t="shared" si="22"/>
        <v>3.0057399751191558E+52</v>
      </c>
      <c r="BCF5" s="6">
        <f t="shared" si="22"/>
        <v>1.0611221730827118E+51</v>
      </c>
      <c r="BCG5" s="6">
        <f t="shared" si="22"/>
        <v>1.7312431649142172E+51</v>
      </c>
      <c r="BCH5" s="6">
        <f t="shared" si="22"/>
        <v>4.7986284557226818E+51</v>
      </c>
      <c r="BCI5" s="6">
        <f t="shared" si="22"/>
        <v>1.0641856425471529E+52</v>
      </c>
      <c r="BCJ5" s="6">
        <f t="shared" si="22"/>
        <v>3.0401044191679421E+52</v>
      </c>
      <c r="BCK5" s="6">
        <f t="shared" si="22"/>
        <v>4.8633894410870568E+52</v>
      </c>
      <c r="BCL5" s="6">
        <f t="shared" si="22"/>
        <v>1.7169317422639763E+51</v>
      </c>
      <c r="BCM5" s="6">
        <f t="shared" si="22"/>
        <v>2.8012102836221428E+51</v>
      </c>
      <c r="BCN5" s="6">
        <f t="shared" si="22"/>
        <v>7.7643439407417189E+51</v>
      </c>
      <c r="BCO5" s="6">
        <f t="shared" si="22"/>
        <v>1.7218885399809395E+52</v>
      </c>
      <c r="BCP5" s="6">
        <f t="shared" si="22"/>
        <v>4.9189922795624871E+52</v>
      </c>
      <c r="BCQ5" s="6">
        <f t="shared" si="22"/>
        <v>7.869129416206212E+52</v>
      </c>
      <c r="BCR5" s="6">
        <f t="shared" si="22"/>
        <v>2.7780539153466881E+51</v>
      </c>
      <c r="BCS5" s="6">
        <f t="shared" si="22"/>
        <v>4.5324534485363599E+51</v>
      </c>
      <c r="BCT5" s="6">
        <f t="shared" si="22"/>
        <v>1.25629723964644E+52</v>
      </c>
      <c r="BCU5" s="6">
        <f t="shared" si="22"/>
        <v>2.7860741825280921E+52</v>
      </c>
      <c r="BCV5" s="6">
        <f t="shared" si="22"/>
        <v>7.9590966987304292E+52</v>
      </c>
      <c r="BCW5" s="6">
        <f t="shared" si="22"/>
        <v>1.2732518857293269E+53</v>
      </c>
      <c r="BCX5" s="6">
        <f t="shared" si="22"/>
        <v>4.494985657610664E+51</v>
      </c>
      <c r="BCY5" s="6">
        <f t="shared" si="22"/>
        <v>7.333663732158502E+51</v>
      </c>
      <c r="BCZ5" s="6">
        <f t="shared" si="22"/>
        <v>2.032731633720612E+52</v>
      </c>
      <c r="BDA5" s="6">
        <f t="shared" si="22"/>
        <v>4.5079627225090319E+52</v>
      </c>
      <c r="BDB5" s="6">
        <f t="shared" si="22"/>
        <v>1.2878088978292916E+53</v>
      </c>
      <c r="BDC5" s="6">
        <f t="shared" si="22"/>
        <v>2.0601648273499479E+53</v>
      </c>
      <c r="BDD5" s="6">
        <f t="shared" si="22"/>
        <v>7.2730395729573518E+51</v>
      </c>
      <c r="BDE5" s="6">
        <f t="shared" si="22"/>
        <v>1.1866117180694863E+52</v>
      </c>
      <c r="BDF5" s="6">
        <f t="shared" si="22"/>
        <v>3.289028873367052E+52</v>
      </c>
      <c r="BDG5" s="6">
        <f t="shared" si="22"/>
        <v>7.294036905037124E+52</v>
      </c>
      <c r="BDH5" s="6">
        <f t="shared" si="22"/>
        <v>2.0837185677023346E+53</v>
      </c>
      <c r="BDI5" s="6">
        <f t="shared" si="22"/>
        <v>3.3334167130792748E+53</v>
      </c>
      <c r="BDJ5" s="6">
        <f t="shared" si="22"/>
        <v>1.1768025230568016E+52</v>
      </c>
      <c r="BDK5" s="6">
        <f t="shared" si="22"/>
        <v>1.9199780912853365E+52</v>
      </c>
      <c r="BDL5" s="6">
        <f t="shared" si="22"/>
        <v>5.3217605070876641E+52</v>
      </c>
      <c r="BDM5" s="6">
        <f t="shared" si="22"/>
        <v>1.1801999627546156E+53</v>
      </c>
      <c r="BDN5" s="6">
        <f t="shared" si="22"/>
        <v>3.371527465531626E+53</v>
      </c>
      <c r="BDO5" s="6">
        <f t="shared" si="22"/>
        <v>5.3935815404292222E+53</v>
      </c>
      <c r="BDP5" s="6">
        <f t="shared" si="22"/>
        <v>1.9041064803525368E+52</v>
      </c>
      <c r="BDQ5" s="6">
        <f t="shared" si="22"/>
        <v>3.1065898093548227E+52</v>
      </c>
      <c r="BDR5" s="6">
        <f t="shared" si="22"/>
        <v>8.6107893804547161E+52</v>
      </c>
      <c r="BDS5" s="6">
        <f t="shared" si="22"/>
        <v>1.9096036532583281E+53</v>
      </c>
      <c r="BDT5" s="6">
        <f t="shared" si="22"/>
        <v>5.455246033233961E+53</v>
      </c>
      <c r="BDU5" s="6">
        <f t="shared" si="22"/>
        <v>8.7269982535084974E+53</v>
      </c>
      <c r="BDV5" s="6">
        <f t="shared" si="22"/>
        <v>3.0809090034093386E+52</v>
      </c>
      <c r="BDW5" s="6">
        <f t="shared" si="22"/>
        <v>5.0265679006401592E+52</v>
      </c>
      <c r="BDX5" s="6">
        <f t="shared" si="22"/>
        <v>1.393254988754238E+53</v>
      </c>
      <c r="BDY5" s="6">
        <f t="shared" si="22"/>
        <v>3.0898036160129439E+53</v>
      </c>
      <c r="BDZ5" s="6">
        <f t="shared" si="22"/>
        <v>8.8267734987655861E+53</v>
      </c>
      <c r="BEA5" s="6">
        <f t="shared" si="22"/>
        <v>1.412057979393772E+54</v>
      </c>
      <c r="BEB5" s="6">
        <f t="shared" si="22"/>
        <v>4.9850154837618756E+52</v>
      </c>
      <c r="BEC5" s="6">
        <f t="shared" si="22"/>
        <v>8.1331577099949819E+52</v>
      </c>
      <c r="BED5" s="6">
        <f t="shared" si="22"/>
        <v>2.2543339267997097E+53</v>
      </c>
      <c r="BEE5" s="6">
        <f t="shared" si="22"/>
        <v>4.999407269271272E+53</v>
      </c>
      <c r="BEF5" s="6">
        <f t="shared" si="22"/>
        <v>1.4282019531999547E+54</v>
      </c>
      <c r="BEG5" s="6">
        <f t="shared" si="22"/>
        <v>2.2847578047446215E+54</v>
      </c>
      <c r="BEH5" s="6">
        <f t="shared" si="22"/>
        <v>8.0659244871712142E+52</v>
      </c>
      <c r="BEI5" s="6">
        <f t="shared" si="22"/>
        <v>1.315972561063514E+53</v>
      </c>
      <c r="BEJ5" s="6">
        <f t="shared" ref="BEJ5:BGU5" si="23">BDX5+BED5</f>
        <v>3.6475889155539478E+53</v>
      </c>
      <c r="BEK5" s="6">
        <f t="shared" si="23"/>
        <v>8.0892108852842168E+53</v>
      </c>
      <c r="BEL5" s="6">
        <f t="shared" si="23"/>
        <v>2.3108793030765135E+54</v>
      </c>
      <c r="BEM5" s="6">
        <f t="shared" si="23"/>
        <v>3.6968157841383933E+54</v>
      </c>
      <c r="BEN5" s="6">
        <f t="shared" si="23"/>
        <v>1.3050939970933089E+53</v>
      </c>
      <c r="BEO5" s="6">
        <f t="shared" si="23"/>
        <v>2.1292883320630123E+53</v>
      </c>
      <c r="BEP5" s="6">
        <f t="shared" si="23"/>
        <v>5.9019228423536571E+53</v>
      </c>
      <c r="BEQ5" s="6">
        <f t="shared" si="23"/>
        <v>1.308861815455549E+54</v>
      </c>
      <c r="BER5" s="6">
        <f t="shared" si="23"/>
        <v>3.7390812562764684E+54</v>
      </c>
      <c r="BES5" s="6">
        <f t="shared" si="23"/>
        <v>5.9815735888830148E+54</v>
      </c>
      <c r="BET5" s="6">
        <f t="shared" si="23"/>
        <v>2.1116864458104304E+53</v>
      </c>
      <c r="BEU5" s="6">
        <f t="shared" si="23"/>
        <v>3.4452608931265263E+53</v>
      </c>
      <c r="BEV5" s="6">
        <f t="shared" si="23"/>
        <v>9.5495117579076052E+53</v>
      </c>
      <c r="BEW5" s="6">
        <f t="shared" si="23"/>
        <v>2.1177829039839706E+54</v>
      </c>
      <c r="BEX5" s="6">
        <f t="shared" si="23"/>
        <v>6.0499605593529818E+54</v>
      </c>
      <c r="BEY5" s="6">
        <f t="shared" si="23"/>
        <v>9.6783893730214082E+54</v>
      </c>
      <c r="BEZ5" s="6">
        <f t="shared" si="23"/>
        <v>3.4167804429037393E+53</v>
      </c>
      <c r="BFA5" s="6">
        <f t="shared" si="23"/>
        <v>5.5745492251895382E+53</v>
      </c>
      <c r="BFB5" s="6">
        <f t="shared" si="23"/>
        <v>1.5451434600261262E+54</v>
      </c>
      <c r="BFC5" s="6">
        <f t="shared" si="23"/>
        <v>3.4266447194395196E+54</v>
      </c>
      <c r="BFD5" s="6">
        <f t="shared" si="23"/>
        <v>9.7890418156294509E+54</v>
      </c>
      <c r="BFE5" s="6">
        <f t="shared" si="23"/>
        <v>1.5659962961904422E+55</v>
      </c>
      <c r="BFF5" s="6">
        <f t="shared" si="23"/>
        <v>5.5284668887141693E+53</v>
      </c>
      <c r="BFG5" s="6">
        <f t="shared" si="23"/>
        <v>9.0198101183160641E+53</v>
      </c>
      <c r="BFH5" s="6">
        <f t="shared" si="23"/>
        <v>2.5000946358168866E+54</v>
      </c>
      <c r="BFI5" s="6">
        <f t="shared" si="23"/>
        <v>5.5444276234234899E+54</v>
      </c>
      <c r="BFJ5" s="6">
        <f t="shared" si="23"/>
        <v>1.5839002374982434E+55</v>
      </c>
      <c r="BFK5" s="6">
        <f t="shared" si="23"/>
        <v>2.5338352334925833E+55</v>
      </c>
      <c r="BFL5" s="6">
        <f t="shared" si="23"/>
        <v>8.9452473316179077E+53</v>
      </c>
      <c r="BFM5" s="6">
        <f t="shared" si="23"/>
        <v>1.4594359343505602E+54</v>
      </c>
      <c r="BFN5" s="6">
        <f t="shared" si="23"/>
        <v>4.0452380958430128E+54</v>
      </c>
      <c r="BFO5" s="6">
        <f t="shared" si="23"/>
        <v>8.9710723428630095E+54</v>
      </c>
      <c r="BFP5" s="6">
        <f t="shared" si="23"/>
        <v>2.5628044190611888E+55</v>
      </c>
      <c r="BFQ5" s="6">
        <f t="shared" si="23"/>
        <v>4.0998315296830253E+55</v>
      </c>
      <c r="BFR5" s="6">
        <f t="shared" si="23"/>
        <v>1.4473714220332077E+54</v>
      </c>
      <c r="BFS5" s="6">
        <f t="shared" si="23"/>
        <v>2.3614169461821665E+54</v>
      </c>
      <c r="BFT5" s="6">
        <f t="shared" si="23"/>
        <v>6.5453327316598987E+54</v>
      </c>
      <c r="BFU5" s="6">
        <f t="shared" si="23"/>
        <v>1.4515499966286501E+55</v>
      </c>
      <c r="BFV5" s="6">
        <f t="shared" si="23"/>
        <v>4.1467046565594322E+55</v>
      </c>
      <c r="BFW5" s="6">
        <f t="shared" si="23"/>
        <v>6.6336667631756086E+55</v>
      </c>
      <c r="BFX5" s="6">
        <f t="shared" si="23"/>
        <v>2.3418961551949986E+54</v>
      </c>
      <c r="BFY5" s="6">
        <f t="shared" si="23"/>
        <v>3.8208528805327267E+54</v>
      </c>
      <c r="BFZ5" s="6">
        <f t="shared" si="23"/>
        <v>1.0590570827502912E+55</v>
      </c>
      <c r="BGA5" s="6">
        <f t="shared" si="23"/>
        <v>2.3486572309149509E+55</v>
      </c>
      <c r="BGB5" s="6">
        <f t="shared" si="23"/>
        <v>6.7095090756206209E+55</v>
      </c>
      <c r="BGC5" s="6">
        <f t="shared" si="23"/>
        <v>1.0733498292858635E+56</v>
      </c>
      <c r="BGD5" s="6">
        <f t="shared" si="23"/>
        <v>3.7892675772282065E+54</v>
      </c>
      <c r="BGE5" s="6">
        <f t="shared" si="23"/>
        <v>6.1822698267148925E+54</v>
      </c>
      <c r="BGF5" s="6">
        <f t="shared" si="23"/>
        <v>1.7135903559162811E+55</v>
      </c>
      <c r="BGG5" s="6">
        <f t="shared" si="23"/>
        <v>3.800207227543601E+55</v>
      </c>
      <c r="BGH5" s="6">
        <f t="shared" si="23"/>
        <v>1.0856213732180054E+56</v>
      </c>
      <c r="BGI5" s="6">
        <f t="shared" si="23"/>
        <v>1.7367165056034244E+56</v>
      </c>
      <c r="BGJ5" s="6">
        <f t="shared" si="23"/>
        <v>6.1311637324232045E+54</v>
      </c>
      <c r="BGK5" s="6">
        <f t="shared" si="23"/>
        <v>1.0003122707247619E+55</v>
      </c>
      <c r="BGL5" s="6">
        <f t="shared" si="23"/>
        <v>2.7726474386665726E+55</v>
      </c>
      <c r="BGM5" s="6">
        <f t="shared" si="23"/>
        <v>6.1488644584585513E+55</v>
      </c>
      <c r="BGN5" s="6">
        <f t="shared" si="23"/>
        <v>1.7565722807800676E+56</v>
      </c>
      <c r="BGO5" s="6">
        <f t="shared" si="23"/>
        <v>2.8100663348892879E+56</v>
      </c>
      <c r="BGP5" s="6">
        <f t="shared" si="23"/>
        <v>9.920431309651411E+54</v>
      </c>
      <c r="BGQ5" s="6">
        <f t="shared" si="23"/>
        <v>1.6185392533962513E+55</v>
      </c>
      <c r="BGR5" s="6">
        <f t="shared" si="23"/>
        <v>4.4862377945828534E+55</v>
      </c>
      <c r="BGS5" s="6">
        <f t="shared" si="23"/>
        <v>9.9490716860021523E+55</v>
      </c>
      <c r="BGT5" s="6">
        <f t="shared" si="23"/>
        <v>2.842193653998073E+56</v>
      </c>
      <c r="BGU5" s="6">
        <f t="shared" si="23"/>
        <v>4.5467828404927118E+56</v>
      </c>
      <c r="BGV5" s="6">
        <f t="shared" ref="BGV5:BJG5" si="24">BGJ5+BGP5</f>
        <v>1.6051595042074614E+55</v>
      </c>
      <c r="BGW5" s="6">
        <f t="shared" si="24"/>
        <v>2.6188515241210133E+55</v>
      </c>
      <c r="BGX5" s="6">
        <f t="shared" si="24"/>
        <v>7.258885233249426E+55</v>
      </c>
      <c r="BGY5" s="6">
        <f t="shared" si="24"/>
        <v>1.6097936144460704E+56</v>
      </c>
      <c r="BGZ5" s="6">
        <f t="shared" si="24"/>
        <v>4.5987659347781407E+56</v>
      </c>
      <c r="BHA5" s="6">
        <f t="shared" si="24"/>
        <v>7.3568491753819992E+56</v>
      </c>
      <c r="BHB5" s="6">
        <f t="shared" si="24"/>
        <v>2.5972026351726026E+55</v>
      </c>
      <c r="BHC5" s="6">
        <f t="shared" si="24"/>
        <v>4.2373907775172646E+55</v>
      </c>
      <c r="BHD5" s="6">
        <f t="shared" si="24"/>
        <v>1.1745123027832279E+56</v>
      </c>
      <c r="BHE5" s="6">
        <f t="shared" si="24"/>
        <v>2.6047007830462854E+56</v>
      </c>
      <c r="BHF5" s="6">
        <f t="shared" si="24"/>
        <v>7.4409595887762137E+56</v>
      </c>
      <c r="BHG5" s="6">
        <f t="shared" si="24"/>
        <v>1.1903632015874711E+57</v>
      </c>
      <c r="BHH5" s="6">
        <f t="shared" si="24"/>
        <v>4.202362139380064E+55</v>
      </c>
      <c r="BHI5" s="6">
        <f t="shared" si="24"/>
        <v>6.856242301638278E+55</v>
      </c>
      <c r="BHJ5" s="6">
        <f t="shared" si="24"/>
        <v>1.9004008261081705E+56</v>
      </c>
      <c r="BHK5" s="6">
        <f t="shared" si="24"/>
        <v>4.2144943974923557E+56</v>
      </c>
      <c r="BHL5" s="6">
        <f t="shared" si="24"/>
        <v>1.2039725523554354E+57</v>
      </c>
      <c r="BHM5" s="6">
        <f t="shared" si="24"/>
        <v>1.9260481191256708E+57</v>
      </c>
      <c r="BHN5" s="6">
        <f t="shared" si="24"/>
        <v>6.7995647745526667E+55</v>
      </c>
      <c r="BHO5" s="6">
        <f t="shared" si="24"/>
        <v>1.1093633079155542E+56</v>
      </c>
      <c r="BHP5" s="6">
        <f t="shared" si="24"/>
        <v>3.0749131288913985E+56</v>
      </c>
      <c r="BHQ5" s="6">
        <f t="shared" si="24"/>
        <v>6.8191951805386411E+56</v>
      </c>
      <c r="BHR5" s="6">
        <f t="shared" si="24"/>
        <v>1.9480685112330567E+57</v>
      </c>
      <c r="BHS5" s="6">
        <f t="shared" si="24"/>
        <v>3.1164113207131419E+57</v>
      </c>
      <c r="BHT5" s="6">
        <f t="shared" si="24"/>
        <v>1.1001926913932731E+56</v>
      </c>
      <c r="BHU5" s="6">
        <f t="shared" si="24"/>
        <v>1.7949875380793821E+56</v>
      </c>
      <c r="BHV5" s="6">
        <f t="shared" si="24"/>
        <v>4.9753139549995688E+56</v>
      </c>
      <c r="BHW5" s="6">
        <f t="shared" si="24"/>
        <v>1.1033689578030997E+57</v>
      </c>
      <c r="BHX5" s="6">
        <f t="shared" si="24"/>
        <v>3.1520410635884923E+57</v>
      </c>
      <c r="BHY5" s="6">
        <f t="shared" si="24"/>
        <v>5.0424594398388128E+57</v>
      </c>
      <c r="BHZ5" s="6">
        <f t="shared" si="24"/>
        <v>1.7801491688485397E+56</v>
      </c>
      <c r="BIA5" s="6">
        <f t="shared" si="24"/>
        <v>2.9043508459949361E+56</v>
      </c>
      <c r="BIB5" s="6">
        <f t="shared" si="24"/>
        <v>8.0502270838909677E+56</v>
      </c>
      <c r="BIC5" s="6">
        <f t="shared" si="24"/>
        <v>1.7852884758569639E+57</v>
      </c>
      <c r="BID5" s="6">
        <f t="shared" si="24"/>
        <v>5.1001095748215491E+57</v>
      </c>
      <c r="BIE5" s="6">
        <f t="shared" si="24"/>
        <v>8.158870760551954E+57</v>
      </c>
      <c r="BIF5" s="6">
        <f t="shared" si="24"/>
        <v>2.8803418602418126E+56</v>
      </c>
      <c r="BIG5" s="6">
        <f t="shared" si="24"/>
        <v>4.6993383840743182E+56</v>
      </c>
      <c r="BIH5" s="6">
        <f t="shared" si="24"/>
        <v>1.3025541038890537E+57</v>
      </c>
      <c r="BII5" s="6">
        <f t="shared" si="24"/>
        <v>2.8886574336600637E+57</v>
      </c>
      <c r="BIJ5" s="6">
        <f t="shared" si="24"/>
        <v>8.2521506384100421E+57</v>
      </c>
      <c r="BIK5" s="6">
        <f t="shared" si="24"/>
        <v>1.3201330200390766E+58</v>
      </c>
      <c r="BIL5" s="6">
        <f t="shared" si="24"/>
        <v>4.6604910290903519E+56</v>
      </c>
      <c r="BIM5" s="6">
        <f t="shared" si="24"/>
        <v>7.6036892300692543E+56</v>
      </c>
      <c r="BIN5" s="6">
        <f t="shared" si="24"/>
        <v>2.1075768122781507E+57</v>
      </c>
      <c r="BIO5" s="6">
        <f t="shared" si="24"/>
        <v>4.6739459095170273E+57</v>
      </c>
      <c r="BIP5" s="6">
        <f t="shared" si="24"/>
        <v>1.335226021323159E+58</v>
      </c>
      <c r="BIQ5" s="6">
        <f t="shared" si="24"/>
        <v>2.136020096094272E+58</v>
      </c>
      <c r="BIR5" s="6">
        <f t="shared" si="24"/>
        <v>7.5408328893321645E+56</v>
      </c>
      <c r="BIS5" s="6">
        <f t="shared" si="24"/>
        <v>1.2303027614143572E+57</v>
      </c>
      <c r="BIT5" s="6">
        <f t="shared" si="24"/>
        <v>3.4101309161672048E+57</v>
      </c>
      <c r="BIU5" s="6">
        <f t="shared" si="24"/>
        <v>7.562603343177091E+57</v>
      </c>
      <c r="BIV5" s="6">
        <f t="shared" si="24"/>
        <v>2.1604410851641632E+58</v>
      </c>
      <c r="BIW5" s="6">
        <f t="shared" si="24"/>
        <v>3.4561531161333483E+58</v>
      </c>
      <c r="BIX5" s="6">
        <f t="shared" si="24"/>
        <v>1.2201323918422516E+57</v>
      </c>
      <c r="BIY5" s="6">
        <f t="shared" si="24"/>
        <v>1.9906716844212828E+57</v>
      </c>
      <c r="BIZ5" s="6">
        <f t="shared" si="24"/>
        <v>5.5177077284453555E+57</v>
      </c>
      <c r="BJA5" s="6">
        <f t="shared" si="24"/>
        <v>1.2236549252694118E+58</v>
      </c>
      <c r="BJB5" s="6">
        <f t="shared" si="24"/>
        <v>3.4956671064873219E+58</v>
      </c>
      <c r="BJC5" s="6">
        <f t="shared" si="24"/>
        <v>5.5921732122276204E+58</v>
      </c>
      <c r="BJD5" s="6">
        <f t="shared" si="24"/>
        <v>1.9742156807754681E+57</v>
      </c>
      <c r="BJE5" s="6">
        <f t="shared" si="24"/>
        <v>3.2209744458356399E+57</v>
      </c>
      <c r="BJF5" s="6">
        <f t="shared" si="24"/>
        <v>8.9278386446125595E+57</v>
      </c>
      <c r="BJG5" s="6">
        <f t="shared" si="24"/>
        <v>1.9799152595871208E+58</v>
      </c>
      <c r="BJH5" s="6">
        <f t="shared" ref="BJH5:BLS5" si="25">BIV5+BJB5</f>
        <v>5.6561081916514848E+58</v>
      </c>
      <c r="BJI5" s="6">
        <f t="shared" si="25"/>
        <v>9.0483263283609687E+58</v>
      </c>
      <c r="BJJ5" s="6">
        <f t="shared" si="25"/>
        <v>3.1943480726177201E+57</v>
      </c>
      <c r="BJK5" s="6">
        <f t="shared" si="25"/>
        <v>5.2116461302569227E+57</v>
      </c>
      <c r="BJL5" s="6">
        <f t="shared" si="25"/>
        <v>1.4445546373057916E+58</v>
      </c>
      <c r="BJM5" s="6">
        <f t="shared" si="25"/>
        <v>3.2035701848565328E+58</v>
      </c>
      <c r="BJN5" s="6">
        <f t="shared" si="25"/>
        <v>9.1517752981388067E+58</v>
      </c>
      <c r="BJO5" s="6">
        <f t="shared" si="25"/>
        <v>1.464049954058859E+59</v>
      </c>
      <c r="BJP5" s="6">
        <f t="shared" si="25"/>
        <v>5.1685637533931882E+57</v>
      </c>
      <c r="BJQ5" s="6">
        <f t="shared" si="25"/>
        <v>8.4326205760925634E+57</v>
      </c>
      <c r="BJR5" s="6">
        <f t="shared" si="25"/>
        <v>2.3373385017670475E+58</v>
      </c>
      <c r="BJS5" s="6">
        <f t="shared" si="25"/>
        <v>5.1834854444436541E+58</v>
      </c>
      <c r="BJT5" s="6">
        <f t="shared" si="25"/>
        <v>1.4807883489790293E+59</v>
      </c>
      <c r="BJU5" s="6">
        <f t="shared" si="25"/>
        <v>2.368882586894956E+59</v>
      </c>
      <c r="BJV5" s="6">
        <f t="shared" si="25"/>
        <v>8.3629118260109082E+57</v>
      </c>
      <c r="BJW5" s="6">
        <f t="shared" si="25"/>
        <v>1.3644266706349487E+58</v>
      </c>
      <c r="BJX5" s="6">
        <f t="shared" si="25"/>
        <v>3.7818931390728391E+58</v>
      </c>
      <c r="BJY5" s="6">
        <f t="shared" si="25"/>
        <v>8.3870556293001868E+58</v>
      </c>
      <c r="BJZ5" s="6">
        <f t="shared" si="25"/>
        <v>2.39596587879291E+59</v>
      </c>
      <c r="BKA5" s="6">
        <f t="shared" si="25"/>
        <v>3.832932540953815E+59</v>
      </c>
      <c r="BKB5" s="6">
        <f t="shared" si="25"/>
        <v>1.3531475579404098E+58</v>
      </c>
      <c r="BKC5" s="6">
        <f t="shared" si="25"/>
        <v>2.207688728244205E+58</v>
      </c>
      <c r="BKD5" s="6">
        <f t="shared" si="25"/>
        <v>6.1192316408398869E+58</v>
      </c>
      <c r="BKE5" s="6">
        <f t="shared" si="25"/>
        <v>1.3570541073743842E+59</v>
      </c>
      <c r="BKF5" s="6">
        <f t="shared" si="25"/>
        <v>3.8767542277719393E+59</v>
      </c>
      <c r="BKG5" s="6">
        <f t="shared" si="25"/>
        <v>6.2018151278487715E+59</v>
      </c>
      <c r="BKH5" s="6">
        <f t="shared" si="25"/>
        <v>2.1894387405415006E+58</v>
      </c>
      <c r="BKI5" s="6">
        <f t="shared" si="25"/>
        <v>3.5721153988791534E+58</v>
      </c>
      <c r="BKJ5" s="6">
        <f t="shared" si="25"/>
        <v>9.901124779912726E+58</v>
      </c>
      <c r="BKK5" s="6">
        <f t="shared" si="25"/>
        <v>2.1957596703044028E+59</v>
      </c>
      <c r="BKL5" s="6">
        <f t="shared" si="25"/>
        <v>6.2727201065648493E+59</v>
      </c>
      <c r="BKM5" s="6">
        <f t="shared" si="25"/>
        <v>1.0034747668802586E+60</v>
      </c>
      <c r="BKN5" s="6">
        <f t="shared" si="25"/>
        <v>3.5425862984819104E+58</v>
      </c>
      <c r="BKO5" s="6">
        <f t="shared" si="25"/>
        <v>5.7798041271233582E+58</v>
      </c>
      <c r="BKP5" s="6">
        <f t="shared" si="25"/>
        <v>1.6020356420752613E+59</v>
      </c>
      <c r="BKQ5" s="6">
        <f t="shared" si="25"/>
        <v>3.552813777678787E+59</v>
      </c>
      <c r="BKR5" s="6">
        <f t="shared" si="25"/>
        <v>1.0149474334336789E+60</v>
      </c>
      <c r="BKS5" s="6">
        <f t="shared" si="25"/>
        <v>1.6236562796651358E+60</v>
      </c>
      <c r="BKT5" s="6">
        <f t="shared" si="25"/>
        <v>5.7320250390234116E+58</v>
      </c>
      <c r="BKU5" s="6">
        <f t="shared" si="25"/>
        <v>9.3519195260025116E+58</v>
      </c>
      <c r="BKV5" s="6">
        <f t="shared" si="25"/>
        <v>2.592148120066534E+59</v>
      </c>
      <c r="BKW5" s="6">
        <f t="shared" si="25"/>
        <v>5.7485734479831898E+59</v>
      </c>
      <c r="BKX5" s="6">
        <f t="shared" si="25"/>
        <v>1.6422194440901639E+60</v>
      </c>
      <c r="BKY5" s="6">
        <f t="shared" si="25"/>
        <v>2.6271310465453946E+60</v>
      </c>
      <c r="BKZ5" s="6">
        <f t="shared" si="25"/>
        <v>9.2746113375053219E+58</v>
      </c>
      <c r="BLA5" s="6">
        <f t="shared" si="25"/>
        <v>1.5131723653125871E+59</v>
      </c>
      <c r="BLB5" s="6">
        <f t="shared" si="25"/>
        <v>4.1941837621417951E+59</v>
      </c>
      <c r="BLC5" s="6">
        <f t="shared" si="25"/>
        <v>9.3013872256619776E+59</v>
      </c>
      <c r="BLD5" s="6">
        <f t="shared" si="25"/>
        <v>2.6571668775238427E+60</v>
      </c>
      <c r="BLE5" s="6">
        <f t="shared" si="25"/>
        <v>4.2507873262105308E+60</v>
      </c>
      <c r="BLF5" s="6">
        <f t="shared" si="25"/>
        <v>1.5006636376528732E+59</v>
      </c>
      <c r="BLG5" s="6">
        <f t="shared" si="25"/>
        <v>2.4483643179128385E+59</v>
      </c>
      <c r="BLH5" s="6">
        <f t="shared" si="25"/>
        <v>6.7863318822083295E+59</v>
      </c>
      <c r="BLI5" s="6">
        <f t="shared" si="25"/>
        <v>1.5049960673645167E+60</v>
      </c>
      <c r="BLJ5" s="6">
        <f t="shared" si="25"/>
        <v>4.2993863216140069E+60</v>
      </c>
      <c r="BLK5" s="6">
        <f t="shared" si="25"/>
        <v>6.8779183727559261E+60</v>
      </c>
      <c r="BLL5" s="6">
        <f t="shared" si="25"/>
        <v>2.4281247714034053E+59</v>
      </c>
      <c r="BLM5" s="6">
        <f t="shared" si="25"/>
        <v>3.9615366832254255E+59</v>
      </c>
      <c r="BLN5" s="6">
        <f t="shared" si="25"/>
        <v>1.0980515644350125E+60</v>
      </c>
      <c r="BLO5" s="6">
        <f t="shared" si="25"/>
        <v>2.4351347899307143E+60</v>
      </c>
      <c r="BLP5" s="6">
        <f t="shared" si="25"/>
        <v>6.9565531991378496E+60</v>
      </c>
      <c r="BLQ5" s="6">
        <f t="shared" si="25"/>
        <v>1.1128705698966457E+61</v>
      </c>
      <c r="BLR5" s="6">
        <f t="shared" si="25"/>
        <v>3.9287884090562786E+59</v>
      </c>
      <c r="BLS5" s="6">
        <f t="shared" si="25"/>
        <v>6.4099010011382645E+59</v>
      </c>
      <c r="BLT5" s="6">
        <f t="shared" ref="BLT5:BOE5" si="26">BLH5+BLN5</f>
        <v>1.7766847526558457E+60</v>
      </c>
      <c r="BLU5" s="6">
        <f t="shared" si="26"/>
        <v>3.9401308572952309E+60</v>
      </c>
      <c r="BLV5" s="6">
        <f t="shared" si="26"/>
        <v>1.1255939520751857E+61</v>
      </c>
      <c r="BLW5" s="6">
        <f t="shared" si="26"/>
        <v>1.8006624071722383E+61</v>
      </c>
      <c r="BLX5" s="6">
        <f t="shared" si="26"/>
        <v>6.3569131804596839E+59</v>
      </c>
      <c r="BLY5" s="6">
        <f t="shared" si="26"/>
        <v>1.037143768436369E+60</v>
      </c>
      <c r="BLZ5" s="6">
        <f t="shared" si="26"/>
        <v>2.8747363170908582E+60</v>
      </c>
      <c r="BMA5" s="6">
        <f t="shared" si="26"/>
        <v>6.3752656472259452E+60</v>
      </c>
      <c r="BMB5" s="6">
        <f t="shared" si="26"/>
        <v>1.8212492719889706E+61</v>
      </c>
      <c r="BMC5" s="6">
        <f t="shared" si="26"/>
        <v>2.9135329770688837E+61</v>
      </c>
      <c r="BMD5" s="6">
        <f t="shared" si="26"/>
        <v>1.0285701589515962E+60</v>
      </c>
      <c r="BME5" s="6">
        <f t="shared" si="26"/>
        <v>1.6781338685501952E+60</v>
      </c>
      <c r="BMF5" s="6">
        <f t="shared" si="26"/>
        <v>4.6514210697467039E+60</v>
      </c>
      <c r="BMG5" s="6">
        <f t="shared" si="26"/>
        <v>1.0315396504521176E+61</v>
      </c>
      <c r="BMH5" s="6">
        <f t="shared" si="26"/>
        <v>2.9468432240641564E+61</v>
      </c>
      <c r="BMI5" s="6">
        <f t="shared" si="26"/>
        <v>4.7141953842411223E+61</v>
      </c>
      <c r="BMJ5" s="6">
        <f t="shared" si="26"/>
        <v>1.6642614769975645E+60</v>
      </c>
      <c r="BMK5" s="6">
        <f t="shared" si="26"/>
        <v>2.7152776369865642E+60</v>
      </c>
      <c r="BML5" s="6">
        <f t="shared" si="26"/>
        <v>7.5261573868375621E+60</v>
      </c>
      <c r="BMM5" s="6">
        <f t="shared" si="26"/>
        <v>1.6690662151747121E+61</v>
      </c>
      <c r="BMN5" s="6">
        <f t="shared" si="26"/>
        <v>4.7680924960531273E+61</v>
      </c>
      <c r="BMO5" s="6">
        <f t="shared" si="26"/>
        <v>7.627728361310006E+61</v>
      </c>
      <c r="BMP5" s="6">
        <f t="shared" si="26"/>
        <v>2.6928316359491609E+60</v>
      </c>
      <c r="BMQ5" s="6">
        <f t="shared" si="26"/>
        <v>4.3934115055367598E+60</v>
      </c>
      <c r="BMR5" s="6">
        <f t="shared" si="26"/>
        <v>1.2177578456584266E+61</v>
      </c>
      <c r="BMS5" s="6">
        <f t="shared" si="26"/>
        <v>2.7006058656268296E+61</v>
      </c>
      <c r="BMT5" s="6">
        <f t="shared" si="26"/>
        <v>7.7149357201172843E+61</v>
      </c>
      <c r="BMU5" s="6">
        <f t="shared" si="26"/>
        <v>1.2341923745551128E+62</v>
      </c>
      <c r="BMV5" s="6">
        <f t="shared" si="26"/>
        <v>4.3570931129467254E+60</v>
      </c>
      <c r="BMW5" s="6">
        <f t="shared" si="26"/>
        <v>7.1086891425233236E+60</v>
      </c>
      <c r="BMX5" s="6">
        <f t="shared" si="26"/>
        <v>1.970373584342183E+61</v>
      </c>
      <c r="BMY5" s="6">
        <f t="shared" si="26"/>
        <v>4.369672080801542E+61</v>
      </c>
      <c r="BMZ5" s="6">
        <f t="shared" si="26"/>
        <v>1.248302821617041E+62</v>
      </c>
      <c r="BNA5" s="6">
        <f t="shared" si="26"/>
        <v>1.9969652106861135E+62</v>
      </c>
      <c r="BNB5" s="6">
        <f t="shared" si="26"/>
        <v>7.049924748895887E+60</v>
      </c>
      <c r="BNC5" s="6">
        <f t="shared" si="26"/>
        <v>1.1502100648060083E+61</v>
      </c>
      <c r="BND5" s="6">
        <f t="shared" si="26"/>
        <v>3.1881314300006098E+61</v>
      </c>
      <c r="BNE5" s="6">
        <f t="shared" si="26"/>
        <v>7.0702779464283722E+61</v>
      </c>
      <c r="BNF5" s="6">
        <f t="shared" si="26"/>
        <v>2.0197963936287695E+62</v>
      </c>
      <c r="BNG5" s="6">
        <f t="shared" si="26"/>
        <v>3.2311575852412264E+62</v>
      </c>
      <c r="BNH5" s="6">
        <f t="shared" si="26"/>
        <v>1.1407017861842613E+61</v>
      </c>
      <c r="BNI5" s="6">
        <f t="shared" si="26"/>
        <v>1.8610789790583407E+61</v>
      </c>
      <c r="BNJ5" s="6">
        <f t="shared" si="26"/>
        <v>5.1585050143427928E+61</v>
      </c>
      <c r="BNK5" s="6">
        <f t="shared" si="26"/>
        <v>1.1439950027229913E+62</v>
      </c>
      <c r="BNL5" s="6">
        <f t="shared" si="26"/>
        <v>3.2680992152458107E+62</v>
      </c>
      <c r="BNM5" s="6">
        <f t="shared" si="26"/>
        <v>5.2281227959273395E+62</v>
      </c>
      <c r="BNN5" s="6">
        <f t="shared" si="26"/>
        <v>1.84569426107385E+61</v>
      </c>
      <c r="BNO5" s="6">
        <f t="shared" si="26"/>
        <v>3.0112890438643492E+61</v>
      </c>
      <c r="BNP5" s="6">
        <f t="shared" si="26"/>
        <v>8.3466364443434026E+61</v>
      </c>
      <c r="BNQ5" s="6">
        <f t="shared" si="26"/>
        <v>1.8510227973658285E+62</v>
      </c>
      <c r="BNR5" s="6">
        <f t="shared" si="26"/>
        <v>5.2878956088745805E+62</v>
      </c>
      <c r="BNS5" s="6">
        <f t="shared" si="26"/>
        <v>8.4592803811685649E+62</v>
      </c>
      <c r="BNT5" s="6">
        <f t="shared" si="26"/>
        <v>2.9863960472581113E+61</v>
      </c>
      <c r="BNU5" s="6">
        <f t="shared" si="26"/>
        <v>4.8723680229226899E+61</v>
      </c>
      <c r="BNV5" s="6">
        <f t="shared" si="26"/>
        <v>1.3505141458686197E+62</v>
      </c>
      <c r="BNW5" s="6">
        <f t="shared" si="26"/>
        <v>2.9950178000888198E+62</v>
      </c>
      <c r="BNX5" s="6">
        <f t="shared" si="26"/>
        <v>8.5559948241203912E+62</v>
      </c>
      <c r="BNY5" s="6">
        <f t="shared" si="26"/>
        <v>1.3687403177095904E+63</v>
      </c>
      <c r="BNZ5" s="6">
        <f t="shared" si="26"/>
        <v>4.8320903083319616E+61</v>
      </c>
      <c r="BOA5" s="6">
        <f t="shared" si="26"/>
        <v>7.883657066787039E+61</v>
      </c>
      <c r="BOB5" s="6">
        <f t="shared" si="26"/>
        <v>2.1851777903029599E+62</v>
      </c>
      <c r="BOC5" s="6">
        <f t="shared" si="26"/>
        <v>4.8460405974546484E+62</v>
      </c>
      <c r="BOD5" s="6">
        <f t="shared" si="26"/>
        <v>1.3843890432994971E+63</v>
      </c>
      <c r="BOE5" s="6">
        <f t="shared" si="26"/>
        <v>2.2146683558264469E+63</v>
      </c>
      <c r="BOF5" s="6">
        <f t="shared" ref="BOF5:BQQ5" si="27">BNT5+BNZ5</f>
        <v>7.8184863555900735E+61</v>
      </c>
      <c r="BOG5" s="6">
        <f t="shared" si="27"/>
        <v>1.2756025089709728E+62</v>
      </c>
      <c r="BOH5" s="6">
        <f t="shared" si="27"/>
        <v>3.5356919361715796E+62</v>
      </c>
      <c r="BOI5" s="6">
        <f t="shared" si="27"/>
        <v>7.8410583975434686E+62</v>
      </c>
      <c r="BOJ5" s="6">
        <f t="shared" si="27"/>
        <v>2.239988525711536E+63</v>
      </c>
      <c r="BOK5" s="6">
        <f t="shared" si="27"/>
        <v>3.5834086735360374E+63</v>
      </c>
      <c r="BOL5" s="6">
        <f t="shared" si="27"/>
        <v>1.2650576663922035E+62</v>
      </c>
      <c r="BOM5" s="6">
        <f t="shared" si="27"/>
        <v>2.0639682156496769E+62</v>
      </c>
      <c r="BON5" s="6">
        <f t="shared" si="27"/>
        <v>5.72086972647454E+62</v>
      </c>
      <c r="BOO5" s="6">
        <f t="shared" si="27"/>
        <v>1.2687098994998117E+63</v>
      </c>
      <c r="BOP5" s="6">
        <f t="shared" si="27"/>
        <v>3.6243775690110327E+63</v>
      </c>
      <c r="BOQ5" s="6">
        <f t="shared" si="27"/>
        <v>5.7980770293624839E+63</v>
      </c>
      <c r="BOR5" s="6">
        <f t="shared" si="27"/>
        <v>2.0469063019512109E+62</v>
      </c>
      <c r="BOS5" s="6">
        <f t="shared" si="27"/>
        <v>3.3395707246206497E+62</v>
      </c>
      <c r="BOT5" s="6">
        <f t="shared" si="27"/>
        <v>9.2565616626461204E+62</v>
      </c>
      <c r="BOU5" s="6">
        <f t="shared" si="27"/>
        <v>2.0528157392541587E+63</v>
      </c>
      <c r="BOV5" s="6">
        <f t="shared" si="27"/>
        <v>5.8643660947225687E+63</v>
      </c>
      <c r="BOW5" s="6">
        <f t="shared" si="27"/>
        <v>9.3814857028985213E+63</v>
      </c>
      <c r="BOX5" s="6">
        <f t="shared" si="27"/>
        <v>3.3119639683434141E+62</v>
      </c>
      <c r="BOY5" s="6">
        <f t="shared" si="27"/>
        <v>5.403538940270327E+62</v>
      </c>
      <c r="BOZ5" s="6">
        <f t="shared" si="27"/>
        <v>1.497743138912066E+63</v>
      </c>
      <c r="BPA5" s="6">
        <f t="shared" si="27"/>
        <v>3.3215256387539704E+63</v>
      </c>
      <c r="BPB5" s="6">
        <f t="shared" si="27"/>
        <v>9.4887436637336015E+63</v>
      </c>
      <c r="BPC5" s="6">
        <f t="shared" si="27"/>
        <v>1.5179562732261005E+64</v>
      </c>
      <c r="BPD5" s="6">
        <f t="shared" si="27"/>
        <v>5.3588702702946245E+62</v>
      </c>
      <c r="BPE5" s="6">
        <f t="shared" si="27"/>
        <v>8.7431096648909772E+62</v>
      </c>
      <c r="BPF5" s="6">
        <f t="shared" si="27"/>
        <v>2.4233993051766779E+63</v>
      </c>
      <c r="BPG5" s="6">
        <f t="shared" si="27"/>
        <v>5.3743413780081292E+63</v>
      </c>
      <c r="BPH5" s="6">
        <f t="shared" si="27"/>
        <v>1.535310975845617E+64</v>
      </c>
      <c r="BPI5" s="6">
        <f t="shared" si="27"/>
        <v>2.4561048435159528E+64</v>
      </c>
      <c r="BPJ5" s="6">
        <f t="shared" si="27"/>
        <v>8.6708342386380377E+62</v>
      </c>
      <c r="BPK5" s="6">
        <f t="shared" si="27"/>
        <v>1.4146648605161304E+63</v>
      </c>
      <c r="BPL5" s="6">
        <f t="shared" si="27"/>
        <v>3.9211424440887438E+63</v>
      </c>
      <c r="BPM5" s="6">
        <f t="shared" si="27"/>
        <v>8.6958670167620989E+63</v>
      </c>
      <c r="BPN5" s="6">
        <f t="shared" si="27"/>
        <v>2.484185342218977E+64</v>
      </c>
      <c r="BPO5" s="6">
        <f t="shared" si="27"/>
        <v>3.974061116742053E+64</v>
      </c>
      <c r="BPP5" s="6">
        <f t="shared" si="27"/>
        <v>1.4029704508932662E+63</v>
      </c>
      <c r="BPQ5" s="6">
        <f t="shared" si="27"/>
        <v>2.288975827005228E+63</v>
      </c>
      <c r="BPR5" s="6">
        <f t="shared" si="27"/>
        <v>6.3445417492654217E+63</v>
      </c>
      <c r="BPS5" s="6">
        <f t="shared" si="27"/>
        <v>1.4070208394770229E+64</v>
      </c>
      <c r="BPT5" s="6">
        <f t="shared" si="27"/>
        <v>4.019496318064594E+64</v>
      </c>
      <c r="BPU5" s="6">
        <f t="shared" si="27"/>
        <v>6.4301659602580058E+64</v>
      </c>
      <c r="BPV5" s="6">
        <f t="shared" si="27"/>
        <v>2.2700538747570702E+63</v>
      </c>
      <c r="BPW5" s="6">
        <f t="shared" si="27"/>
        <v>3.7036406875213584E+63</v>
      </c>
      <c r="BPX5" s="6">
        <f t="shared" si="27"/>
        <v>1.0265684193354165E+64</v>
      </c>
      <c r="BPY5" s="6">
        <f t="shared" si="27"/>
        <v>2.2766075411532328E+64</v>
      </c>
      <c r="BPZ5" s="6">
        <f t="shared" si="27"/>
        <v>6.5036816602835716E+64</v>
      </c>
      <c r="BQA5" s="6">
        <f t="shared" si="27"/>
        <v>1.0404227077000059E+65</v>
      </c>
      <c r="BQB5" s="6">
        <f t="shared" si="27"/>
        <v>3.6730243256503366E+63</v>
      </c>
      <c r="BQC5" s="6">
        <f t="shared" si="27"/>
        <v>5.9926165145265863E+63</v>
      </c>
      <c r="BQD5" s="6">
        <f t="shared" si="27"/>
        <v>1.6610225942619587E+64</v>
      </c>
      <c r="BQE5" s="6">
        <f t="shared" si="27"/>
        <v>3.6836283806302557E+64</v>
      </c>
      <c r="BQF5" s="6">
        <f t="shared" si="27"/>
        <v>1.0523177978348166E+65</v>
      </c>
      <c r="BQG5" s="6">
        <f t="shared" si="27"/>
        <v>1.6834393037258063E+65</v>
      </c>
      <c r="BQH5" s="6">
        <f t="shared" si="27"/>
        <v>5.9430782004074068E+63</v>
      </c>
      <c r="BQI5" s="6">
        <f t="shared" si="27"/>
        <v>9.6962572020479447E+63</v>
      </c>
      <c r="BQJ5" s="6">
        <f t="shared" si="27"/>
        <v>2.687591013597375E+64</v>
      </c>
      <c r="BQK5" s="6">
        <f t="shared" si="27"/>
        <v>5.960235921783489E+64</v>
      </c>
      <c r="BQL5" s="6">
        <f t="shared" si="27"/>
        <v>1.7026859638631737E+65</v>
      </c>
      <c r="BQM5" s="6">
        <f t="shared" si="27"/>
        <v>2.7238620114258123E+65</v>
      </c>
      <c r="BQN5" s="6">
        <f t="shared" si="27"/>
        <v>9.6161025260577434E+63</v>
      </c>
      <c r="BQO5" s="6">
        <f t="shared" si="27"/>
        <v>1.568887371657453E+64</v>
      </c>
      <c r="BQP5" s="6">
        <f t="shared" si="27"/>
        <v>4.3486136078593334E+64</v>
      </c>
      <c r="BQQ5" s="6">
        <f t="shared" si="27"/>
        <v>9.6438643024137447E+64</v>
      </c>
      <c r="BQR5" s="6">
        <f t="shared" ref="BQR5:BTC5" si="28">BQF5+BQL5</f>
        <v>2.7550037616979903E+65</v>
      </c>
      <c r="BQS5" s="6">
        <f t="shared" si="28"/>
        <v>4.4073013151516192E+65</v>
      </c>
      <c r="BQT5" s="6">
        <f t="shared" si="28"/>
        <v>1.5559180726465149E+64</v>
      </c>
      <c r="BQU5" s="6">
        <f t="shared" si="28"/>
        <v>2.5385130918622474E+64</v>
      </c>
      <c r="BQV5" s="6">
        <f t="shared" si="28"/>
        <v>7.0362046214567083E+64</v>
      </c>
      <c r="BQW5" s="6">
        <f t="shared" si="28"/>
        <v>1.5604100224197235E+65</v>
      </c>
      <c r="BQX5" s="6">
        <f t="shared" si="28"/>
        <v>4.4576897255611645E+65</v>
      </c>
      <c r="BQY5" s="6">
        <f t="shared" si="28"/>
        <v>7.131163326577431E+65</v>
      </c>
      <c r="BQZ5" s="6">
        <f t="shared" si="28"/>
        <v>2.5175283252522893E+64</v>
      </c>
      <c r="BRA5" s="6">
        <f t="shared" si="28"/>
        <v>4.1074004635197001E+64</v>
      </c>
      <c r="BRB5" s="6">
        <f t="shared" si="28"/>
        <v>1.1384818229316043E+65</v>
      </c>
      <c r="BRC5" s="6">
        <f t="shared" si="28"/>
        <v>2.5247964526610981E+65</v>
      </c>
      <c r="BRD5" s="6">
        <f t="shared" si="28"/>
        <v>7.2126934872591548E+65</v>
      </c>
      <c r="BRE5" s="6">
        <f t="shared" si="28"/>
        <v>1.153846464172905E+66</v>
      </c>
      <c r="BRF5" s="6">
        <f t="shared" si="28"/>
        <v>4.0734463978988045E+64</v>
      </c>
      <c r="BRG5" s="6">
        <f t="shared" si="28"/>
        <v>6.6459135553819478E+64</v>
      </c>
      <c r="BRH5" s="6">
        <f t="shared" si="28"/>
        <v>1.8421022850772751E+65</v>
      </c>
      <c r="BRI5" s="6">
        <f t="shared" si="28"/>
        <v>4.0852064750808216E+65</v>
      </c>
      <c r="BRJ5" s="6">
        <f t="shared" si="28"/>
        <v>1.167038321282032E+66</v>
      </c>
      <c r="BRK5" s="6">
        <f t="shared" si="28"/>
        <v>1.8669627968306481E+66</v>
      </c>
      <c r="BRL5" s="6">
        <f t="shared" si="28"/>
        <v>6.5909747231510935E+64</v>
      </c>
      <c r="BRM5" s="6">
        <f t="shared" si="28"/>
        <v>1.0753314018901648E+65</v>
      </c>
      <c r="BRN5" s="6">
        <f t="shared" si="28"/>
        <v>2.9805841080088792E+65</v>
      </c>
      <c r="BRO5" s="6">
        <f t="shared" si="28"/>
        <v>6.6100029277419192E+65</v>
      </c>
      <c r="BRP5" s="6">
        <f t="shared" si="28"/>
        <v>1.8883076700079474E+66</v>
      </c>
      <c r="BRQ5" s="6">
        <f t="shared" si="28"/>
        <v>3.0208092610035533E+66</v>
      </c>
      <c r="BRR5" s="6">
        <f t="shared" si="28"/>
        <v>1.0664421121049898E+65</v>
      </c>
      <c r="BRS5" s="6">
        <f t="shared" si="28"/>
        <v>1.7399227574283596E+65</v>
      </c>
      <c r="BRT5" s="6">
        <f t="shared" si="28"/>
        <v>4.8226863930861545E+65</v>
      </c>
      <c r="BRU5" s="6">
        <f t="shared" si="28"/>
        <v>1.0695209402822742E+66</v>
      </c>
      <c r="BRV5" s="6">
        <f t="shared" si="28"/>
        <v>3.0553459912899794E+66</v>
      </c>
      <c r="BRW5" s="6">
        <f t="shared" si="28"/>
        <v>4.8877720578342015E+66</v>
      </c>
      <c r="BRX5" s="6">
        <f t="shared" si="28"/>
        <v>1.725539584420099E+65</v>
      </c>
      <c r="BRY5" s="6">
        <f t="shared" si="28"/>
        <v>2.8152541593185244E+65</v>
      </c>
      <c r="BRZ5" s="6">
        <f t="shared" si="28"/>
        <v>7.8032705010950337E+65</v>
      </c>
      <c r="BSA5" s="6">
        <f t="shared" si="28"/>
        <v>1.7305212330564659E+66</v>
      </c>
      <c r="BSB5" s="6">
        <f t="shared" si="28"/>
        <v>4.9436536612979272E+66</v>
      </c>
      <c r="BSC5" s="6">
        <f t="shared" si="28"/>
        <v>7.908581318837754E+66</v>
      </c>
      <c r="BSD5" s="6">
        <f t="shared" si="28"/>
        <v>2.7919816965250886E+65</v>
      </c>
      <c r="BSE5" s="6">
        <f t="shared" si="28"/>
        <v>4.5551769167468842E+65</v>
      </c>
      <c r="BSF5" s="6">
        <f t="shared" si="28"/>
        <v>1.2625956894181187E+66</v>
      </c>
      <c r="BSG5" s="6">
        <f t="shared" si="28"/>
        <v>2.8000421733387401E+66</v>
      </c>
      <c r="BSH5" s="6">
        <f t="shared" si="28"/>
        <v>7.9989996525879059E+66</v>
      </c>
      <c r="BSI5" s="6">
        <f t="shared" si="28"/>
        <v>1.2796353376671956E+67</v>
      </c>
      <c r="BSJ5" s="6">
        <f t="shared" si="28"/>
        <v>4.5175212809451881E+65</v>
      </c>
      <c r="BSK5" s="6">
        <f t="shared" si="28"/>
        <v>7.3704310760654081E+65</v>
      </c>
      <c r="BSL5" s="6">
        <f t="shared" si="28"/>
        <v>2.0429227395276221E+66</v>
      </c>
      <c r="BSM5" s="6">
        <f t="shared" si="28"/>
        <v>4.5305634063952056E+66</v>
      </c>
      <c r="BSN5" s="6">
        <f t="shared" si="28"/>
        <v>1.2942653313885833E+67</v>
      </c>
      <c r="BSO5" s="6">
        <f t="shared" si="28"/>
        <v>2.0704934695509711E+67</v>
      </c>
      <c r="BSP5" s="6">
        <f t="shared" si="28"/>
        <v>7.3095029774702767E+65</v>
      </c>
      <c r="BSQ5" s="6">
        <f t="shared" si="28"/>
        <v>1.1925607992812293E+66</v>
      </c>
      <c r="BSR5" s="6">
        <f t="shared" si="28"/>
        <v>3.3055184289457408E+66</v>
      </c>
      <c r="BSS5" s="6">
        <f t="shared" si="28"/>
        <v>7.330605579733946E+66</v>
      </c>
      <c r="BST5" s="6">
        <f t="shared" si="28"/>
        <v>2.0941652966473739E+67</v>
      </c>
      <c r="BSU5" s="6">
        <f t="shared" si="28"/>
        <v>3.3501288072181665E+67</v>
      </c>
      <c r="BSV5" s="6">
        <f t="shared" si="28"/>
        <v>1.1827024258415465E+66</v>
      </c>
      <c r="BSW5" s="6">
        <f t="shared" si="28"/>
        <v>1.9296039068877701E+66</v>
      </c>
      <c r="BSX5" s="6">
        <f t="shared" si="28"/>
        <v>5.3484411684733629E+66</v>
      </c>
      <c r="BSY5" s="6">
        <f t="shared" si="28"/>
        <v>1.1861168986129152E+67</v>
      </c>
      <c r="BSZ5" s="6">
        <f t="shared" si="28"/>
        <v>3.3884306280359572E+67</v>
      </c>
      <c r="BTA5" s="6">
        <f t="shared" si="28"/>
        <v>5.420622276769137E+67</v>
      </c>
      <c r="BTB5" s="6">
        <f t="shared" si="28"/>
        <v>1.9136527235885742E+66</v>
      </c>
      <c r="BTC5" s="6">
        <f t="shared" si="28"/>
        <v>3.1221647061689994E+66</v>
      </c>
      <c r="BTD5" s="6">
        <f t="shared" ref="BTD5:BVO5" si="29">BSR5+BSX5</f>
        <v>8.6539595974191034E+66</v>
      </c>
      <c r="BTE5" s="6">
        <f t="shared" si="29"/>
        <v>1.9191774565863098E+67</v>
      </c>
      <c r="BTF5" s="6">
        <f t="shared" si="29"/>
        <v>5.4825959246833308E+67</v>
      </c>
      <c r="BTG5" s="6">
        <f t="shared" si="29"/>
        <v>8.7707510839873029E+67</v>
      </c>
      <c r="BTH5" s="6">
        <f t="shared" si="29"/>
        <v>3.0963551494301208E+66</v>
      </c>
      <c r="BTI5" s="6">
        <f t="shared" si="29"/>
        <v>5.0517686130567696E+66</v>
      </c>
      <c r="BTJ5" s="6">
        <f t="shared" si="29"/>
        <v>1.4002400765892465E+67</v>
      </c>
      <c r="BTK5" s="6">
        <f t="shared" si="29"/>
        <v>3.1052943551992252E+67</v>
      </c>
      <c r="BTL5" s="6">
        <f t="shared" si="29"/>
        <v>8.871026552719288E+67</v>
      </c>
      <c r="BTM5" s="6">
        <f t="shared" si="29"/>
        <v>1.419137336075644E+68</v>
      </c>
      <c r="BTN5" s="6">
        <f t="shared" si="29"/>
        <v>5.010007873018695E+66</v>
      </c>
      <c r="BTO5" s="6">
        <f t="shared" si="29"/>
        <v>8.1739333192257686E+66</v>
      </c>
      <c r="BTP5" s="6">
        <f t="shared" si="29"/>
        <v>2.2656360363311567E+67</v>
      </c>
      <c r="BTQ5" s="6">
        <f t="shared" si="29"/>
        <v>5.024471811785535E+67</v>
      </c>
      <c r="BTR5" s="6">
        <f t="shared" si="29"/>
        <v>1.4353622477402619E+68</v>
      </c>
      <c r="BTS5" s="6">
        <f t="shared" si="29"/>
        <v>2.2962124444743745E+68</v>
      </c>
      <c r="BTT5" s="6">
        <f t="shared" si="29"/>
        <v>8.1063630224488158E+66</v>
      </c>
      <c r="BTU5" s="6">
        <f t="shared" si="29"/>
        <v>1.3225701932282537E+67</v>
      </c>
      <c r="BTV5" s="6">
        <f t="shared" si="29"/>
        <v>3.6658761129204032E+67</v>
      </c>
      <c r="BTW5" s="6">
        <f t="shared" si="29"/>
        <v>8.1297661669847596E+67</v>
      </c>
      <c r="BTX5" s="6">
        <f t="shared" si="29"/>
        <v>2.3224649030121904E+68</v>
      </c>
      <c r="BTY5" s="6">
        <f t="shared" si="29"/>
        <v>3.7153497805500188E+68</v>
      </c>
      <c r="BTZ5" s="6">
        <f t="shared" si="29"/>
        <v>1.3116370895467512E+67</v>
      </c>
      <c r="BUA5" s="6">
        <f t="shared" si="29"/>
        <v>2.1399635251508306E+67</v>
      </c>
      <c r="BUB5" s="6">
        <f t="shared" si="29"/>
        <v>5.9315121492515598E+67</v>
      </c>
      <c r="BUC5" s="6">
        <f t="shared" si="29"/>
        <v>1.3154237978770295E+68</v>
      </c>
      <c r="BUD5" s="6">
        <f t="shared" si="29"/>
        <v>3.7578271507524526E+68</v>
      </c>
      <c r="BUE5" s="6">
        <f t="shared" si="29"/>
        <v>6.0115622250243933E+68</v>
      </c>
      <c r="BUF5" s="6">
        <f t="shared" si="29"/>
        <v>2.1222733917916327E+67</v>
      </c>
      <c r="BUG5" s="6">
        <f t="shared" si="29"/>
        <v>3.4625337183790847E+67</v>
      </c>
      <c r="BUH5" s="6">
        <f t="shared" si="29"/>
        <v>9.597388262171963E+67</v>
      </c>
      <c r="BUI5" s="6">
        <f t="shared" si="29"/>
        <v>2.1284004145755055E+68</v>
      </c>
      <c r="BUJ5" s="6">
        <f t="shared" si="29"/>
        <v>6.080292053764643E+68</v>
      </c>
      <c r="BUK5" s="6">
        <f t="shared" si="29"/>
        <v>9.726912005574412E+68</v>
      </c>
      <c r="BUL5" s="6">
        <f t="shared" si="29"/>
        <v>3.4339104813383839E+67</v>
      </c>
      <c r="BUM5" s="6">
        <f t="shared" si="29"/>
        <v>5.602497243529915E+67</v>
      </c>
      <c r="BUN5" s="6">
        <f t="shared" si="29"/>
        <v>1.5528900411423522E+68</v>
      </c>
      <c r="BUO5" s="6">
        <f t="shared" si="29"/>
        <v>3.4438242124525348E+68</v>
      </c>
      <c r="BUP5" s="6">
        <f t="shared" si="29"/>
        <v>9.8381192045170965E+68</v>
      </c>
      <c r="BUQ5" s="6">
        <f t="shared" si="29"/>
        <v>1.5738474230598805E+69</v>
      </c>
      <c r="BUR5" s="6">
        <f t="shared" si="29"/>
        <v>5.556183873130016E+67</v>
      </c>
      <c r="BUS5" s="6">
        <f t="shared" si="29"/>
        <v>9.0650309619089996E+67</v>
      </c>
      <c r="BUT5" s="6">
        <f t="shared" si="29"/>
        <v>2.5126288673595486E+68</v>
      </c>
      <c r="BUU5" s="6">
        <f t="shared" si="29"/>
        <v>5.57222462702804E+68</v>
      </c>
      <c r="BUV5" s="6">
        <f t="shared" si="29"/>
        <v>1.591841125828174E+69</v>
      </c>
      <c r="BUW5" s="6">
        <f t="shared" si="29"/>
        <v>2.5465386236173217E+69</v>
      </c>
      <c r="BUX5" s="6">
        <f t="shared" si="29"/>
        <v>8.9900943544683999E+67</v>
      </c>
      <c r="BUY5" s="6">
        <f t="shared" si="29"/>
        <v>1.4667528205438916E+68</v>
      </c>
      <c r="BUZ5" s="6">
        <f t="shared" si="29"/>
        <v>4.0655189085019007E+68</v>
      </c>
      <c r="BVA5" s="6">
        <f t="shared" si="29"/>
        <v>9.0160488394805738E+68</v>
      </c>
      <c r="BVB5" s="6">
        <f t="shared" si="29"/>
        <v>2.5756530462798836E+69</v>
      </c>
      <c r="BVC5" s="6">
        <f t="shared" si="29"/>
        <v>4.1203860466772023E+69</v>
      </c>
      <c r="BVD5" s="6">
        <f t="shared" si="29"/>
        <v>1.4546278227598415E+68</v>
      </c>
      <c r="BVE5" s="6">
        <f t="shared" si="29"/>
        <v>2.3732559167347914E+68</v>
      </c>
      <c r="BVF5" s="6">
        <f t="shared" si="29"/>
        <v>6.5781477758614498E+68</v>
      </c>
      <c r="BVG5" s="6">
        <f t="shared" si="29"/>
        <v>1.4588273466508613E+69</v>
      </c>
      <c r="BVH5" s="6">
        <f t="shared" si="29"/>
        <v>4.1674941721080576E+69</v>
      </c>
      <c r="BVI5" s="6">
        <f t="shared" si="29"/>
        <v>6.6669246702945244E+69</v>
      </c>
      <c r="BVJ5" s="6">
        <f t="shared" si="29"/>
        <v>2.3536372582066816E+68</v>
      </c>
      <c r="BVK5" s="6">
        <f t="shared" si="29"/>
        <v>3.840008737278683E+68</v>
      </c>
      <c r="BVL5" s="6">
        <f t="shared" si="29"/>
        <v>1.0643666684363351E+69</v>
      </c>
      <c r="BVM5" s="6">
        <f t="shared" si="29"/>
        <v>2.3604322305989187E+69</v>
      </c>
      <c r="BVN5" s="6">
        <f t="shared" si="29"/>
        <v>6.7431472183879412E+69</v>
      </c>
      <c r="BVO5" s="6">
        <f t="shared" si="29"/>
        <v>1.0787310716971727E+70</v>
      </c>
      <c r="BVP5" s="6">
        <f t="shared" ref="BVP5:BYA5" si="30">BVD5+BVJ5</f>
        <v>3.8082650809665231E+68</v>
      </c>
      <c r="BVQ5" s="6">
        <f t="shared" si="30"/>
        <v>6.2132646540134744E+68</v>
      </c>
      <c r="BVR5" s="6">
        <f t="shared" si="30"/>
        <v>1.72218144602248E+69</v>
      </c>
      <c r="BVS5" s="6">
        <f t="shared" si="30"/>
        <v>3.8192595772497799E+69</v>
      </c>
      <c r="BVT5" s="6">
        <f t="shared" si="30"/>
        <v>1.0910641390496E+70</v>
      </c>
      <c r="BVU5" s="6">
        <f t="shared" si="30"/>
        <v>1.7454235387266253E+70</v>
      </c>
      <c r="BVV5" s="6">
        <f t="shared" si="30"/>
        <v>6.1619023391732051E+68</v>
      </c>
      <c r="BVW5" s="6">
        <f t="shared" si="30"/>
        <v>1.0053273391292158E+69</v>
      </c>
      <c r="BVX5" s="6">
        <f t="shared" si="30"/>
        <v>2.7865481144588151E+69</v>
      </c>
      <c r="BVY5" s="6">
        <f t="shared" si="30"/>
        <v>6.1796918078486982E+69</v>
      </c>
      <c r="BVZ5" s="6">
        <f t="shared" si="30"/>
        <v>1.7653788608883941E+70</v>
      </c>
      <c r="BWA5" s="6">
        <f t="shared" si="30"/>
        <v>2.8241546104237978E+70</v>
      </c>
      <c r="BWB5" s="6">
        <f t="shared" si="30"/>
        <v>9.9701674201397277E+68</v>
      </c>
      <c r="BWC5" s="6">
        <f t="shared" si="30"/>
        <v>1.6266538045305632E+69</v>
      </c>
      <c r="BWD5" s="6">
        <f t="shared" si="30"/>
        <v>4.5087295604812953E+69</v>
      </c>
      <c r="BWE5" s="6">
        <f t="shared" si="30"/>
        <v>9.9989513850984789E+69</v>
      </c>
      <c r="BWF5" s="6">
        <f t="shared" si="30"/>
        <v>2.8564429999379944E+70</v>
      </c>
      <c r="BWG5" s="6">
        <f t="shared" si="30"/>
        <v>4.5695781491504231E+70</v>
      </c>
      <c r="BWH5" s="6">
        <f t="shared" si="30"/>
        <v>1.6132069759312933E+69</v>
      </c>
      <c r="BWI5" s="6">
        <f t="shared" si="30"/>
        <v>2.631981143659779E+69</v>
      </c>
      <c r="BWJ5" s="6">
        <f t="shared" si="30"/>
        <v>7.2952776749401104E+69</v>
      </c>
      <c r="BWK5" s="6">
        <f t="shared" si="30"/>
        <v>1.6178643192947176E+70</v>
      </c>
      <c r="BWL5" s="6">
        <f t="shared" si="30"/>
        <v>4.6218218608263885E+70</v>
      </c>
      <c r="BWM5" s="6">
        <f t="shared" si="30"/>
        <v>7.3937327595742203E+70</v>
      </c>
      <c r="BWN5" s="6">
        <f t="shared" si="30"/>
        <v>2.610223717945266E+69</v>
      </c>
      <c r="BWO5" s="6">
        <f t="shared" si="30"/>
        <v>4.2586349481903422E+69</v>
      </c>
      <c r="BWP5" s="6">
        <f t="shared" si="30"/>
        <v>1.1804007235421406E+70</v>
      </c>
      <c r="BWQ5" s="6">
        <f t="shared" si="30"/>
        <v>2.6177594578045655E+70</v>
      </c>
      <c r="BWR5" s="6">
        <f t="shared" si="30"/>
        <v>7.478264860764383E+70</v>
      </c>
      <c r="BWS5" s="6">
        <f t="shared" si="30"/>
        <v>1.1963310908724643E+71</v>
      </c>
      <c r="BWT5" s="6">
        <f t="shared" si="30"/>
        <v>4.2234306938765591E+69</v>
      </c>
      <c r="BWU5" s="6">
        <f t="shared" si="30"/>
        <v>6.8906160918501216E+69</v>
      </c>
      <c r="BWV5" s="6">
        <f t="shared" si="30"/>
        <v>1.9099284910361516E+70</v>
      </c>
      <c r="BWW5" s="6">
        <f t="shared" si="30"/>
        <v>4.2356237770992827E+70</v>
      </c>
      <c r="BWX5" s="6">
        <f t="shared" si="30"/>
        <v>1.2100086721590773E+71</v>
      </c>
      <c r="BWY5" s="6">
        <f t="shared" si="30"/>
        <v>1.9357043668298863E+71</v>
      </c>
      <c r="BWZ5" s="6">
        <f t="shared" si="30"/>
        <v>6.8336544118218252E+69</v>
      </c>
      <c r="BXA5" s="6">
        <f t="shared" si="30"/>
        <v>1.1149251040040465E+70</v>
      </c>
      <c r="BXB5" s="6">
        <f t="shared" si="30"/>
        <v>3.090329214578292E+70</v>
      </c>
      <c r="BXC5" s="6">
        <f t="shared" si="30"/>
        <v>6.8533832349038485E+70</v>
      </c>
      <c r="BXD5" s="6">
        <f t="shared" si="30"/>
        <v>1.9578351582355156E+71</v>
      </c>
      <c r="BXE5" s="6">
        <f t="shared" si="30"/>
        <v>3.1320354577023503E+71</v>
      </c>
      <c r="BXF5" s="6">
        <f t="shared" si="30"/>
        <v>1.1057085105698384E+70</v>
      </c>
      <c r="BXG5" s="6">
        <f t="shared" si="30"/>
        <v>1.8039867131890585E+70</v>
      </c>
      <c r="BXH5" s="6">
        <f t="shared" si="30"/>
        <v>5.0002577056144436E+70</v>
      </c>
      <c r="BXI5" s="6">
        <f t="shared" si="30"/>
        <v>1.1089007012003132E+71</v>
      </c>
      <c r="BXJ5" s="6">
        <f t="shared" si="30"/>
        <v>3.1678438303945931E+71</v>
      </c>
      <c r="BXK5" s="6">
        <f t="shared" si="30"/>
        <v>5.0677398245322371E+71</v>
      </c>
      <c r="BXL5" s="6">
        <f t="shared" si="30"/>
        <v>1.7890739517520208E+70</v>
      </c>
      <c r="BXM5" s="6">
        <f t="shared" si="30"/>
        <v>2.9189118171931049E+70</v>
      </c>
      <c r="BXN5" s="6">
        <f t="shared" si="30"/>
        <v>8.0905869201927357E+70</v>
      </c>
      <c r="BXO5" s="6">
        <f t="shared" si="30"/>
        <v>1.794239024690698E+71</v>
      </c>
      <c r="BXP5" s="6">
        <f t="shared" si="30"/>
        <v>5.1256789886301089E+71</v>
      </c>
      <c r="BXQ5" s="6">
        <f t="shared" si="30"/>
        <v>8.1997752822345875E+71</v>
      </c>
      <c r="BXR5" s="6">
        <f t="shared" si="30"/>
        <v>2.8947824623218595E+70</v>
      </c>
      <c r="BXS5" s="6">
        <f t="shared" si="30"/>
        <v>4.7228985303821634E+70</v>
      </c>
      <c r="BXT5" s="6">
        <f t="shared" si="30"/>
        <v>1.309084462580718E+71</v>
      </c>
      <c r="BXU5" s="6">
        <f t="shared" si="30"/>
        <v>2.9031397258910112E+71</v>
      </c>
      <c r="BXV5" s="6">
        <f t="shared" si="30"/>
        <v>8.293522819024702E+71</v>
      </c>
      <c r="BXW5" s="6">
        <f t="shared" si="30"/>
        <v>1.3267515106766826E+72</v>
      </c>
      <c r="BXX5" s="6">
        <f t="shared" si="30"/>
        <v>4.6838564140738806E+70</v>
      </c>
      <c r="BXY5" s="6">
        <f t="shared" si="30"/>
        <v>7.6418103475752683E+70</v>
      </c>
      <c r="BXZ5" s="6">
        <f t="shared" si="30"/>
        <v>2.1181431545999916E+71</v>
      </c>
      <c r="BYA5" s="6">
        <f t="shared" si="30"/>
        <v>4.6973787505817092E+71</v>
      </c>
      <c r="BYB5" s="6">
        <f t="shared" ref="BYB5:CAM5" si="31">BXP5+BXV5</f>
        <v>1.3419201807654812E+72</v>
      </c>
      <c r="BYC5" s="6">
        <f t="shared" si="31"/>
        <v>2.1467290389001414E+72</v>
      </c>
      <c r="BYD5" s="6">
        <f t="shared" si="31"/>
        <v>7.57863887639574E+70</v>
      </c>
      <c r="BYE5" s="6">
        <f t="shared" si="31"/>
        <v>1.2364708877957432E+71</v>
      </c>
      <c r="BYF5" s="6">
        <f t="shared" si="31"/>
        <v>3.4272276171807098E+71</v>
      </c>
      <c r="BYG5" s="6">
        <f t="shared" si="31"/>
        <v>7.6005184764727204E+71</v>
      </c>
      <c r="BYH5" s="6">
        <f t="shared" si="31"/>
        <v>2.1712724626679512E+72</v>
      </c>
      <c r="BYI5" s="6">
        <f t="shared" si="31"/>
        <v>3.473480549576824E+72</v>
      </c>
      <c r="BYJ5" s="6">
        <f t="shared" si="31"/>
        <v>1.2262495290469622E+71</v>
      </c>
      <c r="BYK5" s="6">
        <f t="shared" si="31"/>
        <v>2.0006519225532701E+71</v>
      </c>
      <c r="BYL5" s="6">
        <f t="shared" si="31"/>
        <v>5.5453707717807014E+71</v>
      </c>
      <c r="BYM5" s="6">
        <f t="shared" si="31"/>
        <v>1.2297897227054429E+72</v>
      </c>
      <c r="BYN5" s="6">
        <f t="shared" si="31"/>
        <v>3.5131926434334324E+72</v>
      </c>
      <c r="BYO5" s="6">
        <f t="shared" si="31"/>
        <v>5.6202095884769657E+72</v>
      </c>
      <c r="BYP5" s="6">
        <f t="shared" si="31"/>
        <v>1.9841134166865363E+71</v>
      </c>
      <c r="BYQ5" s="6">
        <f t="shared" si="31"/>
        <v>3.237122810349013E+71</v>
      </c>
      <c r="BYR5" s="6">
        <f t="shared" si="31"/>
        <v>8.9725983889614111E+71</v>
      </c>
      <c r="BYS5" s="6">
        <f t="shared" si="31"/>
        <v>1.9898415703527147E+72</v>
      </c>
      <c r="BYT5" s="6">
        <f t="shared" si="31"/>
        <v>5.6844651061013836E+72</v>
      </c>
      <c r="BYU5" s="6">
        <f t="shared" si="31"/>
        <v>9.0936901380537893E+72</v>
      </c>
      <c r="BYV5" s="6">
        <f t="shared" si="31"/>
        <v>3.2103629457334985E+71</v>
      </c>
      <c r="BYW5" s="6">
        <f t="shared" si="31"/>
        <v>5.2377747329022836E+71</v>
      </c>
      <c r="BYX5" s="6">
        <f t="shared" si="31"/>
        <v>1.4517969160742112E+72</v>
      </c>
      <c r="BYY5" s="6">
        <f t="shared" si="31"/>
        <v>3.2196312930581576E+72</v>
      </c>
      <c r="BYZ5" s="6">
        <f t="shared" si="31"/>
        <v>9.1976577495348159E+72</v>
      </c>
      <c r="BZA5" s="6">
        <f t="shared" si="31"/>
        <v>1.4713899726530757E+73</v>
      </c>
      <c r="BZB5" s="6">
        <f t="shared" si="31"/>
        <v>5.1944763624200343E+71</v>
      </c>
      <c r="BZC5" s="6">
        <f t="shared" si="31"/>
        <v>8.4748975432512967E+71</v>
      </c>
      <c r="BZD5" s="6">
        <f t="shared" si="31"/>
        <v>2.3490567549703522E+72</v>
      </c>
      <c r="BZE5" s="6">
        <f t="shared" si="31"/>
        <v>5.2094728634108723E+72</v>
      </c>
      <c r="BZF5" s="6">
        <f t="shared" si="31"/>
        <v>1.4882122855636199E+73</v>
      </c>
      <c r="BZG5" s="6">
        <f t="shared" si="31"/>
        <v>2.3807589864584546E+73</v>
      </c>
      <c r="BZH5" s="6">
        <f t="shared" si="31"/>
        <v>8.4048393081535323E+71</v>
      </c>
      <c r="BZI5" s="6">
        <f t="shared" si="31"/>
        <v>1.3712672276153579E+72</v>
      </c>
      <c r="BZJ5" s="6">
        <f t="shared" si="31"/>
        <v>3.800853671044563E+72</v>
      </c>
      <c r="BZK5" s="6">
        <f t="shared" si="31"/>
        <v>8.4291041564690306E+72</v>
      </c>
      <c r="BZL5" s="6">
        <f t="shared" si="31"/>
        <v>2.4079780605171015E+73</v>
      </c>
      <c r="BZM5" s="6">
        <f t="shared" si="31"/>
        <v>3.8521489591115299E+73</v>
      </c>
      <c r="BZN5" s="6">
        <f t="shared" si="31"/>
        <v>1.3599315670573567E+72</v>
      </c>
      <c r="BZO5" s="6">
        <f t="shared" si="31"/>
        <v>2.2187569819404875E+72</v>
      </c>
      <c r="BZP5" s="6">
        <f t="shared" si="31"/>
        <v>6.1499104260149152E+72</v>
      </c>
      <c r="BZQ5" s="6">
        <f t="shared" si="31"/>
        <v>1.3638577019879903E+73</v>
      </c>
      <c r="BZR5" s="6">
        <f t="shared" si="31"/>
        <v>3.8961903460807213E+73</v>
      </c>
      <c r="BZS5" s="6">
        <f t="shared" si="31"/>
        <v>6.2329079455699849E+73</v>
      </c>
      <c r="BZT5" s="6">
        <f t="shared" si="31"/>
        <v>2.2004154978727099E+72</v>
      </c>
      <c r="BZU5" s="6">
        <f t="shared" si="31"/>
        <v>3.590024209555845E+72</v>
      </c>
      <c r="BZV5" s="6">
        <f t="shared" si="31"/>
        <v>9.9507640970594782E+72</v>
      </c>
      <c r="BZW5" s="6">
        <f t="shared" si="31"/>
        <v>2.2067681176348933E+73</v>
      </c>
      <c r="BZX5" s="6">
        <f t="shared" si="31"/>
        <v>6.3041684065978228E+73</v>
      </c>
      <c r="BZY5" s="6">
        <f t="shared" si="31"/>
        <v>1.0085056904681515E+74</v>
      </c>
      <c r="BZZ5" s="6">
        <f t="shared" si="31"/>
        <v>3.5603470649300669E+72</v>
      </c>
      <c r="CAA5" s="6">
        <f t="shared" si="31"/>
        <v>5.8087811914963321E+72</v>
      </c>
      <c r="CAB5" s="6">
        <f t="shared" si="31"/>
        <v>1.6100674523074393E+73</v>
      </c>
      <c r="CAC5" s="6">
        <f t="shared" si="31"/>
        <v>3.5706258196228833E+73</v>
      </c>
      <c r="CAD5" s="6">
        <f t="shared" si="31"/>
        <v>1.0200358752678545E+74</v>
      </c>
      <c r="CAE5" s="6">
        <f t="shared" si="31"/>
        <v>1.6317964850251501E+74</v>
      </c>
      <c r="CAF5" s="6">
        <f t="shared" si="31"/>
        <v>5.7607625628027772E+72</v>
      </c>
      <c r="CAG5" s="6">
        <f t="shared" si="31"/>
        <v>9.3988054010521772E+72</v>
      </c>
      <c r="CAH5" s="6">
        <f t="shared" si="31"/>
        <v>2.6051438620133872E+73</v>
      </c>
      <c r="CAI5" s="6">
        <f t="shared" si="31"/>
        <v>5.7773939372577763E+73</v>
      </c>
      <c r="CAJ5" s="6">
        <f t="shared" si="31"/>
        <v>1.6504527159276368E+74</v>
      </c>
      <c r="CAK5" s="6">
        <f t="shared" si="31"/>
        <v>2.6403021754933016E+74</v>
      </c>
      <c r="CAL5" s="6">
        <f t="shared" si="31"/>
        <v>9.3211096277328442E+72</v>
      </c>
      <c r="CAM5" s="6">
        <f t="shared" si="31"/>
        <v>1.5207586592548508E+73</v>
      </c>
      <c r="CAN5" s="6">
        <f t="shared" ref="CAN5:CCY5" si="32">CAB5+CAH5</f>
        <v>4.2152113143208268E+73</v>
      </c>
      <c r="CAO5" s="6">
        <f t="shared" si="32"/>
        <v>9.3480197568806597E+73</v>
      </c>
      <c r="CAP5" s="6">
        <f t="shared" si="32"/>
        <v>2.6704885911954912E+74</v>
      </c>
      <c r="CAQ5" s="6">
        <f t="shared" si="32"/>
        <v>4.2720986605184517E+74</v>
      </c>
      <c r="CAR5" s="6">
        <f t="shared" si="32"/>
        <v>1.5081872190535623E+73</v>
      </c>
      <c r="CAS5" s="6">
        <f t="shared" si="32"/>
        <v>2.4606391993600686E+73</v>
      </c>
      <c r="CAT5" s="6">
        <f t="shared" si="32"/>
        <v>6.8203551763342137E+73</v>
      </c>
      <c r="CAU5" s="6">
        <f t="shared" si="32"/>
        <v>1.5125413694138437E+74</v>
      </c>
      <c r="CAV5" s="6">
        <f t="shared" si="32"/>
        <v>4.3209413071231282E+74</v>
      </c>
      <c r="CAW5" s="6">
        <f t="shared" si="32"/>
        <v>6.9124008360117532E+74</v>
      </c>
      <c r="CAX5" s="6">
        <f t="shared" si="32"/>
        <v>2.4402981818268469E+73</v>
      </c>
      <c r="CAY5" s="6">
        <f t="shared" si="32"/>
        <v>3.9813978586149194E+73</v>
      </c>
      <c r="CAZ5" s="6">
        <f t="shared" si="32"/>
        <v>1.103556649065504E+74</v>
      </c>
      <c r="CBA5" s="6">
        <f t="shared" si="32"/>
        <v>2.4473433451019094E+74</v>
      </c>
      <c r="CBB5" s="6">
        <f t="shared" si="32"/>
        <v>6.9914298983186195E+74</v>
      </c>
      <c r="CBC5" s="6">
        <f t="shared" si="32"/>
        <v>1.1184499496530205E+75</v>
      </c>
      <c r="CBD5" s="6">
        <f t="shared" si="32"/>
        <v>3.9484854008804092E+73</v>
      </c>
      <c r="CBE5" s="6">
        <f t="shared" si="32"/>
        <v>6.4420370579749881E+73</v>
      </c>
      <c r="CBF5" s="6">
        <f t="shared" si="32"/>
        <v>1.7855921666989253E+74</v>
      </c>
      <c r="CBG5" s="6">
        <f t="shared" si="32"/>
        <v>3.9598847145157532E+74</v>
      </c>
      <c r="CBH5" s="6">
        <f t="shared" si="32"/>
        <v>1.1312371205441747E+75</v>
      </c>
      <c r="CBI5" s="6">
        <f t="shared" si="32"/>
        <v>1.8096900332541957E+75</v>
      </c>
      <c r="CBJ5" s="6">
        <f t="shared" si="32"/>
        <v>6.388783582707256E+73</v>
      </c>
      <c r="CBK5" s="6">
        <f t="shared" si="32"/>
        <v>1.0423434916589907E+74</v>
      </c>
      <c r="CBL5" s="6">
        <f t="shared" si="32"/>
        <v>2.8891488157644293E+74</v>
      </c>
      <c r="CBM5" s="6">
        <f t="shared" si="32"/>
        <v>6.4072280596176626E+74</v>
      </c>
      <c r="CBN5" s="6">
        <f t="shared" si="32"/>
        <v>1.8303801103760368E+75</v>
      </c>
      <c r="CBO5" s="6">
        <f t="shared" si="32"/>
        <v>2.9281399829072164E+75</v>
      </c>
      <c r="CBP5" s="6">
        <f t="shared" si="32"/>
        <v>1.0337268983587665E+74</v>
      </c>
      <c r="CBQ5" s="6">
        <f t="shared" si="32"/>
        <v>1.6865471974564894E+74</v>
      </c>
      <c r="CBR5" s="6">
        <f t="shared" si="32"/>
        <v>4.6747409824633551E+74</v>
      </c>
      <c r="CBS5" s="6">
        <f t="shared" si="32"/>
        <v>1.0367112774133416E+75</v>
      </c>
      <c r="CBT5" s="6">
        <f t="shared" si="32"/>
        <v>2.9616172309202115E+75</v>
      </c>
      <c r="CBU5" s="6">
        <f t="shared" si="32"/>
        <v>4.7378300161614125E+75</v>
      </c>
      <c r="CBV5" s="6">
        <f t="shared" si="32"/>
        <v>1.672605256629492E+74</v>
      </c>
      <c r="CBW5" s="6">
        <f t="shared" si="32"/>
        <v>2.7288906891154798E+74</v>
      </c>
      <c r="CBX5" s="6">
        <f t="shared" si="32"/>
        <v>7.5638897982277845E+74</v>
      </c>
      <c r="CBY5" s="6">
        <f t="shared" si="32"/>
        <v>1.6774340833751078E+75</v>
      </c>
      <c r="CBZ5" s="6">
        <f t="shared" si="32"/>
        <v>4.7919973412962483E+75</v>
      </c>
      <c r="CCA5" s="6">
        <f t="shared" si="32"/>
        <v>7.6659699990686289E+75</v>
      </c>
      <c r="CCB5" s="6">
        <f t="shared" si="32"/>
        <v>2.7063321549882585E+74</v>
      </c>
      <c r="CCC5" s="6">
        <f t="shared" si="32"/>
        <v>4.4154378865719692E+74</v>
      </c>
      <c r="CCD5" s="6">
        <f t="shared" si="32"/>
        <v>1.2238630780691141E+75</v>
      </c>
      <c r="CCE5" s="6">
        <f t="shared" si="32"/>
        <v>2.7141453607884492E+75</v>
      </c>
      <c r="CCF5" s="6">
        <f t="shared" si="32"/>
        <v>7.7536145722164598E+75</v>
      </c>
      <c r="CCG5" s="6">
        <f t="shared" si="32"/>
        <v>1.2403800015230041E+76</v>
      </c>
      <c r="CCH5" s="6">
        <f t="shared" si="32"/>
        <v>4.3789374116177505E+74</v>
      </c>
      <c r="CCI5" s="6">
        <f t="shared" si="32"/>
        <v>7.144328575687449E+74</v>
      </c>
      <c r="CCJ5" s="6">
        <f t="shared" si="32"/>
        <v>1.9802520578918924E+75</v>
      </c>
      <c r="CCK5" s="6">
        <f t="shared" si="32"/>
        <v>4.3915794441635569E+75</v>
      </c>
      <c r="CCL5" s="6">
        <f t="shared" si="32"/>
        <v>1.2545611913512709E+76</v>
      </c>
      <c r="CCM5" s="6">
        <f t="shared" si="32"/>
        <v>2.0069770014298669E+76</v>
      </c>
      <c r="CCN5" s="6">
        <f t="shared" si="32"/>
        <v>7.0852695666060095E+74</v>
      </c>
      <c r="CCO5" s="6">
        <f t="shared" si="32"/>
        <v>1.1559766462259418E+75</v>
      </c>
      <c r="CCP5" s="6">
        <f t="shared" si="32"/>
        <v>3.2041151359610065E+75</v>
      </c>
      <c r="CCQ5" s="6">
        <f t="shared" si="32"/>
        <v>7.1057248049520061E+75</v>
      </c>
      <c r="CCR5" s="6">
        <f t="shared" si="32"/>
        <v>2.029922648572917E+76</v>
      </c>
      <c r="CCS5" s="6">
        <f t="shared" si="32"/>
        <v>3.2473570029528709E+76</v>
      </c>
      <c r="CCT5" s="6">
        <f t="shared" si="32"/>
        <v>1.1464206978223761E+75</v>
      </c>
      <c r="CCU5" s="6">
        <f t="shared" si="32"/>
        <v>1.8704095037946867E+75</v>
      </c>
      <c r="CCV5" s="6">
        <f t="shared" si="32"/>
        <v>5.1843671938528989E+75</v>
      </c>
      <c r="CCW5" s="6">
        <f t="shared" si="32"/>
        <v>1.1497304249115563E+76</v>
      </c>
      <c r="CCX5" s="6">
        <f t="shared" si="32"/>
        <v>3.2844838399241876E+76</v>
      </c>
      <c r="CCY5" s="6">
        <f t="shared" si="32"/>
        <v>5.2543340043827377E+76</v>
      </c>
      <c r="CCZ5" s="6">
        <f t="shared" ref="CCZ5:CFK5" si="33">CCN5+CCT5</f>
        <v>1.8549476544829768E+75</v>
      </c>
      <c r="CDA5" s="6">
        <f t="shared" si="33"/>
        <v>3.0263861500206285E+75</v>
      </c>
      <c r="CDB5" s="6">
        <f t="shared" si="33"/>
        <v>8.3884823298139057E+75</v>
      </c>
      <c r="CDC5" s="6">
        <f t="shared" si="33"/>
        <v>1.8603029054067568E+76</v>
      </c>
      <c r="CDD5" s="6">
        <f t="shared" si="33"/>
        <v>5.3144064884971046E+76</v>
      </c>
      <c r="CDE5" s="6">
        <f t="shared" si="33"/>
        <v>8.5016910073356092E+76</v>
      </c>
      <c r="CDF5" s="6">
        <f t="shared" si="33"/>
        <v>3.0013683523053529E+75</v>
      </c>
      <c r="CDG5" s="6">
        <f t="shared" si="33"/>
        <v>4.8967956538153152E+75</v>
      </c>
      <c r="CDH5" s="6">
        <f t="shared" si="33"/>
        <v>1.3572849523666804E+76</v>
      </c>
      <c r="CDI5" s="6">
        <f t="shared" si="33"/>
        <v>3.0100333303183133E+76</v>
      </c>
      <c r="CDJ5" s="6">
        <f t="shared" si="33"/>
        <v>8.5988903284212922E+76</v>
      </c>
      <c r="CDK5" s="6">
        <f t="shared" si="33"/>
        <v>1.3756025011718347E+77</v>
      </c>
      <c r="CDL5" s="6">
        <f t="shared" si="33"/>
        <v>4.8563160067883301E+75</v>
      </c>
      <c r="CDM5" s="6">
        <f t="shared" si="33"/>
        <v>7.9231818038359442E+75</v>
      </c>
      <c r="CDN5" s="6">
        <f t="shared" si="33"/>
        <v>2.196133185348071E+76</v>
      </c>
      <c r="CDO5" s="6">
        <f t="shared" si="33"/>
        <v>4.8703362357250698E+76</v>
      </c>
      <c r="CDP5" s="6">
        <f t="shared" si="33"/>
        <v>1.3913296816918396E+77</v>
      </c>
      <c r="CDQ5" s="6">
        <f t="shared" si="33"/>
        <v>2.2257716019053956E+77</v>
      </c>
      <c r="CDR5" s="6">
        <f t="shared" si="33"/>
        <v>7.8576843590936825E+75</v>
      </c>
      <c r="CDS5" s="6">
        <f t="shared" si="33"/>
        <v>1.2819977457651259E+76</v>
      </c>
      <c r="CDT5" s="6">
        <f t="shared" si="33"/>
        <v>3.5534181377147513E+76</v>
      </c>
      <c r="CDU5" s="6">
        <f t="shared" si="33"/>
        <v>7.8803695660433837E+76</v>
      </c>
      <c r="CDV5" s="6">
        <f t="shared" si="33"/>
        <v>2.2512187145339688E+77</v>
      </c>
      <c r="CDW5" s="6">
        <f t="shared" si="33"/>
        <v>3.6013741030772306E+77</v>
      </c>
      <c r="CDX5" s="6">
        <f t="shared" si="33"/>
        <v>1.2714000365882013E+76</v>
      </c>
      <c r="CDY5" s="6">
        <f t="shared" si="33"/>
        <v>2.0743159261487203E+76</v>
      </c>
      <c r="CDZ5" s="6">
        <f t="shared" si="33"/>
        <v>5.7495513230628223E+76</v>
      </c>
      <c r="CEA5" s="6">
        <f t="shared" si="33"/>
        <v>1.2750705801768455E+77</v>
      </c>
      <c r="CEB5" s="6">
        <f t="shared" si="33"/>
        <v>3.6425483962258083E+77</v>
      </c>
      <c r="CEC5" s="6">
        <f t="shared" si="33"/>
        <v>5.8271457049826264E+77</v>
      </c>
      <c r="CED5" s="6">
        <f t="shared" si="33"/>
        <v>2.0571684724975697E+76</v>
      </c>
      <c r="CEE5" s="6">
        <f t="shared" si="33"/>
        <v>3.3563136719138461E+76</v>
      </c>
      <c r="CEF5" s="6">
        <f t="shared" si="33"/>
        <v>9.302969460777573E+76</v>
      </c>
      <c r="CEG5" s="6">
        <f t="shared" si="33"/>
        <v>2.0631075367811838E+77</v>
      </c>
      <c r="CEH5" s="6">
        <f t="shared" si="33"/>
        <v>5.8937671107597771E+77</v>
      </c>
      <c r="CEI5" s="6">
        <f t="shared" si="33"/>
        <v>9.428519808059857E+77</v>
      </c>
      <c r="CEJ5" s="6">
        <f t="shared" si="33"/>
        <v>3.3285685090857711E+76</v>
      </c>
      <c r="CEK5" s="6">
        <f t="shared" si="33"/>
        <v>5.4306295980625667E+76</v>
      </c>
      <c r="CEL5" s="6">
        <f t="shared" si="33"/>
        <v>1.5052520783840396E+77</v>
      </c>
      <c r="CEM5" s="6">
        <f t="shared" si="33"/>
        <v>3.3381781169580291E+77</v>
      </c>
      <c r="CEN5" s="6">
        <f t="shared" si="33"/>
        <v>9.5363155069855855E+77</v>
      </c>
      <c r="CEO5" s="6">
        <f t="shared" si="33"/>
        <v>1.5255665513042484E+78</v>
      </c>
      <c r="CEP5" s="6">
        <f t="shared" si="33"/>
        <v>5.3857369815833408E+76</v>
      </c>
      <c r="CEQ5" s="6">
        <f t="shared" si="33"/>
        <v>8.7869432699764122E+76</v>
      </c>
      <c r="CER5" s="6">
        <f t="shared" si="33"/>
        <v>2.4355490244617969E+77</v>
      </c>
      <c r="CES5" s="6">
        <f t="shared" si="33"/>
        <v>5.4012856537392132E+77</v>
      </c>
      <c r="CET5" s="6">
        <f t="shared" si="33"/>
        <v>1.5430082617745364E+78</v>
      </c>
      <c r="CEU5" s="6">
        <f t="shared" si="33"/>
        <v>2.4684185321102342E+78</v>
      </c>
      <c r="CEV5" s="6">
        <f t="shared" si="33"/>
        <v>8.7143054906691125E+76</v>
      </c>
      <c r="CEW5" s="6">
        <f t="shared" si="33"/>
        <v>1.421757286803898E+77</v>
      </c>
      <c r="CEX5" s="6">
        <f t="shared" si="33"/>
        <v>3.9408011028458365E+77</v>
      </c>
      <c r="CEY5" s="6">
        <f t="shared" si="33"/>
        <v>8.7394637706972422E+77</v>
      </c>
      <c r="CEZ5" s="6">
        <f t="shared" si="33"/>
        <v>2.4966398124730949E+78</v>
      </c>
      <c r="CFA5" s="6">
        <f t="shared" si="33"/>
        <v>3.9939850834144826E+78</v>
      </c>
      <c r="CFB5" s="6">
        <f t="shared" si="33"/>
        <v>1.4100042472252453E+77</v>
      </c>
      <c r="CFC5" s="6">
        <f t="shared" si="33"/>
        <v>2.3004516138015392E+77</v>
      </c>
      <c r="CFD5" s="6">
        <f t="shared" si="33"/>
        <v>6.3763501273076334E+77</v>
      </c>
      <c r="CFE5" s="6">
        <f t="shared" si="33"/>
        <v>1.4140749424436454E+78</v>
      </c>
      <c r="CFF5" s="6">
        <f t="shared" si="33"/>
        <v>4.0396480742476313E+78</v>
      </c>
      <c r="CFG5" s="6">
        <f t="shared" si="33"/>
        <v>6.4624036155247168E+78</v>
      </c>
      <c r="CFH5" s="6">
        <f t="shared" si="33"/>
        <v>2.2814347962921566E+77</v>
      </c>
      <c r="CFI5" s="6">
        <f t="shared" si="33"/>
        <v>3.7222089006054375E+77</v>
      </c>
      <c r="CFJ5" s="6">
        <f t="shared" si="33"/>
        <v>1.0317151230153471E+78</v>
      </c>
      <c r="CFK5" s="6">
        <f t="shared" si="33"/>
        <v>2.2880213195133699E+78</v>
      </c>
      <c r="CFL5" s="6">
        <f t="shared" ref="CFL5:CHW5" si="34">CEZ5+CFF5</f>
        <v>6.5362878867207262E+78</v>
      </c>
      <c r="CFM5" s="6">
        <f t="shared" si="34"/>
        <v>1.0456388698939199E+79</v>
      </c>
      <c r="CFN5" s="6">
        <f t="shared" si="34"/>
        <v>3.6914390435174022E+77</v>
      </c>
      <c r="CFO5" s="6">
        <f t="shared" si="34"/>
        <v>6.0226605144069765E+77</v>
      </c>
      <c r="CFP5" s="6">
        <f t="shared" si="34"/>
        <v>1.6693501357461104E+78</v>
      </c>
      <c r="CFQ5" s="6">
        <f t="shared" si="34"/>
        <v>3.7020962619570153E+78</v>
      </c>
      <c r="CFR5" s="6">
        <f t="shared" si="34"/>
        <v>1.0575935960968357E+79</v>
      </c>
      <c r="CFS5" s="6">
        <f t="shared" si="34"/>
        <v>1.6918792314463917E+79</v>
      </c>
      <c r="CFT5" s="6">
        <f t="shared" si="34"/>
        <v>5.9728738398095587E+77</v>
      </c>
      <c r="CFU5" s="6">
        <f t="shared" si="34"/>
        <v>9.7448694150124151E+77</v>
      </c>
      <c r="CFV5" s="6">
        <f t="shared" si="34"/>
        <v>2.7010652587614575E+78</v>
      </c>
      <c r="CFW5" s="6">
        <f t="shared" si="34"/>
        <v>5.9901175814703852E+78</v>
      </c>
      <c r="CFX5" s="6">
        <f t="shared" si="34"/>
        <v>1.7112223847689083E+79</v>
      </c>
      <c r="CFY5" s="6">
        <f t="shared" si="34"/>
        <v>2.7375181013403118E+79</v>
      </c>
      <c r="CFZ5" s="6">
        <f t="shared" si="34"/>
        <v>9.6643128833269609E+77</v>
      </c>
      <c r="CGA5" s="6">
        <f t="shared" si="34"/>
        <v>1.5767529929419392E+78</v>
      </c>
      <c r="CGB5" s="6">
        <f t="shared" si="34"/>
        <v>4.3704153945075679E+78</v>
      </c>
      <c r="CGC5" s="6">
        <f t="shared" si="34"/>
        <v>9.6922138434274013E+78</v>
      </c>
      <c r="CGD5" s="6">
        <f t="shared" si="34"/>
        <v>2.7688159808657439E+79</v>
      </c>
      <c r="CGE5" s="6">
        <f t="shared" si="34"/>
        <v>4.4293973327867032E+79</v>
      </c>
      <c r="CGF5" s="6">
        <f t="shared" si="34"/>
        <v>1.563718672313652E+78</v>
      </c>
      <c r="CGG5" s="6">
        <f t="shared" si="34"/>
        <v>2.5512399344431805E+78</v>
      </c>
      <c r="CGH5" s="6">
        <f t="shared" si="34"/>
        <v>7.0714806532690255E+78</v>
      </c>
      <c r="CGI5" s="6">
        <f t="shared" si="34"/>
        <v>1.5682331424897786E+79</v>
      </c>
      <c r="CGJ5" s="6">
        <f t="shared" si="34"/>
        <v>4.4800383656346525E+79</v>
      </c>
      <c r="CGK5" s="6">
        <f t="shared" si="34"/>
        <v>7.1669154341270156E+79</v>
      </c>
      <c r="CGL5" s="6">
        <f t="shared" si="34"/>
        <v>2.5301499606463481E+78</v>
      </c>
      <c r="CGM5" s="6">
        <f t="shared" si="34"/>
        <v>4.1279929273851194E+78</v>
      </c>
      <c r="CGN5" s="6">
        <f t="shared" si="34"/>
        <v>1.1441896047776593E+79</v>
      </c>
      <c r="CGO5" s="6">
        <f t="shared" si="34"/>
        <v>2.5374545268325187E+79</v>
      </c>
      <c r="CGP5" s="6">
        <f t="shared" si="34"/>
        <v>7.2488543465003963E+79</v>
      </c>
      <c r="CGQ5" s="6">
        <f t="shared" si="34"/>
        <v>1.1596312766913719E+80</v>
      </c>
      <c r="CGR5" s="6">
        <f t="shared" si="34"/>
        <v>4.0938686329599998E+78</v>
      </c>
      <c r="CGS5" s="6">
        <f t="shared" si="34"/>
        <v>6.6792328618282999E+78</v>
      </c>
      <c r="CGT5" s="6">
        <f t="shared" si="34"/>
        <v>1.8513376701045618E+79</v>
      </c>
      <c r="CGU5" s="6">
        <f t="shared" si="34"/>
        <v>4.1056876693222969E+79</v>
      </c>
      <c r="CGV5" s="6">
        <f t="shared" si="34"/>
        <v>1.1728892712135049E+80</v>
      </c>
      <c r="CGW5" s="6">
        <f t="shared" si="34"/>
        <v>1.8763228201040734E+80</v>
      </c>
      <c r="CGX5" s="6">
        <f t="shared" si="34"/>
        <v>6.6240185936063483E+78</v>
      </c>
      <c r="CGY5" s="6">
        <f t="shared" si="34"/>
        <v>1.080722578921342E+79</v>
      </c>
      <c r="CGZ5" s="6">
        <f t="shared" si="34"/>
        <v>2.9955272748822208E+79</v>
      </c>
      <c r="CHA5" s="6">
        <f t="shared" si="34"/>
        <v>6.643142196154815E+79</v>
      </c>
      <c r="CHB5" s="6">
        <f t="shared" si="34"/>
        <v>1.8977747058635445E+80</v>
      </c>
      <c r="CHC5" s="6">
        <f t="shared" si="34"/>
        <v>3.0359540967954451E+80</v>
      </c>
      <c r="CHD5" s="6">
        <f t="shared" si="34"/>
        <v>1.0717887226566348E+79</v>
      </c>
      <c r="CHE5" s="6">
        <f t="shared" si="34"/>
        <v>1.748645865104172E+79</v>
      </c>
      <c r="CHF5" s="6">
        <f t="shared" si="34"/>
        <v>4.8468649449867829E+79</v>
      </c>
      <c r="CHG5" s="6">
        <f t="shared" si="34"/>
        <v>1.0748829865477112E+80</v>
      </c>
      <c r="CHH5" s="6">
        <f t="shared" si="34"/>
        <v>3.0706639770770493E+80</v>
      </c>
      <c r="CHI5" s="6">
        <f t="shared" si="34"/>
        <v>4.912276916899519E+80</v>
      </c>
      <c r="CHJ5" s="6">
        <f t="shared" si="34"/>
        <v>1.7341905820172698E+79</v>
      </c>
      <c r="CHK5" s="6">
        <f t="shared" si="34"/>
        <v>2.829368444025514E+79</v>
      </c>
      <c r="CHL5" s="6">
        <f t="shared" si="34"/>
        <v>7.8423922198690038E+79</v>
      </c>
      <c r="CHM5" s="6">
        <f t="shared" si="34"/>
        <v>1.7391972061631927E+80</v>
      </c>
      <c r="CHN5" s="6">
        <f t="shared" si="34"/>
        <v>4.968438682940594E+80</v>
      </c>
      <c r="CHO5" s="6">
        <f t="shared" si="34"/>
        <v>7.9482310136949641E+80</v>
      </c>
      <c r="CHP5" s="6">
        <f t="shared" si="34"/>
        <v>2.8059793046739048E+79</v>
      </c>
      <c r="CHQ5" s="6">
        <f t="shared" si="34"/>
        <v>4.578014309129686E+79</v>
      </c>
      <c r="CHR5" s="6">
        <f t="shared" si="34"/>
        <v>1.2689257164855788E+80</v>
      </c>
      <c r="CHS5" s="6">
        <f t="shared" si="34"/>
        <v>2.8140801927109041E+80</v>
      </c>
      <c r="CHT5" s="6">
        <f t="shared" si="34"/>
        <v>8.0391026600176438E+80</v>
      </c>
      <c r="CHU5" s="6">
        <f t="shared" si="34"/>
        <v>1.2860507930594484E+81</v>
      </c>
      <c r="CHV5" s="6">
        <f t="shared" si="34"/>
        <v>4.5401698866911746E+79</v>
      </c>
      <c r="CHW5" s="6">
        <f t="shared" si="34"/>
        <v>7.4073827531552003E+79</v>
      </c>
      <c r="CHX5" s="6">
        <f t="shared" ref="CHX5:CKI5" si="35">CHL5+CHR5</f>
        <v>2.0531649384724792E+80</v>
      </c>
      <c r="CHY5" s="6">
        <f t="shared" si="35"/>
        <v>4.5532773988740971E+80</v>
      </c>
      <c r="CHZ5" s="6">
        <f t="shared" si="35"/>
        <v>1.3007541342958238E+81</v>
      </c>
      <c r="CIA5" s="6">
        <f t="shared" si="35"/>
        <v>2.0808738944289447E+81</v>
      </c>
      <c r="CIB5" s="6">
        <f t="shared" si="35"/>
        <v>7.3461491913650794E+79</v>
      </c>
      <c r="CIC5" s="6">
        <f t="shared" si="35"/>
        <v>1.1985397062284885E+80</v>
      </c>
      <c r="CID5" s="6">
        <f t="shared" si="35"/>
        <v>3.322090654958058E+80</v>
      </c>
      <c r="CIE5" s="6">
        <f t="shared" si="35"/>
        <v>7.3673575915850012E+80</v>
      </c>
      <c r="CIF5" s="6">
        <f t="shared" si="35"/>
        <v>2.1046644002975882E+81</v>
      </c>
      <c r="CIG5" s="6">
        <f t="shared" si="35"/>
        <v>3.3669246874883931E+81</v>
      </c>
      <c r="CIH5" s="6">
        <f t="shared" si="35"/>
        <v>1.1886319078056253E+80</v>
      </c>
      <c r="CII5" s="6">
        <f t="shared" si="35"/>
        <v>1.9392779815440087E+80</v>
      </c>
      <c r="CIJ5" s="6">
        <f t="shared" si="35"/>
        <v>5.3752555934305377E+80</v>
      </c>
      <c r="CIK5" s="6">
        <f t="shared" si="35"/>
        <v>1.1920634990459098E+81</v>
      </c>
      <c r="CIL5" s="6">
        <f t="shared" si="35"/>
        <v>3.4054185345934117E+81</v>
      </c>
      <c r="CIM5" s="6">
        <f t="shared" si="35"/>
        <v>5.4477985819173374E+81</v>
      </c>
      <c r="CIN5" s="6">
        <f t="shared" si="35"/>
        <v>1.9232468269421332E+80</v>
      </c>
      <c r="CIO5" s="6">
        <f t="shared" si="35"/>
        <v>3.1378176877724972E+80</v>
      </c>
      <c r="CIP5" s="6">
        <f t="shared" si="35"/>
        <v>8.6973462483885957E+80</v>
      </c>
      <c r="CIQ5" s="6">
        <f t="shared" si="35"/>
        <v>1.9287992582044098E+81</v>
      </c>
      <c r="CIR5" s="6">
        <f t="shared" si="35"/>
        <v>5.5100829348909995E+81</v>
      </c>
      <c r="CIS5" s="6">
        <f t="shared" si="35"/>
        <v>8.8147232694057314E+81</v>
      </c>
      <c r="CIT5" s="6">
        <f t="shared" si="35"/>
        <v>3.1118787347477587E+80</v>
      </c>
      <c r="CIU5" s="6">
        <f t="shared" si="35"/>
        <v>5.0770956693165058E+80</v>
      </c>
      <c r="CIV5" s="6">
        <f t="shared" si="35"/>
        <v>1.4072601841819133E+81</v>
      </c>
      <c r="CIW5" s="6">
        <f t="shared" si="35"/>
        <v>3.1208627572503197E+81</v>
      </c>
      <c r="CIX5" s="6">
        <f t="shared" si="35"/>
        <v>8.9155014694844121E+81</v>
      </c>
      <c r="CIY5" s="6">
        <f t="shared" si="35"/>
        <v>1.4262521851323069E+82</v>
      </c>
      <c r="CIZ5" s="6">
        <f t="shared" si="35"/>
        <v>5.0351255616898922E+80</v>
      </c>
      <c r="CJA5" s="6">
        <f t="shared" si="35"/>
        <v>8.2149133570890025E+80</v>
      </c>
      <c r="CJB5" s="6">
        <f t="shared" si="35"/>
        <v>2.2769948090207729E+81</v>
      </c>
      <c r="CJC5" s="6">
        <f t="shared" si="35"/>
        <v>5.0496620154547299E+81</v>
      </c>
      <c r="CJD5" s="6">
        <f t="shared" si="35"/>
        <v>1.4425584404375412E+82</v>
      </c>
      <c r="CJE5" s="6">
        <f t="shared" si="35"/>
        <v>2.30772451207288E+82</v>
      </c>
      <c r="CJF5" s="6">
        <f t="shared" si="35"/>
        <v>8.1470042964376509E+80</v>
      </c>
      <c r="CJG5" s="6">
        <f t="shared" si="35"/>
        <v>1.3292009026405507E+81</v>
      </c>
      <c r="CJH5" s="6">
        <f t="shared" si="35"/>
        <v>3.684254993202686E+81</v>
      </c>
      <c r="CJI5" s="6">
        <f t="shared" si="35"/>
        <v>8.1705247727050488E+81</v>
      </c>
      <c r="CJJ5" s="6">
        <f t="shared" si="35"/>
        <v>2.3341085873859825E+82</v>
      </c>
      <c r="CJK5" s="6">
        <f t="shared" si="35"/>
        <v>3.7339766972051869E+82</v>
      </c>
      <c r="CJL5" s="6">
        <f t="shared" si="35"/>
        <v>1.3182129858127542E+81</v>
      </c>
      <c r="CJM5" s="6">
        <f t="shared" si="35"/>
        <v>2.150692238349451E+81</v>
      </c>
      <c r="CJN5" s="6">
        <f t="shared" si="35"/>
        <v>5.9612498022234589E+81</v>
      </c>
      <c r="CJO5" s="6">
        <f t="shared" si="35"/>
        <v>1.3220186788159779E+82</v>
      </c>
      <c r="CJP5" s="6">
        <f t="shared" si="35"/>
        <v>3.7766670278235239E+82</v>
      </c>
      <c r="CJQ5" s="6">
        <f t="shared" si="35"/>
        <v>6.0417012092780669E+82</v>
      </c>
      <c r="CJR5" s="6">
        <f t="shared" si="35"/>
        <v>2.1329134154565195E+81</v>
      </c>
      <c r="CJS5" s="6">
        <f t="shared" si="35"/>
        <v>3.4798931409900017E+81</v>
      </c>
      <c r="CJT5" s="6">
        <f t="shared" si="35"/>
        <v>9.645504795426145E+81</v>
      </c>
      <c r="CJU5" s="6">
        <f t="shared" si="35"/>
        <v>2.1390711560864827E+82</v>
      </c>
      <c r="CJV5" s="6">
        <f t="shared" si="35"/>
        <v>6.1107756152095057E+82</v>
      </c>
      <c r="CJW5" s="6">
        <f t="shared" si="35"/>
        <v>9.7756779064832538E+82</v>
      </c>
      <c r="CJX5" s="6">
        <f t="shared" si="35"/>
        <v>3.4511264012692737E+81</v>
      </c>
      <c r="CJY5" s="6">
        <f t="shared" si="35"/>
        <v>5.6305853793394527E+81</v>
      </c>
      <c r="CJZ5" s="6">
        <f t="shared" si="35"/>
        <v>1.5606754597649603E+82</v>
      </c>
      <c r="CKA5" s="6">
        <f t="shared" si="35"/>
        <v>3.461089834902461E+82</v>
      </c>
      <c r="CKB5" s="6">
        <f t="shared" si="35"/>
        <v>9.8874426430330303E+82</v>
      </c>
      <c r="CKC5" s="6">
        <f t="shared" si="35"/>
        <v>1.5817379115761321E+83</v>
      </c>
      <c r="CKD5" s="6">
        <f t="shared" si="35"/>
        <v>5.5840398167257936E+81</v>
      </c>
      <c r="CKE5" s="6">
        <f t="shared" si="35"/>
        <v>9.1104785203294544E+81</v>
      </c>
      <c r="CKF5" s="6">
        <f t="shared" si="35"/>
        <v>2.5252259393075748E+82</v>
      </c>
      <c r="CKG5" s="6">
        <f t="shared" si="35"/>
        <v>5.6001609909889437E+82</v>
      </c>
      <c r="CKH5" s="6">
        <f t="shared" si="35"/>
        <v>1.5998218258242536E+83</v>
      </c>
      <c r="CKI5" s="6">
        <f t="shared" si="35"/>
        <v>2.5593057022244575E+83</v>
      </c>
      <c r="CKJ5" s="6">
        <f t="shared" ref="CKJ5:CMU5" si="36">CJX5+CKD5</f>
        <v>9.0351662179950678E+81</v>
      </c>
      <c r="CKK5" s="6">
        <f t="shared" si="36"/>
        <v>1.4741063899668906E+82</v>
      </c>
      <c r="CKL5" s="6">
        <f t="shared" si="36"/>
        <v>4.0859013990725351E+82</v>
      </c>
      <c r="CKM5" s="6">
        <f t="shared" si="36"/>
        <v>9.0612508258914047E+82</v>
      </c>
      <c r="CKN5" s="6">
        <f t="shared" si="36"/>
        <v>2.5885660901275569E+83</v>
      </c>
      <c r="CKO5" s="6">
        <f t="shared" si="36"/>
        <v>4.1410436138005897E+83</v>
      </c>
      <c r="CKP5" s="6">
        <f t="shared" si="36"/>
        <v>1.4619206034720861E+82</v>
      </c>
      <c r="CKQ5" s="6">
        <f t="shared" si="36"/>
        <v>2.3851542419998361E+82</v>
      </c>
      <c r="CKR5" s="6">
        <f t="shared" si="36"/>
        <v>6.6111273383801099E+82</v>
      </c>
      <c r="CKS5" s="6">
        <f t="shared" si="36"/>
        <v>1.4661411816880348E+83</v>
      </c>
      <c r="CKT5" s="6">
        <f t="shared" si="36"/>
        <v>4.1883879159518105E+83</v>
      </c>
      <c r="CKU5" s="6">
        <f t="shared" si="36"/>
        <v>6.7003493160250467E+83</v>
      </c>
      <c r="CKV5" s="6">
        <f t="shared" si="36"/>
        <v>2.3654372252715929E+82</v>
      </c>
      <c r="CKW5" s="6">
        <f t="shared" si="36"/>
        <v>3.8592606319667267E+82</v>
      </c>
      <c r="CKX5" s="6">
        <f t="shared" si="36"/>
        <v>1.0697028737452644E+83</v>
      </c>
      <c r="CKY5" s="6">
        <f t="shared" si="36"/>
        <v>2.3722662642771752E+83</v>
      </c>
      <c r="CKZ5" s="6">
        <f t="shared" si="36"/>
        <v>6.7769540060793679E+83</v>
      </c>
      <c r="CLA5" s="6">
        <f t="shared" si="36"/>
        <v>1.0841392929825637E+84</v>
      </c>
      <c r="CLB5" s="6">
        <f t="shared" si="36"/>
        <v>3.8273578287436794E+82</v>
      </c>
      <c r="CLC5" s="6">
        <f t="shared" si="36"/>
        <v>6.2444148739665631E+82</v>
      </c>
      <c r="CLD5" s="6">
        <f t="shared" si="36"/>
        <v>1.7308156075832756E+83</v>
      </c>
      <c r="CLE5" s="6">
        <f t="shared" si="36"/>
        <v>3.8384074459652097E+83</v>
      </c>
      <c r="CLF5" s="6">
        <f t="shared" si="36"/>
        <v>1.0965341922031179E+84</v>
      </c>
      <c r="CLG5" s="6">
        <f t="shared" si="36"/>
        <v>1.7541742245850684E+84</v>
      </c>
      <c r="CLH5" s="6">
        <f t="shared" si="36"/>
        <v>6.1927950540152723E+82</v>
      </c>
      <c r="CLI5" s="6">
        <f t="shared" si="36"/>
        <v>1.0103675505933289E+83</v>
      </c>
      <c r="CLJ5" s="6">
        <f t="shared" si="36"/>
        <v>2.8005184813285397E+83</v>
      </c>
      <c r="CLK5" s="6">
        <f t="shared" si="36"/>
        <v>6.2106737102423844E+83</v>
      </c>
      <c r="CLL5" s="6">
        <f t="shared" si="36"/>
        <v>1.7742295928110547E+84</v>
      </c>
      <c r="CLM5" s="6">
        <f t="shared" si="36"/>
        <v>2.8383135175676318E+84</v>
      </c>
      <c r="CLN5" s="6">
        <f t="shared" si="36"/>
        <v>1.0020152882758952E+83</v>
      </c>
      <c r="CLO5" s="6">
        <f t="shared" si="36"/>
        <v>1.6348090379899854E+83</v>
      </c>
      <c r="CLP5" s="6">
        <f t="shared" si="36"/>
        <v>4.5313340889118153E+83</v>
      </c>
      <c r="CLQ5" s="6">
        <f t="shared" si="36"/>
        <v>1.0049081156207594E+84</v>
      </c>
      <c r="CLR5" s="6">
        <f t="shared" si="36"/>
        <v>2.8707637850141724E+84</v>
      </c>
      <c r="CLS5" s="6">
        <f t="shared" si="36"/>
        <v>4.5924877421526997E+84</v>
      </c>
      <c r="CLT5" s="6">
        <f t="shared" si="36"/>
        <v>1.6212947936774224E+83</v>
      </c>
      <c r="CLU5" s="6">
        <f t="shared" si="36"/>
        <v>2.6451765885833143E+83</v>
      </c>
      <c r="CLV5" s="6">
        <f t="shared" si="36"/>
        <v>7.331852570240355E+83</v>
      </c>
      <c r="CLW5" s="6">
        <f t="shared" si="36"/>
        <v>1.6259754866449978E+84</v>
      </c>
      <c r="CLX5" s="6">
        <f t="shared" si="36"/>
        <v>4.6449933778252271E+84</v>
      </c>
      <c r="CLY5" s="6">
        <f t="shared" si="36"/>
        <v>7.4308012597203316E+84</v>
      </c>
      <c r="CLZ5" s="6">
        <f t="shared" si="36"/>
        <v>2.6233100819533173E+83</v>
      </c>
      <c r="CMA5" s="6">
        <f t="shared" si="36"/>
        <v>4.2799856265732996E+83</v>
      </c>
      <c r="CMB5" s="6">
        <f t="shared" si="36"/>
        <v>1.186318665915217E+84</v>
      </c>
      <c r="CMC5" s="6">
        <f t="shared" si="36"/>
        <v>2.630883602265757E+84</v>
      </c>
      <c r="CMD5" s="6">
        <f t="shared" si="36"/>
        <v>7.5157571628393994E+84</v>
      </c>
      <c r="CME5" s="6">
        <f t="shared" si="36"/>
        <v>1.202328900187303E+85</v>
      </c>
      <c r="CMF5" s="6">
        <f t="shared" si="36"/>
        <v>4.2446048756307394E+83</v>
      </c>
      <c r="CMG5" s="6">
        <f t="shared" si="36"/>
        <v>6.9251622151566139E+83</v>
      </c>
      <c r="CMH5" s="6">
        <f t="shared" si="36"/>
        <v>1.9195039229392525E+84</v>
      </c>
      <c r="CMI5" s="6">
        <f t="shared" si="36"/>
        <v>4.2568590889107547E+84</v>
      </c>
      <c r="CMJ5" s="6">
        <f t="shared" si="36"/>
        <v>1.2160750540664626E+85</v>
      </c>
      <c r="CMK5" s="6">
        <f t="shared" si="36"/>
        <v>1.9454090261593363E+85</v>
      </c>
      <c r="CML5" s="6">
        <f t="shared" si="36"/>
        <v>6.8679149575840567E+83</v>
      </c>
      <c r="CMM5" s="6">
        <f t="shared" si="36"/>
        <v>1.1205147841729913E+84</v>
      </c>
      <c r="CMN5" s="6">
        <f t="shared" si="36"/>
        <v>3.1058225888544693E+84</v>
      </c>
      <c r="CMO5" s="6">
        <f t="shared" si="36"/>
        <v>6.8877426911765117E+84</v>
      </c>
      <c r="CMP5" s="6">
        <f t="shared" si="36"/>
        <v>1.9676507703504024E+85</v>
      </c>
      <c r="CMQ5" s="6">
        <f t="shared" si="36"/>
        <v>3.147737926346639E+85</v>
      </c>
      <c r="CMR5" s="6">
        <f t="shared" si="36"/>
        <v>1.1112519833214796E+84</v>
      </c>
      <c r="CMS5" s="6">
        <f t="shared" si="36"/>
        <v>1.8130310056886527E+84</v>
      </c>
      <c r="CMT5" s="6">
        <f t="shared" si="36"/>
        <v>5.0253265117937217E+84</v>
      </c>
      <c r="CMU5" s="6">
        <f t="shared" si="36"/>
        <v>1.1144601780087266E+85</v>
      </c>
      <c r="CMV5" s="6">
        <f t="shared" ref="CMV5:CPG5" si="37">CMJ5+CMP5</f>
        <v>3.183725824416865E+85</v>
      </c>
      <c r="CMW5" s="6">
        <f t="shared" si="37"/>
        <v>5.0931469525059753E+85</v>
      </c>
      <c r="CMX5" s="6">
        <f t="shared" si="37"/>
        <v>1.7980434790798852E+84</v>
      </c>
      <c r="CMY5" s="6">
        <f t="shared" si="37"/>
        <v>2.9335457898616441E+84</v>
      </c>
      <c r="CMZ5" s="6">
        <f t="shared" si="37"/>
        <v>8.1311491006481919E+84</v>
      </c>
      <c r="CNA5" s="6">
        <f t="shared" si="37"/>
        <v>1.8032344471263779E+85</v>
      </c>
      <c r="CNB5" s="6">
        <f t="shared" si="37"/>
        <v>5.1513765947672677E+85</v>
      </c>
      <c r="CNC5" s="6">
        <f t="shared" si="37"/>
        <v>8.2408848788526143E+85</v>
      </c>
      <c r="CND5" s="6">
        <f t="shared" si="37"/>
        <v>2.9092954624013646E+84</v>
      </c>
      <c r="CNE5" s="6">
        <f t="shared" si="37"/>
        <v>4.7465767955502964E+84</v>
      </c>
      <c r="CNF5" s="6">
        <f t="shared" si="37"/>
        <v>1.3156475612441914E+85</v>
      </c>
      <c r="CNG5" s="6">
        <f t="shared" si="37"/>
        <v>2.9176946251351044E+85</v>
      </c>
      <c r="CNH5" s="6">
        <f t="shared" si="37"/>
        <v>8.3351024191841334E+85</v>
      </c>
      <c r="CNI5" s="6">
        <f t="shared" si="37"/>
        <v>1.3334031831358588E+86</v>
      </c>
      <c r="CNJ5" s="6">
        <f t="shared" si="37"/>
        <v>4.7073389414812493E+84</v>
      </c>
      <c r="CNK5" s="6">
        <f t="shared" si="37"/>
        <v>7.6801225854119405E+84</v>
      </c>
      <c r="CNL5" s="6">
        <f t="shared" si="37"/>
        <v>2.1287624713090105E+85</v>
      </c>
      <c r="CNM5" s="6">
        <f t="shared" si="37"/>
        <v>4.7209290722614823E+85</v>
      </c>
      <c r="CNN5" s="6">
        <f t="shared" si="37"/>
        <v>1.34864790139514E+86</v>
      </c>
      <c r="CNO5" s="6">
        <f t="shared" si="37"/>
        <v>2.1574916710211202E+86</v>
      </c>
      <c r="CNP5" s="6">
        <f t="shared" si="37"/>
        <v>7.6166344038826139E+84</v>
      </c>
      <c r="CNQ5" s="6">
        <f t="shared" si="37"/>
        <v>1.2426699380962238E+85</v>
      </c>
      <c r="CNR5" s="6">
        <f t="shared" si="37"/>
        <v>3.4444100325532015E+85</v>
      </c>
      <c r="CNS5" s="6">
        <f t="shared" si="37"/>
        <v>7.6386236973965875E+85</v>
      </c>
      <c r="CNT5" s="6">
        <f t="shared" si="37"/>
        <v>2.1821581433135533E+86</v>
      </c>
      <c r="CNU5" s="6">
        <f t="shared" si="37"/>
        <v>3.4908948541569788E+86</v>
      </c>
      <c r="CNV5" s="6">
        <f t="shared" si="37"/>
        <v>1.2323973345363864E+85</v>
      </c>
      <c r="CNW5" s="6">
        <f t="shared" si="37"/>
        <v>2.0106821966374179E+85</v>
      </c>
      <c r="CNX5" s="6">
        <f t="shared" si="37"/>
        <v>5.5731725038622121E+85</v>
      </c>
      <c r="CNY5" s="6">
        <f t="shared" si="37"/>
        <v>1.2359552769658069E+86</v>
      </c>
      <c r="CNZ5" s="6">
        <f t="shared" si="37"/>
        <v>3.5308060447086936E+86</v>
      </c>
      <c r="COA5" s="6">
        <f t="shared" si="37"/>
        <v>5.6483865251780987E+86</v>
      </c>
      <c r="COB5" s="6">
        <f t="shared" si="37"/>
        <v>1.9940607749246479E+85</v>
      </c>
      <c r="COC5" s="6">
        <f t="shared" si="37"/>
        <v>3.2533521347336417E+85</v>
      </c>
      <c r="COD5" s="6">
        <f t="shared" si="37"/>
        <v>9.0175825364154129E+85</v>
      </c>
      <c r="COE5" s="6">
        <f t="shared" si="37"/>
        <v>1.9998176467054657E+86</v>
      </c>
      <c r="COF5" s="6">
        <f t="shared" si="37"/>
        <v>5.7129641880222472E+86</v>
      </c>
      <c r="COG5" s="6">
        <f t="shared" si="37"/>
        <v>9.1392813793350775E+86</v>
      </c>
      <c r="COH5" s="6">
        <f t="shared" si="37"/>
        <v>3.2264581094610343E+85</v>
      </c>
      <c r="COI5" s="6">
        <f t="shared" si="37"/>
        <v>5.2640343313710592E+85</v>
      </c>
      <c r="COJ5" s="6">
        <f t="shared" si="37"/>
        <v>1.4590755040277626E+86</v>
      </c>
      <c r="COK5" s="6">
        <f t="shared" si="37"/>
        <v>3.2357729236712729E+86</v>
      </c>
      <c r="COL5" s="6">
        <f t="shared" si="37"/>
        <v>9.2437702327309407E+86</v>
      </c>
      <c r="COM5" s="6">
        <f t="shared" si="37"/>
        <v>1.4787667904513176E+87</v>
      </c>
      <c r="CON5" s="6">
        <f t="shared" si="37"/>
        <v>5.2205188843856818E+85</v>
      </c>
      <c r="COO5" s="6">
        <f t="shared" si="37"/>
        <v>8.5173864661047009E+85</v>
      </c>
      <c r="COP5" s="6">
        <f t="shared" si="37"/>
        <v>2.3608337576693039E+86</v>
      </c>
      <c r="COQ5" s="6">
        <f t="shared" si="37"/>
        <v>5.235590570376738E+86</v>
      </c>
      <c r="COR5" s="6">
        <f t="shared" si="37"/>
        <v>1.4956734420753187E+87</v>
      </c>
      <c r="COS5" s="6">
        <f t="shared" si="37"/>
        <v>2.3926949283848252E+87</v>
      </c>
      <c r="COT5" s="6">
        <f t="shared" si="37"/>
        <v>8.4469769938467161E+85</v>
      </c>
      <c r="COU5" s="6">
        <f t="shared" si="37"/>
        <v>1.3781420797475762E+86</v>
      </c>
      <c r="COV5" s="6">
        <f t="shared" si="37"/>
        <v>3.8199092616970667E+86</v>
      </c>
      <c r="COW5" s="6">
        <f t="shared" si="37"/>
        <v>8.4713634940480108E+86</v>
      </c>
      <c r="COX5" s="6">
        <f t="shared" si="37"/>
        <v>2.4200504653484129E+87</v>
      </c>
      <c r="COY5" s="6">
        <f t="shared" si="37"/>
        <v>3.8714617188361426E+87</v>
      </c>
      <c r="COZ5" s="6">
        <f t="shared" si="37"/>
        <v>1.3667495878232398E+86</v>
      </c>
      <c r="CPA5" s="6">
        <f t="shared" si="37"/>
        <v>2.2298807263580462E+86</v>
      </c>
      <c r="CPB5" s="6">
        <f t="shared" si="37"/>
        <v>6.1807430193663708E+86</v>
      </c>
      <c r="CPC5" s="6">
        <f t="shared" si="37"/>
        <v>1.3706954064424748E+87</v>
      </c>
      <c r="CPD5" s="6">
        <f t="shared" si="37"/>
        <v>3.9157239074237315E+87</v>
      </c>
      <c r="CPE5" s="6">
        <f t="shared" si="37"/>
        <v>6.2641566472209677E+87</v>
      </c>
      <c r="CPF5" s="6">
        <f t="shared" si="37"/>
        <v>2.2114472872079113E+86</v>
      </c>
      <c r="CPG5" s="6">
        <f t="shared" si="37"/>
        <v>3.6080228061056221E+86</v>
      </c>
      <c r="CPH5" s="6">
        <f t="shared" ref="CPH5:CRS5" si="38">COV5+CPB5</f>
        <v>1.0000652281063436E+87</v>
      </c>
      <c r="CPI5" s="6">
        <f t="shared" si="38"/>
        <v>2.2178317558472757E+87</v>
      </c>
      <c r="CPJ5" s="6">
        <f t="shared" si="38"/>
        <v>6.3357743727721444E+87</v>
      </c>
      <c r="CPK5" s="6">
        <f t="shared" si="38"/>
        <v>1.0135618366057111E+88</v>
      </c>
      <c r="CPL5" s="6">
        <f t="shared" si="38"/>
        <v>3.5781968750311511E+86</v>
      </c>
      <c r="CPM5" s="6">
        <f t="shared" si="38"/>
        <v>5.8379035324636681E+86</v>
      </c>
      <c r="CPN5" s="6">
        <f t="shared" si="38"/>
        <v>1.6181395300429806E+87</v>
      </c>
      <c r="CPO5" s="6">
        <f t="shared" si="38"/>
        <v>3.5885271622897505E+87</v>
      </c>
      <c r="CPP5" s="6">
        <f t="shared" si="38"/>
        <v>1.0251498280195877E+88</v>
      </c>
      <c r="CPQ5" s="6">
        <f t="shared" si="38"/>
        <v>1.6399775013278078E+88</v>
      </c>
      <c r="CPR5" s="6">
        <f t="shared" si="38"/>
        <v>5.7896441622390618E+86</v>
      </c>
      <c r="CPS5" s="6">
        <f t="shared" si="38"/>
        <v>9.4459263385692902E+86</v>
      </c>
      <c r="CPT5" s="6">
        <f t="shared" si="38"/>
        <v>2.6182047581493243E+87</v>
      </c>
      <c r="CPU5" s="6">
        <f t="shared" si="38"/>
        <v>5.8063589181370258E+87</v>
      </c>
      <c r="CPV5" s="6">
        <f t="shared" si="38"/>
        <v>1.658727265296802E+88</v>
      </c>
      <c r="CPW5" s="6">
        <f t="shared" si="38"/>
        <v>2.6535393379335189E+88</v>
      </c>
      <c r="CPX5" s="6">
        <f t="shared" si="38"/>
        <v>9.3678410372702134E+86</v>
      </c>
      <c r="CPY5" s="6">
        <f t="shared" si="38"/>
        <v>1.5283829871032957E+87</v>
      </c>
      <c r="CPZ5" s="6">
        <f t="shared" si="38"/>
        <v>4.2363442881923049E+87</v>
      </c>
      <c r="CQA5" s="6">
        <f t="shared" si="38"/>
        <v>9.3948860804267767E+87</v>
      </c>
      <c r="CQB5" s="6">
        <f t="shared" si="38"/>
        <v>2.6838770933163897E+88</v>
      </c>
      <c r="CQC5" s="6">
        <f t="shared" si="38"/>
        <v>4.2935168392613264E+88</v>
      </c>
      <c r="CQD5" s="6">
        <f t="shared" si="38"/>
        <v>1.5157485199509275E+87</v>
      </c>
      <c r="CQE5" s="6">
        <f t="shared" si="38"/>
        <v>2.4729756209602246E+87</v>
      </c>
      <c r="CQF5" s="6">
        <f t="shared" si="38"/>
        <v>6.8545490463416296E+87</v>
      </c>
      <c r="CQG5" s="6">
        <f t="shared" si="38"/>
        <v>1.5201244998563803E+88</v>
      </c>
      <c r="CQH5" s="6">
        <f t="shared" si="38"/>
        <v>4.3426043586131918E+88</v>
      </c>
      <c r="CQI5" s="6">
        <f t="shared" si="38"/>
        <v>6.9470561771948456E+88</v>
      </c>
      <c r="CQJ5" s="6">
        <f t="shared" si="38"/>
        <v>2.4525326236779489E+87</v>
      </c>
      <c r="CQK5" s="6">
        <f t="shared" si="38"/>
        <v>4.0013586080635208E+87</v>
      </c>
      <c r="CQL5" s="6">
        <f t="shared" si="38"/>
        <v>1.1090893334533934E+88</v>
      </c>
      <c r="CQM5" s="6">
        <f t="shared" si="38"/>
        <v>2.4596131078990578E+88</v>
      </c>
      <c r="CQN5" s="6">
        <f t="shared" si="38"/>
        <v>7.0264814519295811E+88</v>
      </c>
      <c r="CQO5" s="6">
        <f t="shared" si="38"/>
        <v>1.1240573016456172E+89</v>
      </c>
      <c r="CQP5" s="6">
        <f t="shared" si="38"/>
        <v>3.9682811436288764E+87</v>
      </c>
      <c r="CQQ5" s="6">
        <f t="shared" si="38"/>
        <v>6.474334229023745E+87</v>
      </c>
      <c r="CQR5" s="6">
        <f t="shared" si="38"/>
        <v>1.7945442380875566E+88</v>
      </c>
      <c r="CQS5" s="6">
        <f t="shared" si="38"/>
        <v>3.9797376077554382E+88</v>
      </c>
      <c r="CQT5" s="6">
        <f t="shared" si="38"/>
        <v>1.1369085810542773E+89</v>
      </c>
      <c r="CQU5" s="6">
        <f t="shared" si="38"/>
        <v>1.8187629193651019E+89</v>
      </c>
      <c r="CQV5" s="6">
        <f t="shared" si="38"/>
        <v>6.4208137673068253E+87</v>
      </c>
      <c r="CQW5" s="6">
        <f t="shared" si="38"/>
        <v>1.0475692837087266E+88</v>
      </c>
      <c r="CQX5" s="6">
        <f t="shared" si="38"/>
        <v>2.9036335715409499E+88</v>
      </c>
      <c r="CQY5" s="6">
        <f t="shared" si="38"/>
        <v>6.4393507156544959E+88</v>
      </c>
      <c r="CQZ5" s="6">
        <f t="shared" si="38"/>
        <v>1.8395567262472353E+89</v>
      </c>
      <c r="CRA5" s="6">
        <f t="shared" si="38"/>
        <v>2.9428202210107192E+89</v>
      </c>
      <c r="CRB5" s="6">
        <f t="shared" si="38"/>
        <v>1.0389094910935702E+88</v>
      </c>
      <c r="CRC5" s="6">
        <f t="shared" si="38"/>
        <v>1.6950027066111011E+88</v>
      </c>
      <c r="CRD5" s="6">
        <f t="shared" si="38"/>
        <v>4.6981778096285064E+88</v>
      </c>
      <c r="CRE5" s="6">
        <f t="shared" si="38"/>
        <v>1.0419088323409934E+89</v>
      </c>
      <c r="CRF5" s="6">
        <f t="shared" si="38"/>
        <v>2.9764653073015125E+89</v>
      </c>
      <c r="CRG5" s="6">
        <f t="shared" si="38"/>
        <v>4.7615831403758212E+89</v>
      </c>
      <c r="CRH5" s="6">
        <f t="shared" si="38"/>
        <v>1.6809908678242527E+88</v>
      </c>
      <c r="CRI5" s="6">
        <f t="shared" si="38"/>
        <v>2.7425719903198275E+88</v>
      </c>
      <c r="CRJ5" s="6">
        <f t="shared" si="38"/>
        <v>7.6018113811694556E+88</v>
      </c>
      <c r="CRK5" s="6">
        <f t="shared" si="38"/>
        <v>1.6858439039064429E+89</v>
      </c>
      <c r="CRL5" s="6">
        <f t="shared" si="38"/>
        <v>4.8160220335487478E+89</v>
      </c>
      <c r="CRM5" s="6">
        <f t="shared" si="38"/>
        <v>7.7044033613865404E+89</v>
      </c>
      <c r="CRN5" s="6">
        <f t="shared" si="38"/>
        <v>2.7199003589178229E+88</v>
      </c>
      <c r="CRO5" s="6">
        <f t="shared" si="38"/>
        <v>4.4375746969309286E+88</v>
      </c>
      <c r="CRP5" s="6">
        <f t="shared" si="38"/>
        <v>1.2299989190797962E+89</v>
      </c>
      <c r="CRQ5" s="6">
        <f t="shared" si="38"/>
        <v>2.7277527362474363E+89</v>
      </c>
      <c r="CRR5" s="6">
        <f t="shared" si="38"/>
        <v>7.7924873408502598E+89</v>
      </c>
      <c r="CRS5" s="6">
        <f t="shared" si="38"/>
        <v>1.2465986501762363E+90</v>
      </c>
      <c r="CRT5" s="6">
        <f t="shared" ref="CRT5:CUE5" si="39">CRH5+CRN5</f>
        <v>4.400891226742076E+88</v>
      </c>
      <c r="CRU5" s="6">
        <f t="shared" si="39"/>
        <v>7.180146687250756E+88</v>
      </c>
      <c r="CRV5" s="6">
        <f t="shared" si="39"/>
        <v>1.9901800571967418E+89</v>
      </c>
      <c r="CRW5" s="6">
        <f t="shared" si="39"/>
        <v>4.4135966401538791E+89</v>
      </c>
      <c r="CRX5" s="6">
        <f t="shared" si="39"/>
        <v>1.2608509374399008E+90</v>
      </c>
      <c r="CRY5" s="6">
        <f t="shared" si="39"/>
        <v>2.0170389863148904E+90</v>
      </c>
      <c r="CRZ5" s="6">
        <f t="shared" si="39"/>
        <v>7.120791585659899E+88</v>
      </c>
      <c r="CSA5" s="6">
        <f t="shared" si="39"/>
        <v>1.1617721384181684E+89</v>
      </c>
      <c r="CSB5" s="6">
        <f t="shared" si="39"/>
        <v>3.2201789762765377E+89</v>
      </c>
      <c r="CSC5" s="6">
        <f t="shared" si="39"/>
        <v>7.1413493764013154E+89</v>
      </c>
      <c r="CSD5" s="6">
        <f t="shared" si="39"/>
        <v>2.0400996715249268E+90</v>
      </c>
      <c r="CSE5" s="6">
        <f t="shared" si="39"/>
        <v>3.2636376364911267E+90</v>
      </c>
      <c r="CSF5" s="6">
        <f t="shared" si="39"/>
        <v>1.1521682812401975E+89</v>
      </c>
      <c r="CSG5" s="6">
        <f t="shared" si="39"/>
        <v>1.8797868071432441E+89</v>
      </c>
      <c r="CSH5" s="6">
        <f t="shared" si="39"/>
        <v>5.2103590334732794E+89</v>
      </c>
      <c r="CSI5" s="6">
        <f t="shared" si="39"/>
        <v>1.1554946016555193E+90</v>
      </c>
      <c r="CSJ5" s="6">
        <f t="shared" si="39"/>
        <v>3.3009506089648276E+90</v>
      </c>
      <c r="CSK5" s="6">
        <f t="shared" si="39"/>
        <v>5.2806766228060176E+90</v>
      </c>
      <c r="CSL5" s="6">
        <f t="shared" si="39"/>
        <v>1.8642474398061874E+89</v>
      </c>
      <c r="CSM5" s="6">
        <f t="shared" si="39"/>
        <v>3.0415589455614125E+89</v>
      </c>
      <c r="CSN5" s="6">
        <f t="shared" si="39"/>
        <v>8.4305380097498171E+89</v>
      </c>
      <c r="CSO5" s="6">
        <f t="shared" si="39"/>
        <v>1.8696295392956508E+90</v>
      </c>
      <c r="CSP5" s="6">
        <f t="shared" si="39"/>
        <v>5.3410502804897549E+90</v>
      </c>
      <c r="CSQ5" s="6">
        <f t="shared" si="39"/>
        <v>8.5443142592971442E+90</v>
      </c>
      <c r="CSR5" s="6">
        <f t="shared" si="39"/>
        <v>3.0164157210463849E+89</v>
      </c>
      <c r="CSS5" s="6">
        <f t="shared" si="39"/>
        <v>4.9213457527046567E+89</v>
      </c>
      <c r="CST5" s="6">
        <f t="shared" si="39"/>
        <v>1.3640897043223098E+90</v>
      </c>
      <c r="CSU5" s="6">
        <f t="shared" si="39"/>
        <v>3.0251241409511701E+90</v>
      </c>
      <c r="CSV5" s="6">
        <f t="shared" si="39"/>
        <v>8.6420008894545829E+90</v>
      </c>
      <c r="CSW5" s="6">
        <f t="shared" si="39"/>
        <v>1.3824990882103162E+91</v>
      </c>
      <c r="CSX5" s="6">
        <f t="shared" si="39"/>
        <v>4.880663160852572E+89</v>
      </c>
      <c r="CSY5" s="6">
        <f t="shared" si="39"/>
        <v>7.9629046982660686E+89</v>
      </c>
      <c r="CSZ5" s="6">
        <f t="shared" si="39"/>
        <v>2.2071435052972916E+90</v>
      </c>
      <c r="CTA5" s="6">
        <f t="shared" si="39"/>
        <v>4.8947536802468213E+90</v>
      </c>
      <c r="CTB5" s="6">
        <f t="shared" si="39"/>
        <v>1.3983051169944338E+91</v>
      </c>
      <c r="CTC5" s="6">
        <f t="shared" si="39"/>
        <v>2.2369305141400306E+91</v>
      </c>
      <c r="CTD5" s="6">
        <f t="shared" si="39"/>
        <v>7.8970788818989575E+89</v>
      </c>
      <c r="CTE5" s="6">
        <f t="shared" si="39"/>
        <v>1.2884250450970726E+90</v>
      </c>
      <c r="CTF5" s="6">
        <f t="shared" si="39"/>
        <v>3.5712332096196014E+90</v>
      </c>
      <c r="CTG5" s="6">
        <f t="shared" si="39"/>
        <v>7.9198778211979919E+90</v>
      </c>
      <c r="CTH5" s="6">
        <f t="shared" si="39"/>
        <v>2.2625052059398919E+91</v>
      </c>
      <c r="CTI5" s="6">
        <f t="shared" si="39"/>
        <v>3.619429602350347E+91</v>
      </c>
      <c r="CTJ5" s="6">
        <f t="shared" si="39"/>
        <v>1.2777742042751531E+90</v>
      </c>
      <c r="CTK5" s="6">
        <f t="shared" si="39"/>
        <v>2.0847155149236797E+90</v>
      </c>
      <c r="CTL5" s="6">
        <f t="shared" si="39"/>
        <v>5.7783767149168925E+90</v>
      </c>
      <c r="CTM5" s="6">
        <f t="shared" si="39"/>
        <v>1.2814631501444813E+91</v>
      </c>
      <c r="CTN5" s="6">
        <f t="shared" si="39"/>
        <v>3.6608103229343257E+91</v>
      </c>
      <c r="CTO5" s="6">
        <f t="shared" si="39"/>
        <v>5.8563601164903776E+91</v>
      </c>
      <c r="CTP5" s="6">
        <f t="shared" si="39"/>
        <v>2.0674820924650488E+90</v>
      </c>
      <c r="CTQ5" s="6">
        <f t="shared" si="39"/>
        <v>3.3731405600207524E+90</v>
      </c>
      <c r="CTR5" s="6">
        <f t="shared" si="39"/>
        <v>9.3496099245364943E+90</v>
      </c>
      <c r="CTS5" s="6">
        <f t="shared" si="39"/>
        <v>2.0734509322642805E+91</v>
      </c>
      <c r="CTT5" s="6">
        <f t="shared" si="39"/>
        <v>5.9233155288742176E+91</v>
      </c>
      <c r="CTU5" s="6">
        <f t="shared" si="39"/>
        <v>9.4757897188407253E+91</v>
      </c>
      <c r="CTV5" s="6">
        <f t="shared" si="39"/>
        <v>3.3452562967402019E+90</v>
      </c>
      <c r="CTW5" s="6">
        <f t="shared" si="39"/>
        <v>5.4578560749444325E+90</v>
      </c>
      <c r="CTX5" s="6">
        <f t="shared" si="39"/>
        <v>1.5127986639453387E+91</v>
      </c>
      <c r="CTY5" s="6">
        <f t="shared" si="39"/>
        <v>3.3549140824087618E+91</v>
      </c>
      <c r="CTZ5" s="6">
        <f t="shared" si="39"/>
        <v>9.5841258518085432E+91</v>
      </c>
      <c r="CUA5" s="6">
        <f t="shared" si="39"/>
        <v>1.5332149835331104E+92</v>
      </c>
      <c r="CUB5" s="6">
        <f t="shared" si="39"/>
        <v>5.4127383892052502E+90</v>
      </c>
      <c r="CUC5" s="6">
        <f t="shared" si="39"/>
        <v>8.8309966349651854E+90</v>
      </c>
      <c r="CUD5" s="6">
        <f t="shared" si="39"/>
        <v>2.4477596563989883E+91</v>
      </c>
      <c r="CUE5" s="6">
        <f t="shared" si="39"/>
        <v>5.4283650146730427E+91</v>
      </c>
      <c r="CUF5" s="6">
        <f t="shared" ref="CUF5:CWQ5" si="40">CTT5+CTZ5</f>
        <v>1.5507441380682762E+92</v>
      </c>
      <c r="CUG5" s="6">
        <f t="shared" si="40"/>
        <v>2.480793955417183E+92</v>
      </c>
      <c r="CUH5" s="6">
        <f t="shared" si="40"/>
        <v>8.7579946859454521E+90</v>
      </c>
      <c r="CUI5" s="6">
        <f t="shared" si="40"/>
        <v>1.4288852709909618E+91</v>
      </c>
      <c r="CUJ5" s="6">
        <f t="shared" si="40"/>
        <v>3.9605583203443273E+91</v>
      </c>
      <c r="CUK5" s="6">
        <f t="shared" si="40"/>
        <v>8.7832790970818038E+91</v>
      </c>
      <c r="CUL5" s="6">
        <f t="shared" si="40"/>
        <v>2.5091567232491305E+92</v>
      </c>
      <c r="CUM5" s="6">
        <f t="shared" si="40"/>
        <v>4.0140089389502934E+92</v>
      </c>
      <c r="CUN5" s="6">
        <f t="shared" si="40"/>
        <v>1.4170733075150702E+91</v>
      </c>
      <c r="CUO5" s="6">
        <f t="shared" si="40"/>
        <v>2.3119849344874805E+91</v>
      </c>
      <c r="CUP5" s="6">
        <f t="shared" si="40"/>
        <v>6.4083179767433156E+91</v>
      </c>
      <c r="CUQ5" s="6">
        <f t="shared" si="40"/>
        <v>1.4211644111754847E+92</v>
      </c>
      <c r="CUR5" s="6">
        <f t="shared" si="40"/>
        <v>4.0599008613174068E+92</v>
      </c>
      <c r="CUS5" s="6">
        <f t="shared" si="40"/>
        <v>6.4948028943674758E+92</v>
      </c>
      <c r="CUT5" s="6">
        <f t="shared" si="40"/>
        <v>2.2928727761096154E+91</v>
      </c>
      <c r="CUU5" s="6">
        <f t="shared" si="40"/>
        <v>3.7408702054784425E+91</v>
      </c>
      <c r="CUV5" s="6">
        <f t="shared" si="40"/>
        <v>1.0368876297087643E+92</v>
      </c>
      <c r="CUW5" s="6">
        <f t="shared" si="40"/>
        <v>2.299492320883665E+92</v>
      </c>
      <c r="CUX5" s="6">
        <f t="shared" si="40"/>
        <v>6.5690575845665379E+92</v>
      </c>
      <c r="CUY5" s="6">
        <f t="shared" si="40"/>
        <v>1.0508811833317769E+93</v>
      </c>
      <c r="CUZ5" s="6">
        <f t="shared" si="40"/>
        <v>3.7099460836246855E+91</v>
      </c>
      <c r="CVA5" s="6">
        <f t="shared" si="40"/>
        <v>6.052855139965923E+91</v>
      </c>
      <c r="CVB5" s="6">
        <f t="shared" si="40"/>
        <v>1.6777194273830959E+92</v>
      </c>
      <c r="CVC5" s="6">
        <f t="shared" si="40"/>
        <v>3.7206567320591497E+92</v>
      </c>
      <c r="CVD5" s="6">
        <f t="shared" si="40"/>
        <v>1.0628958445883945E+93</v>
      </c>
      <c r="CVE5" s="6">
        <f t="shared" si="40"/>
        <v>1.7003614727685245E+93</v>
      </c>
      <c r="CVF5" s="6">
        <f t="shared" si="40"/>
        <v>6.0028188597343013E+91</v>
      </c>
      <c r="CVG5" s="6">
        <f t="shared" si="40"/>
        <v>9.7937253454443647E+91</v>
      </c>
      <c r="CVH5" s="6">
        <f t="shared" si="40"/>
        <v>2.7146070570918599E+92</v>
      </c>
      <c r="CVI5" s="6">
        <f t="shared" si="40"/>
        <v>6.020149052942815E+92</v>
      </c>
      <c r="CVJ5" s="6">
        <f t="shared" si="40"/>
        <v>1.7198016030450483E+93</v>
      </c>
      <c r="CVK5" s="6">
        <f t="shared" si="40"/>
        <v>2.7512426561003016E+93</v>
      </c>
      <c r="CVL5" s="6">
        <f t="shared" si="40"/>
        <v>9.7127649433589861E+91</v>
      </c>
      <c r="CVM5" s="6">
        <f t="shared" si="40"/>
        <v>1.5846580485410289E+92</v>
      </c>
      <c r="CVN5" s="6">
        <f t="shared" si="40"/>
        <v>4.3923264844749557E+92</v>
      </c>
      <c r="CVO5" s="6">
        <f t="shared" si="40"/>
        <v>9.7408057850019641E+92</v>
      </c>
      <c r="CVP5" s="6">
        <f t="shared" si="40"/>
        <v>2.7826974476334427E+93</v>
      </c>
      <c r="CVQ5" s="6">
        <f t="shared" si="40"/>
        <v>4.4516041288688259E+93</v>
      </c>
      <c r="CVR5" s="6">
        <f t="shared" si="40"/>
        <v>1.5715583803093286E+92</v>
      </c>
      <c r="CVS5" s="6">
        <f t="shared" si="40"/>
        <v>2.5640305830854654E+92</v>
      </c>
      <c r="CVT5" s="6">
        <f t="shared" si="40"/>
        <v>7.1069335415668156E+92</v>
      </c>
      <c r="CVU5" s="6">
        <f t="shared" si="40"/>
        <v>1.5760954837944779E+93</v>
      </c>
      <c r="CVV5" s="6">
        <f t="shared" si="40"/>
        <v>4.5024990506784914E+93</v>
      </c>
      <c r="CVW5" s="6">
        <f t="shared" si="40"/>
        <v>7.2028467849691275E+93</v>
      </c>
      <c r="CVX5" s="6">
        <f t="shared" si="40"/>
        <v>2.5428348746452272E+92</v>
      </c>
      <c r="CVY5" s="6">
        <f t="shared" si="40"/>
        <v>4.1486886316264943E+92</v>
      </c>
      <c r="CVZ5" s="6">
        <f t="shared" si="40"/>
        <v>1.1499260026041772E+93</v>
      </c>
      <c r="CWA5" s="6">
        <f t="shared" si="40"/>
        <v>2.5501760622946746E+93</v>
      </c>
      <c r="CWB5" s="6">
        <f t="shared" si="40"/>
        <v>7.2851964983119337E+93</v>
      </c>
      <c r="CWC5" s="6">
        <f t="shared" si="40"/>
        <v>1.1654450913837953E+94</v>
      </c>
      <c r="CWD5" s="6">
        <f t="shared" si="40"/>
        <v>4.1143932549545558E+92</v>
      </c>
      <c r="CWE5" s="6">
        <f t="shared" si="40"/>
        <v>6.7127192147119597E+92</v>
      </c>
      <c r="CWF5" s="6">
        <f t="shared" si="40"/>
        <v>1.8606193567608587E+93</v>
      </c>
      <c r="CWG5" s="6">
        <f t="shared" si="40"/>
        <v>4.1262715460891525E+93</v>
      </c>
      <c r="CWH5" s="6">
        <f t="shared" si="40"/>
        <v>1.1787695548990425E+94</v>
      </c>
      <c r="CWI5" s="6">
        <f t="shared" si="40"/>
        <v>1.8857297698807081E+94</v>
      </c>
      <c r="CWJ5" s="6">
        <f t="shared" si="40"/>
        <v>6.657228129599783E+92</v>
      </c>
      <c r="CWK5" s="6">
        <f t="shared" si="40"/>
        <v>1.0861407846338455E+93</v>
      </c>
      <c r="CWL5" s="6">
        <f t="shared" si="40"/>
        <v>3.0105453593650359E+93</v>
      </c>
      <c r="CWM5" s="6">
        <f t="shared" si="40"/>
        <v>6.6764476083838275E+93</v>
      </c>
      <c r="CWN5" s="6">
        <f t="shared" si="40"/>
        <v>1.9072892047302361E+94</v>
      </c>
      <c r="CWO5" s="6">
        <f t="shared" si="40"/>
        <v>3.0511748612645033E+94</v>
      </c>
      <c r="CWP5" s="6">
        <f t="shared" si="40"/>
        <v>1.0771621384554338E+93</v>
      </c>
      <c r="CWQ5" s="6">
        <f t="shared" si="40"/>
        <v>1.7574127061050415E+93</v>
      </c>
      <c r="CWR5" s="6">
        <f t="shared" ref="CWR5:CZC5" si="41">CWF5+CWL5</f>
        <v>4.8711647161258946E+93</v>
      </c>
      <c r="CWS5" s="6">
        <f t="shared" si="41"/>
        <v>1.080271915447298E+94</v>
      </c>
      <c r="CWT5" s="6">
        <f t="shared" si="41"/>
        <v>3.0860587596292786E+94</v>
      </c>
      <c r="CWU5" s="6">
        <f t="shared" si="41"/>
        <v>4.9369046311452118E+94</v>
      </c>
      <c r="CWV5" s="6">
        <f t="shared" si="41"/>
        <v>1.7428849514154122E+93</v>
      </c>
      <c r="CWW5" s="6">
        <f t="shared" si="41"/>
        <v>2.8435534907388868E+93</v>
      </c>
      <c r="CWX5" s="6">
        <f t="shared" si="41"/>
        <v>7.881710075490931E+93</v>
      </c>
      <c r="CWY5" s="6">
        <f t="shared" si="41"/>
        <v>1.7479166762856806E+94</v>
      </c>
      <c r="CWZ5" s="6">
        <f t="shared" si="41"/>
        <v>4.9933479643595146E+94</v>
      </c>
      <c r="CXA5" s="6">
        <f t="shared" si="41"/>
        <v>7.9880794924097155E+94</v>
      </c>
      <c r="CXB5" s="6">
        <f t="shared" si="41"/>
        <v>2.8200470898708463E+93</v>
      </c>
      <c r="CXC5" s="6">
        <f t="shared" si="41"/>
        <v>4.600966196843928E+93</v>
      </c>
      <c r="CXD5" s="6">
        <f t="shared" si="41"/>
        <v>1.2752874791616827E+94</v>
      </c>
      <c r="CXE5" s="6">
        <f t="shared" si="41"/>
        <v>2.8281885917329787E+94</v>
      </c>
      <c r="CXF5" s="6">
        <f t="shared" si="41"/>
        <v>8.0794067239887932E+94</v>
      </c>
      <c r="CXG5" s="6">
        <f t="shared" si="41"/>
        <v>1.2924984123554927E+95</v>
      </c>
      <c r="CXH5" s="6">
        <f t="shared" si="41"/>
        <v>4.562932041286259E+93</v>
      </c>
      <c r="CXI5" s="6">
        <f t="shared" si="41"/>
        <v>7.4445196875828148E+93</v>
      </c>
      <c r="CXJ5" s="6">
        <f t="shared" si="41"/>
        <v>2.0634584867107756E+94</v>
      </c>
      <c r="CXK5" s="6">
        <f t="shared" si="41"/>
        <v>4.5761052680186593E+94</v>
      </c>
      <c r="CXL5" s="6">
        <f t="shared" si="41"/>
        <v>1.3072754688348309E+95</v>
      </c>
      <c r="CXM5" s="6">
        <f t="shared" si="41"/>
        <v>2.0913063615964644E+95</v>
      </c>
      <c r="CXN5" s="6">
        <f t="shared" si="41"/>
        <v>7.3829791311571053E+93</v>
      </c>
      <c r="CXO5" s="6">
        <f t="shared" si="41"/>
        <v>1.2045485884426742E+94</v>
      </c>
      <c r="CXP5" s="6">
        <f t="shared" si="41"/>
        <v>3.3387459658724582E+94</v>
      </c>
      <c r="CXQ5" s="6">
        <f t="shared" si="41"/>
        <v>7.4042938597516379E+94</v>
      </c>
      <c r="CXR5" s="6">
        <f t="shared" si="41"/>
        <v>2.1152161412337103E+95</v>
      </c>
      <c r="CXS5" s="6">
        <f t="shared" si="41"/>
        <v>3.3838047739519573E+95</v>
      </c>
      <c r="CXT5" s="6">
        <f t="shared" si="41"/>
        <v>1.1945911172443363E+94</v>
      </c>
      <c r="CXU5" s="6">
        <f t="shared" si="41"/>
        <v>1.9490005572009557E+94</v>
      </c>
      <c r="CXV5" s="6">
        <f t="shared" si="41"/>
        <v>5.4022044525832338E+94</v>
      </c>
      <c r="CXW5" s="6">
        <f t="shared" si="41"/>
        <v>1.1980399127770297E+95</v>
      </c>
      <c r="CXX5" s="6">
        <f t="shared" si="41"/>
        <v>3.4224916100685415E+95</v>
      </c>
      <c r="CXY5" s="6">
        <f t="shared" si="41"/>
        <v>5.4751111355484212E+95</v>
      </c>
      <c r="CXZ5" s="6">
        <f t="shared" si="41"/>
        <v>1.932889030360047E+94</v>
      </c>
      <c r="CYA5" s="6">
        <f t="shared" si="41"/>
        <v>3.1535491456436299E+94</v>
      </c>
      <c r="CYB5" s="6">
        <f t="shared" si="41"/>
        <v>8.7409504184556921E+94</v>
      </c>
      <c r="CYC5" s="6">
        <f t="shared" si="41"/>
        <v>1.9384692987521934E+95</v>
      </c>
      <c r="CYD5" s="6">
        <f t="shared" si="41"/>
        <v>5.5377077513022518E+95</v>
      </c>
      <c r="CYE5" s="6">
        <f t="shared" si="41"/>
        <v>8.8589159095003785E+95</v>
      </c>
      <c r="CYF5" s="6">
        <f t="shared" si="41"/>
        <v>3.1274801476043833E+94</v>
      </c>
      <c r="CYG5" s="6">
        <f t="shared" si="41"/>
        <v>5.1025497028445852E+94</v>
      </c>
      <c r="CYH5" s="6">
        <f t="shared" si="41"/>
        <v>1.4143154871038925E+95</v>
      </c>
      <c r="CYI5" s="6">
        <f t="shared" si="41"/>
        <v>3.1365092115292228E+95</v>
      </c>
      <c r="CYJ5" s="6">
        <f t="shared" si="41"/>
        <v>8.9601993613707933E+95</v>
      </c>
      <c r="CYK5" s="6">
        <f t="shared" si="41"/>
        <v>1.43340270450488E+96</v>
      </c>
      <c r="CYL5" s="6">
        <f t="shared" si="41"/>
        <v>5.0603691779644302E+94</v>
      </c>
      <c r="CYM5" s="6">
        <f t="shared" si="41"/>
        <v>8.2560988484882143E+94</v>
      </c>
      <c r="CYN5" s="6">
        <f t="shared" si="41"/>
        <v>2.2884105289494616E+95</v>
      </c>
      <c r="CYO5" s="6">
        <f t="shared" si="41"/>
        <v>5.0749785102814161E+95</v>
      </c>
      <c r="CYP5" s="6">
        <f t="shared" si="41"/>
        <v>1.4497907112673045E+96</v>
      </c>
      <c r="CYQ5" s="6">
        <f t="shared" si="41"/>
        <v>2.3192942954549178E+96</v>
      </c>
      <c r="CYR5" s="6">
        <f t="shared" si="41"/>
        <v>8.1878493255688132E+94</v>
      </c>
      <c r="CYS5" s="6">
        <f t="shared" si="41"/>
        <v>1.3358648551332801E+95</v>
      </c>
      <c r="CYT5" s="6">
        <f t="shared" si="41"/>
        <v>3.7027260160533541E+95</v>
      </c>
      <c r="CYU5" s="6">
        <f t="shared" si="41"/>
        <v>8.2114877218106389E+95</v>
      </c>
      <c r="CYV5" s="6">
        <f t="shared" si="41"/>
        <v>2.3458106474043841E+96</v>
      </c>
      <c r="CYW5" s="6">
        <f t="shared" si="41"/>
        <v>3.7526969999597978E+96</v>
      </c>
      <c r="CYX5" s="6">
        <f t="shared" si="41"/>
        <v>1.3248218503533243E+95</v>
      </c>
      <c r="CYY5" s="6">
        <f t="shared" si="41"/>
        <v>2.1614747399821015E+95</v>
      </c>
      <c r="CYZ5" s="6">
        <f t="shared" si="41"/>
        <v>5.9911365450028151E+95</v>
      </c>
      <c r="CZA5" s="6">
        <f t="shared" si="41"/>
        <v>1.3286466232092054E+96</v>
      </c>
      <c r="CZB5" s="6">
        <f t="shared" si="41"/>
        <v>3.7956013586716886E+96</v>
      </c>
      <c r="CZC5" s="6">
        <f t="shared" si="41"/>
        <v>6.0719912954147161E+96</v>
      </c>
      <c r="CZD5" s="6">
        <f t="shared" ref="CZD5:DBO5" si="42">CYR5+CYX5</f>
        <v>2.1436067829102057E+95</v>
      </c>
      <c r="CZE5" s="6">
        <f t="shared" si="42"/>
        <v>3.4973395951153819E+95</v>
      </c>
      <c r="CZF5" s="6">
        <f t="shared" si="42"/>
        <v>9.6938625610561697E+95</v>
      </c>
      <c r="CZG5" s="6">
        <f t="shared" si="42"/>
        <v>2.1497953953902692E+96</v>
      </c>
      <c r="CZH5" s="6">
        <f t="shared" si="42"/>
        <v>6.1414120060760732E+96</v>
      </c>
      <c r="CZI5" s="6">
        <f t="shared" si="42"/>
        <v>9.8246882953745143E+96</v>
      </c>
      <c r="CZJ5" s="6">
        <f t="shared" si="42"/>
        <v>3.4684286332635297E+95</v>
      </c>
      <c r="CZK5" s="6">
        <f t="shared" si="42"/>
        <v>5.6588143350974831E+95</v>
      </c>
      <c r="CZL5" s="6">
        <f t="shared" si="42"/>
        <v>1.5684999106058985E+96</v>
      </c>
      <c r="CZM5" s="6">
        <f t="shared" si="42"/>
        <v>3.4784420185994745E+96</v>
      </c>
      <c r="CZN5" s="6">
        <f t="shared" si="42"/>
        <v>9.9370133647477622E+96</v>
      </c>
      <c r="CZO5" s="6">
        <f t="shared" si="42"/>
        <v>1.589667959078923E+97</v>
      </c>
      <c r="CZP5" s="6">
        <f t="shared" si="42"/>
        <v>5.6120354161737348E+95</v>
      </c>
      <c r="CZQ5" s="6">
        <f t="shared" si="42"/>
        <v>9.156153930212865E+95</v>
      </c>
      <c r="CZR5" s="6">
        <f t="shared" si="42"/>
        <v>2.5378861667115155E+96</v>
      </c>
      <c r="CZS5" s="6">
        <f t="shared" si="42"/>
        <v>5.6282374139897442E+96</v>
      </c>
      <c r="CZT5" s="6">
        <f t="shared" si="42"/>
        <v>1.6078425370823835E+97</v>
      </c>
      <c r="CZU5" s="6">
        <f t="shared" si="42"/>
        <v>2.5721367886163743E+97</v>
      </c>
      <c r="CZV5" s="6">
        <f t="shared" si="42"/>
        <v>9.0804640494372645E+95</v>
      </c>
      <c r="CZW5" s="6">
        <f t="shared" si="42"/>
        <v>1.4814968265310348E+96</v>
      </c>
      <c r="CZX5" s="6">
        <f t="shared" si="42"/>
        <v>4.1063860773174142E+96</v>
      </c>
      <c r="CZY5" s="6">
        <f t="shared" si="42"/>
        <v>9.1066794325892178E+96</v>
      </c>
      <c r="CZZ5" s="6">
        <f t="shared" si="42"/>
        <v>2.6015438735571596E+97</v>
      </c>
      <c r="DAA5" s="6">
        <f t="shared" si="42"/>
        <v>4.1618047476952975E+97</v>
      </c>
      <c r="DAB5" s="6">
        <f t="shared" si="42"/>
        <v>1.4692499465611E+96</v>
      </c>
      <c r="DAC5" s="6">
        <f t="shared" si="42"/>
        <v>2.3971122195523212E+96</v>
      </c>
      <c r="DAD5" s="6">
        <f t="shared" si="42"/>
        <v>6.6442722440289301E+96</v>
      </c>
      <c r="DAE5" s="6">
        <f t="shared" si="42"/>
        <v>1.4734916846578962E+97</v>
      </c>
      <c r="DAF5" s="6">
        <f t="shared" si="42"/>
        <v>4.2093864106395429E+97</v>
      </c>
      <c r="DAG5" s="6">
        <f t="shared" si="42"/>
        <v>6.7339415363116718E+97</v>
      </c>
      <c r="DAH5" s="6">
        <f t="shared" si="42"/>
        <v>2.3772963515048266E+96</v>
      </c>
      <c r="DAI5" s="6">
        <f t="shared" si="42"/>
        <v>3.8786090460833563E+96</v>
      </c>
      <c r="DAJ5" s="6">
        <f t="shared" si="42"/>
        <v>1.0750658321346344E+97</v>
      </c>
      <c r="DAK5" s="6">
        <f t="shared" si="42"/>
        <v>2.384159627916818E+97</v>
      </c>
      <c r="DAL5" s="6">
        <f t="shared" si="42"/>
        <v>6.8109302841967025E+97</v>
      </c>
      <c r="DAM5" s="6">
        <f t="shared" si="42"/>
        <v>1.0895746284006969E+98</v>
      </c>
      <c r="DAN5" s="6">
        <f t="shared" si="42"/>
        <v>3.8465462980659266E+96</v>
      </c>
      <c r="DAO5" s="6">
        <f t="shared" si="42"/>
        <v>6.2757212656356779E+96</v>
      </c>
      <c r="DAP5" s="6">
        <f t="shared" si="42"/>
        <v>1.7394930565375272E+97</v>
      </c>
      <c r="DAQ5" s="6">
        <f t="shared" si="42"/>
        <v>3.8576513125747142E+97</v>
      </c>
      <c r="DAR5" s="6">
        <f t="shared" si="42"/>
        <v>1.1020316694836245E+98</v>
      </c>
      <c r="DAS5" s="6">
        <f t="shared" si="42"/>
        <v>1.7629687820318642E+98</v>
      </c>
      <c r="DAT5" s="6">
        <f t="shared" si="42"/>
        <v>6.2238426495707528E+96</v>
      </c>
      <c r="DAU5" s="6">
        <f t="shared" si="42"/>
        <v>1.0154330311719034E+97</v>
      </c>
      <c r="DAV5" s="6">
        <f t="shared" si="42"/>
        <v>2.8145588886721615E+97</v>
      </c>
      <c r="DAW5" s="6">
        <f t="shared" si="42"/>
        <v>6.2418109404915321E+97</v>
      </c>
      <c r="DAX5" s="6">
        <f t="shared" si="42"/>
        <v>1.7831246979032946E+98</v>
      </c>
      <c r="DAY5" s="6">
        <f t="shared" si="42"/>
        <v>2.852543410432561E+98</v>
      </c>
      <c r="DAZ5" s="6">
        <f t="shared" si="42"/>
        <v>1.007038894763668E+97</v>
      </c>
      <c r="DBA5" s="6">
        <f t="shared" si="42"/>
        <v>1.6430051577354712E+97</v>
      </c>
      <c r="DBB5" s="6">
        <f t="shared" si="42"/>
        <v>4.5540519452096887E+97</v>
      </c>
      <c r="DBC5" s="6">
        <f t="shared" si="42"/>
        <v>1.0099462253066246E+98</v>
      </c>
      <c r="DBD5" s="6">
        <f t="shared" si="42"/>
        <v>2.885156367386919E+98</v>
      </c>
      <c r="DBE5" s="6">
        <f t="shared" si="42"/>
        <v>4.6155121924644254E+98</v>
      </c>
      <c r="DBF5" s="6">
        <f t="shared" si="42"/>
        <v>1.6294231597207433E+97</v>
      </c>
      <c r="DBG5" s="6">
        <f t="shared" si="42"/>
        <v>2.6584381889073744E+97</v>
      </c>
      <c r="DBH5" s="6">
        <f t="shared" si="42"/>
        <v>7.3686108338818502E+97</v>
      </c>
      <c r="DBI5" s="6">
        <f t="shared" si="42"/>
        <v>1.6341273193557778E+98</v>
      </c>
      <c r="DBJ5" s="6">
        <f t="shared" si="42"/>
        <v>4.6682810652902137E+98</v>
      </c>
      <c r="DBK5" s="6">
        <f t="shared" si="42"/>
        <v>7.4680556028969864E+98</v>
      </c>
      <c r="DBL5" s="6">
        <f t="shared" si="42"/>
        <v>2.6364620544844113E+97</v>
      </c>
      <c r="DBM5" s="6">
        <f t="shared" si="42"/>
        <v>4.3014433466428455E+97</v>
      </c>
      <c r="DBN5" s="6">
        <f t="shared" si="42"/>
        <v>1.1922662779091539E+98</v>
      </c>
      <c r="DBO5" s="6">
        <f t="shared" si="42"/>
        <v>2.6440735446624024E+98</v>
      </c>
      <c r="DBP5" s="6">
        <f t="shared" ref="DBP5:DEA5" si="43">DBD5+DBJ5</f>
        <v>7.5534374326771321E+98</v>
      </c>
      <c r="DBQ5" s="6">
        <f t="shared" si="43"/>
        <v>1.2083567795361413E+99</v>
      </c>
      <c r="DBR5" s="6">
        <f t="shared" si="43"/>
        <v>4.2658852142051545E+97</v>
      </c>
      <c r="DBS5" s="6">
        <f t="shared" si="43"/>
        <v>6.9598815355502207E+97</v>
      </c>
      <c r="DBT5" s="6">
        <f t="shared" si="43"/>
        <v>1.9291273612973391E+98</v>
      </c>
      <c r="DBU5" s="6">
        <f t="shared" si="43"/>
        <v>4.2782008640181802E+98</v>
      </c>
      <c r="DBV5" s="6">
        <f t="shared" si="43"/>
        <v>1.2221718497967346E+99</v>
      </c>
      <c r="DBW5" s="6">
        <f t="shared" si="43"/>
        <v>1.9551623398258401E+99</v>
      </c>
      <c r="DBX5" s="6">
        <f t="shared" si="43"/>
        <v>6.902347268689565E+97</v>
      </c>
      <c r="DBY5" s="6">
        <f t="shared" si="43"/>
        <v>1.1261324882193067E+98</v>
      </c>
      <c r="DBZ5" s="6">
        <f t="shared" si="43"/>
        <v>3.1213936392064928E+98</v>
      </c>
      <c r="DCA5" s="6">
        <f t="shared" si="43"/>
        <v>6.9222744086805823E+98</v>
      </c>
      <c r="DCB5" s="6">
        <f t="shared" si="43"/>
        <v>1.9775155930644478E+99</v>
      </c>
      <c r="DCC5" s="6">
        <f t="shared" si="43"/>
        <v>3.1635191193619814E+99</v>
      </c>
      <c r="DCD5" s="6">
        <f t="shared" si="43"/>
        <v>1.1168232482894719E+98</v>
      </c>
      <c r="DCE5" s="6">
        <f t="shared" si="43"/>
        <v>1.8221206417743288E+98</v>
      </c>
      <c r="DCF5" s="6">
        <f t="shared" si="43"/>
        <v>5.0505210005038319E+98</v>
      </c>
      <c r="DCG5" s="6">
        <f t="shared" si="43"/>
        <v>1.1200475272698761E+99</v>
      </c>
      <c r="DCH5" s="6">
        <f t="shared" si="43"/>
        <v>3.1996874428611825E+99</v>
      </c>
      <c r="DCI5" s="6">
        <f t="shared" si="43"/>
        <v>5.1186814591878214E+99</v>
      </c>
      <c r="DCJ5" s="6">
        <f t="shared" si="43"/>
        <v>1.8070579751584284E+98</v>
      </c>
      <c r="DCK5" s="6">
        <f t="shared" si="43"/>
        <v>2.9482531299936354E+98</v>
      </c>
      <c r="DCL5" s="6">
        <f t="shared" si="43"/>
        <v>8.1719146397103247E+98</v>
      </c>
      <c r="DCM5" s="6">
        <f t="shared" si="43"/>
        <v>1.8122749681379345E+99</v>
      </c>
      <c r="DCN5" s="6">
        <f t="shared" si="43"/>
        <v>5.1772030359256306E+99</v>
      </c>
      <c r="DCO5" s="6">
        <f t="shared" si="43"/>
        <v>8.2822005785498033E+99</v>
      </c>
      <c r="DCP5" s="6">
        <f t="shared" si="43"/>
        <v>2.9238812234479006E+98</v>
      </c>
      <c r="DCQ5" s="6">
        <f t="shared" si="43"/>
        <v>4.7703737717679645E+98</v>
      </c>
      <c r="DCR5" s="6">
        <f t="shared" si="43"/>
        <v>1.3222435640214157E+99</v>
      </c>
      <c r="DCS5" s="6">
        <f t="shared" si="43"/>
        <v>2.9323224954078106E+99</v>
      </c>
      <c r="DCT5" s="6">
        <f t="shared" si="43"/>
        <v>8.376890478786813E+99</v>
      </c>
      <c r="DCU5" s="6">
        <f t="shared" si="43"/>
        <v>1.3400882037737626E+100</v>
      </c>
      <c r="DCV5" s="6">
        <f t="shared" si="43"/>
        <v>4.7309391986063289E+98</v>
      </c>
      <c r="DCW5" s="6">
        <f t="shared" si="43"/>
        <v>7.7186269017616006E+98</v>
      </c>
      <c r="DCX5" s="6">
        <f t="shared" si="43"/>
        <v>2.1394350279924481E+99</v>
      </c>
      <c r="DCY5" s="6">
        <f t="shared" si="43"/>
        <v>4.7445974635457451E+99</v>
      </c>
      <c r="DCZ5" s="6">
        <f t="shared" si="43"/>
        <v>1.3554093514712444E+100</v>
      </c>
      <c r="DDA5" s="6">
        <f t="shared" si="43"/>
        <v>2.1683082616287429E+100</v>
      </c>
      <c r="DDB5" s="6">
        <f t="shared" si="43"/>
        <v>7.6548204220542301E+98</v>
      </c>
      <c r="DDC5" s="6">
        <f t="shared" si="43"/>
        <v>1.2489000673529565E+99</v>
      </c>
      <c r="DDD5" s="6">
        <f t="shared" si="43"/>
        <v>3.4616785920138638E+99</v>
      </c>
      <c r="DDE5" s="6">
        <f t="shared" si="43"/>
        <v>7.6769199589535558E+99</v>
      </c>
      <c r="DDF5" s="6">
        <f t="shared" si="43"/>
        <v>2.1930983993499257E+100</v>
      </c>
      <c r="DDG5" s="6">
        <f t="shared" si="43"/>
        <v>3.5083964654025051E+100</v>
      </c>
      <c r="DDH5" s="6">
        <f t="shared" si="43"/>
        <v>1.2385759620660558E+99</v>
      </c>
      <c r="DDI5" s="6">
        <f t="shared" si="43"/>
        <v>2.0207627575291166E+99</v>
      </c>
      <c r="DDJ5" s="6">
        <f t="shared" si="43"/>
        <v>5.6011136200063117E+99</v>
      </c>
      <c r="DDK5" s="6">
        <f t="shared" si="43"/>
        <v>1.24215174224993E+100</v>
      </c>
      <c r="DDL5" s="6">
        <f t="shared" si="43"/>
        <v>3.5485077508211702E+100</v>
      </c>
      <c r="DDM5" s="6">
        <f t="shared" si="43"/>
        <v>5.676704727031248E+100</v>
      </c>
      <c r="DDN5" s="6">
        <f t="shared" si="43"/>
        <v>2.0040580042714789E+99</v>
      </c>
      <c r="DDO5" s="6">
        <f t="shared" si="43"/>
        <v>3.2696628248820731E+99</v>
      </c>
      <c r="DDP5" s="6">
        <f t="shared" si="43"/>
        <v>9.0627922120201755E+99</v>
      </c>
      <c r="DDQ5" s="6">
        <f t="shared" si="43"/>
        <v>2.0098437381452855E+100</v>
      </c>
      <c r="DDR5" s="6">
        <f t="shared" si="43"/>
        <v>5.7416061501710959E+100</v>
      </c>
      <c r="DDS5" s="6">
        <f t="shared" si="43"/>
        <v>9.1851011924337531E+100</v>
      </c>
      <c r="DDT5" s="6">
        <f t="shared" si="43"/>
        <v>3.2426339663375349E+99</v>
      </c>
      <c r="DDU5" s="6">
        <f t="shared" si="43"/>
        <v>5.2904255824111894E+99</v>
      </c>
      <c r="DDV5" s="6">
        <f t="shared" si="43"/>
        <v>1.4663905832026488E+100</v>
      </c>
      <c r="DDW5" s="6">
        <f t="shared" si="43"/>
        <v>3.2519954803952155E+100</v>
      </c>
      <c r="DDX5" s="6">
        <f t="shared" si="43"/>
        <v>9.2901139009922661E+100</v>
      </c>
      <c r="DDY5" s="6">
        <f t="shared" si="43"/>
        <v>1.4861805919465001E+101</v>
      </c>
      <c r="DDZ5" s="6">
        <f t="shared" si="43"/>
        <v>5.2466919706090143E+99</v>
      </c>
      <c r="DEA5" s="6">
        <f t="shared" si="43"/>
        <v>8.5600884072932625E+99</v>
      </c>
      <c r="DEB5" s="6">
        <f t="shared" ref="DEB5:DGM5" si="44">DDP5+DDV5</f>
        <v>2.3726698044046664E+100</v>
      </c>
      <c r="DEC5" s="6">
        <f t="shared" si="44"/>
        <v>5.2618392185405013E+100</v>
      </c>
      <c r="DED5" s="6">
        <f t="shared" si="44"/>
        <v>1.503172005116336E+101</v>
      </c>
      <c r="DEE5" s="6">
        <f t="shared" si="44"/>
        <v>2.4046907111898754E+101</v>
      </c>
      <c r="DEF5" s="6">
        <f t="shared" si="44"/>
        <v>8.4893259369465492E+99</v>
      </c>
      <c r="DEG5" s="6">
        <f t="shared" si="44"/>
        <v>1.3850513989704452E+100</v>
      </c>
      <c r="DEH5" s="6">
        <f t="shared" si="44"/>
        <v>3.8390603876073152E+100</v>
      </c>
      <c r="DEI5" s="6">
        <f t="shared" si="44"/>
        <v>8.5138346989357168E+100</v>
      </c>
      <c r="DEJ5" s="6">
        <f t="shared" si="44"/>
        <v>2.4321833952155625E+101</v>
      </c>
      <c r="DEK5" s="6">
        <f t="shared" si="44"/>
        <v>3.8908713031363752E+101</v>
      </c>
      <c r="DEL5" s="6">
        <f t="shared" si="44"/>
        <v>1.3736017907555564E+100</v>
      </c>
      <c r="DEM5" s="6">
        <f t="shared" si="44"/>
        <v>2.2410602396997713E+100</v>
      </c>
      <c r="DEN5" s="6">
        <f t="shared" si="44"/>
        <v>6.2117301920119815E+100</v>
      </c>
      <c r="DEO5" s="6">
        <f t="shared" si="44"/>
        <v>1.3775673917476218E+101</v>
      </c>
      <c r="DEP5" s="6">
        <f t="shared" si="44"/>
        <v>3.9353554003318985E+101</v>
      </c>
      <c r="DEQ5" s="6">
        <f t="shared" si="44"/>
        <v>6.2955620143262509E+101</v>
      </c>
      <c r="DER5" s="6">
        <f t="shared" si="44"/>
        <v>2.2225343844502115E+100</v>
      </c>
      <c r="DES5" s="6">
        <f t="shared" si="44"/>
        <v>3.6261116386702165E+100</v>
      </c>
      <c r="DET5" s="6">
        <f t="shared" si="44"/>
        <v>1.0050790579619297E+101</v>
      </c>
      <c r="DEU5" s="6">
        <f t="shared" si="44"/>
        <v>2.2289508616411936E+101</v>
      </c>
      <c r="DEV5" s="6">
        <f t="shared" si="44"/>
        <v>6.3675387955474604E+101</v>
      </c>
      <c r="DEW5" s="6">
        <f t="shared" si="44"/>
        <v>1.0186433317462626E+102</v>
      </c>
      <c r="DEX5" s="6">
        <f t="shared" si="44"/>
        <v>3.5961361752057679E+100</v>
      </c>
      <c r="DEY5" s="6">
        <f t="shared" si="44"/>
        <v>5.8671718783699882E+100</v>
      </c>
      <c r="DEZ5" s="6">
        <f t="shared" si="44"/>
        <v>1.6262520771631277E+101</v>
      </c>
      <c r="DFA5" s="6">
        <f t="shared" si="44"/>
        <v>3.6065182533888153E+101</v>
      </c>
      <c r="DFB5" s="6">
        <f t="shared" si="44"/>
        <v>1.030289419587936E+102</v>
      </c>
      <c r="DFC5" s="6">
        <f t="shared" si="44"/>
        <v>1.6481995331788878E+102</v>
      </c>
      <c r="DFD5" s="6">
        <f t="shared" si="44"/>
        <v>5.8186705596559794E+100</v>
      </c>
      <c r="DFE5" s="6">
        <f t="shared" si="44"/>
        <v>9.4932835170402048E+100</v>
      </c>
      <c r="DFF5" s="6">
        <f t="shared" si="44"/>
        <v>2.6313311351250573E+101</v>
      </c>
      <c r="DFG5" s="6">
        <f t="shared" si="44"/>
        <v>5.8354691150300096E+101</v>
      </c>
      <c r="DFH5" s="6">
        <f t="shared" si="44"/>
        <v>1.667043299142682E+102</v>
      </c>
      <c r="DFI5" s="6">
        <f t="shared" si="44"/>
        <v>2.6668428649251506E+102</v>
      </c>
      <c r="DFJ5" s="6">
        <f t="shared" si="44"/>
        <v>9.4148067348617481E+100</v>
      </c>
      <c r="DFK5" s="6">
        <f t="shared" si="44"/>
        <v>1.5360455395410191E+101</v>
      </c>
      <c r="DFL5" s="6">
        <f t="shared" si="44"/>
        <v>4.2575832122881847E+101</v>
      </c>
      <c r="DFM5" s="6">
        <f t="shared" si="44"/>
        <v>9.4419873684188242E+101</v>
      </c>
      <c r="DFN5" s="6">
        <f t="shared" si="44"/>
        <v>2.6973327187306182E+102</v>
      </c>
      <c r="DFO5" s="6">
        <f t="shared" si="44"/>
        <v>4.3150423981040384E+102</v>
      </c>
      <c r="DFP5" s="6">
        <f t="shared" si="44"/>
        <v>1.5233477294517726E+101</v>
      </c>
      <c r="DFQ5" s="6">
        <f t="shared" si="44"/>
        <v>2.4853738912450396E+101</v>
      </c>
      <c r="DFR5" s="6">
        <f t="shared" si="44"/>
        <v>6.8889143474132419E+101</v>
      </c>
      <c r="DFS5" s="6">
        <f t="shared" si="44"/>
        <v>1.5277456483448834E+102</v>
      </c>
      <c r="DFT5" s="6">
        <f t="shared" si="44"/>
        <v>4.3643760178733E+102</v>
      </c>
      <c r="DFU5" s="6">
        <f t="shared" si="44"/>
        <v>6.9818852630291885E+102</v>
      </c>
      <c r="DFV5" s="6">
        <f t="shared" si="44"/>
        <v>2.4648284029379474E+101</v>
      </c>
      <c r="DFW5" s="6">
        <f t="shared" si="44"/>
        <v>4.0214194307860591E+101</v>
      </c>
      <c r="DFX5" s="6">
        <f t="shared" si="44"/>
        <v>1.1146497559701427E+102</v>
      </c>
      <c r="DFY5" s="6">
        <f t="shared" si="44"/>
        <v>2.4719443851867658E+102</v>
      </c>
      <c r="DFZ5" s="6">
        <f t="shared" si="44"/>
        <v>7.0617087366039182E+102</v>
      </c>
      <c r="DGA5" s="6">
        <f t="shared" si="44"/>
        <v>1.1296927661133227E+103</v>
      </c>
      <c r="DGB5" s="6">
        <f t="shared" si="44"/>
        <v>3.9881761323897197E+101</v>
      </c>
      <c r="DGC5" s="6">
        <f t="shared" si="44"/>
        <v>6.5067933220310984E+101</v>
      </c>
      <c r="DGD5" s="6">
        <f t="shared" si="44"/>
        <v>1.803541190711467E+102</v>
      </c>
      <c r="DGE5" s="6">
        <f t="shared" si="44"/>
        <v>3.9996900335316494E+102</v>
      </c>
      <c r="DGF5" s="6">
        <f t="shared" si="44"/>
        <v>1.1426084754477218E+103</v>
      </c>
      <c r="DGG5" s="6">
        <f t="shared" si="44"/>
        <v>1.8278812924162417E+103</v>
      </c>
      <c r="DGH5" s="6">
        <f t="shared" si="44"/>
        <v>6.4530045353276668E+101</v>
      </c>
      <c r="DGI5" s="6">
        <f t="shared" si="44"/>
        <v>1.0528212752817157E+102</v>
      </c>
      <c r="DGJ5" s="6">
        <f t="shared" si="44"/>
        <v>2.9181909466816096E+102</v>
      </c>
      <c r="DGK5" s="6">
        <f t="shared" si="44"/>
        <v>6.4716344187184157E+102</v>
      </c>
      <c r="DGL5" s="6">
        <f t="shared" si="44"/>
        <v>1.8487793491081137E+103</v>
      </c>
      <c r="DGM5" s="6">
        <f t="shared" si="44"/>
        <v>2.9575740585295644E+103</v>
      </c>
      <c r="DGN5" s="6">
        <f t="shared" ref="DGN5:DIY5" si="45">DGB5+DGH5</f>
        <v>1.0441180667717386E+102</v>
      </c>
      <c r="DGO5" s="6">
        <f t="shared" si="45"/>
        <v>1.7035006074848257E+102</v>
      </c>
      <c r="DGP5" s="6">
        <f t="shared" si="45"/>
        <v>4.7217321373930761E+102</v>
      </c>
      <c r="DGQ5" s="6">
        <f t="shared" si="45"/>
        <v>1.0471324452250064E+103</v>
      </c>
      <c r="DGR5" s="6">
        <f t="shared" si="45"/>
        <v>2.9913878245558355E+103</v>
      </c>
      <c r="DGS5" s="6">
        <f t="shared" si="45"/>
        <v>4.7854553509458058E+103</v>
      </c>
      <c r="DGT5" s="6">
        <f t="shared" si="45"/>
        <v>1.6894185203045054E+102</v>
      </c>
      <c r="DGU5" s="6">
        <f t="shared" si="45"/>
        <v>2.7563218827665415E+102</v>
      </c>
      <c r="DGV5" s="6">
        <f t="shared" si="45"/>
        <v>7.6399230840746853E+102</v>
      </c>
      <c r="DGW5" s="6">
        <f t="shared" si="45"/>
        <v>1.694295887096848E+103</v>
      </c>
      <c r="DGX5" s="6">
        <f t="shared" si="45"/>
        <v>4.8401671736639489E+103</v>
      </c>
      <c r="DGY5" s="6">
        <f t="shared" si="45"/>
        <v>7.7430294094753706E+103</v>
      </c>
      <c r="DGZ5" s="6">
        <f t="shared" si="45"/>
        <v>2.7335365870762441E+102</v>
      </c>
      <c r="DHA5" s="6">
        <f t="shared" si="45"/>
        <v>4.4598224902513672E+102</v>
      </c>
      <c r="DHB5" s="6">
        <f t="shared" si="45"/>
        <v>1.2361655221467761E+103</v>
      </c>
      <c r="DHC5" s="6">
        <f t="shared" si="45"/>
        <v>2.7414283323218544E+103</v>
      </c>
      <c r="DHD5" s="6">
        <f t="shared" si="45"/>
        <v>7.8315549982197844E+103</v>
      </c>
      <c r="DHE5" s="6">
        <f t="shared" si="45"/>
        <v>1.2528484760421176E+104</v>
      </c>
      <c r="DHF5" s="6">
        <f t="shared" si="45"/>
        <v>4.4229551073807495E+102</v>
      </c>
      <c r="DHG5" s="6">
        <f t="shared" si="45"/>
        <v>7.2161443730179091E+102</v>
      </c>
      <c r="DHH5" s="6">
        <f t="shared" si="45"/>
        <v>2.0001578305542447E+103</v>
      </c>
      <c r="DHI5" s="6">
        <f t="shared" si="45"/>
        <v>4.4357242194187024E+103</v>
      </c>
      <c r="DHJ5" s="6">
        <f t="shared" si="45"/>
        <v>1.2671722171883733E+104</v>
      </c>
      <c r="DHK5" s="6">
        <f t="shared" si="45"/>
        <v>2.0271514169896547E+104</v>
      </c>
      <c r="DHL5" s="6">
        <f t="shared" si="45"/>
        <v>7.1564916944569931E+102</v>
      </c>
      <c r="DHM5" s="6">
        <f t="shared" si="45"/>
        <v>1.1675966863269276E+103</v>
      </c>
      <c r="DHN5" s="6">
        <f t="shared" si="45"/>
        <v>3.236323352701021E+103</v>
      </c>
      <c r="DHO5" s="6">
        <f t="shared" si="45"/>
        <v>7.1771525517405564E+103</v>
      </c>
      <c r="DHP5" s="6">
        <f t="shared" si="45"/>
        <v>2.0503277170103519E+104</v>
      </c>
      <c r="DHQ5" s="6">
        <f t="shared" si="45"/>
        <v>3.2799998930317723E+104</v>
      </c>
      <c r="DHR5" s="6">
        <f t="shared" si="45"/>
        <v>1.1579446801837742E+103</v>
      </c>
      <c r="DHS5" s="6">
        <f t="shared" si="45"/>
        <v>1.8892111236287185E+103</v>
      </c>
      <c r="DHT5" s="6">
        <f t="shared" si="45"/>
        <v>5.2364811832552653E+103</v>
      </c>
      <c r="DHU5" s="6">
        <f t="shared" si="45"/>
        <v>1.1612876771159259E+104</v>
      </c>
      <c r="DHV5" s="6">
        <f t="shared" si="45"/>
        <v>3.3174999341987253E+104</v>
      </c>
      <c r="DHW5" s="6">
        <f t="shared" si="45"/>
        <v>5.307151310021427E+104</v>
      </c>
      <c r="DHX5" s="6">
        <f t="shared" si="45"/>
        <v>1.8735938496294733E+103</v>
      </c>
      <c r="DHY5" s="6">
        <f t="shared" si="45"/>
        <v>3.056807809955646E+103</v>
      </c>
      <c r="DHZ5" s="6">
        <f t="shared" si="45"/>
        <v>8.4728045359562855E+103</v>
      </c>
      <c r="DIA5" s="6">
        <f t="shared" si="45"/>
        <v>1.8790029322899817E+104</v>
      </c>
      <c r="DIB5" s="6">
        <f t="shared" si="45"/>
        <v>5.3678276512090772E+104</v>
      </c>
      <c r="DIC5" s="6">
        <f t="shared" si="45"/>
        <v>8.5871512030532E+104</v>
      </c>
      <c r="DID5" s="6">
        <f t="shared" si="45"/>
        <v>3.0315385298132474E+103</v>
      </c>
      <c r="DIE5" s="6">
        <f t="shared" si="45"/>
        <v>4.9460189335843649E+103</v>
      </c>
      <c r="DIF5" s="6">
        <f t="shared" si="45"/>
        <v>1.3709285719211551E+104</v>
      </c>
      <c r="DIG5" s="6">
        <f t="shared" si="45"/>
        <v>3.0402906094059077E+104</v>
      </c>
      <c r="DIH5" s="6">
        <f t="shared" si="45"/>
        <v>8.6853275854078024E+104</v>
      </c>
      <c r="DII5" s="6">
        <f t="shared" si="45"/>
        <v>1.3894302513074626E+105</v>
      </c>
      <c r="DIJ5" s="6">
        <f t="shared" si="45"/>
        <v>4.9051323794427203E+103</v>
      </c>
      <c r="DIK5" s="6">
        <f t="shared" si="45"/>
        <v>8.0028267435400117E+103</v>
      </c>
      <c r="DIL5" s="6">
        <f t="shared" si="45"/>
        <v>2.2182090255167838E+104</v>
      </c>
      <c r="DIM5" s="6">
        <f t="shared" si="45"/>
        <v>4.9192935416958894E+104</v>
      </c>
      <c r="DIN5" s="6">
        <f t="shared" si="45"/>
        <v>1.405315523661688E+105</v>
      </c>
      <c r="DIO5" s="6">
        <f t="shared" si="45"/>
        <v>2.2481453716127826E+105</v>
      </c>
      <c r="DIP5" s="6">
        <f t="shared" si="45"/>
        <v>7.9366709092559682E+103</v>
      </c>
      <c r="DIQ5" s="6">
        <f t="shared" si="45"/>
        <v>1.2948845677124377E+104</v>
      </c>
      <c r="DIR5" s="6">
        <f t="shared" si="45"/>
        <v>3.589137597437939E+104</v>
      </c>
      <c r="DIS5" s="6">
        <f t="shared" si="45"/>
        <v>7.9595841511017978E+104</v>
      </c>
      <c r="DIT5" s="6">
        <f t="shared" si="45"/>
        <v>2.2738482822024682E+105</v>
      </c>
      <c r="DIU5" s="6">
        <f t="shared" si="45"/>
        <v>3.6375756229202451E+105</v>
      </c>
      <c r="DIV5" s="6">
        <f t="shared" si="45"/>
        <v>1.2841803288698689E+104</v>
      </c>
      <c r="DIW5" s="6">
        <f t="shared" si="45"/>
        <v>2.095167242066439E+104</v>
      </c>
      <c r="DIX5" s="6">
        <f t="shared" si="45"/>
        <v>5.8073466229547228E+104</v>
      </c>
      <c r="DIY5" s="6">
        <f t="shared" si="45"/>
        <v>1.2878877692797687E+105</v>
      </c>
      <c r="DIZ5" s="6">
        <f t="shared" ref="DIZ5:DLK5" si="46">DIN5+DIT5</f>
        <v>3.6791638058641562E+105</v>
      </c>
      <c r="DJA5" s="6">
        <f t="shared" si="46"/>
        <v>5.8857209945330272E+105</v>
      </c>
      <c r="DJB5" s="6">
        <f t="shared" si="46"/>
        <v>2.0778474197954657E+104</v>
      </c>
      <c r="DJC5" s="6">
        <f t="shared" si="46"/>
        <v>3.3900518097788768E+104</v>
      </c>
      <c r="DJD5" s="6">
        <f t="shared" si="46"/>
        <v>9.3964842203926618E+104</v>
      </c>
      <c r="DJE5" s="6">
        <f t="shared" si="46"/>
        <v>2.0838461843899485E+105</v>
      </c>
      <c r="DJF5" s="6">
        <f t="shared" si="46"/>
        <v>5.9530120880666244E+105</v>
      </c>
      <c r="DJG5" s="6">
        <f t="shared" si="46"/>
        <v>9.5232966174532718E+105</v>
      </c>
      <c r="DJH5" s="6">
        <f t="shared" si="46"/>
        <v>3.3620277486653347E+104</v>
      </c>
      <c r="DJI5" s="6">
        <f t="shared" si="46"/>
        <v>5.4852190518453158E+104</v>
      </c>
      <c r="DJJ5" s="6">
        <f t="shared" si="46"/>
        <v>1.5203830843347386E+105</v>
      </c>
      <c r="DJK5" s="6">
        <f t="shared" si="46"/>
        <v>3.371733953669717E+105</v>
      </c>
      <c r="DJL5" s="6">
        <f t="shared" si="46"/>
        <v>9.63217589393078E+105</v>
      </c>
      <c r="DJM5" s="6">
        <f t="shared" si="46"/>
        <v>1.5409017611986299E+106</v>
      </c>
      <c r="DJN5" s="6">
        <f t="shared" si="46"/>
        <v>5.4398751684608003E+104</v>
      </c>
      <c r="DJO5" s="6">
        <f t="shared" si="46"/>
        <v>8.8752708616241932E+104</v>
      </c>
      <c r="DJP5" s="6">
        <f t="shared" si="46"/>
        <v>2.4600315063740049E+105</v>
      </c>
      <c r="DJQ5" s="6">
        <f t="shared" si="46"/>
        <v>5.4555801380596649E+105</v>
      </c>
      <c r="DJR5" s="6">
        <f t="shared" si="46"/>
        <v>1.5585187981997404E+106</v>
      </c>
      <c r="DJS5" s="6">
        <f t="shared" si="46"/>
        <v>2.4932314229439571E+106</v>
      </c>
      <c r="DJT5" s="6">
        <f t="shared" si="46"/>
        <v>8.801902917126135E+104</v>
      </c>
      <c r="DJU5" s="6">
        <f t="shared" si="46"/>
        <v>1.4360489913469508E+105</v>
      </c>
      <c r="DJV5" s="6">
        <f t="shared" si="46"/>
        <v>3.9804145907087435E+105</v>
      </c>
      <c r="DJW5" s="6">
        <f t="shared" si="46"/>
        <v>8.8273140917293819E+105</v>
      </c>
      <c r="DJX5" s="6">
        <f t="shared" si="46"/>
        <v>2.5217363875928184E+106</v>
      </c>
      <c r="DJY5" s="6">
        <f t="shared" si="46"/>
        <v>4.034133184142587E+106</v>
      </c>
      <c r="DJZ5" s="6">
        <f t="shared" si="46"/>
        <v>1.4241778085586935E+105</v>
      </c>
      <c r="DKA5" s="6">
        <f t="shared" si="46"/>
        <v>2.3235760775093701E+105</v>
      </c>
      <c r="DKB5" s="6">
        <f t="shared" si="46"/>
        <v>6.4404460970827489E+105</v>
      </c>
      <c r="DKC5" s="6">
        <f t="shared" si="46"/>
        <v>1.4282894229789048E+106</v>
      </c>
      <c r="DKD5" s="6">
        <f t="shared" si="46"/>
        <v>4.0802551857925589E+106</v>
      </c>
      <c r="DKE5" s="6">
        <f t="shared" si="46"/>
        <v>6.5273646070865441E+106</v>
      </c>
      <c r="DKF5" s="6">
        <f t="shared" si="46"/>
        <v>2.3043681002713071E+105</v>
      </c>
      <c r="DKG5" s="6">
        <f t="shared" si="46"/>
        <v>3.7596250688563209E+105</v>
      </c>
      <c r="DKH5" s="6">
        <f t="shared" si="46"/>
        <v>1.0420860687791493E+106</v>
      </c>
      <c r="DKI5" s="6">
        <f t="shared" si="46"/>
        <v>2.3110208321518429E+106</v>
      </c>
      <c r="DKJ5" s="6">
        <f t="shared" si="46"/>
        <v>6.6019915733853773E+106</v>
      </c>
      <c r="DKK5" s="6">
        <f t="shared" si="46"/>
        <v>1.056149779122913E+107</v>
      </c>
      <c r="DKL5" s="6">
        <f t="shared" si="46"/>
        <v>3.7285459088300008E+105</v>
      </c>
      <c r="DKM5" s="6">
        <f t="shared" si="46"/>
        <v>6.0832011463656905E+105</v>
      </c>
      <c r="DKN5" s="6">
        <f t="shared" si="46"/>
        <v>1.6861306784874242E+106</v>
      </c>
      <c r="DKO5" s="6">
        <f t="shared" si="46"/>
        <v>3.7393102551307477E+106</v>
      </c>
      <c r="DKP5" s="6">
        <f t="shared" si="46"/>
        <v>1.0682246759177936E+107</v>
      </c>
      <c r="DKQ5" s="6">
        <f t="shared" si="46"/>
        <v>1.7088862398315676E+107</v>
      </c>
      <c r="DKR5" s="6">
        <f t="shared" si="46"/>
        <v>6.0329140091013079E+105</v>
      </c>
      <c r="DKS5" s="6">
        <f t="shared" si="46"/>
        <v>9.8428262152220113E+105</v>
      </c>
      <c r="DKT5" s="6">
        <f t="shared" si="46"/>
        <v>2.7282167472665737E+106</v>
      </c>
      <c r="DKU5" s="6">
        <f t="shared" si="46"/>
        <v>6.0503310872825909E+106</v>
      </c>
      <c r="DKV5" s="6">
        <f t="shared" si="46"/>
        <v>1.7284238332563314E+107</v>
      </c>
      <c r="DKW5" s="6">
        <f t="shared" si="46"/>
        <v>2.7650360189544806E+107</v>
      </c>
      <c r="DKX5" s="6">
        <f t="shared" si="46"/>
        <v>9.7614599179313088E+105</v>
      </c>
      <c r="DKY5" s="6">
        <f t="shared" si="46"/>
        <v>1.5926027361587702E+106</v>
      </c>
      <c r="DKZ5" s="6">
        <f t="shared" si="46"/>
        <v>4.4143474257539979E+106</v>
      </c>
      <c r="DLA5" s="6">
        <f t="shared" si="46"/>
        <v>9.7896413424133386E+106</v>
      </c>
      <c r="DLB5" s="6">
        <f t="shared" si="46"/>
        <v>2.7966485091741251E+107</v>
      </c>
      <c r="DLC5" s="6">
        <f t="shared" si="46"/>
        <v>4.4739222587860482E+107</v>
      </c>
      <c r="DLD5" s="6">
        <f t="shared" si="46"/>
        <v>1.5794373927032617E+106</v>
      </c>
      <c r="DLE5" s="6">
        <f t="shared" si="46"/>
        <v>2.5768853576809715E+106</v>
      </c>
      <c r="DLF5" s="6">
        <f t="shared" si="46"/>
        <v>7.1425641730205715E+106</v>
      </c>
      <c r="DLG5" s="6">
        <f t="shared" si="46"/>
        <v>1.5839972429695931E+107</v>
      </c>
      <c r="DLH5" s="6">
        <f t="shared" si="46"/>
        <v>4.5250723424304568E+107</v>
      </c>
      <c r="DLI5" s="6">
        <f t="shared" si="46"/>
        <v>7.2389582777405295E+107</v>
      </c>
      <c r="DLJ5" s="6">
        <f t="shared" si="46"/>
        <v>2.5555833844963925E+106</v>
      </c>
      <c r="DLK5" s="6">
        <f t="shared" si="46"/>
        <v>4.1694880938397421E+106</v>
      </c>
      <c r="DLL5" s="6">
        <f t="shared" ref="DLL5:DNW5" si="47">DKZ5+DLF5</f>
        <v>1.155691159877457E+107</v>
      </c>
      <c r="DLM5" s="6">
        <f t="shared" si="47"/>
        <v>2.5629613772109271E+107</v>
      </c>
      <c r="DLN5" s="6">
        <f t="shared" si="47"/>
        <v>7.3217208516045816E+107</v>
      </c>
      <c r="DLO5" s="6">
        <f t="shared" si="47"/>
        <v>1.1712880536526578E+108</v>
      </c>
      <c r="DLP5" s="6">
        <f t="shared" si="47"/>
        <v>4.135020777199654E+106</v>
      </c>
      <c r="DLQ5" s="6">
        <f t="shared" si="47"/>
        <v>6.7463734515207136E+106</v>
      </c>
      <c r="DLR5" s="6">
        <f t="shared" si="47"/>
        <v>1.8699475771795141E+107</v>
      </c>
      <c r="DLS5" s="6">
        <f t="shared" si="47"/>
        <v>4.1469586201805203E+107</v>
      </c>
      <c r="DLT5" s="6">
        <f t="shared" si="47"/>
        <v>1.184679319403504E+108</v>
      </c>
      <c r="DLU5" s="6">
        <f t="shared" si="47"/>
        <v>1.8951838814267106E+108</v>
      </c>
      <c r="DLV5" s="6">
        <f t="shared" si="47"/>
        <v>6.6906041616960466E+106</v>
      </c>
      <c r="DLW5" s="6">
        <f t="shared" si="47"/>
        <v>1.0915861545360457E+107</v>
      </c>
      <c r="DLX5" s="6">
        <f t="shared" si="47"/>
        <v>3.0256387370569708E+107</v>
      </c>
      <c r="DLY5" s="6">
        <f t="shared" si="47"/>
        <v>6.709919997391448E+107</v>
      </c>
      <c r="DLZ5" s="6">
        <f t="shared" si="47"/>
        <v>1.916851404563962E+108</v>
      </c>
      <c r="DMA5" s="6">
        <f t="shared" si="47"/>
        <v>3.0664719350793682E+108</v>
      </c>
      <c r="DMB5" s="6">
        <f t="shared" si="47"/>
        <v>1.0825624938895701E+107</v>
      </c>
      <c r="DMC5" s="6">
        <f t="shared" si="47"/>
        <v>1.7662234996881169E+107</v>
      </c>
      <c r="DMD5" s="6">
        <f t="shared" si="47"/>
        <v>4.8955863142364845E+107</v>
      </c>
      <c r="DME5" s="6">
        <f t="shared" si="47"/>
        <v>1.0856878617571968E+108</v>
      </c>
      <c r="DMF5" s="6">
        <f t="shared" si="47"/>
        <v>3.101530723967466E+108</v>
      </c>
      <c r="DMG5" s="6">
        <f t="shared" si="47"/>
        <v>4.9616558165060783E+108</v>
      </c>
      <c r="DMH5" s="6">
        <f t="shared" si="47"/>
        <v>1.7516229100591746E+107</v>
      </c>
      <c r="DMI5" s="6">
        <f t="shared" si="47"/>
        <v>2.8578096542241626E+107</v>
      </c>
      <c r="DMJ5" s="6">
        <f t="shared" si="47"/>
        <v>7.9212250512934553E+107</v>
      </c>
      <c r="DMK5" s="6">
        <f t="shared" si="47"/>
        <v>1.7566798614963418E+108</v>
      </c>
      <c r="DML5" s="6">
        <f t="shared" si="47"/>
        <v>5.0183821285314274E+108</v>
      </c>
      <c r="DMM5" s="6">
        <f t="shared" si="47"/>
        <v>8.0281277515854471E+108</v>
      </c>
      <c r="DMN5" s="6">
        <f t="shared" si="47"/>
        <v>2.8341854039487445E+107</v>
      </c>
      <c r="DMO5" s="6">
        <f t="shared" si="47"/>
        <v>4.6240331539122798E+107</v>
      </c>
      <c r="DMP5" s="6">
        <f t="shared" si="47"/>
        <v>1.281681136552994E+108</v>
      </c>
      <c r="DMQ5" s="6">
        <f t="shared" si="47"/>
        <v>2.8423677232535385E+108</v>
      </c>
      <c r="DMR5" s="6">
        <f t="shared" si="47"/>
        <v>8.1199128524988939E+108</v>
      </c>
      <c r="DMS5" s="6">
        <f t="shared" si="47"/>
        <v>1.2989783568091525E+109</v>
      </c>
      <c r="DMT5" s="6">
        <f t="shared" si="47"/>
        <v>4.5858083140079195E+107</v>
      </c>
      <c r="DMU5" s="6">
        <f t="shared" si="47"/>
        <v>7.4818428081364418E+107</v>
      </c>
      <c r="DMV5" s="6">
        <f t="shared" si="47"/>
        <v>2.0738036416823397E+108</v>
      </c>
      <c r="DMW5" s="6">
        <f t="shared" si="47"/>
        <v>4.5990475847498802E+108</v>
      </c>
      <c r="DMX5" s="6">
        <f t="shared" si="47"/>
        <v>1.3138294981030321E+109</v>
      </c>
      <c r="DMY5" s="6">
        <f t="shared" si="47"/>
        <v>2.1017911319676972E+109</v>
      </c>
      <c r="DMZ5" s="6">
        <f t="shared" si="47"/>
        <v>7.4199937179566634E+107</v>
      </c>
      <c r="DNA5" s="6">
        <f t="shared" si="47"/>
        <v>1.2105875962048722E+108</v>
      </c>
      <c r="DNB5" s="6">
        <f t="shared" si="47"/>
        <v>3.3554847782353334E+108</v>
      </c>
      <c r="DNC5" s="6">
        <f t="shared" si="47"/>
        <v>7.4414153080034192E+108</v>
      </c>
      <c r="DND5" s="6">
        <f t="shared" si="47"/>
        <v>2.1258207833529215E+109</v>
      </c>
      <c r="DNE5" s="6">
        <f t="shared" si="47"/>
        <v>3.40076948877685E+109</v>
      </c>
      <c r="DNF5" s="6">
        <f t="shared" si="47"/>
        <v>1.2005802031964583E+108</v>
      </c>
      <c r="DNG5" s="6">
        <f t="shared" si="47"/>
        <v>1.9587718770185163E+108</v>
      </c>
      <c r="DNH5" s="6">
        <f t="shared" si="47"/>
        <v>5.4292884199176725E+108</v>
      </c>
      <c r="DNI5" s="6">
        <f t="shared" si="47"/>
        <v>1.20404628927533E+109</v>
      </c>
      <c r="DNJ5" s="6">
        <f t="shared" si="47"/>
        <v>3.4396502814559537E+109</v>
      </c>
      <c r="DNK5" s="6">
        <f t="shared" si="47"/>
        <v>5.5025606207445472E+109</v>
      </c>
      <c r="DNL5" s="6">
        <f t="shared" si="47"/>
        <v>1.9425795749921246E+108</v>
      </c>
      <c r="DNM5" s="6">
        <f t="shared" si="47"/>
        <v>3.1693594732233882E+108</v>
      </c>
      <c r="DNN5" s="6">
        <f t="shared" si="47"/>
        <v>8.7847731981530059E+108</v>
      </c>
      <c r="DNO5" s="6">
        <f t="shared" si="47"/>
        <v>1.9481878200756722E+109</v>
      </c>
      <c r="DNP5" s="6">
        <f t="shared" si="47"/>
        <v>5.5654710648088748E+109</v>
      </c>
      <c r="DNQ5" s="6">
        <f t="shared" si="47"/>
        <v>8.9033301095213964E+109</v>
      </c>
      <c r="DNR5" s="6">
        <f t="shared" si="47"/>
        <v>3.1431597781885829E+108</v>
      </c>
      <c r="DNS5" s="6">
        <f t="shared" si="47"/>
        <v>5.1281313502419046E+108</v>
      </c>
      <c r="DNT5" s="6">
        <f t="shared" si="47"/>
        <v>1.4214061618070678E+109</v>
      </c>
      <c r="DNU5" s="6">
        <f t="shared" si="47"/>
        <v>3.1522341093510022E+109</v>
      </c>
      <c r="DNV5" s="6">
        <f t="shared" si="47"/>
        <v>9.0051213462648284E+109</v>
      </c>
      <c r="DNW5" s="6">
        <f t="shared" si="47"/>
        <v>1.4405890730265944E+110</v>
      </c>
      <c r="DNX5" s="6">
        <f t="shared" ref="DNX5:DQI5" si="48">DNL5+DNR5</f>
        <v>5.085739353180707E+108</v>
      </c>
      <c r="DNY5" s="6">
        <f t="shared" si="48"/>
        <v>8.2974908234652928E+108</v>
      </c>
      <c r="DNZ5" s="6">
        <f t="shared" si="48"/>
        <v>2.2998834816223684E+109</v>
      </c>
      <c r="DOA5" s="6">
        <f t="shared" si="48"/>
        <v>5.1004219294266744E+109</v>
      </c>
      <c r="DOB5" s="6">
        <f t="shared" si="48"/>
        <v>1.4570592411073703E+110</v>
      </c>
      <c r="DOC5" s="6">
        <f t="shared" si="48"/>
        <v>2.330922083978734E+110</v>
      </c>
      <c r="DOD5" s="6">
        <f t="shared" si="48"/>
        <v>8.2288991313692899E+108</v>
      </c>
      <c r="DOE5" s="6">
        <f t="shared" si="48"/>
        <v>1.3425622173707197E+109</v>
      </c>
      <c r="DOF5" s="6">
        <f t="shared" si="48"/>
        <v>3.7212896434294365E+109</v>
      </c>
      <c r="DOG5" s="6">
        <f t="shared" si="48"/>
        <v>8.2526560387776775E+109</v>
      </c>
      <c r="DOH5" s="6">
        <f t="shared" si="48"/>
        <v>2.3575713757338533E+110</v>
      </c>
      <c r="DOI5" s="6">
        <f t="shared" si="48"/>
        <v>3.7715111570053287E+110</v>
      </c>
      <c r="DOJ5" s="6">
        <f t="shared" si="48"/>
        <v>1.3314638484549996E+109</v>
      </c>
      <c r="DOK5" s="6">
        <f t="shared" si="48"/>
        <v>2.172311299717249E+109</v>
      </c>
      <c r="DOL5" s="6">
        <f t="shared" si="48"/>
        <v>6.0211731250518045E+109</v>
      </c>
      <c r="DOM5" s="6">
        <f t="shared" si="48"/>
        <v>1.3353077968204352E+110</v>
      </c>
      <c r="DON5" s="6">
        <f t="shared" si="48"/>
        <v>3.8146306168412237E+110</v>
      </c>
      <c r="DOO5" s="6">
        <f t="shared" si="48"/>
        <v>6.1024332409840624E+110</v>
      </c>
      <c r="DOP5" s="6">
        <f t="shared" si="48"/>
        <v>2.1543537615919285E+109</v>
      </c>
      <c r="DOQ5" s="6">
        <f t="shared" si="48"/>
        <v>3.5148735170879686E+109</v>
      </c>
      <c r="DOR5" s="6">
        <f t="shared" si="48"/>
        <v>9.742462768481241E+109</v>
      </c>
      <c r="DOS5" s="6">
        <f t="shared" si="48"/>
        <v>2.1605734006982029E+110</v>
      </c>
      <c r="DOT5" s="6">
        <f t="shared" si="48"/>
        <v>6.1722019925750777E+110</v>
      </c>
      <c r="DOU5" s="6">
        <f t="shared" si="48"/>
        <v>9.873944397989391E+110</v>
      </c>
      <c r="DOV5" s="6">
        <f t="shared" si="48"/>
        <v>3.4858176100469281E+109</v>
      </c>
      <c r="DOW5" s="6">
        <f t="shared" si="48"/>
        <v>5.6871848168052176E+109</v>
      </c>
      <c r="DOX5" s="6">
        <f t="shared" si="48"/>
        <v>1.5763635893533044E+110</v>
      </c>
      <c r="DOY5" s="6">
        <f t="shared" si="48"/>
        <v>3.4958811975186385E+110</v>
      </c>
      <c r="DOZ5" s="6">
        <f t="shared" si="48"/>
        <v>9.986832609416302E+110</v>
      </c>
      <c r="DPA5" s="6">
        <f t="shared" si="48"/>
        <v>1.5976377638973453E+111</v>
      </c>
      <c r="DPB5" s="6">
        <f t="shared" si="48"/>
        <v>5.640171371638857E+109</v>
      </c>
      <c r="DPC5" s="6">
        <f t="shared" si="48"/>
        <v>9.2020583338931861E+109</v>
      </c>
      <c r="DPD5" s="6">
        <f t="shared" si="48"/>
        <v>2.5506098662014285E+110</v>
      </c>
      <c r="DPE5" s="6">
        <f t="shared" si="48"/>
        <v>5.6564545982168411E+110</v>
      </c>
      <c r="DPF5" s="6">
        <f t="shared" si="48"/>
        <v>1.615903460199138E+111</v>
      </c>
      <c r="DPG5" s="6">
        <f t="shared" si="48"/>
        <v>2.5850322036962842E+111</v>
      </c>
      <c r="DPH5" s="6">
        <f t="shared" si="48"/>
        <v>9.1259889816857854E+109</v>
      </c>
      <c r="DPI5" s="6">
        <f t="shared" si="48"/>
        <v>1.4889243150698404E+110</v>
      </c>
      <c r="DPJ5" s="6">
        <f t="shared" si="48"/>
        <v>4.1269734555547329E+110</v>
      </c>
      <c r="DPK5" s="6">
        <f t="shared" si="48"/>
        <v>9.1523357957354795E+110</v>
      </c>
      <c r="DPL5" s="6">
        <f t="shared" si="48"/>
        <v>2.6145867211407684E+111</v>
      </c>
      <c r="DPM5" s="6">
        <f t="shared" si="48"/>
        <v>4.1826699675936298E+111</v>
      </c>
      <c r="DPN5" s="6">
        <f t="shared" si="48"/>
        <v>1.4766160353324642E+110</v>
      </c>
      <c r="DPO5" s="6">
        <f t="shared" si="48"/>
        <v>2.409130148459159E+110</v>
      </c>
      <c r="DPP5" s="6">
        <f t="shared" si="48"/>
        <v>6.6775833217561613E+110</v>
      </c>
      <c r="DPQ5" s="6">
        <f t="shared" si="48"/>
        <v>1.4808790393952322E+111</v>
      </c>
      <c r="DPR5" s="6">
        <f t="shared" si="48"/>
        <v>4.2304901813399064E+111</v>
      </c>
      <c r="DPS5" s="6">
        <f t="shared" si="48"/>
        <v>6.767702171289914E+111</v>
      </c>
      <c r="DPT5" s="6">
        <f t="shared" si="48"/>
        <v>2.3892149335010428E+110</v>
      </c>
      <c r="DPU5" s="6">
        <f t="shared" si="48"/>
        <v>3.8980544635289997E+110</v>
      </c>
      <c r="DPV5" s="6">
        <f t="shared" si="48"/>
        <v>1.0804556777310894E+111</v>
      </c>
      <c r="DPW5" s="6">
        <f t="shared" si="48"/>
        <v>2.3961126189687801E+111</v>
      </c>
      <c r="DPX5" s="6">
        <f t="shared" si="48"/>
        <v>6.8450769024806748E+111</v>
      </c>
      <c r="DPY5" s="6">
        <f t="shared" si="48"/>
        <v>1.0950372138883544E+112</v>
      </c>
      <c r="DPZ5" s="6">
        <f t="shared" si="48"/>
        <v>3.865830968833507E+110</v>
      </c>
      <c r="DQA5" s="6">
        <f t="shared" si="48"/>
        <v>6.3071846119881587E+110</v>
      </c>
      <c r="DQB5" s="6">
        <f t="shared" si="48"/>
        <v>1.7482140099067054E+111</v>
      </c>
      <c r="DQC5" s="6">
        <f t="shared" si="48"/>
        <v>3.8769916583640123E+111</v>
      </c>
      <c r="DQD5" s="6">
        <f t="shared" si="48"/>
        <v>1.1075567083820581E+112</v>
      </c>
      <c r="DQE5" s="6">
        <f t="shared" si="48"/>
        <v>1.7718074310173458E+112</v>
      </c>
      <c r="DQF5" s="6">
        <f t="shared" si="48"/>
        <v>6.2550459023345498E+110</v>
      </c>
      <c r="DQG5" s="6">
        <f t="shared" si="48"/>
        <v>1.0205239075517158E+111</v>
      </c>
      <c r="DQH5" s="6">
        <f t="shared" si="48"/>
        <v>2.8286696876377947E+111</v>
      </c>
      <c r="DQI5" s="6">
        <f t="shared" si="48"/>
        <v>6.2731042773327925E+111</v>
      </c>
      <c r="DQJ5" s="6">
        <f t="shared" ref="DQJ5:DSU5" si="49">DPX5+DQD5</f>
        <v>1.7920643986301256E+112</v>
      </c>
      <c r="DQK5" s="6">
        <f t="shared" si="49"/>
        <v>2.8668446449057001E+112</v>
      </c>
      <c r="DQL5" s="6">
        <f t="shared" si="49"/>
        <v>1.0120876871168057E+111</v>
      </c>
      <c r="DQM5" s="6">
        <f t="shared" si="49"/>
        <v>1.6512423687505317E+111</v>
      </c>
      <c r="DQN5" s="6">
        <f t="shared" si="49"/>
        <v>4.5768836975445001E+111</v>
      </c>
      <c r="DQO5" s="6">
        <f t="shared" si="49"/>
        <v>1.0150095935696806E+112</v>
      </c>
      <c r="DQP5" s="6">
        <f t="shared" si="49"/>
        <v>2.8996211070121835E+112</v>
      </c>
      <c r="DQQ5" s="6">
        <f t="shared" si="49"/>
        <v>4.6386520759230459E+112</v>
      </c>
      <c r="DQR5" s="6">
        <f t="shared" si="49"/>
        <v>1.6375922773502607E+111</v>
      </c>
      <c r="DQS5" s="6">
        <f t="shared" si="49"/>
        <v>2.6717662763022475E+111</v>
      </c>
      <c r="DQT5" s="6">
        <f t="shared" si="49"/>
        <v>7.4055533851822948E+111</v>
      </c>
      <c r="DQU5" s="6">
        <f t="shared" si="49"/>
        <v>1.6423200213029597E+112</v>
      </c>
      <c r="DQV5" s="6">
        <f t="shared" si="49"/>
        <v>4.6916855056423089E+112</v>
      </c>
      <c r="DQW5" s="6">
        <f t="shared" si="49"/>
        <v>7.5054967208287461E+112</v>
      </c>
      <c r="DQX5" s="6">
        <f t="shared" si="49"/>
        <v>2.6496799644670666E+111</v>
      </c>
      <c r="DQY5" s="6">
        <f t="shared" si="49"/>
        <v>4.3230086450527792E+111</v>
      </c>
      <c r="DQZ5" s="6">
        <f t="shared" si="49"/>
        <v>1.1982437082726795E+112</v>
      </c>
      <c r="DRA5" s="6">
        <f t="shared" si="49"/>
        <v>2.6573296148726403E+112</v>
      </c>
      <c r="DRB5" s="6">
        <f t="shared" si="49"/>
        <v>7.5913066126544924E+112</v>
      </c>
      <c r="DRC5" s="6">
        <f t="shared" si="49"/>
        <v>1.2144148796751792E+113</v>
      </c>
      <c r="DRD5" s="6">
        <f t="shared" si="49"/>
        <v>4.2872722418173275E+111</v>
      </c>
      <c r="DRE5" s="6">
        <f t="shared" si="49"/>
        <v>6.9947749213550268E+111</v>
      </c>
      <c r="DRF5" s="6">
        <f t="shared" si="49"/>
        <v>1.9387990467909091E+112</v>
      </c>
      <c r="DRG5" s="6">
        <f t="shared" si="49"/>
        <v>4.2996496361756E+112</v>
      </c>
      <c r="DRH5" s="6">
        <f t="shared" si="49"/>
        <v>1.22829921182968E+113</v>
      </c>
      <c r="DRI5" s="6">
        <f t="shared" si="49"/>
        <v>1.9649645517580539E+113</v>
      </c>
      <c r="DRJ5" s="6">
        <f t="shared" si="49"/>
        <v>6.9369522062843941E+111</v>
      </c>
      <c r="DRK5" s="6">
        <f t="shared" si="49"/>
        <v>1.1317783566407805E+112</v>
      </c>
      <c r="DRL5" s="6">
        <f t="shared" si="49"/>
        <v>3.1370427550635885E+112</v>
      </c>
      <c r="DRM5" s="6">
        <f t="shared" si="49"/>
        <v>6.9569792510482399E+112</v>
      </c>
      <c r="DRN5" s="6">
        <f t="shared" si="49"/>
        <v>1.9874298730951295E+113</v>
      </c>
      <c r="DRO5" s="6">
        <f t="shared" si="49"/>
        <v>3.1793794314332331E+113</v>
      </c>
      <c r="DRP5" s="6">
        <f t="shared" si="49"/>
        <v>1.1224224448101722E+112</v>
      </c>
      <c r="DRQ5" s="6">
        <f t="shared" si="49"/>
        <v>1.8312558487762832E+112</v>
      </c>
      <c r="DRR5" s="6">
        <f t="shared" si="49"/>
        <v>5.0758418018544976E+112</v>
      </c>
      <c r="DRS5" s="6">
        <f t="shared" si="49"/>
        <v>1.1256628887223841E+113</v>
      </c>
      <c r="DRT5" s="6">
        <f t="shared" si="49"/>
        <v>3.2157290849248095E+113</v>
      </c>
      <c r="DRU5" s="6">
        <f t="shared" si="49"/>
        <v>5.144343983191287E+113</v>
      </c>
      <c r="DRV5" s="6">
        <f t="shared" si="49"/>
        <v>1.8161176654386115E+112</v>
      </c>
      <c r="DRW5" s="6">
        <f t="shared" si="49"/>
        <v>2.9630342054170635E+112</v>
      </c>
      <c r="DRX5" s="6">
        <f t="shared" si="49"/>
        <v>8.2128845569180853E+112</v>
      </c>
      <c r="DRY5" s="6">
        <f t="shared" si="49"/>
        <v>1.8213608138272081E+113</v>
      </c>
      <c r="DRZ5" s="6">
        <f t="shared" si="49"/>
        <v>5.203158958019939E+113</v>
      </c>
      <c r="DSA5" s="6">
        <f t="shared" si="49"/>
        <v>8.3237234146245201E+113</v>
      </c>
      <c r="DSB5" s="6">
        <f t="shared" si="49"/>
        <v>2.9385401102487836E+112</v>
      </c>
      <c r="DSC5" s="6">
        <f t="shared" si="49"/>
        <v>4.7942900541933464E+112</v>
      </c>
      <c r="DSD5" s="6">
        <f t="shared" si="49"/>
        <v>1.3288726358772584E+113</v>
      </c>
      <c r="DSE5" s="6">
        <f t="shared" si="49"/>
        <v>2.9470237025495922E+113</v>
      </c>
      <c r="DSF5" s="6">
        <f t="shared" si="49"/>
        <v>8.4188880429447491E+113</v>
      </c>
      <c r="DSG5" s="6">
        <f t="shared" si="49"/>
        <v>1.3468067397815807E+114</v>
      </c>
      <c r="DSH5" s="6">
        <f t="shared" si="49"/>
        <v>4.7546577756873951E+112</v>
      </c>
      <c r="DSI5" s="6">
        <f t="shared" si="49"/>
        <v>7.7573242596104107E+112</v>
      </c>
      <c r="DSJ5" s="6">
        <f t="shared" si="49"/>
        <v>2.1501610915690669E+113</v>
      </c>
      <c r="DSK5" s="6">
        <f t="shared" si="49"/>
        <v>4.7683845163767999E+113</v>
      </c>
      <c r="DSL5" s="6">
        <f t="shared" si="49"/>
        <v>1.3622047000964687E+114</v>
      </c>
      <c r="DSM5" s="6">
        <f t="shared" si="49"/>
        <v>2.1791790812440328E+114</v>
      </c>
      <c r="DSN5" s="6">
        <f t="shared" si="49"/>
        <v>7.6931978859361788E+112</v>
      </c>
      <c r="DSO5" s="6">
        <f t="shared" si="49"/>
        <v>1.2551614313803757E+113</v>
      </c>
      <c r="DSP5" s="6">
        <f t="shared" si="49"/>
        <v>3.4790337274463256E+113</v>
      </c>
      <c r="DSQ5" s="6">
        <f t="shared" si="49"/>
        <v>7.7154082189263917E+113</v>
      </c>
      <c r="DSR5" s="6">
        <f t="shared" si="49"/>
        <v>2.2040935043909437E+114</v>
      </c>
      <c r="DSS5" s="6">
        <f t="shared" si="49"/>
        <v>3.5259858210256133E+114</v>
      </c>
      <c r="DST5" s="6">
        <f t="shared" si="49"/>
        <v>1.2447855661623574E+113</v>
      </c>
      <c r="DSU5" s="6">
        <f t="shared" si="49"/>
        <v>2.0308938573414166E+113</v>
      </c>
      <c r="DSV5" s="6">
        <f t="shared" ref="DSV5:DVG5" si="50">DSJ5+DSP5</f>
        <v>5.6291948190153925E+113</v>
      </c>
      <c r="DSW5" s="6">
        <f t="shared" si="50"/>
        <v>1.2483792735303193E+114</v>
      </c>
      <c r="DSX5" s="6">
        <f t="shared" si="50"/>
        <v>3.5662982044874124E+114</v>
      </c>
      <c r="DSY5" s="6">
        <f t="shared" si="50"/>
        <v>5.7051649022696456E+114</v>
      </c>
      <c r="DSZ5" s="6">
        <f t="shared" si="50"/>
        <v>2.0141053547559751E+113</v>
      </c>
      <c r="DTA5" s="6">
        <f t="shared" si="50"/>
        <v>3.2860552887217925E+113</v>
      </c>
      <c r="DTB5" s="6">
        <f t="shared" si="50"/>
        <v>9.1082285464617182E+113</v>
      </c>
      <c r="DTC5" s="6">
        <f t="shared" si="50"/>
        <v>2.0199200954229585E+114</v>
      </c>
      <c r="DTD5" s="6">
        <f t="shared" si="50"/>
        <v>5.7703917088783563E+114</v>
      </c>
      <c r="DTE5" s="6">
        <f t="shared" si="50"/>
        <v>9.2311507232952589E+114</v>
      </c>
      <c r="DTF5" s="6">
        <f t="shared" si="50"/>
        <v>3.2588909209183328E+113</v>
      </c>
      <c r="DTG5" s="6">
        <f t="shared" si="50"/>
        <v>5.3169491460632091E+113</v>
      </c>
      <c r="DTH5" s="6">
        <f t="shared" si="50"/>
        <v>1.4737423365477111E+114</v>
      </c>
      <c r="DTI5" s="6">
        <f t="shared" si="50"/>
        <v>3.2682993689532778E+114</v>
      </c>
      <c r="DTJ5" s="6">
        <f t="shared" si="50"/>
        <v>9.3366899133657687E+114</v>
      </c>
      <c r="DTK5" s="6">
        <f t="shared" si="50"/>
        <v>1.4936315625564903E+115</v>
      </c>
      <c r="DTL5" s="6">
        <f t="shared" si="50"/>
        <v>5.2729962756743079E+113</v>
      </c>
      <c r="DTM5" s="6">
        <f t="shared" si="50"/>
        <v>8.6030044347850016E+113</v>
      </c>
      <c r="DTN5" s="6">
        <f t="shared" si="50"/>
        <v>2.384565191193883E+114</v>
      </c>
      <c r="DTO5" s="6">
        <f t="shared" si="50"/>
        <v>5.2882194643762362E+114</v>
      </c>
      <c r="DTP5" s="6">
        <f t="shared" si="50"/>
        <v>1.5107081622244124E+115</v>
      </c>
      <c r="DTQ5" s="6">
        <f t="shared" si="50"/>
        <v>2.4167466348860163E+115</v>
      </c>
      <c r="DTR5" s="6">
        <f t="shared" si="50"/>
        <v>8.5318871965926414E+113</v>
      </c>
      <c r="DTS5" s="6">
        <f t="shared" si="50"/>
        <v>1.3919953580848211E+114</v>
      </c>
      <c r="DTT5" s="6">
        <f t="shared" si="50"/>
        <v>3.8583075277415944E+114</v>
      </c>
      <c r="DTU5" s="6">
        <f t="shared" si="50"/>
        <v>8.556518833329514E+114</v>
      </c>
      <c r="DTV5" s="6">
        <f t="shared" si="50"/>
        <v>2.4443771535609893E+115</v>
      </c>
      <c r="DTW5" s="6">
        <f t="shared" si="50"/>
        <v>3.9103781974425067E+115</v>
      </c>
      <c r="DTX5" s="6">
        <f t="shared" si="50"/>
        <v>1.3804883472266949E+114</v>
      </c>
      <c r="DTY5" s="6">
        <f t="shared" si="50"/>
        <v>2.2522958015633214E+114</v>
      </c>
      <c r="DTZ5" s="6">
        <f t="shared" si="50"/>
        <v>6.2428727189354779E+114</v>
      </c>
      <c r="DUA5" s="6">
        <f t="shared" si="50"/>
        <v>1.384473829770575E+115</v>
      </c>
      <c r="DUB5" s="6">
        <f t="shared" si="50"/>
        <v>3.9550853157854017E+115</v>
      </c>
      <c r="DUC5" s="6">
        <f t="shared" si="50"/>
        <v>6.327124832328523E+115</v>
      </c>
      <c r="DUD5" s="6">
        <f t="shared" si="50"/>
        <v>2.233677066885959E+114</v>
      </c>
      <c r="DUE5" s="6">
        <f t="shared" si="50"/>
        <v>3.6442911596481429E+114</v>
      </c>
      <c r="DUF5" s="6">
        <f t="shared" si="50"/>
        <v>1.0101180246677073E+115</v>
      </c>
      <c r="DUG5" s="6">
        <f t="shared" si="50"/>
        <v>2.2401257131035263E+115</v>
      </c>
      <c r="DUH5" s="6">
        <f t="shared" si="50"/>
        <v>6.3994624693463909E+115</v>
      </c>
      <c r="DUI5" s="6">
        <f t="shared" si="50"/>
        <v>1.023750302977103E+116</v>
      </c>
      <c r="DUJ5" s="6">
        <f t="shared" si="50"/>
        <v>3.6141654141126536E+114</v>
      </c>
      <c r="DUK5" s="6">
        <f t="shared" si="50"/>
        <v>5.8965869612114643E+114</v>
      </c>
      <c r="DUL5" s="6">
        <f t="shared" si="50"/>
        <v>1.6344052965612551E+115</v>
      </c>
      <c r="DUM5" s="6">
        <f t="shared" si="50"/>
        <v>3.6245995428741013E+115</v>
      </c>
      <c r="DUN5" s="6">
        <f t="shared" si="50"/>
        <v>1.0354547785131793E+116</v>
      </c>
      <c r="DUO5" s="6">
        <f t="shared" si="50"/>
        <v>1.6564627862099553E+116</v>
      </c>
      <c r="DUP5" s="6">
        <f t="shared" si="50"/>
        <v>5.8478424809986129E+114</v>
      </c>
      <c r="DUQ5" s="6">
        <f t="shared" si="50"/>
        <v>9.5408781208596071E+114</v>
      </c>
      <c r="DUR5" s="6">
        <f t="shared" si="50"/>
        <v>2.6445233212289625E+115</v>
      </c>
      <c r="DUS5" s="6">
        <f t="shared" si="50"/>
        <v>5.8647252559776277E+115</v>
      </c>
      <c r="DUT5" s="6">
        <f t="shared" si="50"/>
        <v>1.6754010254478184E+116</v>
      </c>
      <c r="DUU5" s="6">
        <f t="shared" si="50"/>
        <v>2.6802130891870583E+116</v>
      </c>
      <c r="DUV5" s="6">
        <f t="shared" si="50"/>
        <v>9.4620078951112665E+114</v>
      </c>
      <c r="DUW5" s="6">
        <f t="shared" si="50"/>
        <v>1.5437465082071071E+115</v>
      </c>
      <c r="DUX5" s="6">
        <f t="shared" si="50"/>
        <v>4.278928617790218E+115</v>
      </c>
      <c r="DUY5" s="6">
        <f t="shared" si="50"/>
        <v>9.4893247988517285E+115</v>
      </c>
      <c r="DUZ5" s="6">
        <f t="shared" si="50"/>
        <v>2.7108558039609979E+116</v>
      </c>
      <c r="DVA5" s="6">
        <f t="shared" si="50"/>
        <v>4.3366758753970136E+116</v>
      </c>
      <c r="DVB5" s="6">
        <f t="shared" si="50"/>
        <v>1.5309850376109879E+115</v>
      </c>
      <c r="DVC5" s="6">
        <f t="shared" si="50"/>
        <v>2.4978343202930677E+115</v>
      </c>
      <c r="DVD5" s="6">
        <f t="shared" si="50"/>
        <v>6.9234519390191809E+115</v>
      </c>
      <c r="DVE5" s="6">
        <f t="shared" si="50"/>
        <v>1.5354050054829355E+116</v>
      </c>
      <c r="DVF5" s="6">
        <f t="shared" si="50"/>
        <v>4.3862568294088163E+116</v>
      </c>
      <c r="DVG5" s="6">
        <f t="shared" si="50"/>
        <v>7.0168889645840712E+116</v>
      </c>
      <c r="DVH5" s="6">
        <f t="shared" ref="DVH5:DXS5" si="51">DUV5+DVB5</f>
        <v>2.4771858271221147E+115</v>
      </c>
      <c r="DVI5" s="6">
        <f t="shared" si="51"/>
        <v>4.0415808285001745E+115</v>
      </c>
      <c r="DVJ5" s="6">
        <f t="shared" si="51"/>
        <v>1.1202380556809399E+116</v>
      </c>
      <c r="DVK5" s="6">
        <f t="shared" si="51"/>
        <v>2.4843374853681084E+116</v>
      </c>
      <c r="DVL5" s="6">
        <f t="shared" si="51"/>
        <v>7.0971126333698135E+116</v>
      </c>
      <c r="DVM5" s="6">
        <f t="shared" si="51"/>
        <v>1.1353564839981086E+117</v>
      </c>
      <c r="DVN5" s="6">
        <f t="shared" si="51"/>
        <v>4.0081708647331024E+115</v>
      </c>
      <c r="DVO5" s="6">
        <f t="shared" si="51"/>
        <v>6.5394151487932422E+115</v>
      </c>
      <c r="DVP5" s="6">
        <f t="shared" si="51"/>
        <v>1.812583249582858E+116</v>
      </c>
      <c r="DVQ5" s="6">
        <f t="shared" si="51"/>
        <v>4.0197424908510439E+116</v>
      </c>
      <c r="DVR5" s="6">
        <f t="shared" si="51"/>
        <v>1.1483369462778629E+117</v>
      </c>
      <c r="DVS5" s="6">
        <f t="shared" si="51"/>
        <v>1.8370453804565157E+117</v>
      </c>
      <c r="DVT5" s="6">
        <f t="shared" si="51"/>
        <v>6.4853566918552175E+115</v>
      </c>
      <c r="DVU5" s="6">
        <f t="shared" si="51"/>
        <v>1.0580995977293417E+116</v>
      </c>
      <c r="DVV5" s="6">
        <f t="shared" si="51"/>
        <v>2.9328213052637977E+116</v>
      </c>
      <c r="DVW5" s="6">
        <f t="shared" si="51"/>
        <v>6.504079976219152E+116</v>
      </c>
      <c r="DVX5" s="6">
        <f t="shared" si="51"/>
        <v>1.8580482096148443E+117</v>
      </c>
      <c r="DVY5" s="6">
        <f t="shared" si="51"/>
        <v>2.972401864454624E+117</v>
      </c>
      <c r="DVZ5" s="6">
        <f t="shared" si="51"/>
        <v>1.0493527556588319E+116</v>
      </c>
      <c r="DWA5" s="6">
        <f t="shared" si="51"/>
        <v>1.7120411126086657E+116</v>
      </c>
      <c r="DWB5" s="6">
        <f t="shared" si="51"/>
        <v>4.7454045548466561E+116</v>
      </c>
      <c r="DWC5" s="6">
        <f t="shared" si="51"/>
        <v>1.0523822467070196E+117</v>
      </c>
      <c r="DWD5" s="6">
        <f t="shared" si="51"/>
        <v>3.0063851558927072E+117</v>
      </c>
      <c r="DWE5" s="6">
        <f t="shared" si="51"/>
        <v>4.8094472449111399E+117</v>
      </c>
      <c r="DWF5" s="6">
        <f t="shared" si="51"/>
        <v>1.6978884248443537E+116</v>
      </c>
      <c r="DWG5" s="6">
        <f t="shared" si="51"/>
        <v>2.7701407103380074E+116</v>
      </c>
      <c r="DWH5" s="6">
        <f t="shared" si="51"/>
        <v>7.6782258601104545E+116</v>
      </c>
      <c r="DWI5" s="6">
        <f t="shared" si="51"/>
        <v>1.7027902443289348E+117</v>
      </c>
      <c r="DWJ5" s="6">
        <f t="shared" si="51"/>
        <v>4.8644333655075514E+117</v>
      </c>
      <c r="DWK5" s="6">
        <f t="shared" si="51"/>
        <v>7.7818491093657639E+117</v>
      </c>
      <c r="DWL5" s="6">
        <f t="shared" si="51"/>
        <v>2.7472411805031856E+116</v>
      </c>
      <c r="DWM5" s="6">
        <f t="shared" si="51"/>
        <v>4.4821818229466731E+116</v>
      </c>
      <c r="DWN5" s="6">
        <f t="shared" si="51"/>
        <v>1.2423630414957111E+117</v>
      </c>
      <c r="DWO5" s="6">
        <f t="shared" si="51"/>
        <v>2.7551724910359544E+117</v>
      </c>
      <c r="DWP5" s="6">
        <f t="shared" si="51"/>
        <v>7.8708185214002586E+117</v>
      </c>
      <c r="DWQ5" s="6">
        <f t="shared" si="51"/>
        <v>1.2591296354276903E+118</v>
      </c>
      <c r="DWR5" s="6">
        <f t="shared" si="51"/>
        <v>4.4451296053475389E+116</v>
      </c>
      <c r="DWS5" s="6">
        <f t="shared" si="51"/>
        <v>7.2523225332846805E+116</v>
      </c>
      <c r="DWT5" s="6">
        <f t="shared" si="51"/>
        <v>2.0101856275067566E+117</v>
      </c>
      <c r="DWU5" s="6">
        <f t="shared" si="51"/>
        <v>4.4579627353648894E+117</v>
      </c>
      <c r="DWV5" s="6">
        <f t="shared" si="51"/>
        <v>1.273525188690781E+118</v>
      </c>
      <c r="DWW5" s="6">
        <f t="shared" si="51"/>
        <v>2.0373145463642665E+118</v>
      </c>
      <c r="DWX5" s="6">
        <f t="shared" si="51"/>
        <v>7.1923707858507238E+116</v>
      </c>
      <c r="DWY5" s="6">
        <f t="shared" si="51"/>
        <v>1.1734504356231354E+117</v>
      </c>
      <c r="DWZ5" s="6">
        <f t="shared" si="51"/>
        <v>3.2525486690024678E+117</v>
      </c>
      <c r="DXA5" s="6">
        <f t="shared" si="51"/>
        <v>7.2131352264008438E+117</v>
      </c>
      <c r="DXB5" s="6">
        <f t="shared" si="51"/>
        <v>2.0606070408308068E+118</v>
      </c>
      <c r="DXC5" s="6">
        <f t="shared" si="51"/>
        <v>3.2964441817919568E+118</v>
      </c>
      <c r="DXD5" s="6">
        <f t="shared" si="51"/>
        <v>1.1637500391198263E+117</v>
      </c>
      <c r="DXE5" s="6">
        <f t="shared" si="51"/>
        <v>1.8986826889516034E+117</v>
      </c>
      <c r="DXF5" s="6">
        <f t="shared" si="51"/>
        <v>5.2627342965092239E+117</v>
      </c>
      <c r="DXG5" s="6">
        <f t="shared" si="51"/>
        <v>1.1671097961765733E+118</v>
      </c>
      <c r="DXH5" s="6">
        <f t="shared" si="51"/>
        <v>3.3341322295215875E+118</v>
      </c>
      <c r="DXI5" s="6">
        <f t="shared" si="51"/>
        <v>5.3337587281562234E+118</v>
      </c>
      <c r="DXJ5" s="6">
        <f t="shared" si="51"/>
        <v>1.8829871177048986E+117</v>
      </c>
      <c r="DXK5" s="6">
        <f t="shared" si="51"/>
        <v>3.0721331245747388E+117</v>
      </c>
      <c r="DXL5" s="6">
        <f t="shared" si="51"/>
        <v>8.5152829655116917E+117</v>
      </c>
      <c r="DXM5" s="6">
        <f t="shared" si="51"/>
        <v>1.8884233188166577E+118</v>
      </c>
      <c r="DXN5" s="6">
        <f t="shared" si="51"/>
        <v>5.3947392703523943E+118</v>
      </c>
      <c r="DXO5" s="6">
        <f t="shared" si="51"/>
        <v>8.6302029099481806E+118</v>
      </c>
      <c r="DXP5" s="6">
        <f t="shared" si="51"/>
        <v>3.0467371568247246E+117</v>
      </c>
      <c r="DXQ5" s="6">
        <f t="shared" si="51"/>
        <v>4.9708158135263422E+117</v>
      </c>
      <c r="DXR5" s="6">
        <f t="shared" si="51"/>
        <v>1.3778017262020916E+118</v>
      </c>
      <c r="DXS5" s="6">
        <f t="shared" si="51"/>
        <v>3.055533114993231E+118</v>
      </c>
      <c r="DXT5" s="6">
        <f t="shared" ref="DXT5:EAE5" si="52">DXH5+DXN5</f>
        <v>8.7288714998739827E+118</v>
      </c>
      <c r="DXU5" s="6">
        <f t="shared" si="52"/>
        <v>1.3963961638104404E+119</v>
      </c>
      <c r="DXV5" s="6">
        <f t="shared" si="52"/>
        <v>4.929724274529623E+117</v>
      </c>
      <c r="DXW5" s="6">
        <f t="shared" si="52"/>
        <v>8.0429489381010815E+117</v>
      </c>
      <c r="DXX5" s="6">
        <f t="shared" si="52"/>
        <v>2.2293300227532607E+118</v>
      </c>
      <c r="DXY5" s="6">
        <f t="shared" si="52"/>
        <v>4.943956433809889E+118</v>
      </c>
      <c r="DXZ5" s="6">
        <f t="shared" si="52"/>
        <v>1.4123610770226378E+119</v>
      </c>
      <c r="DYA5" s="6">
        <f t="shared" si="52"/>
        <v>2.2594164548052585E+119</v>
      </c>
      <c r="DYB5" s="6">
        <f t="shared" si="52"/>
        <v>7.9764614313543476E+117</v>
      </c>
      <c r="DYC5" s="6">
        <f t="shared" si="52"/>
        <v>1.3013764751627423E+118</v>
      </c>
      <c r="DYD5" s="6">
        <f t="shared" si="52"/>
        <v>3.6071317489553525E+118</v>
      </c>
      <c r="DYE5" s="6">
        <f t="shared" si="52"/>
        <v>7.99948954880312E+118</v>
      </c>
      <c r="DYF5" s="6">
        <f t="shared" si="52"/>
        <v>2.2852482270100361E+119</v>
      </c>
      <c r="DYG5" s="6">
        <f t="shared" si="52"/>
        <v>3.6558126186156992E+119</v>
      </c>
      <c r="DYH5" s="6">
        <f t="shared" si="52"/>
        <v>1.2906185705883972E+118</v>
      </c>
      <c r="DYI5" s="6">
        <f t="shared" si="52"/>
        <v>2.1056713689728502E+118</v>
      </c>
      <c r="DYJ5" s="6">
        <f t="shared" si="52"/>
        <v>5.8364617717086128E+118</v>
      </c>
      <c r="DYK5" s="6">
        <f t="shared" si="52"/>
        <v>1.2943445982613009E+119</v>
      </c>
      <c r="DYL5" s="6">
        <f t="shared" si="52"/>
        <v>3.6976093040326742E+119</v>
      </c>
      <c r="DYM5" s="6">
        <f t="shared" si="52"/>
        <v>5.9152290734209573E+119</v>
      </c>
      <c r="DYN5" s="6">
        <f t="shared" si="52"/>
        <v>2.0882647137238318E+118</v>
      </c>
      <c r="DYO5" s="6">
        <f t="shared" si="52"/>
        <v>3.4070478441355925E+118</v>
      </c>
      <c r="DYP5" s="6">
        <f t="shared" si="52"/>
        <v>9.4435935206639645E+118</v>
      </c>
      <c r="DYQ5" s="6">
        <f t="shared" si="52"/>
        <v>2.0942935531416127E+119</v>
      </c>
      <c r="DYR5" s="6">
        <f t="shared" si="52"/>
        <v>5.9828575310427103E+119</v>
      </c>
      <c r="DYS5" s="6">
        <f t="shared" si="52"/>
        <v>9.5710416920366565E+119</v>
      </c>
      <c r="DYT5" s="6">
        <f t="shared" si="52"/>
        <v>3.378883284312229E+118</v>
      </c>
      <c r="DYU5" s="6">
        <f t="shared" si="52"/>
        <v>5.5127192131084423E+118</v>
      </c>
      <c r="DYV5" s="6">
        <f t="shared" si="52"/>
        <v>1.5280055292372577E+119</v>
      </c>
      <c r="DYW5" s="6">
        <f t="shared" si="52"/>
        <v>3.3886381514029138E+119</v>
      </c>
      <c r="DYX5" s="6">
        <f t="shared" si="52"/>
        <v>9.6804668350753845E+119</v>
      </c>
      <c r="DYY5" s="6">
        <f t="shared" si="52"/>
        <v>1.5486270765457614E+120</v>
      </c>
      <c r="DYZ5" s="6">
        <f t="shared" si="52"/>
        <v>5.4671479980360613E+118</v>
      </c>
      <c r="DZA5" s="6">
        <f t="shared" si="52"/>
        <v>8.9197670572440353E+118</v>
      </c>
      <c r="DZB5" s="6">
        <f t="shared" si="52"/>
        <v>2.4723648813036544E+119</v>
      </c>
      <c r="DZC5" s="6">
        <f t="shared" si="52"/>
        <v>5.4829317045445265E+119</v>
      </c>
      <c r="DZD5" s="6">
        <f t="shared" si="52"/>
        <v>1.5663324366118096E+120</v>
      </c>
      <c r="DZE5" s="6">
        <f t="shared" si="52"/>
        <v>2.505731245749427E+120</v>
      </c>
      <c r="DZF5" s="6">
        <f t="shared" si="52"/>
        <v>8.8460312823482907E+118</v>
      </c>
      <c r="DZG5" s="6">
        <f t="shared" si="52"/>
        <v>1.4432486270352478E+119</v>
      </c>
      <c r="DZH5" s="6">
        <f t="shared" si="52"/>
        <v>4.0003704105409119E+119</v>
      </c>
      <c r="DZI5" s="6">
        <f t="shared" si="52"/>
        <v>8.871569855947441E+119</v>
      </c>
      <c r="DZJ5" s="6">
        <f t="shared" si="52"/>
        <v>2.5343791201193479E+120</v>
      </c>
      <c r="DZK5" s="6">
        <f t="shared" si="52"/>
        <v>4.0543583222951884E+120</v>
      </c>
      <c r="DZL5" s="6">
        <f t="shared" si="52"/>
        <v>1.4313179280384352E+119</v>
      </c>
      <c r="DZM5" s="6">
        <f t="shared" si="52"/>
        <v>2.3352253327596515E+119</v>
      </c>
      <c r="DZN5" s="6">
        <f t="shared" si="52"/>
        <v>6.4727352918445663E+119</v>
      </c>
      <c r="DZO5" s="6">
        <f t="shared" si="52"/>
        <v>1.4354501560491968E+120</v>
      </c>
      <c r="DZP5" s="6">
        <f t="shared" si="52"/>
        <v>4.1007115567311575E+120</v>
      </c>
      <c r="DZQ5" s="6">
        <f t="shared" si="52"/>
        <v>6.5600895680446157E+120</v>
      </c>
      <c r="DZR5" s="6">
        <f t="shared" si="52"/>
        <v>2.3159210562732643E+119</v>
      </c>
      <c r="DZS5" s="6">
        <f t="shared" si="52"/>
        <v>3.7784739597948996E+119</v>
      </c>
      <c r="DZT5" s="6">
        <f t="shared" si="52"/>
        <v>1.0473105702385479E+120</v>
      </c>
      <c r="DZU5" s="6">
        <f t="shared" si="52"/>
        <v>2.3226071416439409E+120</v>
      </c>
      <c r="DZV5" s="6">
        <f t="shared" si="52"/>
        <v>6.635090676850506E+120</v>
      </c>
      <c r="DZW5" s="6">
        <f t="shared" si="52"/>
        <v>1.0614447890339804E+121</v>
      </c>
      <c r="DZX5" s="6">
        <f t="shared" si="52"/>
        <v>3.7472389843116995E+119</v>
      </c>
      <c r="DZY5" s="6">
        <f t="shared" si="52"/>
        <v>6.1136992925545511E+119</v>
      </c>
      <c r="DZZ5" s="6">
        <f t="shared" si="52"/>
        <v>1.6945840994230045E+120</v>
      </c>
      <c r="EAA5" s="6">
        <f t="shared" si="52"/>
        <v>3.7580572976931377E+120</v>
      </c>
      <c r="EAB5" s="6">
        <f t="shared" si="52"/>
        <v>1.0735802233581664E+121</v>
      </c>
      <c r="EAC5" s="6">
        <f t="shared" si="52"/>
        <v>1.7174537458384419E+121</v>
      </c>
      <c r="EAD5" s="6">
        <f t="shared" si="52"/>
        <v>6.0631600405849641E+119</v>
      </c>
      <c r="EAE5" s="6">
        <f t="shared" si="52"/>
        <v>9.8921732523494507E+119</v>
      </c>
      <c r="EAF5" s="6">
        <f t="shared" ref="EAF5:ECQ5" si="53">DZT5+DZZ5</f>
        <v>2.7418946696615521E+120</v>
      </c>
      <c r="EAG5" s="6">
        <f t="shared" si="53"/>
        <v>6.0806644393370787E+120</v>
      </c>
      <c r="EAH5" s="6">
        <f t="shared" si="53"/>
        <v>1.737089291043217E+121</v>
      </c>
      <c r="EAI5" s="6">
        <f t="shared" si="53"/>
        <v>2.7788985348724223E+121</v>
      </c>
      <c r="EAJ5" s="6">
        <f t="shared" si="53"/>
        <v>9.8103990248966628E+119</v>
      </c>
      <c r="EAK5" s="6">
        <f t="shared" si="53"/>
        <v>1.6005872544904002E+120</v>
      </c>
      <c r="EAL5" s="6">
        <f t="shared" si="53"/>
        <v>4.4364787690845563E+120</v>
      </c>
      <c r="EAM5" s="6">
        <f t="shared" si="53"/>
        <v>9.8387217370302158E+120</v>
      </c>
      <c r="EAN5" s="6">
        <f t="shared" si="53"/>
        <v>2.8106695144013833E+121</v>
      </c>
      <c r="EAO5" s="6">
        <f t="shared" si="53"/>
        <v>4.496352280710864E+121</v>
      </c>
      <c r="EAP5" s="6">
        <f t="shared" si="53"/>
        <v>1.5873559065481627E+120</v>
      </c>
      <c r="EAQ5" s="6">
        <f t="shared" si="53"/>
        <v>2.5898045797253452E+120</v>
      </c>
      <c r="EAR5" s="6">
        <f t="shared" si="53"/>
        <v>7.1783734387461085E+120</v>
      </c>
      <c r="EAS5" s="6">
        <f t="shared" si="53"/>
        <v>1.5919386176367295E+121</v>
      </c>
      <c r="EAT5" s="6">
        <f t="shared" si="53"/>
        <v>4.5477588054445998E+121</v>
      </c>
      <c r="EAU5" s="6">
        <f t="shared" si="53"/>
        <v>7.2752508155832867E+121</v>
      </c>
      <c r="EAV5" s="6">
        <f t="shared" si="53"/>
        <v>2.568395809037829E+120</v>
      </c>
      <c r="EAW5" s="6">
        <f t="shared" si="53"/>
        <v>4.1903918342157451E+120</v>
      </c>
      <c r="EAX5" s="6">
        <f t="shared" si="53"/>
        <v>1.1614852207830664E+121</v>
      </c>
      <c r="EAY5" s="6">
        <f t="shared" si="53"/>
        <v>2.5758107913397508E+121</v>
      </c>
      <c r="EAZ5" s="6">
        <f t="shared" si="53"/>
        <v>7.3584283198459831E+121</v>
      </c>
      <c r="EBA5" s="6">
        <f t="shared" si="53"/>
        <v>1.1771603096294151E+122</v>
      </c>
      <c r="EBB5" s="6">
        <f t="shared" si="53"/>
        <v>4.1557517155859917E+120</v>
      </c>
      <c r="EBC5" s="6">
        <f t="shared" si="53"/>
        <v>6.7801964139410904E+120</v>
      </c>
      <c r="EBD5" s="6">
        <f t="shared" si="53"/>
        <v>1.8793225646576772E+121</v>
      </c>
      <c r="EBE5" s="6">
        <f t="shared" si="53"/>
        <v>4.1677494089764803E+121</v>
      </c>
      <c r="EBF5" s="6">
        <f t="shared" si="53"/>
        <v>1.1906187125290582E+122</v>
      </c>
      <c r="EBG5" s="6">
        <f t="shared" si="53"/>
        <v>1.9046853911877439E+122</v>
      </c>
      <c r="EBH5" s="6">
        <f t="shared" si="53"/>
        <v>6.7241475246238209E+120</v>
      </c>
      <c r="EBI5" s="6">
        <f t="shared" si="53"/>
        <v>1.0970588248156835E+121</v>
      </c>
      <c r="EBJ5" s="6">
        <f t="shared" si="53"/>
        <v>3.0408077854407438E+121</v>
      </c>
      <c r="EBK5" s="6">
        <f t="shared" si="53"/>
        <v>6.7435602003162311E+121</v>
      </c>
      <c r="EBL5" s="6">
        <f t="shared" si="53"/>
        <v>1.9264615445136564E+122</v>
      </c>
      <c r="EBM5" s="6">
        <f t="shared" si="53"/>
        <v>3.081845700817159E+122</v>
      </c>
      <c r="EBN5" s="6">
        <f t="shared" si="53"/>
        <v>1.0879899240209813E+121</v>
      </c>
      <c r="EBO5" s="6">
        <f t="shared" si="53"/>
        <v>1.7750784662097927E+121</v>
      </c>
      <c r="EBP5" s="6">
        <f t="shared" si="53"/>
        <v>4.9201303500984212E+121</v>
      </c>
      <c r="EBQ5" s="6">
        <f t="shared" si="53"/>
        <v>1.0911309609292711E+122</v>
      </c>
      <c r="EBR5" s="6">
        <f t="shared" si="53"/>
        <v>3.1170802570427146E+122</v>
      </c>
      <c r="EBS5" s="6">
        <f t="shared" si="53"/>
        <v>4.9865310920049029E+122</v>
      </c>
      <c r="EBT5" s="6">
        <f t="shared" si="53"/>
        <v>1.7604046764833634E+121</v>
      </c>
      <c r="EBU5" s="6">
        <f t="shared" si="53"/>
        <v>2.8721372910254765E+121</v>
      </c>
      <c r="EBV5" s="6">
        <f t="shared" si="53"/>
        <v>7.960938135539165E+121</v>
      </c>
      <c r="EBW5" s="6">
        <f t="shared" si="53"/>
        <v>1.7654869809608941E+122</v>
      </c>
      <c r="EBX5" s="6">
        <f t="shared" si="53"/>
        <v>5.0435418015563714E+122</v>
      </c>
      <c r="EBY5" s="6">
        <f t="shared" si="53"/>
        <v>8.0683767928220612E+122</v>
      </c>
      <c r="EBZ5" s="6">
        <f t="shared" si="53"/>
        <v>2.8483946005043444E+121</v>
      </c>
      <c r="ECA5" s="6">
        <f t="shared" si="53"/>
        <v>4.6472157572352692E+121</v>
      </c>
      <c r="ECB5" s="6">
        <f t="shared" si="53"/>
        <v>1.2881068485637587E+122</v>
      </c>
      <c r="ECC5" s="6">
        <f t="shared" si="53"/>
        <v>2.8566179418901653E+122</v>
      </c>
      <c r="ECD5" s="6">
        <f t="shared" si="53"/>
        <v>8.160622058599086E+122</v>
      </c>
      <c r="ECE5" s="6">
        <f t="shared" si="53"/>
        <v>1.3054907884826963E+123</v>
      </c>
      <c r="ECF5" s="6">
        <f t="shared" si="53"/>
        <v>4.608799276987708E+121</v>
      </c>
      <c r="ECG5" s="6">
        <f t="shared" si="53"/>
        <v>7.5193530482607457E+121</v>
      </c>
      <c r="ECH5" s="6">
        <f t="shared" si="53"/>
        <v>2.0842006621176751E+122</v>
      </c>
      <c r="ECI5" s="6">
        <f t="shared" si="53"/>
        <v>4.6221049228510591E+122</v>
      </c>
      <c r="ECJ5" s="6">
        <f t="shared" si="53"/>
        <v>1.3204163860155457E+123</v>
      </c>
      <c r="ECK5" s="6">
        <f t="shared" si="53"/>
        <v>2.1123284677649025E+123</v>
      </c>
      <c r="ECL5" s="6">
        <f t="shared" si="53"/>
        <v>7.4571938774920523E+121</v>
      </c>
      <c r="ECM5" s="6">
        <f t="shared" si="53"/>
        <v>1.2166568805496015E+122</v>
      </c>
      <c r="ECN5" s="6">
        <f t="shared" si="53"/>
        <v>3.3723075106814339E+122</v>
      </c>
      <c r="ECO5" s="6">
        <f t="shared" si="53"/>
        <v>7.4787228647412247E+122</v>
      </c>
      <c r="ECP5" s="6">
        <f t="shared" si="53"/>
        <v>2.1364785918754544E+123</v>
      </c>
      <c r="ECQ5" s="6">
        <f t="shared" si="53"/>
        <v>3.4178192562475988E+123</v>
      </c>
      <c r="ECR5" s="6">
        <f t="shared" ref="ECR5:EFC5" si="54">ECF5+ECL5</f>
        <v>1.2065993154479759E+122</v>
      </c>
      <c r="ECS5" s="6">
        <f t="shared" si="54"/>
        <v>1.968592185375676E+122</v>
      </c>
      <c r="ECT5" s="6">
        <f t="shared" si="54"/>
        <v>5.4565081727991094E+122</v>
      </c>
      <c r="ECU5" s="6">
        <f t="shared" si="54"/>
        <v>1.2100827787592284E+123</v>
      </c>
      <c r="ECV5" s="6">
        <f t="shared" si="54"/>
        <v>3.4568949778910001E+123</v>
      </c>
      <c r="ECW5" s="6">
        <f t="shared" si="54"/>
        <v>5.5301477240125016E+123</v>
      </c>
      <c r="ECX5" s="6">
        <f t="shared" si="54"/>
        <v>1.9523187031971814E+122</v>
      </c>
      <c r="ECY5" s="6">
        <f t="shared" si="54"/>
        <v>3.1852490659252775E+122</v>
      </c>
      <c r="ECZ5" s="6">
        <f t="shared" si="54"/>
        <v>8.8288156834805425E+122</v>
      </c>
      <c r="EDA5" s="6">
        <f t="shared" si="54"/>
        <v>1.957955065233351E+123</v>
      </c>
      <c r="EDB5" s="6">
        <f t="shared" si="54"/>
        <v>5.5933735697664542E+123</v>
      </c>
      <c r="EDC5" s="6">
        <f t="shared" si="54"/>
        <v>8.9479669802600998E+123</v>
      </c>
      <c r="EDD5" s="6">
        <f t="shared" si="54"/>
        <v>3.1589180186451573E+122</v>
      </c>
      <c r="EDE5" s="6">
        <f t="shared" si="54"/>
        <v>5.1538412513009536E+122</v>
      </c>
      <c r="EDF5" s="6">
        <f t="shared" si="54"/>
        <v>1.4285323856279652E+123</v>
      </c>
      <c r="EDG5" s="6">
        <f t="shared" si="54"/>
        <v>3.1680378439925794E+123</v>
      </c>
      <c r="EDH5" s="6">
        <f t="shared" si="54"/>
        <v>9.0502685476574537E+123</v>
      </c>
      <c r="EDI5" s="6">
        <f t="shared" si="54"/>
        <v>1.4478114704272601E+124</v>
      </c>
      <c r="EDJ5" s="6">
        <f t="shared" si="54"/>
        <v>5.1112367218423383E+122</v>
      </c>
      <c r="EDK5" s="6">
        <f t="shared" si="54"/>
        <v>8.3390903172262318E+122</v>
      </c>
      <c r="EDL5" s="6">
        <f t="shared" si="54"/>
        <v>2.3114139539760194E+123</v>
      </c>
      <c r="EDM5" s="6">
        <f t="shared" si="54"/>
        <v>5.1259929092259304E+123</v>
      </c>
      <c r="EDN5" s="6">
        <f t="shared" si="54"/>
        <v>1.4643642117423908E+124</v>
      </c>
      <c r="EDO5" s="6">
        <f t="shared" si="54"/>
        <v>2.3426081684532699E+124</v>
      </c>
      <c r="EDP5" s="6">
        <f t="shared" si="54"/>
        <v>8.270154740487496E+122</v>
      </c>
      <c r="EDQ5" s="6">
        <f t="shared" si="54"/>
        <v>1.3492931568527185E+123</v>
      </c>
      <c r="EDR5" s="6">
        <f t="shared" si="54"/>
        <v>3.7399463396039843E+123</v>
      </c>
      <c r="EDS5" s="6">
        <f t="shared" si="54"/>
        <v>8.2940307532185103E+123</v>
      </c>
      <c r="EDT5" s="6">
        <f t="shared" si="54"/>
        <v>2.3693910665081359E+124</v>
      </c>
      <c r="EDU5" s="6">
        <f t="shared" si="54"/>
        <v>3.79041963888053E+124</v>
      </c>
      <c r="EDV5" s="6">
        <f t="shared" si="54"/>
        <v>1.3381391462329834E+123</v>
      </c>
      <c r="EDW5" s="6">
        <f t="shared" si="54"/>
        <v>2.1832021885753417E+123</v>
      </c>
      <c r="EDX5" s="6">
        <f t="shared" si="54"/>
        <v>6.051360293580004E+123</v>
      </c>
      <c r="EDY5" s="6">
        <f t="shared" si="54"/>
        <v>1.3420023662444441E+124</v>
      </c>
      <c r="EDZ5" s="6">
        <f t="shared" si="54"/>
        <v>3.8337552782505267E+124</v>
      </c>
      <c r="EEA5" s="6">
        <f t="shared" si="54"/>
        <v>6.1330278073338004E+124</v>
      </c>
      <c r="EEB5" s="6">
        <f t="shared" si="54"/>
        <v>2.165154620281733E+123</v>
      </c>
      <c r="EEC5" s="6">
        <f t="shared" si="54"/>
        <v>3.5324953454280601E+123</v>
      </c>
      <c r="EED5" s="6">
        <f t="shared" si="54"/>
        <v>9.7913066331839884E+123</v>
      </c>
      <c r="EEE5" s="6">
        <f t="shared" si="54"/>
        <v>2.1714054415662952E+124</v>
      </c>
      <c r="EEF5" s="6">
        <f t="shared" si="54"/>
        <v>6.2031463447586626E+124</v>
      </c>
      <c r="EEG5" s="6">
        <f t="shared" si="54"/>
        <v>9.9234474462143308E+124</v>
      </c>
      <c r="EEH5" s="6">
        <f t="shared" si="54"/>
        <v>3.5032937665147167E+123</v>
      </c>
      <c r="EEI5" s="6">
        <f t="shared" si="54"/>
        <v>5.7156975340034015E+123</v>
      </c>
      <c r="EEJ5" s="6">
        <f t="shared" si="54"/>
        <v>1.5842666926763992E+124</v>
      </c>
      <c r="EEK5" s="6">
        <f t="shared" si="54"/>
        <v>3.5134078078107395E+124</v>
      </c>
      <c r="EEL5" s="6">
        <f t="shared" si="54"/>
        <v>1.003690162300919E+125</v>
      </c>
      <c r="EEM5" s="6">
        <f t="shared" si="54"/>
        <v>1.6056475253548131E+125</v>
      </c>
      <c r="EEN5" s="6">
        <f t="shared" si="54"/>
        <v>5.6684483867964495E+123</v>
      </c>
      <c r="EEO5" s="6">
        <f t="shared" si="54"/>
        <v>9.2481928794314616E+123</v>
      </c>
      <c r="EEP5" s="6">
        <f t="shared" si="54"/>
        <v>2.5633973559947983E+124</v>
      </c>
      <c r="EEQ5" s="6">
        <f t="shared" si="54"/>
        <v>5.6848132493770351E+124</v>
      </c>
      <c r="EER5" s="6">
        <f t="shared" si="54"/>
        <v>1.6240047967767854E+125</v>
      </c>
      <c r="EES5" s="6">
        <f t="shared" si="54"/>
        <v>2.5979922699762464E+125</v>
      </c>
      <c r="EET5" s="6">
        <f t="shared" si="54"/>
        <v>9.1717421533111662E+123</v>
      </c>
      <c r="EEU5" s="6">
        <f t="shared" si="54"/>
        <v>1.4963890413434863E+124</v>
      </c>
      <c r="EEV5" s="6">
        <f t="shared" si="54"/>
        <v>4.1476640486711978E+124</v>
      </c>
      <c r="EEW5" s="6">
        <f t="shared" si="54"/>
        <v>9.1982210571877756E+124</v>
      </c>
      <c r="EEX5" s="6">
        <f t="shared" si="54"/>
        <v>2.6276949590777044E+125</v>
      </c>
      <c r="EEY5" s="6">
        <f t="shared" si="54"/>
        <v>4.2036397953310597E+125</v>
      </c>
      <c r="EEZ5" s="6">
        <f t="shared" si="54"/>
        <v>1.4840190540107617E+124</v>
      </c>
      <c r="EFA5" s="6">
        <f t="shared" si="54"/>
        <v>2.4212083292866326E+124</v>
      </c>
      <c r="EFB5" s="6">
        <f t="shared" si="54"/>
        <v>6.7110614046659961E+124</v>
      </c>
      <c r="EFC5" s="6">
        <f t="shared" si="54"/>
        <v>1.4883034306564811E+125</v>
      </c>
      <c r="EFD5" s="6">
        <f t="shared" ref="EFD5:EHO5" si="55">EER5+EEX5</f>
        <v>4.2516997558544898E+125</v>
      </c>
      <c r="EFE5" s="6">
        <f t="shared" si="55"/>
        <v>6.8016320653073068E+125</v>
      </c>
      <c r="EFF5" s="6">
        <f t="shared" si="55"/>
        <v>2.4011932693418782E+124</v>
      </c>
      <c r="EFG5" s="6">
        <f t="shared" si="55"/>
        <v>3.9175973706301187E+124</v>
      </c>
      <c r="EFH5" s="6">
        <f t="shared" si="55"/>
        <v>1.0858725453337194E+125</v>
      </c>
      <c r="EFI5" s="6">
        <f t="shared" si="55"/>
        <v>2.4081255363752588E+125</v>
      </c>
      <c r="EFJ5" s="6">
        <f t="shared" si="55"/>
        <v>6.8793947149321934E+125</v>
      </c>
      <c r="EFK5" s="6">
        <f t="shared" si="55"/>
        <v>1.1005271860638367E+126</v>
      </c>
      <c r="EFL5" s="6">
        <f t="shared" si="55"/>
        <v>3.8852123233526399E+124</v>
      </c>
      <c r="EFM5" s="6">
        <f t="shared" si="55"/>
        <v>6.3388056999167513E+124</v>
      </c>
      <c r="EFN5" s="6">
        <f t="shared" si="55"/>
        <v>1.7569786858003191E+125</v>
      </c>
      <c r="EFO5" s="6">
        <f t="shared" si="55"/>
        <v>3.8964289670317397E+125</v>
      </c>
      <c r="EFP5" s="6">
        <f t="shared" si="55"/>
        <v>1.1131094470786683E+126</v>
      </c>
      <c r="EFQ5" s="6">
        <f t="shared" si="55"/>
        <v>1.7806903925945674E+126</v>
      </c>
      <c r="EFR5" s="6">
        <f t="shared" si="55"/>
        <v>6.2864055926945185E+124</v>
      </c>
      <c r="EFS5" s="6">
        <f t="shared" si="55"/>
        <v>1.025640307054687E+125</v>
      </c>
      <c r="EFT5" s="6">
        <f t="shared" si="55"/>
        <v>2.8428512311340383E+125</v>
      </c>
      <c r="EFU5" s="6">
        <f t="shared" si="55"/>
        <v>6.3045545034069985E+125</v>
      </c>
      <c r="EFV5" s="6">
        <f t="shared" si="55"/>
        <v>1.8010489185718878E+126</v>
      </c>
      <c r="EFW5" s="6">
        <f t="shared" si="55"/>
        <v>2.8812175786584041E+126</v>
      </c>
      <c r="EFX5" s="6">
        <f t="shared" si="55"/>
        <v>1.0171617916047159E+125</v>
      </c>
      <c r="EFY5" s="6">
        <f t="shared" si="55"/>
        <v>1.659520877046362E+125</v>
      </c>
      <c r="EFZ5" s="6">
        <f t="shared" si="55"/>
        <v>4.5998299169343574E+125</v>
      </c>
      <c r="EGA5" s="6">
        <f t="shared" si="55"/>
        <v>1.0200983470438739E+126</v>
      </c>
      <c r="EGB5" s="6">
        <f t="shared" si="55"/>
        <v>2.914158365650556E+126</v>
      </c>
      <c r="EGC5" s="6">
        <f t="shared" si="55"/>
        <v>4.6619079712529713E+126</v>
      </c>
      <c r="EGD5" s="6">
        <f t="shared" si="55"/>
        <v>1.6458023508741677E+125</v>
      </c>
      <c r="EGE5" s="6">
        <f t="shared" si="55"/>
        <v>2.6851611841010488E+125</v>
      </c>
      <c r="EGF5" s="6">
        <f t="shared" si="55"/>
        <v>7.4426811480683957E+125</v>
      </c>
      <c r="EGG5" s="6">
        <f t="shared" si="55"/>
        <v>1.6505537973845736E+126</v>
      </c>
      <c r="EGH5" s="6">
        <f t="shared" si="55"/>
        <v>4.7152072842224438E+126</v>
      </c>
      <c r="EGI5" s="6">
        <f t="shared" si="55"/>
        <v>7.5431255499113754E+126</v>
      </c>
      <c r="EGJ5" s="6">
        <f t="shared" si="55"/>
        <v>2.6629641424788834E+125</v>
      </c>
      <c r="EGK5" s="6">
        <f t="shared" si="55"/>
        <v>4.3446820611474105E+125</v>
      </c>
      <c r="EGL5" s="6">
        <f t="shared" si="55"/>
        <v>1.2042511065002753E+126</v>
      </c>
      <c r="EGM5" s="6">
        <f t="shared" si="55"/>
        <v>2.6706521444284475E+126</v>
      </c>
      <c r="EGN5" s="6">
        <f t="shared" si="55"/>
        <v>7.6293656498729998E+126</v>
      </c>
      <c r="EGO5" s="6">
        <f t="shared" si="55"/>
        <v>1.2205033521164347E+127</v>
      </c>
      <c r="EGP5" s="6">
        <f t="shared" si="55"/>
        <v>4.3087664933530512E+125</v>
      </c>
      <c r="EGQ5" s="6">
        <f t="shared" si="55"/>
        <v>7.0298432452484585E+125</v>
      </c>
      <c r="EGR5" s="6">
        <f t="shared" si="55"/>
        <v>1.9485192213071147E+126</v>
      </c>
      <c r="EGS5" s="6">
        <f t="shared" si="55"/>
        <v>4.3212059418130211E+126</v>
      </c>
      <c r="EGT5" s="6">
        <f t="shared" si="55"/>
        <v>1.2344572934095443E+127</v>
      </c>
      <c r="EGU5" s="6">
        <f t="shared" si="55"/>
        <v>1.9748159071075721E+127</v>
      </c>
      <c r="EGV5" s="6">
        <f t="shared" si="55"/>
        <v>6.9717306358319346E+125</v>
      </c>
      <c r="EGW5" s="6">
        <f t="shared" si="55"/>
        <v>1.1374525306395869E+126</v>
      </c>
      <c r="EGX5" s="6">
        <f t="shared" si="55"/>
        <v>3.15277032780739E+126</v>
      </c>
      <c r="EGY5" s="6">
        <f t="shared" si="55"/>
        <v>6.9918580862414692E+126</v>
      </c>
      <c r="EGZ5" s="6">
        <f t="shared" si="55"/>
        <v>1.9973938583968443E+127</v>
      </c>
      <c r="EHA5" s="6">
        <f t="shared" si="55"/>
        <v>3.1953192592240068E+127</v>
      </c>
      <c r="EHB5" s="6">
        <f t="shared" si="55"/>
        <v>1.1280497129184985E+126</v>
      </c>
      <c r="EHC5" s="6">
        <f t="shared" si="55"/>
        <v>1.8404368551644328E+126</v>
      </c>
      <c r="EHD5" s="6">
        <f t="shared" si="55"/>
        <v>5.1012895491145048E+126</v>
      </c>
      <c r="EHE5" s="6">
        <f t="shared" si="55"/>
        <v>1.1313064028054491E+127</v>
      </c>
      <c r="EHF5" s="6">
        <f t="shared" si="55"/>
        <v>3.2318511518063888E+127</v>
      </c>
      <c r="EHG5" s="6">
        <f t="shared" si="55"/>
        <v>5.1701351663315788E+127</v>
      </c>
      <c r="EHH5" s="6">
        <f t="shared" si="55"/>
        <v>1.8252227765016921E+126</v>
      </c>
      <c r="EHI5" s="6">
        <f t="shared" si="55"/>
        <v>2.97788938580402E+126</v>
      </c>
      <c r="EHJ5" s="6">
        <f t="shared" si="55"/>
        <v>8.2540598769218948E+126</v>
      </c>
      <c r="EHK5" s="6">
        <f t="shared" si="55"/>
        <v>1.830492211429596E+127</v>
      </c>
      <c r="EHL5" s="6">
        <f t="shared" si="55"/>
        <v>5.2292450102032331E+127</v>
      </c>
      <c r="EHM5" s="6">
        <f t="shared" si="55"/>
        <v>8.3654544255555861E+127</v>
      </c>
      <c r="EHN5" s="6">
        <f t="shared" si="55"/>
        <v>2.9532724894201909E+126</v>
      </c>
      <c r="EHO5" s="6">
        <f t="shared" si="55"/>
        <v>4.8183262409684527E+126</v>
      </c>
      <c r="EHP5" s="6">
        <f t="shared" ref="EHP5:EKA5" si="56">EHD5+EHJ5</f>
        <v>1.3355349426036401E+127</v>
      </c>
      <c r="EHQ5" s="6">
        <f t="shared" si="56"/>
        <v>2.9617986142350453E+127</v>
      </c>
      <c r="EHR5" s="6">
        <f t="shared" si="56"/>
        <v>8.4610961620096219E+127</v>
      </c>
      <c r="EHS5" s="6">
        <f t="shared" si="56"/>
        <v>1.3535589591887164E+128</v>
      </c>
      <c r="EHT5" s="6">
        <f t="shared" si="56"/>
        <v>4.778495265921883E+126</v>
      </c>
      <c r="EHU5" s="6">
        <f t="shared" si="56"/>
        <v>7.7962156267724721E+126</v>
      </c>
      <c r="EHV5" s="6">
        <f t="shared" si="56"/>
        <v>2.1609409302958296E+127</v>
      </c>
      <c r="EHW5" s="6">
        <f t="shared" si="56"/>
        <v>4.7922908256646414E+127</v>
      </c>
      <c r="EHX5" s="6">
        <f t="shared" si="56"/>
        <v>1.3690341172212856E+128</v>
      </c>
      <c r="EHY5" s="6">
        <f t="shared" si="56"/>
        <v>2.190104401744275E+128</v>
      </c>
      <c r="EHZ5" s="6">
        <f t="shared" si="56"/>
        <v>7.731767755342074E+126</v>
      </c>
      <c r="EIA5" s="6">
        <f t="shared" si="56"/>
        <v>1.2614541867740924E+127</v>
      </c>
      <c r="EIB5" s="6">
        <f t="shared" si="56"/>
        <v>3.4964758728994696E+127</v>
      </c>
      <c r="EIC5" s="6">
        <f t="shared" si="56"/>
        <v>7.7540894398996867E+127</v>
      </c>
      <c r="EID5" s="6">
        <f t="shared" si="56"/>
        <v>2.2151437334222478E+128</v>
      </c>
      <c r="EIE5" s="6">
        <f t="shared" si="56"/>
        <v>3.5436633609329918E+128</v>
      </c>
      <c r="EIF5" s="6">
        <f t="shared" si="56"/>
        <v>1.2510263021263957E+127</v>
      </c>
      <c r="EIG5" s="6">
        <f t="shared" si="56"/>
        <v>2.0410757494513396E+127</v>
      </c>
      <c r="EIH5" s="6">
        <f t="shared" si="56"/>
        <v>5.6574168031952992E+127</v>
      </c>
      <c r="EII5" s="6">
        <f t="shared" si="56"/>
        <v>1.2546380265564328E+128</v>
      </c>
      <c r="EIJ5" s="6">
        <f t="shared" si="56"/>
        <v>3.5841778506435338E+128</v>
      </c>
      <c r="EIK5" s="6">
        <f t="shared" si="56"/>
        <v>5.7337677626772672E+128</v>
      </c>
      <c r="EIL5" s="6">
        <f t="shared" si="56"/>
        <v>2.0242030776606032E+127</v>
      </c>
      <c r="EIM5" s="6">
        <f t="shared" si="56"/>
        <v>3.3025299362254318E+127</v>
      </c>
      <c r="EIN5" s="6">
        <f t="shared" si="56"/>
        <v>9.1538926760947688E+127</v>
      </c>
      <c r="EIO5" s="6">
        <f t="shared" si="56"/>
        <v>2.0300469705464014E+128</v>
      </c>
      <c r="EIP5" s="6">
        <f t="shared" si="56"/>
        <v>5.7993215840657816E+128</v>
      </c>
      <c r="EIQ5" s="6">
        <f t="shared" si="56"/>
        <v>9.2774311236102589E+128</v>
      </c>
      <c r="EIR5" s="6">
        <f t="shared" si="56"/>
        <v>3.2752293797869989E+127</v>
      </c>
      <c r="EIS5" s="6">
        <f t="shared" si="56"/>
        <v>5.3436056856767717E+127</v>
      </c>
      <c r="EIT5" s="6">
        <f t="shared" si="56"/>
        <v>1.4811309479290068E+128</v>
      </c>
      <c r="EIU5" s="6">
        <f t="shared" si="56"/>
        <v>3.284684997102834E+128</v>
      </c>
      <c r="EIV5" s="6">
        <f t="shared" si="56"/>
        <v>9.3834994347093153E+128</v>
      </c>
      <c r="EIW5" s="6">
        <f t="shared" si="56"/>
        <v>1.5011198886287525E+129</v>
      </c>
      <c r="EIX5" s="6">
        <f t="shared" si="56"/>
        <v>5.2994324574476021E+127</v>
      </c>
      <c r="EIY5" s="6">
        <f t="shared" si="56"/>
        <v>8.6461356219022035E+127</v>
      </c>
      <c r="EIZ5" s="6">
        <f t="shared" si="56"/>
        <v>2.3965202155384837E+128</v>
      </c>
      <c r="EJA5" s="6">
        <f t="shared" si="56"/>
        <v>5.3147319676492354E+128</v>
      </c>
      <c r="EJB5" s="6">
        <f t="shared" si="56"/>
        <v>1.5182821018775097E+129</v>
      </c>
      <c r="EJC5" s="6">
        <f t="shared" si="56"/>
        <v>2.4288630009897785E+129</v>
      </c>
      <c r="EJD5" s="6">
        <f t="shared" si="56"/>
        <v>8.5746618372346006E+127</v>
      </c>
      <c r="EJE5" s="6">
        <f t="shared" si="56"/>
        <v>1.3989741307578975E+128</v>
      </c>
      <c r="EJF5" s="6">
        <f t="shared" si="56"/>
        <v>3.8776511634674905E+128</v>
      </c>
      <c r="EJG5" s="6">
        <f t="shared" si="56"/>
        <v>8.5994169647520694E+128</v>
      </c>
      <c r="EJH5" s="6">
        <f t="shared" si="56"/>
        <v>2.4566320453484412E+129</v>
      </c>
      <c r="EJI5" s="6">
        <f t="shared" si="56"/>
        <v>3.929982889618531E+129</v>
      </c>
      <c r="EJJ5" s="6">
        <f t="shared" si="56"/>
        <v>1.3874094294682204E+128</v>
      </c>
      <c r="EJK5" s="6">
        <f t="shared" si="56"/>
        <v>2.2635876929481179E+128</v>
      </c>
      <c r="EJL5" s="6">
        <f t="shared" si="56"/>
        <v>6.2741713790059745E+128</v>
      </c>
      <c r="EJM5" s="6">
        <f t="shared" si="56"/>
        <v>1.3914148932401306E+129</v>
      </c>
      <c r="EJN5" s="6">
        <f t="shared" si="56"/>
        <v>3.9749141472259509E+129</v>
      </c>
      <c r="EJO5" s="6">
        <f t="shared" si="56"/>
        <v>6.3588458906083095E+129</v>
      </c>
      <c r="EJP5" s="6">
        <f t="shared" si="56"/>
        <v>2.2448756131916804E+128</v>
      </c>
      <c r="EJQ5" s="6">
        <f t="shared" si="56"/>
        <v>3.6625618237060154E+128</v>
      </c>
      <c r="EJR5" s="6">
        <f t="shared" si="56"/>
        <v>1.0151822542473465E+129</v>
      </c>
      <c r="EJS5" s="6">
        <f t="shared" si="56"/>
        <v>2.2513565897153373E+129</v>
      </c>
      <c r="EJT5" s="6">
        <f t="shared" si="56"/>
        <v>6.4315461925743924E+129</v>
      </c>
      <c r="EJU5" s="6">
        <f t="shared" si="56"/>
        <v>1.028882878022684E+130</v>
      </c>
      <c r="EJV5" s="6">
        <f t="shared" si="56"/>
        <v>3.6322850426599008E+128</v>
      </c>
      <c r="EJW5" s="6">
        <f t="shared" si="56"/>
        <v>5.9261495166541332E+128</v>
      </c>
      <c r="EJX5" s="6">
        <f t="shared" si="56"/>
        <v>1.6425993921479441E+129</v>
      </c>
      <c r="EJY5" s="6">
        <f t="shared" si="56"/>
        <v>3.6427714829554682E+129</v>
      </c>
      <c r="EJZ5" s="6">
        <f t="shared" si="56"/>
        <v>1.0406460339800343E+130</v>
      </c>
      <c r="EKA5" s="6">
        <f t="shared" si="56"/>
        <v>1.664767467083515E+130</v>
      </c>
      <c r="EKB5" s="6">
        <f t="shared" ref="EKB5:EMM5" si="57">EJP5+EJV5</f>
        <v>5.8771606558515808E+128</v>
      </c>
      <c r="EKC5" s="6">
        <f t="shared" si="57"/>
        <v>9.5887113403601494E+128</v>
      </c>
      <c r="EKD5" s="6">
        <f t="shared" si="57"/>
        <v>2.6577816463952906E+129</v>
      </c>
      <c r="EKE5" s="6">
        <f t="shared" si="57"/>
        <v>5.8941280726708055E+129</v>
      </c>
      <c r="EKF5" s="6">
        <f t="shared" si="57"/>
        <v>1.6838006532374735E+130</v>
      </c>
      <c r="EKG5" s="6">
        <f t="shared" si="57"/>
        <v>2.6936503451061993E+130</v>
      </c>
      <c r="EKH5" s="6">
        <f t="shared" si="57"/>
        <v>9.5094456985114808E+128</v>
      </c>
      <c r="EKI5" s="6">
        <f t="shared" si="57"/>
        <v>1.5514860857014283E+129</v>
      </c>
      <c r="EKJ5" s="6">
        <f t="shared" si="57"/>
        <v>4.3003810385432347E+129</v>
      </c>
      <c r="EKK5" s="6">
        <f t="shared" si="57"/>
        <v>9.5368995556262737E+129</v>
      </c>
      <c r="EKL5" s="6">
        <f t="shared" si="57"/>
        <v>2.7244466872175075E+130</v>
      </c>
      <c r="EKM5" s="6">
        <f t="shared" si="57"/>
        <v>4.358417812189714E+130</v>
      </c>
      <c r="EKN5" s="6">
        <f t="shared" si="57"/>
        <v>1.538660635436306E+129</v>
      </c>
      <c r="EKO5" s="6">
        <f t="shared" si="57"/>
        <v>2.5103572197374432E+129</v>
      </c>
      <c r="EKP5" s="6">
        <f t="shared" si="57"/>
        <v>6.9581626849385253E+129</v>
      </c>
      <c r="EKQ5" s="6">
        <f t="shared" si="57"/>
        <v>1.543102762829708E+130</v>
      </c>
      <c r="EKR5" s="6">
        <f t="shared" si="57"/>
        <v>4.408247340454981E+130</v>
      </c>
      <c r="EKS5" s="6">
        <f t="shared" si="57"/>
        <v>7.0520681572959133E+130</v>
      </c>
      <c r="EKT5" s="6">
        <f t="shared" si="57"/>
        <v>2.4896052052874541E+129</v>
      </c>
      <c r="EKU5" s="6">
        <f t="shared" si="57"/>
        <v>4.0618433054388718E+129</v>
      </c>
      <c r="EKV5" s="6">
        <f t="shared" si="57"/>
        <v>1.125854372348176E+130</v>
      </c>
      <c r="EKW5" s="6">
        <f t="shared" si="57"/>
        <v>2.4967927183923352E+130</v>
      </c>
      <c r="EKX5" s="6">
        <f t="shared" si="57"/>
        <v>7.132694027672489E+130</v>
      </c>
      <c r="EKY5" s="6">
        <f t="shared" si="57"/>
        <v>1.1410485969485627E+131</v>
      </c>
      <c r="EKZ5" s="6">
        <f t="shared" si="57"/>
        <v>4.0282658407237601E+129</v>
      </c>
      <c r="ELA5" s="6">
        <f t="shared" si="57"/>
        <v>6.5722005251763144E+129</v>
      </c>
      <c r="ELB5" s="6">
        <f t="shared" si="57"/>
        <v>1.8216706408420284E+130</v>
      </c>
      <c r="ELC5" s="6">
        <f t="shared" si="57"/>
        <v>4.0398954812220432E+130</v>
      </c>
      <c r="ELD5" s="6">
        <f t="shared" si="57"/>
        <v>1.1540941368127471E+131</v>
      </c>
      <c r="ELE5" s="6">
        <f t="shared" si="57"/>
        <v>1.8462554126781539E+131</v>
      </c>
      <c r="ELF5" s="6">
        <f t="shared" si="57"/>
        <v>6.5178710460112148E+129</v>
      </c>
      <c r="ELG5" s="6">
        <f t="shared" si="57"/>
        <v>1.0634043830615186E+130</v>
      </c>
      <c r="ELH5" s="6">
        <f t="shared" si="57"/>
        <v>2.9475250131902042E+130</v>
      </c>
      <c r="ELI5" s="6">
        <f t="shared" si="57"/>
        <v>6.5366881996143789E+130</v>
      </c>
      <c r="ELJ5" s="6">
        <f t="shared" si="57"/>
        <v>1.867363539579996E+131</v>
      </c>
      <c r="ELK5" s="6">
        <f t="shared" si="57"/>
        <v>2.9873040096267166E+131</v>
      </c>
      <c r="ELL5" s="6">
        <f t="shared" si="57"/>
        <v>1.0546136886734975E+130</v>
      </c>
      <c r="ELM5" s="6">
        <f t="shared" si="57"/>
        <v>1.72062443557915E+130</v>
      </c>
      <c r="ELN5" s="6">
        <f t="shared" si="57"/>
        <v>4.7691956540322331E+130</v>
      </c>
      <c r="ELO5" s="6">
        <f t="shared" si="57"/>
        <v>1.0576583680836422E+131</v>
      </c>
      <c r="ELP5" s="6">
        <f t="shared" si="57"/>
        <v>3.0214576763927428E+131</v>
      </c>
      <c r="ELQ5" s="6">
        <f t="shared" si="57"/>
        <v>4.8335594223048709E+131</v>
      </c>
      <c r="ELR5" s="6">
        <f t="shared" si="57"/>
        <v>1.7064007932746189E+130</v>
      </c>
      <c r="ELS5" s="6">
        <f t="shared" si="57"/>
        <v>2.7840288186406687E+130</v>
      </c>
      <c r="ELT5" s="6">
        <f t="shared" si="57"/>
        <v>7.7167206672224373E+130</v>
      </c>
      <c r="ELU5" s="6">
        <f t="shared" si="57"/>
        <v>1.7113271880450801E+131</v>
      </c>
      <c r="ELV5" s="6">
        <f t="shared" si="57"/>
        <v>4.8888212159727392E+131</v>
      </c>
      <c r="ELW5" s="6">
        <f t="shared" si="57"/>
        <v>7.8208634319315879E+131</v>
      </c>
      <c r="ELX5" s="6">
        <f t="shared" si="57"/>
        <v>2.7610144819481162E+130</v>
      </c>
      <c r="ELY5" s="6">
        <f t="shared" si="57"/>
        <v>4.5046532542198187E+130</v>
      </c>
      <c r="ELZ5" s="6">
        <f t="shared" si="57"/>
        <v>1.248591632125467E+131</v>
      </c>
      <c r="EMA5" s="6">
        <f t="shared" si="57"/>
        <v>2.7689855561287222E+131</v>
      </c>
      <c r="EMB5" s="6">
        <f t="shared" si="57"/>
        <v>7.9102788923654812E+131</v>
      </c>
      <c r="EMC5" s="6">
        <f t="shared" si="57"/>
        <v>1.2654422854236459E+132</v>
      </c>
      <c r="EMD5" s="6">
        <f t="shared" si="57"/>
        <v>4.4674152752227351E+130</v>
      </c>
      <c r="EME5" s="6">
        <f t="shared" si="57"/>
        <v>7.2886820728604874E+130</v>
      </c>
      <c r="EMF5" s="6">
        <f t="shared" si="57"/>
        <v>2.0202636988477106E+131</v>
      </c>
      <c r="EMG5" s="6">
        <f t="shared" si="57"/>
        <v>4.4803127441738023E+131</v>
      </c>
      <c r="EMH5" s="6">
        <f t="shared" si="57"/>
        <v>1.279910010833822E+132</v>
      </c>
      <c r="EMI5" s="6">
        <f t="shared" si="57"/>
        <v>2.0475286286168047E+132</v>
      </c>
      <c r="EMJ5" s="6">
        <f t="shared" si="57"/>
        <v>7.2284297571708513E+130</v>
      </c>
      <c r="EMK5" s="6">
        <f t="shared" si="57"/>
        <v>1.1793335327080306E+131</v>
      </c>
      <c r="EML5" s="6">
        <f t="shared" si="57"/>
        <v>3.2688553309731776E+131</v>
      </c>
      <c r="EMM5" s="6">
        <f t="shared" si="57"/>
        <v>7.2492983003025237E+131</v>
      </c>
      <c r="EMN5" s="6">
        <f t="shared" ref="EMN5:EOY5" si="58">EMB5+EMH5</f>
        <v>2.0709379000703703E+132</v>
      </c>
      <c r="EMO5" s="6">
        <f t="shared" si="58"/>
        <v>3.3129709140404504E+132</v>
      </c>
      <c r="EMP5" s="6">
        <f t="shared" si="58"/>
        <v>1.1695845032393587E+131</v>
      </c>
      <c r="EMQ5" s="6">
        <f t="shared" si="58"/>
        <v>1.9082017399940791E+131</v>
      </c>
      <c r="EMR5" s="6">
        <f t="shared" si="58"/>
        <v>5.2891190298208878E+131</v>
      </c>
      <c r="EMS5" s="6">
        <f t="shared" si="58"/>
        <v>1.1729611044476325E+132</v>
      </c>
      <c r="EMT5" s="6">
        <f t="shared" si="58"/>
        <v>3.3508479109041925E+132</v>
      </c>
      <c r="EMU5" s="6">
        <f t="shared" si="58"/>
        <v>5.360499542657255E+132</v>
      </c>
      <c r="EMV5" s="6">
        <f t="shared" si="58"/>
        <v>1.8924274789564438E+131</v>
      </c>
      <c r="EMW5" s="6">
        <f t="shared" si="58"/>
        <v>3.0875352727021096E+131</v>
      </c>
      <c r="EMX5" s="6">
        <f t="shared" si="58"/>
        <v>8.557974360794065E+131</v>
      </c>
      <c r="EMY5" s="6">
        <f t="shared" si="58"/>
        <v>1.8978909344778849E+132</v>
      </c>
      <c r="EMZ5" s="6">
        <f t="shared" si="58"/>
        <v>5.4217858109745628E+132</v>
      </c>
      <c r="ENA5" s="6">
        <f t="shared" si="58"/>
        <v>8.6734704566977054E+132</v>
      </c>
      <c r="ENB5" s="6">
        <f t="shared" si="58"/>
        <v>3.0620119821958025E+131</v>
      </c>
      <c r="ENC5" s="6">
        <f t="shared" si="58"/>
        <v>4.9957370126961887E+131</v>
      </c>
      <c r="END5" s="6">
        <f t="shared" si="58"/>
        <v>1.3847093390614953E+132</v>
      </c>
      <c r="ENE5" s="6">
        <f t="shared" si="58"/>
        <v>3.0708520389255177E+132</v>
      </c>
      <c r="ENF5" s="6">
        <f t="shared" si="58"/>
        <v>8.7726337218787547E+132</v>
      </c>
      <c r="ENG5" s="6">
        <f t="shared" si="58"/>
        <v>1.403396999935496E+133</v>
      </c>
      <c r="ENH5" s="6">
        <f t="shared" si="58"/>
        <v>4.9544394611522467E+131</v>
      </c>
      <c r="ENI5" s="6">
        <f t="shared" si="58"/>
        <v>8.0832722853982983E+131</v>
      </c>
      <c r="ENJ5" s="6">
        <f t="shared" si="58"/>
        <v>2.2405067751409019E+132</v>
      </c>
      <c r="ENK5" s="6">
        <f t="shared" si="58"/>
        <v>4.9687429734034023E+132</v>
      </c>
      <c r="ENL5" s="6">
        <f t="shared" si="58"/>
        <v>1.4194419532853317E+133</v>
      </c>
      <c r="ENM5" s="6">
        <f t="shared" si="58"/>
        <v>2.2707440456052667E+133</v>
      </c>
      <c r="ENN5" s="6">
        <f t="shared" si="58"/>
        <v>8.0164514433480492E+131</v>
      </c>
      <c r="ENO5" s="6">
        <f t="shared" si="58"/>
        <v>1.3079009298094488E+132</v>
      </c>
      <c r="ENP5" s="6">
        <f t="shared" si="58"/>
        <v>3.6252161142023969E+132</v>
      </c>
      <c r="ENQ5" s="6">
        <f t="shared" si="58"/>
        <v>8.03959501232892E+132</v>
      </c>
      <c r="ENR5" s="6">
        <f t="shared" si="58"/>
        <v>2.2967053254732072E+133</v>
      </c>
      <c r="ENS5" s="6">
        <f t="shared" si="58"/>
        <v>3.674141045540763E+133</v>
      </c>
      <c r="ENT5" s="6">
        <f t="shared" si="58"/>
        <v>1.2970890904500296E+132</v>
      </c>
      <c r="ENU5" s="6">
        <f t="shared" si="58"/>
        <v>2.1162281583492786E+132</v>
      </c>
      <c r="ENV5" s="6">
        <f t="shared" si="58"/>
        <v>5.8657228893432988E+132</v>
      </c>
      <c r="ENW5" s="6">
        <f t="shared" si="58"/>
        <v>1.3008337985732322E+133</v>
      </c>
      <c r="ENX5" s="6">
        <f t="shared" si="58"/>
        <v>3.7161472787585388E+133</v>
      </c>
      <c r="ENY5" s="6">
        <f t="shared" si="58"/>
        <v>5.9448850911460297E+133</v>
      </c>
      <c r="ENZ5" s="6">
        <f t="shared" si="58"/>
        <v>2.0987342347848345E+132</v>
      </c>
      <c r="EOA5" s="6">
        <f t="shared" si="58"/>
        <v>3.4241290881587277E+132</v>
      </c>
      <c r="EOB5" s="6">
        <f t="shared" si="58"/>
        <v>9.4909390035456957E+132</v>
      </c>
      <c r="EOC5" s="6">
        <f t="shared" si="58"/>
        <v>2.1047932998061242E+133</v>
      </c>
      <c r="EOD5" s="6">
        <f t="shared" si="58"/>
        <v>6.012852604231746E+133</v>
      </c>
      <c r="EOE5" s="6">
        <f t="shared" si="58"/>
        <v>9.6190261366867927E+133</v>
      </c>
      <c r="EOF5" s="6">
        <f t="shared" si="58"/>
        <v>3.3958233252348642E+132</v>
      </c>
      <c r="EOG5" s="6">
        <f t="shared" si="58"/>
        <v>5.540357246508006E+132</v>
      </c>
      <c r="EOH5" s="6">
        <f t="shared" si="58"/>
        <v>1.5356661892888993E+133</v>
      </c>
      <c r="EOI5" s="6">
        <f t="shared" si="58"/>
        <v>3.4056270983793567E+133</v>
      </c>
      <c r="EOJ5" s="6">
        <f t="shared" si="58"/>
        <v>9.7289998829902848E+133</v>
      </c>
      <c r="EOK5" s="6">
        <f t="shared" si="58"/>
        <v>1.5563911227832822E+134</v>
      </c>
      <c r="EOL5" s="6">
        <f t="shared" si="58"/>
        <v>5.4945575600196991E+132</v>
      </c>
      <c r="EOM5" s="6">
        <f t="shared" si="58"/>
        <v>8.9644863346667337E+132</v>
      </c>
      <c r="EON5" s="6">
        <f t="shared" si="58"/>
        <v>2.4847600896434688E+133</v>
      </c>
      <c r="EOO5" s="6">
        <f t="shared" si="58"/>
        <v>5.5104203981854812E+133</v>
      </c>
      <c r="EOP5" s="6">
        <f t="shared" si="58"/>
        <v>1.5741852487222032E+134</v>
      </c>
      <c r="EOQ5" s="6">
        <f t="shared" si="58"/>
        <v>2.5182937364519617E+134</v>
      </c>
      <c r="EOR5" s="6">
        <f t="shared" si="58"/>
        <v>8.8903808852545627E+132</v>
      </c>
      <c r="EOS5" s="6">
        <f t="shared" si="58"/>
        <v>1.450484358117474E+133</v>
      </c>
      <c r="EOT5" s="6">
        <f t="shared" si="58"/>
        <v>4.0204262789323681E+133</v>
      </c>
      <c r="EOU5" s="6">
        <f t="shared" si="58"/>
        <v>8.9160474965648379E+133</v>
      </c>
      <c r="EOV5" s="6">
        <f t="shared" si="58"/>
        <v>2.5470852370212317E+134</v>
      </c>
      <c r="EOW5" s="6">
        <f t="shared" si="58"/>
        <v>4.0746848592352438E+134</v>
      </c>
      <c r="EOX5" s="6">
        <f t="shared" si="58"/>
        <v>1.4384938445274262E+133</v>
      </c>
      <c r="EOY5" s="6">
        <f t="shared" si="58"/>
        <v>2.3469329915841475E+133</v>
      </c>
      <c r="EOZ5" s="6">
        <f t="shared" ref="EOZ5:ERK5" si="59">EON5+EOT5</f>
        <v>6.5051863685758364E+133</v>
      </c>
      <c r="EPA5" s="6">
        <f t="shared" si="59"/>
        <v>1.4426467894750319E+134</v>
      </c>
      <c r="EPB5" s="6">
        <f t="shared" si="59"/>
        <v>4.1212704857434353E+134</v>
      </c>
      <c r="EPC5" s="6">
        <f t="shared" si="59"/>
        <v>6.5929785956872055E+134</v>
      </c>
      <c r="EPD5" s="6">
        <f t="shared" si="59"/>
        <v>2.3275319330528824E+133</v>
      </c>
      <c r="EPE5" s="6">
        <f t="shared" si="59"/>
        <v>3.7974173497016214E+133</v>
      </c>
      <c r="EPF5" s="6">
        <f t="shared" si="59"/>
        <v>1.0525612647508204E+134</v>
      </c>
      <c r="EPG5" s="6">
        <f t="shared" si="59"/>
        <v>2.3342515391315156E+134</v>
      </c>
      <c r="EPH5" s="6">
        <f t="shared" si="59"/>
        <v>6.6683557227646669E+134</v>
      </c>
      <c r="EPI5" s="6">
        <f t="shared" si="59"/>
        <v>1.066766345492245E+135</v>
      </c>
      <c r="EPJ5" s="6">
        <f t="shared" si="59"/>
        <v>3.7660257775803089E+133</v>
      </c>
      <c r="EPK5" s="6">
        <f t="shared" si="59"/>
        <v>6.1443503412857689E+133</v>
      </c>
      <c r="EPL5" s="6">
        <f t="shared" si="59"/>
        <v>1.7030799016084041E+134</v>
      </c>
      <c r="EPM5" s="6">
        <f t="shared" si="59"/>
        <v>3.7768983286065473E+134</v>
      </c>
      <c r="EPN5" s="6">
        <f t="shared" si="59"/>
        <v>1.0789626208508102E+135</v>
      </c>
      <c r="EPO5" s="6">
        <f t="shared" si="59"/>
        <v>1.7260642050609656E+135</v>
      </c>
      <c r="EPP5" s="6">
        <f t="shared" si="59"/>
        <v>6.0935577106331918E+133</v>
      </c>
      <c r="EPQ5" s="6">
        <f t="shared" si="59"/>
        <v>9.9417676909873908E+133</v>
      </c>
      <c r="EPR5" s="6">
        <f t="shared" si="59"/>
        <v>2.7556411663592245E+134</v>
      </c>
      <c r="EPS5" s="6">
        <f t="shared" si="59"/>
        <v>6.1111498677380629E+134</v>
      </c>
      <c r="EPT5" s="6">
        <f t="shared" si="59"/>
        <v>1.7457981931272769E+135</v>
      </c>
      <c r="EPU5" s="6">
        <f t="shared" si="59"/>
        <v>2.7928305505532106E+135</v>
      </c>
      <c r="EPV5" s="6">
        <f t="shared" si="59"/>
        <v>9.8595834882134997E+133</v>
      </c>
      <c r="EPW5" s="6">
        <f t="shared" si="59"/>
        <v>1.6086118032273159E+134</v>
      </c>
      <c r="EPX5" s="6">
        <f t="shared" si="59"/>
        <v>4.4587210679676286E+134</v>
      </c>
      <c r="EPY5" s="6">
        <f t="shared" si="59"/>
        <v>9.888048196344611E+134</v>
      </c>
      <c r="EPZ5" s="6">
        <f t="shared" si="59"/>
        <v>2.8247608139780873E+135</v>
      </c>
      <c r="EQA5" s="6">
        <f t="shared" si="59"/>
        <v>4.5188947556141763E+135</v>
      </c>
      <c r="EQB5" s="6">
        <f t="shared" si="59"/>
        <v>1.5953141198846691E+134</v>
      </c>
      <c r="EQC5" s="6">
        <f t="shared" si="59"/>
        <v>2.6027885723260552E+134</v>
      </c>
      <c r="EQD5" s="6">
        <f t="shared" si="59"/>
        <v>7.2143622343268531E+134</v>
      </c>
      <c r="EQE5" s="6">
        <f t="shared" si="59"/>
        <v>1.5999198064082673E+135</v>
      </c>
      <c r="EQF5" s="6">
        <f t="shared" si="59"/>
        <v>4.5705590071053639E+135</v>
      </c>
      <c r="EQG5" s="6">
        <f t="shared" si="59"/>
        <v>7.3117253061673872E+135</v>
      </c>
      <c r="EQH5" s="6">
        <f t="shared" si="59"/>
        <v>2.5812724687060189E+134</v>
      </c>
      <c r="EQI5" s="6">
        <f t="shared" si="59"/>
        <v>4.2114003755533714E+134</v>
      </c>
      <c r="EQJ5" s="6">
        <f t="shared" si="59"/>
        <v>1.1673083302294481E+135</v>
      </c>
      <c r="EQK5" s="6">
        <f t="shared" si="59"/>
        <v>2.5887246260427284E+135</v>
      </c>
      <c r="EQL5" s="6">
        <f t="shared" si="59"/>
        <v>7.3953198210834512E+135</v>
      </c>
      <c r="EQM5" s="6">
        <f t="shared" si="59"/>
        <v>1.1830620061781562E+136</v>
      </c>
      <c r="EQN5" s="6">
        <f t="shared" si="59"/>
        <v>4.1765865885906879E+134</v>
      </c>
      <c r="EQO5" s="6">
        <f t="shared" si="59"/>
        <v>6.8141889478794266E+134</v>
      </c>
      <c r="EQP5" s="6">
        <f t="shared" si="59"/>
        <v>1.8887445536621335E+135</v>
      </c>
      <c r="EQQ5" s="6">
        <f t="shared" si="59"/>
        <v>4.1886444324509957E+135</v>
      </c>
      <c r="EQR5" s="6">
        <f t="shared" si="59"/>
        <v>1.1965878828188815E+136</v>
      </c>
      <c r="EQS5" s="6">
        <f t="shared" si="59"/>
        <v>1.9142345367948949E+136</v>
      </c>
      <c r="EQT5" s="6">
        <f t="shared" si="59"/>
        <v>6.7578590572967068E+134</v>
      </c>
      <c r="EQU5" s="6">
        <f t="shared" si="59"/>
        <v>1.1025589323432798E+135</v>
      </c>
      <c r="EQV5" s="6">
        <f t="shared" si="59"/>
        <v>3.0560528838915813E+135</v>
      </c>
      <c r="EQW5" s="6">
        <f t="shared" si="59"/>
        <v>6.7773690584937235E+135</v>
      </c>
      <c r="EQX5" s="6">
        <f t="shared" si="59"/>
        <v>1.9361198649272266E+136</v>
      </c>
      <c r="EQY5" s="6">
        <f t="shared" si="59"/>
        <v>3.0972965429730512E+136</v>
      </c>
      <c r="EQZ5" s="6">
        <f t="shared" si="59"/>
        <v>1.0934445645887395E+135</v>
      </c>
      <c r="ERA5" s="6">
        <f t="shared" si="59"/>
        <v>1.7839778271312226E+135</v>
      </c>
      <c r="ERB5" s="6">
        <f t="shared" si="59"/>
        <v>4.9447974375537147E+135</v>
      </c>
      <c r="ERC5" s="6">
        <f t="shared" si="59"/>
        <v>1.096601349094472E+136</v>
      </c>
      <c r="ERD5" s="6">
        <f t="shared" si="59"/>
        <v>3.1327077477461081E+136</v>
      </c>
      <c r="ERE5" s="6">
        <f t="shared" si="59"/>
        <v>5.0115310797679466E+136</v>
      </c>
      <c r="ERF5" s="6">
        <f t="shared" si="59"/>
        <v>1.7692304703184103E+135</v>
      </c>
      <c r="ERG5" s="6">
        <f t="shared" si="59"/>
        <v>2.8865367594745026E+135</v>
      </c>
      <c r="ERH5" s="6">
        <f t="shared" si="59"/>
        <v>8.0008503214452954E+135</v>
      </c>
      <c r="ERI5" s="6">
        <f t="shared" si="59"/>
        <v>1.7743382549438443E+136</v>
      </c>
      <c r="ERJ5" s="6">
        <f t="shared" si="59"/>
        <v>5.0688276126733348E+136</v>
      </c>
      <c r="ERK5" s="6">
        <f t="shared" si="59"/>
        <v>8.1088276227409983E+136</v>
      </c>
      <c r="ERL5" s="6">
        <f t="shared" ref="ERL5:ETW5" si="60">EQZ5+ERF5</f>
        <v>2.8626750349071496E+135</v>
      </c>
      <c r="ERM5" s="6">
        <f t="shared" si="60"/>
        <v>4.6705145866057252E+135</v>
      </c>
      <c r="ERN5" s="6">
        <f t="shared" si="60"/>
        <v>1.2945647758999009E+136</v>
      </c>
      <c r="ERO5" s="6">
        <f t="shared" si="60"/>
        <v>2.8709396040383166E+136</v>
      </c>
      <c r="ERP5" s="6">
        <f t="shared" si="60"/>
        <v>8.2015353604194429E+136</v>
      </c>
      <c r="ERQ5" s="6">
        <f t="shared" si="60"/>
        <v>1.3120358702508945E+137</v>
      </c>
      <c r="ERR5" s="6">
        <f t="shared" si="60"/>
        <v>4.6319055052255599E+135</v>
      </c>
      <c r="ERS5" s="6">
        <f t="shared" si="60"/>
        <v>7.5570513460802284E+135</v>
      </c>
      <c r="ERT5" s="6">
        <f t="shared" si="60"/>
        <v>2.0946498080444305E+136</v>
      </c>
      <c r="ERU5" s="6">
        <f t="shared" si="60"/>
        <v>4.6452778589821609E+136</v>
      </c>
      <c r="ERV5" s="6">
        <f t="shared" si="60"/>
        <v>1.3270362973092777E+137</v>
      </c>
      <c r="ERW5" s="6">
        <f t="shared" si="60"/>
        <v>2.1229186325249943E+137</v>
      </c>
      <c r="ERX5" s="6">
        <f t="shared" si="60"/>
        <v>7.4945805401327101E+135</v>
      </c>
      <c r="ERY5" s="6">
        <f t="shared" si="60"/>
        <v>1.2227565932685954E+136</v>
      </c>
      <c r="ERZ5" s="6">
        <f t="shared" si="60"/>
        <v>3.3892145839443314E+136</v>
      </c>
      <c r="ESA5" s="6">
        <f t="shared" si="60"/>
        <v>7.5162174630204775E+136</v>
      </c>
      <c r="ESB5" s="6">
        <f t="shared" si="60"/>
        <v>2.1471898333512218E+137</v>
      </c>
      <c r="ESC5" s="6">
        <f t="shared" si="60"/>
        <v>3.434954502775889E+137</v>
      </c>
      <c r="ESD5" s="6">
        <f t="shared" si="60"/>
        <v>1.212648604535827E+136</v>
      </c>
      <c r="ESE5" s="6">
        <f t="shared" si="60"/>
        <v>1.9784617278766183E+136</v>
      </c>
      <c r="ESF5" s="6">
        <f t="shared" si="60"/>
        <v>5.4838643919887619E+136</v>
      </c>
      <c r="ESG5" s="6">
        <f t="shared" si="60"/>
        <v>1.2161495322002638E+137</v>
      </c>
      <c r="ESH5" s="6">
        <f t="shared" si="60"/>
        <v>3.4742261306604995E+137</v>
      </c>
      <c r="ESI5" s="6">
        <f t="shared" si="60"/>
        <v>5.5578731353008833E+137</v>
      </c>
      <c r="ESJ5" s="6">
        <f t="shared" si="60"/>
        <v>1.962106658549098E+136</v>
      </c>
      <c r="ESK5" s="6">
        <f t="shared" si="60"/>
        <v>3.201218321145214E+136</v>
      </c>
      <c r="ESL5" s="6">
        <f t="shared" si="60"/>
        <v>8.8730789759330939E+136</v>
      </c>
      <c r="ESM5" s="6">
        <f t="shared" si="60"/>
        <v>1.9677712785023117E+137</v>
      </c>
      <c r="ESN5" s="6">
        <f t="shared" si="60"/>
        <v>5.6214159640117214E+137</v>
      </c>
      <c r="ESO5" s="6">
        <f t="shared" si="60"/>
        <v>8.9928276380767724E+137</v>
      </c>
      <c r="ESP5" s="6">
        <f t="shared" si="60"/>
        <v>3.1747552630849248E+136</v>
      </c>
      <c r="ESQ5" s="6">
        <f t="shared" si="60"/>
        <v>5.1796800490218322E+136</v>
      </c>
      <c r="ESR5" s="6">
        <f t="shared" si="60"/>
        <v>1.4356943367921856E+137</v>
      </c>
      <c r="ESS5" s="6">
        <f t="shared" si="60"/>
        <v>3.1839208107025753E+137</v>
      </c>
      <c r="EST5" s="6">
        <f t="shared" si="60"/>
        <v>9.0956420946722204E+137</v>
      </c>
      <c r="ESU5" s="6">
        <f t="shared" si="60"/>
        <v>1.4550700773377655E+138</v>
      </c>
      <c r="ESV5" s="6">
        <f t="shared" si="60"/>
        <v>5.1368619216340225E+136</v>
      </c>
      <c r="ESW5" s="6">
        <f t="shared" si="60"/>
        <v>8.3808983701670462E+136</v>
      </c>
      <c r="ESX5" s="6">
        <f t="shared" si="60"/>
        <v>2.3230022343854952E+137</v>
      </c>
      <c r="ESY5" s="6">
        <f t="shared" si="60"/>
        <v>5.151692089204887E+137</v>
      </c>
      <c r="ESZ5" s="6">
        <f t="shared" si="60"/>
        <v>1.4717058058683942E+138</v>
      </c>
      <c r="ETA5" s="6">
        <f t="shared" si="60"/>
        <v>2.3543528411454427E+138</v>
      </c>
      <c r="ETB5" s="6">
        <f t="shared" si="60"/>
        <v>8.3116171847189473E+136</v>
      </c>
      <c r="ETC5" s="6">
        <f t="shared" si="60"/>
        <v>1.3560578419188878E+137</v>
      </c>
      <c r="ETD5" s="6">
        <f t="shared" si="60"/>
        <v>3.7586965711776805E+137</v>
      </c>
      <c r="ETE5" s="6">
        <f t="shared" si="60"/>
        <v>8.3356128999074632E+137</v>
      </c>
      <c r="ETF5" s="6">
        <f t="shared" si="60"/>
        <v>2.3812700153356161E+138</v>
      </c>
      <c r="ETG5" s="6">
        <f t="shared" si="60"/>
        <v>3.8094229184832085E+138</v>
      </c>
      <c r="ETH5" s="6">
        <f t="shared" si="60"/>
        <v>1.344847910635297E+137</v>
      </c>
      <c r="ETI5" s="6">
        <f t="shared" si="60"/>
        <v>2.1941476789355924E+137</v>
      </c>
      <c r="ETJ5" s="6">
        <f t="shared" si="60"/>
        <v>6.0816988055631757E+137</v>
      </c>
      <c r="ETK5" s="6">
        <f t="shared" si="60"/>
        <v>1.348730498911235E+138</v>
      </c>
      <c r="ETL5" s="6">
        <f t="shared" si="60"/>
        <v>3.8529758212040104E+138</v>
      </c>
      <c r="ETM5" s="6">
        <f t="shared" si="60"/>
        <v>6.1637757596286513E+138</v>
      </c>
      <c r="ETN5" s="6">
        <f t="shared" si="60"/>
        <v>2.1760096291071917E+137</v>
      </c>
      <c r="ETO5" s="6">
        <f t="shared" si="60"/>
        <v>3.5502055208544804E+137</v>
      </c>
      <c r="ETP5" s="6">
        <f t="shared" si="60"/>
        <v>9.8403953767408563E+137</v>
      </c>
      <c r="ETQ5" s="6">
        <f t="shared" si="60"/>
        <v>2.1822917889019813E+138</v>
      </c>
      <c r="ETR5" s="6">
        <f t="shared" si="60"/>
        <v>6.2342458365396258E+138</v>
      </c>
      <c r="ETS5" s="6">
        <f t="shared" si="60"/>
        <v>9.9731986781118598E+138</v>
      </c>
      <c r="ETT5" s="6">
        <f t="shared" si="60"/>
        <v>3.5208575397424887E+137</v>
      </c>
      <c r="ETU5" s="6">
        <f t="shared" si="60"/>
        <v>5.7443531997900728E+137</v>
      </c>
      <c r="ETV5" s="6">
        <f t="shared" si="60"/>
        <v>1.5922094182304034E+138</v>
      </c>
      <c r="ETW5" s="6">
        <f t="shared" si="60"/>
        <v>3.5310222878132164E+138</v>
      </c>
      <c r="ETX5" s="6">
        <f t="shared" ref="ETX5:EWI5" si="61">ETL5+ETR5</f>
        <v>1.0087221657743637E+139</v>
      </c>
      <c r="ETY5" s="6">
        <f t="shared" si="61"/>
        <v>1.6136974437740511E+139</v>
      </c>
      <c r="ETZ5" s="6">
        <f t="shared" si="61"/>
        <v>5.6968671688496804E+137</v>
      </c>
      <c r="EUA5" s="6">
        <f t="shared" si="61"/>
        <v>9.2945587206445532E+137</v>
      </c>
      <c r="EUB5" s="6">
        <f t="shared" si="61"/>
        <v>2.5762489559044888E+138</v>
      </c>
      <c r="EUC5" s="6">
        <f t="shared" si="61"/>
        <v>5.713314076715198E+138</v>
      </c>
      <c r="EUD5" s="6">
        <f t="shared" si="61"/>
        <v>1.6321467494283263E+139</v>
      </c>
      <c r="EUE5" s="6">
        <f t="shared" si="61"/>
        <v>2.6110173115852374E+139</v>
      </c>
      <c r="EUF5" s="6">
        <f t="shared" si="61"/>
        <v>9.2177247085921683E+137</v>
      </c>
      <c r="EUG5" s="6">
        <f t="shared" si="61"/>
        <v>1.5038911920434627E+138</v>
      </c>
      <c r="EUH5" s="6">
        <f t="shared" si="61"/>
        <v>4.1684583741348922E+138</v>
      </c>
      <c r="EUI5" s="6">
        <f t="shared" si="61"/>
        <v>9.2443363645284144E+138</v>
      </c>
      <c r="EUJ5" s="6">
        <f t="shared" si="61"/>
        <v>2.6408689152026897E+139</v>
      </c>
      <c r="EUK5" s="6">
        <f t="shared" si="61"/>
        <v>4.2247147553592885E+139</v>
      </c>
      <c r="EUL5" s="6">
        <f t="shared" si="61"/>
        <v>1.4914591877441847E+138</v>
      </c>
      <c r="EUM5" s="6">
        <f t="shared" si="61"/>
        <v>2.4333470641079178E+138</v>
      </c>
      <c r="EUN5" s="6">
        <f t="shared" si="61"/>
        <v>6.7447073300393803E+138</v>
      </c>
      <c r="EUO5" s="6">
        <f t="shared" si="61"/>
        <v>1.4957650441243612E+139</v>
      </c>
      <c r="EUP5" s="6">
        <f t="shared" si="61"/>
        <v>4.273015664631016E+139</v>
      </c>
      <c r="EUQ5" s="6">
        <f t="shared" si="61"/>
        <v>6.8357320669445253E+139</v>
      </c>
      <c r="EUR5" s="6">
        <f t="shared" si="61"/>
        <v>2.4132316586034015E+138</v>
      </c>
      <c r="EUS5" s="6">
        <f t="shared" si="61"/>
        <v>3.9372382561513805E+138</v>
      </c>
      <c r="EUT5" s="6">
        <f t="shared" si="61"/>
        <v>1.0913165704174273E+139</v>
      </c>
      <c r="EUU5" s="6">
        <f t="shared" si="61"/>
        <v>2.4201986805772028E+139</v>
      </c>
      <c r="EUV5" s="6">
        <f t="shared" si="61"/>
        <v>6.9138845798337062E+139</v>
      </c>
      <c r="EUW5" s="6">
        <f t="shared" si="61"/>
        <v>1.1060446822303814E+140</v>
      </c>
      <c r="EUX5" s="6">
        <f t="shared" si="61"/>
        <v>3.9046908463475866E+138</v>
      </c>
      <c r="EUY5" s="6">
        <f t="shared" si="61"/>
        <v>6.3705853202592977E+138</v>
      </c>
      <c r="EUZ5" s="6">
        <f t="shared" si="61"/>
        <v>1.7657873034213654E+139</v>
      </c>
      <c r="EVA5" s="6">
        <f t="shared" si="61"/>
        <v>3.9159637247015643E+139</v>
      </c>
      <c r="EVB5" s="6">
        <f t="shared" si="61"/>
        <v>1.1186900244464723E+140</v>
      </c>
      <c r="EVC5" s="6">
        <f t="shared" si="61"/>
        <v>1.789617888924834E+140</v>
      </c>
      <c r="EVD5" s="6">
        <f t="shared" si="61"/>
        <v>6.3179225049509884E+138</v>
      </c>
      <c r="EVE5" s="6">
        <f t="shared" si="61"/>
        <v>1.0307823576410678E+139</v>
      </c>
      <c r="EVF5" s="6">
        <f t="shared" si="61"/>
        <v>2.8571038738387927E+139</v>
      </c>
      <c r="EVG5" s="6">
        <f t="shared" si="61"/>
        <v>6.3361624052787677E+139</v>
      </c>
      <c r="EVH5" s="6">
        <f t="shared" si="61"/>
        <v>1.8100784824298429E+140</v>
      </c>
      <c r="EVI5" s="6">
        <f t="shared" si="61"/>
        <v>2.8956625711552154E+140</v>
      </c>
      <c r="EVJ5" s="6">
        <f t="shared" si="61"/>
        <v>1.0222613351298575E+139</v>
      </c>
      <c r="EVK5" s="6">
        <f t="shared" si="61"/>
        <v>1.6678408896669975E+139</v>
      </c>
      <c r="EVL5" s="6">
        <f t="shared" si="61"/>
        <v>4.6228911772601583E+139</v>
      </c>
      <c r="EVM5" s="6">
        <f t="shared" si="61"/>
        <v>1.0252126129980331E+140</v>
      </c>
      <c r="EVN5" s="6">
        <f t="shared" si="61"/>
        <v>2.9287685068763151E+140</v>
      </c>
      <c r="EVO5" s="6">
        <f t="shared" si="61"/>
        <v>4.6852804600800489E+140</v>
      </c>
      <c r="EVP5" s="6">
        <f t="shared" si="61"/>
        <v>1.6540535856249565E+139</v>
      </c>
      <c r="EVQ5" s="6">
        <f t="shared" si="61"/>
        <v>2.6986232473080651E+139</v>
      </c>
      <c r="EVR5" s="6">
        <f t="shared" si="61"/>
        <v>7.479995051098951E+139</v>
      </c>
      <c r="EVS5" s="6">
        <f t="shared" si="61"/>
        <v>1.6588288535259099E+140</v>
      </c>
      <c r="EVT5" s="6">
        <f t="shared" si="61"/>
        <v>4.7388469893061576E+140</v>
      </c>
      <c r="EVU5" s="6">
        <f t="shared" si="61"/>
        <v>7.5809430312352643E+140</v>
      </c>
      <c r="EVV5" s="6">
        <f t="shared" si="61"/>
        <v>2.6763149207548138E+139</v>
      </c>
      <c r="EVW5" s="6">
        <f t="shared" si="61"/>
        <v>4.3664641369750626E+139</v>
      </c>
      <c r="EVX5" s="6">
        <f t="shared" si="61"/>
        <v>1.2102886228359109E+140</v>
      </c>
      <c r="EVY5" s="6">
        <f t="shared" si="61"/>
        <v>2.6840414665239432E+140</v>
      </c>
      <c r="EVZ5" s="6">
        <f t="shared" si="61"/>
        <v>7.6676154961824736E+140</v>
      </c>
      <c r="EWA5" s="6">
        <f t="shared" si="61"/>
        <v>1.2266223491315312E+141</v>
      </c>
      <c r="EWB5" s="6">
        <f t="shared" si="61"/>
        <v>4.3303685063797703E+139</v>
      </c>
      <c r="EWC5" s="6">
        <f t="shared" si="61"/>
        <v>7.0650873842831272E+139</v>
      </c>
      <c r="EWD5" s="6">
        <f t="shared" si="61"/>
        <v>1.9582881279458061E+140</v>
      </c>
      <c r="EWE5" s="6">
        <f t="shared" si="61"/>
        <v>4.3428703200498528E+140</v>
      </c>
      <c r="EWF5" s="6">
        <f t="shared" si="61"/>
        <v>1.2406462485488631E+141</v>
      </c>
      <c r="EWG5" s="6">
        <f t="shared" si="61"/>
        <v>1.9847166522550576E+141</v>
      </c>
      <c r="EWH5" s="6">
        <f t="shared" si="61"/>
        <v>7.0066834271345842E+139</v>
      </c>
      <c r="EWI5" s="6">
        <f t="shared" si="61"/>
        <v>1.143155152125819E+140</v>
      </c>
      <c r="EWJ5" s="6">
        <f t="shared" ref="EWJ5:EYU5" si="62">EVX5+EWD5</f>
        <v>3.1685767507817168E+140</v>
      </c>
      <c r="EWK5" s="6">
        <f t="shared" si="62"/>
        <v>7.026911786573796E+140</v>
      </c>
      <c r="EWL5" s="6">
        <f t="shared" si="62"/>
        <v>2.0074077981671105E+141</v>
      </c>
      <c r="EWM5" s="6">
        <f t="shared" si="62"/>
        <v>3.2113390013865892E+141</v>
      </c>
      <c r="EWN5" s="6">
        <f t="shared" si="62"/>
        <v>1.1337051933514355E+140</v>
      </c>
      <c r="EWO5" s="6">
        <f t="shared" si="62"/>
        <v>1.8496638905541317E+140</v>
      </c>
      <c r="EWP5" s="6">
        <f t="shared" si="62"/>
        <v>5.1268648787275225E+140</v>
      </c>
      <c r="EWQ5" s="6">
        <f t="shared" si="62"/>
        <v>1.1369782106623648E+141</v>
      </c>
      <c r="EWR5" s="6">
        <f t="shared" si="62"/>
        <v>3.2480540467159733E+141</v>
      </c>
      <c r="EWS5" s="6">
        <f t="shared" si="62"/>
        <v>5.1960556536416471E+141</v>
      </c>
      <c r="EWT5" s="6">
        <f t="shared" si="62"/>
        <v>1.8343735360648938E+140</v>
      </c>
      <c r="EWU5" s="6">
        <f t="shared" si="62"/>
        <v>2.9928190426799508E+140</v>
      </c>
      <c r="EWV5" s="6">
        <f t="shared" si="62"/>
        <v>8.2954416295092394E+140</v>
      </c>
      <c r="EWW5" s="6">
        <f t="shared" si="62"/>
        <v>1.8396693893197446E+141</v>
      </c>
      <c r="EWX5" s="6">
        <f t="shared" si="62"/>
        <v>5.2554618448830837E+141</v>
      </c>
      <c r="EWY5" s="6">
        <f t="shared" si="62"/>
        <v>8.4073946550282362E+141</v>
      </c>
      <c r="EWZ5" s="6">
        <f t="shared" si="62"/>
        <v>2.9680787294163295E+140</v>
      </c>
      <c r="EXA5" s="6">
        <f t="shared" si="62"/>
        <v>4.8424829332340823E+140</v>
      </c>
      <c r="EXB5" s="6">
        <f t="shared" si="62"/>
        <v>1.3422306508236762E+141</v>
      </c>
      <c r="EXC5" s="6">
        <f t="shared" si="62"/>
        <v>2.9766475999821094E+141</v>
      </c>
      <c r="EXD5" s="6">
        <f t="shared" si="62"/>
        <v>8.503515891599057E+141</v>
      </c>
      <c r="EXE5" s="6">
        <f t="shared" si="62"/>
        <v>1.3603450308669883E+142</v>
      </c>
      <c r="EXF5" s="6">
        <f t="shared" si="62"/>
        <v>4.8024522654812229E+140</v>
      </c>
      <c r="EXG5" s="6">
        <f t="shared" si="62"/>
        <v>7.8353019759140331E+140</v>
      </c>
      <c r="EXH5" s="6">
        <f t="shared" si="62"/>
        <v>2.1717748137746001E+141</v>
      </c>
      <c r="EXI5" s="6">
        <f t="shared" si="62"/>
        <v>4.8163169893018539E+141</v>
      </c>
      <c r="EXJ5" s="6">
        <f t="shared" si="62"/>
        <v>1.3758977736482142E+142</v>
      </c>
      <c r="EXK5" s="6">
        <f t="shared" si="62"/>
        <v>2.2010844963698121E+142</v>
      </c>
      <c r="EXL5" s="6">
        <f t="shared" si="62"/>
        <v>7.7705309948975524E+140</v>
      </c>
      <c r="EXM5" s="6">
        <f t="shared" si="62"/>
        <v>1.2677784909148115E+141</v>
      </c>
      <c r="EXN5" s="6">
        <f t="shared" si="62"/>
        <v>3.514005464598276E+141</v>
      </c>
      <c r="EXO5" s="6">
        <f t="shared" si="62"/>
        <v>7.7929645892839626E+141</v>
      </c>
      <c r="EXP5" s="6">
        <f t="shared" si="62"/>
        <v>2.2262493628081199E+142</v>
      </c>
      <c r="EXQ5" s="6">
        <f t="shared" si="62"/>
        <v>3.5614295272368004E+142</v>
      </c>
      <c r="EXR5" s="6">
        <f t="shared" si="62"/>
        <v>1.2572983260378775E+141</v>
      </c>
      <c r="EXS5" s="6">
        <f t="shared" si="62"/>
        <v>2.0513086885062148E+141</v>
      </c>
      <c r="EXT5" s="6">
        <f t="shared" si="62"/>
        <v>5.6857802783728761E+141</v>
      </c>
      <c r="EXU5" s="6">
        <f t="shared" si="62"/>
        <v>1.2609281578585815E+142</v>
      </c>
      <c r="EXV5" s="6">
        <f t="shared" si="62"/>
        <v>3.6021471364563341E+142</v>
      </c>
      <c r="EXW5" s="6">
        <f t="shared" si="62"/>
        <v>5.7625140236066125E+142</v>
      </c>
      <c r="EXX5" s="6">
        <f t="shared" si="62"/>
        <v>2.0343514255276326E+141</v>
      </c>
      <c r="EXY5" s="6">
        <f t="shared" si="62"/>
        <v>3.3190871794210259E+141</v>
      </c>
      <c r="EXZ5" s="6">
        <f t="shared" si="62"/>
        <v>9.1997857429711514E+141</v>
      </c>
      <c r="EYA5" s="6">
        <f t="shared" si="62"/>
        <v>2.0402246167869778E+142</v>
      </c>
      <c r="EYB5" s="6">
        <f t="shared" si="62"/>
        <v>5.828396499264454E+142</v>
      </c>
      <c r="EYC5" s="6">
        <f t="shared" si="62"/>
        <v>9.3239435508434129E+142</v>
      </c>
      <c r="EYD5" s="6">
        <f t="shared" si="62"/>
        <v>3.2916497515655105E+141</v>
      </c>
      <c r="EYE5" s="6">
        <f t="shared" si="62"/>
        <v>5.3703958679272407E+141</v>
      </c>
      <c r="EYF5" s="6">
        <f t="shared" si="62"/>
        <v>1.4885566021344028E+142</v>
      </c>
      <c r="EYG5" s="6">
        <f t="shared" si="62"/>
        <v>3.301152774645559E+142</v>
      </c>
      <c r="EYH5" s="6">
        <f t="shared" si="62"/>
        <v>9.4305436357207882E+142</v>
      </c>
      <c r="EYI5" s="6">
        <f t="shared" si="62"/>
        <v>1.5086457574450025E+143</v>
      </c>
      <c r="EYJ5" s="6">
        <f t="shared" si="62"/>
        <v>5.3260011770931431E+141</v>
      </c>
      <c r="EYK5" s="6">
        <f t="shared" si="62"/>
        <v>8.6894830473482659E+141</v>
      </c>
      <c r="EYL5" s="6">
        <f t="shared" si="62"/>
        <v>2.408535176431518E+142</v>
      </c>
      <c r="EYM5" s="6">
        <f t="shared" si="62"/>
        <v>5.3413773914325365E+142</v>
      </c>
      <c r="EYN5" s="6">
        <f t="shared" si="62"/>
        <v>1.5258940134985241E+143</v>
      </c>
      <c r="EYO5" s="6">
        <f t="shared" si="62"/>
        <v>2.4410401125293441E+143</v>
      </c>
      <c r="EYP5" s="6">
        <f t="shared" si="62"/>
        <v>8.6176509286586536E+141</v>
      </c>
      <c r="EYQ5" s="6">
        <f t="shared" si="62"/>
        <v>1.4059878915275506E+142</v>
      </c>
      <c r="EYR5" s="6">
        <f t="shared" si="62"/>
        <v>3.8970917785659208E+142</v>
      </c>
      <c r="EYS5" s="6">
        <f t="shared" si="62"/>
        <v>8.6425301660780955E+142</v>
      </c>
      <c r="EYT5" s="6">
        <f t="shared" si="62"/>
        <v>2.468948377070603E+143</v>
      </c>
      <c r="EYU5" s="6">
        <f t="shared" si="62"/>
        <v>3.9496858699743464E+143</v>
      </c>
      <c r="EYV5" s="6">
        <f t="shared" ref="EYV5:FBG5" si="63">EYJ5+EYP5</f>
        <v>1.3943652105751798E+142</v>
      </c>
      <c r="EYW5" s="6">
        <f t="shared" si="63"/>
        <v>2.2749361962623772E+142</v>
      </c>
      <c r="EYX5" s="6">
        <f t="shared" si="63"/>
        <v>6.3056269549974388E+142</v>
      </c>
      <c r="EYY5" s="6">
        <f t="shared" si="63"/>
        <v>1.3983907557510632E+143</v>
      </c>
      <c r="EYZ5" s="6">
        <f t="shared" si="63"/>
        <v>3.9948423905691267E+143</v>
      </c>
      <c r="EZA5" s="6">
        <f t="shared" si="63"/>
        <v>6.3907259825036904E+143</v>
      </c>
      <c r="EZB5" s="6">
        <f t="shared" si="63"/>
        <v>2.2561303034410453E+142</v>
      </c>
      <c r="EZC5" s="6">
        <f t="shared" si="63"/>
        <v>3.680924087789928E+142</v>
      </c>
      <c r="EZD5" s="6">
        <f t="shared" si="63"/>
        <v>1.020271873356336E+143</v>
      </c>
      <c r="EZE5" s="6">
        <f t="shared" si="63"/>
        <v>2.2626437723588728E+143</v>
      </c>
      <c r="EZF5" s="6">
        <f t="shared" si="63"/>
        <v>6.4637907676397297E+143</v>
      </c>
      <c r="EZG5" s="6">
        <f t="shared" si="63"/>
        <v>1.0340411852478037E+144</v>
      </c>
      <c r="EZH5" s="6">
        <f t="shared" si="63"/>
        <v>3.6504955140162251E+142</v>
      </c>
      <c r="EZI5" s="6">
        <f t="shared" si="63"/>
        <v>5.9558602840523049E+142</v>
      </c>
      <c r="EZJ5" s="6">
        <f t="shared" si="63"/>
        <v>1.6508345688560799E+143</v>
      </c>
      <c r="EZK5" s="6">
        <f t="shared" si="63"/>
        <v>3.6610345281099357E+143</v>
      </c>
      <c r="EZL5" s="6">
        <f t="shared" si="63"/>
        <v>1.0458633158208856E+144</v>
      </c>
      <c r="EZM5" s="6">
        <f t="shared" si="63"/>
        <v>1.6731137834981728E+144</v>
      </c>
      <c r="EZN5" s="6">
        <f t="shared" si="63"/>
        <v>5.9066258174572704E+142</v>
      </c>
      <c r="EZO5" s="6">
        <f t="shared" si="63"/>
        <v>9.6367843718422329E+142</v>
      </c>
      <c r="EZP5" s="6">
        <f t="shared" si="63"/>
        <v>2.6711064422124161E+143</v>
      </c>
      <c r="EZQ5" s="6">
        <f t="shared" si="63"/>
        <v>5.9236783004688085E+143</v>
      </c>
      <c r="EZR5" s="6">
        <f t="shared" si="63"/>
        <v>1.6922423925848584E+144</v>
      </c>
      <c r="EZS5" s="6">
        <f t="shared" si="63"/>
        <v>2.7071549687459765E+144</v>
      </c>
      <c r="EZT5" s="6">
        <f t="shared" si="63"/>
        <v>9.5571213314734949E+142</v>
      </c>
      <c r="EZU5" s="6">
        <f t="shared" si="63"/>
        <v>1.5592644655894537E+143</v>
      </c>
      <c r="EZV5" s="6">
        <f t="shared" si="63"/>
        <v>4.321941011068496E+143</v>
      </c>
      <c r="EZW5" s="6">
        <f t="shared" si="63"/>
        <v>9.5847128285787451E+143</v>
      </c>
      <c r="EZX5" s="6">
        <f t="shared" si="63"/>
        <v>2.738105708405744E+144</v>
      </c>
      <c r="EZY5" s="6">
        <f t="shared" si="63"/>
        <v>4.3802687522441493E+144</v>
      </c>
      <c r="EZZ5" s="6">
        <f t="shared" si="63"/>
        <v>1.5463747148930764E+143</v>
      </c>
      <c r="FAA5" s="6">
        <f t="shared" si="63"/>
        <v>2.522942902773677E+143</v>
      </c>
      <c r="FAB5" s="6">
        <f t="shared" si="63"/>
        <v>6.9930474532809122E+143</v>
      </c>
      <c r="FAC5" s="6">
        <f t="shared" si="63"/>
        <v>1.5508391129047554E+144</v>
      </c>
      <c r="FAD5" s="6">
        <f t="shared" si="63"/>
        <v>4.4303481009906021E+144</v>
      </c>
      <c r="FAE5" s="6">
        <f t="shared" si="63"/>
        <v>7.0874237209901265E+144</v>
      </c>
      <c r="FAF5" s="6">
        <f t="shared" si="63"/>
        <v>2.5020868480404259E+143</v>
      </c>
      <c r="FAG5" s="6">
        <f t="shared" si="63"/>
        <v>4.0822073683631302E+143</v>
      </c>
      <c r="FAH5" s="6">
        <f t="shared" si="63"/>
        <v>1.1314988464349407E+144</v>
      </c>
      <c r="FAI5" s="6">
        <f t="shared" si="63"/>
        <v>2.5093103957626299E+144</v>
      </c>
      <c r="FAJ5" s="6">
        <f t="shared" si="63"/>
        <v>7.1684538093963465E+144</v>
      </c>
      <c r="FAK5" s="6">
        <f t="shared" si="63"/>
        <v>1.1467692473234276E+145</v>
      </c>
      <c r="FAL5" s="6">
        <f t="shared" si="63"/>
        <v>4.0484615629335023E+143</v>
      </c>
      <c r="FAM5" s="6">
        <f t="shared" si="63"/>
        <v>6.6051502711368068E+143</v>
      </c>
      <c r="FAN5" s="6">
        <f t="shared" si="63"/>
        <v>1.8308035917630319E+144</v>
      </c>
      <c r="FAO5" s="6">
        <f t="shared" si="63"/>
        <v>4.0601495086673849E+144</v>
      </c>
      <c r="FAP5" s="6">
        <f t="shared" si="63"/>
        <v>1.1598801910386949E+145</v>
      </c>
      <c r="FAQ5" s="6">
        <f t="shared" si="63"/>
        <v>1.8555116194224403E+145</v>
      </c>
      <c r="FAR5" s="6">
        <f t="shared" si="63"/>
        <v>6.5505484109739283E+143</v>
      </c>
      <c r="FAS5" s="6">
        <f t="shared" si="63"/>
        <v>1.0687357639499937E+144</v>
      </c>
      <c r="FAT5" s="6">
        <f t="shared" si="63"/>
        <v>2.9623024381979726E+144</v>
      </c>
      <c r="FAU5" s="6">
        <f t="shared" si="63"/>
        <v>6.5694599044300144E+144</v>
      </c>
      <c r="FAV5" s="6">
        <f t="shared" si="63"/>
        <v>1.8767255719783295E+145</v>
      </c>
      <c r="FAW5" s="6">
        <f t="shared" si="63"/>
        <v>3.0022808667458679E+145</v>
      </c>
      <c r="FAX5" s="6">
        <f t="shared" si="63"/>
        <v>1.0599009973907431E+144</v>
      </c>
      <c r="FAY5" s="6">
        <f t="shared" si="63"/>
        <v>1.7292507910636744E+144</v>
      </c>
      <c r="FAZ5" s="6">
        <f t="shared" si="63"/>
        <v>4.7931060299610045E+144</v>
      </c>
      <c r="FBA5" s="6">
        <f t="shared" si="63"/>
        <v>1.0629609413097399E+145</v>
      </c>
      <c r="FBB5" s="6">
        <f t="shared" si="63"/>
        <v>3.0366057630170244E+145</v>
      </c>
      <c r="FBC5" s="6">
        <f t="shared" si="63"/>
        <v>4.8577924861683082E+145</v>
      </c>
      <c r="FBD5" s="6">
        <f t="shared" si="63"/>
        <v>1.7149558384881359E+144</v>
      </c>
      <c r="FBE5" s="6">
        <f t="shared" si="63"/>
        <v>2.7979865550136682E+144</v>
      </c>
      <c r="FBF5" s="6">
        <f t="shared" si="63"/>
        <v>7.7554084681589774E+144</v>
      </c>
      <c r="FBG5" s="6">
        <f t="shared" si="63"/>
        <v>1.7199069317527412E+145</v>
      </c>
      <c r="FBH5" s="6">
        <f t="shared" ref="FBH5:FDS5" si="64">FAV5+FBB5</f>
        <v>4.9133313349953536E+145</v>
      </c>
      <c r="FBI5" s="6">
        <f t="shared" si="64"/>
        <v>7.8600733529141767E+145</v>
      </c>
      <c r="FBJ5" s="6">
        <f t="shared" si="64"/>
        <v>2.7748568358788789E+144</v>
      </c>
      <c r="FBK5" s="6">
        <f t="shared" si="64"/>
        <v>4.5272373460773426E+144</v>
      </c>
      <c r="FBL5" s="6">
        <f t="shared" si="64"/>
        <v>1.2548514498119982E+145</v>
      </c>
      <c r="FBM5" s="6">
        <f t="shared" si="64"/>
        <v>2.7828678730624813E+145</v>
      </c>
      <c r="FBN5" s="6">
        <f t="shared" si="64"/>
        <v>7.9499370980123785E+145</v>
      </c>
      <c r="FBO5" s="6">
        <f t="shared" si="64"/>
        <v>1.2717865839082486E+146</v>
      </c>
      <c r="FBP5" s="6">
        <f t="shared" si="64"/>
        <v>4.4898126743670152E+144</v>
      </c>
      <c r="FBQ5" s="6">
        <f t="shared" si="64"/>
        <v>7.3252239010910109E+144</v>
      </c>
      <c r="FBR5" s="6">
        <f t="shared" si="64"/>
        <v>2.0303922966278961E+145</v>
      </c>
      <c r="FBS5" s="6">
        <f t="shared" si="64"/>
        <v>4.5027748048152225E+145</v>
      </c>
      <c r="FBT5" s="6">
        <f t="shared" si="64"/>
        <v>1.2863268433007731E+146</v>
      </c>
      <c r="FBU5" s="6">
        <f t="shared" si="64"/>
        <v>2.057793919199666E+146</v>
      </c>
      <c r="FBV5" s="6">
        <f t="shared" si="64"/>
        <v>7.2646695102458941E+144</v>
      </c>
      <c r="FBW5" s="6">
        <f t="shared" si="64"/>
        <v>1.1852461247168353E+145</v>
      </c>
      <c r="FBX5" s="6">
        <f t="shared" si="64"/>
        <v>3.2852437464398942E+145</v>
      </c>
      <c r="FBY5" s="6">
        <f t="shared" si="64"/>
        <v>7.2856426778777038E+145</v>
      </c>
      <c r="FBZ5" s="6">
        <f t="shared" si="64"/>
        <v>2.0813205531020109E+146</v>
      </c>
      <c r="FCA5" s="6">
        <f t="shared" si="64"/>
        <v>3.3295805031079148E+146</v>
      </c>
      <c r="FCB5" s="6">
        <f t="shared" si="64"/>
        <v>1.1754482184612909E+145</v>
      </c>
      <c r="FCC5" s="6">
        <f t="shared" si="64"/>
        <v>1.9177685148259364E+145</v>
      </c>
      <c r="FCD5" s="6">
        <f t="shared" si="64"/>
        <v>5.3156360430677909E+145</v>
      </c>
      <c r="FCE5" s="6">
        <f t="shared" si="64"/>
        <v>1.1788417482692925E+146</v>
      </c>
      <c r="FCF5" s="6">
        <f t="shared" si="64"/>
        <v>3.367647396402784E+146</v>
      </c>
      <c r="FCG5" s="6">
        <f t="shared" si="64"/>
        <v>5.3873744223075808E+146</v>
      </c>
      <c r="FCH5" s="6">
        <f t="shared" si="64"/>
        <v>1.9019151694858803E+145</v>
      </c>
      <c r="FCI5" s="6">
        <f t="shared" si="64"/>
        <v>3.1030146395427716E+145</v>
      </c>
      <c r="FCJ5" s="6">
        <f t="shared" si="64"/>
        <v>8.6008797895076851E+145</v>
      </c>
      <c r="FCK5" s="6">
        <f t="shared" si="64"/>
        <v>1.907406016057063E+146</v>
      </c>
      <c r="FCL5" s="6">
        <f t="shared" si="64"/>
        <v>5.4489679495047954E+146</v>
      </c>
      <c r="FCM5" s="6">
        <f t="shared" si="64"/>
        <v>8.7169549254154965E+146</v>
      </c>
      <c r="FCN5" s="6">
        <f t="shared" si="64"/>
        <v>3.0773633879471714E+145</v>
      </c>
      <c r="FCO5" s="6">
        <f t="shared" si="64"/>
        <v>5.0207831543687078E+145</v>
      </c>
      <c r="FCP5" s="6">
        <f t="shared" si="64"/>
        <v>1.3916515832575475E+146</v>
      </c>
      <c r="FCQ5" s="6">
        <f t="shared" si="64"/>
        <v>3.0862477643263555E+146</v>
      </c>
      <c r="FCR5" s="6">
        <f t="shared" si="64"/>
        <v>8.816615345907579E+146</v>
      </c>
      <c r="FCS5" s="6">
        <f t="shared" si="64"/>
        <v>1.4104329347723078E+147</v>
      </c>
      <c r="FCT5" s="6">
        <f t="shared" si="64"/>
        <v>4.979278557433052E+145</v>
      </c>
      <c r="FCU5" s="6">
        <f t="shared" si="64"/>
        <v>8.1237977939114794E+145</v>
      </c>
      <c r="FCV5" s="6">
        <f t="shared" si="64"/>
        <v>2.2517395622083159E+146</v>
      </c>
      <c r="FCW5" s="6">
        <f t="shared" si="64"/>
        <v>4.9936537803834181E+146</v>
      </c>
      <c r="FCX5" s="6">
        <f t="shared" si="64"/>
        <v>1.4265583295412374E+147</v>
      </c>
      <c r="FCY5" s="6">
        <f t="shared" si="64"/>
        <v>2.2821284273138575E+147</v>
      </c>
      <c r="FCZ5" s="6">
        <f t="shared" si="64"/>
        <v>8.056641945380224E+145</v>
      </c>
      <c r="FDA5" s="6">
        <f t="shared" si="64"/>
        <v>1.3144580948280187E+146</v>
      </c>
      <c r="FDB5" s="6">
        <f t="shared" si="64"/>
        <v>3.6433911454658634E+146</v>
      </c>
      <c r="FDC5" s="6">
        <f t="shared" si="64"/>
        <v>8.0799015447097732E+146</v>
      </c>
      <c r="FDD5" s="6">
        <f t="shared" si="64"/>
        <v>2.3082198641319954E+147</v>
      </c>
      <c r="FDE5" s="6">
        <f t="shared" si="64"/>
        <v>3.6925613620861656E+147</v>
      </c>
      <c r="FDF5" s="6">
        <f t="shared" si="64"/>
        <v>1.3035920502813276E+146</v>
      </c>
      <c r="FDG5" s="6">
        <f t="shared" si="64"/>
        <v>2.1268378742191668E+146</v>
      </c>
      <c r="FDH5" s="6">
        <f t="shared" si="64"/>
        <v>5.8951307076741793E+146</v>
      </c>
      <c r="FDI5" s="6">
        <f t="shared" si="64"/>
        <v>1.3073555325093191E+147</v>
      </c>
      <c r="FDJ5" s="6">
        <f t="shared" si="64"/>
        <v>3.734778193673233E+147</v>
      </c>
      <c r="FDK5" s="6">
        <f t="shared" si="64"/>
        <v>5.9746897894000234E+147</v>
      </c>
      <c r="FDL5" s="6">
        <f t="shared" si="64"/>
        <v>2.1092562448193502E+146</v>
      </c>
      <c r="FDM5" s="6">
        <f t="shared" si="64"/>
        <v>3.4412959690471857E+146</v>
      </c>
      <c r="FDN5" s="6">
        <f t="shared" si="64"/>
        <v>9.5385218531400431E+146</v>
      </c>
      <c r="FDO5" s="6">
        <f t="shared" si="64"/>
        <v>2.1153456869802965E+147</v>
      </c>
      <c r="FDP5" s="6">
        <f t="shared" si="64"/>
        <v>6.0429980578052287E+147</v>
      </c>
      <c r="FDQ5" s="6">
        <f t="shared" si="64"/>
        <v>9.6672511514861891E+147</v>
      </c>
      <c r="FDR5" s="6">
        <f t="shared" si="64"/>
        <v>3.4128482951006776E+146</v>
      </c>
      <c r="FDS5" s="6">
        <f t="shared" si="64"/>
        <v>5.5681338432663525E+146</v>
      </c>
      <c r="FDT5" s="6">
        <f t="shared" ref="FDT5:FGE5" si="65">FDH5+FDN5</f>
        <v>1.5433652560814222E+147</v>
      </c>
      <c r="FDU5" s="6">
        <f t="shared" si="65"/>
        <v>3.4227012194896156E+147</v>
      </c>
      <c r="FDV5" s="6">
        <f t="shared" si="65"/>
        <v>9.7777762514784617E+147</v>
      </c>
      <c r="FDW5" s="6">
        <f t="shared" si="65"/>
        <v>1.5641940940886213E+148</v>
      </c>
      <c r="FDX5" s="6">
        <f t="shared" si="65"/>
        <v>5.5221045399200278E+146</v>
      </c>
      <c r="FDY5" s="6">
        <f t="shared" si="65"/>
        <v>9.0094298123135373E+146</v>
      </c>
      <c r="FDZ5" s="6">
        <f t="shared" si="65"/>
        <v>2.4972174413954264E+147</v>
      </c>
      <c r="FEA5" s="6">
        <f t="shared" si="65"/>
        <v>5.5380469064699121E+147</v>
      </c>
      <c r="FEB5" s="6">
        <f t="shared" si="65"/>
        <v>1.582077430928369E+148</v>
      </c>
      <c r="FEC5" s="6">
        <f t="shared" si="65"/>
        <v>2.5309192092372403E+148</v>
      </c>
      <c r="FED5" s="6">
        <f t="shared" si="65"/>
        <v>8.9349528350207054E+146</v>
      </c>
      <c r="FEE5" s="6">
        <f t="shared" si="65"/>
        <v>1.4577563655579891E+147</v>
      </c>
      <c r="FEF5" s="6">
        <f t="shared" si="65"/>
        <v>4.040582697476849E+147</v>
      </c>
      <c r="FEG5" s="6">
        <f t="shared" si="65"/>
        <v>8.9607481259595284E+147</v>
      </c>
      <c r="FEH5" s="6">
        <f t="shared" si="65"/>
        <v>2.5598550560762153E+148</v>
      </c>
      <c r="FEI5" s="6">
        <f t="shared" si="65"/>
        <v>4.0951133033258613E+148</v>
      </c>
      <c r="FEJ5" s="6">
        <f t="shared" si="65"/>
        <v>1.4457057374940733E+147</v>
      </c>
      <c r="FEK5" s="6">
        <f t="shared" si="65"/>
        <v>2.3586993467893428E+147</v>
      </c>
      <c r="FEL5" s="6">
        <f t="shared" si="65"/>
        <v>6.5378001388722753E+147</v>
      </c>
      <c r="FEM5" s="6">
        <f t="shared" si="65"/>
        <v>1.4498795032429441E+148</v>
      </c>
      <c r="FEN5" s="6">
        <f t="shared" si="65"/>
        <v>4.1419324870045841E+148</v>
      </c>
      <c r="FEO5" s="6">
        <f t="shared" si="65"/>
        <v>6.626032512563101E+148</v>
      </c>
      <c r="FEP5" s="6">
        <f t="shared" si="65"/>
        <v>2.3392010209961439E+147</v>
      </c>
      <c r="FEQ5" s="6">
        <f t="shared" si="65"/>
        <v>3.8164557123473315E+147</v>
      </c>
      <c r="FER5" s="6">
        <f t="shared" si="65"/>
        <v>1.0578382836349124E+148</v>
      </c>
      <c r="FES5" s="6">
        <f t="shared" si="65"/>
        <v>2.3459543158388969E+148</v>
      </c>
      <c r="FET5" s="6">
        <f t="shared" si="65"/>
        <v>6.7017875430807994E+148</v>
      </c>
      <c r="FEU5" s="6">
        <f t="shared" si="65"/>
        <v>1.0721145815888961E+149</v>
      </c>
      <c r="FEV5" s="6">
        <f t="shared" si="65"/>
        <v>3.7849067584902168E+147</v>
      </c>
      <c r="FEW5" s="6">
        <f t="shared" si="65"/>
        <v>6.175155059136674E+147</v>
      </c>
      <c r="FEX5" s="6">
        <f t="shared" si="65"/>
        <v>1.71161829752214E+148</v>
      </c>
      <c r="FEY5" s="6">
        <f t="shared" si="65"/>
        <v>3.7958338190818411E+148</v>
      </c>
      <c r="FEZ5" s="6">
        <f t="shared" si="65"/>
        <v>1.0843720030085382E+149</v>
      </c>
      <c r="FFA5" s="6">
        <f t="shared" si="65"/>
        <v>1.7347178328452062E+149</v>
      </c>
      <c r="FFB5" s="6">
        <f t="shared" si="65"/>
        <v>6.1241077794863604E+147</v>
      </c>
      <c r="FFC5" s="6">
        <f t="shared" si="65"/>
        <v>9.9916107714840055E+147</v>
      </c>
      <c r="FFD5" s="6">
        <f t="shared" si="65"/>
        <v>2.7694565811570525E+148</v>
      </c>
      <c r="FFE5" s="6">
        <f t="shared" si="65"/>
        <v>6.1417881349207383E+148</v>
      </c>
      <c r="FFF5" s="6">
        <f t="shared" si="65"/>
        <v>1.7545507573166182E+149</v>
      </c>
      <c r="FFG5" s="6">
        <f t="shared" si="65"/>
        <v>2.8068324144341023E+149</v>
      </c>
      <c r="FFH5" s="6">
        <f t="shared" si="65"/>
        <v>9.9090145379765772E+147</v>
      </c>
      <c r="FFI5" s="6">
        <f t="shared" si="65"/>
        <v>1.6166765830620678E+148</v>
      </c>
      <c r="FFJ5" s="6">
        <f t="shared" si="65"/>
        <v>4.4810748786791922E+148</v>
      </c>
      <c r="FFK5" s="6">
        <f t="shared" si="65"/>
        <v>9.9376219540025794E+148</v>
      </c>
      <c r="FFL5" s="6">
        <f t="shared" si="65"/>
        <v>2.8389227603251566E+149</v>
      </c>
      <c r="FFM5" s="6">
        <f t="shared" si="65"/>
        <v>4.541550247279309E+149</v>
      </c>
      <c r="FFN5" s="6">
        <f t="shared" si="65"/>
        <v>1.6033122317462938E+148</v>
      </c>
      <c r="FFO5" s="6">
        <f t="shared" si="65"/>
        <v>2.6158376602104682E+148</v>
      </c>
      <c r="FFP5" s="6">
        <f t="shared" si="65"/>
        <v>7.2505314598362447E+148</v>
      </c>
      <c r="FFQ5" s="6">
        <f t="shared" si="65"/>
        <v>1.6079410088923318E+149</v>
      </c>
      <c r="FFR5" s="6">
        <f t="shared" si="65"/>
        <v>4.5934735176417751E+149</v>
      </c>
      <c r="FFS5" s="6">
        <f t="shared" si="65"/>
        <v>7.3483826617134118E+149</v>
      </c>
      <c r="FFT5" s="6">
        <f t="shared" si="65"/>
        <v>2.5942136855439515E+148</v>
      </c>
      <c r="FFU5" s="6">
        <f t="shared" si="65"/>
        <v>4.232514243272536E+148</v>
      </c>
      <c r="FFV5" s="6">
        <f t="shared" si="65"/>
        <v>1.1731606338515438E+149</v>
      </c>
      <c r="FFW5" s="6">
        <f t="shared" si="65"/>
        <v>2.6017032042925897E+149</v>
      </c>
      <c r="FFX5" s="6">
        <f t="shared" si="65"/>
        <v>7.4323962779669317E+149</v>
      </c>
      <c r="FFY5" s="6">
        <f t="shared" si="65"/>
        <v>1.1889932908992721E+150</v>
      </c>
      <c r="FFZ5" s="6">
        <f t="shared" si="65"/>
        <v>4.1975259172902455E+148</v>
      </c>
      <c r="FGA5" s="6">
        <f t="shared" si="65"/>
        <v>6.8483519034830048E+148</v>
      </c>
      <c r="FGB5" s="6">
        <f t="shared" si="65"/>
        <v>1.8982137798351683E+149</v>
      </c>
      <c r="FGC5" s="6">
        <f t="shared" si="65"/>
        <v>4.209644213184921E+149</v>
      </c>
      <c r="FGD5" s="6">
        <f t="shared" si="65"/>
        <v>1.2025869795608708E+150</v>
      </c>
      <c r="FGE5" s="6">
        <f t="shared" si="65"/>
        <v>1.9238315570706131E+150</v>
      </c>
      <c r="FGF5" s="6">
        <f t="shared" ref="FGF5:FIQ5" si="66">FFT5+FFZ5</f>
        <v>6.7917396028341964E+148</v>
      </c>
      <c r="FGG5" s="6">
        <f t="shared" si="66"/>
        <v>1.108086614675554E+149</v>
      </c>
      <c r="FGH5" s="6">
        <f t="shared" si="66"/>
        <v>3.0713744136867123E+149</v>
      </c>
      <c r="FGI5" s="6">
        <f t="shared" si="66"/>
        <v>6.8113474174775107E+149</v>
      </c>
      <c r="FGJ5" s="6">
        <f t="shared" si="66"/>
        <v>1.9458266073575639E+150</v>
      </c>
      <c r="FGK5" s="6">
        <f t="shared" si="66"/>
        <v>3.1128248479698852E+150</v>
      </c>
      <c r="FGL5" s="6">
        <f t="shared" si="66"/>
        <v>1.0989265520124441E+149</v>
      </c>
      <c r="FGM5" s="6">
        <f t="shared" si="66"/>
        <v>1.7929218050238545E+149</v>
      </c>
      <c r="FGN5" s="6">
        <f t="shared" si="66"/>
        <v>4.9695881935218804E+149</v>
      </c>
      <c r="FGO5" s="6">
        <f t="shared" si="66"/>
        <v>1.1020991630662432E+150</v>
      </c>
      <c r="FGP5" s="6">
        <f t="shared" si="66"/>
        <v>3.1484135869184347E+150</v>
      </c>
      <c r="FGQ5" s="6">
        <f t="shared" si="66"/>
        <v>5.0366564050404982E+150</v>
      </c>
      <c r="FGR5" s="6">
        <f t="shared" si="66"/>
        <v>1.7781005122958637E+149</v>
      </c>
      <c r="FGS5" s="6">
        <f t="shared" si="66"/>
        <v>2.9010084196994088E+149</v>
      </c>
      <c r="FGT5" s="6">
        <f t="shared" si="66"/>
        <v>8.0409626072085927E+149</v>
      </c>
      <c r="FGU5" s="6">
        <f t="shared" si="66"/>
        <v>1.7832339048139942E+150</v>
      </c>
      <c r="FGV5" s="6">
        <f t="shared" si="66"/>
        <v>5.094240194275999E+150</v>
      </c>
      <c r="FGW5" s="6">
        <f t="shared" si="66"/>
        <v>8.1494812530103834E+150</v>
      </c>
      <c r="FGX5" s="6">
        <f t="shared" si="66"/>
        <v>2.8770270643083076E+149</v>
      </c>
      <c r="FGY5" s="6">
        <f t="shared" si="66"/>
        <v>4.6939302247232633E+149</v>
      </c>
      <c r="FGZ5" s="6">
        <f t="shared" si="66"/>
        <v>1.3010550800730473E+150</v>
      </c>
      <c r="FHA5" s="6">
        <f t="shared" si="66"/>
        <v>2.8853330678802374E+150</v>
      </c>
      <c r="FHB5" s="6">
        <f t="shared" si="66"/>
        <v>8.2426537811944344E+150</v>
      </c>
      <c r="FHC5" s="6">
        <f t="shared" si="66"/>
        <v>1.3186137658050882E+151</v>
      </c>
      <c r="FHD5" s="6">
        <f t="shared" si="66"/>
        <v>4.6551275766041711E+149</v>
      </c>
      <c r="FHE5" s="6">
        <f t="shared" si="66"/>
        <v>7.594938644422672E+149</v>
      </c>
      <c r="FHF5" s="6">
        <f t="shared" si="66"/>
        <v>2.1051513407939066E+150</v>
      </c>
      <c r="FHG5" s="6">
        <f t="shared" si="66"/>
        <v>4.668566972694232E+150</v>
      </c>
      <c r="FHH5" s="6">
        <f t="shared" si="66"/>
        <v>1.3336893975470435E+151</v>
      </c>
      <c r="FHI5" s="6">
        <f t="shared" si="66"/>
        <v>2.1335618911061265E+151</v>
      </c>
      <c r="FHJ5" s="6">
        <f t="shared" si="66"/>
        <v>7.5321546409124786E+149</v>
      </c>
      <c r="FHK5" s="6">
        <f t="shared" si="66"/>
        <v>1.2288868869145936E+150</v>
      </c>
      <c r="FHL5" s="6">
        <f t="shared" si="66"/>
        <v>3.4062064208669537E+150</v>
      </c>
      <c r="FHM5" s="6">
        <f t="shared" si="66"/>
        <v>7.5539000405744698E+150</v>
      </c>
      <c r="FHN5" s="6">
        <f t="shared" si="66"/>
        <v>2.1579547756664869E+151</v>
      </c>
      <c r="FHO5" s="6">
        <f t="shared" si="66"/>
        <v>3.4521756569112149E+151</v>
      </c>
      <c r="FHP5" s="6">
        <f t="shared" si="66"/>
        <v>1.218728221751665E+150</v>
      </c>
      <c r="FHQ5" s="6">
        <f t="shared" si="66"/>
        <v>1.988380751356861E+150</v>
      </c>
      <c r="FHR5" s="6">
        <f t="shared" si="66"/>
        <v>5.5113577616608603E+150</v>
      </c>
      <c r="FHS5" s="6">
        <f t="shared" si="66"/>
        <v>1.2222467013268702E+151</v>
      </c>
      <c r="FHT5" s="6">
        <f t="shared" si="66"/>
        <v>3.4916441732135301E+151</v>
      </c>
      <c r="FHU5" s="6">
        <f t="shared" si="66"/>
        <v>5.5857375480173412E+151</v>
      </c>
      <c r="FHV5" s="6">
        <f t="shared" si="66"/>
        <v>1.9719436858429127E+150</v>
      </c>
      <c r="FHW5" s="6">
        <f t="shared" si="66"/>
        <v>3.2172676382714546E+150</v>
      </c>
      <c r="FHX5" s="6">
        <f t="shared" si="66"/>
        <v>8.917564182527814E+150</v>
      </c>
      <c r="FHY5" s="6">
        <f t="shared" si="66"/>
        <v>1.9776367053843172E+151</v>
      </c>
      <c r="FHZ5" s="6">
        <f t="shared" si="66"/>
        <v>5.6495989488800168E+151</v>
      </c>
      <c r="FIA5" s="6">
        <f t="shared" si="66"/>
        <v>9.0379132049285561E+151</v>
      </c>
      <c r="FIB5" s="6">
        <f t="shared" si="66"/>
        <v>3.1906719075945777E+150</v>
      </c>
      <c r="FIC5" s="6">
        <f t="shared" si="66"/>
        <v>5.2056483896283153E+150</v>
      </c>
      <c r="FID5" s="6">
        <f t="shared" si="66"/>
        <v>1.4428921944188675E+151</v>
      </c>
      <c r="FIE5" s="6">
        <f t="shared" si="66"/>
        <v>3.1998834067111876E+151</v>
      </c>
      <c r="FIF5" s="6">
        <f t="shared" si="66"/>
        <v>9.1412431220935469E+151</v>
      </c>
      <c r="FIG5" s="6">
        <f t="shared" si="66"/>
        <v>1.4623650752945898E+152</v>
      </c>
      <c r="FIH5" s="6">
        <f t="shared" si="66"/>
        <v>5.1626155934374901E+150</v>
      </c>
      <c r="FII5" s="6">
        <f t="shared" si="66"/>
        <v>8.4229160278997695E+150</v>
      </c>
      <c r="FIJ5" s="6">
        <f t="shared" si="66"/>
        <v>2.3346486126716487E+151</v>
      </c>
      <c r="FIK5" s="6">
        <f t="shared" si="66"/>
        <v>5.1775201120955051E+151</v>
      </c>
      <c r="FIL5" s="6">
        <f t="shared" si="66"/>
        <v>1.4790842070973564E+152</v>
      </c>
      <c r="FIM5" s="6">
        <f t="shared" si="66"/>
        <v>2.3661563957874457E+152</v>
      </c>
      <c r="FIN5" s="6">
        <f t="shared" si="66"/>
        <v>8.3532875010320674E+150</v>
      </c>
      <c r="FIO5" s="6">
        <f t="shared" si="66"/>
        <v>1.3628564417528085E+151</v>
      </c>
      <c r="FIP5" s="6">
        <f t="shared" si="66"/>
        <v>3.7775408070905165E+151</v>
      </c>
      <c r="FIQ5" s="6">
        <f t="shared" si="66"/>
        <v>8.3774035188066927E+151</v>
      </c>
      <c r="FIR5" s="6">
        <f t="shared" ref="FIR5:FLC5" si="67">FIF5+FIL5</f>
        <v>2.3932085193067108E+152</v>
      </c>
      <c r="FIS5" s="6">
        <f t="shared" si="67"/>
        <v>3.8285214710820355E+152</v>
      </c>
      <c r="FIT5" s="6">
        <f t="shared" si="67"/>
        <v>1.3515903094469558E+151</v>
      </c>
      <c r="FIU5" s="6">
        <f t="shared" si="67"/>
        <v>2.2051480445427856E+151</v>
      </c>
      <c r="FIV5" s="6">
        <f t="shared" si="67"/>
        <v>6.1121894197621647E+151</v>
      </c>
      <c r="FIW5" s="6">
        <f t="shared" si="67"/>
        <v>1.3554923630902198E+152</v>
      </c>
      <c r="FIX5" s="6">
        <f t="shared" si="67"/>
        <v>3.8722927264040674E+152</v>
      </c>
      <c r="FIY5" s="6">
        <f t="shared" si="67"/>
        <v>6.1946778668694817E+152</v>
      </c>
      <c r="FIZ5" s="6">
        <f t="shared" si="67"/>
        <v>2.1869190595501626E+151</v>
      </c>
      <c r="FJA5" s="6">
        <f t="shared" si="67"/>
        <v>3.5680044862955941E+151</v>
      </c>
      <c r="FJB5" s="6">
        <f t="shared" si="67"/>
        <v>9.8897302268526812E+151</v>
      </c>
      <c r="FJC5" s="6">
        <f t="shared" si="67"/>
        <v>2.1932327149708891E+152</v>
      </c>
      <c r="FJD5" s="6">
        <f t="shared" si="67"/>
        <v>6.2655012457107783E+152</v>
      </c>
      <c r="FJE5" s="6">
        <f t="shared" si="67"/>
        <v>1.0023199337951518E+153</v>
      </c>
      <c r="FJF5" s="6">
        <f t="shared" si="67"/>
        <v>3.5385093689971187E+151</v>
      </c>
      <c r="FJG5" s="6">
        <f t="shared" si="67"/>
        <v>5.7731525308383802E+151</v>
      </c>
      <c r="FJH5" s="6">
        <f t="shared" si="67"/>
        <v>1.6001919646614846E+152</v>
      </c>
      <c r="FJI5" s="6">
        <f t="shared" si="67"/>
        <v>3.5487250780611088E+152</v>
      </c>
      <c r="FJJ5" s="6">
        <f t="shared" si="67"/>
        <v>1.0137793972114846E+153</v>
      </c>
      <c r="FJK5" s="6">
        <f t="shared" si="67"/>
        <v>1.6217877204820999E+153</v>
      </c>
      <c r="FJL5" s="6">
        <f t="shared" si="67"/>
        <v>5.7254284285472813E+151</v>
      </c>
      <c r="FJM5" s="6">
        <f t="shared" si="67"/>
        <v>9.3411570171339749E+151</v>
      </c>
      <c r="FJN5" s="6">
        <f t="shared" si="67"/>
        <v>2.5891649873467527E+152</v>
      </c>
      <c r="FJO5" s="6">
        <f t="shared" si="67"/>
        <v>5.7419577930319984E+152</v>
      </c>
      <c r="FJP5" s="6">
        <f t="shared" si="67"/>
        <v>1.6403295217825625E+153</v>
      </c>
      <c r="FJQ5" s="6">
        <f t="shared" si="67"/>
        <v>2.6241076542772517E+153</v>
      </c>
      <c r="FJR5" s="6">
        <f t="shared" si="67"/>
        <v>9.2639377975444E+151</v>
      </c>
      <c r="FJS5" s="6">
        <f t="shared" si="67"/>
        <v>1.5114309547972355E+152</v>
      </c>
      <c r="FJT5" s="6">
        <f t="shared" si="67"/>
        <v>4.1893569520082371E+152</v>
      </c>
      <c r="FJU5" s="6">
        <f t="shared" si="67"/>
        <v>9.2906828710931072E+152</v>
      </c>
      <c r="FJV5" s="6">
        <f t="shared" si="67"/>
        <v>2.6541089189940471E+153</v>
      </c>
      <c r="FJW5" s="6">
        <f t="shared" si="67"/>
        <v>4.2458953747593518E+153</v>
      </c>
      <c r="FJX5" s="6">
        <f t="shared" si="67"/>
        <v>1.4989366226091683E+152</v>
      </c>
      <c r="FJY5" s="6">
        <f t="shared" si="67"/>
        <v>2.445546656510633E+152</v>
      </c>
      <c r="FJZ5" s="6">
        <f t="shared" si="67"/>
        <v>6.7785219393549898E+152</v>
      </c>
      <c r="FKA5" s="6">
        <f t="shared" si="67"/>
        <v>1.5032640664125106E+153</v>
      </c>
      <c r="FKB5" s="6">
        <f t="shared" si="67"/>
        <v>4.2944384407766099E+153</v>
      </c>
      <c r="FKC5" s="6">
        <f t="shared" si="67"/>
        <v>6.8700030290366039E+153</v>
      </c>
      <c r="FKD5" s="6">
        <f t="shared" si="67"/>
        <v>2.425330402363608E+152</v>
      </c>
      <c r="FKE5" s="6">
        <f t="shared" si="67"/>
        <v>3.9569776113078683E+152</v>
      </c>
      <c r="FKF5" s="6">
        <f t="shared" si="67"/>
        <v>1.0967878891363226E+153</v>
      </c>
      <c r="FKG5" s="6">
        <f t="shared" si="67"/>
        <v>2.4323323535218215E+153</v>
      </c>
      <c r="FKH5" s="6">
        <f t="shared" si="67"/>
        <v>6.9485473597706566E+153</v>
      </c>
      <c r="FKI5" s="6">
        <f t="shared" si="67"/>
        <v>1.1115898403795956E+154</v>
      </c>
      <c r="FKJ5" s="6">
        <f t="shared" si="67"/>
        <v>3.9242670249727763E+152</v>
      </c>
      <c r="FKK5" s="6">
        <f t="shared" si="67"/>
        <v>6.4025242678185008E+152</v>
      </c>
      <c r="FKL5" s="6">
        <f t="shared" si="67"/>
        <v>1.7746400830718218E+153</v>
      </c>
      <c r="FKM5" s="6">
        <f t="shared" si="67"/>
        <v>3.935596419934332E+153</v>
      </c>
      <c r="FKN5" s="6">
        <f t="shared" si="67"/>
        <v>1.1242985800547267E+154</v>
      </c>
      <c r="FKO5" s="6">
        <f t="shared" si="67"/>
        <v>1.798590143283256E+154</v>
      </c>
      <c r="FKP5" s="6">
        <f t="shared" si="67"/>
        <v>6.3495974273363843E+152</v>
      </c>
      <c r="FKQ5" s="6">
        <f t="shared" si="67"/>
        <v>1.035950187912637E+153</v>
      </c>
      <c r="FKR5" s="6">
        <f t="shared" si="67"/>
        <v>2.8714279722081444E+153</v>
      </c>
      <c r="FKS5" s="6">
        <f t="shared" si="67"/>
        <v>6.3679287734561535E+153</v>
      </c>
      <c r="FKT5" s="6">
        <f t="shared" si="67"/>
        <v>1.8191533160317925E+154</v>
      </c>
      <c r="FKU5" s="6">
        <f t="shared" si="67"/>
        <v>2.9101799836628517E+154</v>
      </c>
      <c r="FKV5" s="6">
        <f t="shared" si="67"/>
        <v>1.0273864452309162E+153</v>
      </c>
      <c r="FKW5" s="6">
        <f t="shared" si="67"/>
        <v>1.6762026146944871E+153</v>
      </c>
      <c r="FKX5" s="6">
        <f t="shared" si="67"/>
        <v>4.6460680552799657E+153</v>
      </c>
      <c r="FKY5" s="6">
        <f t="shared" si="67"/>
        <v>1.0303525193390485E+154</v>
      </c>
      <c r="FKZ5" s="6">
        <f t="shared" si="67"/>
        <v>2.9434518960865191E+154</v>
      </c>
      <c r="FLA5" s="6">
        <f t="shared" si="67"/>
        <v>4.7087701269461076E+154</v>
      </c>
      <c r="FLB5" s="6">
        <f t="shared" si="67"/>
        <v>1.6623461879645546E+153</v>
      </c>
      <c r="FLC5" s="6">
        <f t="shared" si="67"/>
        <v>2.7121528026071241E+153</v>
      </c>
      <c r="FLD5" s="6">
        <f t="shared" ref="FLD5:FNO5" si="68">FKR5+FKX5</f>
        <v>7.5174960274881105E+153</v>
      </c>
      <c r="FLE5" s="6">
        <f t="shared" si="68"/>
        <v>1.6671453966846639E+154</v>
      </c>
      <c r="FLF5" s="6">
        <f t="shared" si="68"/>
        <v>4.7626052121183116E+154</v>
      </c>
      <c r="FLG5" s="6">
        <f t="shared" si="68"/>
        <v>7.6189501106089587E+154</v>
      </c>
      <c r="FLH5" s="6">
        <f t="shared" si="68"/>
        <v>2.6897326331954707E+153</v>
      </c>
      <c r="FLI5" s="6">
        <f t="shared" si="68"/>
        <v>4.3883554173016112E+153</v>
      </c>
      <c r="FLJ5" s="6">
        <f t="shared" si="68"/>
        <v>1.2163564082768076E+154</v>
      </c>
      <c r="FLK5" s="6">
        <f t="shared" si="68"/>
        <v>2.6974979160237126E+154</v>
      </c>
      <c r="FLL5" s="6">
        <f t="shared" si="68"/>
        <v>7.7060571082048313E+154</v>
      </c>
      <c r="FLM5" s="6">
        <f t="shared" si="68"/>
        <v>1.2327720237555068E+155</v>
      </c>
      <c r="FLN5" s="6">
        <f t="shared" si="68"/>
        <v>4.3520788211600253E+153</v>
      </c>
      <c r="FLO5" s="6">
        <f t="shared" si="68"/>
        <v>7.1005082199087349E+153</v>
      </c>
      <c r="FLP5" s="6">
        <f t="shared" si="68"/>
        <v>1.9681060110256185E+154</v>
      </c>
      <c r="FLQ5" s="6">
        <f t="shared" si="68"/>
        <v>4.3646433127083765E+154</v>
      </c>
      <c r="FLR5" s="6">
        <f t="shared" si="68"/>
        <v>1.2468662320323143E+155</v>
      </c>
      <c r="FLS5" s="6">
        <f t="shared" si="68"/>
        <v>1.9946670348164026E+155</v>
      </c>
      <c r="FLT5" s="6">
        <f t="shared" si="68"/>
        <v>7.041811454355496E+153</v>
      </c>
      <c r="FLU5" s="6">
        <f t="shared" si="68"/>
        <v>1.1488863637210345E+154</v>
      </c>
      <c r="FLV5" s="6">
        <f t="shared" si="68"/>
        <v>3.184462419302426E+154</v>
      </c>
      <c r="FLW5" s="6">
        <f t="shared" si="68"/>
        <v>7.0621412287320891E+154</v>
      </c>
      <c r="FLX5" s="6">
        <f t="shared" si="68"/>
        <v>2.0174719428527975E+155</v>
      </c>
      <c r="FLY5" s="6">
        <f t="shared" si="68"/>
        <v>3.2274390585719096E+155</v>
      </c>
      <c r="FLZ5" s="6">
        <f t="shared" si="68"/>
        <v>1.1393890275515522E+154</v>
      </c>
      <c r="FMA5" s="6">
        <f t="shared" si="68"/>
        <v>1.8589371857119082E+154</v>
      </c>
      <c r="FMB5" s="6">
        <f t="shared" si="68"/>
        <v>5.1525684303280445E+154</v>
      </c>
      <c r="FMC5" s="6">
        <f t="shared" si="68"/>
        <v>1.1426784541440466E+155</v>
      </c>
      <c r="FMD5" s="6">
        <f t="shared" si="68"/>
        <v>3.2643381748851118E+155</v>
      </c>
      <c r="FME5" s="6">
        <f t="shared" si="68"/>
        <v>5.222106093388312E+155</v>
      </c>
      <c r="FMF5" s="6">
        <f t="shared" si="68"/>
        <v>1.8435701729871018E+154</v>
      </c>
      <c r="FMG5" s="6">
        <f t="shared" si="68"/>
        <v>3.0078235494329424E+154</v>
      </c>
      <c r="FMH5" s="6">
        <f t="shared" si="68"/>
        <v>8.3370308496304711E+154</v>
      </c>
      <c r="FMI5" s="6">
        <f t="shared" si="68"/>
        <v>1.8488925770172556E+155</v>
      </c>
      <c r="FMJ5" s="6">
        <f t="shared" si="68"/>
        <v>5.2818101177379093E+155</v>
      </c>
      <c r="FMK5" s="6">
        <f t="shared" si="68"/>
        <v>8.4495451519602216E+155</v>
      </c>
      <c r="FML5" s="6">
        <f t="shared" si="68"/>
        <v>2.982959200538654E+154</v>
      </c>
      <c r="FMM5" s="6">
        <f t="shared" si="68"/>
        <v>4.8667607351448506E+154</v>
      </c>
      <c r="FMN5" s="6">
        <f t="shared" si="68"/>
        <v>1.3489599279958516E+155</v>
      </c>
      <c r="FMO5" s="6">
        <f t="shared" si="68"/>
        <v>2.9915710311613024E+155</v>
      </c>
      <c r="FMP5" s="6">
        <f t="shared" si="68"/>
        <v>8.5461482926230206E+155</v>
      </c>
      <c r="FMQ5" s="6">
        <f t="shared" si="68"/>
        <v>1.3671651245348534E+156</v>
      </c>
      <c r="FMR5" s="6">
        <f t="shared" si="68"/>
        <v>4.8265293735257558E+154</v>
      </c>
      <c r="FMS5" s="6">
        <f t="shared" si="68"/>
        <v>7.8745842845777929E+154</v>
      </c>
      <c r="FMT5" s="6">
        <f t="shared" si="68"/>
        <v>2.182663012958899E+155</v>
      </c>
      <c r="FMU5" s="6">
        <f t="shared" si="68"/>
        <v>4.8404636081785575E+155</v>
      </c>
      <c r="FMV5" s="6">
        <f t="shared" si="68"/>
        <v>1.382795841036093E+156</v>
      </c>
      <c r="FMW5" s="6">
        <f t="shared" si="68"/>
        <v>2.2121196397308756E+156</v>
      </c>
      <c r="FMX5" s="6">
        <f t="shared" si="68"/>
        <v>7.8094885740644099E+154</v>
      </c>
      <c r="FMY5" s="6">
        <f t="shared" si="68"/>
        <v>1.2741345019722644E+155</v>
      </c>
      <c r="FMZ5" s="6">
        <f t="shared" si="68"/>
        <v>3.5316229409547506E+155</v>
      </c>
      <c r="FNA5" s="6">
        <f t="shared" si="68"/>
        <v>7.8320346393398599E+155</v>
      </c>
      <c r="FNB5" s="6">
        <f t="shared" si="68"/>
        <v>2.2374106702983951E+156</v>
      </c>
      <c r="FNC5" s="6">
        <f t="shared" si="68"/>
        <v>3.5792847642657288E+156</v>
      </c>
      <c r="FND5" s="6">
        <f t="shared" si="68"/>
        <v>1.2636017947590166E+155</v>
      </c>
      <c r="FNE5" s="6">
        <f t="shared" si="68"/>
        <v>2.0615929304300436E+155</v>
      </c>
      <c r="FNF5" s="6">
        <f t="shared" si="68"/>
        <v>5.7142859539136491E+155</v>
      </c>
      <c r="FNG5" s="6">
        <f t="shared" si="68"/>
        <v>1.2672498247518416E+156</v>
      </c>
      <c r="FNH5" s="6">
        <f t="shared" si="68"/>
        <v>3.620206511334488E+156</v>
      </c>
      <c r="FNI5" s="6">
        <f t="shared" si="68"/>
        <v>5.7914044039966044E+156</v>
      </c>
      <c r="FNJ5" s="6">
        <f t="shared" si="68"/>
        <v>2.0445506521654576E+155</v>
      </c>
      <c r="FNK5" s="6">
        <f t="shared" si="68"/>
        <v>3.3357274324023082E+155</v>
      </c>
      <c r="FNL5" s="6">
        <f t="shared" si="68"/>
        <v>9.2459088948683992E+155</v>
      </c>
      <c r="FNM5" s="6">
        <f t="shared" si="68"/>
        <v>2.0504532886858275E+156</v>
      </c>
      <c r="FNN5" s="6">
        <f t="shared" si="68"/>
        <v>5.8576171816328835E+156</v>
      </c>
      <c r="FNO5" s="6">
        <f t="shared" si="68"/>
        <v>9.3706891682623325E+156</v>
      </c>
      <c r="FNP5" s="6">
        <f t="shared" ref="FNP5:FQA5" si="69">FND5+FNJ5</f>
        <v>3.3081524469244741E+155</v>
      </c>
      <c r="FNQ5" s="6">
        <f t="shared" si="69"/>
        <v>5.3973203628323519E+155</v>
      </c>
      <c r="FNR5" s="6">
        <f t="shared" si="69"/>
        <v>1.4960194848782048E+156</v>
      </c>
      <c r="FNS5" s="6">
        <f t="shared" si="69"/>
        <v>3.3177031134376692E+156</v>
      </c>
      <c r="FNT5" s="6">
        <f t="shared" si="69"/>
        <v>9.4778236929673723E+156</v>
      </c>
      <c r="FNU5" s="6">
        <f t="shared" si="69"/>
        <v>1.5162093572258938E+157</v>
      </c>
      <c r="FNV5" s="6">
        <f t="shared" si="69"/>
        <v>5.3527030990899317E+155</v>
      </c>
      <c r="FNW5" s="6">
        <f t="shared" si="69"/>
        <v>8.7330477952346611E+155</v>
      </c>
      <c r="FNX5" s="6">
        <f t="shared" si="69"/>
        <v>2.4206103743650447E+156</v>
      </c>
      <c r="FNY5" s="6">
        <f t="shared" si="69"/>
        <v>5.3681564021234971E+156</v>
      </c>
      <c r="FNZ5" s="6">
        <f t="shared" si="69"/>
        <v>1.5335440874600256E+157</v>
      </c>
      <c r="FOA5" s="6">
        <f t="shared" si="69"/>
        <v>2.453278274052127E+157</v>
      </c>
      <c r="FOB5" s="6">
        <f t="shared" si="69"/>
        <v>8.6608555460144049E+155</v>
      </c>
      <c r="FOC5" s="6">
        <f t="shared" si="69"/>
        <v>1.4130368158067013E+156</v>
      </c>
      <c r="FOD5" s="6">
        <f t="shared" si="69"/>
        <v>3.9166298592432496E+156</v>
      </c>
      <c r="FOE5" s="6">
        <f t="shared" si="69"/>
        <v>8.6858595155611663E+156</v>
      </c>
      <c r="FOF5" s="6">
        <f t="shared" si="69"/>
        <v>2.4813264567567628E+157</v>
      </c>
      <c r="FOG5" s="6">
        <f t="shared" si="69"/>
        <v>3.9694876312780208E+157</v>
      </c>
      <c r="FOH5" s="6">
        <f t="shared" si="69"/>
        <v>1.4013558645104336E+156</v>
      </c>
      <c r="FOI5" s="6">
        <f t="shared" si="69"/>
        <v>2.2863415953301674E+156</v>
      </c>
      <c r="FOJ5" s="6">
        <f t="shared" si="69"/>
        <v>6.3372402336082943E+156</v>
      </c>
      <c r="FOK5" s="6">
        <f t="shared" si="69"/>
        <v>1.4054015917684662E+157</v>
      </c>
      <c r="FOL5" s="6">
        <f t="shared" si="69"/>
        <v>4.0148705442167884E+157</v>
      </c>
      <c r="FOM5" s="6">
        <f t="shared" si="69"/>
        <v>6.4227659053301475E+157</v>
      </c>
      <c r="FON5" s="6">
        <f t="shared" si="69"/>
        <v>2.267441419111874E+156</v>
      </c>
      <c r="FOO5" s="6">
        <f t="shared" si="69"/>
        <v>3.6993784111368687E+156</v>
      </c>
      <c r="FOP5" s="6">
        <f t="shared" si="69"/>
        <v>1.0253870092851543E+157</v>
      </c>
      <c r="FOQ5" s="6">
        <f t="shared" si="69"/>
        <v>2.2739875433245828E+157</v>
      </c>
      <c r="FOR5" s="6">
        <f t="shared" si="69"/>
        <v>6.4961970009735515E+157</v>
      </c>
      <c r="FOS5" s="6">
        <f t="shared" si="69"/>
        <v>1.0392253536608169E+158</v>
      </c>
      <c r="FOT5" s="6">
        <f t="shared" si="69"/>
        <v>3.6687972836223076E+156</v>
      </c>
      <c r="FOU5" s="6">
        <f t="shared" si="69"/>
        <v>5.9857200064670361E+156</v>
      </c>
      <c r="FOV5" s="6">
        <f t="shared" si="69"/>
        <v>1.6591110326459839E+157</v>
      </c>
      <c r="FOW5" s="6">
        <f t="shared" si="69"/>
        <v>3.6793891350930487E+157</v>
      </c>
      <c r="FOX5" s="6">
        <f t="shared" si="69"/>
        <v>1.051106754519034E+158</v>
      </c>
      <c r="FOY5" s="6">
        <f t="shared" si="69"/>
        <v>1.6815019441938316E+158</v>
      </c>
      <c r="FOZ5" s="6">
        <f t="shared" si="69"/>
        <v>5.9362387027341813E+156</v>
      </c>
      <c r="FPA5" s="6">
        <f t="shared" si="69"/>
        <v>9.6850984176039048E+156</v>
      </c>
      <c r="FPB5" s="6">
        <f t="shared" si="69"/>
        <v>2.6844980419311382E+157</v>
      </c>
      <c r="FPC5" s="6">
        <f t="shared" si="69"/>
        <v>5.9533766784176318E+157</v>
      </c>
      <c r="FPD5" s="6">
        <f t="shared" si="69"/>
        <v>1.7007264546163892E+158</v>
      </c>
      <c r="FPE5" s="6">
        <f t="shared" si="69"/>
        <v>2.7207272978546485E+158</v>
      </c>
      <c r="FPF5" s="6">
        <f t="shared" si="69"/>
        <v>9.6050359863564889E+156</v>
      </c>
      <c r="FPG5" s="6">
        <f t="shared" si="69"/>
        <v>1.5670818424070942E+157</v>
      </c>
      <c r="FPH5" s="6">
        <f t="shared" si="69"/>
        <v>4.3436090745771221E+157</v>
      </c>
      <c r="FPI5" s="6">
        <f t="shared" si="69"/>
        <v>9.6327658135106805E+157</v>
      </c>
      <c r="FPJ5" s="6">
        <f t="shared" si="69"/>
        <v>2.7518332091354235E+158</v>
      </c>
      <c r="FPK5" s="6">
        <f t="shared" si="69"/>
        <v>4.4022292420484797E+158</v>
      </c>
      <c r="FPL5" s="6">
        <f t="shared" si="69"/>
        <v>1.554127468909067E+157</v>
      </c>
      <c r="FPM5" s="6">
        <f t="shared" si="69"/>
        <v>2.5355916841674846E+157</v>
      </c>
      <c r="FPN5" s="6">
        <f t="shared" si="69"/>
        <v>7.0281071165082603E+157</v>
      </c>
      <c r="FPO5" s="6">
        <f t="shared" si="69"/>
        <v>1.5586142491928313E+158</v>
      </c>
      <c r="FPP5" s="6">
        <f t="shared" si="69"/>
        <v>4.4525596637518127E+158</v>
      </c>
      <c r="FPQ5" s="6">
        <f t="shared" si="69"/>
        <v>7.1229565399031277E+158</v>
      </c>
      <c r="FPR5" s="6">
        <f t="shared" si="69"/>
        <v>2.5146310675447159E+157</v>
      </c>
      <c r="FPS5" s="6">
        <f t="shared" si="69"/>
        <v>4.1026735265745785E+157</v>
      </c>
      <c r="FPT5" s="6">
        <f t="shared" si="69"/>
        <v>1.1371716191085383E+158</v>
      </c>
      <c r="FPU5" s="6">
        <f t="shared" si="69"/>
        <v>2.5218908305438993E+158</v>
      </c>
      <c r="FPV5" s="6">
        <f t="shared" si="69"/>
        <v>7.2043928728872362E+158</v>
      </c>
      <c r="FPW5" s="6">
        <f t="shared" si="69"/>
        <v>1.1525185781951607E+159</v>
      </c>
      <c r="FPX5" s="6">
        <f t="shared" si="69"/>
        <v>4.0687585364537829E+157</v>
      </c>
      <c r="FPY5" s="6">
        <f t="shared" si="69"/>
        <v>6.6382652107420631E+157</v>
      </c>
      <c r="FPZ5" s="6">
        <f t="shared" si="69"/>
        <v>1.8399823307593643E+158</v>
      </c>
      <c r="FQA5" s="6">
        <f t="shared" si="69"/>
        <v>4.0805050797367306E+158</v>
      </c>
      <c r="FQB5" s="6">
        <f t="shared" ref="FQB5:FSM5" si="70">FPP5+FPV5</f>
        <v>1.1656952536639048E+159</v>
      </c>
      <c r="FQC5" s="6">
        <f t="shared" si="70"/>
        <v>1.8648142321854735E+159</v>
      </c>
      <c r="FQD5" s="6">
        <f t="shared" si="70"/>
        <v>6.5833896039984985E+157</v>
      </c>
      <c r="FQE5" s="6">
        <f t="shared" si="70"/>
        <v>1.0740938737316642E+158</v>
      </c>
      <c r="FQF5" s="6">
        <f t="shared" si="70"/>
        <v>2.9771539498679026E+158</v>
      </c>
      <c r="FQG5" s="6">
        <f t="shared" si="70"/>
        <v>6.6023959102806299E+158</v>
      </c>
      <c r="FQH5" s="6">
        <f t="shared" si="70"/>
        <v>1.8861345409526283E+159</v>
      </c>
      <c r="FQI5" s="6">
        <f t="shared" si="70"/>
        <v>3.0173328103806341E+159</v>
      </c>
      <c r="FQJ5" s="6">
        <f t="shared" si="70"/>
        <v>1.0652148140452281E+158</v>
      </c>
      <c r="FQK5" s="6">
        <f t="shared" si="70"/>
        <v>1.7379203948058705E+158</v>
      </c>
      <c r="FQL5" s="6">
        <f t="shared" si="70"/>
        <v>4.8171362806272667E+158</v>
      </c>
      <c r="FQM5" s="6">
        <f t="shared" si="70"/>
        <v>1.0682900990017361E+159</v>
      </c>
      <c r="FQN5" s="6">
        <f t="shared" si="70"/>
        <v>3.0518297946165331E+159</v>
      </c>
      <c r="FQO5" s="6">
        <f t="shared" si="70"/>
        <v>4.8821470425661076E+159</v>
      </c>
      <c r="FQP5" s="6">
        <f t="shared" si="70"/>
        <v>1.7235537744450778E+158</v>
      </c>
      <c r="FQQ5" s="6">
        <f t="shared" si="70"/>
        <v>2.8120142685375346E+158</v>
      </c>
      <c r="FQR5" s="6">
        <f t="shared" si="70"/>
        <v>7.7942902304951694E+158</v>
      </c>
      <c r="FQS5" s="6">
        <f t="shared" si="70"/>
        <v>1.728529690029799E+159</v>
      </c>
      <c r="FQT5" s="6">
        <f t="shared" si="70"/>
        <v>4.9379643355691618E+159</v>
      </c>
      <c r="FQU5" s="6">
        <f t="shared" si="70"/>
        <v>7.8994798529467416E+159</v>
      </c>
      <c r="FQV5" s="6">
        <f t="shared" si="70"/>
        <v>2.7887685884903059E+158</v>
      </c>
      <c r="FQW5" s="6">
        <f t="shared" si="70"/>
        <v>4.5499346633434054E+158</v>
      </c>
      <c r="FQX5" s="6">
        <f t="shared" si="70"/>
        <v>1.2611426511122436E+159</v>
      </c>
      <c r="FQY5" s="6">
        <f t="shared" si="70"/>
        <v>2.7968197890315351E+159</v>
      </c>
      <c r="FQZ5" s="6">
        <f t="shared" si="70"/>
        <v>7.9897941301856945E+159</v>
      </c>
      <c r="FRA5" s="6">
        <f t="shared" si="70"/>
        <v>1.2781626895512849E+160</v>
      </c>
      <c r="FRB5" s="6">
        <f t="shared" si="70"/>
        <v>4.5123223629353842E+158</v>
      </c>
      <c r="FRC5" s="6">
        <f t="shared" si="70"/>
        <v>7.3619489318809405E+158</v>
      </c>
      <c r="FRD5" s="6">
        <f t="shared" si="70"/>
        <v>2.0405716741617606E+159</v>
      </c>
      <c r="FRE5" s="6">
        <f t="shared" si="70"/>
        <v>4.5253494790613345E+159</v>
      </c>
      <c r="FRF5" s="6">
        <f t="shared" si="70"/>
        <v>1.2927758465754856E+160</v>
      </c>
      <c r="FRG5" s="6">
        <f t="shared" si="70"/>
        <v>2.0681106748459591E+160</v>
      </c>
      <c r="FRH5" s="6">
        <f t="shared" si="70"/>
        <v>7.3010909514256896E+158</v>
      </c>
      <c r="FRI5" s="6">
        <f t="shared" si="70"/>
        <v>1.1911883595224346E+159</v>
      </c>
      <c r="FRJ5" s="6">
        <f t="shared" si="70"/>
        <v>3.3017143252740045E+159</v>
      </c>
      <c r="FRK5" s="6">
        <f t="shared" si="70"/>
        <v>7.3221692680928696E+159</v>
      </c>
      <c r="FRL5" s="6">
        <f t="shared" si="70"/>
        <v>2.0917552595940549E+160</v>
      </c>
      <c r="FRM5" s="6">
        <f t="shared" si="70"/>
        <v>3.3462733643972438E+160</v>
      </c>
      <c r="FRN5" s="6">
        <f t="shared" si="70"/>
        <v>1.1813413314361074E+159</v>
      </c>
      <c r="FRO5" s="6">
        <f t="shared" si="70"/>
        <v>1.9273832527105286E+159</v>
      </c>
      <c r="FRP5" s="6">
        <f t="shared" si="70"/>
        <v>5.3422859994357655E+159</v>
      </c>
      <c r="FRQ5" s="6">
        <f t="shared" si="70"/>
        <v>1.1847518747154204E+160</v>
      </c>
      <c r="FRR5" s="6">
        <f t="shared" si="70"/>
        <v>3.3845311061695402E+160</v>
      </c>
      <c r="FRS5" s="6">
        <f t="shared" si="70"/>
        <v>5.4143840392432032E+160</v>
      </c>
      <c r="FRT5" s="6">
        <f t="shared" si="70"/>
        <v>1.9114504265786765E+159</v>
      </c>
      <c r="FRU5" s="6">
        <f t="shared" si="70"/>
        <v>3.1185716122329632E+159</v>
      </c>
      <c r="FRV5" s="6">
        <f t="shared" si="70"/>
        <v>8.6440003247097699E+159</v>
      </c>
      <c r="FRW5" s="6">
        <f t="shared" si="70"/>
        <v>1.9169688015247074E+160</v>
      </c>
      <c r="FRX5" s="6">
        <f t="shared" si="70"/>
        <v>5.4762863657635952E+160</v>
      </c>
      <c r="FRY5" s="6">
        <f t="shared" si="70"/>
        <v>8.7606574036404471E+160</v>
      </c>
      <c r="FRZ5" s="6">
        <f t="shared" si="70"/>
        <v>3.0927917580147839E+159</v>
      </c>
      <c r="FSA5" s="6">
        <f t="shared" si="70"/>
        <v>5.0459548649434919E+159</v>
      </c>
      <c r="FSB5" s="6">
        <f t="shared" si="70"/>
        <v>1.3986286324145535E+160</v>
      </c>
      <c r="FSC5" s="6">
        <f t="shared" si="70"/>
        <v>3.1017206762401279E+160</v>
      </c>
      <c r="FSD5" s="6">
        <f t="shared" si="70"/>
        <v>8.8608174719331348E+160</v>
      </c>
      <c r="FSE5" s="6">
        <f t="shared" si="70"/>
        <v>1.4175041442883652E+161</v>
      </c>
      <c r="FSF5" s="6">
        <f t="shared" si="70"/>
        <v>5.0042421845934608E+159</v>
      </c>
      <c r="FSG5" s="6">
        <f t="shared" si="70"/>
        <v>8.1645264771764547E+159</v>
      </c>
      <c r="FSH5" s="6">
        <f t="shared" si="70"/>
        <v>2.2630286648855307E+160</v>
      </c>
      <c r="FSI5" s="6">
        <f t="shared" si="70"/>
        <v>5.0186894777648356E+160</v>
      </c>
      <c r="FSJ5" s="6">
        <f t="shared" si="70"/>
        <v>1.4337103837696731E+161</v>
      </c>
      <c r="FSK5" s="6">
        <f t="shared" si="70"/>
        <v>2.2935698846524096E+161</v>
      </c>
      <c r="FSL5" s="6">
        <f t="shared" si="70"/>
        <v>8.0970339426082444E+159</v>
      </c>
      <c r="FSM5" s="6">
        <f t="shared" si="70"/>
        <v>1.3210481342119946E+160</v>
      </c>
      <c r="FSN5" s="6">
        <f t="shared" ref="FSN5:FUY5" si="71">FSB5+FSH5</f>
        <v>3.6616572973000839E+160</v>
      </c>
      <c r="FSO5" s="6">
        <f t="shared" si="71"/>
        <v>8.1204101540049642E+160</v>
      </c>
      <c r="FSP5" s="6">
        <f t="shared" si="71"/>
        <v>2.3197921309629868E+161</v>
      </c>
      <c r="FSQ5" s="6">
        <f t="shared" si="71"/>
        <v>3.7110740289407748E+161</v>
      </c>
      <c r="FSR5" s="6">
        <f t="shared" si="71"/>
        <v>1.3101276127201705E+160</v>
      </c>
      <c r="FSS5" s="6">
        <f t="shared" si="71"/>
        <v>2.1375007819296402E+160</v>
      </c>
      <c r="FST5" s="6">
        <f t="shared" si="71"/>
        <v>5.9246859621856152E+160</v>
      </c>
      <c r="FSU5" s="6">
        <f t="shared" si="71"/>
        <v>1.3139099631769799E+161</v>
      </c>
      <c r="FSV5" s="6">
        <f t="shared" si="71"/>
        <v>3.7535025147326596E+161</v>
      </c>
      <c r="FSW5" s="6">
        <f t="shared" si="71"/>
        <v>6.0046439135931849E+161</v>
      </c>
      <c r="FSX5" s="6">
        <f t="shared" si="71"/>
        <v>2.119831006980995E+160</v>
      </c>
      <c r="FSY5" s="6">
        <f t="shared" si="71"/>
        <v>3.4585489161416345E+160</v>
      </c>
      <c r="FSZ5" s="6">
        <f t="shared" si="71"/>
        <v>9.5863432594856992E+160</v>
      </c>
      <c r="FTA5" s="6">
        <f t="shared" si="71"/>
        <v>2.1259509785774763E+161</v>
      </c>
      <c r="FTB5" s="6">
        <f t="shared" si="71"/>
        <v>6.0732946456956464E+161</v>
      </c>
      <c r="FTC5" s="6">
        <f t="shared" si="71"/>
        <v>9.7157179425339601E+161</v>
      </c>
      <c r="FTD5" s="6">
        <f t="shared" si="71"/>
        <v>3.4299586197011656E+160</v>
      </c>
      <c r="FTE5" s="6">
        <f t="shared" si="71"/>
        <v>5.5960496980712747E+160</v>
      </c>
      <c r="FTF5" s="6">
        <f t="shared" si="71"/>
        <v>1.5511029221671314E+161</v>
      </c>
      <c r="FTG5" s="6">
        <f t="shared" si="71"/>
        <v>3.4398609417544561E+161</v>
      </c>
      <c r="FTH5" s="6">
        <f t="shared" si="71"/>
        <v>9.826797160428305E+161</v>
      </c>
      <c r="FTI5" s="6">
        <f t="shared" si="71"/>
        <v>1.5720361856127145E+162</v>
      </c>
      <c r="FTJ5" s="6">
        <f t="shared" si="71"/>
        <v>5.5497896266821606E+160</v>
      </c>
      <c r="FTK5" s="6">
        <f t="shared" si="71"/>
        <v>9.0545986142129091E+160</v>
      </c>
      <c r="FTL5" s="6">
        <f t="shared" si="71"/>
        <v>2.5097372481157016E+161</v>
      </c>
      <c r="FTM5" s="6">
        <f t="shared" si="71"/>
        <v>5.5658119203319324E+161</v>
      </c>
      <c r="FTN5" s="6">
        <f t="shared" si="71"/>
        <v>1.5900091806123952E+162</v>
      </c>
      <c r="FTO5" s="6">
        <f t="shared" si="71"/>
        <v>2.5436079798661107E+162</v>
      </c>
      <c r="FTP5" s="6">
        <f t="shared" si="71"/>
        <v>8.9797482463833262E+160</v>
      </c>
      <c r="FTQ5" s="6">
        <f t="shared" si="71"/>
        <v>1.4650648312284183E+161</v>
      </c>
      <c r="FTR5" s="6">
        <f t="shared" si="71"/>
        <v>4.060840170282833E+161</v>
      </c>
      <c r="FTS5" s="6">
        <f t="shared" si="71"/>
        <v>9.0056728620863886E+161</v>
      </c>
      <c r="FTT5" s="6">
        <f t="shared" si="71"/>
        <v>2.5726888966552257E+162</v>
      </c>
      <c r="FTU5" s="6">
        <f t="shared" si="71"/>
        <v>4.1156441654788252E+162</v>
      </c>
      <c r="FTV5" s="6">
        <f t="shared" si="71"/>
        <v>1.4529537873065487E+161</v>
      </c>
      <c r="FTW5" s="6">
        <f t="shared" si="71"/>
        <v>2.3705246926497093E+161</v>
      </c>
      <c r="FTX5" s="6">
        <f t="shared" si="71"/>
        <v>6.5705774183985352E+161</v>
      </c>
      <c r="FTY5" s="6">
        <f t="shared" si="71"/>
        <v>1.4571484782418322E+162</v>
      </c>
      <c r="FTZ5" s="6">
        <f t="shared" si="71"/>
        <v>4.1626980772676206E+162</v>
      </c>
      <c r="FUA5" s="6">
        <f t="shared" si="71"/>
        <v>6.6592521453449359E+162</v>
      </c>
      <c r="FUB5" s="6">
        <f t="shared" si="71"/>
        <v>2.3509286119448812E+161</v>
      </c>
      <c r="FUC5" s="6">
        <f t="shared" si="71"/>
        <v>3.8355895238781276E+161</v>
      </c>
      <c r="FUD5" s="6">
        <f t="shared" si="71"/>
        <v>1.0631417588681368E+162</v>
      </c>
      <c r="FUE5" s="6">
        <f t="shared" si="71"/>
        <v>2.3577157644504713E+162</v>
      </c>
      <c r="FUF5" s="6">
        <f t="shared" si="71"/>
        <v>6.7353869739228463E+162</v>
      </c>
      <c r="FUG5" s="6">
        <f t="shared" si="71"/>
        <v>1.0774896310823761E+163</v>
      </c>
      <c r="FUH5" s="6">
        <f t="shared" si="71"/>
        <v>3.80388239925143E+161</v>
      </c>
      <c r="FUI5" s="6">
        <f t="shared" si="71"/>
        <v>6.2061142165278363E+161</v>
      </c>
      <c r="FUJ5" s="6">
        <f t="shared" si="71"/>
        <v>1.7201995007079903E+162</v>
      </c>
      <c r="FUK5" s="6">
        <f t="shared" si="71"/>
        <v>3.8148642426923031E+162</v>
      </c>
      <c r="FUL5" s="6">
        <f t="shared" si="71"/>
        <v>1.0898085051190467E+163</v>
      </c>
      <c r="FUM5" s="6">
        <f t="shared" si="71"/>
        <v>1.7434148456168696E+163</v>
      </c>
      <c r="FUN5" s="6">
        <f t="shared" si="71"/>
        <v>6.1548110111963112E+161</v>
      </c>
      <c r="FUO5" s="6">
        <f t="shared" si="71"/>
        <v>1.0041703740405965E+162</v>
      </c>
      <c r="FUP5" s="6">
        <f t="shared" si="71"/>
        <v>2.7833412595761271E+162</v>
      </c>
      <c r="FUQ5" s="6">
        <f t="shared" si="71"/>
        <v>6.1725800071427743E+162</v>
      </c>
      <c r="FUR5" s="6">
        <f t="shared" si="71"/>
        <v>1.7633472025113315E+163</v>
      </c>
      <c r="FUS5" s="6">
        <f t="shared" si="71"/>
        <v>2.8209044766992459E+163</v>
      </c>
      <c r="FUT5" s="6">
        <f t="shared" si="71"/>
        <v>9.9586934104477407E+161</v>
      </c>
      <c r="FUU5" s="6">
        <f t="shared" si="71"/>
        <v>1.6247817956933801E+162</v>
      </c>
      <c r="FUV5" s="6">
        <f t="shared" si="71"/>
        <v>4.5035407602841175E+162</v>
      </c>
      <c r="FUW5" s="6">
        <f t="shared" si="71"/>
        <v>9.9874442498350782E+162</v>
      </c>
      <c r="FUX5" s="6">
        <f t="shared" si="71"/>
        <v>2.853155707630378E+163</v>
      </c>
      <c r="FUY5" s="6">
        <f t="shared" si="71"/>
        <v>4.5643193223161159E+163</v>
      </c>
      <c r="FUZ5" s="6">
        <f t="shared" ref="FUZ5:FXK5" si="72">FUN5+FUT5</f>
        <v>1.6113504421644051E+162</v>
      </c>
      <c r="FVA5" s="6">
        <f t="shared" si="72"/>
        <v>2.6289521697339766E+162</v>
      </c>
      <c r="FVB5" s="6">
        <f t="shared" si="72"/>
        <v>7.2868820198602446E+162</v>
      </c>
      <c r="FVC5" s="6">
        <f t="shared" si="72"/>
        <v>1.6160024256977853E+163</v>
      </c>
      <c r="FVD5" s="6">
        <f t="shared" si="72"/>
        <v>4.6165029101417095E+163</v>
      </c>
      <c r="FVE5" s="6">
        <f t="shared" si="72"/>
        <v>7.3852237990153624E+163</v>
      </c>
      <c r="FVF5" s="6">
        <f t="shared" si="72"/>
        <v>2.607219783209179E+162</v>
      </c>
      <c r="FVG5" s="6">
        <f t="shared" si="72"/>
        <v>4.2537339654273567E+162</v>
      </c>
      <c r="FVH5" s="6">
        <f t="shared" si="72"/>
        <v>1.1790422780144363E+163</v>
      </c>
      <c r="FVI5" s="6">
        <f t="shared" si="72"/>
        <v>2.6147468506812931E+163</v>
      </c>
      <c r="FVJ5" s="6">
        <f t="shared" si="72"/>
        <v>7.4696586177720875E+163</v>
      </c>
      <c r="FVK5" s="6">
        <f t="shared" si="72"/>
        <v>1.1949543121331478E+164</v>
      </c>
      <c r="FVL5" s="6">
        <f t="shared" si="72"/>
        <v>4.2185702253735837E+162</v>
      </c>
      <c r="FVM5" s="6">
        <f t="shared" si="72"/>
        <v>6.882686135161333E+162</v>
      </c>
      <c r="FVN5" s="6">
        <f t="shared" si="72"/>
        <v>1.9077304800004608E+163</v>
      </c>
      <c r="FVO5" s="6">
        <f t="shared" si="72"/>
        <v>4.2307492763790785E+163</v>
      </c>
      <c r="FVP5" s="6">
        <f t="shared" si="72"/>
        <v>1.2086161527913796E+164</v>
      </c>
      <c r="FVQ5" s="6">
        <f t="shared" si="72"/>
        <v>1.9334766920346841E+164</v>
      </c>
      <c r="FVR5" s="6">
        <f t="shared" si="72"/>
        <v>6.8257900085827626E+162</v>
      </c>
      <c r="FVS5" s="6">
        <f t="shared" si="72"/>
        <v>1.113642010058869E+163</v>
      </c>
      <c r="FVT5" s="6">
        <f t="shared" si="72"/>
        <v>3.0867727580148974E+163</v>
      </c>
      <c r="FVU5" s="6">
        <f t="shared" si="72"/>
        <v>6.845496127060371E+163</v>
      </c>
      <c r="FVV5" s="6">
        <f t="shared" si="72"/>
        <v>1.9555820145685882E+164</v>
      </c>
      <c r="FVW5" s="6">
        <f t="shared" si="72"/>
        <v>3.1284310041678321E+164</v>
      </c>
      <c r="FVX5" s="6">
        <f t="shared" si="72"/>
        <v>1.1044360233956347E+163</v>
      </c>
      <c r="FVY5" s="6">
        <f t="shared" si="72"/>
        <v>1.8019106235750023E+163</v>
      </c>
      <c r="FVZ5" s="6">
        <f t="shared" si="72"/>
        <v>4.9945032380153581E+163</v>
      </c>
      <c r="FWA5" s="6">
        <f t="shared" si="72"/>
        <v>1.1076245403439449E+164</v>
      </c>
      <c r="FWB5" s="6">
        <f t="shared" si="72"/>
        <v>3.1641981673599678E+164</v>
      </c>
      <c r="FWC5" s="6">
        <f t="shared" si="72"/>
        <v>5.0619076962025157E+164</v>
      </c>
      <c r="FWD5" s="6">
        <f t="shared" si="72"/>
        <v>1.7870150242539109E+163</v>
      </c>
      <c r="FWE5" s="6">
        <f t="shared" si="72"/>
        <v>2.9155526336338714E+163</v>
      </c>
      <c r="FWF5" s="6">
        <f t="shared" si="72"/>
        <v>8.0812759960302548E+163</v>
      </c>
      <c r="FWG5" s="6">
        <f t="shared" si="72"/>
        <v>1.792174153049982E+164</v>
      </c>
      <c r="FWH5" s="6">
        <f t="shared" si="72"/>
        <v>5.1197801819285565E+164</v>
      </c>
      <c r="FWI5" s="6">
        <f t="shared" si="72"/>
        <v>8.1903387003703478E+164</v>
      </c>
      <c r="FWJ5" s="6">
        <f t="shared" si="72"/>
        <v>2.8914510476495456E+163</v>
      </c>
      <c r="FWK5" s="6">
        <f t="shared" si="72"/>
        <v>4.7174632572088733E+163</v>
      </c>
      <c r="FWL5" s="6">
        <f t="shared" si="72"/>
        <v>1.3075779234045614E+164</v>
      </c>
      <c r="FWM5" s="6">
        <f t="shared" si="72"/>
        <v>2.899798693393927E+164</v>
      </c>
      <c r="FWN5" s="6">
        <f t="shared" si="72"/>
        <v>8.2839783492885247E+164</v>
      </c>
      <c r="FWO5" s="6">
        <f t="shared" si="72"/>
        <v>1.3252246396572864E+165</v>
      </c>
      <c r="FWP5" s="6">
        <f t="shared" si="72"/>
        <v>4.6784660719034565E+163</v>
      </c>
      <c r="FWQ5" s="6">
        <f t="shared" si="72"/>
        <v>7.6330158908427441E+163</v>
      </c>
      <c r="FWR5" s="6">
        <f t="shared" si="72"/>
        <v>2.1157055230075868E+164</v>
      </c>
      <c r="FWS5" s="6">
        <f t="shared" si="72"/>
        <v>4.6919728464439088E+164</v>
      </c>
      <c r="FWT5" s="6">
        <f t="shared" si="72"/>
        <v>1.3403758531217081E+165</v>
      </c>
      <c r="FWU5" s="6">
        <f t="shared" si="72"/>
        <v>2.1442585096943211E+165</v>
      </c>
      <c r="FWV5" s="6">
        <f t="shared" si="72"/>
        <v>7.5699171195530014E+163</v>
      </c>
      <c r="FWW5" s="6">
        <f t="shared" si="72"/>
        <v>1.2350479148051616E+164</v>
      </c>
      <c r="FWX5" s="6">
        <f t="shared" si="72"/>
        <v>3.4232834464121482E+164</v>
      </c>
      <c r="FWY5" s="6">
        <f t="shared" si="72"/>
        <v>7.5917715398378363E+164</v>
      </c>
      <c r="FWZ5" s="6">
        <f t="shared" si="72"/>
        <v>2.1687736880505604E+165</v>
      </c>
      <c r="FXA5" s="6">
        <f t="shared" si="72"/>
        <v>3.4694831493516073E+165</v>
      </c>
      <c r="FXB5" s="6">
        <f t="shared" si="72"/>
        <v>1.2248383191456457E+164</v>
      </c>
      <c r="FXC5" s="6">
        <f t="shared" si="72"/>
        <v>1.998349503889436E+164</v>
      </c>
      <c r="FXD5" s="6">
        <f t="shared" si="72"/>
        <v>5.5389889694197356E+164</v>
      </c>
      <c r="FXE5" s="6">
        <f t="shared" si="72"/>
        <v>1.2283744386281745E+165</v>
      </c>
      <c r="FXF5" s="6">
        <f t="shared" si="72"/>
        <v>3.5091495411722685E+165</v>
      </c>
      <c r="FXG5" s="6">
        <f t="shared" si="72"/>
        <v>5.613741659045928E+165</v>
      </c>
      <c r="FXH5" s="6">
        <f t="shared" si="72"/>
        <v>1.9818300311009459E+164</v>
      </c>
      <c r="FXI5" s="6">
        <f t="shared" si="72"/>
        <v>3.2333974186945976E+164</v>
      </c>
      <c r="FXJ5" s="6">
        <f t="shared" si="72"/>
        <v>8.9622724158318838E+164</v>
      </c>
      <c r="FXK5" s="6">
        <f t="shared" si="72"/>
        <v>1.9875515926119579E+165</v>
      </c>
      <c r="FXL5" s="6">
        <f t="shared" ref="FXL5:FZW5" si="73">FWZ5+FXF5</f>
        <v>5.6779232292228285E+165</v>
      </c>
      <c r="FXM5" s="6">
        <f t="shared" si="73"/>
        <v>9.0832248083975353E+165</v>
      </c>
      <c r="FXN5" s="6">
        <f t="shared" si="73"/>
        <v>3.2066683502465919E+164</v>
      </c>
      <c r="FXO5" s="6">
        <f t="shared" si="73"/>
        <v>5.2317469225840337E+164</v>
      </c>
      <c r="FXP5" s="6">
        <f t="shared" si="73"/>
        <v>1.450126138525162E+165</v>
      </c>
      <c r="FXQ5" s="6">
        <f t="shared" si="73"/>
        <v>3.2159260312401324E+165</v>
      </c>
      <c r="FXR5" s="6">
        <f t="shared" si="73"/>
        <v>9.1870727703950966E+165</v>
      </c>
      <c r="FXS5" s="6">
        <f t="shared" si="73"/>
        <v>1.4696966467443463E+166</v>
      </c>
      <c r="FXT5" s="6">
        <f t="shared" si="73"/>
        <v>5.1884983813475375E+164</v>
      </c>
      <c r="FXU5" s="6">
        <f t="shared" si="73"/>
        <v>8.4651443412786318E+164</v>
      </c>
      <c r="FXV5" s="6">
        <f t="shared" si="73"/>
        <v>2.3463533801083505E+165</v>
      </c>
      <c r="FXW5" s="6">
        <f t="shared" si="73"/>
        <v>5.2034776238520908E+165</v>
      </c>
      <c r="FXX5" s="6">
        <f t="shared" si="73"/>
        <v>1.4864995999617927E+166</v>
      </c>
      <c r="FXY5" s="6">
        <f t="shared" si="73"/>
        <v>2.3780191275840997E+166</v>
      </c>
      <c r="FXZ5" s="6">
        <f t="shared" si="73"/>
        <v>8.3951667315941293E+164</v>
      </c>
      <c r="FYA5" s="6">
        <f t="shared" si="73"/>
        <v>1.3696891263862664E+165</v>
      </c>
      <c r="FYB5" s="6">
        <f t="shared" si="73"/>
        <v>3.7964795186335125E+165</v>
      </c>
      <c r="FYC5" s="6">
        <f t="shared" si="73"/>
        <v>8.4194036550922228E+165</v>
      </c>
      <c r="FYD5" s="6">
        <f t="shared" si="73"/>
        <v>2.4052068770013025E+166</v>
      </c>
      <c r="FYE5" s="6">
        <f t="shared" si="73"/>
        <v>3.8477157743284459E+166</v>
      </c>
      <c r="FYF5" s="6">
        <f t="shared" si="73"/>
        <v>1.3583665112941667E+165</v>
      </c>
      <c r="FYG5" s="6">
        <f t="shared" si="73"/>
        <v>2.2162035605141296E+165</v>
      </c>
      <c r="FYH5" s="6">
        <f t="shared" si="73"/>
        <v>6.1428328987418631E+165</v>
      </c>
      <c r="FYI5" s="6">
        <f t="shared" si="73"/>
        <v>1.3622881278944314E+166</v>
      </c>
      <c r="FYJ5" s="6">
        <f t="shared" si="73"/>
        <v>3.8917064769630952E+166</v>
      </c>
      <c r="FYK5" s="6">
        <f t="shared" si="73"/>
        <v>6.2257349019125456E+166</v>
      </c>
      <c r="FYL5" s="6">
        <f t="shared" si="73"/>
        <v>2.1978831844535798E+165</v>
      </c>
      <c r="FYM5" s="6">
        <f t="shared" si="73"/>
        <v>3.5858926869003961E+165</v>
      </c>
      <c r="FYN5" s="6">
        <f t="shared" si="73"/>
        <v>9.9393124173753756E+165</v>
      </c>
      <c r="FYO5" s="6">
        <f t="shared" si="73"/>
        <v>2.2042284934036536E+166</v>
      </c>
      <c r="FYP5" s="6">
        <f t="shared" si="73"/>
        <v>6.2969133539643977E+166</v>
      </c>
      <c r="FYQ5" s="6">
        <f t="shared" si="73"/>
        <v>1.0073450676240991E+167</v>
      </c>
      <c r="FYR5" s="6">
        <f t="shared" si="73"/>
        <v>3.5562496957477465E+165</v>
      </c>
      <c r="FYS5" s="6">
        <f t="shared" si="73"/>
        <v>5.8020962474145261E+165</v>
      </c>
      <c r="FYT5" s="6">
        <f t="shared" si="73"/>
        <v>1.6082145316117239E+166</v>
      </c>
      <c r="FYU5" s="6">
        <f t="shared" si="73"/>
        <v>3.5665166212980848E+166</v>
      </c>
      <c r="FYV5" s="6">
        <f t="shared" si="73"/>
        <v>1.0188619830927493E+167</v>
      </c>
      <c r="FYW5" s="6">
        <f t="shared" si="73"/>
        <v>1.6299185578153537E+167</v>
      </c>
      <c r="FYX5" s="6">
        <f t="shared" si="73"/>
        <v>5.7541328802013259E+165</v>
      </c>
      <c r="FYY5" s="6">
        <f t="shared" si="73"/>
        <v>9.387988934314923E+165</v>
      </c>
      <c r="FYZ5" s="6">
        <f t="shared" si="73"/>
        <v>2.6021457733492617E+166</v>
      </c>
      <c r="FZA5" s="6">
        <f t="shared" si="73"/>
        <v>5.7707451147017385E+166</v>
      </c>
      <c r="FZB5" s="6">
        <f t="shared" si="73"/>
        <v>1.648553318489189E+167</v>
      </c>
      <c r="FZC5" s="6">
        <f t="shared" si="73"/>
        <v>2.6372636254394528E+167</v>
      </c>
      <c r="FZD5" s="6">
        <f t="shared" si="73"/>
        <v>9.310382575949072E+165</v>
      </c>
      <c r="FZE5" s="6">
        <f t="shared" si="73"/>
        <v>1.5190085181729451E+166</v>
      </c>
      <c r="FZF5" s="6">
        <f t="shared" si="73"/>
        <v>4.2103603049609856E+166</v>
      </c>
      <c r="FZG5" s="6">
        <f t="shared" si="73"/>
        <v>9.3372617359998226E+166</v>
      </c>
      <c r="FZH5" s="6">
        <f t="shared" si="73"/>
        <v>2.6674153015819383E+167</v>
      </c>
      <c r="FZI5" s="6">
        <f t="shared" si="73"/>
        <v>4.2671821832548065E+167</v>
      </c>
      <c r="FZJ5" s="6">
        <f t="shared" si="73"/>
        <v>1.5064515456150396E+166</v>
      </c>
      <c r="FZK5" s="6">
        <f t="shared" si="73"/>
        <v>2.4578074116044374E+166</v>
      </c>
      <c r="FZL5" s="6">
        <f t="shared" si="73"/>
        <v>6.8125060783102473E+166</v>
      </c>
      <c r="FZM5" s="6">
        <f t="shared" si="73"/>
        <v>1.5108006850701562E+167</v>
      </c>
      <c r="FZN5" s="6">
        <f t="shared" si="73"/>
        <v>4.3159686200711271E+167</v>
      </c>
      <c r="FZO5" s="6">
        <f t="shared" si="73"/>
        <v>6.9044458086942594E+167</v>
      </c>
      <c r="FZP5" s="6">
        <f t="shared" si="73"/>
        <v>2.4374898032099468E+166</v>
      </c>
      <c r="FZQ5" s="6">
        <f t="shared" si="73"/>
        <v>3.9768159297773825E+166</v>
      </c>
      <c r="FZR5" s="6">
        <f t="shared" si="73"/>
        <v>1.1022866383271233E+167</v>
      </c>
      <c r="FZS5" s="6">
        <f t="shared" si="73"/>
        <v>2.4445268586701382E+167</v>
      </c>
      <c r="FZT5" s="6">
        <f t="shared" si="73"/>
        <v>6.9833839216530649E+167</v>
      </c>
      <c r="FZU5" s="6">
        <f t="shared" si="73"/>
        <v>1.1171627991949066E+168</v>
      </c>
      <c r="FZV5" s="6">
        <f t="shared" si="73"/>
        <v>3.9439413488249865E+166</v>
      </c>
      <c r="FZW5" s="6">
        <f t="shared" si="73"/>
        <v>6.4346233413818198E+166</v>
      </c>
      <c r="FZX5" s="6">
        <f t="shared" ref="FZX5:GCI5" si="74">FZL5+FZR5</f>
        <v>1.783537246158148E+167</v>
      </c>
      <c r="FZY5" s="6">
        <f t="shared" si="74"/>
        <v>3.9553275437402944E+167</v>
      </c>
      <c r="FZZ5" s="6">
        <f t="shared" si="74"/>
        <v>1.1299352541724192E+168</v>
      </c>
      <c r="GAA5" s="6">
        <f t="shared" si="74"/>
        <v>1.8076073800643324E+168</v>
      </c>
      <c r="GAB5" s="6">
        <f t="shared" si="74"/>
        <v>6.3814311520349333E+166</v>
      </c>
      <c r="GAC5" s="6">
        <f t="shared" si="74"/>
        <v>1.0411439271159202E+167</v>
      </c>
      <c r="GAD5" s="6">
        <f t="shared" si="74"/>
        <v>2.8858238844852712E+167</v>
      </c>
      <c r="GAE5" s="6">
        <f t="shared" si="74"/>
        <v>6.3998544024104325E+167</v>
      </c>
      <c r="GAF5" s="6">
        <f t="shared" si="74"/>
        <v>1.8282736463377257E+168</v>
      </c>
      <c r="GAG5" s="6">
        <f t="shared" si="74"/>
        <v>2.924770179259239E+168</v>
      </c>
      <c r="GAH5" s="6">
        <f t="shared" si="74"/>
        <v>1.032537250085992E+167</v>
      </c>
      <c r="GAI5" s="6">
        <f t="shared" si="74"/>
        <v>1.6846062612541022E+167</v>
      </c>
      <c r="GAJ5" s="6">
        <f t="shared" si="74"/>
        <v>4.6693611306434192E+167</v>
      </c>
      <c r="GAK5" s="6">
        <f t="shared" si="74"/>
        <v>1.0355181946150728E+168</v>
      </c>
      <c r="GAL5" s="6">
        <f t="shared" si="74"/>
        <v>2.9582089005101449E+168</v>
      </c>
      <c r="GAM5" s="6">
        <f t="shared" si="74"/>
        <v>4.732377559323571E+168</v>
      </c>
      <c r="GAN5" s="6">
        <f t="shared" si="74"/>
        <v>1.6706803652894852E+167</v>
      </c>
      <c r="GAO5" s="6">
        <f t="shared" si="74"/>
        <v>2.7257501883700223E+167</v>
      </c>
      <c r="GAP5" s="6">
        <f t="shared" si="74"/>
        <v>7.5551850151286909E+167</v>
      </c>
      <c r="GAQ5" s="6">
        <f t="shared" si="74"/>
        <v>1.675503634856116E+168</v>
      </c>
      <c r="GAR5" s="6">
        <f t="shared" si="74"/>
        <v>4.7864825468478706E+168</v>
      </c>
      <c r="GAS5" s="6">
        <f t="shared" si="74"/>
        <v>7.65714773858281E+168</v>
      </c>
      <c r="GAT5" s="6">
        <f t="shared" si="74"/>
        <v>2.7032176153754773E+167</v>
      </c>
      <c r="GAU5" s="6">
        <f t="shared" si="74"/>
        <v>4.4103564496241245E+167</v>
      </c>
      <c r="GAV5" s="6">
        <f t="shared" si="74"/>
        <v>1.222454614577211E+168</v>
      </c>
      <c r="GAW5" s="6">
        <f t="shared" si="74"/>
        <v>2.7110218294711888E+168</v>
      </c>
      <c r="GAX5" s="6">
        <f t="shared" si="74"/>
        <v>7.7446914473580163E+168</v>
      </c>
      <c r="GAY5" s="6">
        <f t="shared" si="74"/>
        <v>1.2389525297906381E+169</v>
      </c>
      <c r="GAZ5" s="6">
        <f t="shared" si="74"/>
        <v>4.3738979806649625E+167</v>
      </c>
      <c r="GBA5" s="6">
        <f t="shared" si="74"/>
        <v>7.1361066379941468E+167</v>
      </c>
      <c r="GBB5" s="6">
        <f t="shared" si="74"/>
        <v>1.9779731160900798E+168</v>
      </c>
      <c r="GBC5" s="6">
        <f t="shared" si="74"/>
        <v>4.3865254643273049E+168</v>
      </c>
      <c r="GBD5" s="6">
        <f t="shared" si="74"/>
        <v>1.2531173994205887E+169</v>
      </c>
      <c r="GBE5" s="6">
        <f t="shared" si="74"/>
        <v>2.0046673036489189E+169</v>
      </c>
      <c r="GBF5" s="6">
        <f t="shared" si="74"/>
        <v>7.0771155960404398E+167</v>
      </c>
      <c r="GBG5" s="6">
        <f t="shared" si="74"/>
        <v>1.1546463087618272E+168</v>
      </c>
      <c r="GBH5" s="6">
        <f t="shared" si="74"/>
        <v>3.2004277306672908E+168</v>
      </c>
      <c r="GBI5" s="6">
        <f t="shared" si="74"/>
        <v>7.0975472937984937E+168</v>
      </c>
      <c r="GBJ5" s="6">
        <f t="shared" si="74"/>
        <v>2.0275865441563903E+169</v>
      </c>
      <c r="GBK5" s="6">
        <f t="shared" si="74"/>
        <v>3.2436198334395572E+169</v>
      </c>
      <c r="GBL5" s="6">
        <f t="shared" si="74"/>
        <v>1.1451013576705403E+168</v>
      </c>
      <c r="GBM5" s="6">
        <f t="shared" si="74"/>
        <v>1.8682569725612418E+168</v>
      </c>
      <c r="GBN5" s="6">
        <f t="shared" si="74"/>
        <v>5.1784008467573706E+168</v>
      </c>
      <c r="GBO5" s="6">
        <f t="shared" si="74"/>
        <v>1.1484072758125799E+169</v>
      </c>
      <c r="GBP5" s="6">
        <f t="shared" si="74"/>
        <v>3.2807039435769794E+169</v>
      </c>
      <c r="GBQ5" s="6">
        <f t="shared" si="74"/>
        <v>5.2482871370884762E+169</v>
      </c>
      <c r="GBR5" s="6">
        <f t="shared" si="74"/>
        <v>1.8528129172745843E+168</v>
      </c>
      <c r="GBS5" s="6">
        <f t="shared" si="74"/>
        <v>3.0229032813230691E+168</v>
      </c>
      <c r="GBT5" s="6">
        <f t="shared" si="74"/>
        <v>8.3788285774246614E+168</v>
      </c>
      <c r="GBU5" s="6">
        <f t="shared" si="74"/>
        <v>1.8581620051924292E+169</v>
      </c>
      <c r="GBV5" s="6">
        <f t="shared" si="74"/>
        <v>5.3082904877333693E+169</v>
      </c>
      <c r="GBW5" s="6">
        <f t="shared" si="74"/>
        <v>8.4919069705280327E+169</v>
      </c>
      <c r="GBX5" s="6">
        <f t="shared" si="74"/>
        <v>2.9979142749451243E+168</v>
      </c>
      <c r="GBY5" s="6">
        <f t="shared" si="74"/>
        <v>4.8911602538843109E+168</v>
      </c>
      <c r="GBZ5" s="6">
        <f t="shared" si="74"/>
        <v>1.3557229424182032E+169</v>
      </c>
      <c r="GCA5" s="6">
        <f t="shared" si="74"/>
        <v>3.0065692810050092E+169</v>
      </c>
      <c r="GCB5" s="6">
        <f t="shared" si="74"/>
        <v>8.5889944313103487E+169</v>
      </c>
      <c r="GCC5" s="6">
        <f t="shared" si="74"/>
        <v>1.3740194107616508E+170</v>
      </c>
      <c r="GCD5" s="6">
        <f t="shared" si="74"/>
        <v>4.8507271922197088E+168</v>
      </c>
      <c r="GCE5" s="6">
        <f t="shared" si="74"/>
        <v>7.9140635352073795E+168</v>
      </c>
      <c r="GCF5" s="6">
        <f t="shared" si="74"/>
        <v>2.1936058001606692E+169</v>
      </c>
      <c r="GCG5" s="6">
        <f t="shared" si="74"/>
        <v>4.8647312861974384E+169</v>
      </c>
      <c r="GCH5" s="6">
        <f t="shared" si="74"/>
        <v>1.3897284919043717E+170</v>
      </c>
      <c r="GCI5" s="6">
        <f t="shared" si="74"/>
        <v>2.2232101078144541E+170</v>
      </c>
      <c r="GCJ5" s="6">
        <f t="shared" ref="GCJ5:GEU5" si="75">GBX5+GCD5</f>
        <v>7.8486414671648331E+168</v>
      </c>
      <c r="GCK5" s="6">
        <f t="shared" si="75"/>
        <v>1.280522378909169E+169</v>
      </c>
      <c r="GCL5" s="6">
        <f t="shared" si="75"/>
        <v>3.5493287425788727E+169</v>
      </c>
      <c r="GCM5" s="6">
        <f t="shared" si="75"/>
        <v>7.8713005672024469E+169</v>
      </c>
      <c r="GCN5" s="6">
        <f t="shared" si="75"/>
        <v>2.2486279350354064E+170</v>
      </c>
      <c r="GCO5" s="6">
        <f t="shared" si="75"/>
        <v>3.5972295185761046E+170</v>
      </c>
      <c r="GCP5" s="6">
        <f t="shared" si="75"/>
        <v>1.2699368659384543E+169</v>
      </c>
      <c r="GCQ5" s="6">
        <f t="shared" si="75"/>
        <v>2.071928732429907E+169</v>
      </c>
      <c r="GCR5" s="6">
        <f t="shared" si="75"/>
        <v>5.7429345427395419E+169</v>
      </c>
      <c r="GCS5" s="6">
        <f t="shared" si="75"/>
        <v>1.2736031853399885E+170</v>
      </c>
      <c r="GCT5" s="6">
        <f t="shared" si="75"/>
        <v>3.6383564269397781E+170</v>
      </c>
      <c r="GCU5" s="6">
        <f t="shared" si="75"/>
        <v>5.8204396263905585E+170</v>
      </c>
      <c r="GCV5" s="6">
        <f t="shared" si="75"/>
        <v>2.0548010126549376E+169</v>
      </c>
      <c r="GCW5" s="6">
        <f t="shared" si="75"/>
        <v>3.352451111339076E+169</v>
      </c>
      <c r="GCX5" s="6">
        <f t="shared" si="75"/>
        <v>9.2922632853184146E+169</v>
      </c>
      <c r="GCY5" s="6">
        <f t="shared" si="75"/>
        <v>2.0607332420602332E+170</v>
      </c>
      <c r="GCZ5" s="6">
        <f t="shared" si="75"/>
        <v>5.8869843619751839E+170</v>
      </c>
      <c r="GDA5" s="6">
        <f t="shared" si="75"/>
        <v>9.4176691449666631E+170</v>
      </c>
      <c r="GDB5" s="6">
        <f t="shared" si="75"/>
        <v>3.3247378785933915E+169</v>
      </c>
      <c r="GDC5" s="6">
        <f t="shared" si="75"/>
        <v>5.424379843768983E+169</v>
      </c>
      <c r="GDD5" s="6">
        <f t="shared" si="75"/>
        <v>1.5035197828057957E+170</v>
      </c>
      <c r="GDE5" s="6">
        <f t="shared" si="75"/>
        <v>3.3343364274002219E+170</v>
      </c>
      <c r="GDF5" s="6">
        <f t="shared" si="75"/>
        <v>9.5253407889149615E+170</v>
      </c>
      <c r="GDG5" s="6">
        <f t="shared" si="75"/>
        <v>1.5238108771357222E+171</v>
      </c>
      <c r="GDH5" s="6">
        <f t="shared" si="75"/>
        <v>5.3795388912483288E+169</v>
      </c>
      <c r="GDI5" s="6">
        <f t="shared" si="75"/>
        <v>8.776830955108059E+169</v>
      </c>
      <c r="GDJ5" s="6">
        <f t="shared" si="75"/>
        <v>2.4327461113376371E+170</v>
      </c>
      <c r="GDK5" s="6">
        <f t="shared" si="75"/>
        <v>5.3950696694604545E+170</v>
      </c>
      <c r="GDL5" s="6">
        <f t="shared" si="75"/>
        <v>1.5412325150890145E+171</v>
      </c>
      <c r="GDM5" s="6">
        <f t="shared" si="75"/>
        <v>2.4655777916323885E+171</v>
      </c>
      <c r="GDN5" s="6">
        <f t="shared" si="75"/>
        <v>8.7042767698417203E+169</v>
      </c>
      <c r="GDO5" s="6">
        <f t="shared" si="75"/>
        <v>1.4201210798877043E+170</v>
      </c>
      <c r="GDP5" s="6">
        <f t="shared" si="75"/>
        <v>3.936265894143433E+170</v>
      </c>
      <c r="GDQ5" s="6">
        <f t="shared" si="75"/>
        <v>8.7294060968606764E+170</v>
      </c>
      <c r="GDR5" s="6">
        <f t="shared" si="75"/>
        <v>2.4937665939805107E+171</v>
      </c>
      <c r="GDS5" s="6">
        <f t="shared" si="75"/>
        <v>3.9893886687681111E+171</v>
      </c>
      <c r="GDT5" s="6">
        <f t="shared" si="75"/>
        <v>1.4083815661090049E+170</v>
      </c>
      <c r="GDU5" s="6">
        <f t="shared" si="75"/>
        <v>2.2978041753985101E+170</v>
      </c>
      <c r="GDV5" s="6">
        <f t="shared" si="75"/>
        <v>6.3690120054810696E+170</v>
      </c>
      <c r="GDW5" s="6">
        <f t="shared" si="75"/>
        <v>1.412447576632113E+171</v>
      </c>
      <c r="GDX5" s="6">
        <f t="shared" si="75"/>
        <v>4.0349991090695252E+171</v>
      </c>
      <c r="GDY5" s="6">
        <f t="shared" si="75"/>
        <v>6.4549664604004991E+171</v>
      </c>
      <c r="GDZ5" s="6">
        <f t="shared" si="75"/>
        <v>2.2788092430931771E+170</v>
      </c>
      <c r="GEA5" s="6">
        <f t="shared" si="75"/>
        <v>3.7179252552862144E+170</v>
      </c>
      <c r="GEB5" s="6">
        <f t="shared" si="75"/>
        <v>1.0305277899624504E+171</v>
      </c>
      <c r="GEC5" s="6">
        <f t="shared" si="75"/>
        <v>2.2853881863181805E+171</v>
      </c>
      <c r="GED5" s="6">
        <f t="shared" si="75"/>
        <v>6.5287657030500359E+171</v>
      </c>
      <c r="GEE5" s="6">
        <f t="shared" si="75"/>
        <v>1.044435512916861E+172</v>
      </c>
      <c r="GEF5" s="6">
        <f t="shared" si="75"/>
        <v>3.687190809202182E+170</v>
      </c>
      <c r="GEG5" s="6">
        <f t="shared" si="75"/>
        <v>6.0157294306847246E+170</v>
      </c>
      <c r="GEH5" s="6">
        <f t="shared" si="75"/>
        <v>1.6674289905105573E+171</v>
      </c>
      <c r="GEI5" s="6">
        <f t="shared" si="75"/>
        <v>3.6978357629502935E+171</v>
      </c>
      <c r="GEJ5" s="6">
        <f t="shared" si="75"/>
        <v>1.0563764812119562E+172</v>
      </c>
      <c r="GEK5" s="6">
        <f t="shared" si="75"/>
        <v>1.6899321589569109E+172</v>
      </c>
      <c r="GEL5" s="6">
        <f t="shared" si="75"/>
        <v>5.9660000522953591E+170</v>
      </c>
      <c r="GEM5" s="6">
        <f t="shared" si="75"/>
        <v>9.7336546859709395E+170</v>
      </c>
      <c r="GEN5" s="6">
        <f t="shared" si="75"/>
        <v>2.6979567804730079E+171</v>
      </c>
      <c r="GEO5" s="6">
        <f t="shared" si="75"/>
        <v>5.983223949268474E+171</v>
      </c>
      <c r="GEP5" s="6">
        <f t="shared" si="75"/>
        <v>1.7092530515169596E+172</v>
      </c>
      <c r="GEQ5" s="6">
        <f t="shared" si="75"/>
        <v>2.7343676718737719E+172</v>
      </c>
      <c r="GER5" s="6">
        <f t="shared" si="75"/>
        <v>9.6531908614975405E+170</v>
      </c>
      <c r="GES5" s="6">
        <f t="shared" si="75"/>
        <v>1.5749384116655664E+171</v>
      </c>
      <c r="GET5" s="6">
        <f t="shared" si="75"/>
        <v>4.3653857709835655E+171</v>
      </c>
      <c r="GEU5" s="6">
        <f t="shared" si="75"/>
        <v>9.6810597122187667E+171</v>
      </c>
      <c r="GEV5" s="6">
        <f t="shared" ref="GEV5:GHG5" si="76">GEJ5+GEP5</f>
        <v>2.7656295327289158E+172</v>
      </c>
      <c r="GEW5" s="6">
        <f t="shared" si="76"/>
        <v>4.4242998308306832E+172</v>
      </c>
      <c r="GEX5" s="6">
        <f t="shared" si="76"/>
        <v>1.56191909137929E+171</v>
      </c>
      <c r="GEY5" s="6">
        <f t="shared" si="76"/>
        <v>2.5483038802626604E+171</v>
      </c>
      <c r="GEZ5" s="6">
        <f t="shared" si="76"/>
        <v>7.0633425514565734E+171</v>
      </c>
      <c r="GFA5" s="6">
        <f t="shared" si="76"/>
        <v>1.566428366148724E+172</v>
      </c>
      <c r="GFB5" s="6">
        <f t="shared" si="76"/>
        <v>4.4748825842458754E+172</v>
      </c>
      <c r="GFC5" s="6">
        <f t="shared" si="76"/>
        <v>7.1586675027044551E+172</v>
      </c>
      <c r="GFD5" s="6">
        <f t="shared" si="76"/>
        <v>2.5272381775290442E+171</v>
      </c>
      <c r="GFE5" s="6">
        <f t="shared" si="76"/>
        <v>4.1232422919282272E+171</v>
      </c>
      <c r="GFF5" s="6">
        <f t="shared" si="76"/>
        <v>1.1428728322440139E+172</v>
      </c>
      <c r="GFG5" s="6">
        <f t="shared" si="76"/>
        <v>2.5345343373706006E+172</v>
      </c>
      <c r="GFH5" s="6">
        <f t="shared" si="76"/>
        <v>7.2405121169747913E+172</v>
      </c>
      <c r="GFI5" s="6">
        <f t="shared" si="76"/>
        <v>1.1582967333535138E+173</v>
      </c>
      <c r="GFJ5" s="6">
        <f t="shared" si="76"/>
        <v>4.0891572689083342E+171</v>
      </c>
      <c r="GFK5" s="6">
        <f t="shared" si="76"/>
        <v>6.6715461721908876E+171</v>
      </c>
      <c r="GFL5" s="6">
        <f t="shared" si="76"/>
        <v>1.8492070873896711E+172</v>
      </c>
      <c r="GFM5" s="6">
        <f t="shared" si="76"/>
        <v>4.1009627035193246E+172</v>
      </c>
      <c r="GFN5" s="6">
        <f t="shared" si="76"/>
        <v>1.1715394701220666E+173</v>
      </c>
      <c r="GFO5" s="6">
        <f t="shared" si="76"/>
        <v>1.8741634836239594E+173</v>
      </c>
      <c r="GFP5" s="6">
        <f t="shared" si="76"/>
        <v>6.6163954464373784E+171</v>
      </c>
      <c r="GFQ5" s="6">
        <f t="shared" si="76"/>
        <v>1.0794788464119114E+172</v>
      </c>
      <c r="GFR5" s="6">
        <f t="shared" si="76"/>
        <v>2.9920799196336849E+172</v>
      </c>
      <c r="GFS5" s="6">
        <f t="shared" si="76"/>
        <v>6.6354970408899253E+172</v>
      </c>
      <c r="GFT5" s="6">
        <f t="shared" si="76"/>
        <v>1.8955906818195456E+173</v>
      </c>
      <c r="GFU5" s="6">
        <f t="shared" si="76"/>
        <v>3.032460216977473E+173</v>
      </c>
      <c r="GFV5" s="6">
        <f t="shared" si="76"/>
        <v>1.0705552715345713E+172</v>
      </c>
      <c r="GFW5" s="6">
        <f t="shared" si="76"/>
        <v>1.7466334636310001E+172</v>
      </c>
      <c r="GFX5" s="6">
        <f t="shared" si="76"/>
        <v>4.841287007023356E+172</v>
      </c>
      <c r="GFY5" s="6">
        <f t="shared" si="76"/>
        <v>1.0736459744409251E+173</v>
      </c>
      <c r="GFZ5" s="6">
        <f t="shared" si="76"/>
        <v>3.0671301519416122E+173</v>
      </c>
      <c r="GGA5" s="6">
        <f t="shared" si="76"/>
        <v>4.9066237006014324E+173</v>
      </c>
      <c r="GGB5" s="6">
        <f t="shared" si="76"/>
        <v>1.7321948161783093E+172</v>
      </c>
      <c r="GGC5" s="6">
        <f t="shared" si="76"/>
        <v>2.8261123100429115E+172</v>
      </c>
      <c r="GGD5" s="6">
        <f t="shared" si="76"/>
        <v>7.8333669266570402E+172</v>
      </c>
      <c r="GGE5" s="6">
        <f t="shared" si="76"/>
        <v>1.7371956785299176E+173</v>
      </c>
      <c r="GGF5" s="6">
        <f t="shared" si="76"/>
        <v>4.9627208337611578E+173</v>
      </c>
      <c r="GGG5" s="6">
        <f t="shared" si="76"/>
        <v>7.9390839175789054E+173</v>
      </c>
      <c r="GGH5" s="6">
        <f t="shared" si="76"/>
        <v>2.8027500877128806E+172</v>
      </c>
      <c r="GGI5" s="6">
        <f t="shared" si="76"/>
        <v>4.5727457736739112E+172</v>
      </c>
      <c r="GGJ5" s="6">
        <f t="shared" si="76"/>
        <v>1.2674653933680397E+173</v>
      </c>
      <c r="GGK5" s="6">
        <f t="shared" si="76"/>
        <v>2.8108416529708426E+173</v>
      </c>
      <c r="GGL5" s="6">
        <f t="shared" si="76"/>
        <v>8.0298509857027705E+173</v>
      </c>
      <c r="GGM5" s="6">
        <f t="shared" si="76"/>
        <v>1.2845707618180338E+174</v>
      </c>
      <c r="GGN5" s="6">
        <f t="shared" si="76"/>
        <v>4.5349449038911899E+172</v>
      </c>
      <c r="GGO5" s="6">
        <f t="shared" si="76"/>
        <v>7.398858083716823E+172</v>
      </c>
      <c r="GGP5" s="6">
        <f t="shared" si="76"/>
        <v>2.0508020860337437E+173</v>
      </c>
      <c r="GGQ5" s="6">
        <f t="shared" si="76"/>
        <v>4.5480373315007602E+173</v>
      </c>
      <c r="GGR5" s="6">
        <f t="shared" si="76"/>
        <v>1.2992571819463928E+174</v>
      </c>
      <c r="GGS5" s="6">
        <f t="shared" si="76"/>
        <v>2.0784791535759242E+174</v>
      </c>
      <c r="GGT5" s="6">
        <f t="shared" si="76"/>
        <v>7.3376949916040708E+172</v>
      </c>
      <c r="GGU5" s="6">
        <f t="shared" si="76"/>
        <v>1.1971603857390734E+173</v>
      </c>
      <c r="GGV5" s="6">
        <f t="shared" si="76"/>
        <v>3.3182674794017834E+173</v>
      </c>
      <c r="GGW5" s="6">
        <f t="shared" si="76"/>
        <v>7.3588789844716034E+173</v>
      </c>
      <c r="GGX5" s="6">
        <f t="shared" si="76"/>
        <v>2.1022422805166699E+174</v>
      </c>
      <c r="GGY5" s="6">
        <f t="shared" si="76"/>
        <v>3.363049915393958E+174</v>
      </c>
      <c r="GGZ5" s="6">
        <f t="shared" si="76"/>
        <v>1.1872639895495261E+173</v>
      </c>
      <c r="GHA5" s="6">
        <f t="shared" si="76"/>
        <v>1.9370461941107557E+173</v>
      </c>
      <c r="GHB5" s="6">
        <f t="shared" si="76"/>
        <v>5.3690695654355265E+173</v>
      </c>
      <c r="GHC5" s="6">
        <f t="shared" si="76"/>
        <v>1.1906916315972365E+174</v>
      </c>
      <c r="GHD5" s="6">
        <f t="shared" si="76"/>
        <v>3.4014994624630627E+174</v>
      </c>
      <c r="GHE5" s="6">
        <f t="shared" si="76"/>
        <v>5.4415290689698822E+174</v>
      </c>
      <c r="GHF5" s="6">
        <f t="shared" si="76"/>
        <v>1.921033488709933E+173</v>
      </c>
      <c r="GHG5" s="6">
        <f t="shared" si="76"/>
        <v>3.1342065798498289E+173</v>
      </c>
      <c r="GHH5" s="6">
        <f t="shared" ref="GHH5:GJS5" si="77">GGV5+GHB5</f>
        <v>8.6873370448373105E+173</v>
      </c>
      <c r="GHI5" s="6">
        <f t="shared" si="77"/>
        <v>1.9265795300443968E+174</v>
      </c>
      <c r="GHJ5" s="6">
        <f t="shared" si="77"/>
        <v>5.5037417429797326E+174</v>
      </c>
      <c r="GHK5" s="6">
        <f t="shared" si="77"/>
        <v>8.8045789843638407E+174</v>
      </c>
      <c r="GHL5" s="6">
        <f t="shared" si="77"/>
        <v>3.1082974782594594E+173</v>
      </c>
      <c r="GHM5" s="6">
        <f t="shared" si="77"/>
        <v>5.0712527739605848E+173</v>
      </c>
      <c r="GHN5" s="6">
        <f t="shared" si="77"/>
        <v>1.4056406610272837E+174</v>
      </c>
      <c r="GHO5" s="6">
        <f t="shared" si="77"/>
        <v>3.1172711616416331E+174</v>
      </c>
      <c r="GHP5" s="6">
        <f t="shared" si="77"/>
        <v>8.9052412054427953E+174</v>
      </c>
      <c r="GHQ5" s="6">
        <f t="shared" si="77"/>
        <v>1.4246108053333724E+175</v>
      </c>
      <c r="GHR5" s="6">
        <f t="shared" si="77"/>
        <v>5.0293309669693918E+173</v>
      </c>
      <c r="GHS5" s="6">
        <f t="shared" si="77"/>
        <v>8.2054593538104137E+173</v>
      </c>
      <c r="GHT5" s="6">
        <f t="shared" si="77"/>
        <v>2.2743743655110148E+174</v>
      </c>
      <c r="GHU5" s="6">
        <f t="shared" si="77"/>
        <v>5.0438506916860297E+174</v>
      </c>
      <c r="GHV5" s="6">
        <f t="shared" si="77"/>
        <v>1.4408982948422527E+175</v>
      </c>
      <c r="GHW5" s="6">
        <f t="shared" si="77"/>
        <v>2.3050687037697564E+175</v>
      </c>
      <c r="GHX5" s="6">
        <f t="shared" si="77"/>
        <v>8.1376284452288512E+173</v>
      </c>
      <c r="GHY5" s="6">
        <f t="shared" si="77"/>
        <v>1.3276712127770999E+174</v>
      </c>
      <c r="GHZ5" s="6">
        <f t="shared" si="77"/>
        <v>3.6800150265382985E+174</v>
      </c>
      <c r="GIA5" s="6">
        <f t="shared" si="77"/>
        <v>8.1611218533276628E+174</v>
      </c>
      <c r="GIB5" s="6">
        <f t="shared" si="77"/>
        <v>2.3314224153865321E+175</v>
      </c>
      <c r="GIC5" s="6">
        <f t="shared" si="77"/>
        <v>3.7296795091031285E+175</v>
      </c>
      <c r="GID5" s="6">
        <f t="shared" si="77"/>
        <v>1.3166959412198242E+174</v>
      </c>
      <c r="GIE5" s="6">
        <f t="shared" si="77"/>
        <v>2.1482171481581413E+174</v>
      </c>
      <c r="GIF5" s="6">
        <f t="shared" si="77"/>
        <v>5.9543893920493132E+174</v>
      </c>
      <c r="GIG5" s="6">
        <f t="shared" si="77"/>
        <v>1.3204972545013692E+175</v>
      </c>
      <c r="GIH5" s="6">
        <f t="shared" si="77"/>
        <v>3.7723207102287851E+175</v>
      </c>
      <c r="GII5" s="6">
        <f t="shared" si="77"/>
        <v>6.0347482128728853E+175</v>
      </c>
      <c r="GIJ5" s="6">
        <f t="shared" si="77"/>
        <v>2.1304587857427092E+174</v>
      </c>
      <c r="GIK5" s="6">
        <f t="shared" si="77"/>
        <v>3.4758883609352412E+174</v>
      </c>
      <c r="GIL5" s="6">
        <f t="shared" si="77"/>
        <v>9.6344044185876117E+174</v>
      </c>
      <c r="GIM5" s="6">
        <f t="shared" si="77"/>
        <v>2.1366094398341353E+175</v>
      </c>
      <c r="GIN5" s="6">
        <f t="shared" si="77"/>
        <v>6.1037431256153172E+175</v>
      </c>
      <c r="GIO5" s="6">
        <f t="shared" si="77"/>
        <v>9.7644277219760137E+175</v>
      </c>
      <c r="GIP5" s="6">
        <f t="shared" si="77"/>
        <v>3.4471547269625334E+174</v>
      </c>
      <c r="GIQ5" s="6">
        <f t="shared" si="77"/>
        <v>5.624105509093383E+174</v>
      </c>
      <c r="GIR5" s="6">
        <f t="shared" si="77"/>
        <v>1.5588793810636925E+175</v>
      </c>
      <c r="GIS5" s="6">
        <f t="shared" si="77"/>
        <v>3.4571066943355041E+175</v>
      </c>
      <c r="GIT5" s="6">
        <f t="shared" si="77"/>
        <v>9.8760638358441023E+175</v>
      </c>
      <c r="GIU5" s="6">
        <f t="shared" si="77"/>
        <v>1.5799175934848899E+176</v>
      </c>
      <c r="GIV5" s="6">
        <f t="shared" si="77"/>
        <v>5.5776135127052426E+174</v>
      </c>
      <c r="GIW5" s="6">
        <f t="shared" si="77"/>
        <v>9.0999938700286241E+174</v>
      </c>
      <c r="GIX5" s="6">
        <f t="shared" si="77"/>
        <v>2.5223198229224537E+175</v>
      </c>
      <c r="GIY5" s="6">
        <f t="shared" si="77"/>
        <v>5.5937161341696393E+175</v>
      </c>
      <c r="GIZ5" s="6">
        <f t="shared" si="77"/>
        <v>1.5979806961459419E+176</v>
      </c>
      <c r="GJA5" s="6">
        <f t="shared" si="77"/>
        <v>2.5563603656824914E+176</v>
      </c>
      <c r="GJB5" s="6">
        <f t="shared" si="77"/>
        <v>9.024768239667776E+174</v>
      </c>
      <c r="GJC5" s="6">
        <f t="shared" si="77"/>
        <v>1.4724099379122007E+175</v>
      </c>
      <c r="GJD5" s="6">
        <f t="shared" si="77"/>
        <v>4.0811992039861465E+175</v>
      </c>
      <c r="GJE5" s="6">
        <f t="shared" si="77"/>
        <v>9.0508228285051434E+175</v>
      </c>
      <c r="GJF5" s="6">
        <f t="shared" si="77"/>
        <v>2.5855870797303523E+176</v>
      </c>
      <c r="GJG5" s="6">
        <f t="shared" si="77"/>
        <v>4.1362779591673816E+176</v>
      </c>
      <c r="GJH5" s="6">
        <f t="shared" si="77"/>
        <v>1.4602381752373019E+175</v>
      </c>
      <c r="GJI5" s="6">
        <f t="shared" si="77"/>
        <v>2.3824093249150633E+175</v>
      </c>
      <c r="GJJ5" s="6">
        <f t="shared" si="77"/>
        <v>6.6035190269085998E+175</v>
      </c>
      <c r="GJK5" s="6">
        <f t="shared" si="77"/>
        <v>1.4644538962674783E+176</v>
      </c>
      <c r="GJL5" s="6">
        <f t="shared" si="77"/>
        <v>4.1835677758762943E+176</v>
      </c>
      <c r="GJM5" s="6">
        <f t="shared" si="77"/>
        <v>6.692638324849873E+176</v>
      </c>
      <c r="GJN5" s="6">
        <f t="shared" si="77"/>
        <v>2.3627149992040794E+175</v>
      </c>
      <c r="GJO5" s="6">
        <f t="shared" si="77"/>
        <v>3.8548192628272638E+175</v>
      </c>
      <c r="GJP5" s="6">
        <f t="shared" si="77"/>
        <v>1.0684718230894746E+176</v>
      </c>
      <c r="GJQ5" s="6">
        <f t="shared" si="77"/>
        <v>2.3695361791179925E+176</v>
      </c>
      <c r="GJR5" s="6">
        <f t="shared" si="77"/>
        <v>6.7691548556066466E+176</v>
      </c>
      <c r="GJS5" s="6">
        <f t="shared" si="77"/>
        <v>1.0828916284017255E+177</v>
      </c>
      <c r="GJT5" s="6">
        <f t="shared" ref="GJT5:GME5" si="78">GJH5+GJN5</f>
        <v>3.822953174441381E+175</v>
      </c>
      <c r="GJU5" s="6">
        <f t="shared" si="78"/>
        <v>6.2372285877423271E+175</v>
      </c>
      <c r="GJV5" s="6">
        <f t="shared" si="78"/>
        <v>1.7288237257803345E+176</v>
      </c>
      <c r="GJW5" s="6">
        <f t="shared" si="78"/>
        <v>3.833990075385471E+176</v>
      </c>
      <c r="GJX5" s="6">
        <f t="shared" si="78"/>
        <v>1.0952722631482941E+177</v>
      </c>
      <c r="GJY5" s="6">
        <f t="shared" si="78"/>
        <v>1.7521554608867126E+177</v>
      </c>
      <c r="GJZ5" s="6">
        <f t="shared" si="78"/>
        <v>6.1856681736454603E+175</v>
      </c>
      <c r="GKA5" s="6">
        <f t="shared" si="78"/>
        <v>1.0092047850569591E+176</v>
      </c>
      <c r="GKB5" s="6">
        <f t="shared" si="78"/>
        <v>2.797295548869809E+176</v>
      </c>
      <c r="GKC5" s="6">
        <f t="shared" si="78"/>
        <v>6.2035262545034635E+176</v>
      </c>
      <c r="GKD5" s="6">
        <f t="shared" si="78"/>
        <v>1.7721877487089588E+177</v>
      </c>
      <c r="GKE5" s="6">
        <f t="shared" si="78"/>
        <v>2.8350470892884383E+177</v>
      </c>
      <c r="GKF5" s="6">
        <f t="shared" si="78"/>
        <v>1.0008621348086841E+176</v>
      </c>
      <c r="GKG5" s="6">
        <f t="shared" si="78"/>
        <v>1.6329276438311917E+176</v>
      </c>
      <c r="GKH5" s="6">
        <f t="shared" si="78"/>
        <v>4.5261192746501434E+176</v>
      </c>
      <c r="GKI5" s="6">
        <f t="shared" si="78"/>
        <v>1.0037516329888934E+177</v>
      </c>
      <c r="GKJ5" s="6">
        <f t="shared" si="78"/>
        <v>2.8674600118572529E+177</v>
      </c>
      <c r="GKK5" s="6">
        <f t="shared" si="78"/>
        <v>4.5872025501751505E+177</v>
      </c>
      <c r="GKL5" s="6">
        <f t="shared" si="78"/>
        <v>1.61942895217323E+176</v>
      </c>
      <c r="GKM5" s="6">
        <f t="shared" si="78"/>
        <v>2.6421324288881507E+176</v>
      </c>
      <c r="GKN5" s="6">
        <f t="shared" si="78"/>
        <v>7.3234148235199529E+176</v>
      </c>
      <c r="GKO5" s="6">
        <f t="shared" si="78"/>
        <v>1.6241042584392399E+177</v>
      </c>
      <c r="GKP5" s="6">
        <f t="shared" si="78"/>
        <v>4.6396477605662113E+177</v>
      </c>
      <c r="GKQ5" s="6">
        <f t="shared" si="78"/>
        <v>7.4222496394635889E+177</v>
      </c>
      <c r="GKR5" s="6">
        <f t="shared" si="78"/>
        <v>2.6202910869819141E+176</v>
      </c>
      <c r="GKS5" s="6">
        <f t="shared" si="78"/>
        <v>4.2750600727193424E+176</v>
      </c>
      <c r="GKT5" s="6">
        <f t="shared" si="78"/>
        <v>1.1849534098170097E+177</v>
      </c>
      <c r="GKU5" s="6">
        <f t="shared" si="78"/>
        <v>2.6278558914281332E+177</v>
      </c>
      <c r="GKV5" s="6">
        <f t="shared" si="78"/>
        <v>7.5071077724234638E+177</v>
      </c>
      <c r="GKW5" s="6">
        <f t="shared" si="78"/>
        <v>1.200945218963874E+178</v>
      </c>
      <c r="GKX5" s="6">
        <f t="shared" si="78"/>
        <v>4.2397200391551444E+176</v>
      </c>
      <c r="GKY5" s="6">
        <f t="shared" si="78"/>
        <v>6.9171925016074926E+176</v>
      </c>
      <c r="GKZ5" s="6">
        <f t="shared" si="78"/>
        <v>1.917294892169005E+177</v>
      </c>
      <c r="GLA5" s="6">
        <f t="shared" si="78"/>
        <v>4.2519601498673727E+177</v>
      </c>
      <c r="GLB5" s="6">
        <f t="shared" si="78"/>
        <v>1.2146755532989675E+178</v>
      </c>
      <c r="GLC5" s="6">
        <f t="shared" si="78"/>
        <v>1.9431701829102328E+178</v>
      </c>
      <c r="GLD5" s="6">
        <f t="shared" si="78"/>
        <v>6.8600111261370579E+176</v>
      </c>
      <c r="GLE5" s="6">
        <f t="shared" si="78"/>
        <v>1.1192252574326835E+177</v>
      </c>
      <c r="GLF5" s="6">
        <f t="shared" si="78"/>
        <v>3.1022483019860147E+177</v>
      </c>
      <c r="GLG5" s="6">
        <f t="shared" si="78"/>
        <v>6.8798160412955064E+177</v>
      </c>
      <c r="GLH5" s="6">
        <f t="shared" si="78"/>
        <v>1.9653863305413139E+178</v>
      </c>
      <c r="GLI5" s="6">
        <f t="shared" si="78"/>
        <v>3.1441154018741069E+178</v>
      </c>
      <c r="GLJ5" s="6">
        <f t="shared" si="78"/>
        <v>1.1099731165292203E+177</v>
      </c>
      <c r="GLK5" s="6">
        <f t="shared" si="78"/>
        <v>1.8109445075934328E+177</v>
      </c>
      <c r="GLL5" s="6">
        <f t="shared" si="78"/>
        <v>5.0195431941550201E+177</v>
      </c>
      <c r="GLM5" s="6">
        <f t="shared" si="78"/>
        <v>1.1131776191162879E+178</v>
      </c>
      <c r="GLN5" s="6">
        <f t="shared" si="78"/>
        <v>3.1800618838402816E+178</v>
      </c>
      <c r="GLO5" s="6">
        <f t="shared" si="78"/>
        <v>5.08728558478434E+178</v>
      </c>
      <c r="GLP5" s="6">
        <f t="shared" si="78"/>
        <v>1.7959742291429261E+177</v>
      </c>
      <c r="GLQ5" s="6">
        <f t="shared" si="78"/>
        <v>2.9301697650261165E+177</v>
      </c>
      <c r="GLR5" s="6">
        <f t="shared" si="78"/>
        <v>8.1217914961410352E+177</v>
      </c>
      <c r="GLS5" s="6">
        <f t="shared" si="78"/>
        <v>1.8011592232458386E+178</v>
      </c>
      <c r="GLT5" s="6">
        <f t="shared" si="78"/>
        <v>5.1454482143815951E+178</v>
      </c>
      <c r="GLU5" s="6">
        <f t="shared" si="78"/>
        <v>8.2314009866584465E+178</v>
      </c>
      <c r="GLV5" s="6">
        <f t="shared" si="78"/>
        <v>2.9059473456721463E+177</v>
      </c>
      <c r="GLW5" s="6">
        <f t="shared" si="78"/>
        <v>4.7411142726195492E+177</v>
      </c>
      <c r="GLX5" s="6">
        <f t="shared" si="78"/>
        <v>1.3141334690296055E+178</v>
      </c>
      <c r="GLY5" s="6">
        <f t="shared" si="78"/>
        <v>2.9143368423621265E+178</v>
      </c>
      <c r="GLZ5" s="6">
        <f t="shared" si="78"/>
        <v>8.3255100982218767E+178</v>
      </c>
      <c r="GMA5" s="6">
        <f t="shared" si="78"/>
        <v>1.3318686571442788E+179</v>
      </c>
      <c r="GMB5" s="6">
        <f t="shared" si="78"/>
        <v>4.7019215748150722E+177</v>
      </c>
      <c r="GMC5" s="6">
        <f t="shared" si="78"/>
        <v>7.6712840376456657E+177</v>
      </c>
      <c r="GMD5" s="6">
        <f t="shared" si="78"/>
        <v>2.1263126186437091E+178</v>
      </c>
      <c r="GME5" s="6">
        <f t="shared" si="78"/>
        <v>4.715496065607965E+178</v>
      </c>
      <c r="GMF5" s="6">
        <f t="shared" ref="GMF5:GOQ5" si="79">GLT5+GLZ5</f>
        <v>1.3470958312603472E+179</v>
      </c>
      <c r="GMG5" s="6">
        <f t="shared" si="79"/>
        <v>2.1550087558101235E+179</v>
      </c>
      <c r="GMH5" s="6">
        <f t="shared" si="79"/>
        <v>7.6078689204872184E+177</v>
      </c>
      <c r="GMI5" s="6">
        <f t="shared" si="79"/>
        <v>1.2412398310265216E+178</v>
      </c>
      <c r="GMJ5" s="6">
        <f t="shared" si="79"/>
        <v>3.440446087673315E+178</v>
      </c>
      <c r="GMK5" s="6">
        <f t="shared" si="79"/>
        <v>7.6298329079700915E+178</v>
      </c>
      <c r="GML5" s="6">
        <f t="shared" si="79"/>
        <v>2.1796468410825348E+179</v>
      </c>
      <c r="GMM5" s="6">
        <f t="shared" si="79"/>
        <v>3.486877412954402E+179</v>
      </c>
      <c r="GMN5" s="6">
        <f t="shared" si="79"/>
        <v>1.2309790495302291E+178</v>
      </c>
      <c r="GMO5" s="6">
        <f t="shared" si="79"/>
        <v>2.0083682347910883E+178</v>
      </c>
      <c r="GMP5" s="6">
        <f t="shared" si="79"/>
        <v>5.5667587063170244E+178</v>
      </c>
      <c r="GMQ5" s="6">
        <f t="shared" si="79"/>
        <v>1.2345328973578056E+179</v>
      </c>
      <c r="GMR5" s="6">
        <f t="shared" si="79"/>
        <v>3.526742672342882E+179</v>
      </c>
      <c r="GMS5" s="6">
        <f t="shared" si="79"/>
        <v>5.6418861687645251E+179</v>
      </c>
      <c r="GMT5" s="6">
        <f t="shared" si="79"/>
        <v>1.9917659415789509E+178</v>
      </c>
      <c r="GMU5" s="6">
        <f t="shared" si="79"/>
        <v>3.2496080658176103E+178</v>
      </c>
      <c r="GMV5" s="6">
        <f t="shared" si="79"/>
        <v>9.0072047939903393E+178</v>
      </c>
      <c r="GMW5" s="6">
        <f t="shared" si="79"/>
        <v>1.9975161881548148E+179</v>
      </c>
      <c r="GMX5" s="6">
        <f t="shared" si="79"/>
        <v>5.7063895134254163E+179</v>
      </c>
      <c r="GMY5" s="6">
        <f t="shared" si="79"/>
        <v>9.1287635817189271E+179</v>
      </c>
      <c r="GMZ5" s="6">
        <f t="shared" si="79"/>
        <v>3.2227449911091798E+178</v>
      </c>
      <c r="GNA5" s="6">
        <f t="shared" si="79"/>
        <v>5.2579763006086986E+178</v>
      </c>
      <c r="GNB5" s="6">
        <f t="shared" si="79"/>
        <v>1.4573963500307364E+179</v>
      </c>
      <c r="GNC5" s="6">
        <f t="shared" si="79"/>
        <v>3.2320490855126207E+179</v>
      </c>
      <c r="GND5" s="6">
        <f t="shared" si="79"/>
        <v>9.2331321857682989E+179</v>
      </c>
      <c r="GNE5" s="6">
        <f t="shared" si="79"/>
        <v>1.4770649750483451E+180</v>
      </c>
      <c r="GNF5" s="6">
        <f t="shared" si="79"/>
        <v>5.2145109326881307E+178</v>
      </c>
      <c r="GNG5" s="6">
        <f t="shared" si="79"/>
        <v>8.5075843664263089E+178</v>
      </c>
      <c r="GNH5" s="6">
        <f t="shared" si="79"/>
        <v>2.3581168294297704E+179</v>
      </c>
      <c r="GNI5" s="6">
        <f t="shared" si="79"/>
        <v>5.2295652736674355E+179</v>
      </c>
      <c r="GNJ5" s="6">
        <f t="shared" si="79"/>
        <v>1.4939521699193715E+180</v>
      </c>
      <c r="GNK5" s="6">
        <f t="shared" si="79"/>
        <v>2.3899413332202378E+180</v>
      </c>
      <c r="GNL5" s="6">
        <f t="shared" si="79"/>
        <v>8.4372559237973112E+178</v>
      </c>
      <c r="GNM5" s="6">
        <f t="shared" si="79"/>
        <v>1.3765560667035006E+179</v>
      </c>
      <c r="GNN5" s="6">
        <f t="shared" si="79"/>
        <v>3.8155131794605068E+179</v>
      </c>
      <c r="GNO5" s="6">
        <f t="shared" si="79"/>
        <v>8.4616143591800563E+179</v>
      </c>
      <c r="GNP5" s="6">
        <f t="shared" si="79"/>
        <v>2.4172653884962014E+180</v>
      </c>
      <c r="GNQ5" s="6">
        <f t="shared" si="79"/>
        <v>3.8670063082685829E+180</v>
      </c>
      <c r="GNR5" s="6">
        <f t="shared" si="79"/>
        <v>1.3651766856485443E+179</v>
      </c>
      <c r="GNS5" s="6">
        <f t="shared" si="79"/>
        <v>2.2273145033461315E+179</v>
      </c>
      <c r="GNT5" s="6">
        <f t="shared" si="79"/>
        <v>6.1736300088902767E+179</v>
      </c>
      <c r="GNU5" s="6">
        <f t="shared" si="79"/>
        <v>1.3691179632847493E+180</v>
      </c>
      <c r="GNV5" s="6">
        <f t="shared" si="79"/>
        <v>3.9112175584155729E+180</v>
      </c>
      <c r="GNW5" s="6">
        <f t="shared" si="79"/>
        <v>6.2569476414888212E+180</v>
      </c>
      <c r="GNX5" s="6">
        <f t="shared" si="79"/>
        <v>2.2089022780282754E+179</v>
      </c>
      <c r="GNY5" s="6">
        <f t="shared" si="79"/>
        <v>3.6038705700496321E+179</v>
      </c>
      <c r="GNZ5" s="6">
        <f t="shared" si="79"/>
        <v>9.9891431883507835E+179</v>
      </c>
      <c r="GOA5" s="6">
        <f t="shared" si="79"/>
        <v>2.215279399202755E+180</v>
      </c>
      <c r="GOB5" s="6">
        <f t="shared" si="79"/>
        <v>6.3284829469117748E+180</v>
      </c>
      <c r="GOC5" s="6">
        <f t="shared" si="79"/>
        <v>1.0123953949757404E+181</v>
      </c>
      <c r="GOD5" s="6">
        <f t="shared" si="79"/>
        <v>3.5740789636768195E+179</v>
      </c>
      <c r="GOE5" s="6">
        <f t="shared" si="79"/>
        <v>5.8311850733957636E+179</v>
      </c>
      <c r="GOF5" s="6">
        <f t="shared" si="79"/>
        <v>1.6162773197241061E+180</v>
      </c>
      <c r="GOG5" s="6">
        <f t="shared" si="79"/>
        <v>3.5843973624875043E+180</v>
      </c>
      <c r="GOH5" s="6">
        <f t="shared" si="79"/>
        <v>1.0239700505327348E+181</v>
      </c>
      <c r="GOI5" s="6">
        <f t="shared" si="79"/>
        <v>1.6380901591246225E+181</v>
      </c>
      <c r="GOJ5" s="6">
        <f t="shared" si="79"/>
        <v>5.7829812417050952E+179</v>
      </c>
      <c r="GOK5" s="6">
        <f t="shared" si="79"/>
        <v>9.4350556434453957E+179</v>
      </c>
      <c r="GOL5" s="6">
        <f t="shared" si="79"/>
        <v>2.6151916385591846E+180</v>
      </c>
      <c r="GOM5" s="6">
        <f t="shared" si="79"/>
        <v>5.7996767616902589E+180</v>
      </c>
      <c r="GON5" s="6">
        <f t="shared" si="79"/>
        <v>1.6568183452239123E+181</v>
      </c>
      <c r="GOO5" s="6">
        <f t="shared" si="79"/>
        <v>2.6504855541003629E+181</v>
      </c>
      <c r="GOP5" s="6">
        <f t="shared" si="79"/>
        <v>9.3570602053819147E+179</v>
      </c>
      <c r="GOQ5" s="6">
        <f t="shared" si="79"/>
        <v>1.5266240716841158E+180</v>
      </c>
      <c r="GOR5" s="6">
        <f t="shared" ref="GOR5:GRC5" si="80">GOF5+GOL5</f>
        <v>4.2314689582832912E+180</v>
      </c>
      <c r="GOS5" s="6">
        <f t="shared" si="80"/>
        <v>9.3840741241777628E+180</v>
      </c>
      <c r="GOT5" s="6">
        <f t="shared" si="80"/>
        <v>2.6807883957566471E+181</v>
      </c>
      <c r="GOU5" s="6">
        <f t="shared" si="80"/>
        <v>4.288575713224985E+181</v>
      </c>
      <c r="GOV5" s="6">
        <f t="shared" si="80"/>
        <v>1.514004144708701E+180</v>
      </c>
      <c r="GOW5" s="6">
        <f t="shared" si="80"/>
        <v>2.4701296360286554E+180</v>
      </c>
      <c r="GOX5" s="6">
        <f t="shared" si="80"/>
        <v>6.8466605968424758E+180</v>
      </c>
      <c r="GOY5" s="6">
        <f t="shared" si="80"/>
        <v>1.5183750885868022E+181</v>
      </c>
      <c r="GOZ5" s="6">
        <f t="shared" si="80"/>
        <v>4.3376067409805596E+181</v>
      </c>
      <c r="GPA5" s="6">
        <f t="shared" si="80"/>
        <v>6.9390612673253471E+181</v>
      </c>
      <c r="GPB5" s="6">
        <f t="shared" si="80"/>
        <v>2.4497101652468924E+180</v>
      </c>
      <c r="GPC5" s="6">
        <f t="shared" si="80"/>
        <v>3.9967537077127712E+180</v>
      </c>
      <c r="GPD5" s="6">
        <f t="shared" si="80"/>
        <v>1.1078129555125768E+181</v>
      </c>
      <c r="GPE5" s="6">
        <f t="shared" si="80"/>
        <v>2.4567825010045783E+181</v>
      </c>
      <c r="GPF5" s="6">
        <f t="shared" si="80"/>
        <v>7.0183951367372071E+181</v>
      </c>
      <c r="GPG5" s="6">
        <f t="shared" si="80"/>
        <v>1.1227636980550332E+182</v>
      </c>
      <c r="GPH5" s="6">
        <f t="shared" si="80"/>
        <v>3.9637143099555933E+180</v>
      </c>
      <c r="GPI5" s="6">
        <f t="shared" si="80"/>
        <v>6.4668833437414266E+180</v>
      </c>
      <c r="GPJ5" s="6">
        <f t="shared" si="80"/>
        <v>1.7924790151968243E+181</v>
      </c>
      <c r="GPK5" s="6">
        <f t="shared" si="80"/>
        <v>3.9751575895913801E+181</v>
      </c>
      <c r="GPL5" s="6">
        <f t="shared" si="80"/>
        <v>1.1356001877717767E+182</v>
      </c>
      <c r="GPM5" s="6">
        <f t="shared" si="80"/>
        <v>1.8166698247875679E+182</v>
      </c>
      <c r="GPN5" s="6">
        <f t="shared" si="80"/>
        <v>6.4134244752024862E+180</v>
      </c>
      <c r="GPO5" s="6">
        <f t="shared" si="80"/>
        <v>1.0463637051454197E+181</v>
      </c>
      <c r="GPP5" s="6">
        <f t="shared" si="80"/>
        <v>2.9002919707094011E+181</v>
      </c>
      <c r="GPQ5" s="6">
        <f t="shared" si="80"/>
        <v>6.4319400905959583E+181</v>
      </c>
      <c r="GPR5" s="6">
        <f t="shared" si="80"/>
        <v>1.8374397014454974E+182</v>
      </c>
      <c r="GPS5" s="6">
        <f t="shared" si="80"/>
        <v>2.9394335228426014E+182</v>
      </c>
      <c r="GPT5" s="6">
        <f t="shared" si="80"/>
        <v>1.037713878515808E+181</v>
      </c>
      <c r="GPU5" s="6">
        <f t="shared" si="80"/>
        <v>1.6930520395195624E+181</v>
      </c>
      <c r="GPV5" s="6">
        <f t="shared" si="80"/>
        <v>4.692770985906225E+181</v>
      </c>
      <c r="GPW5" s="6">
        <f t="shared" si="80"/>
        <v>1.0407097680187338E+182</v>
      </c>
      <c r="GPX5" s="6">
        <f t="shared" si="80"/>
        <v>2.973039889217274E+182</v>
      </c>
      <c r="GPY5" s="6">
        <f t="shared" si="80"/>
        <v>4.7561033476301693E+182</v>
      </c>
      <c r="GPZ5" s="6">
        <f t="shared" si="80"/>
        <v>1.6790563260360565E+181</v>
      </c>
      <c r="GQA5" s="6">
        <f t="shared" si="80"/>
        <v>2.7394157446649821E+181</v>
      </c>
      <c r="GQB5" s="6">
        <f t="shared" si="80"/>
        <v>7.5930629566156261E+181</v>
      </c>
      <c r="GQC5" s="6">
        <f t="shared" si="80"/>
        <v>1.6839037770783295E+182</v>
      </c>
      <c r="GQD5" s="6">
        <f t="shared" si="80"/>
        <v>4.8104795906627714E+182</v>
      </c>
      <c r="GQE5" s="6">
        <f t="shared" si="80"/>
        <v>7.6955368704727713E+182</v>
      </c>
      <c r="GQF5" s="6">
        <f t="shared" si="80"/>
        <v>2.7167702045518645E+181</v>
      </c>
      <c r="GQG5" s="6">
        <f t="shared" si="80"/>
        <v>4.4324677841845445E+181</v>
      </c>
      <c r="GQH5" s="6">
        <f t="shared" si="80"/>
        <v>1.2285833942521851E+182</v>
      </c>
      <c r="GQI5" s="6">
        <f t="shared" si="80"/>
        <v>2.7246135450970635E+182</v>
      </c>
      <c r="GQJ5" s="6">
        <f t="shared" si="80"/>
        <v>7.7835194798800455E+182</v>
      </c>
      <c r="GQK5" s="6">
        <f t="shared" si="80"/>
        <v>1.245164021810294E+183</v>
      </c>
      <c r="GQL5" s="6">
        <f t="shared" si="80"/>
        <v>4.3958265305879214E+181</v>
      </c>
      <c r="GQM5" s="6">
        <f t="shared" si="80"/>
        <v>7.171883528849527E+181</v>
      </c>
      <c r="GQN5" s="6">
        <f t="shared" si="80"/>
        <v>1.9878896899137477E+182</v>
      </c>
      <c r="GQO5" s="6">
        <f t="shared" si="80"/>
        <v>4.408517322175393E+182</v>
      </c>
      <c r="GQP5" s="6">
        <f t="shared" si="80"/>
        <v>1.2593999070542818E+183</v>
      </c>
      <c r="GQQ5" s="6">
        <f t="shared" si="80"/>
        <v>2.0147177088575711E+183</v>
      </c>
      <c r="GQR5" s="6">
        <f t="shared" si="80"/>
        <v>7.1125967351397855E+181</v>
      </c>
      <c r="GQS5" s="6">
        <f t="shared" si="80"/>
        <v>1.1604351313034072E+182</v>
      </c>
      <c r="GQT5" s="6">
        <f t="shared" si="80"/>
        <v>3.2164730841659325E+182</v>
      </c>
      <c r="GQU5" s="6">
        <f t="shared" si="80"/>
        <v>7.1331308672724565E+182</v>
      </c>
      <c r="GQV5" s="6">
        <f t="shared" si="80"/>
        <v>2.0377518550422862E+183</v>
      </c>
      <c r="GQW5" s="6">
        <f t="shared" si="80"/>
        <v>3.2598817306678652E+183</v>
      </c>
      <c r="GQX5" s="6">
        <f t="shared" si="80"/>
        <v>1.1508423265727707E+182</v>
      </c>
      <c r="GQY5" s="6">
        <f t="shared" si="80"/>
        <v>1.87762348418836E+182</v>
      </c>
      <c r="GQZ5" s="6">
        <f t="shared" si="80"/>
        <v>5.2043627740796799E+182</v>
      </c>
      <c r="GRA5" s="6">
        <f t="shared" si="80"/>
        <v>1.1541648189447848E+183</v>
      </c>
      <c r="GRB5" s="6">
        <f t="shared" si="80"/>
        <v>3.297151762096568E+183</v>
      </c>
      <c r="GRC5" s="6">
        <f t="shared" si="80"/>
        <v>5.2745994395254365E+183</v>
      </c>
      <c r="GRD5" s="6">
        <f t="shared" ref="GRD5:GTO5" si="81">GQR5+GQX5</f>
        <v>1.8621020000867494E+182</v>
      </c>
      <c r="GRE5" s="6">
        <f t="shared" si="81"/>
        <v>3.0380586154917673E+182</v>
      </c>
      <c r="GRF5" s="6">
        <f t="shared" si="81"/>
        <v>8.4208358582456124E+182</v>
      </c>
      <c r="GRG5" s="6">
        <f t="shared" si="81"/>
        <v>1.8674779056720305E+183</v>
      </c>
      <c r="GRH5" s="6">
        <f t="shared" si="81"/>
        <v>5.3349036171388543E+183</v>
      </c>
      <c r="GRI5" s="6">
        <f t="shared" si="81"/>
        <v>8.5344811701933007E+183</v>
      </c>
      <c r="GRJ5" s="6">
        <f t="shared" si="81"/>
        <v>3.0129443266595201E+182</v>
      </c>
      <c r="GRK5" s="6">
        <f t="shared" si="81"/>
        <v>4.9156820996801273E+182</v>
      </c>
      <c r="GRL5" s="6">
        <f t="shared" si="81"/>
        <v>1.3625198632325294E+183</v>
      </c>
      <c r="GRM5" s="6">
        <f t="shared" si="81"/>
        <v>3.0216427246168151E+183</v>
      </c>
      <c r="GRN5" s="6">
        <f t="shared" si="81"/>
        <v>8.6320553792354233E+183</v>
      </c>
      <c r="GRO5" s="6">
        <f t="shared" si="81"/>
        <v>1.3809080609718737E+184</v>
      </c>
      <c r="GRP5" s="6">
        <f t="shared" si="81"/>
        <v>4.8750463267462695E+182</v>
      </c>
      <c r="GRQ5" s="6">
        <f t="shared" si="81"/>
        <v>7.9537407151718946E+182</v>
      </c>
      <c r="GRR5" s="6">
        <f t="shared" si="81"/>
        <v>2.2046034490570904E+183</v>
      </c>
      <c r="GRS5" s="6">
        <f t="shared" si="81"/>
        <v>4.8891206302888458E+183</v>
      </c>
      <c r="GRT5" s="6">
        <f t="shared" si="81"/>
        <v>1.3966958996374278E+184</v>
      </c>
      <c r="GRU5" s="6">
        <f t="shared" si="81"/>
        <v>2.2343561779912038E+184</v>
      </c>
      <c r="GRV5" s="6">
        <f t="shared" si="81"/>
        <v>7.8879906534057895E+182</v>
      </c>
      <c r="GRW5" s="6">
        <f t="shared" si="81"/>
        <v>1.2869422814852023E+183</v>
      </c>
      <c r="GRX5" s="6">
        <f t="shared" si="81"/>
        <v>3.5671233122896197E+183</v>
      </c>
      <c r="GRY5" s="6">
        <f t="shared" si="81"/>
        <v>7.9107633549056609E+183</v>
      </c>
      <c r="GRZ5" s="6">
        <f t="shared" si="81"/>
        <v>2.2599014375609699E+184</v>
      </c>
      <c r="GSA5" s="6">
        <f t="shared" si="81"/>
        <v>3.6152642389630775E+184</v>
      </c>
      <c r="GSB5" s="6">
        <f t="shared" si="81"/>
        <v>1.276303698015206E+183</v>
      </c>
      <c r="GSC5" s="6">
        <f t="shared" si="81"/>
        <v>2.0823163530023919E+183</v>
      </c>
      <c r="GSD5" s="6">
        <f t="shared" si="81"/>
        <v>5.7717267613467096E+183</v>
      </c>
      <c r="GSE5" s="6">
        <f t="shared" si="81"/>
        <v>1.2799883985194508E+184</v>
      </c>
      <c r="GSF5" s="6">
        <f t="shared" si="81"/>
        <v>3.6565973371983975E+184</v>
      </c>
      <c r="GSG5" s="6">
        <f t="shared" si="81"/>
        <v>5.849620416954281E+184</v>
      </c>
      <c r="GSH5" s="6">
        <f t="shared" si="81"/>
        <v>2.0651027633557849E+183</v>
      </c>
      <c r="GSI5" s="6">
        <f t="shared" si="81"/>
        <v>3.3692586344875942E+183</v>
      </c>
      <c r="GSJ5" s="6">
        <f t="shared" si="81"/>
        <v>9.3388500736363289E+183</v>
      </c>
      <c r="GSK5" s="6">
        <f t="shared" si="81"/>
        <v>2.0710647340100169E+184</v>
      </c>
      <c r="GSL5" s="6">
        <f t="shared" si="81"/>
        <v>5.9164987747593673E+184</v>
      </c>
      <c r="GSM5" s="6">
        <f t="shared" si="81"/>
        <v>9.4648846559173585E+184</v>
      </c>
      <c r="GSN5" s="6">
        <f t="shared" si="81"/>
        <v>3.3414064613709909E+183</v>
      </c>
      <c r="GSO5" s="6">
        <f t="shared" si="81"/>
        <v>5.4515749874899861E+183</v>
      </c>
      <c r="GSP5" s="6">
        <f t="shared" si="81"/>
        <v>1.5110576834983038E+184</v>
      </c>
      <c r="GSQ5" s="6">
        <f t="shared" si="81"/>
        <v>3.3510531325294676E+184</v>
      </c>
      <c r="GSR5" s="6">
        <f t="shared" si="81"/>
        <v>9.573096111957764E+184</v>
      </c>
      <c r="GSS5" s="6">
        <f t="shared" si="81"/>
        <v>1.5314505072871638E+185</v>
      </c>
      <c r="GST5" s="6">
        <f t="shared" si="81"/>
        <v>5.4065092247267762E+183</v>
      </c>
      <c r="GSU5" s="6">
        <f t="shared" si="81"/>
        <v>8.8208336219775808E+183</v>
      </c>
      <c r="GSV5" s="6">
        <f t="shared" si="81"/>
        <v>2.4449426908619367E+184</v>
      </c>
      <c r="GSW5" s="6">
        <f t="shared" si="81"/>
        <v>5.4221178665394845E+184</v>
      </c>
      <c r="GSX5" s="6">
        <f t="shared" si="81"/>
        <v>1.5489594886717132E+185</v>
      </c>
      <c r="GSY5" s="6">
        <f t="shared" si="81"/>
        <v>2.4779389728788996E+185</v>
      </c>
      <c r="GSZ5" s="6">
        <f t="shared" si="81"/>
        <v>8.7479156860977661E+183</v>
      </c>
      <c r="GTA5" s="6">
        <f t="shared" si="81"/>
        <v>1.4272408609467568E+184</v>
      </c>
      <c r="GTB5" s="6">
        <f t="shared" si="81"/>
        <v>3.9560003743602406E+184</v>
      </c>
      <c r="GTC5" s="6">
        <f t="shared" si="81"/>
        <v>8.7731709990689521E+184</v>
      </c>
      <c r="GTD5" s="6">
        <f t="shared" si="81"/>
        <v>2.5062690998674896E+185</v>
      </c>
      <c r="GTE5" s="6">
        <f t="shared" si="81"/>
        <v>4.0093894801660631E+185</v>
      </c>
      <c r="GTF5" s="6">
        <f t="shared" si="81"/>
        <v>1.4154424910824542E+184</v>
      </c>
      <c r="GTG5" s="6">
        <f t="shared" si="81"/>
        <v>2.3093242231445149E+184</v>
      </c>
      <c r="GTH5" s="6">
        <f t="shared" si="81"/>
        <v>6.4009430652221773E+184</v>
      </c>
      <c r="GTI5" s="6">
        <f t="shared" si="81"/>
        <v>1.4195288865608436E+185</v>
      </c>
      <c r="GTJ5" s="6">
        <f t="shared" si="81"/>
        <v>4.0552285885392028E+185</v>
      </c>
      <c r="GTK5" s="6">
        <f t="shared" si="81"/>
        <v>6.4873284530449625E+185</v>
      </c>
      <c r="GTL5" s="6">
        <f t="shared" si="81"/>
        <v>2.290234059692231E+184</v>
      </c>
      <c r="GTM5" s="6">
        <f t="shared" si="81"/>
        <v>3.7365650840912713E+184</v>
      </c>
      <c r="GTN5" s="6">
        <f t="shared" si="81"/>
        <v>1.0356943439582417E+185</v>
      </c>
      <c r="GTO5" s="6">
        <f t="shared" si="81"/>
        <v>2.2968459864677389E+185</v>
      </c>
      <c r="GTP5" s="6">
        <f t="shared" ref="GTP5:GWA5" si="82">GTD5+GTJ5</f>
        <v>6.5614976884066931E+185</v>
      </c>
      <c r="GTQ5" s="6">
        <f t="shared" si="82"/>
        <v>1.0496717933211026E+186</v>
      </c>
      <c r="GTR5" s="6">
        <f t="shared" si="82"/>
        <v>3.7056765507746851E+184</v>
      </c>
      <c r="GTS5" s="6">
        <f t="shared" si="82"/>
        <v>6.0458893072357861E+184</v>
      </c>
      <c r="GTT5" s="6">
        <f t="shared" si="82"/>
        <v>1.6757886504804596E+185</v>
      </c>
      <c r="GTU5" s="6">
        <f t="shared" si="82"/>
        <v>3.7163748730285822E+185</v>
      </c>
      <c r="GTV5" s="6">
        <f t="shared" si="82"/>
        <v>1.0616726276945896E+186</v>
      </c>
      <c r="GTW5" s="6">
        <f t="shared" si="82"/>
        <v>1.6984046386255988E+186</v>
      </c>
      <c r="GTX5" s="6">
        <f t="shared" si="82"/>
        <v>5.9959106104669161E+184</v>
      </c>
      <c r="GTY5" s="6">
        <f t="shared" si="82"/>
        <v>9.7824543913270581E+184</v>
      </c>
      <c r="GTZ5" s="6">
        <f t="shared" si="82"/>
        <v>2.7114829944387013E+185</v>
      </c>
      <c r="GUA5" s="6">
        <f t="shared" si="82"/>
        <v>6.0132208594963218E+185</v>
      </c>
      <c r="GUB5" s="6">
        <f t="shared" si="82"/>
        <v>1.7178223965352588E+186</v>
      </c>
      <c r="GUC5" s="6">
        <f t="shared" si="82"/>
        <v>2.7480764319467012E+186</v>
      </c>
      <c r="GUD5" s="6">
        <f t="shared" si="82"/>
        <v>9.7015871612416012E+184</v>
      </c>
      <c r="GUE5" s="6">
        <f t="shared" si="82"/>
        <v>1.5828343698562845E+185</v>
      </c>
      <c r="GUF5" s="6">
        <f t="shared" si="82"/>
        <v>4.3872716449191612E+185</v>
      </c>
      <c r="GUG5" s="6">
        <f t="shared" si="82"/>
        <v>9.729595732524904E+185</v>
      </c>
      <c r="GUH5" s="6">
        <f t="shared" si="82"/>
        <v>2.7794950242298485E+186</v>
      </c>
      <c r="GUI5" s="6">
        <f t="shared" si="82"/>
        <v>4.4464810705722996E+186</v>
      </c>
      <c r="GUJ5" s="6">
        <f t="shared" si="82"/>
        <v>1.5697497771708516E+185</v>
      </c>
      <c r="GUK5" s="6">
        <f t="shared" si="82"/>
        <v>2.5610798089889903E+185</v>
      </c>
      <c r="GUL5" s="6">
        <f t="shared" si="82"/>
        <v>7.0987546393578628E+185</v>
      </c>
      <c r="GUM5" s="6">
        <f t="shared" si="82"/>
        <v>1.5742816592021227E+186</v>
      </c>
      <c r="GUN5" s="6">
        <f t="shared" si="82"/>
        <v>4.4973174207651073E+186</v>
      </c>
      <c r="GUO5" s="6">
        <f t="shared" si="82"/>
        <v>7.1945575025190013E+186</v>
      </c>
      <c r="GUP5" s="6">
        <f t="shared" si="82"/>
        <v>2.5399084932950118E+185</v>
      </c>
      <c r="GUQ5" s="6">
        <f t="shared" si="82"/>
        <v>4.1439141788452748E+185</v>
      </c>
      <c r="GUR5" s="6">
        <f t="shared" si="82"/>
        <v>1.1486026284277025E+186</v>
      </c>
      <c r="GUS5" s="6">
        <f t="shared" si="82"/>
        <v>2.547241232454613E+186</v>
      </c>
      <c r="GUT5" s="6">
        <f t="shared" si="82"/>
        <v>7.2768124449949557E+186</v>
      </c>
      <c r="GUU5" s="6">
        <f t="shared" si="82"/>
        <v>1.1641038573091301E+187</v>
      </c>
      <c r="GUV5" s="6">
        <f t="shared" si="82"/>
        <v>4.1096582704658634E+185</v>
      </c>
      <c r="GUW5" s="6">
        <f t="shared" si="82"/>
        <v>6.7049939878342648E+185</v>
      </c>
      <c r="GUX5" s="6">
        <f t="shared" si="82"/>
        <v>1.8584780923634888E+186</v>
      </c>
      <c r="GUY5" s="6">
        <f t="shared" si="82"/>
        <v>4.1215228916567357E+186</v>
      </c>
      <c r="GUZ5" s="6">
        <f t="shared" si="82"/>
        <v>1.1774129865760062E+187</v>
      </c>
      <c r="GVA5" s="6">
        <f t="shared" si="82"/>
        <v>1.8835596075610302E+187</v>
      </c>
      <c r="GVB5" s="6">
        <f t="shared" si="82"/>
        <v>6.6495667637608759E+185</v>
      </c>
      <c r="GVC5" s="6">
        <f t="shared" si="82"/>
        <v>1.084890816667954E+186</v>
      </c>
      <c r="GVD5" s="6">
        <f t="shared" si="82"/>
        <v>3.0070807207911913E+186</v>
      </c>
      <c r="GVE5" s="6">
        <f t="shared" si="82"/>
        <v>6.6687641241113487E+186</v>
      </c>
      <c r="GVF5" s="6">
        <f t="shared" si="82"/>
        <v>1.9050942310755016E+187</v>
      </c>
      <c r="GVG5" s="6">
        <f t="shared" si="82"/>
        <v>3.0476634648701603E+187</v>
      </c>
      <c r="GVH5" s="6">
        <f t="shared" si="82"/>
        <v>1.0759225034226739E+186</v>
      </c>
      <c r="GVI5" s="6">
        <f t="shared" si="82"/>
        <v>1.7553902154513803E+186</v>
      </c>
      <c r="GVJ5" s="6">
        <f t="shared" si="82"/>
        <v>4.8655588131546806E+186</v>
      </c>
      <c r="GVK5" s="6">
        <f t="shared" si="82"/>
        <v>1.0790287015768084E+187</v>
      </c>
      <c r="GVL5" s="6">
        <f t="shared" si="82"/>
        <v>3.0825072176515078E+187</v>
      </c>
      <c r="GVM5" s="6">
        <f t="shared" si="82"/>
        <v>4.9312230724311901E+187</v>
      </c>
      <c r="GVN5" s="6">
        <f t="shared" si="82"/>
        <v>1.7408791797987615E+186</v>
      </c>
      <c r="GVO5" s="6">
        <f t="shared" si="82"/>
        <v>2.8402810321193344E+186</v>
      </c>
      <c r="GVP5" s="6">
        <f t="shared" si="82"/>
        <v>7.8726395339458719E+186</v>
      </c>
      <c r="GVQ5" s="6">
        <f t="shared" si="82"/>
        <v>1.7459051139879432E+187</v>
      </c>
      <c r="GVR5" s="6">
        <f t="shared" si="82"/>
        <v>4.9876014487270094E+187</v>
      </c>
      <c r="GVS5" s="6">
        <f t="shared" si="82"/>
        <v>7.9788865373013508E+187</v>
      </c>
      <c r="GVT5" s="6">
        <f t="shared" si="82"/>
        <v>2.8168016832214356E+186</v>
      </c>
      <c r="GVU5" s="6">
        <f t="shared" si="82"/>
        <v>4.5956712475707152E+186</v>
      </c>
      <c r="GVV5" s="6">
        <f t="shared" si="82"/>
        <v>1.2738198347100553E+187</v>
      </c>
      <c r="GVW5" s="6">
        <f t="shared" si="82"/>
        <v>2.8249338155647513E+187</v>
      </c>
      <c r="GVX5" s="6">
        <f t="shared" si="82"/>
        <v>8.0701086663785172E+187</v>
      </c>
      <c r="GVY5" s="6">
        <f t="shared" si="82"/>
        <v>1.2910109609732541E+188</v>
      </c>
      <c r="GVZ5" s="6">
        <f t="shared" si="82"/>
        <v>4.5576808630201968E+186</v>
      </c>
      <c r="GWA5" s="6">
        <f t="shared" si="82"/>
        <v>7.4359522796900496E+186</v>
      </c>
      <c r="GWB5" s="6">
        <f t="shared" ref="GWB5:GYM5" si="83">GVP5+GVV5</f>
        <v>2.0610837881046423E+187</v>
      </c>
      <c r="GWC5" s="6">
        <f t="shared" si="83"/>
        <v>4.5708389295526941E+187</v>
      </c>
      <c r="GWD5" s="6">
        <f t="shared" si="83"/>
        <v>1.3057710115105527E+188</v>
      </c>
      <c r="GWE5" s="6">
        <f t="shared" si="83"/>
        <v>2.0888996147033892E+188</v>
      </c>
      <c r="GWF5" s="6">
        <f t="shared" si="83"/>
        <v>7.3744825462416323E+186</v>
      </c>
      <c r="GWG5" s="6">
        <f t="shared" si="83"/>
        <v>1.2031623527260764E+187</v>
      </c>
      <c r="GWH5" s="6">
        <f t="shared" si="83"/>
        <v>3.3349036228146977E+187</v>
      </c>
      <c r="GWI5" s="6">
        <f t="shared" si="83"/>
        <v>7.3957727451174462E+187</v>
      </c>
      <c r="GWJ5" s="6">
        <f t="shared" si="83"/>
        <v>2.1127818781484045E+188</v>
      </c>
      <c r="GWK5" s="6">
        <f t="shared" si="83"/>
        <v>3.3799105756766434E+188</v>
      </c>
      <c r="GWL5" s="6">
        <f t="shared" si="83"/>
        <v>1.1932163409261829E+187</v>
      </c>
      <c r="GWM5" s="6">
        <f t="shared" si="83"/>
        <v>1.9467575806950814E+187</v>
      </c>
      <c r="GWN5" s="6">
        <f t="shared" si="83"/>
        <v>5.39598741091934E+187</v>
      </c>
      <c r="GWO5" s="6">
        <f t="shared" si="83"/>
        <v>1.196661167467014E+188</v>
      </c>
      <c r="GWP5" s="6">
        <f t="shared" si="83"/>
        <v>3.4185528896589575E+188</v>
      </c>
      <c r="GWQ5" s="6">
        <f t="shared" si="83"/>
        <v>5.4688101903800326E+188</v>
      </c>
      <c r="GWR5" s="6">
        <f t="shared" si="83"/>
        <v>1.9306645955503462E+187</v>
      </c>
      <c r="GWS5" s="6">
        <f t="shared" si="83"/>
        <v>3.1499199334211578E+187</v>
      </c>
      <c r="GWT5" s="6">
        <f t="shared" si="83"/>
        <v>8.7308910337340369E+187</v>
      </c>
      <c r="GWU5" s="6">
        <f t="shared" si="83"/>
        <v>1.9362384419787587E+188</v>
      </c>
      <c r="GWV5" s="6">
        <f t="shared" si="83"/>
        <v>5.531334767807362E+188</v>
      </c>
      <c r="GWW5" s="6">
        <f t="shared" si="83"/>
        <v>8.848720766056676E+188</v>
      </c>
      <c r="GWX5" s="6">
        <f t="shared" si="83"/>
        <v>3.1238809364765292E+187</v>
      </c>
      <c r="GWY5" s="6">
        <f t="shared" si="83"/>
        <v>5.0966775141162393E+187</v>
      </c>
      <c r="GWZ5" s="6">
        <f t="shared" si="83"/>
        <v>1.4126878444653378E+188</v>
      </c>
      <c r="GXA5" s="6">
        <f t="shared" si="83"/>
        <v>3.1328996094457727E+188</v>
      </c>
      <c r="GXB5" s="6">
        <f t="shared" si="83"/>
        <v>8.9498876574663195E+188</v>
      </c>
      <c r="GXC5" s="6">
        <f t="shared" si="83"/>
        <v>1.4317530956436709E+189</v>
      </c>
      <c r="GXD5" s="6">
        <f t="shared" si="83"/>
        <v>5.0545455320268754E+187</v>
      </c>
      <c r="GXE5" s="6">
        <f t="shared" si="83"/>
        <v>8.2465974475373967E+187</v>
      </c>
      <c r="GXF5" s="6">
        <f t="shared" si="83"/>
        <v>2.2857769478387415E+188</v>
      </c>
      <c r="GXG5" s="6">
        <f t="shared" si="83"/>
        <v>5.0691380514245314E+188</v>
      </c>
      <c r="GXH5" s="6">
        <f t="shared" si="83"/>
        <v>1.4481222425273681E+189</v>
      </c>
      <c r="GXI5" s="6">
        <f t="shared" si="83"/>
        <v>2.3166251722493385E+189</v>
      </c>
      <c r="GXJ5" s="6">
        <f t="shared" si="83"/>
        <v>8.1784264685034046E+187</v>
      </c>
      <c r="GXK5" s="6">
        <f t="shared" si="83"/>
        <v>1.3343274961653635E+188</v>
      </c>
      <c r="GXL5" s="6">
        <f t="shared" si="83"/>
        <v>3.6984647923040791E+188</v>
      </c>
      <c r="GXM5" s="6">
        <f t="shared" si="83"/>
        <v>8.2020376608703041E+188</v>
      </c>
      <c r="GXN5" s="6">
        <f t="shared" si="83"/>
        <v>2.343111008274E+189</v>
      </c>
      <c r="GXO5" s="6">
        <f t="shared" si="83"/>
        <v>3.7483782678930097E+189</v>
      </c>
      <c r="GXP5" s="6">
        <f t="shared" si="83"/>
        <v>1.323297200053028E+188</v>
      </c>
      <c r="GXQ5" s="6">
        <f t="shared" si="83"/>
        <v>2.1589872409191032E+188</v>
      </c>
      <c r="GXR5" s="6">
        <f t="shared" si="83"/>
        <v>5.9842417401428203E+188</v>
      </c>
      <c r="GXS5" s="6">
        <f t="shared" si="83"/>
        <v>1.3271175712294834E+189</v>
      </c>
      <c r="GXT5" s="6">
        <f t="shared" si="83"/>
        <v>3.7912332508013681E+189</v>
      </c>
      <c r="GXU5" s="6">
        <f t="shared" si="83"/>
        <v>6.0650034401423477E+189</v>
      </c>
      <c r="GXV5" s="6">
        <f t="shared" si="83"/>
        <v>2.1411398469033685E+188</v>
      </c>
      <c r="GXW5" s="6">
        <f t="shared" si="83"/>
        <v>3.4933147370844667E+188</v>
      </c>
      <c r="GXX5" s="6">
        <f t="shared" si="83"/>
        <v>9.6827065324468993E+188</v>
      </c>
      <c r="GXY5" s="6">
        <f t="shared" si="83"/>
        <v>2.1473213373165138E+189</v>
      </c>
      <c r="GXZ5" s="6">
        <f t="shared" si="83"/>
        <v>6.1343442590753676E+189</v>
      </c>
      <c r="GYA5" s="6">
        <f t="shared" si="83"/>
        <v>9.8133817080353574E+189</v>
      </c>
      <c r="GYB5" s="6">
        <f t="shared" si="83"/>
        <v>3.4644370469563961E+188</v>
      </c>
      <c r="GYC5" s="6">
        <f t="shared" si="83"/>
        <v>5.6523019780035705E+188</v>
      </c>
      <c r="GYD5" s="6">
        <f t="shared" si="83"/>
        <v>1.566694827258972E+189</v>
      </c>
      <c r="GYE5" s="6">
        <f t="shared" si="83"/>
        <v>3.4744389085459972E+189</v>
      </c>
      <c r="GYF5" s="6">
        <f t="shared" si="83"/>
        <v>9.9255775098767357E+189</v>
      </c>
      <c r="GYG5" s="6">
        <f t="shared" si="83"/>
        <v>1.5878385148177705E+190</v>
      </c>
      <c r="GYH5" s="6">
        <f t="shared" si="83"/>
        <v>5.6055768938597649E+188</v>
      </c>
      <c r="GYI5" s="6">
        <f t="shared" si="83"/>
        <v>9.1456167150880366E+188</v>
      </c>
      <c r="GYJ5" s="6">
        <f t="shared" si="83"/>
        <v>2.5349654805036618E+189</v>
      </c>
      <c r="GYK5" s="6">
        <f t="shared" si="83"/>
        <v>5.6217602458625106E+189</v>
      </c>
      <c r="GYL5" s="6">
        <f t="shared" si="83"/>
        <v>1.6059921768952103E+190</v>
      </c>
      <c r="GYM5" s="6">
        <f t="shared" si="83"/>
        <v>2.5691766856213065E+190</v>
      </c>
      <c r="GYN5" s="6">
        <f t="shared" ref="GYN5:HAY5" si="84">GYB5+GYH5</f>
        <v>9.070013940816161E+188</v>
      </c>
      <c r="GYO5" s="6">
        <f t="shared" si="84"/>
        <v>1.4797918693091607E+189</v>
      </c>
      <c r="GYP5" s="6">
        <f t="shared" si="84"/>
        <v>4.101660307762634E+189</v>
      </c>
      <c r="GYQ5" s="6">
        <f t="shared" si="84"/>
        <v>9.0961991544085083E+189</v>
      </c>
      <c r="GYR5" s="6">
        <f t="shared" si="84"/>
        <v>2.5985499278828839E+190</v>
      </c>
      <c r="GYS5" s="6">
        <f t="shared" si="84"/>
        <v>4.1570152004390768E+190</v>
      </c>
      <c r="GYT5" s="6">
        <f t="shared" si="84"/>
        <v>1.4675590834675925E+189</v>
      </c>
      <c r="GYU5" s="6">
        <f t="shared" si="84"/>
        <v>2.3943535408179641E+189</v>
      </c>
      <c r="GYV5" s="6">
        <f t="shared" si="84"/>
        <v>6.6366257882662963E+189</v>
      </c>
      <c r="GYW5" s="6">
        <f t="shared" si="84"/>
        <v>1.4717959400271019E+190</v>
      </c>
      <c r="GYX5" s="6">
        <f t="shared" si="84"/>
        <v>4.204542104778094E+190</v>
      </c>
      <c r="GYY5" s="6">
        <f t="shared" si="84"/>
        <v>6.7261918860603832E+190</v>
      </c>
      <c r="GYZ5" s="6">
        <f t="shared" si="84"/>
        <v>2.3745604775492086E+189</v>
      </c>
      <c r="GZA5" s="6">
        <f t="shared" si="84"/>
        <v>3.8741454101271251E+189</v>
      </c>
      <c r="GZB5" s="6">
        <f t="shared" si="84"/>
        <v>1.0738286096028931E+190</v>
      </c>
      <c r="GZC5" s="6">
        <f t="shared" si="84"/>
        <v>2.3814158554679529E+190</v>
      </c>
      <c r="GZD5" s="6">
        <f t="shared" si="84"/>
        <v>6.8030920326609783E+190</v>
      </c>
      <c r="GZE5" s="6">
        <f t="shared" si="84"/>
        <v>1.088320708649946E+191</v>
      </c>
      <c r="GZF5" s="6">
        <f t="shared" si="84"/>
        <v>3.842119561016801E+189</v>
      </c>
      <c r="GZG5" s="6">
        <f t="shared" si="84"/>
        <v>6.2684989509450892E+189</v>
      </c>
      <c r="GZH5" s="6">
        <f t="shared" si="84"/>
        <v>1.7374911884295227E+190</v>
      </c>
      <c r="GZI5" s="6">
        <f t="shared" si="84"/>
        <v>3.853211795495055E+190</v>
      </c>
      <c r="GZJ5" s="6">
        <f t="shared" si="84"/>
        <v>1.1007634137439072E+191</v>
      </c>
      <c r="GZK5" s="6">
        <f t="shared" si="84"/>
        <v>1.7609398972559844E+191</v>
      </c>
      <c r="GZL5" s="6">
        <f t="shared" si="84"/>
        <v>6.2166800385660091E+189</v>
      </c>
      <c r="GZM5" s="6">
        <f t="shared" si="84"/>
        <v>1.0142644361072213E+190</v>
      </c>
      <c r="GZN5" s="6">
        <f t="shared" si="84"/>
        <v>2.8113197980324157E+190</v>
      </c>
      <c r="GZO5" s="6">
        <f t="shared" si="84"/>
        <v>6.2346276509630079E+190</v>
      </c>
      <c r="GZP5" s="6">
        <f t="shared" si="84"/>
        <v>1.7810726170100049E+191</v>
      </c>
      <c r="GZQ5" s="6">
        <f t="shared" si="84"/>
        <v>2.8492606059059304E+191</v>
      </c>
      <c r="GZR5" s="6">
        <f t="shared" si="84"/>
        <v>1.005879959958281E+190</v>
      </c>
      <c r="GZS5" s="6">
        <f t="shared" si="84"/>
        <v>1.6411143312017303E+190</v>
      </c>
      <c r="GZT5" s="6">
        <f t="shared" si="84"/>
        <v>4.5488109864619382E+190</v>
      </c>
      <c r="GZU5" s="6">
        <f t="shared" si="84"/>
        <v>1.0087839446458064E+191</v>
      </c>
      <c r="GZV5" s="6">
        <f t="shared" si="84"/>
        <v>2.8818360307539123E+191</v>
      </c>
      <c r="GZW5" s="6">
        <f t="shared" si="84"/>
        <v>4.6102005031619145E+191</v>
      </c>
      <c r="GZX5" s="6">
        <f t="shared" si="84"/>
        <v>1.6275479638148819E+190</v>
      </c>
      <c r="GZY5" s="6">
        <f t="shared" si="84"/>
        <v>2.6553787673089514E+190</v>
      </c>
      <c r="GZZ5" s="6">
        <f t="shared" si="84"/>
        <v>7.3601307844943547E+190</v>
      </c>
      <c r="HAA5" s="6">
        <f t="shared" si="84"/>
        <v>1.6322467097421072E+191</v>
      </c>
      <c r="HAB5" s="6">
        <f t="shared" si="84"/>
        <v>4.6629086477639172E+191</v>
      </c>
      <c r="HAC5" s="6">
        <f t="shared" si="84"/>
        <v>7.4594611090678455E+191</v>
      </c>
      <c r="HAD5" s="6">
        <f t="shared" si="84"/>
        <v>2.6334279237731628E+190</v>
      </c>
      <c r="HAE5" s="6">
        <f t="shared" si="84"/>
        <v>4.2964930985106815E+190</v>
      </c>
      <c r="HAF5" s="6">
        <f t="shared" si="84"/>
        <v>1.1908941770956293E+191</v>
      </c>
      <c r="HAG5" s="6">
        <f t="shared" si="84"/>
        <v>2.6410306543879136E+191</v>
      </c>
      <c r="HAH5" s="6">
        <f t="shared" si="84"/>
        <v>7.5447446785178302E+191</v>
      </c>
      <c r="HAI5" s="6">
        <f t="shared" si="84"/>
        <v>1.206966161222976E+192</v>
      </c>
      <c r="HAJ5" s="6">
        <f t="shared" si="84"/>
        <v>4.2609758875880445E+190</v>
      </c>
      <c r="HAK5" s="6">
        <f t="shared" si="84"/>
        <v>6.9518718658196328E+190</v>
      </c>
      <c r="HAL5" s="6">
        <f t="shared" si="84"/>
        <v>1.9269072555450648E+191</v>
      </c>
      <c r="HAM5" s="6">
        <f t="shared" si="84"/>
        <v>4.2732773641300212E+191</v>
      </c>
      <c r="HAN5" s="6">
        <f t="shared" si="84"/>
        <v>1.2207653326281748E+192</v>
      </c>
      <c r="HAO5" s="6">
        <f t="shared" si="84"/>
        <v>1.9529122721297606E+192</v>
      </c>
      <c r="HAP5" s="6">
        <f t="shared" si="84"/>
        <v>6.8944038113612074E+190</v>
      </c>
      <c r="HAQ5" s="6">
        <f t="shared" si="84"/>
        <v>1.1248364964330314E+191</v>
      </c>
      <c r="HAR5" s="6">
        <f t="shared" si="84"/>
        <v>3.1178014326406944E+191</v>
      </c>
      <c r="HAS5" s="6">
        <f t="shared" si="84"/>
        <v>6.9143080185179348E+191</v>
      </c>
      <c r="HAT5" s="6">
        <f t="shared" si="84"/>
        <v>1.9752398004799578E+192</v>
      </c>
      <c r="HAU5" s="6">
        <f t="shared" si="84"/>
        <v>3.1598784333527366E+192</v>
      </c>
      <c r="HAV5" s="6">
        <f t="shared" si="84"/>
        <v>1.1155379698949252E+191</v>
      </c>
      <c r="HAW5" s="6">
        <f t="shared" si="84"/>
        <v>1.8200236830149947E+191</v>
      </c>
      <c r="HAX5" s="6">
        <f t="shared" si="84"/>
        <v>5.0447086881857594E+191</v>
      </c>
      <c r="HAY5" s="6">
        <f t="shared" si="84"/>
        <v>1.1187585382647956E+192</v>
      </c>
      <c r="HAZ5" s="6">
        <f t="shared" ref="HAZ5:HDK5" si="85">HAN5+HAT5</f>
        <v>3.1960051331081326E+192</v>
      </c>
      <c r="HBA5" s="6">
        <f t="shared" si="85"/>
        <v>5.1127907054824971E+192</v>
      </c>
      <c r="HBB5" s="6">
        <f t="shared" si="85"/>
        <v>1.8049783510310458E+191</v>
      </c>
      <c r="HBC5" s="6">
        <f t="shared" si="85"/>
        <v>2.9448601794480265E+191</v>
      </c>
      <c r="HBD5" s="6">
        <f t="shared" si="85"/>
        <v>8.1625101208264538E+191</v>
      </c>
      <c r="HBE5" s="6">
        <f t="shared" si="85"/>
        <v>1.8101893401165892E+192</v>
      </c>
      <c r="HBF5" s="6">
        <f t="shared" si="85"/>
        <v>5.1712449335880907E+192</v>
      </c>
      <c r="HBG5" s="6">
        <f t="shared" si="85"/>
        <v>8.2726691388352332E+192</v>
      </c>
      <c r="HBH5" s="6">
        <f t="shared" si="85"/>
        <v>2.9205163209259712E+191</v>
      </c>
      <c r="HBI5" s="6">
        <f t="shared" si="85"/>
        <v>4.7648838624630215E+191</v>
      </c>
      <c r="HBJ5" s="6">
        <f t="shared" si="85"/>
        <v>1.3207218809012213E+192</v>
      </c>
      <c r="HBK5" s="6">
        <f t="shared" si="85"/>
        <v>2.928947878381385E+192</v>
      </c>
      <c r="HBL5" s="6">
        <f t="shared" si="85"/>
        <v>8.3672500666962233E+192</v>
      </c>
      <c r="HBM5" s="6">
        <f t="shared" si="85"/>
        <v>1.338545984431773E+193</v>
      </c>
      <c r="HBN5" s="6">
        <f t="shared" si="85"/>
        <v>4.7254946719570167E+191</v>
      </c>
      <c r="HBO5" s="6">
        <f t="shared" si="85"/>
        <v>7.709744041911048E+191</v>
      </c>
      <c r="HBP5" s="6">
        <f t="shared" si="85"/>
        <v>2.1369728929838667E+192</v>
      </c>
      <c r="HBQ5" s="6">
        <f t="shared" si="85"/>
        <v>4.7391372184979737E+192</v>
      </c>
      <c r="HBR5" s="6">
        <f t="shared" si="85"/>
        <v>1.3538495000284314E+193</v>
      </c>
      <c r="HBS5" s="6">
        <f t="shared" si="85"/>
        <v>2.1658128983152965E+193</v>
      </c>
      <c r="HBT5" s="6">
        <f t="shared" si="85"/>
        <v>7.6460109928829873E+191</v>
      </c>
      <c r="HBU5" s="6">
        <f t="shared" si="85"/>
        <v>1.2474627904374071E+192</v>
      </c>
      <c r="HBV5" s="6">
        <f t="shared" si="85"/>
        <v>3.4576947738850878E+192</v>
      </c>
      <c r="HBW5" s="6">
        <f t="shared" si="85"/>
        <v>7.6680850968793588E+192</v>
      </c>
      <c r="HBX5" s="6">
        <f t="shared" si="85"/>
        <v>2.1905745066980538E+193</v>
      </c>
      <c r="HBY5" s="6">
        <f t="shared" si="85"/>
        <v>3.5043588827470698E+193</v>
      </c>
      <c r="HBZ5" s="6">
        <f t="shared" si="85"/>
        <v>1.2371505664840003E+192</v>
      </c>
      <c r="HCA5" s="6">
        <f t="shared" si="85"/>
        <v>2.0184371946285117E+192</v>
      </c>
      <c r="HCB5" s="6">
        <f t="shared" si="85"/>
        <v>5.5946676668689547E+192</v>
      </c>
      <c r="HCC5" s="6">
        <f t="shared" si="85"/>
        <v>1.2407222315377333E+193</v>
      </c>
      <c r="HCD5" s="6">
        <f t="shared" si="85"/>
        <v>3.544424006726485E+193</v>
      </c>
      <c r="HCE5" s="6">
        <f t="shared" si="85"/>
        <v>5.6701717810623663E+193</v>
      </c>
      <c r="HCF5" s="6">
        <f t="shared" si="85"/>
        <v>2.001751665772299E+192</v>
      </c>
      <c r="HCG5" s="6">
        <f t="shared" si="85"/>
        <v>3.2658999850659188E+192</v>
      </c>
      <c r="HCH5" s="6">
        <f t="shared" si="85"/>
        <v>9.0523624407540425E+192</v>
      </c>
      <c r="HCI5" s="6">
        <f t="shared" si="85"/>
        <v>2.0075307412256689E+193</v>
      </c>
      <c r="HCJ5" s="6">
        <f t="shared" si="85"/>
        <v>5.7349985134245385E+193</v>
      </c>
      <c r="HCK5" s="6">
        <f t="shared" si="85"/>
        <v>9.1745306638094361E+193</v>
      </c>
      <c r="HCL5" s="6">
        <f t="shared" si="85"/>
        <v>3.2389022322562993E+192</v>
      </c>
      <c r="HCM5" s="6">
        <f t="shared" si="85"/>
        <v>5.2843371796944311E+192</v>
      </c>
      <c r="HCN5" s="6">
        <f t="shared" si="85"/>
        <v>1.4647030107622996E+193</v>
      </c>
      <c r="HCO5" s="6">
        <f t="shared" si="85"/>
        <v>3.2482529727634022E+193</v>
      </c>
      <c r="HCP5" s="6">
        <f t="shared" si="85"/>
        <v>9.2794225201510235E+193</v>
      </c>
      <c r="HCQ5" s="6">
        <f t="shared" si="85"/>
        <v>1.4844702444871802E+194</v>
      </c>
      <c r="HCR5" s="6">
        <f t="shared" si="85"/>
        <v>5.2406538980285983E+192</v>
      </c>
      <c r="HCS5" s="6">
        <f t="shared" si="85"/>
        <v>8.5502371647603499E+192</v>
      </c>
      <c r="HCT5" s="6">
        <f t="shared" si="85"/>
        <v>2.3699392548377038E+193</v>
      </c>
      <c r="HCU5" s="6">
        <f t="shared" si="85"/>
        <v>5.2557837139890707E+193</v>
      </c>
      <c r="HCV5" s="6">
        <f t="shared" si="85"/>
        <v>1.5014421033575564E+194</v>
      </c>
      <c r="HCW5" s="6">
        <f t="shared" si="85"/>
        <v>2.4019233108681236E+194</v>
      </c>
      <c r="HCX5" s="6">
        <f t="shared" si="85"/>
        <v>8.4795561302848981E+192</v>
      </c>
      <c r="HCY5" s="6">
        <f t="shared" si="85"/>
        <v>1.3834574344454781E+193</v>
      </c>
      <c r="HCZ5" s="6">
        <f t="shared" si="85"/>
        <v>3.8346422656000034E+193</v>
      </c>
      <c r="HDA5" s="6">
        <f t="shared" si="85"/>
        <v>8.5040366867524725E+193</v>
      </c>
      <c r="HDB5" s="6">
        <f t="shared" si="85"/>
        <v>2.4293843553726585E+194</v>
      </c>
      <c r="HDC5" s="6">
        <f t="shared" si="85"/>
        <v>3.8863935553553038E+194</v>
      </c>
      <c r="HDD5" s="6">
        <f t="shared" si="85"/>
        <v>1.3720210028313496E+193</v>
      </c>
      <c r="HDE5" s="6">
        <f t="shared" si="85"/>
        <v>2.2384811509215129E+193</v>
      </c>
      <c r="HDF5" s="6">
        <f t="shared" si="85"/>
        <v>6.2045815204377068E+193</v>
      </c>
      <c r="HDG5" s="6">
        <f t="shared" si="85"/>
        <v>1.3759820400741543E+194</v>
      </c>
      <c r="HDH5" s="6">
        <f t="shared" si="85"/>
        <v>3.9308264587302149E+194</v>
      </c>
      <c r="HDI5" s="6">
        <f t="shared" si="85"/>
        <v>6.2883168662234274E+194</v>
      </c>
      <c r="HDJ5" s="6">
        <f t="shared" si="85"/>
        <v>2.2199766158598396E+193</v>
      </c>
      <c r="HDK5" s="6">
        <f t="shared" si="85"/>
        <v>3.621938585366991E+193</v>
      </c>
      <c r="HDL5" s="6">
        <f t="shared" ref="HDL5:HFW5" si="86">HCZ5+HDF5</f>
        <v>1.003922378603771E+194</v>
      </c>
      <c r="HDM5" s="6">
        <f t="shared" si="86"/>
        <v>2.2263857087494016E+194</v>
      </c>
      <c r="HDN5" s="6">
        <f t="shared" si="86"/>
        <v>6.3602108141028728E+194</v>
      </c>
      <c r="HDO5" s="6">
        <f t="shared" si="86"/>
        <v>1.0174710421578731E+195</v>
      </c>
      <c r="HDP5" s="6">
        <f t="shared" si="86"/>
        <v>3.5919976186911895E+193</v>
      </c>
      <c r="HDQ5" s="6">
        <f t="shared" si="86"/>
        <v>5.8604197362885042E+193</v>
      </c>
      <c r="HDR5" s="6">
        <f t="shared" si="86"/>
        <v>1.6243805306475417E+194</v>
      </c>
      <c r="HDS5" s="6">
        <f t="shared" si="86"/>
        <v>3.6023677488235557E+194</v>
      </c>
      <c r="HDT5" s="6">
        <f t="shared" si="86"/>
        <v>1.0291037272833088E+195</v>
      </c>
      <c r="HDU5" s="6">
        <f t="shared" si="86"/>
        <v>1.6463027287802157E+195</v>
      </c>
      <c r="HDV5" s="6">
        <f t="shared" si="86"/>
        <v>5.8119742345510291E+193</v>
      </c>
      <c r="HDW5" s="6">
        <f t="shared" si="86"/>
        <v>9.4823583216554956E+193</v>
      </c>
      <c r="HDX5" s="6">
        <f t="shared" si="86"/>
        <v>2.6283029092513127E+194</v>
      </c>
      <c r="HDY5" s="6">
        <f t="shared" si="86"/>
        <v>5.8287534575729573E+194</v>
      </c>
      <c r="HDZ5" s="6">
        <f t="shared" si="86"/>
        <v>1.6651248086935961E+195</v>
      </c>
      <c r="HEA5" s="6">
        <f t="shared" si="86"/>
        <v>2.6637737709380888E+195</v>
      </c>
      <c r="HEB5" s="6">
        <f t="shared" si="86"/>
        <v>9.4039718532422178E+193</v>
      </c>
      <c r="HEC5" s="6">
        <f t="shared" si="86"/>
        <v>1.5342778057943998E+194</v>
      </c>
      <c r="HED5" s="6">
        <f t="shared" si="86"/>
        <v>4.2526834398988541E+194</v>
      </c>
      <c r="HEE5" s="6">
        <f t="shared" si="86"/>
        <v>9.431121206396513E+194</v>
      </c>
      <c r="HEF5" s="6">
        <f t="shared" si="86"/>
        <v>2.694228535976905E+195</v>
      </c>
      <c r="HEG5" s="6">
        <f t="shared" si="86"/>
        <v>4.3100764997183046E+195</v>
      </c>
      <c r="HEH5" s="6">
        <f t="shared" si="86"/>
        <v>1.5215946087793248E+194</v>
      </c>
      <c r="HEI5" s="6">
        <f t="shared" si="86"/>
        <v>2.4825136379599492E+194</v>
      </c>
      <c r="HEJ5" s="6">
        <f t="shared" si="86"/>
        <v>6.8809863491501665E+194</v>
      </c>
      <c r="HEK5" s="6">
        <f t="shared" si="86"/>
        <v>1.525987466396947E+195</v>
      </c>
      <c r="HEL5" s="6">
        <f t="shared" si="86"/>
        <v>4.3593533446705008E+195</v>
      </c>
      <c r="HEM5" s="6">
        <f t="shared" si="86"/>
        <v>6.9738502706563934E+195</v>
      </c>
      <c r="HEN5" s="6">
        <f t="shared" si="86"/>
        <v>2.4619917941035466E+194</v>
      </c>
      <c r="HEO5" s="6">
        <f t="shared" si="86"/>
        <v>4.0167914437543491E+194</v>
      </c>
      <c r="HEP5" s="6">
        <f t="shared" si="86"/>
        <v>1.1133669789049021E+195</v>
      </c>
      <c r="HEQ5" s="6">
        <f t="shared" si="86"/>
        <v>2.4690995870365985E+195</v>
      </c>
      <c r="HER5" s="6">
        <f t="shared" si="86"/>
        <v>7.0535818806474063E+195</v>
      </c>
      <c r="HES5" s="6">
        <f t="shared" si="86"/>
        <v>1.1283926770374698E+196</v>
      </c>
      <c r="HET5" s="6">
        <f t="shared" si="86"/>
        <v>3.983586402882871E+194</v>
      </c>
      <c r="HEU5" s="6">
        <f t="shared" si="86"/>
        <v>6.4993050817142989E+194</v>
      </c>
      <c r="HEV5" s="6">
        <f t="shared" si="86"/>
        <v>1.8014656138199186E+195</v>
      </c>
      <c r="HEW5" s="6">
        <f t="shared" si="86"/>
        <v>3.9950870534335455E+195</v>
      </c>
      <c r="HEX5" s="6">
        <f t="shared" si="86"/>
        <v>1.1412935225317907E+196</v>
      </c>
      <c r="HEY5" s="6">
        <f t="shared" si="86"/>
        <v>1.825777704103109E+196</v>
      </c>
      <c r="HEZ5" s="6">
        <f t="shared" si="86"/>
        <v>6.4455781969864182E+194</v>
      </c>
      <c r="HFA5" s="6">
        <f t="shared" si="86"/>
        <v>1.0516096525468648E+195</v>
      </c>
      <c r="HFB5" s="6">
        <f t="shared" si="86"/>
        <v>2.9148325927248208E+195</v>
      </c>
      <c r="HFC5" s="6">
        <f t="shared" si="86"/>
        <v>6.464186640470144E+195</v>
      </c>
      <c r="HFD5" s="6">
        <f t="shared" si="86"/>
        <v>1.8466517105965313E+196</v>
      </c>
      <c r="HFE5" s="6">
        <f t="shared" si="86"/>
        <v>2.954170381140579E+196</v>
      </c>
      <c r="HFF5" s="6">
        <f t="shared" si="86"/>
        <v>1.0429164599869289E+195</v>
      </c>
      <c r="HFG5" s="6">
        <f t="shared" si="86"/>
        <v>1.7015401607182947E+195</v>
      </c>
      <c r="HFH5" s="6">
        <f t="shared" si="86"/>
        <v>4.7162982065447393E+195</v>
      </c>
      <c r="HFI5" s="6">
        <f t="shared" si="86"/>
        <v>1.045927369390369E+196</v>
      </c>
      <c r="HFJ5" s="6">
        <f t="shared" si="86"/>
        <v>2.9879452331283223E+196</v>
      </c>
      <c r="HFK5" s="6">
        <f t="shared" si="86"/>
        <v>4.7799480852436881E+196</v>
      </c>
      <c r="HFL5" s="6">
        <f t="shared" si="86"/>
        <v>1.6874742796855709E+195</v>
      </c>
      <c r="HFM5" s="6">
        <f t="shared" si="86"/>
        <v>2.7531498132651595E+195</v>
      </c>
      <c r="HFN5" s="6">
        <f t="shared" si="86"/>
        <v>7.6311307992695601E+195</v>
      </c>
      <c r="HFO5" s="6">
        <f t="shared" si="86"/>
        <v>1.6923460334373834E+196</v>
      </c>
      <c r="HFP5" s="6">
        <f t="shared" si="86"/>
        <v>4.834596943724854E+196</v>
      </c>
      <c r="HFQ5" s="6">
        <f t="shared" si="86"/>
        <v>7.7341184663842663E+196</v>
      </c>
      <c r="HFR5" s="6">
        <f t="shared" si="86"/>
        <v>2.7303907396724999E+195</v>
      </c>
      <c r="HFS5" s="6">
        <f t="shared" si="86"/>
        <v>4.4546899739834542E+195</v>
      </c>
      <c r="HFT5" s="6">
        <f t="shared" si="86"/>
        <v>1.2347429005814299E+196</v>
      </c>
      <c r="HFU5" s="6">
        <f t="shared" si="86"/>
        <v>2.7382734028277522E+196</v>
      </c>
      <c r="HFV5" s="6">
        <f t="shared" si="86"/>
        <v>7.8225421768531763E+196</v>
      </c>
      <c r="HFW5" s="6">
        <f t="shared" si="86"/>
        <v>1.2514066551627954E+197</v>
      </c>
      <c r="HFX5" s="6">
        <f t="shared" ref="HFX5:HII5" si="87">HFL5+HFR5</f>
        <v>4.4178650193580708E+195</v>
      </c>
      <c r="HFY5" s="6">
        <f t="shared" si="87"/>
        <v>7.2078397872486137E+195</v>
      </c>
      <c r="HFZ5" s="6">
        <f t="shared" si="87"/>
        <v>1.9978559805083861E+196</v>
      </c>
      <c r="HGA5" s="6">
        <f t="shared" si="87"/>
        <v>4.4306194362651356E+196</v>
      </c>
      <c r="HGB5" s="6">
        <f t="shared" si="87"/>
        <v>1.265713912057803E+197</v>
      </c>
      <c r="HGC5" s="6">
        <f t="shared" si="87"/>
        <v>2.024818501801222E+197</v>
      </c>
      <c r="HGD5" s="6">
        <f t="shared" si="87"/>
        <v>7.1482557590305707E+195</v>
      </c>
      <c r="HGE5" s="6">
        <f t="shared" si="87"/>
        <v>1.1662529761232067E+196</v>
      </c>
      <c r="HGF5" s="6">
        <f t="shared" si="87"/>
        <v>3.2325988810898162E+196</v>
      </c>
      <c r="HGG5" s="6">
        <f t="shared" si="87"/>
        <v>7.1688928390928878E+196</v>
      </c>
      <c r="HGH5" s="6">
        <f t="shared" si="87"/>
        <v>2.0479681297431207E+197</v>
      </c>
      <c r="HGI5" s="6">
        <f t="shared" si="87"/>
        <v>3.2762251569640173E+197</v>
      </c>
      <c r="HGJ5" s="6">
        <f t="shared" si="87"/>
        <v>1.1566120778388642E+196</v>
      </c>
      <c r="HGK5" s="6">
        <f t="shared" si="87"/>
        <v>1.8870369548480683E+196</v>
      </c>
      <c r="HGL5" s="6">
        <f t="shared" si="87"/>
        <v>5.2304548615982023E+196</v>
      </c>
      <c r="HGM5" s="6">
        <f t="shared" si="87"/>
        <v>1.1599512275358023E+197</v>
      </c>
      <c r="HGN5" s="6">
        <f t="shared" si="87"/>
        <v>3.3136820418009235E+197</v>
      </c>
      <c r="HGO5" s="6">
        <f t="shared" si="87"/>
        <v>5.3010436587652396E+197</v>
      </c>
      <c r="HGP5" s="6">
        <f t="shared" si="87"/>
        <v>1.8714376537419213E+196</v>
      </c>
      <c r="HGQ5" s="6">
        <f t="shared" si="87"/>
        <v>3.0532899309712752E+196</v>
      </c>
      <c r="HGR5" s="6">
        <f t="shared" si="87"/>
        <v>8.4630537426880185E+196</v>
      </c>
      <c r="HGS5" s="6">
        <f t="shared" si="87"/>
        <v>1.8768405114450913E+197</v>
      </c>
      <c r="HGT5" s="6">
        <f t="shared" si="87"/>
        <v>5.3616501715440442E+197</v>
      </c>
      <c r="HGU5" s="6">
        <f t="shared" si="87"/>
        <v>8.5772688157292576E+197</v>
      </c>
      <c r="HGV5" s="6">
        <f t="shared" si="87"/>
        <v>3.0280497315807855E+196</v>
      </c>
      <c r="HGW5" s="6">
        <f t="shared" si="87"/>
        <v>4.9403268858193436E+196</v>
      </c>
      <c r="HGX5" s="6">
        <f t="shared" si="87"/>
        <v>1.3693508604286221E+197</v>
      </c>
      <c r="HGY5" s="6">
        <f t="shared" si="87"/>
        <v>3.0367917389808933E+197</v>
      </c>
      <c r="HGZ5" s="6">
        <f t="shared" si="87"/>
        <v>8.675332213344967E+197</v>
      </c>
      <c r="HHA5" s="6">
        <f t="shared" si="87"/>
        <v>1.3878312474494497E+198</v>
      </c>
      <c r="HHB5" s="6">
        <f t="shared" si="87"/>
        <v>4.8994873853227068E+196</v>
      </c>
      <c r="HHC5" s="6">
        <f t="shared" si="87"/>
        <v>7.993616816790618E+196</v>
      </c>
      <c r="HHD5" s="6">
        <f t="shared" si="87"/>
        <v>2.2156562346974239E+197</v>
      </c>
      <c r="HHE5" s="6">
        <f t="shared" si="87"/>
        <v>4.9136322504259846E+197</v>
      </c>
      <c r="HHF5" s="6">
        <f t="shared" si="87"/>
        <v>1.4036982384889013E+198</v>
      </c>
      <c r="HHG5" s="6">
        <f t="shared" si="87"/>
        <v>2.2455581290223755E+198</v>
      </c>
      <c r="HHH5" s="6">
        <f t="shared" si="87"/>
        <v>7.9275371169034927E+196</v>
      </c>
      <c r="HHI5" s="6">
        <f t="shared" si="87"/>
        <v>1.2933943702609962E+197</v>
      </c>
      <c r="HHJ5" s="6">
        <f t="shared" si="87"/>
        <v>3.585007095126046E+197</v>
      </c>
      <c r="HHK5" s="6">
        <f t="shared" si="87"/>
        <v>7.9504239894068778E+197</v>
      </c>
      <c r="HHL5" s="6">
        <f t="shared" si="87"/>
        <v>2.271231459823398E+198</v>
      </c>
      <c r="HHM5" s="6">
        <f t="shared" si="87"/>
        <v>3.633389376471825E+198</v>
      </c>
      <c r="HHN5" s="6">
        <f t="shared" si="87"/>
        <v>1.28270245022262E+197</v>
      </c>
      <c r="HHO5" s="6">
        <f t="shared" si="87"/>
        <v>2.0927560519400579E+197</v>
      </c>
      <c r="HHP5" s="6">
        <f t="shared" si="87"/>
        <v>5.8006633298234702E+197</v>
      </c>
      <c r="HHQ5" s="6">
        <f t="shared" si="87"/>
        <v>1.2864056239832862E+198</v>
      </c>
      <c r="HHR5" s="6">
        <f t="shared" si="87"/>
        <v>3.6749296983122992E+198</v>
      </c>
      <c r="HHS5" s="6">
        <f t="shared" si="87"/>
        <v>5.8789475054942002E+198</v>
      </c>
      <c r="HHT5" s="6">
        <f t="shared" si="87"/>
        <v>2.0754561619129694E+197</v>
      </c>
      <c r="HHU5" s="6">
        <f t="shared" si="87"/>
        <v>3.3861504222010541E+197</v>
      </c>
      <c r="HHV5" s="6">
        <f t="shared" si="87"/>
        <v>9.3856704249495162E+197</v>
      </c>
      <c r="HHW5" s="6">
        <f t="shared" si="87"/>
        <v>2.081448022923974E+198</v>
      </c>
      <c r="HHX5" s="6">
        <f t="shared" si="87"/>
        <v>5.9461611581356966E+198</v>
      </c>
      <c r="HHY5" s="6">
        <f t="shared" si="87"/>
        <v>9.5123368819660251E+198</v>
      </c>
      <c r="HHZ5" s="6">
        <f t="shared" si="87"/>
        <v>3.3581586121355893E+197</v>
      </c>
      <c r="HIA5" s="6">
        <f t="shared" si="87"/>
        <v>5.478906474141112E+197</v>
      </c>
      <c r="HIB5" s="6">
        <f t="shared" si="87"/>
        <v>1.5186333754772985E+198</v>
      </c>
      <c r="HIC5" s="6">
        <f t="shared" si="87"/>
        <v>3.3678536469072603E+198</v>
      </c>
      <c r="HID5" s="6">
        <f t="shared" si="87"/>
        <v>9.6210908564479958E+198</v>
      </c>
      <c r="HIE5" s="6">
        <f t="shared" si="87"/>
        <v>1.5391284387460224E+199</v>
      </c>
      <c r="HIF5" s="6">
        <f t="shared" si="87"/>
        <v>5.4336147740485587E+197</v>
      </c>
      <c r="HIG5" s="6">
        <f t="shared" si="87"/>
        <v>8.8650568963421655E+197</v>
      </c>
      <c r="HIH5" s="6">
        <f t="shared" si="87"/>
        <v>2.4572004179722503E+198</v>
      </c>
      <c r="HII5" s="6">
        <f t="shared" si="87"/>
        <v>5.4493016698312343E+198</v>
      </c>
      <c r="HIJ5" s="6">
        <f t="shared" ref="HIJ5:HKU5" si="88">HHX5+HID5</f>
        <v>1.5567252014583692E+199</v>
      </c>
      <c r="HIK5" s="6">
        <f t="shared" si="88"/>
        <v>2.490362126942625E+199</v>
      </c>
      <c r="HIL5" s="6">
        <f t="shared" si="88"/>
        <v>8.7917733861841481E+197</v>
      </c>
      <c r="HIM5" s="6">
        <f t="shared" si="88"/>
        <v>1.4343963370483277E+198</v>
      </c>
      <c r="HIN5" s="6">
        <f t="shared" si="88"/>
        <v>3.9758337934495488E+198</v>
      </c>
      <c r="HIO5" s="6">
        <f t="shared" si="88"/>
        <v>8.8171553167384945E+198</v>
      </c>
      <c r="HIP5" s="6">
        <f t="shared" si="88"/>
        <v>2.5188342871031686E+199</v>
      </c>
      <c r="HIQ5" s="6">
        <f t="shared" si="88"/>
        <v>4.0294905656886475E+199</v>
      </c>
      <c r="HIR5" s="6">
        <f t="shared" si="88"/>
        <v>1.4225388160232705E+198</v>
      </c>
      <c r="HIS5" s="6">
        <f t="shared" si="88"/>
        <v>2.3209020266825442E+198</v>
      </c>
      <c r="HIT5" s="6">
        <f t="shared" si="88"/>
        <v>6.4330342114217996E+198</v>
      </c>
      <c r="HIU5" s="6">
        <f t="shared" si="88"/>
        <v>1.4266456986569729E+199</v>
      </c>
      <c r="HIV5" s="6">
        <f t="shared" si="88"/>
        <v>4.0755594885615374E+199</v>
      </c>
      <c r="HIW5" s="6">
        <f t="shared" si="88"/>
        <v>6.5198526926312725E+199</v>
      </c>
      <c r="HIX5" s="6">
        <f t="shared" si="88"/>
        <v>2.3017161546416852E+198</v>
      </c>
      <c r="HIY5" s="6">
        <f t="shared" si="88"/>
        <v>3.7552983637308719E+198</v>
      </c>
      <c r="HIZ5" s="6">
        <f t="shared" si="88"/>
        <v>1.0408868004871348E+199</v>
      </c>
      <c r="HJA5" s="6">
        <f t="shared" si="88"/>
        <v>2.3083612303308222E+199</v>
      </c>
      <c r="HJB5" s="6">
        <f t="shared" si="88"/>
        <v>6.594393775664706E+199</v>
      </c>
      <c r="HJC5" s="6">
        <f t="shared" si="88"/>
        <v>1.0549343258319919E+200</v>
      </c>
      <c r="HJD5" s="6">
        <f t="shared" si="88"/>
        <v>3.7242549706649558E+198</v>
      </c>
      <c r="HJE5" s="6">
        <f t="shared" si="88"/>
        <v>6.0762003904134164E+198</v>
      </c>
      <c r="HJF5" s="6">
        <f t="shared" si="88"/>
        <v>1.6841902216293148E+199</v>
      </c>
      <c r="HJG5" s="6">
        <f t="shared" si="88"/>
        <v>3.7350069289877949E+199</v>
      </c>
      <c r="HJH5" s="6">
        <f t="shared" si="88"/>
        <v>1.0669953264226244E+200</v>
      </c>
      <c r="HJI5" s="6">
        <f t="shared" si="88"/>
        <v>1.7069195950951191E+200</v>
      </c>
      <c r="HJJ5" s="6">
        <f t="shared" si="88"/>
        <v>6.0259711253066405E+198</v>
      </c>
      <c r="HJK5" s="6">
        <f t="shared" si="88"/>
        <v>9.8314987541442878E+198</v>
      </c>
      <c r="HJL5" s="6">
        <f t="shared" si="88"/>
        <v>2.7250770221164496E+199</v>
      </c>
      <c r="HJM5" s="6">
        <f t="shared" si="88"/>
        <v>6.0433681593186176E+199</v>
      </c>
      <c r="HJN5" s="6">
        <f t="shared" si="88"/>
        <v>1.726434703989095E+200</v>
      </c>
      <c r="HJO5" s="6">
        <f t="shared" si="88"/>
        <v>2.761853920927111E+200</v>
      </c>
      <c r="HJP5" s="6">
        <f t="shared" si="88"/>
        <v>9.7502260959715973E+198</v>
      </c>
      <c r="HJQ5" s="6">
        <f t="shared" si="88"/>
        <v>1.5907699144557703E+199</v>
      </c>
      <c r="HJR5" s="6">
        <f t="shared" si="88"/>
        <v>4.409267243745764E+199</v>
      </c>
      <c r="HJS5" s="6">
        <f t="shared" si="88"/>
        <v>9.7783750883064124E+199</v>
      </c>
      <c r="HJT5" s="6">
        <f t="shared" si="88"/>
        <v>2.7934300304117194E+200</v>
      </c>
      <c r="HJU5" s="6">
        <f t="shared" si="88"/>
        <v>4.4687735160222301E+200</v>
      </c>
      <c r="HJV5" s="6">
        <f t="shared" si="88"/>
        <v>1.5776197221278238E+199</v>
      </c>
      <c r="HJW5" s="6">
        <f t="shared" si="88"/>
        <v>2.5739197898701991E+199</v>
      </c>
      <c r="HJX5" s="6">
        <f t="shared" si="88"/>
        <v>7.1343442658622136E+199</v>
      </c>
      <c r="HJY5" s="6">
        <f t="shared" si="88"/>
        <v>1.582174324762503E+200</v>
      </c>
      <c r="HJZ5" s="6">
        <f t="shared" si="88"/>
        <v>4.5198647344008147E+200</v>
      </c>
      <c r="HKA5" s="6">
        <f t="shared" si="88"/>
        <v>7.2306274369493407E+200</v>
      </c>
      <c r="HKB5" s="6">
        <f t="shared" si="88"/>
        <v>2.5526423317249835E+199</v>
      </c>
      <c r="HKC5" s="6">
        <f t="shared" si="88"/>
        <v>4.1646897043259698E+199</v>
      </c>
      <c r="HKD5" s="6">
        <f t="shared" si="88"/>
        <v>1.1543611509607978E+200</v>
      </c>
      <c r="HKE5" s="6">
        <f t="shared" si="88"/>
        <v>2.5600118335931442E+200</v>
      </c>
      <c r="HKF5" s="6">
        <f t="shared" si="88"/>
        <v>7.3132947648125337E+200</v>
      </c>
      <c r="HKG5" s="6">
        <f t="shared" si="88"/>
        <v>1.1699400952971571E+201</v>
      </c>
      <c r="HKH5" s="6">
        <f t="shared" si="88"/>
        <v>4.1302620538528068E+199</v>
      </c>
      <c r="HKI5" s="6">
        <f t="shared" si="88"/>
        <v>6.7386094941961694E+199</v>
      </c>
      <c r="HKJ5" s="6">
        <f t="shared" si="88"/>
        <v>1.8677955775470191E+200</v>
      </c>
      <c r="HKK5" s="6">
        <f t="shared" si="88"/>
        <v>4.1421861583556476E+200</v>
      </c>
      <c r="HKL5" s="6">
        <f t="shared" si="88"/>
        <v>1.1833159499213348E+201</v>
      </c>
      <c r="HKM5" s="6">
        <f t="shared" si="88"/>
        <v>1.8930028389920912E+201</v>
      </c>
      <c r="HKN5" s="6">
        <f t="shared" si="88"/>
        <v>6.6829043855777903E+199</v>
      </c>
      <c r="HKO5" s="6">
        <f t="shared" si="88"/>
        <v>1.0903299198522139E+200</v>
      </c>
      <c r="HKP5" s="6">
        <f t="shared" si="88"/>
        <v>3.022156728507817E+200</v>
      </c>
      <c r="HKQ5" s="6">
        <f t="shared" si="88"/>
        <v>6.7021979919487918E+200</v>
      </c>
      <c r="HKR5" s="6">
        <f t="shared" si="88"/>
        <v>1.9146454264025882E+201</v>
      </c>
      <c r="HKS5" s="6">
        <f t="shared" si="88"/>
        <v>3.0629429342892486E+201</v>
      </c>
      <c r="HKT5" s="6">
        <f t="shared" si="88"/>
        <v>1.0813166439430597E+200</v>
      </c>
      <c r="HKU5" s="6">
        <f t="shared" si="88"/>
        <v>1.764190869271831E+200</v>
      </c>
      <c r="HKV5" s="6">
        <f t="shared" ref="HKV5:HNG5" si="89">HKJ5+HKP5</f>
        <v>4.8899523060548361E+200</v>
      </c>
      <c r="HKW5" s="6">
        <f t="shared" si="89"/>
        <v>1.0844384150304439E+201</v>
      </c>
      <c r="HKX5" s="6">
        <f t="shared" si="89"/>
        <v>3.0979613763239231E+201</v>
      </c>
      <c r="HKY5" s="6">
        <f t="shared" si="89"/>
        <v>4.9559457732813401E+201</v>
      </c>
      <c r="HKZ5" s="6">
        <f t="shared" si="89"/>
        <v>1.7496070825008388E+200</v>
      </c>
      <c r="HLA5" s="6">
        <f t="shared" si="89"/>
        <v>2.8545207891240449E+200</v>
      </c>
      <c r="HLB5" s="6">
        <f t="shared" si="89"/>
        <v>7.9121090345626534E+200</v>
      </c>
      <c r="HLC5" s="6">
        <f t="shared" si="89"/>
        <v>1.7546582142253233E+201</v>
      </c>
      <c r="HLD5" s="6">
        <f t="shared" si="89"/>
        <v>5.0126068027265113E+201</v>
      </c>
      <c r="HLE5" s="6">
        <f t="shared" si="89"/>
        <v>8.0188887075705888E+201</v>
      </c>
      <c r="HLF5" s="6">
        <f t="shared" si="89"/>
        <v>2.8309237264438986E+200</v>
      </c>
      <c r="HLG5" s="6">
        <f t="shared" si="89"/>
        <v>4.6187116583958756E+200</v>
      </c>
      <c r="HLH5" s="6">
        <f t="shared" si="89"/>
        <v>1.280206134061749E+201</v>
      </c>
      <c r="HLI5" s="6">
        <f t="shared" si="89"/>
        <v>2.8390966292557672E+201</v>
      </c>
      <c r="HLJ5" s="6">
        <f t="shared" si="89"/>
        <v>8.1105681790504349E+201</v>
      </c>
      <c r="HLK5" s="6">
        <f t="shared" si="89"/>
        <v>1.297483448085193E+202</v>
      </c>
      <c r="HLL5" s="6">
        <f t="shared" si="89"/>
        <v>4.5805308089447377E+200</v>
      </c>
      <c r="HLM5" s="6">
        <f t="shared" si="89"/>
        <v>7.4732324475199202E+200</v>
      </c>
      <c r="HLN5" s="6">
        <f t="shared" si="89"/>
        <v>2.0714170375180145E+201</v>
      </c>
      <c r="HLO5" s="6">
        <f t="shared" si="89"/>
        <v>4.5937548434810905E+201</v>
      </c>
      <c r="HLP5" s="6">
        <f t="shared" si="89"/>
        <v>1.3123174981776946E+202</v>
      </c>
      <c r="HLQ5" s="6">
        <f t="shared" si="89"/>
        <v>2.099372318842252E+202</v>
      </c>
      <c r="HLR5" s="6">
        <f t="shared" si="89"/>
        <v>7.4114545353886364E+200</v>
      </c>
      <c r="HLS5" s="6">
        <f t="shared" si="89"/>
        <v>1.2091944105915796E+201</v>
      </c>
      <c r="HLT5" s="6">
        <f t="shared" si="89"/>
        <v>3.3516231715797635E+201</v>
      </c>
      <c r="HLU5" s="6">
        <f t="shared" si="89"/>
        <v>7.4328514727368577E+201</v>
      </c>
      <c r="HLV5" s="6">
        <f t="shared" si="89"/>
        <v>2.1233743160827381E+202</v>
      </c>
      <c r="HLW5" s="6">
        <f t="shared" si="89"/>
        <v>3.396855766927445E+202</v>
      </c>
      <c r="HLX5" s="6">
        <f t="shared" si="89"/>
        <v>1.1991985344333374E+201</v>
      </c>
      <c r="HLY5" s="6">
        <f t="shared" si="89"/>
        <v>1.9565176553435716E+201</v>
      </c>
      <c r="HLZ5" s="6">
        <f t="shared" si="89"/>
        <v>5.423040209097778E+201</v>
      </c>
      <c r="HMA5" s="6">
        <f t="shared" si="89"/>
        <v>1.2026606316217948E+202</v>
      </c>
      <c r="HMB5" s="6">
        <f t="shared" si="89"/>
        <v>3.4356918142604327E+202</v>
      </c>
      <c r="HMC5" s="6">
        <f t="shared" si="89"/>
        <v>5.496228085769697E+202</v>
      </c>
      <c r="HMD5" s="6">
        <f t="shared" si="89"/>
        <v>1.9403439879722009E+201</v>
      </c>
      <c r="HME5" s="6">
        <f t="shared" si="89"/>
        <v>3.1657120659351513E+201</v>
      </c>
      <c r="HMF5" s="6">
        <f t="shared" si="89"/>
        <v>8.7746633806775415E+201</v>
      </c>
      <c r="HMG5" s="6">
        <f t="shared" si="89"/>
        <v>1.9459457788954805E+202</v>
      </c>
      <c r="HMH5" s="6">
        <f t="shared" si="89"/>
        <v>5.5590661303431704E+202</v>
      </c>
      <c r="HMI5" s="6">
        <f t="shared" si="89"/>
        <v>8.8930838526971411E+202</v>
      </c>
      <c r="HMJ5" s="6">
        <f t="shared" si="89"/>
        <v>3.1395425224055385E+201</v>
      </c>
      <c r="HMK5" s="6">
        <f t="shared" si="89"/>
        <v>5.1222297212787232E+201</v>
      </c>
      <c r="HML5" s="6">
        <f t="shared" si="89"/>
        <v>1.4197703589775321E+202</v>
      </c>
      <c r="HMM5" s="6">
        <f t="shared" si="89"/>
        <v>3.1486064105172753E+202</v>
      </c>
      <c r="HMN5" s="6">
        <f t="shared" si="89"/>
        <v>8.9947579446036035E+202</v>
      </c>
      <c r="HMO5" s="6">
        <f t="shared" si="89"/>
        <v>1.4389311938466838E+203</v>
      </c>
      <c r="HMP5" s="6">
        <f t="shared" si="89"/>
        <v>5.0798865103777388E+201</v>
      </c>
      <c r="HMQ5" s="6">
        <f t="shared" si="89"/>
        <v>8.2879417872138746E+201</v>
      </c>
      <c r="HMR5" s="6">
        <f t="shared" si="89"/>
        <v>2.2972366970452862E+202</v>
      </c>
      <c r="HMS5" s="6">
        <f t="shared" si="89"/>
        <v>5.0945521894127553E+202</v>
      </c>
      <c r="HMT5" s="6">
        <f t="shared" si="89"/>
        <v>1.4553824074946774E+203</v>
      </c>
      <c r="HMU5" s="6">
        <f t="shared" si="89"/>
        <v>2.3282395791163977E+203</v>
      </c>
      <c r="HMV5" s="6">
        <f t="shared" si="89"/>
        <v>8.2194290327832778E+201</v>
      </c>
      <c r="HMW5" s="6">
        <f t="shared" si="89"/>
        <v>1.3410171508492599E+202</v>
      </c>
      <c r="HMX5" s="6">
        <f t="shared" si="89"/>
        <v>3.7170070560228183E+202</v>
      </c>
      <c r="HMY5" s="6">
        <f t="shared" si="89"/>
        <v>8.2431585999300315E+202</v>
      </c>
      <c r="HMZ5" s="6">
        <f t="shared" si="89"/>
        <v>2.3548582019550377E+203</v>
      </c>
      <c r="HNA5" s="6">
        <f t="shared" si="89"/>
        <v>3.7671707729630817E+203</v>
      </c>
      <c r="HNB5" s="6">
        <f t="shared" si="89"/>
        <v>1.3299315543161017E+202</v>
      </c>
      <c r="HNC5" s="6">
        <f t="shared" si="89"/>
        <v>2.1698113295706473E+202</v>
      </c>
      <c r="HND5" s="6">
        <f t="shared" si="89"/>
        <v>6.0142437530681041E+202</v>
      </c>
      <c r="HNE5" s="6">
        <f t="shared" si="89"/>
        <v>1.3337710789342787E+203</v>
      </c>
      <c r="HNF5" s="6">
        <f t="shared" si="89"/>
        <v>3.810240609449715E+203</v>
      </c>
      <c r="HNG5" s="6">
        <f t="shared" si="89"/>
        <v>6.0954103520794795E+203</v>
      </c>
      <c r="HNH5" s="6">
        <f t="shared" ref="HNH5:HPS5" si="90">HMV5+HNB5</f>
        <v>2.1518744575944297E+202</v>
      </c>
      <c r="HNI5" s="6">
        <f t="shared" si="90"/>
        <v>3.5108284804199072E+202</v>
      </c>
      <c r="HNJ5" s="6">
        <f t="shared" si="90"/>
        <v>9.7312508090909232E+202</v>
      </c>
      <c r="HNK5" s="6">
        <f t="shared" si="90"/>
        <v>2.1580869389272818E+203</v>
      </c>
      <c r="HNL5" s="6">
        <f t="shared" si="90"/>
        <v>6.165098811404753E+203</v>
      </c>
      <c r="HNM5" s="6">
        <f t="shared" si="90"/>
        <v>9.8625811250425619E+203</v>
      </c>
      <c r="HNN5" s="6">
        <f t="shared" si="90"/>
        <v>3.4818060119105313E+202</v>
      </c>
      <c r="HNO5" s="6">
        <f t="shared" si="90"/>
        <v>5.6806398099905546E+202</v>
      </c>
      <c r="HNP5" s="6">
        <f t="shared" si="90"/>
        <v>1.5745494562159027E+203</v>
      </c>
      <c r="HNQ5" s="6">
        <f t="shared" si="90"/>
        <v>3.4918580178615609E+203</v>
      </c>
      <c r="HNR5" s="6">
        <f t="shared" si="90"/>
        <v>9.975339420854468E+203</v>
      </c>
      <c r="HNS5" s="6">
        <f t="shared" si="90"/>
        <v>1.595799147712204E+204</v>
      </c>
      <c r="HNT5" s="6">
        <f t="shared" si="90"/>
        <v>5.6336804695049614E+202</v>
      </c>
      <c r="HNU5" s="6">
        <f t="shared" si="90"/>
        <v>9.1914682904104622E+202</v>
      </c>
      <c r="HNV5" s="6">
        <f t="shared" si="90"/>
        <v>2.547674537124995E+203</v>
      </c>
      <c r="HNW5" s="6">
        <f t="shared" si="90"/>
        <v>5.6499449567888423E+203</v>
      </c>
      <c r="HNX5" s="6">
        <f t="shared" si="90"/>
        <v>1.6140438232259221E+204</v>
      </c>
      <c r="HNY5" s="6">
        <f t="shared" si="90"/>
        <v>2.5820572602164605E+204</v>
      </c>
      <c r="HNZ5" s="6">
        <f t="shared" si="90"/>
        <v>9.1154864814154923E+202</v>
      </c>
      <c r="HOA5" s="6">
        <f t="shared" si="90"/>
        <v>1.4872108100401017E+203</v>
      </c>
      <c r="HOB5" s="6">
        <f t="shared" si="90"/>
        <v>4.1222239933408978E+203</v>
      </c>
      <c r="HOC5" s="6">
        <f t="shared" si="90"/>
        <v>9.1418029746504032E+203</v>
      </c>
      <c r="HOD5" s="6">
        <f t="shared" si="90"/>
        <v>2.6115777653113688E+204</v>
      </c>
      <c r="HOE5" s="6">
        <f t="shared" si="90"/>
        <v>4.1778564079286645E+204</v>
      </c>
      <c r="HOF5" s="6">
        <f t="shared" si="90"/>
        <v>1.4749166950920454E+203</v>
      </c>
      <c r="HOG5" s="6">
        <f t="shared" si="90"/>
        <v>2.4063576390811477E+203</v>
      </c>
      <c r="HOH5" s="6">
        <f t="shared" si="90"/>
        <v>6.6698985304658925E+203</v>
      </c>
      <c r="HOI5" s="6">
        <f t="shared" si="90"/>
        <v>1.4791747931439247E+204</v>
      </c>
      <c r="HOJ5" s="6">
        <f t="shared" si="90"/>
        <v>4.2256215885372909E+204</v>
      </c>
      <c r="HOK5" s="6">
        <f t="shared" si="90"/>
        <v>6.7599136681451244E+204</v>
      </c>
      <c r="HOL5" s="6">
        <f t="shared" si="90"/>
        <v>2.3864653432335946E+203</v>
      </c>
      <c r="HOM5" s="6">
        <f t="shared" si="90"/>
        <v>3.8935684491212492E+203</v>
      </c>
      <c r="HON5" s="6">
        <f t="shared" si="90"/>
        <v>1.079212252380679E+204</v>
      </c>
      <c r="HOO5" s="6">
        <f t="shared" si="90"/>
        <v>2.3933550906089649E+204</v>
      </c>
      <c r="HOP5" s="6">
        <f t="shared" si="90"/>
        <v>6.8371993538486596E+204</v>
      </c>
      <c r="HOQ5" s="6">
        <f t="shared" si="90"/>
        <v>1.0937770076073788E+205</v>
      </c>
      <c r="HOR5" s="6">
        <f t="shared" si="90"/>
        <v>3.8613820383256396E+203</v>
      </c>
      <c r="HOS5" s="6">
        <f t="shared" si="90"/>
        <v>6.299926088202397E+203</v>
      </c>
      <c r="HOT5" s="6">
        <f t="shared" si="90"/>
        <v>1.7462021054272683E+204</v>
      </c>
      <c r="HOU5" s="6">
        <f t="shared" si="90"/>
        <v>3.8725298837528896E+204</v>
      </c>
      <c r="HOV5" s="6">
        <f t="shared" si="90"/>
        <v>1.1062820942385952E+205</v>
      </c>
      <c r="HOW5" s="6">
        <f t="shared" si="90"/>
        <v>1.7697683744218913E+205</v>
      </c>
      <c r="HOX5" s="6">
        <f t="shared" si="90"/>
        <v>6.2478473815592343E+203</v>
      </c>
      <c r="HOY5" s="6">
        <f t="shared" si="90"/>
        <v>1.0193494537323646E+204</v>
      </c>
      <c r="HOZ5" s="6">
        <f t="shared" si="90"/>
        <v>2.8254143578079476E+204</v>
      </c>
      <c r="HPA5" s="6">
        <f t="shared" si="90"/>
        <v>6.2658849743618544E+204</v>
      </c>
      <c r="HPB5" s="6">
        <f t="shared" si="90"/>
        <v>1.7900020296234612E+205</v>
      </c>
      <c r="HPC5" s="6">
        <f t="shared" si="90"/>
        <v>2.8635453820292703E+205</v>
      </c>
      <c r="HPD5" s="6">
        <f t="shared" si="90"/>
        <v>1.0109229419884875E+204</v>
      </c>
      <c r="HPE5" s="6">
        <f t="shared" si="90"/>
        <v>1.6493420625526044E+204</v>
      </c>
      <c r="HPF5" s="6">
        <f t="shared" si="90"/>
        <v>4.5716164632352159E+204</v>
      </c>
      <c r="HPG5" s="6">
        <f t="shared" si="90"/>
        <v>1.0138414858114743E+205</v>
      </c>
      <c r="HPH5" s="6">
        <f t="shared" si="90"/>
        <v>2.8962841238620564E+205</v>
      </c>
      <c r="HPI5" s="6">
        <f t="shared" si="90"/>
        <v>4.6333137564511614E+205</v>
      </c>
      <c r="HPJ5" s="6">
        <f t="shared" si="90"/>
        <v>1.6357076801444108E+204</v>
      </c>
      <c r="HPK5" s="6">
        <f t="shared" si="90"/>
        <v>2.6686915162849687E+204</v>
      </c>
      <c r="HPL5" s="6">
        <f t="shared" si="90"/>
        <v>7.3970308210431629E+204</v>
      </c>
      <c r="HPM5" s="6">
        <f t="shared" si="90"/>
        <v>1.6404299832476599E+205</v>
      </c>
      <c r="HPN5" s="6">
        <f t="shared" si="90"/>
        <v>4.6862861534855176E+205</v>
      </c>
      <c r="HPO5" s="6">
        <f t="shared" si="90"/>
        <v>7.4968591384804317E+205</v>
      </c>
      <c r="HPP5" s="6">
        <f t="shared" si="90"/>
        <v>2.6466306221328983E+204</v>
      </c>
      <c r="HPQ5" s="6">
        <f t="shared" si="90"/>
        <v>4.318033578837573E+204</v>
      </c>
      <c r="HPR5" s="6">
        <f t="shared" si="90"/>
        <v>1.1968647284278379E+205</v>
      </c>
      <c r="HPS5" s="6">
        <f t="shared" si="90"/>
        <v>2.654271469059134E+205</v>
      </c>
      <c r="HPT5" s="6">
        <f t="shared" ref="HPT5:HSE5" si="91">HPH5+HPN5</f>
        <v>7.582570277347574E+205</v>
      </c>
      <c r="HPU5" s="6">
        <f t="shared" si="91"/>
        <v>1.2130172894931593E+206</v>
      </c>
      <c r="HPV5" s="6">
        <f t="shared" si="91"/>
        <v>4.2823383022773091E+204</v>
      </c>
      <c r="HPW5" s="6">
        <f t="shared" si="91"/>
        <v>6.9867250951225417E+204</v>
      </c>
      <c r="HPX5" s="6">
        <f t="shared" si="91"/>
        <v>1.9365678105321542E+205</v>
      </c>
      <c r="HPY5" s="6">
        <f t="shared" si="91"/>
        <v>4.2947014523067935E+205</v>
      </c>
      <c r="HPZ5" s="6">
        <f t="shared" si="91"/>
        <v>1.2268856430833091E+206</v>
      </c>
      <c r="HQA5" s="6">
        <f t="shared" si="91"/>
        <v>1.9627032033412025E+206</v>
      </c>
      <c r="HQB5" s="6">
        <f t="shared" si="91"/>
        <v>6.9289689244102074E+204</v>
      </c>
      <c r="HQC5" s="6">
        <f t="shared" si="91"/>
        <v>1.1304758673960116E+205</v>
      </c>
      <c r="HQD5" s="6">
        <f t="shared" si="91"/>
        <v>3.1334325389599924E+205</v>
      </c>
      <c r="HQE5" s="6">
        <f t="shared" si="91"/>
        <v>6.9489729213659275E+205</v>
      </c>
      <c r="HQF5" s="6">
        <f t="shared" si="91"/>
        <v>1.9851426708180663E+206</v>
      </c>
      <c r="HQG5" s="6">
        <f t="shared" si="91"/>
        <v>3.1757204928343618E+206</v>
      </c>
      <c r="HQH5" s="6">
        <f t="shared" si="91"/>
        <v>1.1211307226687516E+205</v>
      </c>
      <c r="HQI5" s="6">
        <f t="shared" si="91"/>
        <v>1.8291483769082658E+205</v>
      </c>
      <c r="HQJ5" s="6">
        <f t="shared" si="91"/>
        <v>5.0700003494921466E+205</v>
      </c>
      <c r="HQK5" s="6">
        <f t="shared" si="91"/>
        <v>1.1243674373672721E+206</v>
      </c>
      <c r="HQL5" s="6">
        <f t="shared" si="91"/>
        <v>3.212028313901375E+206</v>
      </c>
      <c r="HQM5" s="6">
        <f t="shared" si="91"/>
        <v>5.1384236961755642E+206</v>
      </c>
      <c r="HQN5" s="6">
        <f t="shared" si="91"/>
        <v>1.8140276151097724E+205</v>
      </c>
      <c r="HQO5" s="6">
        <f t="shared" si="91"/>
        <v>2.9596242443042773E+205</v>
      </c>
      <c r="HQP5" s="6">
        <f t="shared" si="91"/>
        <v>8.203432888452139E+205</v>
      </c>
      <c r="HQQ5" s="6">
        <f t="shared" si="91"/>
        <v>1.8192647295038647E+206</v>
      </c>
      <c r="HQR5" s="6">
        <f t="shared" si="91"/>
        <v>5.1971709847194413E+206</v>
      </c>
      <c r="HQS5" s="6">
        <f t="shared" si="91"/>
        <v>8.3141441890099264E+206</v>
      </c>
      <c r="HQT5" s="6">
        <f t="shared" si="91"/>
        <v>2.9351583377785242E+205</v>
      </c>
      <c r="HQU5" s="6">
        <f t="shared" si="91"/>
        <v>4.7887726212125435E+205</v>
      </c>
      <c r="HQV5" s="6">
        <f t="shared" si="91"/>
        <v>1.3273433237944286E+206</v>
      </c>
      <c r="HQW5" s="6">
        <f t="shared" si="91"/>
        <v>2.9436321668711368E+206</v>
      </c>
      <c r="HQX5" s="6">
        <f t="shared" si="91"/>
        <v>8.4091992986208171E+206</v>
      </c>
      <c r="HQY5" s="6">
        <f t="shared" si="91"/>
        <v>1.3452567885185492E+207</v>
      </c>
      <c r="HQZ5" s="6">
        <f t="shared" si="91"/>
        <v>4.7491859528882964E+205</v>
      </c>
      <c r="HRA5" s="6">
        <f t="shared" si="91"/>
        <v>7.7483968655168209E+205</v>
      </c>
      <c r="HRB5" s="6">
        <f t="shared" si="91"/>
        <v>2.1476866126396425E+206</v>
      </c>
      <c r="HRC5" s="6">
        <f t="shared" si="91"/>
        <v>4.7628968963750011E+206</v>
      </c>
      <c r="HRD5" s="6">
        <f t="shared" si="91"/>
        <v>1.3606370283340259E+207</v>
      </c>
      <c r="HRE5" s="6">
        <f t="shared" si="91"/>
        <v>2.1766712074195418E+207</v>
      </c>
      <c r="HRF5" s="6">
        <f t="shared" si="91"/>
        <v>7.6843442906668207E+205</v>
      </c>
      <c r="HRG5" s="6">
        <f t="shared" si="91"/>
        <v>1.2537169486729365E+206</v>
      </c>
      <c r="HRH5" s="6">
        <f t="shared" si="91"/>
        <v>3.475029936434071E+206</v>
      </c>
      <c r="HRI5" s="6">
        <f t="shared" si="91"/>
        <v>7.7065290632461382E+206</v>
      </c>
      <c r="HRJ5" s="6">
        <f t="shared" si="91"/>
        <v>2.2015569581961076E+207</v>
      </c>
      <c r="HRK5" s="6">
        <f t="shared" si="91"/>
        <v>3.5219279959380913E+207</v>
      </c>
      <c r="HRL5" s="6">
        <f t="shared" si="91"/>
        <v>1.2433530243555117E+206</v>
      </c>
      <c r="HRM5" s="6">
        <f t="shared" si="91"/>
        <v>2.0285566352246185E+206</v>
      </c>
      <c r="HRN5" s="6">
        <f t="shared" si="91"/>
        <v>5.6227165490737139E+206</v>
      </c>
      <c r="HRO5" s="6">
        <f t="shared" si="91"/>
        <v>1.2469425959621139E+207</v>
      </c>
      <c r="HRP5" s="6">
        <f t="shared" si="91"/>
        <v>3.5621939865301335E+207</v>
      </c>
      <c r="HRQ5" s="6">
        <f t="shared" si="91"/>
        <v>5.6985992033576329E+207</v>
      </c>
      <c r="HRR5" s="6">
        <f t="shared" si="91"/>
        <v>2.011787453422194E+206</v>
      </c>
      <c r="HRS5" s="6">
        <f t="shared" si="91"/>
        <v>3.2822735838975551E+206</v>
      </c>
      <c r="HRT5" s="6">
        <f t="shared" si="91"/>
        <v>9.0977464855077856E+206</v>
      </c>
      <c r="HRU5" s="6">
        <f t="shared" si="91"/>
        <v>2.0175955022867279E+207</v>
      </c>
      <c r="HRV5" s="6">
        <f t="shared" si="91"/>
        <v>5.7637509447262409E+207</v>
      </c>
      <c r="HRW5" s="6">
        <f t="shared" si="91"/>
        <v>9.2205271992957242E+207</v>
      </c>
      <c r="HRX5" s="6">
        <f t="shared" si="91"/>
        <v>3.2551404777777055E+206</v>
      </c>
      <c r="HRY5" s="6">
        <f t="shared" si="91"/>
        <v>5.3108302191221732E+206</v>
      </c>
      <c r="HRZ5" s="6">
        <f t="shared" si="91"/>
        <v>1.4720463034581499E+207</v>
      </c>
      <c r="HSA5" s="6">
        <f t="shared" si="91"/>
        <v>3.2645380982488417E+207</v>
      </c>
      <c r="HSB5" s="6">
        <f t="shared" si="91"/>
        <v>9.3259449312563744E+207</v>
      </c>
      <c r="HSC5" s="6">
        <f t="shared" si="91"/>
        <v>1.4919126402653356E+208</v>
      </c>
      <c r="HSD5" s="6">
        <f t="shared" si="91"/>
        <v>5.2669279311998994E+206</v>
      </c>
      <c r="HSE5" s="6">
        <f t="shared" si="91"/>
        <v>8.5931038030197283E+206</v>
      </c>
      <c r="HSF5" s="6">
        <f t="shared" ref="HSF5:HUQ5" si="92">HRT5+HRZ5</f>
        <v>2.3818209520089285E+207</v>
      </c>
      <c r="HSG5" s="6">
        <f t="shared" si="92"/>
        <v>5.2821336005355701E+207</v>
      </c>
      <c r="HSH5" s="6">
        <f t="shared" si="92"/>
        <v>1.5089695875982615E+208</v>
      </c>
      <c r="HSI5" s="6">
        <f t="shared" si="92"/>
        <v>2.4139653601949078E+208</v>
      </c>
      <c r="HSJ5" s="6">
        <f t="shared" si="92"/>
        <v>8.5220684089776049E+206</v>
      </c>
      <c r="HSK5" s="6">
        <f t="shared" si="92"/>
        <v>1.39039340221419E+207</v>
      </c>
      <c r="HSL5" s="6">
        <f t="shared" si="92"/>
        <v>3.8538672554670782E+207</v>
      </c>
      <c r="HSM5" s="6">
        <f t="shared" si="92"/>
        <v>8.5466716987844124E+207</v>
      </c>
      <c r="HSN5" s="6">
        <f t="shared" si="92"/>
        <v>2.441564080723899E+208</v>
      </c>
      <c r="HSO5" s="6">
        <f t="shared" si="92"/>
        <v>3.9058780004602434E+208</v>
      </c>
      <c r="HSP5" s="6">
        <f t="shared" si="92"/>
        <v>1.3788996340177504E+207</v>
      </c>
      <c r="HSQ5" s="6">
        <f t="shared" si="92"/>
        <v>2.2497037825161627E+207</v>
      </c>
      <c r="HSR5" s="6">
        <f t="shared" si="92"/>
        <v>6.235688207476007E+207</v>
      </c>
      <c r="HSS5" s="6">
        <f t="shared" si="92"/>
        <v>1.3828805299319983E+208</v>
      </c>
      <c r="HST5" s="6">
        <f t="shared" si="92"/>
        <v>3.9505336683221605E+208</v>
      </c>
      <c r="HSU5" s="6">
        <f t="shared" si="92"/>
        <v>6.3198433606551507E+208</v>
      </c>
      <c r="HSV5" s="6">
        <f t="shared" si="92"/>
        <v>2.2311064749155109E+207</v>
      </c>
      <c r="HSW5" s="6">
        <f t="shared" si="92"/>
        <v>3.6400971847303527E+207</v>
      </c>
      <c r="HSX5" s="6">
        <f t="shared" si="92"/>
        <v>1.0089555462943085E+208</v>
      </c>
      <c r="HSY5" s="6">
        <f t="shared" si="92"/>
        <v>2.2375476998104395E+208</v>
      </c>
      <c r="HSZ5" s="6">
        <f t="shared" si="92"/>
        <v>6.3920977490460595E+208</v>
      </c>
      <c r="HTA5" s="6">
        <f t="shared" si="92"/>
        <v>1.0225721361115394E+209</v>
      </c>
      <c r="HTB5" s="6">
        <f t="shared" si="92"/>
        <v>3.6100061089332615E+207</v>
      </c>
      <c r="HTC5" s="6">
        <f t="shared" si="92"/>
        <v>5.8898009672465154E+207</v>
      </c>
      <c r="HTD5" s="6">
        <f t="shared" si="92"/>
        <v>1.6325243670419091E+208</v>
      </c>
      <c r="HTE5" s="6">
        <f t="shared" si="92"/>
        <v>3.620428229742438E+208</v>
      </c>
      <c r="HTF5" s="6">
        <f t="shared" si="92"/>
        <v>1.034263141736822E+209</v>
      </c>
      <c r="HTG5" s="6">
        <f t="shared" si="92"/>
        <v>1.6545564721770544E+209</v>
      </c>
      <c r="HTH5" s="6">
        <f t="shared" si="92"/>
        <v>5.8411125838487729E+207</v>
      </c>
      <c r="HTI5" s="6">
        <f t="shared" si="92"/>
        <v>9.5298981519768681E+207</v>
      </c>
      <c r="HTJ5" s="6">
        <f t="shared" si="92"/>
        <v>2.6414799133362176E+208</v>
      </c>
      <c r="HTK5" s="6">
        <f t="shared" si="92"/>
        <v>5.8579759295528779E+208</v>
      </c>
      <c r="HTL5" s="6">
        <f t="shared" si="92"/>
        <v>1.6734729166414279E+209</v>
      </c>
      <c r="HTM5" s="6">
        <f t="shared" si="92"/>
        <v>2.677128608288594E+209</v>
      </c>
      <c r="HTN5" s="6">
        <f t="shared" si="92"/>
        <v>9.4511186927820344E+207</v>
      </c>
      <c r="HTO5" s="6">
        <f t="shared" si="92"/>
        <v>1.5419699119223384E+208</v>
      </c>
      <c r="HTP5" s="6">
        <f t="shared" si="92"/>
        <v>4.2740042803781267E+208</v>
      </c>
      <c r="HTQ5" s="6">
        <f t="shared" si="92"/>
        <v>9.4784041592953168E+208</v>
      </c>
      <c r="HTR5" s="6">
        <f t="shared" si="92"/>
        <v>2.7077360583782499E+209</v>
      </c>
      <c r="HTS5" s="6">
        <f t="shared" si="92"/>
        <v>4.3316850804656488E+209</v>
      </c>
      <c r="HTT5" s="6">
        <f t="shared" si="92"/>
        <v>1.5292231276630807E+208</v>
      </c>
      <c r="HTU5" s="6">
        <f t="shared" si="92"/>
        <v>2.4949597271200251E+208</v>
      </c>
      <c r="HTV5" s="6">
        <f t="shared" si="92"/>
        <v>6.9154841937143443E+208</v>
      </c>
      <c r="HTW5" s="6">
        <f t="shared" si="92"/>
        <v>1.5336380088848195E+209</v>
      </c>
      <c r="HTX5" s="6">
        <f t="shared" si="92"/>
        <v>4.3812089750196778E+209</v>
      </c>
      <c r="HTY5" s="6">
        <f t="shared" si="92"/>
        <v>7.008813688754242E+209</v>
      </c>
      <c r="HTZ5" s="6">
        <f t="shared" si="92"/>
        <v>2.4743349969412842E+208</v>
      </c>
      <c r="HUA5" s="6">
        <f t="shared" si="92"/>
        <v>4.0369296390423634E+208</v>
      </c>
      <c r="HUB5" s="6">
        <f t="shared" si="92"/>
        <v>1.1189488474092471E+209</v>
      </c>
      <c r="HUC5" s="6">
        <f t="shared" si="92"/>
        <v>2.4814784248143513E+209</v>
      </c>
      <c r="HUD5" s="6">
        <f t="shared" si="92"/>
        <v>7.088945033397927E+209</v>
      </c>
      <c r="HUE5" s="6">
        <f t="shared" si="92"/>
        <v>1.1340498769219891E+210</v>
      </c>
      <c r="HUF5" s="6">
        <f t="shared" si="92"/>
        <v>4.0035581246043649E+208</v>
      </c>
      <c r="HUG5" s="6">
        <f t="shared" si="92"/>
        <v>6.5318893661623889E+208</v>
      </c>
      <c r="HUH5" s="6">
        <f t="shared" si="92"/>
        <v>1.8104972667806814E+209</v>
      </c>
      <c r="HUI5" s="6">
        <f t="shared" si="92"/>
        <v>4.0151164336991706E+209</v>
      </c>
      <c r="HUJ5" s="6">
        <f t="shared" si="92"/>
        <v>1.1470154008417606E+210</v>
      </c>
      <c r="HUK5" s="6">
        <f t="shared" si="92"/>
        <v>1.8349312457974133E+210</v>
      </c>
      <c r="HUL5" s="6">
        <f t="shared" si="92"/>
        <v>6.4778931215456486E+208</v>
      </c>
      <c r="HUM5" s="6">
        <f t="shared" si="92"/>
        <v>1.0568819005204751E+209</v>
      </c>
      <c r="HUN5" s="6">
        <f t="shared" si="92"/>
        <v>2.9294461141899285E+209</v>
      </c>
      <c r="HUO5" s="6">
        <f t="shared" si="92"/>
        <v>6.496594858513522E+209</v>
      </c>
      <c r="HUP5" s="6">
        <f t="shared" si="92"/>
        <v>1.8559099041815533E+210</v>
      </c>
      <c r="HUQ5" s="6">
        <f t="shared" si="92"/>
        <v>2.9689811227194024E+210</v>
      </c>
      <c r="HUR5" s="6">
        <f t="shared" ref="HUR5:HXC5" si="93">HUF5+HUL5</f>
        <v>1.0481451246150014E+209</v>
      </c>
      <c r="HUS5" s="6">
        <f t="shared" si="93"/>
        <v>1.710070837136714E+209</v>
      </c>
      <c r="HUT5" s="6">
        <f t="shared" si="93"/>
        <v>4.73994338097061E+209</v>
      </c>
      <c r="HUU5" s="6">
        <f t="shared" si="93"/>
        <v>1.0511711292212692E+210</v>
      </c>
      <c r="HUV5" s="6">
        <f t="shared" si="93"/>
        <v>3.0029253050233135E+210</v>
      </c>
      <c r="HUW5" s="6">
        <f t="shared" si="93"/>
        <v>4.8039123685168157E+210</v>
      </c>
      <c r="HUX5" s="6">
        <f t="shared" si="93"/>
        <v>1.695934436769566E+209</v>
      </c>
      <c r="HUY5" s="6">
        <f t="shared" si="93"/>
        <v>2.7669527376571892E+209</v>
      </c>
      <c r="HUZ5" s="6">
        <f t="shared" si="93"/>
        <v>7.6693894951605389E+209</v>
      </c>
      <c r="HVA5" s="6">
        <f t="shared" si="93"/>
        <v>1.7008306150726215E+210</v>
      </c>
      <c r="HVB5" s="6">
        <f t="shared" si="93"/>
        <v>4.8588352092048668E+210</v>
      </c>
      <c r="HVC5" s="6">
        <f t="shared" si="93"/>
        <v>7.7728934912362174E+210</v>
      </c>
      <c r="HVD5" s="6">
        <f t="shared" si="93"/>
        <v>2.7440795613845674E+209</v>
      </c>
      <c r="HVE5" s="6">
        <f t="shared" si="93"/>
        <v>4.4770235747939028E+209</v>
      </c>
      <c r="HVF5" s="6">
        <f t="shared" si="93"/>
        <v>1.2409332876131149E+210</v>
      </c>
      <c r="HVG5" s="6">
        <f t="shared" si="93"/>
        <v>2.7520017442938903E+210</v>
      </c>
      <c r="HVH5" s="6">
        <f t="shared" si="93"/>
        <v>7.8617605142281803E+210</v>
      </c>
      <c r="HVI5" s="6">
        <f t="shared" si="93"/>
        <v>1.2576805859753033E+211</v>
      </c>
      <c r="HVJ5" s="6">
        <f t="shared" si="93"/>
        <v>4.4400139981541334E+209</v>
      </c>
      <c r="HVK5" s="6">
        <f t="shared" si="93"/>
        <v>7.2439763124510927E+209</v>
      </c>
      <c r="HVL5" s="6">
        <f t="shared" si="93"/>
        <v>2.0078722371291688E+210</v>
      </c>
      <c r="HVM5" s="6">
        <f t="shared" si="93"/>
        <v>4.4528323593665115E+210</v>
      </c>
      <c r="HVN5" s="6">
        <f t="shared" si="93"/>
        <v>1.2720595723433047E+211</v>
      </c>
      <c r="HVO5" s="6">
        <f t="shared" si="93"/>
        <v>2.0349699350989251E+211</v>
      </c>
      <c r="HVP5" s="6">
        <f t="shared" si="93"/>
        <v>7.1840935595387008E+209</v>
      </c>
      <c r="HVQ5" s="6">
        <f t="shared" si="93"/>
        <v>1.1720999887244996E+210</v>
      </c>
      <c r="HVR5" s="6">
        <f t="shared" si="93"/>
        <v>3.2488055247422837E+210</v>
      </c>
      <c r="HVS5" s="6">
        <f t="shared" si="93"/>
        <v>7.2048341036604018E+210</v>
      </c>
      <c r="HVT5" s="6">
        <f t="shared" si="93"/>
        <v>2.0582356237661226E+211</v>
      </c>
      <c r="HVU5" s="6">
        <f t="shared" si="93"/>
        <v>3.2926505210742281E+211</v>
      </c>
      <c r="HVV5" s="6">
        <f t="shared" si="93"/>
        <v>1.1624107557692834E+210</v>
      </c>
      <c r="HVW5" s="6">
        <f t="shared" si="93"/>
        <v>1.896497619969609E+210</v>
      </c>
      <c r="HVX5" s="6">
        <f t="shared" si="93"/>
        <v>5.2566777618714522E+210</v>
      </c>
      <c r="HVY5" s="6">
        <f t="shared" si="93"/>
        <v>1.1657666463026913E+211</v>
      </c>
      <c r="HVZ5" s="6">
        <f t="shared" si="93"/>
        <v>3.3302951961094273E+211</v>
      </c>
      <c r="HWA5" s="6">
        <f t="shared" si="93"/>
        <v>5.3276204561731536E+211</v>
      </c>
      <c r="HWB5" s="6">
        <f t="shared" si="93"/>
        <v>1.8808201117231534E+210</v>
      </c>
      <c r="HWC5" s="6">
        <f t="shared" si="93"/>
        <v>3.0685976086941084E+210</v>
      </c>
      <c r="HWD5" s="6">
        <f t="shared" si="93"/>
        <v>8.5054832866137364E+210</v>
      </c>
      <c r="HWE5" s="6">
        <f t="shared" si="93"/>
        <v>1.8862500566687315E+211</v>
      </c>
      <c r="HWF5" s="6">
        <f t="shared" si="93"/>
        <v>5.38853081987555E+211</v>
      </c>
      <c r="HWG5" s="6">
        <f t="shared" si="93"/>
        <v>8.6202709772473808E+211</v>
      </c>
      <c r="HWH5" s="6">
        <f t="shared" si="93"/>
        <v>3.0432308674924368E+210</v>
      </c>
      <c r="HWI5" s="6">
        <f t="shared" si="93"/>
        <v>4.9650952286637174E+210</v>
      </c>
      <c r="HWJ5" s="6">
        <f t="shared" si="93"/>
        <v>1.376216104848519E+211</v>
      </c>
      <c r="HWK5" s="6">
        <f t="shared" si="93"/>
        <v>3.0520167029714229E+211</v>
      </c>
      <c r="HWL5" s="6">
        <f t="shared" si="93"/>
        <v>8.7188260159849778E+211</v>
      </c>
      <c r="HWM5" s="6">
        <f t="shared" si="93"/>
        <v>1.3947891433420534E+212</v>
      </c>
      <c r="HWN5" s="6">
        <f t="shared" si="93"/>
        <v>4.9240509792155902E+210</v>
      </c>
      <c r="HWO5" s="6">
        <f t="shared" si="93"/>
        <v>8.0336928373578252E+210</v>
      </c>
      <c r="HWP5" s="6">
        <f t="shared" si="93"/>
        <v>2.2267644335098926E+211</v>
      </c>
      <c r="HWQ5" s="6">
        <f t="shared" si="93"/>
        <v>4.9382667596401546E+211</v>
      </c>
      <c r="HWR5" s="6">
        <f t="shared" si="93"/>
        <v>1.4107356835860527E+212</v>
      </c>
      <c r="HWS5" s="6">
        <f t="shared" si="93"/>
        <v>2.2568162410667915E+212</v>
      </c>
      <c r="HWT5" s="6">
        <f t="shared" si="93"/>
        <v>7.967281846708027E+210</v>
      </c>
      <c r="HWU5" s="6">
        <f t="shared" si="93"/>
        <v>1.2998788066021542E+211</v>
      </c>
      <c r="HWV5" s="6">
        <f t="shared" si="93"/>
        <v>3.6029805383584116E+211</v>
      </c>
      <c r="HWW5" s="6">
        <f t="shared" si="93"/>
        <v>7.9902834626115775E+211</v>
      </c>
      <c r="HWX5" s="6">
        <f t="shared" si="93"/>
        <v>2.2826182851845506E+212</v>
      </c>
      <c r="HWY5" s="6">
        <f t="shared" si="93"/>
        <v>3.651605384408845E+212</v>
      </c>
      <c r="HWZ5" s="6">
        <f t="shared" si="93"/>
        <v>1.2891332825923617E+211</v>
      </c>
      <c r="HXA5" s="6">
        <f t="shared" si="93"/>
        <v>2.1032480903379367E+211</v>
      </c>
      <c r="HXB5" s="6">
        <f t="shared" si="93"/>
        <v>5.8297449718683042E+211</v>
      </c>
      <c r="HXC5" s="6">
        <f t="shared" si="93"/>
        <v>1.2928550222251732E+212</v>
      </c>
      <c r="HXD5" s="6">
        <f t="shared" ref="HXD5:HZO5" si="94">HWR5+HWX5</f>
        <v>3.6933539687706037E+212</v>
      </c>
      <c r="HXE5" s="6">
        <f t="shared" si="94"/>
        <v>5.9084216254756369E+212</v>
      </c>
      <c r="HXF5" s="6">
        <f t="shared" si="94"/>
        <v>2.0858614672631644E+211</v>
      </c>
      <c r="HXG5" s="6">
        <f t="shared" si="94"/>
        <v>3.4031268969400909E+211</v>
      </c>
      <c r="HXH5" s="6">
        <f t="shared" si="94"/>
        <v>9.4327255102267158E+211</v>
      </c>
      <c r="HXI5" s="6">
        <f t="shared" si="94"/>
        <v>2.0918833684863309E+212</v>
      </c>
      <c r="HXJ5" s="6">
        <f t="shared" si="94"/>
        <v>5.9759722539551543E+212</v>
      </c>
      <c r="HXK5" s="6">
        <f t="shared" si="94"/>
        <v>9.5600270098844811E+212</v>
      </c>
      <c r="HXL5" s="6">
        <f t="shared" si="94"/>
        <v>3.3749947498555261E+211</v>
      </c>
      <c r="HXM5" s="6">
        <f t="shared" si="94"/>
        <v>5.5063749872780274E+211</v>
      </c>
      <c r="HXN5" s="6">
        <f t="shared" si="94"/>
        <v>1.5262470482095019E+212</v>
      </c>
      <c r="HXO5" s="6">
        <f t="shared" si="94"/>
        <v>3.3847383907115044E+212</v>
      </c>
      <c r="HXP5" s="6">
        <f t="shared" si="94"/>
        <v>9.6693262227257573E+212</v>
      </c>
      <c r="HXQ5" s="6">
        <f t="shared" si="94"/>
        <v>1.5468448635360117E+213</v>
      </c>
      <c r="HXR5" s="6">
        <f t="shared" si="94"/>
        <v>5.4608562171186908E+211</v>
      </c>
      <c r="HXS5" s="6">
        <f t="shared" si="94"/>
        <v>8.9095018842181178E+211</v>
      </c>
      <c r="HXT5" s="6">
        <f t="shared" si="94"/>
        <v>2.4695195992321737E+212</v>
      </c>
      <c r="HXU5" s="6">
        <f t="shared" si="94"/>
        <v>5.4766217591978353E+212</v>
      </c>
      <c r="HXV5" s="6">
        <f t="shared" si="94"/>
        <v>1.5645298476680912E+213</v>
      </c>
      <c r="HXW5" s="6">
        <f t="shared" si="94"/>
        <v>2.5028475645244598E+213</v>
      </c>
      <c r="HXX5" s="6">
        <f t="shared" si="94"/>
        <v>8.8358509669742165E+211</v>
      </c>
      <c r="HXY5" s="6">
        <f t="shared" si="94"/>
        <v>1.4415876871496144E+212</v>
      </c>
      <c r="HXZ5" s="6">
        <f t="shared" si="94"/>
        <v>3.9957666474416752E+212</v>
      </c>
      <c r="HYA5" s="6">
        <f t="shared" si="94"/>
        <v>8.8613601499093397E+212</v>
      </c>
      <c r="HYB5" s="6">
        <f t="shared" si="94"/>
        <v>2.531462469940667E+213</v>
      </c>
      <c r="HYC5" s="6">
        <f t="shared" si="94"/>
        <v>4.0496924280604714E+213</v>
      </c>
      <c r="HYD5" s="6">
        <f t="shared" si="94"/>
        <v>1.4296707184092908E+212</v>
      </c>
      <c r="HYE5" s="6">
        <f t="shared" si="94"/>
        <v>2.3325378755714262E+212</v>
      </c>
      <c r="HYF5" s="6">
        <f t="shared" si="94"/>
        <v>6.4652862466738489E+212</v>
      </c>
      <c r="HYG5" s="6">
        <f t="shared" si="94"/>
        <v>1.4337981909107175E+213</v>
      </c>
      <c r="HYH5" s="6">
        <f t="shared" si="94"/>
        <v>4.0959923176087582E+213</v>
      </c>
      <c r="HYI5" s="6">
        <f t="shared" si="94"/>
        <v>6.5525399925849306E+213</v>
      </c>
      <c r="HYJ5" s="6">
        <f t="shared" si="94"/>
        <v>2.3132558151067127E+212</v>
      </c>
      <c r="HYK5" s="6">
        <f t="shared" si="94"/>
        <v>3.7741255627210406E+212</v>
      </c>
      <c r="HYL5" s="6">
        <f t="shared" si="94"/>
        <v>1.0461052894115523E+213</v>
      </c>
      <c r="HYM5" s="6">
        <f t="shared" si="94"/>
        <v>2.3199342059016515E+213</v>
      </c>
      <c r="HYN5" s="6">
        <f t="shared" si="94"/>
        <v>6.6274547875494249E+213</v>
      </c>
      <c r="HYO5" s="6">
        <f t="shared" si="94"/>
        <v>1.0602232420645402E+214</v>
      </c>
      <c r="HYP5" s="6">
        <f t="shared" si="94"/>
        <v>3.7429265335160035E+212</v>
      </c>
      <c r="HYQ5" s="6">
        <f t="shared" si="94"/>
        <v>6.1066634382924669E+212</v>
      </c>
      <c r="HYR5" s="6">
        <f t="shared" si="94"/>
        <v>1.6926339140789373E+213</v>
      </c>
      <c r="HYS5" s="6">
        <f t="shared" si="94"/>
        <v>3.7537323968123687E+213</v>
      </c>
      <c r="HYT5" s="6">
        <f t="shared" si="94"/>
        <v>1.0723447105158183E+214</v>
      </c>
      <c r="HYU5" s="6">
        <f t="shared" si="94"/>
        <v>1.7154772413230331E+214</v>
      </c>
      <c r="HYV5" s="6">
        <f t="shared" si="94"/>
        <v>6.0561823486227161E+212</v>
      </c>
      <c r="HYW5" s="6">
        <f t="shared" si="94"/>
        <v>9.8807890010135075E+212</v>
      </c>
      <c r="HYX5" s="6">
        <f t="shared" si="94"/>
        <v>2.7387392034904896E+213</v>
      </c>
      <c r="HYY5" s="6">
        <f t="shared" si="94"/>
        <v>6.0736666027140205E+213</v>
      </c>
      <c r="HYZ5" s="6">
        <f t="shared" si="94"/>
        <v>1.7350901892707609E+214</v>
      </c>
      <c r="HZA5" s="6">
        <f t="shared" si="94"/>
        <v>2.7757004833875732E+214</v>
      </c>
      <c r="HZB5" s="6">
        <f t="shared" si="94"/>
        <v>9.7991088821387204E+212</v>
      </c>
      <c r="HZC5" s="6">
        <f t="shared" si="94"/>
        <v>1.5987452439305976E+213</v>
      </c>
      <c r="HZD5" s="6">
        <f t="shared" si="94"/>
        <v>4.4313731175694269E+213</v>
      </c>
      <c r="HZE5" s="6">
        <f t="shared" si="94"/>
        <v>9.8273989995263891E+213</v>
      </c>
      <c r="HZF5" s="6">
        <f t="shared" si="94"/>
        <v>2.8074348997865791E+214</v>
      </c>
      <c r="HZG5" s="6">
        <f t="shared" si="94"/>
        <v>4.4911777247106064E+214</v>
      </c>
      <c r="HZH5" s="6">
        <f t="shared" si="94"/>
        <v>1.5855291230761436E+213</v>
      </c>
      <c r="HZI5" s="6">
        <f t="shared" si="94"/>
        <v>2.5868241440319482E+213</v>
      </c>
      <c r="HZJ5" s="6">
        <f t="shared" si="94"/>
        <v>7.1701123210599171E+213</v>
      </c>
      <c r="HZK5" s="6">
        <f t="shared" si="94"/>
        <v>1.5901065602240411E+214</v>
      </c>
      <c r="HZL5" s="6">
        <f t="shared" si="94"/>
        <v>4.5425250890573405E+214</v>
      </c>
      <c r="HZM5" s="6">
        <f t="shared" si="94"/>
        <v>7.2668782080981796E+214</v>
      </c>
      <c r="HZN5" s="6">
        <f t="shared" si="94"/>
        <v>2.5654400112900157E+213</v>
      </c>
      <c r="HZO5" s="6">
        <f t="shared" si="94"/>
        <v>4.1855693879625458E+213</v>
      </c>
      <c r="HZP5" s="6">
        <f t="shared" ref="HZP5:ICA5" si="95">HZD5+HZJ5</f>
        <v>1.1601485438629343E+214</v>
      </c>
      <c r="HZQ5" s="6">
        <f t="shared" si="95"/>
        <v>2.5728464601766802E+214</v>
      </c>
      <c r="HZR5" s="6">
        <f t="shared" si="95"/>
        <v>7.3499599888439196E+214</v>
      </c>
      <c r="HZS5" s="6">
        <f t="shared" si="95"/>
        <v>1.1758055932808786E+215</v>
      </c>
      <c r="HZT5" s="6">
        <f t="shared" si="95"/>
        <v>4.1509691343661593E+213</v>
      </c>
      <c r="HZU5" s="6">
        <f t="shared" si="95"/>
        <v>6.772393531994494E+213</v>
      </c>
      <c r="HZV5" s="6">
        <f t="shared" si="95"/>
        <v>1.8771597759689261E+214</v>
      </c>
      <c r="HZW5" s="6">
        <f t="shared" si="95"/>
        <v>4.1629530204007213E+214</v>
      </c>
      <c r="HZX5" s="6">
        <f t="shared" si="95"/>
        <v>1.189248507790126E+215</v>
      </c>
      <c r="HZY5" s="6">
        <f t="shared" si="95"/>
        <v>1.9024934140906966E+215</v>
      </c>
      <c r="HZZ5" s="6">
        <f t="shared" si="95"/>
        <v>6.7164091456561747E+213</v>
      </c>
      <c r="IAA5" s="6">
        <f t="shared" si="95"/>
        <v>1.0957962919957039E+214</v>
      </c>
      <c r="IAB5" s="6">
        <f t="shared" si="95"/>
        <v>3.0373083198318606E+214</v>
      </c>
      <c r="IAC5" s="6">
        <f t="shared" si="95"/>
        <v>6.7357994805774015E+214</v>
      </c>
      <c r="IAD5" s="6">
        <f t="shared" si="95"/>
        <v>1.924244506674518E+215</v>
      </c>
      <c r="IAE5" s="6">
        <f t="shared" si="95"/>
        <v>3.0782990073715752E+215</v>
      </c>
      <c r="IAF5" s="6">
        <f t="shared" si="95"/>
        <v>1.0867378280022333E+214</v>
      </c>
      <c r="IAG5" s="6">
        <f t="shared" si="95"/>
        <v>1.7730356451951534E+214</v>
      </c>
      <c r="IAH5" s="6">
        <f t="shared" si="95"/>
        <v>4.9144680958007862E+214</v>
      </c>
      <c r="IAI5" s="6">
        <f t="shared" si="95"/>
        <v>1.0898752500978122E+215</v>
      </c>
      <c r="IAJ5" s="6">
        <f t="shared" si="95"/>
        <v>3.113493014464644E+215</v>
      </c>
      <c r="IAK5" s="6">
        <f t="shared" si="95"/>
        <v>4.9807924214622723E+215</v>
      </c>
      <c r="IAL5" s="6">
        <f t="shared" si="95"/>
        <v>1.7583787425678509E+214</v>
      </c>
      <c r="IAM5" s="6">
        <f t="shared" si="95"/>
        <v>2.8688319371908573E+214</v>
      </c>
      <c r="IAN5" s="6">
        <f t="shared" si="95"/>
        <v>7.9517764156326469E+214</v>
      </c>
      <c r="IAO5" s="6">
        <f t="shared" si="95"/>
        <v>1.7634551981555523E+215</v>
      </c>
      <c r="IAP5" s="6">
        <f t="shared" si="95"/>
        <v>5.037737521139162E+215</v>
      </c>
      <c r="IAQ5" s="6">
        <f t="shared" si="95"/>
        <v>8.0590914288338471E+215</v>
      </c>
      <c r="IAR5" s="6">
        <f t="shared" si="95"/>
        <v>2.8451165705700842E+214</v>
      </c>
      <c r="IAS5" s="6">
        <f t="shared" si="95"/>
        <v>4.6418675823860112E+214</v>
      </c>
      <c r="IAT5" s="6">
        <f t="shared" si="95"/>
        <v>1.2866244511433434E+215</v>
      </c>
      <c r="IAU5" s="6">
        <f t="shared" si="95"/>
        <v>2.8533304482533645E+215</v>
      </c>
      <c r="IAV5" s="6">
        <f t="shared" si="95"/>
        <v>8.1512305356038059E+215</v>
      </c>
      <c r="IAW5" s="6">
        <f t="shared" si="95"/>
        <v>1.3039883850296119E+216</v>
      </c>
      <c r="IAX5" s="6">
        <f t="shared" si="95"/>
        <v>4.6034953131379355E+214</v>
      </c>
      <c r="IAY5" s="6">
        <f t="shared" si="95"/>
        <v>7.5106995195768691E+214</v>
      </c>
      <c r="IAZ5" s="6">
        <f t="shared" si="95"/>
        <v>2.081802092706608E+215</v>
      </c>
      <c r="IBA5" s="6">
        <f t="shared" si="95"/>
        <v>4.6167856464089169E+215</v>
      </c>
      <c r="IBB5" s="6">
        <f t="shared" si="95"/>
        <v>1.3188968056742968E+216</v>
      </c>
      <c r="IBC5" s="6">
        <f t="shared" si="95"/>
        <v>2.1098975279129967E+216</v>
      </c>
      <c r="IBD5" s="6">
        <f t="shared" si="95"/>
        <v>7.4486118837080197E+214</v>
      </c>
      <c r="IBE5" s="6">
        <f t="shared" si="95"/>
        <v>1.215256710196288E+215</v>
      </c>
      <c r="IBF5" s="6">
        <f t="shared" si="95"/>
        <v>3.3684265438499514E+215</v>
      </c>
      <c r="IBG5" s="6">
        <f t="shared" si="95"/>
        <v>7.470116094662281E+215</v>
      </c>
      <c r="IBH5" s="6">
        <f t="shared" si="95"/>
        <v>2.1340198592346772E+216</v>
      </c>
      <c r="IBI5" s="6">
        <f t="shared" si="95"/>
        <v>3.4138859129426083E+216</v>
      </c>
      <c r="IBJ5" s="6">
        <f t="shared" si="95"/>
        <v>1.2052107196845955E+215</v>
      </c>
      <c r="IBK5" s="6">
        <f t="shared" si="95"/>
        <v>1.9663266621539747E+215</v>
      </c>
      <c r="IBL5" s="6">
        <f t="shared" si="95"/>
        <v>5.4502286365565598E+215</v>
      </c>
      <c r="IBM5" s="6">
        <f t="shared" si="95"/>
        <v>1.2086901741071198E+216</v>
      </c>
      <c r="IBN5" s="6">
        <f t="shared" si="95"/>
        <v>3.4529166649089739E+216</v>
      </c>
      <c r="IBO5" s="6">
        <f t="shared" si="95"/>
        <v>5.5237834408556046E+216</v>
      </c>
      <c r="IBP5" s="6">
        <f t="shared" si="95"/>
        <v>1.9500719080553973E+215</v>
      </c>
      <c r="IBQ5" s="6">
        <f t="shared" si="95"/>
        <v>3.181583372350263E+215</v>
      </c>
      <c r="IBR5" s="6">
        <f t="shared" si="95"/>
        <v>8.818655180406512E+215</v>
      </c>
      <c r="IBS5" s="6">
        <f t="shared" si="95"/>
        <v>1.9557017835733479E+216</v>
      </c>
      <c r="IBT5" s="6">
        <f t="shared" si="95"/>
        <v>5.5869365241436511E+216</v>
      </c>
      <c r="IBU5" s="6">
        <f t="shared" si="95"/>
        <v>8.9376693537982129E+216</v>
      </c>
      <c r="IBV5" s="6">
        <f t="shared" si="95"/>
        <v>3.1552826277399928E+215</v>
      </c>
      <c r="IBW5" s="6">
        <f t="shared" si="95"/>
        <v>5.1479100345042377E+215</v>
      </c>
      <c r="IBX5" s="6">
        <f t="shared" si="95"/>
        <v>1.4268883816963072E+216</v>
      </c>
      <c r="IBY5" s="6">
        <f t="shared" si="95"/>
        <v>3.1643919576804677E+216</v>
      </c>
      <c r="IBZ5" s="6">
        <f t="shared" si="95"/>
        <v>9.0398531890526256E+216</v>
      </c>
      <c r="ICA5" s="6">
        <f t="shared" si="95"/>
        <v>1.4461452794653816E+217</v>
      </c>
      <c r="ICB5" s="6">
        <f t="shared" ref="ICB5:IEM5" si="96">IBP5+IBV5</f>
        <v>5.1053545357953897E+215</v>
      </c>
      <c r="ICC5" s="6">
        <f t="shared" si="96"/>
        <v>8.3294934068545007E+215</v>
      </c>
      <c r="ICD5" s="6">
        <f t="shared" si="96"/>
        <v>2.3087538997369584E+216</v>
      </c>
      <c r="ICE5" s="6">
        <f t="shared" si="96"/>
        <v>5.1200937412538159E+216</v>
      </c>
      <c r="ICF5" s="6">
        <f t="shared" si="96"/>
        <v>1.4626789713196277E+217</v>
      </c>
      <c r="ICG5" s="6">
        <f t="shared" si="96"/>
        <v>2.3399122148452027E+217</v>
      </c>
      <c r="ICH5" s="6">
        <f t="shared" si="96"/>
        <v>8.2606371635353829E+215</v>
      </c>
      <c r="ICI5" s="6">
        <f t="shared" si="96"/>
        <v>1.3477403441358738E+216</v>
      </c>
      <c r="ICJ5" s="6">
        <f t="shared" si="96"/>
        <v>3.7356422814332652E+216</v>
      </c>
      <c r="ICK5" s="6">
        <f t="shared" si="96"/>
        <v>8.284485698934283E+216</v>
      </c>
      <c r="ICL5" s="6">
        <f t="shared" si="96"/>
        <v>2.36666429022489E+217</v>
      </c>
      <c r="ICM5" s="6">
        <f t="shared" si="96"/>
        <v>3.7860574943105843E+217</v>
      </c>
      <c r="ICN5" s="6">
        <f t="shared" si="96"/>
        <v>1.3365991699330773E+216</v>
      </c>
      <c r="ICO5" s="6">
        <f t="shared" si="96"/>
        <v>2.1806896848213239E+216</v>
      </c>
      <c r="ICP5" s="6">
        <f t="shared" si="96"/>
        <v>6.0443961811702239E+216</v>
      </c>
      <c r="ICQ5" s="6">
        <f t="shared" si="96"/>
        <v>1.3404579440188099E+217</v>
      </c>
      <c r="ICR5" s="6">
        <f t="shared" si="96"/>
        <v>3.8293432615445174E+217</v>
      </c>
      <c r="ICS5" s="6">
        <f t="shared" si="96"/>
        <v>6.1259697091557875E+217</v>
      </c>
      <c r="ICT5" s="6">
        <f t="shared" si="96"/>
        <v>2.1626628862866154E+216</v>
      </c>
      <c r="ICU5" s="6">
        <f t="shared" si="96"/>
        <v>3.5284300289571976E+216</v>
      </c>
      <c r="ICV5" s="6">
        <f t="shared" si="96"/>
        <v>9.7800384626034892E+216</v>
      </c>
      <c r="ICW5" s="6">
        <f t="shared" si="96"/>
        <v>2.1689065139122382E+217</v>
      </c>
      <c r="ICX5" s="6">
        <f t="shared" si="96"/>
        <v>6.1960075517694074E+217</v>
      </c>
      <c r="ICY5" s="6">
        <f t="shared" si="96"/>
        <v>9.9120272034663713E+217</v>
      </c>
      <c r="ICZ5" s="6">
        <f t="shared" si="96"/>
        <v>3.4992620562196928E+216</v>
      </c>
      <c r="IDA5" s="6">
        <f t="shared" si="96"/>
        <v>5.7091197137785209E+216</v>
      </c>
      <c r="IDB5" s="6">
        <f t="shared" si="96"/>
        <v>1.5824434643773712E+217</v>
      </c>
      <c r="IDC5" s="6">
        <f t="shared" si="96"/>
        <v>3.5093644579310478E+217</v>
      </c>
      <c r="IDD5" s="6">
        <f t="shared" si="96"/>
        <v>1.0025350813313926E+218</v>
      </c>
      <c r="IDE5" s="6">
        <f t="shared" si="96"/>
        <v>1.6037996912622159E+218</v>
      </c>
      <c r="IDF5" s="6">
        <f t="shared" si="96"/>
        <v>5.6619249425063082E+216</v>
      </c>
      <c r="IDG5" s="6">
        <f t="shared" si="96"/>
        <v>9.2375497427357179E+216</v>
      </c>
      <c r="IDH5" s="6">
        <f t="shared" si="96"/>
        <v>2.5604473106377201E+217</v>
      </c>
      <c r="IDI5" s="6">
        <f t="shared" si="96"/>
        <v>5.6782709718432855E+217</v>
      </c>
      <c r="IDJ5" s="6">
        <f t="shared" si="96"/>
        <v>1.6221358365083333E+218</v>
      </c>
      <c r="IDK5" s="6">
        <f t="shared" si="96"/>
        <v>2.5950024116088532E+218</v>
      </c>
      <c r="IDL5" s="6">
        <f t="shared" si="96"/>
        <v>9.1611869987260011E+216</v>
      </c>
      <c r="IDM5" s="6">
        <f t="shared" si="96"/>
        <v>1.4946669456514239E+217</v>
      </c>
      <c r="IDN5" s="6">
        <f t="shared" si="96"/>
        <v>4.1428907750150913E+217</v>
      </c>
      <c r="IDO5" s="6">
        <f t="shared" si="96"/>
        <v>9.1876354297743343E+217</v>
      </c>
      <c r="IDP5" s="6">
        <f t="shared" si="96"/>
        <v>2.6246709178397259E+218</v>
      </c>
      <c r="IDQ5" s="6">
        <f t="shared" si="96"/>
        <v>4.1988021028710689E+218</v>
      </c>
      <c r="IDR5" s="6">
        <f t="shared" si="96"/>
        <v>1.4823111941232309E+217</v>
      </c>
      <c r="IDS5" s="6">
        <f t="shared" si="96"/>
        <v>2.4184219199249957E+217</v>
      </c>
      <c r="IDT5" s="6">
        <f t="shared" si="96"/>
        <v>6.7033380856528109E+217</v>
      </c>
      <c r="IDU5" s="6">
        <f t="shared" si="96"/>
        <v>1.486590640161762E+218</v>
      </c>
      <c r="IDV5" s="6">
        <f t="shared" si="96"/>
        <v>4.2468067543480592E+218</v>
      </c>
      <c r="IDW5" s="6">
        <f t="shared" si="96"/>
        <v>6.7938045144799221E+218</v>
      </c>
      <c r="IDX5" s="6">
        <f t="shared" si="96"/>
        <v>2.3984298939958308E+217</v>
      </c>
      <c r="IDY5" s="6">
        <f t="shared" si="96"/>
        <v>3.9130888655764193E+217</v>
      </c>
      <c r="IDZ5" s="6">
        <f t="shared" si="96"/>
        <v>1.0846228860667902E+218</v>
      </c>
      <c r="IEA5" s="6">
        <f t="shared" si="96"/>
        <v>2.4053541831391954E+218</v>
      </c>
      <c r="IEB5" s="6">
        <f t="shared" si="96"/>
        <v>6.8714776721877851E+218</v>
      </c>
      <c r="IEC5" s="6">
        <f t="shared" si="96"/>
        <v>1.099260661735099E+219</v>
      </c>
      <c r="IED5" s="6">
        <f t="shared" si="96"/>
        <v>3.8807410881190617E+217</v>
      </c>
      <c r="IEE5" s="6">
        <f t="shared" si="96"/>
        <v>6.3315107855014145E+217</v>
      </c>
      <c r="IEF5" s="6">
        <f t="shared" si="96"/>
        <v>1.7549566946320713E+218</v>
      </c>
      <c r="IEG5" s="6">
        <f t="shared" si="96"/>
        <v>3.8919448233009574E+218</v>
      </c>
      <c r="IEH5" s="6">
        <f t="shared" si="96"/>
        <v>1.1118284426535844E+219</v>
      </c>
      <c r="IEI5" s="6">
        <f t="shared" si="96"/>
        <v>1.7786411131830911E+219</v>
      </c>
      <c r="IEJ5" s="6">
        <f t="shared" si="96"/>
        <v>6.279170982114892E+217</v>
      </c>
      <c r="IEK5" s="6">
        <f t="shared" si="96"/>
        <v>1.0244599651077834E+218</v>
      </c>
      <c r="IEL5" s="6">
        <f t="shared" si="96"/>
        <v>2.8395795806988612E+218</v>
      </c>
      <c r="IEM5" s="6">
        <f t="shared" si="96"/>
        <v>6.2972990064401524E+218</v>
      </c>
      <c r="IEN5" s="6">
        <f t="shared" ref="IEN5:IGY5" si="97">IEB5+IEH5</f>
        <v>1.7989762098723629E+219</v>
      </c>
      <c r="IEO5" s="6">
        <f t="shared" si="97"/>
        <v>2.8779017749181901E+219</v>
      </c>
      <c r="IEP5" s="6">
        <f t="shared" si="97"/>
        <v>1.0159912070233953E+218</v>
      </c>
      <c r="IEQ5" s="6">
        <f t="shared" si="97"/>
        <v>1.6576110436579248E+218</v>
      </c>
      <c r="IER5" s="6">
        <f t="shared" si="97"/>
        <v>4.5945362753309325E+218</v>
      </c>
      <c r="IES5" s="6">
        <f t="shared" si="97"/>
        <v>1.0189243829741109E+219</v>
      </c>
      <c r="IET5" s="6">
        <f t="shared" si="97"/>
        <v>2.9108046525259473E+219</v>
      </c>
      <c r="IEU5" s="6">
        <f t="shared" si="97"/>
        <v>4.6565428881012812E+219</v>
      </c>
      <c r="IEV5" s="6">
        <f t="shared" si="97"/>
        <v>1.6439083052348845E+218</v>
      </c>
      <c r="IEW5" s="6">
        <f t="shared" si="97"/>
        <v>2.6820710087657082E+218</v>
      </c>
      <c r="IEX5" s="6">
        <f t="shared" si="97"/>
        <v>7.4341158560297937E+218</v>
      </c>
      <c r="IEY5" s="6">
        <f t="shared" si="97"/>
        <v>1.648654283618126E+219</v>
      </c>
      <c r="IEZ5" s="6">
        <f t="shared" si="97"/>
        <v>4.7097808623983105E+219</v>
      </c>
      <c r="IFA5" s="6">
        <f t="shared" si="97"/>
        <v>7.5344446630194713E+219</v>
      </c>
      <c r="IFB5" s="6">
        <f t="shared" si="97"/>
        <v>2.6598995122582799E+218</v>
      </c>
      <c r="IFC5" s="6">
        <f t="shared" si="97"/>
        <v>4.3396820524236328E+218</v>
      </c>
      <c r="IFD5" s="6">
        <f t="shared" si="97"/>
        <v>1.2028652131360726E+219</v>
      </c>
      <c r="IFE5" s="6">
        <f t="shared" si="97"/>
        <v>2.6675786665922369E+219</v>
      </c>
      <c r="IFF5" s="6">
        <f t="shared" si="97"/>
        <v>7.6205855149242584E+219</v>
      </c>
      <c r="IFG5" s="6">
        <f t="shared" si="97"/>
        <v>1.2190987551120751E+220</v>
      </c>
      <c r="IFH5" s="6">
        <f t="shared" si="97"/>
        <v>4.3038078174931644E+218</v>
      </c>
      <c r="IFI5" s="6">
        <f t="shared" si="97"/>
        <v>7.021753061189341E+218</v>
      </c>
      <c r="IFJ5" s="6">
        <f t="shared" si="97"/>
        <v>1.946276798739052E+219</v>
      </c>
      <c r="IFK5" s="6">
        <f t="shared" si="97"/>
        <v>4.3162329502103629E+219</v>
      </c>
      <c r="IFL5" s="6">
        <f t="shared" si="97"/>
        <v>1.2330366377322568E+220</v>
      </c>
      <c r="IFM5" s="6">
        <f t="shared" si="97"/>
        <v>1.9725432214140224E+220</v>
      </c>
      <c r="IFN5" s="6">
        <f t="shared" si="97"/>
        <v>6.9637073297514442E+218</v>
      </c>
      <c r="IFO5" s="6">
        <f t="shared" si="97"/>
        <v>1.1361435113612973E+219</v>
      </c>
      <c r="IFP5" s="6">
        <f t="shared" si="97"/>
        <v>3.1491420118751243E+219</v>
      </c>
      <c r="IFQ5" s="6">
        <f t="shared" si="97"/>
        <v>6.9838116168025998E+219</v>
      </c>
      <c r="IFR5" s="6">
        <f t="shared" si="97"/>
        <v>1.9950951892246826E+220</v>
      </c>
      <c r="IFS5" s="6">
        <f t="shared" si="97"/>
        <v>3.1916419765260975E+220</v>
      </c>
      <c r="IFT5" s="6">
        <f t="shared" si="97"/>
        <v>1.1267515147244609E+219</v>
      </c>
      <c r="IFU5" s="6">
        <f t="shared" si="97"/>
        <v>1.8383188174802313E+219</v>
      </c>
      <c r="IFV5" s="6">
        <f t="shared" si="97"/>
        <v>5.095418810614176E+219</v>
      </c>
      <c r="IFW5" s="6">
        <f t="shared" si="97"/>
        <v>1.1300044567012963E+220</v>
      </c>
      <c r="IFX5" s="6">
        <f t="shared" si="97"/>
        <v>3.2281318269569391E+220</v>
      </c>
      <c r="IFY5" s="6">
        <f t="shared" si="97"/>
        <v>5.1641851979401204E+220</v>
      </c>
      <c r="IFZ5" s="6">
        <f t="shared" si="97"/>
        <v>1.8231222476996054E+219</v>
      </c>
      <c r="IGA5" s="6">
        <f t="shared" si="97"/>
        <v>2.974462328841529E+219</v>
      </c>
      <c r="IGB5" s="6">
        <f t="shared" si="97"/>
        <v>8.2445608224893003E+219</v>
      </c>
      <c r="IGC5" s="6">
        <f t="shared" si="97"/>
        <v>1.8283856183815561E+220</v>
      </c>
      <c r="IGD5" s="6">
        <f t="shared" si="97"/>
        <v>5.2232270161816214E+220</v>
      </c>
      <c r="IGE5" s="6">
        <f t="shared" si="97"/>
        <v>8.3558271744662178E+220</v>
      </c>
      <c r="IGF5" s="6">
        <f t="shared" si="97"/>
        <v>2.9498737624240661E+219</v>
      </c>
      <c r="IGG5" s="6">
        <f t="shared" si="97"/>
        <v>4.8127811463217603E+219</v>
      </c>
      <c r="IGH5" s="6">
        <f t="shared" si="97"/>
        <v>1.3339979633103476E+220</v>
      </c>
      <c r="IGI5" s="6">
        <f t="shared" si="97"/>
        <v>2.9583900750828524E+220</v>
      </c>
      <c r="IGJ5" s="6">
        <f t="shared" si="97"/>
        <v>8.4513588431385606E+220</v>
      </c>
      <c r="IGK5" s="6">
        <f t="shared" si="97"/>
        <v>1.3520012372406338E+221</v>
      </c>
      <c r="IGL5" s="6">
        <f t="shared" si="97"/>
        <v>4.7729960101236716E+219</v>
      </c>
      <c r="IGM5" s="6">
        <f t="shared" si="97"/>
        <v>7.7872434751632892E+219</v>
      </c>
      <c r="IGN5" s="6">
        <f t="shared" si="97"/>
        <v>2.1584540455592775E+220</v>
      </c>
      <c r="IGO5" s="6">
        <f t="shared" si="97"/>
        <v>4.7867756934644085E+220</v>
      </c>
      <c r="IGP5" s="6">
        <f t="shared" si="97"/>
        <v>1.3674585859320183E+221</v>
      </c>
      <c r="IGQ5" s="6">
        <f t="shared" si="97"/>
        <v>2.1875839546872556E+221</v>
      </c>
      <c r="IGR5" s="6">
        <f t="shared" si="97"/>
        <v>7.7228697725477371E+219</v>
      </c>
      <c r="IGS5" s="6">
        <f t="shared" si="97"/>
        <v>1.260002462148505E+220</v>
      </c>
      <c r="IGT5" s="6">
        <f t="shared" si="97"/>
        <v>3.4924520088696252E+220</v>
      </c>
      <c r="IGU5" s="6">
        <f t="shared" si="97"/>
        <v>7.7451657685472609E+220</v>
      </c>
      <c r="IGV5" s="6">
        <f t="shared" si="97"/>
        <v>2.2125944702458744E+221</v>
      </c>
      <c r="IGW5" s="6">
        <f t="shared" si="97"/>
        <v>3.5395851919278896E+221</v>
      </c>
      <c r="IGX5" s="6">
        <f t="shared" si="97"/>
        <v>1.2495865782671409E+220</v>
      </c>
      <c r="IGY5" s="6">
        <f t="shared" si="97"/>
        <v>2.038726809664834E+220</v>
      </c>
      <c r="IGZ5" s="6">
        <f t="shared" ref="IGZ5:IJK5" si="98">IGN5+IGT5</f>
        <v>5.6509060544289032E+220</v>
      </c>
      <c r="IHA5" s="6">
        <f t="shared" si="98"/>
        <v>1.2531941462011669E+221</v>
      </c>
      <c r="IHB5" s="6">
        <f t="shared" si="98"/>
        <v>3.5800530561778927E+221</v>
      </c>
      <c r="IHC5" s="6">
        <f t="shared" si="98"/>
        <v>5.7271691466151452E+221</v>
      </c>
      <c r="IHD5" s="6">
        <f t="shared" si="98"/>
        <v>2.0218735555219146E+220</v>
      </c>
      <c r="IHE5" s="6">
        <f t="shared" si="98"/>
        <v>3.2987292718133392E+220</v>
      </c>
      <c r="IHF5" s="6">
        <f t="shared" si="98"/>
        <v>9.1433580632985278E+220</v>
      </c>
      <c r="IHG5" s="6">
        <f t="shared" si="98"/>
        <v>2.0277107230558931E+221</v>
      </c>
      <c r="IHH5" s="6">
        <f t="shared" si="98"/>
        <v>5.792647526423767E+221</v>
      </c>
      <c r="IHI5" s="6">
        <f t="shared" si="98"/>
        <v>9.2667543385430348E+221</v>
      </c>
      <c r="IHJ5" s="6">
        <f t="shared" si="98"/>
        <v>3.2714601337890558E+220</v>
      </c>
      <c r="IHK5" s="6">
        <f t="shared" si="98"/>
        <v>5.3374560814781737E+220</v>
      </c>
      <c r="IHL5" s="6">
        <f t="shared" si="98"/>
        <v>1.4794264117727431E+221</v>
      </c>
      <c r="IHM5" s="6">
        <f t="shared" si="98"/>
        <v>3.2809048692570599E+221</v>
      </c>
      <c r="IHN5" s="6">
        <f t="shared" si="98"/>
        <v>9.3727005826016601E+221</v>
      </c>
      <c r="IHO5" s="6">
        <f t="shared" si="98"/>
        <v>1.4993923485158178E+222</v>
      </c>
      <c r="IHP5" s="6">
        <f t="shared" si="98"/>
        <v>5.29333368931097E+220</v>
      </c>
      <c r="IHQ5" s="6">
        <f t="shared" si="98"/>
        <v>8.6361853532915129E+220</v>
      </c>
      <c r="IHR5" s="6">
        <f t="shared" si="98"/>
        <v>2.3937622181025959E+221</v>
      </c>
      <c r="IHS5" s="6">
        <f t="shared" si="98"/>
        <v>5.308615592312953E+221</v>
      </c>
      <c r="IHT5" s="6">
        <f t="shared" si="98"/>
        <v>1.5165348109025425E+222</v>
      </c>
      <c r="IHU5" s="6">
        <f t="shared" si="98"/>
        <v>2.4260677823701213E+222</v>
      </c>
      <c r="IHV5" s="6">
        <f t="shared" si="98"/>
        <v>8.5647938231000258E+220</v>
      </c>
      <c r="IHW5" s="6">
        <f t="shared" si="98"/>
        <v>1.3973641434769688E+221</v>
      </c>
      <c r="IHX5" s="6">
        <f t="shared" si="98"/>
        <v>3.873188629875339E+221</v>
      </c>
      <c r="IHY5" s="6">
        <f t="shared" si="98"/>
        <v>8.5895204615700137E+221</v>
      </c>
      <c r="IHZ5" s="6">
        <f t="shared" si="98"/>
        <v>2.4538048691627087E+222</v>
      </c>
      <c r="IIA5" s="6">
        <f t="shared" si="98"/>
        <v>3.9254601308859395E+222</v>
      </c>
      <c r="IIB5" s="6">
        <f t="shared" si="98"/>
        <v>1.3858127512410995E+221</v>
      </c>
      <c r="IIC5" s="6">
        <f t="shared" si="98"/>
        <v>2.26098267880612E+221</v>
      </c>
      <c r="IID5" s="6">
        <f t="shared" si="98"/>
        <v>6.2669508479779345E+221</v>
      </c>
      <c r="IIE5" s="6">
        <f t="shared" si="98"/>
        <v>1.3898136053882967E+222</v>
      </c>
      <c r="IIF5" s="6">
        <f t="shared" si="98"/>
        <v>3.9703396800652513E+222</v>
      </c>
      <c r="IIG5" s="6">
        <f t="shared" si="98"/>
        <v>6.3515279132560605E+222</v>
      </c>
      <c r="IIH5" s="6">
        <f t="shared" si="98"/>
        <v>2.242292133551102E+221</v>
      </c>
      <c r="III5" s="6">
        <f t="shared" si="98"/>
        <v>3.6583468222830887E+221</v>
      </c>
      <c r="IIJ5" s="6">
        <f t="shared" si="98"/>
        <v>1.0140139477853273E+222</v>
      </c>
      <c r="IIK5" s="6">
        <f t="shared" si="98"/>
        <v>2.248765651545298E+222</v>
      </c>
      <c r="IIL5" s="6">
        <f t="shared" si="98"/>
        <v>6.42414454922796E+222</v>
      </c>
      <c r="IIM5" s="6">
        <f t="shared" si="98"/>
        <v>1.0276988044142E+223</v>
      </c>
      <c r="IIN5" s="6">
        <f t="shared" si="98"/>
        <v>3.628104884792201E+221</v>
      </c>
      <c r="IIO5" s="6">
        <f t="shared" si="98"/>
        <v>5.9193295010892091E+221</v>
      </c>
      <c r="IIP5" s="6">
        <f t="shared" si="98"/>
        <v>1.6407090325831208E+222</v>
      </c>
      <c r="IIQ5" s="6">
        <f t="shared" si="98"/>
        <v>3.6385792569335947E+222</v>
      </c>
      <c r="IIR5" s="6">
        <f t="shared" si="98"/>
        <v>1.0394484229293211E+223</v>
      </c>
      <c r="IIS5" s="6">
        <f t="shared" si="98"/>
        <v>1.6628515957398059E+223</v>
      </c>
      <c r="IIT5" s="6">
        <f t="shared" si="98"/>
        <v>5.870397018343303E+221</v>
      </c>
      <c r="IIU5" s="6">
        <f t="shared" si="98"/>
        <v>9.577676323372297E+221</v>
      </c>
      <c r="IIV5" s="6">
        <f t="shared" si="98"/>
        <v>2.6547229803684483E+222</v>
      </c>
      <c r="IIW5" s="6">
        <f t="shared" si="98"/>
        <v>5.887344908478893E+222</v>
      </c>
      <c r="IIX5" s="6">
        <f t="shared" si="98"/>
        <v>1.6818628778521171E+223</v>
      </c>
      <c r="IIY5" s="6">
        <f t="shared" si="98"/>
        <v>2.6905504001540057E+223</v>
      </c>
      <c r="IIZ5" s="6">
        <f t="shared" si="98"/>
        <v>9.498501903135504E+221</v>
      </c>
      <c r="IJA5" s="6">
        <f t="shared" si="98"/>
        <v>1.5497005824461508E+222</v>
      </c>
      <c r="IJB5" s="6">
        <f t="shared" si="98"/>
        <v>4.2954320129515691E+222</v>
      </c>
      <c r="IJC5" s="6">
        <f t="shared" si="98"/>
        <v>9.5259241654124877E+222</v>
      </c>
      <c r="IJD5" s="6">
        <f t="shared" si="98"/>
        <v>2.721311300781438E+223</v>
      </c>
      <c r="IJE5" s="6">
        <f t="shared" si="98"/>
        <v>4.3534019958938116E+223</v>
      </c>
      <c r="IJF5" s="6">
        <f t="shared" si="98"/>
        <v>1.5368898921478807E+222</v>
      </c>
      <c r="IJG5" s="6">
        <f t="shared" si="98"/>
        <v>2.5074682147833805E+222</v>
      </c>
      <c r="IJH5" s="6">
        <f t="shared" si="98"/>
        <v>6.9501549933200174E+222</v>
      </c>
      <c r="IJI5" s="6">
        <f t="shared" si="98"/>
        <v>1.541326907389138E+223</v>
      </c>
      <c r="IJJ5" s="6">
        <f t="shared" si="98"/>
        <v>4.4031741786335551E+223</v>
      </c>
      <c r="IJK5" s="6">
        <f t="shared" si="98"/>
        <v>7.0439523960478178E+223</v>
      </c>
      <c r="IJL5" s="6">
        <f t="shared" ref="IJL5:ILW5" si="99">IIZ5+IJF5</f>
        <v>2.4867400824614309E+222</v>
      </c>
      <c r="IJM5" s="6">
        <f t="shared" si="99"/>
        <v>4.0571687972295312E+222</v>
      </c>
      <c r="IJN5" s="6">
        <f t="shared" si="99"/>
        <v>1.1245587006271586E+223</v>
      </c>
      <c r="IJO5" s="6">
        <f t="shared" si="99"/>
        <v>2.4939193239303867E+223</v>
      </c>
      <c r="IJP5" s="6">
        <f t="shared" si="99"/>
        <v>7.1244854794149931E+223</v>
      </c>
      <c r="IJQ5" s="6">
        <f t="shared" si="99"/>
        <v>1.139735439194163E+224</v>
      </c>
      <c r="IJR5" s="6">
        <f t="shared" si="99"/>
        <v>4.0236299746093116E+222</v>
      </c>
      <c r="IJS5" s="6">
        <f t="shared" si="99"/>
        <v>6.5646370120129117E+222</v>
      </c>
      <c r="IJT5" s="6">
        <f t="shared" si="99"/>
        <v>1.8195741999591604E+223</v>
      </c>
      <c r="IJU5" s="6">
        <f t="shared" si="99"/>
        <v>4.0352462313195247E+223</v>
      </c>
      <c r="IJV5" s="6">
        <f t="shared" si="99"/>
        <v>1.1527659658048547E+224</v>
      </c>
      <c r="IJW5" s="6">
        <f t="shared" si="99"/>
        <v>1.8441306787989448E+224</v>
      </c>
      <c r="IJX5" s="6">
        <f t="shared" si="99"/>
        <v>6.5103700570707426E+222</v>
      </c>
      <c r="IJY5" s="6">
        <f t="shared" si="99"/>
        <v>1.0621805809242442E+223</v>
      </c>
      <c r="IJZ5" s="6">
        <f t="shared" si="99"/>
        <v>2.9441329005863193E+223</v>
      </c>
      <c r="IKA5" s="6">
        <f t="shared" si="99"/>
        <v>6.5291655552499114E+223</v>
      </c>
      <c r="IKB5" s="6">
        <f t="shared" si="99"/>
        <v>1.865214513746354E+224</v>
      </c>
      <c r="IKC5" s="6">
        <f t="shared" si="99"/>
        <v>2.9838661179931075E+224</v>
      </c>
      <c r="IKD5" s="6">
        <f t="shared" si="99"/>
        <v>1.0534000031680054E+223</v>
      </c>
      <c r="IKE5" s="6">
        <f t="shared" si="99"/>
        <v>1.7186442821255355E+223</v>
      </c>
      <c r="IKF5" s="6">
        <f t="shared" si="99"/>
        <v>4.7637071005454799E+223</v>
      </c>
      <c r="IKG5" s="6">
        <f t="shared" si="99"/>
        <v>1.0564411786569436E+224</v>
      </c>
      <c r="IKH5" s="6">
        <f t="shared" si="99"/>
        <v>3.0179804795512087E+224</v>
      </c>
      <c r="IKI5" s="6">
        <f t="shared" si="99"/>
        <v>4.8279967967920523E+224</v>
      </c>
      <c r="IKJ5" s="6">
        <f t="shared" si="99"/>
        <v>1.7044370088750798E+223</v>
      </c>
      <c r="IKK5" s="6">
        <f t="shared" si="99"/>
        <v>2.7808248630497798E+223</v>
      </c>
      <c r="IKL5" s="6">
        <f t="shared" si="99"/>
        <v>7.7078400011317992E+223</v>
      </c>
      <c r="IKM5" s="6">
        <f t="shared" si="99"/>
        <v>1.7093577341819347E+224</v>
      </c>
      <c r="IKN5" s="6">
        <f t="shared" si="99"/>
        <v>4.8831949932975632E+224</v>
      </c>
      <c r="IKO5" s="6">
        <f t="shared" si="99"/>
        <v>7.8118629147851607E+224</v>
      </c>
      <c r="IKP5" s="6">
        <f t="shared" si="99"/>
        <v>2.757837012043085E+223</v>
      </c>
      <c r="IKQ5" s="6">
        <f t="shared" si="99"/>
        <v>4.4994691451753153E+223</v>
      </c>
      <c r="IKR5" s="6">
        <f t="shared" si="99"/>
        <v>1.2471547101677279E+224</v>
      </c>
      <c r="IKS5" s="6">
        <f t="shared" si="99"/>
        <v>2.7657989128388783E+224</v>
      </c>
      <c r="IKT5" s="6">
        <f t="shared" si="99"/>
        <v>7.9011754728487719E+224</v>
      </c>
      <c r="IKU5" s="6">
        <f t="shared" si="99"/>
        <v>1.2639859711577214E+225</v>
      </c>
      <c r="IKV5" s="6">
        <f t="shared" si="99"/>
        <v>4.4622740209181648E+223</v>
      </c>
      <c r="IKW5" s="6">
        <f t="shared" si="99"/>
        <v>7.2802940082250955E+223</v>
      </c>
      <c r="IKX5" s="6">
        <f t="shared" si="99"/>
        <v>2.0179387102809077E+224</v>
      </c>
      <c r="IKY5" s="6">
        <f t="shared" si="99"/>
        <v>4.4751566470208134E+224</v>
      </c>
      <c r="IKZ5" s="6">
        <f t="shared" si="99"/>
        <v>1.2784370466146335E+225</v>
      </c>
      <c r="ILA5" s="6">
        <f t="shared" si="99"/>
        <v>2.0451722626362374E+225</v>
      </c>
      <c r="ILB5" s="6">
        <f t="shared" si="99"/>
        <v>7.2201110329612492E+223</v>
      </c>
      <c r="ILC5" s="6">
        <f t="shared" si="99"/>
        <v>1.1779763153400412E+224</v>
      </c>
      <c r="ILD5" s="6">
        <f t="shared" si="99"/>
        <v>3.2650934204486354E+224</v>
      </c>
      <c r="ILE5" s="6">
        <f t="shared" si="99"/>
        <v>7.2409555598596912E+224</v>
      </c>
      <c r="ILF5" s="6">
        <f t="shared" si="99"/>
        <v>2.0685545938995105E+225</v>
      </c>
      <c r="ILG5" s="6">
        <f t="shared" si="99"/>
        <v>3.3091582337939592E+225</v>
      </c>
      <c r="ILH5" s="6">
        <f t="shared" si="99"/>
        <v>1.1682385053879415E+224</v>
      </c>
      <c r="ILI5" s="6">
        <f t="shared" si="99"/>
        <v>1.9060057161625507E+224</v>
      </c>
      <c r="ILJ5" s="6">
        <f t="shared" si="99"/>
        <v>5.2830321307295432E+224</v>
      </c>
      <c r="ILK5" s="6">
        <f t="shared" si="99"/>
        <v>1.1716112206880505E+225</v>
      </c>
      <c r="ILL5" s="6">
        <f t="shared" si="99"/>
        <v>3.3469916405141437E+225</v>
      </c>
      <c r="ILM5" s="6">
        <f t="shared" si="99"/>
        <v>5.3543304964301963E+225</v>
      </c>
      <c r="ILN5" s="6">
        <f t="shared" si="99"/>
        <v>1.8902496086840664E+224</v>
      </c>
      <c r="ILO5" s="6">
        <f t="shared" si="99"/>
        <v>3.0839820315025919E+224</v>
      </c>
      <c r="ILP5" s="6">
        <f t="shared" si="99"/>
        <v>8.5481255511781786E+224</v>
      </c>
      <c r="ILQ5" s="6">
        <f t="shared" si="99"/>
        <v>1.8957067766740196E+225</v>
      </c>
      <c r="ILR5" s="6">
        <f t="shared" si="99"/>
        <v>5.4155462344136543E+225</v>
      </c>
      <c r="ILS5" s="6">
        <f t="shared" si="99"/>
        <v>8.6634887302241554E+225</v>
      </c>
      <c r="ILT5" s="6">
        <f t="shared" si="99"/>
        <v>3.0584881140720078E+224</v>
      </c>
      <c r="ILU5" s="6">
        <f t="shared" si="99"/>
        <v>4.9899877476651427E+224</v>
      </c>
      <c r="ILV5" s="6">
        <f t="shared" si="99"/>
        <v>1.3831157681907721E+225</v>
      </c>
      <c r="ILW5" s="6">
        <f t="shared" si="99"/>
        <v>3.0673179973620697E+225</v>
      </c>
      <c r="ILX5" s="6">
        <f t="shared" ref="ILX5:IOI5" si="100">ILL5+ILR5</f>
        <v>8.7625378749277986E+225</v>
      </c>
      <c r="ILY5" s="6">
        <f t="shared" si="100"/>
        <v>1.4017819226654353E+226</v>
      </c>
      <c r="ILZ5" s="6">
        <f t="shared" si="100"/>
        <v>4.9487377227560742E+224</v>
      </c>
      <c r="IMA5" s="6">
        <f t="shared" si="100"/>
        <v>8.073969779167735E+224</v>
      </c>
      <c r="IMB5" s="6">
        <f t="shared" si="100"/>
        <v>2.23792832330859E+225</v>
      </c>
      <c r="IMC5" s="6">
        <f t="shared" si="100"/>
        <v>4.963024774036089E+225</v>
      </c>
      <c r="IMD5" s="6">
        <f t="shared" si="100"/>
        <v>1.4178084109341454E+226</v>
      </c>
      <c r="IME5" s="6">
        <f t="shared" si="100"/>
        <v>2.2681307956878508E+226</v>
      </c>
      <c r="IMF5" s="6">
        <f t="shared" si="100"/>
        <v>8.0072258368280812E+224</v>
      </c>
      <c r="IMG5" s="6">
        <f t="shared" si="100"/>
        <v>1.3063957526832877E+225</v>
      </c>
      <c r="IMH5" s="6">
        <f t="shared" si="100"/>
        <v>3.6210440914993621E+225</v>
      </c>
      <c r="IMI5" s="6">
        <f t="shared" si="100"/>
        <v>8.0303427713981587E+225</v>
      </c>
      <c r="IMJ5" s="6">
        <f t="shared" si="100"/>
        <v>2.2940621984269252E+226</v>
      </c>
      <c r="IMK5" s="6">
        <f t="shared" si="100"/>
        <v>3.6699127183532859E+226</v>
      </c>
      <c r="IML5" s="6">
        <f t="shared" si="100"/>
        <v>1.2955963559584155E+225</v>
      </c>
      <c r="IMM5" s="6">
        <f t="shared" si="100"/>
        <v>2.1137927306000612E+225</v>
      </c>
      <c r="IMN5" s="6">
        <f t="shared" si="100"/>
        <v>5.8589724148079524E+225</v>
      </c>
      <c r="IMO5" s="6">
        <f t="shared" si="100"/>
        <v>1.2993367545434248E+226</v>
      </c>
      <c r="IMP5" s="6">
        <f t="shared" si="100"/>
        <v>3.7118706093610706E+226</v>
      </c>
      <c r="IMQ5" s="6">
        <f t="shared" si="100"/>
        <v>5.938043514041137E+226</v>
      </c>
      <c r="IMR5" s="6">
        <f t="shared" si="100"/>
        <v>2.0963189396412237E+225</v>
      </c>
      <c r="IMS5" s="6">
        <f t="shared" si="100"/>
        <v>3.4201884832833489E+225</v>
      </c>
      <c r="IMT5" s="6">
        <f t="shared" si="100"/>
        <v>9.4800165063073138E+225</v>
      </c>
      <c r="IMU5" s="6">
        <f t="shared" si="100"/>
        <v>2.1023710316832406E+226</v>
      </c>
      <c r="IMV5" s="6">
        <f t="shared" si="100"/>
        <v>6.0059328077879958E+226</v>
      </c>
      <c r="IMW5" s="6">
        <f t="shared" si="100"/>
        <v>9.6079562323944229E+226</v>
      </c>
      <c r="IMX5" s="6">
        <f t="shared" si="100"/>
        <v>3.3919152955996389E+225</v>
      </c>
      <c r="IMY5" s="6">
        <f t="shared" si="100"/>
        <v>5.5339812138834104E+225</v>
      </c>
      <c r="IMZ5" s="6">
        <f t="shared" si="100"/>
        <v>1.5338988921115266E+226</v>
      </c>
      <c r="INA5" s="6">
        <f t="shared" si="100"/>
        <v>3.4017077862266654E+226</v>
      </c>
      <c r="INB5" s="6">
        <f t="shared" si="100"/>
        <v>9.7178034171490669E+226</v>
      </c>
      <c r="INC5" s="6">
        <f t="shared" si="100"/>
        <v>1.554599974643556E+227</v>
      </c>
      <c r="IND5" s="6">
        <f t="shared" si="100"/>
        <v>5.4882342352408625E+225</v>
      </c>
      <c r="INE5" s="6">
        <f t="shared" si="100"/>
        <v>8.9541696971667586E+225</v>
      </c>
      <c r="INF5" s="6">
        <f t="shared" si="100"/>
        <v>2.4819005427422577E+226</v>
      </c>
      <c r="ING5" s="6">
        <f t="shared" si="100"/>
        <v>5.5040788179099065E+226</v>
      </c>
      <c r="INH5" s="6">
        <f t="shared" si="100"/>
        <v>1.5723736224937063E+227</v>
      </c>
      <c r="INI5" s="6">
        <f t="shared" si="100"/>
        <v>2.5153955978829983E+227</v>
      </c>
      <c r="INJ5" s="6">
        <f t="shared" si="100"/>
        <v>8.8801495308405014E+225</v>
      </c>
      <c r="INK5" s="6">
        <f t="shared" si="100"/>
        <v>1.4488150911050168E+226</v>
      </c>
      <c r="INL5" s="6">
        <f t="shared" si="100"/>
        <v>4.0157994348537841E+226</v>
      </c>
      <c r="INM5" s="6">
        <f t="shared" si="100"/>
        <v>8.9057866041365719E+226</v>
      </c>
      <c r="INN5" s="6">
        <f t="shared" si="100"/>
        <v>2.544153964208613E+227</v>
      </c>
      <c r="INO5" s="6">
        <f t="shared" si="100"/>
        <v>4.0699955725265547E+227</v>
      </c>
      <c r="INP5" s="6">
        <f t="shared" si="100"/>
        <v>1.4368383766081365E+226</v>
      </c>
      <c r="INQ5" s="6">
        <f t="shared" si="100"/>
        <v>2.3442320608216926E+226</v>
      </c>
      <c r="INR5" s="6">
        <f t="shared" si="100"/>
        <v>6.4976999775960418E+226</v>
      </c>
      <c r="INS5" s="6">
        <f t="shared" si="100"/>
        <v>1.4409865422046478E+227</v>
      </c>
      <c r="INT5" s="6">
        <f t="shared" si="100"/>
        <v>4.1165275867023188E+227</v>
      </c>
      <c r="INU5" s="6">
        <f t="shared" si="100"/>
        <v>6.585391170409553E+227</v>
      </c>
      <c r="INV5" s="6">
        <f t="shared" si="100"/>
        <v>2.3248533296921868E+226</v>
      </c>
      <c r="INW5" s="6">
        <f t="shared" si="100"/>
        <v>3.7930471519267094E+226</v>
      </c>
      <c r="INX5" s="6">
        <f t="shared" si="100"/>
        <v>1.0513499412449825E+227</v>
      </c>
      <c r="INY5" s="6">
        <f t="shared" si="100"/>
        <v>2.3315652026183048E+227</v>
      </c>
      <c r="INZ5" s="6">
        <f t="shared" si="100"/>
        <v>6.6606815509109318E+227</v>
      </c>
      <c r="IOA5" s="6">
        <f t="shared" si="100"/>
        <v>1.0655386742936108E+228</v>
      </c>
      <c r="IOB5" s="6">
        <f t="shared" si="100"/>
        <v>3.7616917063003233E+226</v>
      </c>
      <c r="IOC5" s="6">
        <f t="shared" si="100"/>
        <v>6.1372792127484015E+226</v>
      </c>
      <c r="IOD5" s="6">
        <f t="shared" si="100"/>
        <v>1.7011199390045867E+227</v>
      </c>
      <c r="IOE5" s="6">
        <f t="shared" si="100"/>
        <v>3.7725517448229525E+227</v>
      </c>
      <c r="IOF5" s="6">
        <f t="shared" si="100"/>
        <v>1.0777209137613251E+228</v>
      </c>
      <c r="IOG5" s="6">
        <f t="shared" si="100"/>
        <v>1.7240777913345661E+228</v>
      </c>
      <c r="IOH5" s="6">
        <f t="shared" si="100"/>
        <v>6.0865450359925107E+226</v>
      </c>
      <c r="IOI5" s="6">
        <f t="shared" si="100"/>
        <v>9.9303263646751114E+226</v>
      </c>
      <c r="IOJ5" s="6">
        <f t="shared" ref="IOJ5:IQU5" si="101">INX5+IOD5</f>
        <v>2.7524698802495689E+227</v>
      </c>
      <c r="IOK5" s="6">
        <f t="shared" si="101"/>
        <v>6.1041169474412573E+227</v>
      </c>
      <c r="IOL5" s="6">
        <f t="shared" si="101"/>
        <v>1.7437890688524182E+228</v>
      </c>
      <c r="IOM5" s="6">
        <f t="shared" si="101"/>
        <v>2.7896164656281769E+228</v>
      </c>
      <c r="ION5" s="6">
        <f t="shared" si="101"/>
        <v>9.8482367422928329E+226</v>
      </c>
      <c r="IOO5" s="6">
        <f t="shared" si="101"/>
        <v>1.6067605577423513E+227</v>
      </c>
      <c r="IOP5" s="6">
        <f t="shared" si="101"/>
        <v>4.4535898192541558E+227</v>
      </c>
      <c r="IOQ5" s="6">
        <f t="shared" si="101"/>
        <v>9.8766686922642098E+227</v>
      </c>
      <c r="IOR5" s="6">
        <f t="shared" si="101"/>
        <v>2.8215099826137431E+228</v>
      </c>
      <c r="IOS5" s="6">
        <f t="shared" si="101"/>
        <v>4.513694256962743E+228</v>
      </c>
      <c r="IOT5" s="6">
        <f t="shared" si="101"/>
        <v>1.5934781778285344E+227</v>
      </c>
      <c r="IOU5" s="6">
        <f t="shared" si="101"/>
        <v>2.5997931942098624E+227</v>
      </c>
      <c r="IOV5" s="6">
        <f t="shared" si="101"/>
        <v>7.2060596995037247E+227</v>
      </c>
      <c r="IOW5" s="6">
        <f t="shared" si="101"/>
        <v>1.5980785639705465E+228</v>
      </c>
      <c r="IOX5" s="6">
        <f t="shared" si="101"/>
        <v>4.565299051466161E+228</v>
      </c>
      <c r="IOY5" s="6">
        <f t="shared" si="101"/>
        <v>7.3033107225909199E+228</v>
      </c>
      <c r="IOZ5" s="6">
        <f t="shared" si="101"/>
        <v>2.5783018520578177E+227</v>
      </c>
      <c r="IPA5" s="6">
        <f t="shared" si="101"/>
        <v>4.2065537519522141E+227</v>
      </c>
      <c r="IPB5" s="6">
        <f t="shared" si="101"/>
        <v>1.1659649518757881E+228</v>
      </c>
      <c r="IPC5" s="6">
        <f t="shared" si="101"/>
        <v>2.5857454331969673E+228</v>
      </c>
      <c r="IPD5" s="6">
        <f t="shared" si="101"/>
        <v>7.3868090340799041E+228</v>
      </c>
      <c r="IPE5" s="6">
        <f t="shared" si="101"/>
        <v>1.1817004979553662E+229</v>
      </c>
      <c r="IPF5" s="6">
        <f t="shared" si="101"/>
        <v>4.171780029886352E+227</v>
      </c>
      <c r="IPG5" s="6">
        <f t="shared" si="101"/>
        <v>6.8063469461620761E+227</v>
      </c>
      <c r="IPH5" s="6">
        <f t="shared" si="101"/>
        <v>1.8865709218261605E+228</v>
      </c>
      <c r="IPI5" s="6">
        <f t="shared" si="101"/>
        <v>4.1838239971675139E+228</v>
      </c>
      <c r="IPJ5" s="6">
        <f t="shared" si="101"/>
        <v>1.1952108085546065E+229</v>
      </c>
      <c r="IPK5" s="6">
        <f t="shared" si="101"/>
        <v>1.9120315702144582E+229</v>
      </c>
      <c r="IPL5" s="6">
        <f t="shared" si="101"/>
        <v>6.7500818819441692E+227</v>
      </c>
      <c r="IPM5" s="6">
        <f t="shared" si="101"/>
        <v>1.101290069811429E+228</v>
      </c>
      <c r="IPN5" s="6">
        <f t="shared" si="101"/>
        <v>3.0525358737019482E+228</v>
      </c>
      <c r="IPO5" s="6">
        <f t="shared" si="101"/>
        <v>6.7695694303644806E+228</v>
      </c>
      <c r="IPP5" s="6">
        <f t="shared" si="101"/>
        <v>1.9338917119625969E+229</v>
      </c>
      <c r="IPQ5" s="6">
        <f t="shared" si="101"/>
        <v>3.0937320681698242E+229</v>
      </c>
      <c r="IPR5" s="6">
        <f t="shared" si="101"/>
        <v>1.0921861911830521E+228</v>
      </c>
      <c r="IPS5" s="6">
        <f t="shared" si="101"/>
        <v>1.7819247644276366E+228</v>
      </c>
      <c r="IPT5" s="6">
        <f t="shared" si="101"/>
        <v>4.9391067955281088E+228</v>
      </c>
      <c r="IPU5" s="6">
        <f t="shared" si="101"/>
        <v>1.0953393427531995E+229</v>
      </c>
      <c r="IPV5" s="6">
        <f t="shared" si="101"/>
        <v>3.1291025205172036E+229</v>
      </c>
      <c r="IPW5" s="6">
        <f t="shared" si="101"/>
        <v>5.0057636383842821E+229</v>
      </c>
      <c r="IPX5" s="6">
        <f t="shared" si="101"/>
        <v>1.767194379377469E+228</v>
      </c>
      <c r="IPY5" s="6">
        <f t="shared" si="101"/>
        <v>2.8832148342390657E+228</v>
      </c>
      <c r="IPZ5" s="6">
        <f t="shared" si="101"/>
        <v>7.991642669230057E+228</v>
      </c>
      <c r="IQA5" s="6">
        <f t="shared" si="101"/>
        <v>1.7722962857896476E+229</v>
      </c>
      <c r="IQB5" s="6">
        <f t="shared" si="101"/>
        <v>5.0629942324798002E+229</v>
      </c>
      <c r="IQC5" s="6">
        <f t="shared" si="101"/>
        <v>8.0994957065541062E+229</v>
      </c>
      <c r="IQD5" s="6">
        <f t="shared" si="101"/>
        <v>2.859380570560521E+228</v>
      </c>
      <c r="IQE5" s="6">
        <f t="shared" si="101"/>
        <v>4.6651395986667023E+228</v>
      </c>
      <c r="IQF5" s="6">
        <f t="shared" si="101"/>
        <v>1.2930749464758166E+229</v>
      </c>
      <c r="IQG5" s="6">
        <f t="shared" si="101"/>
        <v>2.8676356285428471E+229</v>
      </c>
      <c r="IQH5" s="6">
        <f t="shared" si="101"/>
        <v>8.1920967529970038E+229</v>
      </c>
      <c r="IQI5" s="6">
        <f t="shared" si="101"/>
        <v>1.3105259344938387E+230</v>
      </c>
      <c r="IQJ5" s="6">
        <f t="shared" si="101"/>
        <v>4.6265749499379904E+228</v>
      </c>
      <c r="IQK5" s="6">
        <f t="shared" si="101"/>
        <v>7.5483544329057683E+228</v>
      </c>
      <c r="IQL5" s="6">
        <f t="shared" si="101"/>
        <v>2.0922392133988223E+229</v>
      </c>
      <c r="IQM5" s="6">
        <f t="shared" si="101"/>
        <v>4.6399319143324949E+229</v>
      </c>
      <c r="IQN5" s="6">
        <f t="shared" si="101"/>
        <v>1.3255090985476804E+230</v>
      </c>
      <c r="IQO5" s="6">
        <f t="shared" si="101"/>
        <v>2.1204755051492494E+230</v>
      </c>
      <c r="IQP5" s="6">
        <f t="shared" si="101"/>
        <v>7.4859555204985121E+228</v>
      </c>
      <c r="IQQ5" s="6">
        <f t="shared" si="101"/>
        <v>1.221349403157247E+229</v>
      </c>
      <c r="IQR5" s="6">
        <f t="shared" si="101"/>
        <v>3.3853141598746389E+229</v>
      </c>
      <c r="IQS5" s="6">
        <f t="shared" si="101"/>
        <v>7.5075675428753425E+229</v>
      </c>
      <c r="IQT5" s="6">
        <f t="shared" si="101"/>
        <v>2.1447187738473807E+230</v>
      </c>
      <c r="IQU5" s="6">
        <f t="shared" si="101"/>
        <v>3.4310014396430881E+230</v>
      </c>
      <c r="IQV5" s="6">
        <f t="shared" ref="IQV5:ITG5" si="102">IQJ5+IQP5</f>
        <v>1.2112530470436502E+229</v>
      </c>
      <c r="IQW5" s="6">
        <f t="shared" si="102"/>
        <v>1.9761848464478237E+229</v>
      </c>
      <c r="IQX5" s="6">
        <f t="shared" si="102"/>
        <v>5.4775533732734606E+229</v>
      </c>
      <c r="IQY5" s="6">
        <f t="shared" si="102"/>
        <v>1.2147499457207837E+230</v>
      </c>
      <c r="IQZ5" s="6">
        <f t="shared" si="102"/>
        <v>3.4702278723950613E+230</v>
      </c>
      <c r="IRA5" s="6">
        <f t="shared" si="102"/>
        <v>5.5514769447923374E+230</v>
      </c>
      <c r="IRB5" s="6">
        <f t="shared" si="102"/>
        <v>1.9598485990935015E+229</v>
      </c>
      <c r="IRC5" s="6">
        <f t="shared" si="102"/>
        <v>3.1975342496050704E+229</v>
      </c>
      <c r="IRD5" s="6">
        <f t="shared" si="102"/>
        <v>8.8628675331480989E+229</v>
      </c>
      <c r="IRE5" s="6">
        <f t="shared" si="102"/>
        <v>1.9655067000083178E+230</v>
      </c>
      <c r="IRF5" s="6">
        <f t="shared" si="102"/>
        <v>5.614946646242442E+230</v>
      </c>
      <c r="IRG5" s="6">
        <f t="shared" si="102"/>
        <v>8.9824783844354259E+230</v>
      </c>
      <c r="IRH5" s="6">
        <f t="shared" si="102"/>
        <v>3.1711016461371517E+229</v>
      </c>
      <c r="IRI5" s="6">
        <f t="shared" si="102"/>
        <v>5.1737190960528941E+229</v>
      </c>
      <c r="IRJ5" s="6">
        <f t="shared" si="102"/>
        <v>1.434042090642156E+230</v>
      </c>
      <c r="IRK5" s="6">
        <f t="shared" si="102"/>
        <v>3.1802566457291017E+230</v>
      </c>
      <c r="IRL5" s="6">
        <f t="shared" si="102"/>
        <v>9.0851745186375033E+230</v>
      </c>
      <c r="IRM5" s="6">
        <f t="shared" si="102"/>
        <v>1.4533955329227763E+231</v>
      </c>
      <c r="IRN5" s="6">
        <f t="shared" si="102"/>
        <v>5.1309502452306532E+229</v>
      </c>
      <c r="IRO5" s="6">
        <f t="shared" si="102"/>
        <v>8.3712533456579645E+229</v>
      </c>
      <c r="IRP5" s="6">
        <f t="shared" si="102"/>
        <v>2.3203288439569661E+230</v>
      </c>
      <c r="IRQ5" s="6">
        <f t="shared" si="102"/>
        <v>5.1457633457374195E+230</v>
      </c>
      <c r="IRR5" s="6">
        <f t="shared" si="102"/>
        <v>1.4700121164879945E+231</v>
      </c>
      <c r="IRS5" s="6">
        <f t="shared" si="102"/>
        <v>2.3516433713663189E+231</v>
      </c>
      <c r="IRT5" s="6">
        <f t="shared" si="102"/>
        <v>8.3020518913678043E+229</v>
      </c>
      <c r="IRU5" s="6">
        <f t="shared" si="102"/>
        <v>1.3544972441710858E+230</v>
      </c>
      <c r="IRV5" s="6">
        <f t="shared" si="102"/>
        <v>3.7543709345991218E+230</v>
      </c>
      <c r="IRW5" s="6">
        <f t="shared" si="102"/>
        <v>8.3260199914665221E+230</v>
      </c>
      <c r="IRX5" s="6">
        <f t="shared" si="102"/>
        <v>2.378529568351745E+231</v>
      </c>
      <c r="IRY5" s="6">
        <f t="shared" si="102"/>
        <v>3.8050389042890953E+231</v>
      </c>
      <c r="IRZ5" s="6">
        <f t="shared" si="102"/>
        <v>1.3433002136598457E+230</v>
      </c>
      <c r="ISA5" s="6">
        <f t="shared" si="102"/>
        <v>2.1916225787368823E+230</v>
      </c>
      <c r="ISB5" s="6">
        <f t="shared" si="102"/>
        <v>6.0746997785560879E+230</v>
      </c>
      <c r="ISC5" s="6">
        <f t="shared" si="102"/>
        <v>1.3471783337203942E+231</v>
      </c>
      <c r="ISD5" s="6">
        <f t="shared" si="102"/>
        <v>3.8485416848397394E+231</v>
      </c>
      <c r="ISE5" s="6">
        <f t="shared" si="102"/>
        <v>6.1566822756554145E+231</v>
      </c>
      <c r="ISF5" s="6">
        <f t="shared" si="102"/>
        <v>2.1735054027966262E+230</v>
      </c>
      <c r="ISG5" s="6">
        <f t="shared" si="102"/>
        <v>3.5461198229079681E+230</v>
      </c>
      <c r="ISH5" s="6">
        <f t="shared" si="102"/>
        <v>9.8290707131552105E+230</v>
      </c>
      <c r="ISI5" s="6">
        <f t="shared" si="102"/>
        <v>2.1797803328670462E+231</v>
      </c>
      <c r="ISJ5" s="6">
        <f t="shared" si="102"/>
        <v>6.2270712531914844E+231</v>
      </c>
      <c r="ISK5" s="6">
        <f t="shared" si="102"/>
        <v>9.9617211799445098E+231</v>
      </c>
      <c r="ISL5" s="6">
        <f t="shared" si="102"/>
        <v>3.5168056164564719E+230</v>
      </c>
      <c r="ISM5" s="6">
        <f t="shared" si="102"/>
        <v>5.7377424016448504E+230</v>
      </c>
      <c r="ISN5" s="6">
        <f t="shared" si="102"/>
        <v>1.5903770491711298E+231</v>
      </c>
      <c r="ISO5" s="6">
        <f t="shared" si="102"/>
        <v>3.5269586665874402E+231</v>
      </c>
      <c r="ISP5" s="6">
        <f t="shared" si="102"/>
        <v>1.0075612938031224E+232</v>
      </c>
      <c r="ISQ5" s="6">
        <f t="shared" si="102"/>
        <v>1.6118403455599923E+232</v>
      </c>
      <c r="ISR5" s="6">
        <f t="shared" si="102"/>
        <v>5.6903110192530977E+230</v>
      </c>
      <c r="ISS5" s="6">
        <f t="shared" si="102"/>
        <v>9.283862224552818E+230</v>
      </c>
      <c r="IST5" s="6">
        <f t="shared" si="102"/>
        <v>2.5732841204866509E+231</v>
      </c>
      <c r="ISU5" s="6">
        <f t="shared" si="102"/>
        <v>5.7067389994544864E+231</v>
      </c>
      <c r="ISV5" s="6">
        <f t="shared" si="102"/>
        <v>1.6302684191222708E+232</v>
      </c>
      <c r="ISW5" s="6">
        <f t="shared" si="102"/>
        <v>2.6080124635544434E+232</v>
      </c>
      <c r="ISX5" s="6">
        <f t="shared" si="102"/>
        <v>9.2071166357095687E+230</v>
      </c>
      <c r="ISY5" s="6">
        <f t="shared" si="102"/>
        <v>1.5021604626197668E+231</v>
      </c>
      <c r="ISZ5" s="6">
        <f t="shared" si="102"/>
        <v>4.1636611696577811E+231</v>
      </c>
      <c r="ITA5" s="6">
        <f t="shared" si="102"/>
        <v>9.2336976660419273E+231</v>
      </c>
      <c r="ITB5" s="6">
        <f t="shared" si="102"/>
        <v>2.6378297129253933E+232</v>
      </c>
      <c r="ITC5" s="6">
        <f t="shared" si="102"/>
        <v>4.2198528091144357E+232</v>
      </c>
      <c r="ITD5" s="6">
        <f t="shared" si="102"/>
        <v>1.4897427654962666E+231</v>
      </c>
      <c r="ITE5" s="6">
        <f t="shared" si="102"/>
        <v>2.4305466850750487E+231</v>
      </c>
      <c r="ITF5" s="6">
        <f t="shared" si="102"/>
        <v>6.7369452901444323E+231</v>
      </c>
      <c r="ITG5" s="6">
        <f t="shared" si="102"/>
        <v>1.4940436665496414E+232</v>
      </c>
      <c r="ITH5" s="6">
        <f t="shared" ref="ITH5:IVS5" si="103">ISV5+ITB5</f>
        <v>4.2680981320476639E+232</v>
      </c>
      <c r="ITI5" s="6">
        <f t="shared" si="103"/>
        <v>6.8278652726688791E+232</v>
      </c>
      <c r="ITJ5" s="6">
        <f t="shared" si="103"/>
        <v>2.4104544290672235E+231</v>
      </c>
      <c r="ITK5" s="6">
        <f t="shared" si="103"/>
        <v>3.9327071476948151E+231</v>
      </c>
      <c r="ITL5" s="6">
        <f t="shared" si="103"/>
        <v>1.0900606459802213E+232</v>
      </c>
      <c r="ITM5" s="6">
        <f t="shared" si="103"/>
        <v>2.4174134331538341E+232</v>
      </c>
      <c r="ITN5" s="6">
        <f t="shared" si="103"/>
        <v>6.9059278449730572E+232</v>
      </c>
      <c r="ITO5" s="6">
        <f t="shared" si="103"/>
        <v>1.1047718081783314E+233</v>
      </c>
      <c r="ITP5" s="6">
        <f t="shared" si="103"/>
        <v>3.9001971945634905E+231</v>
      </c>
      <c r="ITQ5" s="6">
        <f t="shared" si="103"/>
        <v>6.3632538327698639E+231</v>
      </c>
      <c r="ITR5" s="6">
        <f t="shared" si="103"/>
        <v>1.7637551749946647E+232</v>
      </c>
      <c r="ITS5" s="6">
        <f t="shared" si="103"/>
        <v>3.9114570997034755E+232</v>
      </c>
      <c r="ITT5" s="6">
        <f t="shared" si="103"/>
        <v>1.117402597702072E+233</v>
      </c>
      <c r="ITU5" s="6">
        <f t="shared" si="103"/>
        <v>1.7875583354452192E+233</v>
      </c>
      <c r="ITV5" s="6">
        <f t="shared" si="103"/>
        <v>6.3106516236307137E+231</v>
      </c>
      <c r="ITW5" s="6">
        <f t="shared" si="103"/>
        <v>1.0295960980464679E+232</v>
      </c>
      <c r="ITX5" s="6">
        <f t="shared" si="103"/>
        <v>2.8538158209748858E+232</v>
      </c>
      <c r="ITY5" s="6">
        <f t="shared" si="103"/>
        <v>6.3288705328573093E+232</v>
      </c>
      <c r="ITZ5" s="6">
        <f t="shared" si="103"/>
        <v>1.8079953821993778E+233</v>
      </c>
      <c r="IUA5" s="6">
        <f t="shared" si="103"/>
        <v>2.8923301436235509E+233</v>
      </c>
      <c r="IUB5" s="6">
        <f t="shared" si="103"/>
        <v>1.0210848818194204E+232</v>
      </c>
      <c r="IUC5" s="6">
        <f t="shared" si="103"/>
        <v>1.6659214813234543E+232</v>
      </c>
      <c r="IUD5" s="6">
        <f t="shared" si="103"/>
        <v>4.6175709959695505E+232</v>
      </c>
      <c r="IUE5" s="6">
        <f t="shared" si="103"/>
        <v>1.0240327632560785E+233</v>
      </c>
      <c r="IUF5" s="6">
        <f t="shared" si="103"/>
        <v>2.9253979799014498E+233</v>
      </c>
      <c r="IUG5" s="6">
        <f t="shared" si="103"/>
        <v>4.6798884790687706E+233</v>
      </c>
      <c r="IUH5" s="6">
        <f t="shared" si="103"/>
        <v>1.6521500441824919E+232</v>
      </c>
      <c r="IUI5" s="6">
        <f t="shared" si="103"/>
        <v>2.6955175793699221E+232</v>
      </c>
      <c r="IUJ5" s="6">
        <f t="shared" si="103"/>
        <v>7.4713868169444362E+232</v>
      </c>
      <c r="IUK5" s="6">
        <f t="shared" si="103"/>
        <v>1.6569198165418096E+233</v>
      </c>
      <c r="IUL5" s="6">
        <f t="shared" si="103"/>
        <v>4.7333933621008272E+233</v>
      </c>
      <c r="IUM5" s="6">
        <f t="shared" si="103"/>
        <v>7.5722186226923214E+233</v>
      </c>
      <c r="IUN5" s="6">
        <f t="shared" si="103"/>
        <v>2.6732349260019126E+232</v>
      </c>
      <c r="IUO5" s="6">
        <f t="shared" si="103"/>
        <v>4.3614390606933766E+232</v>
      </c>
      <c r="IUP5" s="6">
        <f t="shared" si="103"/>
        <v>1.2088957812913987E+233</v>
      </c>
      <c r="IUQ5" s="6">
        <f t="shared" si="103"/>
        <v>2.6809525797978881E+233</v>
      </c>
      <c r="IUR5" s="6">
        <f t="shared" si="103"/>
        <v>7.6587913420022775E+233</v>
      </c>
      <c r="IUS5" s="6">
        <f t="shared" si="103"/>
        <v>1.2252107101761091E+234</v>
      </c>
      <c r="IUT5" s="6">
        <f t="shared" si="103"/>
        <v>4.3253849701844045E+232</v>
      </c>
      <c r="IUU5" s="6">
        <f t="shared" si="103"/>
        <v>7.0569566400632987E+232</v>
      </c>
      <c r="IUV5" s="6">
        <f t="shared" si="103"/>
        <v>1.9560344629858423E+233</v>
      </c>
      <c r="IUW5" s="6">
        <f t="shared" si="103"/>
        <v>4.3378723963396972E+233</v>
      </c>
      <c r="IUX5" s="6">
        <f t="shared" si="103"/>
        <v>1.2392184704103105E+234</v>
      </c>
      <c r="IUY5" s="6">
        <f t="shared" si="103"/>
        <v>1.9824325724453412E+234</v>
      </c>
      <c r="IUZ5" s="6">
        <f t="shared" si="103"/>
        <v>6.9986198961863177E+232</v>
      </c>
      <c r="IVA5" s="6">
        <f t="shared" si="103"/>
        <v>1.1418395700756675E+233</v>
      </c>
      <c r="IVB5" s="6">
        <f t="shared" si="103"/>
        <v>3.1649302442772407E+233</v>
      </c>
      <c r="IVC5" s="6">
        <f t="shared" si="103"/>
        <v>7.0188249761375853E+233</v>
      </c>
      <c r="IVD5" s="6">
        <f t="shared" si="103"/>
        <v>2.0050976046105382E+234</v>
      </c>
      <c r="IVE5" s="6">
        <f t="shared" si="103"/>
        <v>3.2076432826214499E+234</v>
      </c>
      <c r="IVF5" s="6">
        <f t="shared" si="103"/>
        <v>1.1324004866370722E+233</v>
      </c>
      <c r="IVG5" s="6">
        <f t="shared" si="103"/>
        <v>1.8475352340819974E+233</v>
      </c>
      <c r="IVH5" s="6">
        <f t="shared" si="103"/>
        <v>5.120964707263083E+233</v>
      </c>
      <c r="IVI5" s="6">
        <f t="shared" si="103"/>
        <v>1.1356697372477282E+234</v>
      </c>
      <c r="IVJ5" s="6">
        <f t="shared" si="103"/>
        <v>3.2443160750208485E+234</v>
      </c>
      <c r="IVK5" s="6">
        <f t="shared" si="103"/>
        <v>5.1900758550667914E+234</v>
      </c>
      <c r="IVL5" s="6">
        <f t="shared" si="103"/>
        <v>1.8322624762557039E+233</v>
      </c>
      <c r="IVM5" s="6">
        <f t="shared" si="103"/>
        <v>2.9893748041576649E+233</v>
      </c>
      <c r="IVN5" s="6">
        <f t="shared" si="103"/>
        <v>8.2858949515403238E+233</v>
      </c>
      <c r="IVO5" s="6">
        <f t="shared" si="103"/>
        <v>1.8375522348614868E+234</v>
      </c>
      <c r="IVP5" s="6">
        <f t="shared" si="103"/>
        <v>5.2494136796313867E+234</v>
      </c>
      <c r="IVQ5" s="6">
        <f t="shared" si="103"/>
        <v>8.3977191376882414E+234</v>
      </c>
      <c r="IVR5" s="6">
        <f t="shared" si="103"/>
        <v>2.9646629628927761E+233</v>
      </c>
      <c r="IVS5" s="6">
        <f t="shared" si="103"/>
        <v>4.8369100382396623E+233</v>
      </c>
      <c r="IVT5" s="6">
        <f t="shared" ref="IVT5:IYE5" si="104">IVH5+IVN5</f>
        <v>1.3406859658803406E+234</v>
      </c>
      <c r="IVU5" s="6">
        <f t="shared" si="104"/>
        <v>2.973221972109215E+234</v>
      </c>
      <c r="IVV5" s="6">
        <f t="shared" si="104"/>
        <v>8.4937297546522346E+234</v>
      </c>
      <c r="IVW5" s="6">
        <f t="shared" si="104"/>
        <v>1.3587794992755033E+235</v>
      </c>
      <c r="IVX5" s="6">
        <f t="shared" si="104"/>
        <v>4.7969254391484798E+233</v>
      </c>
      <c r="IVY5" s="6">
        <f t="shared" si="104"/>
        <v>7.8262848423973273E+233</v>
      </c>
      <c r="IVZ5" s="6">
        <f t="shared" si="104"/>
        <v>2.169275461034373E+234</v>
      </c>
      <c r="IWA5" s="6">
        <f t="shared" si="104"/>
        <v>4.8107742069707021E+234</v>
      </c>
      <c r="IWB5" s="6">
        <f t="shared" si="104"/>
        <v>1.3743143434283621E+235</v>
      </c>
      <c r="IWC5" s="6">
        <f t="shared" si="104"/>
        <v>2.1985514130443276E+235</v>
      </c>
      <c r="IWD5" s="6">
        <f t="shared" si="104"/>
        <v>7.7615884020412559E+233</v>
      </c>
      <c r="IWE5" s="6">
        <f t="shared" si="104"/>
        <v>1.266319488063699E+234</v>
      </c>
      <c r="IWF5" s="6">
        <f t="shared" si="104"/>
        <v>3.5099614269147136E+234</v>
      </c>
      <c r="IWG5" s="6">
        <f t="shared" si="104"/>
        <v>7.7839961790799178E+234</v>
      </c>
      <c r="IWH5" s="6">
        <f t="shared" si="104"/>
        <v>2.2236873188935856E+235</v>
      </c>
      <c r="IWI5" s="6">
        <f t="shared" si="104"/>
        <v>3.5573309123198308E+235</v>
      </c>
      <c r="IWJ5" s="6">
        <f t="shared" si="104"/>
        <v>1.2558513841189737E+234</v>
      </c>
      <c r="IWK5" s="6">
        <f t="shared" si="104"/>
        <v>2.0489479723034317E+234</v>
      </c>
      <c r="IWL5" s="6">
        <f t="shared" si="104"/>
        <v>5.6792368879490865E+234</v>
      </c>
      <c r="IWM5" s="6">
        <f t="shared" si="104"/>
        <v>1.259477038605062E+235</v>
      </c>
      <c r="IWN5" s="6">
        <f t="shared" si="104"/>
        <v>3.598001662321948E+235</v>
      </c>
      <c r="IWO5" s="6">
        <f t="shared" si="104"/>
        <v>5.7558823253641578E+235</v>
      </c>
      <c r="IWP5" s="6">
        <f t="shared" si="104"/>
        <v>2.0320102243230991E+234</v>
      </c>
      <c r="IWQ5" s="6">
        <f t="shared" si="104"/>
        <v>3.315267460367131E+234</v>
      </c>
      <c r="IWR5" s="6">
        <f t="shared" si="104"/>
        <v>9.1891983148638001E+234</v>
      </c>
      <c r="IWS5" s="6">
        <f t="shared" si="104"/>
        <v>2.0378766565130538E+235</v>
      </c>
      <c r="IWT5" s="6">
        <f t="shared" si="104"/>
        <v>5.821688981215533E+235</v>
      </c>
      <c r="IWU5" s="6">
        <f t="shared" si="104"/>
        <v>9.3132132376839892E+235</v>
      </c>
      <c r="IWV5" s="6">
        <f t="shared" si="104"/>
        <v>3.2878616084420727E+234</v>
      </c>
      <c r="IWW5" s="6">
        <f t="shared" si="104"/>
        <v>5.3642154326705627E+234</v>
      </c>
      <c r="IWX5" s="6">
        <f t="shared" si="104"/>
        <v>1.4868435202812887E+235</v>
      </c>
      <c r="IWY5" s="6">
        <f t="shared" si="104"/>
        <v>3.2973536951181157E+235</v>
      </c>
      <c r="IWZ5" s="6">
        <f t="shared" si="104"/>
        <v>9.419690643537481E+235</v>
      </c>
      <c r="IXA5" s="6">
        <f t="shared" si="104"/>
        <v>1.5069095563048147E+236</v>
      </c>
      <c r="IXB5" s="6">
        <f t="shared" si="104"/>
        <v>5.3198718327651718E+234</v>
      </c>
      <c r="IXC5" s="6">
        <f t="shared" si="104"/>
        <v>8.6794828930376944E+234</v>
      </c>
      <c r="IXD5" s="6">
        <f t="shared" si="104"/>
        <v>2.4057633517676687E+235</v>
      </c>
      <c r="IXE5" s="6">
        <f t="shared" si="104"/>
        <v>5.3352303516311692E+235</v>
      </c>
      <c r="IXF5" s="6">
        <f t="shared" si="104"/>
        <v>1.5241379624753013E+236</v>
      </c>
      <c r="IXG5" s="6">
        <f t="shared" si="104"/>
        <v>2.4382308800732139E+236</v>
      </c>
      <c r="IXH5" s="6">
        <f t="shared" si="104"/>
        <v>8.6077334412072446E+234</v>
      </c>
      <c r="IXI5" s="6">
        <f t="shared" si="104"/>
        <v>1.4043698325708256E+235</v>
      </c>
      <c r="IXJ5" s="6">
        <f t="shared" si="104"/>
        <v>3.8926068720489571E+235</v>
      </c>
      <c r="IXK5" s="6">
        <f t="shared" si="104"/>
        <v>8.632584046749285E+235</v>
      </c>
      <c r="IXL5" s="6">
        <f t="shared" si="104"/>
        <v>2.4661070268290493E+236</v>
      </c>
      <c r="IXM5" s="6">
        <f t="shared" si="104"/>
        <v>3.9451404363780283E+236</v>
      </c>
      <c r="IXN5" s="6">
        <f t="shared" si="104"/>
        <v>1.3927605273972418E+235</v>
      </c>
      <c r="IXO5" s="6">
        <f t="shared" si="104"/>
        <v>2.2723181218745951E+235</v>
      </c>
      <c r="IXP5" s="6">
        <f t="shared" si="104"/>
        <v>6.2983702238166255E+235</v>
      </c>
      <c r="IXQ5" s="6">
        <f t="shared" si="104"/>
        <v>1.3967814398380454E+236</v>
      </c>
      <c r="IXR5" s="6">
        <f t="shared" si="104"/>
        <v>3.9902449893043506E+236</v>
      </c>
      <c r="IXS5" s="6">
        <f t="shared" si="104"/>
        <v>6.3833713164512422E+236</v>
      </c>
      <c r="IXT5" s="6">
        <f t="shared" si="104"/>
        <v>2.2535338715179664E+235</v>
      </c>
      <c r="IXU5" s="6">
        <f t="shared" si="104"/>
        <v>3.6766879544454204E+235</v>
      </c>
      <c r="IXV5" s="6">
        <f t="shared" si="104"/>
        <v>1.0190977095865583E+236</v>
      </c>
      <c r="IXW5" s="6">
        <f t="shared" si="104"/>
        <v>2.2600398445129741E+236</v>
      </c>
      <c r="IXX5" s="6">
        <f t="shared" si="104"/>
        <v>6.4563520161333999E+236</v>
      </c>
      <c r="IXY5" s="6">
        <f t="shared" si="104"/>
        <v>1.0328511752829271E+237</v>
      </c>
      <c r="IXZ5" s="6">
        <f t="shared" si="104"/>
        <v>3.6462943989152082E+235</v>
      </c>
      <c r="IYA5" s="6">
        <f t="shared" si="104"/>
        <v>5.9490060763200158E+235</v>
      </c>
      <c r="IYB5" s="6">
        <f t="shared" si="104"/>
        <v>1.6489347319682207E+236</v>
      </c>
      <c r="IYC5" s="6">
        <f t="shared" si="104"/>
        <v>3.6568212843510196E+236</v>
      </c>
      <c r="IYD5" s="6">
        <f t="shared" si="104"/>
        <v>1.0446597005437751E+237</v>
      </c>
      <c r="IYE5" s="6">
        <f t="shared" si="104"/>
        <v>1.6711883069280515E+237</v>
      </c>
      <c r="IYF5" s="6">
        <f t="shared" ref="IYF5:JAQ5" si="105">IXT5+IXZ5</f>
        <v>5.899828270433174E+235</v>
      </c>
      <c r="IYG5" s="6">
        <f t="shared" si="105"/>
        <v>9.6256940307654362E+235</v>
      </c>
      <c r="IYH5" s="6">
        <f t="shared" si="105"/>
        <v>2.6680324415547792E+236</v>
      </c>
      <c r="IYI5" s="6">
        <f t="shared" si="105"/>
        <v>5.9168611288639933E+236</v>
      </c>
      <c r="IYJ5" s="6">
        <f t="shared" si="105"/>
        <v>1.6902949021571152E+237</v>
      </c>
      <c r="IYK5" s="6">
        <f t="shared" si="105"/>
        <v>2.7040394822109785E+237</v>
      </c>
      <c r="IYL5" s="6">
        <f t="shared" si="105"/>
        <v>9.5461226693483821E+235</v>
      </c>
      <c r="IYM5" s="6">
        <f t="shared" si="105"/>
        <v>1.5574700107085453E+236</v>
      </c>
      <c r="IYN5" s="6">
        <f t="shared" si="105"/>
        <v>4.3169671735229998E+236</v>
      </c>
      <c r="IYO5" s="6">
        <f t="shared" si="105"/>
        <v>9.5736824132150124E+236</v>
      </c>
      <c r="IYP5" s="6">
        <f t="shared" si="105"/>
        <v>2.7349546027008901E+237</v>
      </c>
      <c r="IYQ5" s="6">
        <f t="shared" si="105"/>
        <v>4.3752277891390296E+237</v>
      </c>
      <c r="IYR5" s="6">
        <f t="shared" si="105"/>
        <v>1.5445950939781556E+236</v>
      </c>
      <c r="IYS5" s="6">
        <f t="shared" si="105"/>
        <v>2.5200394137850889E+236</v>
      </c>
      <c r="IYT5" s="6">
        <f t="shared" si="105"/>
        <v>6.984999615077779E+236</v>
      </c>
      <c r="IYU5" s="6">
        <f t="shared" si="105"/>
        <v>1.5490543542079006E+237</v>
      </c>
      <c r="IYV5" s="6">
        <f t="shared" si="105"/>
        <v>4.4252495048580052E+237</v>
      </c>
      <c r="IYW5" s="6">
        <f t="shared" si="105"/>
        <v>7.0792672713500085E+237</v>
      </c>
      <c r="IYX5" s="6">
        <f t="shared" si="105"/>
        <v>2.4992073609129938E+236</v>
      </c>
      <c r="IYY5" s="6">
        <f t="shared" si="105"/>
        <v>4.0775094244936342E+236</v>
      </c>
      <c r="IYZ5" s="6">
        <f t="shared" si="105"/>
        <v>1.1301966788600778E+237</v>
      </c>
      <c r="IZA5" s="6">
        <f t="shared" si="105"/>
        <v>2.5064225955294016E+237</v>
      </c>
      <c r="IZB5" s="6">
        <f t="shared" si="105"/>
        <v>7.160204107558896E+237</v>
      </c>
      <c r="IZC5" s="6">
        <f t="shared" si="105"/>
        <v>1.1454495060489038E+238</v>
      </c>
      <c r="IZD5" s="6">
        <f t="shared" si="105"/>
        <v>4.0438024548911494E+236</v>
      </c>
      <c r="IZE5" s="6">
        <f t="shared" si="105"/>
        <v>6.5975488382787236E+236</v>
      </c>
      <c r="IZF5" s="6">
        <f t="shared" si="105"/>
        <v>1.8286966403678558E+237</v>
      </c>
      <c r="IZG5" s="6">
        <f t="shared" si="105"/>
        <v>4.0554769497373022E+237</v>
      </c>
      <c r="IZH5" s="6">
        <f t="shared" si="105"/>
        <v>1.1585453612416901E+238</v>
      </c>
      <c r="IZI5" s="6">
        <f t="shared" si="105"/>
        <v>1.8533762331839047E+238</v>
      </c>
      <c r="IZJ5" s="6">
        <f t="shared" si="105"/>
        <v>6.5430098158041433E+236</v>
      </c>
      <c r="IZK5" s="6">
        <f t="shared" si="105"/>
        <v>1.0675058262772359E+237</v>
      </c>
      <c r="IZL5" s="6">
        <f t="shared" si="105"/>
        <v>2.9588933192279336E+237</v>
      </c>
      <c r="IZM5" s="6">
        <f t="shared" si="105"/>
        <v>6.5618995452667038E+237</v>
      </c>
      <c r="IZN5" s="6">
        <f t="shared" si="105"/>
        <v>1.8745657719975797E+238</v>
      </c>
      <c r="IZO5" s="6">
        <f t="shared" si="105"/>
        <v>2.9988257392328086E+238</v>
      </c>
      <c r="IZP5" s="6">
        <f t="shared" si="105"/>
        <v>1.0586812270695294E+237</v>
      </c>
      <c r="IZQ5" s="6">
        <f t="shared" si="105"/>
        <v>1.7272607101051082E+237</v>
      </c>
      <c r="IZR5" s="6">
        <f t="shared" si="105"/>
        <v>4.7875899595957894E+237</v>
      </c>
      <c r="IZS5" s="6">
        <f t="shared" si="105"/>
        <v>1.0617376495004006E+238</v>
      </c>
      <c r="IZT5" s="6">
        <f t="shared" si="105"/>
        <v>3.0331111332392696E+238</v>
      </c>
      <c r="IZU5" s="6">
        <f t="shared" si="105"/>
        <v>4.8522019724167133E+238</v>
      </c>
      <c r="IZV5" s="6">
        <f t="shared" si="105"/>
        <v>1.7129822086499438E+237</v>
      </c>
      <c r="IZW5" s="6">
        <f t="shared" si="105"/>
        <v>2.7947665363823441E+237</v>
      </c>
      <c r="IZX5" s="6">
        <f t="shared" si="105"/>
        <v>7.746483278823723E+237</v>
      </c>
      <c r="IZY5" s="6">
        <f t="shared" si="105"/>
        <v>1.717927604027071E+238</v>
      </c>
      <c r="IZZ5" s="6">
        <f t="shared" si="105"/>
        <v>4.9076769052368496E+238</v>
      </c>
      <c r="JAA5" s="6">
        <f t="shared" si="105"/>
        <v>7.8510277116495213E+238</v>
      </c>
      <c r="JAB5" s="6">
        <f t="shared" si="105"/>
        <v>2.7716634357194731E+237</v>
      </c>
      <c r="JAC5" s="6">
        <f t="shared" si="105"/>
        <v>4.522027246487452E+237</v>
      </c>
      <c r="JAD5" s="6">
        <f t="shared" si="105"/>
        <v>1.2534073238419512E+238</v>
      </c>
      <c r="JAE5" s="6">
        <f t="shared" si="105"/>
        <v>2.7796652535274716E+238</v>
      </c>
      <c r="JAF5" s="6">
        <f t="shared" si="105"/>
        <v>7.9407880384761191E+238</v>
      </c>
      <c r="JAG5" s="6">
        <f t="shared" si="105"/>
        <v>1.2703229684066235E+239</v>
      </c>
      <c r="JAH5" s="6">
        <f t="shared" si="105"/>
        <v>4.4846456443694165E+237</v>
      </c>
      <c r="JAI5" s="6">
        <f t="shared" si="105"/>
        <v>7.3167937828697965E+237</v>
      </c>
      <c r="JAJ5" s="6">
        <f t="shared" si="105"/>
        <v>2.0280556517243235E+238</v>
      </c>
      <c r="JAK5" s="6">
        <f t="shared" si="105"/>
        <v>4.4975928575545426E+238</v>
      </c>
      <c r="JAL5" s="6">
        <f t="shared" si="105"/>
        <v>1.284846494371297E+239</v>
      </c>
      <c r="JAM5" s="6">
        <f t="shared" si="105"/>
        <v>2.0554257395715756E+239</v>
      </c>
      <c r="JAN5" s="6">
        <f t="shared" si="105"/>
        <v>7.256309080088889E+237</v>
      </c>
      <c r="JAO5" s="6">
        <f t="shared" si="105"/>
        <v>1.1838821029357248E+238</v>
      </c>
      <c r="JAP5" s="6">
        <f t="shared" si="105"/>
        <v>3.2814629755662748E+238</v>
      </c>
      <c r="JAQ5" s="6">
        <f t="shared" si="105"/>
        <v>7.2772581110820141E+238</v>
      </c>
      <c r="JAR5" s="6">
        <f t="shared" ref="JAR5:JDC5" si="106">JAF5+JAL5</f>
        <v>2.0789252982189089E+239</v>
      </c>
      <c r="JAS5" s="6">
        <f t="shared" si="106"/>
        <v>3.3257487079781992E+239</v>
      </c>
      <c r="JAT5" s="6">
        <f t="shared" si="106"/>
        <v>1.1740954724458306E+238</v>
      </c>
      <c r="JAU5" s="6">
        <f t="shared" si="106"/>
        <v>1.9155614812227046E+238</v>
      </c>
      <c r="JAV5" s="6">
        <f t="shared" si="106"/>
        <v>5.3095186272905986E+238</v>
      </c>
      <c r="JAW5" s="6">
        <f t="shared" si="106"/>
        <v>1.1774850968636557E+239</v>
      </c>
      <c r="JAX5" s="6">
        <f t="shared" si="106"/>
        <v>3.3637717925902057E+239</v>
      </c>
      <c r="JAY5" s="6">
        <f t="shared" si="106"/>
        <v>5.3811744475497743E+239</v>
      </c>
      <c r="JAZ5" s="6">
        <f t="shared" si="106"/>
        <v>1.8997263804547194E+238</v>
      </c>
      <c r="JBA5" s="6">
        <f t="shared" si="106"/>
        <v>3.0994435841584296E+238</v>
      </c>
      <c r="JBB5" s="6">
        <f t="shared" si="106"/>
        <v>8.5909816028568739E+238</v>
      </c>
      <c r="JBC5" s="6">
        <f t="shared" si="106"/>
        <v>1.9052109079718572E+239</v>
      </c>
      <c r="JBD5" s="6">
        <f t="shared" si="106"/>
        <v>5.4426970908091143E+239</v>
      </c>
      <c r="JBE5" s="6">
        <f t="shared" si="106"/>
        <v>8.7069231555279735E+239</v>
      </c>
      <c r="JBF5" s="6">
        <f t="shared" si="106"/>
        <v>3.0738218529005497E+238</v>
      </c>
      <c r="JBG5" s="6">
        <f t="shared" si="106"/>
        <v>5.0150050653811343E+238</v>
      </c>
      <c r="JBH5" s="6">
        <f t="shared" si="106"/>
        <v>1.3900500230147472E+239</v>
      </c>
      <c r="JBI5" s="6">
        <f t="shared" si="106"/>
        <v>3.0826960048355129E+239</v>
      </c>
      <c r="JBJ5" s="6">
        <f t="shared" si="106"/>
        <v>8.80646888339932E+239</v>
      </c>
      <c r="JBK5" s="6">
        <f t="shared" si="106"/>
        <v>1.4088097603077748E+240</v>
      </c>
      <c r="JBL5" s="6">
        <f t="shared" si="106"/>
        <v>4.9735482333552692E+238</v>
      </c>
      <c r="JBM5" s="6">
        <f t="shared" si="106"/>
        <v>8.1144486495395639E+238</v>
      </c>
      <c r="JBN5" s="6">
        <f t="shared" si="106"/>
        <v>2.2491481833004344E+239</v>
      </c>
      <c r="JBO5" s="6">
        <f t="shared" si="106"/>
        <v>4.9879069128073701E+239</v>
      </c>
      <c r="JBP5" s="6">
        <f t="shared" si="106"/>
        <v>1.4249165974208433E+240</v>
      </c>
      <c r="JBQ5" s="6">
        <f t="shared" si="106"/>
        <v>2.2795020758605721E+240</v>
      </c>
      <c r="JBR5" s="6">
        <f t="shared" si="106"/>
        <v>8.0473700862558189E+238</v>
      </c>
      <c r="JBS5" s="6">
        <f t="shared" si="106"/>
        <v>1.3129453714920698E+239</v>
      </c>
      <c r="JBT5" s="6">
        <f t="shared" si="106"/>
        <v>3.6391982063151819E+239</v>
      </c>
      <c r="JBU5" s="6">
        <f t="shared" si="106"/>
        <v>8.0706029176428834E+239</v>
      </c>
      <c r="JBV5" s="6">
        <f t="shared" si="106"/>
        <v>2.3055634857607752E+240</v>
      </c>
      <c r="JBW5" s="6">
        <f t="shared" si="106"/>
        <v>3.6883118361683471E+240</v>
      </c>
      <c r="JBX5" s="6">
        <f t="shared" si="106"/>
        <v>1.3020918319611089E+239</v>
      </c>
      <c r="JBY5" s="6">
        <f t="shared" si="106"/>
        <v>2.1243902364460263E+239</v>
      </c>
      <c r="JBZ5" s="6">
        <f t="shared" si="106"/>
        <v>5.8883463896156163E+239</v>
      </c>
      <c r="JCA5" s="6">
        <f t="shared" si="106"/>
        <v>1.3058509830450253E+240</v>
      </c>
      <c r="JCB5" s="6">
        <f t="shared" si="106"/>
        <v>3.7304800831816181E+240</v>
      </c>
      <c r="JCC5" s="6">
        <f t="shared" si="106"/>
        <v>5.9678139120289192E+240</v>
      </c>
      <c r="JCD5" s="6">
        <f t="shared" si="106"/>
        <v>2.1068288405866907E+239</v>
      </c>
      <c r="JCE5" s="6">
        <f t="shared" si="106"/>
        <v>3.4373356079380964E+239</v>
      </c>
      <c r="JCF5" s="6">
        <f t="shared" si="106"/>
        <v>9.5275445959307982E+239</v>
      </c>
      <c r="JCG5" s="6">
        <f t="shared" si="106"/>
        <v>2.1129112748093134E+240</v>
      </c>
      <c r="JCH5" s="6">
        <f t="shared" si="106"/>
        <v>6.0360435689423933E+240</v>
      </c>
      <c r="JCI5" s="6">
        <f t="shared" si="106"/>
        <v>9.6561257481972656E+240</v>
      </c>
      <c r="JCJ5" s="6">
        <f t="shared" si="106"/>
        <v>3.4089206725477996E+239</v>
      </c>
      <c r="JCK5" s="6">
        <f t="shared" si="106"/>
        <v>5.5617258443841232E+239</v>
      </c>
      <c r="JCL5" s="6">
        <f t="shared" si="106"/>
        <v>1.5415890985546414E+240</v>
      </c>
      <c r="JCM5" s="6">
        <f t="shared" si="106"/>
        <v>3.4187622578543387E+240</v>
      </c>
      <c r="JCN5" s="6">
        <f t="shared" si="106"/>
        <v>9.7665236521240114E+240</v>
      </c>
      <c r="JCO5" s="6">
        <f t="shared" si="106"/>
        <v>1.5623939660226184E+241</v>
      </c>
      <c r="JCP5" s="6">
        <f t="shared" si="106"/>
        <v>5.5157495131344903E+239</v>
      </c>
      <c r="JCQ5" s="6">
        <f t="shared" si="106"/>
        <v>8.9990614523222195E+239</v>
      </c>
      <c r="JCR5" s="6">
        <f t="shared" si="106"/>
        <v>2.4943435581477213E+240</v>
      </c>
      <c r="JCS5" s="6">
        <f t="shared" si="106"/>
        <v>5.5316735326636521E+240</v>
      </c>
      <c r="JCT5" s="6">
        <f t="shared" si="106"/>
        <v>1.5802567221066403E+241</v>
      </c>
      <c r="JCU5" s="6">
        <f t="shared" si="106"/>
        <v>2.528006540842345E+241</v>
      </c>
      <c r="JCV5" s="6">
        <f t="shared" si="106"/>
        <v>8.9246701856822899E+239</v>
      </c>
      <c r="JCW5" s="6">
        <f t="shared" si="106"/>
        <v>1.4560787296706343E+240</v>
      </c>
      <c r="JCX5" s="6">
        <f t="shared" si="106"/>
        <v>4.0359326567023629E+240</v>
      </c>
      <c r="JCY5" s="6">
        <f t="shared" si="106"/>
        <v>8.9504357905179915E+240</v>
      </c>
      <c r="JCZ5" s="6">
        <f t="shared" si="106"/>
        <v>2.5569090873190415E+241</v>
      </c>
      <c r="JDA5" s="6">
        <f t="shared" si="106"/>
        <v>4.0904005068649637E+241</v>
      </c>
      <c r="JDB5" s="6">
        <f t="shared" si="106"/>
        <v>1.4440419698816781E+240</v>
      </c>
      <c r="JDC5" s="6">
        <f t="shared" si="106"/>
        <v>2.3559848749028564E+240</v>
      </c>
      <c r="JDD5" s="6">
        <f t="shared" ref="JDD5:JFO5" si="107">JCR5+JCX5</f>
        <v>6.5302762148500845E+240</v>
      </c>
      <c r="JDE5" s="6">
        <f t="shared" si="107"/>
        <v>1.4482109323181644E+241</v>
      </c>
      <c r="JDF5" s="6">
        <f t="shared" si="107"/>
        <v>4.1371658094256815E+241</v>
      </c>
      <c r="JDG5" s="6">
        <f t="shared" si="107"/>
        <v>6.6184070477073089E+241</v>
      </c>
      <c r="JDH5" s="6">
        <f t="shared" si="107"/>
        <v>2.3365089884499073E+240</v>
      </c>
      <c r="JDI5" s="6">
        <f t="shared" si="107"/>
        <v>3.8120636045734905E+240</v>
      </c>
      <c r="JDJ5" s="6">
        <f t="shared" si="107"/>
        <v>1.0566208871552448E+241</v>
      </c>
      <c r="JDK5" s="6">
        <f t="shared" si="107"/>
        <v>2.3432545113699636E+241</v>
      </c>
      <c r="JDL5" s="6">
        <f t="shared" si="107"/>
        <v>6.6940748967447232E+241</v>
      </c>
      <c r="JDM5" s="6">
        <f t="shared" si="107"/>
        <v>1.0708807554572274E+242</v>
      </c>
      <c r="JDN5" s="6">
        <f t="shared" si="107"/>
        <v>3.7805509583315854E+240</v>
      </c>
      <c r="JDO5" s="6">
        <f t="shared" si="107"/>
        <v>6.1680484794763469E+240</v>
      </c>
      <c r="JDP5" s="6">
        <f t="shared" si="107"/>
        <v>1.7096485086402534E+241</v>
      </c>
      <c r="JDQ5" s="6">
        <f t="shared" si="107"/>
        <v>3.7914654436881277E+241</v>
      </c>
      <c r="JDR5" s="6">
        <f t="shared" si="107"/>
        <v>1.0831240706170405E+242</v>
      </c>
      <c r="JDS5" s="6">
        <f t="shared" si="107"/>
        <v>1.7327214602279583E+242</v>
      </c>
      <c r="JDT5" s="6">
        <f t="shared" si="107"/>
        <v>6.1170599467814927E+240</v>
      </c>
      <c r="JDU5" s="6">
        <f t="shared" si="107"/>
        <v>9.9801120840498367E+240</v>
      </c>
      <c r="JDV5" s="6">
        <f t="shared" si="107"/>
        <v>2.7662693957954982E+241</v>
      </c>
      <c r="JDW5" s="6">
        <f t="shared" si="107"/>
        <v>6.1347199550580913E+241</v>
      </c>
      <c r="JDX5" s="6">
        <f t="shared" si="107"/>
        <v>1.7525315602915128E+242</v>
      </c>
      <c r="JDY5" s="6">
        <f t="shared" si="107"/>
        <v>2.8036022156851856E+242</v>
      </c>
      <c r="JDZ5" s="6">
        <f t="shared" si="107"/>
        <v>9.8976109051130788E+240</v>
      </c>
      <c r="JEA5" s="6">
        <f t="shared" si="107"/>
        <v>1.6148160563526182E+241</v>
      </c>
      <c r="JEB5" s="6">
        <f t="shared" si="107"/>
        <v>4.4759179044357517E+241</v>
      </c>
      <c r="JEC5" s="6">
        <f t="shared" si="107"/>
        <v>9.926185398746219E+241</v>
      </c>
      <c r="JED5" s="6">
        <f t="shared" si="107"/>
        <v>2.8356556309085533E+242</v>
      </c>
      <c r="JEE5" s="6">
        <f t="shared" si="107"/>
        <v>4.5363236759131444E+242</v>
      </c>
      <c r="JEF5" s="6">
        <f t="shared" si="107"/>
        <v>1.601467085189457E+241</v>
      </c>
      <c r="JEG5" s="6">
        <f t="shared" si="107"/>
        <v>2.6128272647576019E+241</v>
      </c>
      <c r="JEH5" s="6">
        <f t="shared" si="107"/>
        <v>7.2421873002312499E+241</v>
      </c>
      <c r="JEI5" s="6">
        <f t="shared" si="107"/>
        <v>1.606090535380431E+242</v>
      </c>
      <c r="JEJ5" s="6">
        <f t="shared" si="107"/>
        <v>4.5881871912000661E+242</v>
      </c>
      <c r="JEK5" s="6">
        <f t="shared" si="107"/>
        <v>7.3399258915983296E+242</v>
      </c>
      <c r="JEL5" s="6">
        <f t="shared" si="107"/>
        <v>2.5912281757007649E+241</v>
      </c>
      <c r="JEM5" s="6">
        <f t="shared" si="107"/>
        <v>4.2276433211102201E+241</v>
      </c>
      <c r="JEN5" s="6">
        <f t="shared" si="107"/>
        <v>1.1718105204667003E+242</v>
      </c>
      <c r="JEO5" s="6">
        <f t="shared" si="107"/>
        <v>2.598709075255053E+242</v>
      </c>
      <c r="JEP5" s="6">
        <f t="shared" si="107"/>
        <v>7.4238428221086198E+242</v>
      </c>
      <c r="JEQ5" s="6">
        <f t="shared" si="107"/>
        <v>1.1876249567511474E+243</v>
      </c>
      <c r="JER5" s="6">
        <f t="shared" si="107"/>
        <v>4.1926952608902216E+241</v>
      </c>
      <c r="JES5" s="6">
        <f t="shared" si="107"/>
        <v>6.8404705858678214E+241</v>
      </c>
      <c r="JET5" s="6">
        <f t="shared" si="107"/>
        <v>1.8960292504898254E+242</v>
      </c>
      <c r="JEU5" s="6">
        <f t="shared" si="107"/>
        <v>4.2047996106354841E+242</v>
      </c>
      <c r="JEV5" s="6">
        <f t="shared" si="107"/>
        <v>1.2012030013308687E+243</v>
      </c>
      <c r="JEW5" s="6">
        <f t="shared" si="107"/>
        <v>1.9216175459109804E+243</v>
      </c>
      <c r="JEX5" s="6">
        <f t="shared" si="107"/>
        <v>6.7839234365909868E+241</v>
      </c>
      <c r="JEY5" s="6">
        <f t="shared" si="107"/>
        <v>1.1068113906978042E+242</v>
      </c>
      <c r="JEZ5" s="6">
        <f t="shared" si="107"/>
        <v>3.0678397709565257E+242</v>
      </c>
      <c r="JFA5" s="6">
        <f t="shared" si="107"/>
        <v>6.8035086858905371E+242</v>
      </c>
      <c r="JFB5" s="6">
        <f t="shared" si="107"/>
        <v>1.9435872835417307E+243</v>
      </c>
      <c r="JFC5" s="6">
        <f t="shared" si="107"/>
        <v>3.1092425026621276E+243</v>
      </c>
      <c r="JFD5" s="6">
        <f t="shared" si="107"/>
        <v>1.097661869748121E+242</v>
      </c>
      <c r="JFE5" s="6">
        <f t="shared" si="107"/>
        <v>1.7908584492845863E+242</v>
      </c>
      <c r="JFF5" s="6">
        <f t="shared" si="107"/>
        <v>4.9638690214463515E+242</v>
      </c>
      <c r="JFG5" s="6">
        <f t="shared" si="107"/>
        <v>1.1008308296526022E+243</v>
      </c>
      <c r="JFH5" s="6">
        <f t="shared" si="107"/>
        <v>3.1447902848725993E+243</v>
      </c>
      <c r="JFI5" s="6">
        <f t="shared" si="107"/>
        <v>5.0308600485731083E+243</v>
      </c>
      <c r="JFJ5" s="6">
        <f t="shared" si="107"/>
        <v>1.7760542134072196E+242</v>
      </c>
      <c r="JFK5" s="6">
        <f t="shared" si="107"/>
        <v>2.8976698399823905E+242</v>
      </c>
      <c r="JFL5" s="6">
        <f t="shared" si="107"/>
        <v>8.0317087924028767E+242</v>
      </c>
      <c r="JFM5" s="6">
        <f t="shared" si="107"/>
        <v>1.7811816982416558E+243</v>
      </c>
      <c r="JFN5" s="6">
        <f t="shared" si="107"/>
        <v>5.0883775684143304E+243</v>
      </c>
      <c r="JFO5" s="6">
        <f t="shared" si="107"/>
        <v>8.1401025512352351E+243</v>
      </c>
      <c r="JFP5" s="6">
        <f t="shared" ref="JFP5:JIA5" si="108">JFD5+JFJ5</f>
        <v>2.8737160831553406E+242</v>
      </c>
      <c r="JFQ5" s="6">
        <f t="shared" si="108"/>
        <v>4.6885282892669764E+242</v>
      </c>
      <c r="JFR5" s="6">
        <f t="shared" si="108"/>
        <v>1.2995577813849228E+243</v>
      </c>
      <c r="JFS5" s="6">
        <f t="shared" si="108"/>
        <v>2.882012527894258E+243</v>
      </c>
      <c r="JFT5" s="6">
        <f t="shared" si="108"/>
        <v>8.2331678532869301E+243</v>
      </c>
      <c r="JFU5" s="6">
        <f t="shared" si="108"/>
        <v>1.3170962599808343E+244</v>
      </c>
      <c r="JFV5" s="6">
        <f t="shared" si="108"/>
        <v>4.6497702965625602E+242</v>
      </c>
      <c r="JFW5" s="6">
        <f t="shared" si="108"/>
        <v>7.5861981292493665E+242</v>
      </c>
      <c r="JFX5" s="6">
        <f t="shared" si="108"/>
        <v>2.1027286606252105E+243</v>
      </c>
      <c r="JFY5" s="6">
        <f t="shared" si="108"/>
        <v>4.6631942261359139E+243</v>
      </c>
      <c r="JFZ5" s="6">
        <f t="shared" si="108"/>
        <v>1.332154542170126E+244</v>
      </c>
      <c r="JGA5" s="6">
        <f t="shared" si="108"/>
        <v>2.1311065151043578E+244</v>
      </c>
      <c r="JGB5" s="6">
        <f t="shared" si="108"/>
        <v>7.5234863797179003E+242</v>
      </c>
      <c r="JGC5" s="6">
        <f t="shared" si="108"/>
        <v>1.2274726418516343E+243</v>
      </c>
      <c r="JGD5" s="6">
        <f t="shared" si="108"/>
        <v>3.4022864420101333E+243</v>
      </c>
      <c r="JGE5" s="6">
        <f t="shared" si="108"/>
        <v>7.5452067540301719E+243</v>
      </c>
      <c r="JGF5" s="6">
        <f t="shared" si="108"/>
        <v>2.1554713274988191E+244</v>
      </c>
      <c r="JGG5" s="6">
        <f t="shared" si="108"/>
        <v>3.4482027750851922E+244</v>
      </c>
      <c r="JGH5" s="6">
        <f t="shared" si="108"/>
        <v>1.2173256676280461E+243</v>
      </c>
      <c r="JGI5" s="6">
        <f t="shared" si="108"/>
        <v>1.9860924547765707E+243</v>
      </c>
      <c r="JGJ5" s="6">
        <f t="shared" si="108"/>
        <v>5.5050151026353438E+243</v>
      </c>
      <c r="JGK5" s="6">
        <f t="shared" si="108"/>
        <v>1.2208400980166085E+244</v>
      </c>
      <c r="JGL5" s="6">
        <f t="shared" si="108"/>
        <v>3.4876258696689451E+244</v>
      </c>
      <c r="JGM5" s="6">
        <f t="shared" si="108"/>
        <v>5.5793092901895497E+244</v>
      </c>
      <c r="JGN5" s="6">
        <f t="shared" si="108"/>
        <v>1.9696743055998361E+243</v>
      </c>
      <c r="JGO5" s="6">
        <f t="shared" si="108"/>
        <v>3.213565096628205E+243</v>
      </c>
      <c r="JGP5" s="6">
        <f t="shared" si="108"/>
        <v>8.9073015446454767E+243</v>
      </c>
      <c r="JGQ5" s="6">
        <f t="shared" si="108"/>
        <v>1.9753607734196257E+244</v>
      </c>
      <c r="JGR5" s="6">
        <f t="shared" si="108"/>
        <v>5.6430971971677636E+244</v>
      </c>
      <c r="JGS5" s="6">
        <f t="shared" si="108"/>
        <v>9.0275120652747419E+244</v>
      </c>
      <c r="JGT5" s="6">
        <f t="shared" si="108"/>
        <v>3.1869999732278823E+243</v>
      </c>
      <c r="JGU5" s="6">
        <f t="shared" si="108"/>
        <v>5.1996575514047758E+243</v>
      </c>
      <c r="JGV5" s="6">
        <f t="shared" si="108"/>
        <v>1.4412316647280822E+244</v>
      </c>
      <c r="JGW5" s="6">
        <f t="shared" si="108"/>
        <v>3.1962008714362342E+244</v>
      </c>
      <c r="JGX5" s="6">
        <f t="shared" si="108"/>
        <v>9.1307230668367087E+244</v>
      </c>
      <c r="JGY5" s="6">
        <f t="shared" si="108"/>
        <v>1.4606821355464292E+245</v>
      </c>
      <c r="JGZ5" s="6">
        <f t="shared" si="108"/>
        <v>5.1566742788277188E+243</v>
      </c>
      <c r="JHA5" s="6">
        <f t="shared" si="108"/>
        <v>8.4132226480329816E+243</v>
      </c>
      <c r="JHB5" s="6">
        <f t="shared" si="108"/>
        <v>2.33196181919263E+244</v>
      </c>
      <c r="JHC5" s="6">
        <f t="shared" si="108"/>
        <v>5.1715616448558596E+244</v>
      </c>
      <c r="JHD5" s="6">
        <f t="shared" si="108"/>
        <v>1.4773820264004471E+245</v>
      </c>
      <c r="JHE5" s="6">
        <f t="shared" si="108"/>
        <v>2.3634333420739032E+245</v>
      </c>
      <c r="JHF5" s="6">
        <f t="shared" si="108"/>
        <v>8.3436742520556011E+243</v>
      </c>
      <c r="JHG5" s="6">
        <f t="shared" si="108"/>
        <v>1.3612880199437757E+244</v>
      </c>
      <c r="JHH5" s="6">
        <f t="shared" si="108"/>
        <v>3.7731934839207122E+244</v>
      </c>
      <c r="JHI5" s="6">
        <f t="shared" si="108"/>
        <v>8.3677625162920932E+244</v>
      </c>
      <c r="JHJ5" s="6">
        <f t="shared" si="108"/>
        <v>2.3904543330841181E+245</v>
      </c>
      <c r="JHK5" s="6">
        <f t="shared" si="108"/>
        <v>3.8241154776203322E+245</v>
      </c>
      <c r="JHL5" s="6">
        <f t="shared" si="108"/>
        <v>1.350034853088332E+244</v>
      </c>
      <c r="JHM5" s="6">
        <f t="shared" si="108"/>
        <v>2.2026102847470737E+244</v>
      </c>
      <c r="JHN5" s="6">
        <f t="shared" si="108"/>
        <v>6.1051553031133429E+244</v>
      </c>
      <c r="JHO5" s="6">
        <f t="shared" si="108"/>
        <v>1.3539324161147953E+245</v>
      </c>
      <c r="JHP5" s="6">
        <f t="shared" si="108"/>
        <v>3.8678363594845652E+245</v>
      </c>
      <c r="JHQ5" s="6">
        <f t="shared" si="108"/>
        <v>6.1875488196942354E+245</v>
      </c>
      <c r="JHR5" s="6">
        <f t="shared" si="108"/>
        <v>2.1844022782938923E+244</v>
      </c>
      <c r="JHS5" s="6">
        <f t="shared" si="108"/>
        <v>3.5638983046908493E+244</v>
      </c>
      <c r="JHT5" s="6">
        <f t="shared" si="108"/>
        <v>9.8783487870340545E+244</v>
      </c>
      <c r="JHU5" s="6">
        <f t="shared" si="108"/>
        <v>2.1907086677440044E+245</v>
      </c>
      <c r="JHV5" s="6">
        <f t="shared" si="108"/>
        <v>6.2582906925686828E+245</v>
      </c>
      <c r="JHW5" s="6">
        <f t="shared" si="108"/>
        <v>1.0011664297314568E+246</v>
      </c>
      <c r="JHX5" s="6">
        <f t="shared" si="108"/>
        <v>3.5344371313822243E+244</v>
      </c>
      <c r="JHY5" s="6">
        <f t="shared" si="108"/>
        <v>5.7665085894379225E+244</v>
      </c>
      <c r="JHZ5" s="6">
        <f t="shared" si="108"/>
        <v>1.5983504090147397E+245</v>
      </c>
      <c r="JIA5" s="6">
        <f t="shared" si="108"/>
        <v>3.5446410838587996E+245</v>
      </c>
      <c r="JIB5" s="6">
        <f t="shared" ref="JIB5:JKM5" si="109">JHP5+JHV5</f>
        <v>1.0126127052053248E+246</v>
      </c>
      <c r="JIC5" s="6">
        <f t="shared" si="109"/>
        <v>1.6199213117008804E+246</v>
      </c>
      <c r="JID5" s="6">
        <f t="shared" si="109"/>
        <v>5.7188394096761165E+244</v>
      </c>
      <c r="JIE5" s="6">
        <f t="shared" si="109"/>
        <v>9.3304068941287718E+244</v>
      </c>
      <c r="JIF5" s="6">
        <f t="shared" si="109"/>
        <v>2.5861852877181449E+245</v>
      </c>
      <c r="JIG5" s="6">
        <f t="shared" si="109"/>
        <v>5.735349751602804E+245</v>
      </c>
      <c r="JIH5" s="6">
        <f t="shared" si="109"/>
        <v>1.6384417744621931E+246</v>
      </c>
      <c r="JII5" s="6">
        <f t="shared" si="109"/>
        <v>2.6210877414323371E+246</v>
      </c>
      <c r="JIJ5" s="6">
        <f t="shared" si="109"/>
        <v>9.2532765410583414E+244</v>
      </c>
      <c r="JIK5" s="6">
        <f t="shared" si="109"/>
        <v>1.5096915483566695E+245</v>
      </c>
      <c r="JIL5" s="6">
        <f t="shared" si="109"/>
        <v>4.1845356967328847E+245</v>
      </c>
      <c r="JIM5" s="6">
        <f t="shared" si="109"/>
        <v>9.2799908354616026E+245</v>
      </c>
      <c r="JIN5" s="6">
        <f t="shared" si="109"/>
        <v>2.6510544796675177E+246</v>
      </c>
      <c r="JIO5" s="6">
        <f t="shared" si="109"/>
        <v>4.2410090531332179E+246</v>
      </c>
      <c r="JIP5" s="6">
        <f t="shared" si="109"/>
        <v>1.4972115950734459E+245</v>
      </c>
      <c r="JIQ5" s="6">
        <f t="shared" si="109"/>
        <v>2.4427322377695468E+245</v>
      </c>
      <c r="JIR5" s="6">
        <f t="shared" si="109"/>
        <v>6.7707209844510291E+245</v>
      </c>
      <c r="JIS5" s="6">
        <f t="shared" si="109"/>
        <v>1.5015340587064407E+246</v>
      </c>
      <c r="JIT5" s="6">
        <f t="shared" si="109"/>
        <v>4.289496254129711E+246</v>
      </c>
      <c r="JIU5" s="6">
        <f t="shared" si="109"/>
        <v>6.8620967945655555E+246</v>
      </c>
      <c r="JIV5" s="6">
        <f t="shared" si="109"/>
        <v>2.4225392491792798E+245</v>
      </c>
      <c r="JIW5" s="6">
        <f t="shared" si="109"/>
        <v>3.9524237861262164E+245</v>
      </c>
      <c r="JIX5" s="6">
        <f t="shared" si="109"/>
        <v>1.0955256681183913E+246</v>
      </c>
      <c r="JIY5" s="6">
        <f t="shared" si="109"/>
        <v>2.4295331422526009E+246</v>
      </c>
      <c r="JIZ5" s="6">
        <f t="shared" si="109"/>
        <v>6.9405507337972286E+246</v>
      </c>
      <c r="JJA5" s="6">
        <f t="shared" si="109"/>
        <v>1.1103105847698773E+247</v>
      </c>
      <c r="JJB5" s="6">
        <f t="shared" si="109"/>
        <v>3.9197508442527257E+245</v>
      </c>
      <c r="JJC5" s="6">
        <f t="shared" si="109"/>
        <v>6.3951560238957628E+245</v>
      </c>
      <c r="JJD5" s="6">
        <f t="shared" si="109"/>
        <v>1.7725977665634942E+246</v>
      </c>
      <c r="JJE5" s="6">
        <f t="shared" si="109"/>
        <v>3.931067200959042E+246</v>
      </c>
      <c r="JJF5" s="6">
        <f t="shared" si="109"/>
        <v>1.123004698792694E+247</v>
      </c>
      <c r="JJG5" s="6">
        <f t="shared" si="109"/>
        <v>1.7965202642264327E+247</v>
      </c>
      <c r="JJH5" s="6">
        <f t="shared" si="109"/>
        <v>6.3422900934320055E+245</v>
      </c>
      <c r="JJI5" s="6">
        <f t="shared" si="109"/>
        <v>1.034757981002198E+246</v>
      </c>
      <c r="JJJ5" s="6">
        <f t="shared" si="109"/>
        <v>2.8681234346818854E+246</v>
      </c>
      <c r="JJK5" s="6">
        <f t="shared" si="109"/>
        <v>6.3606003432116433E+246</v>
      </c>
      <c r="JJL5" s="6">
        <f t="shared" si="109"/>
        <v>1.8170597721724168E+247</v>
      </c>
      <c r="JJM5" s="6">
        <f t="shared" si="109"/>
        <v>2.9068308489963099E+247</v>
      </c>
      <c r="JJN5" s="6">
        <f t="shared" si="109"/>
        <v>1.0262040937684732E+246</v>
      </c>
      <c r="JJO5" s="6">
        <f t="shared" si="109"/>
        <v>1.6742735833917742E+246</v>
      </c>
      <c r="JJP5" s="6">
        <f t="shared" si="109"/>
        <v>4.64072120124538E+246</v>
      </c>
      <c r="JJQ5" s="6">
        <f t="shared" si="109"/>
        <v>1.0291667544170685E+247</v>
      </c>
      <c r="JJR5" s="6">
        <f t="shared" si="109"/>
        <v>2.9400644709651105E+247</v>
      </c>
      <c r="JJS5" s="6">
        <f t="shared" si="109"/>
        <v>4.7033511132227426E+247</v>
      </c>
      <c r="JJT5" s="6">
        <f t="shared" si="109"/>
        <v>1.6604331031116738E+246</v>
      </c>
      <c r="JJU5" s="6">
        <f t="shared" si="109"/>
        <v>2.709031564393972E+246</v>
      </c>
      <c r="JJV5" s="6">
        <f t="shared" si="109"/>
        <v>7.5088446359272654E+246</v>
      </c>
      <c r="JJW5" s="6">
        <f t="shared" si="109"/>
        <v>1.6652267887382329E+247</v>
      </c>
      <c r="JJX5" s="6">
        <f t="shared" si="109"/>
        <v>4.757124243137527E+247</v>
      </c>
      <c r="JJY5" s="6">
        <f t="shared" si="109"/>
        <v>7.6101819622190532E+247</v>
      </c>
      <c r="JJZ5" s="6">
        <f t="shared" si="109"/>
        <v>2.686637196880147E+246</v>
      </c>
      <c r="JKA5" s="6">
        <f t="shared" si="109"/>
        <v>4.3833051477857462E+246</v>
      </c>
      <c r="JKB5" s="6">
        <f t="shared" si="109"/>
        <v>1.2149565837172645E+247</v>
      </c>
      <c r="JKC5" s="6">
        <f t="shared" si="109"/>
        <v>2.6943935431553014E+247</v>
      </c>
      <c r="JKD5" s="6">
        <f t="shared" si="109"/>
        <v>7.6971887141026375E+247</v>
      </c>
      <c r="JKE5" s="6">
        <f t="shared" si="109"/>
        <v>1.2313533075441795E+248</v>
      </c>
      <c r="JKF5" s="6">
        <f t="shared" si="109"/>
        <v>4.3470702999918212E+246</v>
      </c>
      <c r="JKG5" s="6">
        <f t="shared" si="109"/>
        <v>7.0923367121797183E+246</v>
      </c>
      <c r="JKH5" s="6">
        <f t="shared" si="109"/>
        <v>1.9658410473099909E+247</v>
      </c>
      <c r="JKI5" s="6">
        <f t="shared" si="109"/>
        <v>4.3596203318935342E+247</v>
      </c>
      <c r="JKJ5" s="6">
        <f t="shared" si="109"/>
        <v>1.2454312957240164E+248</v>
      </c>
      <c r="JKK5" s="6">
        <f t="shared" si="109"/>
        <v>1.9923715037660848E+248</v>
      </c>
      <c r="JKL5" s="6">
        <f t="shared" si="109"/>
        <v>7.0337074968719681E+246</v>
      </c>
      <c r="JKM5" s="6">
        <f t="shared" si="109"/>
        <v>1.1475641859965464E+247</v>
      </c>
      <c r="JKN5" s="6">
        <f t="shared" ref="JKN5:JMY5" si="110">JKB5+JKH5</f>
        <v>3.1807976310272556E+247</v>
      </c>
      <c r="JKO5" s="6">
        <f t="shared" si="110"/>
        <v>7.0540138750488353E+247</v>
      </c>
      <c r="JKP5" s="6">
        <f t="shared" si="110"/>
        <v>2.0151501671342801E+248</v>
      </c>
      <c r="JKQ5" s="6">
        <f t="shared" si="110"/>
        <v>3.2237248113102645E+248</v>
      </c>
      <c r="JKR5" s="6">
        <f t="shared" si="110"/>
        <v>1.1380777796863789E+247</v>
      </c>
      <c r="JKS5" s="6">
        <f t="shared" si="110"/>
        <v>1.8567978572145183E+247</v>
      </c>
      <c r="JKT5" s="6">
        <f t="shared" si="110"/>
        <v>5.1466386783372466E+247</v>
      </c>
      <c r="JKU5" s="6">
        <f t="shared" si="110"/>
        <v>1.1413634206942369E+248</v>
      </c>
      <c r="JKV5" s="6">
        <f t="shared" si="110"/>
        <v>3.2605814628582965E+248</v>
      </c>
      <c r="JKW5" s="6">
        <f t="shared" si="110"/>
        <v>5.2160963150763495E+248</v>
      </c>
      <c r="JKX5" s="6">
        <f t="shared" si="110"/>
        <v>1.8414485293735757E+247</v>
      </c>
      <c r="JKY5" s="6">
        <f t="shared" si="110"/>
        <v>3.0043620432110649E+247</v>
      </c>
      <c r="JKZ5" s="6">
        <f t="shared" si="110"/>
        <v>8.3274363093645022E+247</v>
      </c>
      <c r="JLA5" s="6">
        <f t="shared" si="110"/>
        <v>1.8467648081991203E+248</v>
      </c>
      <c r="JLB5" s="6">
        <f t="shared" si="110"/>
        <v>5.2757316299925771E+248</v>
      </c>
      <c r="JLC5" s="6">
        <f t="shared" si="110"/>
        <v>8.439821126386614E+248</v>
      </c>
      <c r="JLD5" s="6">
        <f t="shared" si="110"/>
        <v>2.9795263090599548E+247</v>
      </c>
      <c r="JLE5" s="6">
        <f t="shared" si="110"/>
        <v>4.8611599004255832E+247</v>
      </c>
      <c r="JLF5" s="6">
        <f t="shared" si="110"/>
        <v>1.3474074987701748E+248</v>
      </c>
      <c r="JLG5" s="6">
        <f t="shared" si="110"/>
        <v>2.9881282288933572E+248</v>
      </c>
      <c r="JLH5" s="6">
        <f t="shared" si="110"/>
        <v>8.5363130928508741E+248</v>
      </c>
      <c r="JLI5" s="6">
        <f t="shared" si="110"/>
        <v>1.3655917441462962E+249</v>
      </c>
      <c r="JLJ5" s="6">
        <f t="shared" si="110"/>
        <v>4.8209748384335303E+247</v>
      </c>
      <c r="JLK5" s="6">
        <f t="shared" si="110"/>
        <v>7.865521943636648E+247</v>
      </c>
      <c r="JLL5" s="6">
        <f t="shared" si="110"/>
        <v>2.1801511297066252E+248</v>
      </c>
      <c r="JLM5" s="6">
        <f t="shared" si="110"/>
        <v>4.8348930370924775E+248</v>
      </c>
      <c r="JLN5" s="6">
        <f t="shared" si="110"/>
        <v>1.3812044722843451E+249</v>
      </c>
      <c r="JLO5" s="6">
        <f t="shared" si="110"/>
        <v>2.2095738567849578E+249</v>
      </c>
      <c r="JLP5" s="6">
        <f t="shared" si="110"/>
        <v>7.8005011474934851E+247</v>
      </c>
      <c r="JLQ5" s="6">
        <f t="shared" si="110"/>
        <v>1.2726681844062231E+248</v>
      </c>
      <c r="JLR5" s="6">
        <f t="shared" si="110"/>
        <v>3.5275586284768E+248</v>
      </c>
      <c r="JLS5" s="6">
        <f t="shared" si="110"/>
        <v>7.8230212659858352E+248</v>
      </c>
      <c r="JLT5" s="6">
        <f t="shared" si="110"/>
        <v>2.2348357815694327E+249</v>
      </c>
      <c r="JLU5" s="6">
        <f t="shared" si="110"/>
        <v>3.5751656009312541E+249</v>
      </c>
      <c r="JLV5" s="6">
        <f t="shared" si="110"/>
        <v>1.2621475985927017E+248</v>
      </c>
      <c r="JLW5" s="6">
        <f t="shared" si="110"/>
        <v>2.0592203787698879E+248</v>
      </c>
      <c r="JLX5" s="6">
        <f t="shared" si="110"/>
        <v>5.7077097581834256E+248</v>
      </c>
      <c r="JLY5" s="6">
        <f t="shared" si="110"/>
        <v>1.2657914303078313E+249</v>
      </c>
      <c r="JLZ5" s="6">
        <f t="shared" si="110"/>
        <v>3.616040253853778E+249</v>
      </c>
      <c r="JMA5" s="6">
        <f t="shared" si="110"/>
        <v>5.7847394577162115E+249</v>
      </c>
      <c r="JMB5" s="6">
        <f t="shared" si="110"/>
        <v>2.0421977133420502E+248</v>
      </c>
      <c r="JMC5" s="6">
        <f t="shared" si="110"/>
        <v>3.3318885631761113E+248</v>
      </c>
      <c r="JMD5" s="6">
        <f t="shared" si="110"/>
        <v>9.2352683866602256E+248</v>
      </c>
      <c r="JME5" s="6">
        <f t="shared" si="110"/>
        <v>2.0480935569064148E+249</v>
      </c>
      <c r="JMF5" s="6">
        <f t="shared" si="110"/>
        <v>5.8508760354232108E+249</v>
      </c>
      <c r="JMG5" s="6">
        <f t="shared" si="110"/>
        <v>9.3599050586474652E+249</v>
      </c>
      <c r="JMH5" s="6">
        <f t="shared" si="110"/>
        <v>3.3043453119347518E+248</v>
      </c>
      <c r="JMI5" s="6">
        <f t="shared" si="110"/>
        <v>5.3911089419459995E+248</v>
      </c>
      <c r="JMJ5" s="6">
        <f t="shared" si="110"/>
        <v>1.4942978144843651E+249</v>
      </c>
      <c r="JMK5" s="6">
        <f t="shared" si="110"/>
        <v>3.3138849872142461E+249</v>
      </c>
      <c r="JML5" s="6">
        <f t="shared" si="110"/>
        <v>9.4669162892769896E+249</v>
      </c>
      <c r="JMM5" s="6">
        <f t="shared" si="110"/>
        <v>1.5144644516363677E+250</v>
      </c>
      <c r="JMN5" s="6">
        <f t="shared" si="110"/>
        <v>5.346543025276802E+248</v>
      </c>
      <c r="JMO5" s="6">
        <f t="shared" si="110"/>
        <v>8.7229975051221107E+248</v>
      </c>
      <c r="JMP5" s="6">
        <f t="shared" si="110"/>
        <v>2.4178246531503877E+249</v>
      </c>
      <c r="JMQ5" s="6">
        <f t="shared" si="110"/>
        <v>5.3619785441206608E+249</v>
      </c>
      <c r="JMR5" s="6">
        <f t="shared" si="110"/>
        <v>1.53177923247002E+250</v>
      </c>
      <c r="JMS5" s="6">
        <f t="shared" si="110"/>
        <v>2.4504549575011142E+250</v>
      </c>
      <c r="JMT5" s="6">
        <f t="shared" si="110"/>
        <v>8.6508883372115538E+248</v>
      </c>
      <c r="JMU5" s="6">
        <f t="shared" si="110"/>
        <v>1.4114106447068111E+249</v>
      </c>
      <c r="JMV5" s="6">
        <f t="shared" si="110"/>
        <v>3.9121224676347532E+249</v>
      </c>
      <c r="JMW5" s="6">
        <f t="shared" si="110"/>
        <v>8.6758635313349073E+249</v>
      </c>
      <c r="JMX5" s="6">
        <f t="shared" si="110"/>
        <v>2.4784708613977189E+250</v>
      </c>
      <c r="JMY5" s="6">
        <f t="shared" si="110"/>
        <v>3.9649194091374819E+250</v>
      </c>
      <c r="JMZ5" s="6">
        <f t="shared" ref="JMZ5:JPK5" si="111">JMN5+JMT5</f>
        <v>1.3997431362488356E+249</v>
      </c>
      <c r="JNA5" s="6">
        <f t="shared" si="111"/>
        <v>2.2837103952190222E+249</v>
      </c>
      <c r="JNB5" s="6">
        <f t="shared" si="111"/>
        <v>6.3299471207851409E+249</v>
      </c>
      <c r="JNC5" s="6">
        <f t="shared" si="111"/>
        <v>1.4037842075455568E+250</v>
      </c>
      <c r="JND5" s="6">
        <f t="shared" si="111"/>
        <v>4.0102500938677389E+250</v>
      </c>
      <c r="JNE5" s="6">
        <f t="shared" si="111"/>
        <v>6.4153743666385961E+250</v>
      </c>
      <c r="JNF5" s="6">
        <f t="shared" si="111"/>
        <v>2.2648319699699911E+249</v>
      </c>
      <c r="JNG5" s="6">
        <f t="shared" si="111"/>
        <v>3.6951210399258337E+249</v>
      </c>
      <c r="JNH5" s="6">
        <f t="shared" si="111"/>
        <v>1.0242069588419893E+250</v>
      </c>
      <c r="JNI5" s="6">
        <f t="shared" si="111"/>
        <v>2.2713705606790475E+250</v>
      </c>
      <c r="JNJ5" s="6">
        <f t="shared" si="111"/>
        <v>6.4887209552654584E+250</v>
      </c>
      <c r="JNK5" s="6">
        <f t="shared" si="111"/>
        <v>1.0380293775776078E+251</v>
      </c>
      <c r="JNL5" s="6">
        <f t="shared" si="111"/>
        <v>3.6645751062188264E+249</v>
      </c>
      <c r="JNM5" s="6">
        <f t="shared" si="111"/>
        <v>5.9788314351448555E+249</v>
      </c>
      <c r="JNN5" s="6">
        <f t="shared" si="111"/>
        <v>1.6572016709205033E+250</v>
      </c>
      <c r="JNO5" s="6">
        <f t="shared" si="111"/>
        <v>3.6751547682246045E+250</v>
      </c>
      <c r="JNP5" s="6">
        <f t="shared" si="111"/>
        <v>1.0498971049133197E+251</v>
      </c>
      <c r="JNQ5" s="6">
        <f t="shared" si="111"/>
        <v>1.6795668142414673E+251</v>
      </c>
      <c r="JNR5" s="6">
        <f t="shared" si="111"/>
        <v>5.9294070761888171E+249</v>
      </c>
      <c r="JNS5" s="6">
        <f t="shared" si="111"/>
        <v>9.6739524750706892E+249</v>
      </c>
      <c r="JNT5" s="6">
        <f t="shared" si="111"/>
        <v>2.6814086297624927E+250</v>
      </c>
      <c r="JNU5" s="6">
        <f t="shared" si="111"/>
        <v>5.9465253289036517E+250</v>
      </c>
      <c r="JNV5" s="6">
        <f t="shared" si="111"/>
        <v>1.6987692004398657E+251</v>
      </c>
      <c r="JNW5" s="6">
        <f t="shared" si="111"/>
        <v>2.7175961918190749E+251</v>
      </c>
      <c r="JNX5" s="6">
        <f t="shared" si="111"/>
        <v>9.5939821824076444E+249</v>
      </c>
      <c r="JNY5" s="6">
        <f t="shared" si="111"/>
        <v>1.5652783910215545E+250</v>
      </c>
      <c r="JNZ5" s="6">
        <f t="shared" si="111"/>
        <v>4.3386103006829957E+250</v>
      </c>
      <c r="JOA5" s="6">
        <f t="shared" si="111"/>
        <v>9.6216800971282569E+250</v>
      </c>
      <c r="JOB5" s="6">
        <f t="shared" si="111"/>
        <v>2.7486663053531856E+251</v>
      </c>
      <c r="JOC5" s="6">
        <f t="shared" si="111"/>
        <v>4.3971630060605422E+251</v>
      </c>
      <c r="JOD5" s="6">
        <f t="shared" si="111"/>
        <v>1.5523389258596461E+250</v>
      </c>
      <c r="JOE5" s="6">
        <f t="shared" si="111"/>
        <v>2.5326736385286234E+250</v>
      </c>
      <c r="JOF5" s="6">
        <f t="shared" si="111"/>
        <v>7.0200189304454887E+250</v>
      </c>
      <c r="JOG5" s="6">
        <f t="shared" si="111"/>
        <v>1.556820542603191E+251</v>
      </c>
      <c r="JOH5" s="6">
        <f t="shared" si="111"/>
        <v>4.4474355057930513E+251</v>
      </c>
      <c r="JOI5" s="6">
        <f t="shared" si="111"/>
        <v>7.1147591978796167E+251</v>
      </c>
      <c r="JOJ5" s="6">
        <f t="shared" si="111"/>
        <v>2.5117371441004106E+250</v>
      </c>
      <c r="JOK5" s="6">
        <f t="shared" si="111"/>
        <v>4.0979520295501779E+250</v>
      </c>
      <c r="JOL5" s="6">
        <f t="shared" si="111"/>
        <v>1.1358629231128484E+251</v>
      </c>
      <c r="JOM5" s="6">
        <f t="shared" si="111"/>
        <v>2.5189885523160167E+251</v>
      </c>
      <c r="JON5" s="6">
        <f t="shared" si="111"/>
        <v>7.1961018111462368E+251</v>
      </c>
      <c r="JOO5" s="6">
        <f t="shared" si="111"/>
        <v>1.151192220394016E+252</v>
      </c>
      <c r="JOP5" s="6">
        <f t="shared" si="111"/>
        <v>4.0640760699600567E+250</v>
      </c>
      <c r="JOQ5" s="6">
        <f t="shared" si="111"/>
        <v>6.6306256680788016E+250</v>
      </c>
      <c r="JOR5" s="6">
        <f t="shared" si="111"/>
        <v>1.8378648161573974E+251</v>
      </c>
      <c r="JOS5" s="6">
        <f t="shared" si="111"/>
        <v>4.0758090949192077E+251</v>
      </c>
      <c r="JOT5" s="6">
        <f t="shared" si="111"/>
        <v>1.1643537316939288E+252</v>
      </c>
      <c r="JOU5" s="6">
        <f t="shared" si="111"/>
        <v>1.8626681401819777E+252</v>
      </c>
      <c r="JOV5" s="6">
        <f t="shared" si="111"/>
        <v>6.575813214060467E+250</v>
      </c>
      <c r="JOW5" s="6">
        <f t="shared" si="111"/>
        <v>1.0728577697628979E+251</v>
      </c>
      <c r="JOX5" s="6">
        <f t="shared" si="111"/>
        <v>2.9737277392702456E+251</v>
      </c>
      <c r="JOY5" s="6">
        <f t="shared" si="111"/>
        <v>6.5947976472352238E+251</v>
      </c>
      <c r="JOZ5" s="6">
        <f t="shared" si="111"/>
        <v>1.8839639128085525E+252</v>
      </c>
      <c r="JPA5" s="6">
        <f t="shared" si="111"/>
        <v>3.0138603605759936E+252</v>
      </c>
      <c r="JPB5" s="6">
        <f t="shared" si="111"/>
        <v>1.0639889284020524E+251</v>
      </c>
      <c r="JPC5" s="6">
        <f t="shared" si="111"/>
        <v>1.735920336570778E+251</v>
      </c>
      <c r="JPD5" s="6">
        <f t="shared" si="111"/>
        <v>4.8115925554276425E+251</v>
      </c>
      <c r="JPE5" s="6">
        <f t="shared" si="111"/>
        <v>1.0670606742154432E+252</v>
      </c>
      <c r="JPF5" s="6">
        <f t="shared" si="111"/>
        <v>3.0483176445024813E+252</v>
      </c>
      <c r="JPG5" s="6">
        <f t="shared" si="111"/>
        <v>4.8765285007579713E+252</v>
      </c>
      <c r="JPH5" s="6">
        <f t="shared" si="111"/>
        <v>1.7215702498080989E+251</v>
      </c>
      <c r="JPI5" s="6">
        <f t="shared" si="111"/>
        <v>2.8087781063336759E+251</v>
      </c>
      <c r="JPJ5" s="6">
        <f t="shared" si="111"/>
        <v>7.7853202946978881E+251</v>
      </c>
      <c r="JPK5" s="6">
        <f t="shared" si="111"/>
        <v>1.7265404389389655E+252</v>
      </c>
      <c r="JPL5" s="6">
        <f t="shared" ref="JPL5:JRW5" si="112">JOZ5+JPF5</f>
        <v>4.9322815573110338E+252</v>
      </c>
      <c r="JPM5" s="6">
        <f t="shared" si="112"/>
        <v>7.8903888613339645E+252</v>
      </c>
      <c r="JPN5" s="6">
        <f t="shared" si="112"/>
        <v>2.7855591782101513E+251</v>
      </c>
      <c r="JPO5" s="6">
        <f t="shared" si="112"/>
        <v>4.5446984429044542E+251</v>
      </c>
      <c r="JPP5" s="6">
        <f t="shared" si="112"/>
        <v>1.2596912850125531E+252</v>
      </c>
      <c r="JPQ5" s="6">
        <f t="shared" si="112"/>
        <v>2.7936011131544087E+252</v>
      </c>
      <c r="JPR5" s="6">
        <f t="shared" si="112"/>
        <v>7.9805992018135151E+252</v>
      </c>
      <c r="JPS5" s="6">
        <f t="shared" si="112"/>
        <v>1.2766917362091937E+253</v>
      </c>
      <c r="JPT5" s="6">
        <f t="shared" si="112"/>
        <v>4.5071294280182503E+251</v>
      </c>
      <c r="JPU5" s="6">
        <f t="shared" si="112"/>
        <v>7.3534765492381306E+251</v>
      </c>
      <c r="JPV5" s="6">
        <f t="shared" si="112"/>
        <v>2.0382233144823417E+252</v>
      </c>
      <c r="JPW5" s="6">
        <f t="shared" si="112"/>
        <v>4.5201415520933744E+252</v>
      </c>
      <c r="JPX5" s="6">
        <f t="shared" si="112"/>
        <v>1.2912880759124548E+253</v>
      </c>
      <c r="JPY5" s="6">
        <f t="shared" si="112"/>
        <v>2.0657306223425901E+253</v>
      </c>
      <c r="JPZ5" s="6">
        <f t="shared" si="112"/>
        <v>7.2926886062284021E+251</v>
      </c>
      <c r="JQA5" s="6">
        <f t="shared" si="112"/>
        <v>1.1898174992142586E+252</v>
      </c>
      <c r="JQB5" s="6">
        <f t="shared" si="112"/>
        <v>3.2979145994948945E+252</v>
      </c>
      <c r="JQC5" s="6">
        <f t="shared" si="112"/>
        <v>7.3137426652477835E+252</v>
      </c>
      <c r="JQD5" s="6">
        <f t="shared" si="112"/>
        <v>2.0893479960938063E+253</v>
      </c>
      <c r="JQE5" s="6">
        <f t="shared" si="112"/>
        <v>3.3424223585517841E+253</v>
      </c>
      <c r="JQF5" s="6">
        <f t="shared" si="112"/>
        <v>1.1799818034246651E+252</v>
      </c>
      <c r="JQG5" s="6">
        <f t="shared" si="112"/>
        <v>1.9251651541380717E+252</v>
      </c>
      <c r="JQH5" s="6">
        <f t="shared" si="112"/>
        <v>5.3361379139772362E+252</v>
      </c>
      <c r="JQI5" s="6">
        <f t="shared" si="112"/>
        <v>1.1833884217341159E+253</v>
      </c>
      <c r="JQJ5" s="6">
        <f t="shared" si="112"/>
        <v>3.3806360720062611E+253</v>
      </c>
      <c r="JQK5" s="6">
        <f t="shared" si="112"/>
        <v>5.4081529808943742E+253</v>
      </c>
      <c r="JQL5" s="6">
        <f t="shared" si="112"/>
        <v>1.9092506640475051E+252</v>
      </c>
      <c r="JQM5" s="6">
        <f t="shared" si="112"/>
        <v>3.1149826533523302E+252</v>
      </c>
      <c r="JQN5" s="6">
        <f t="shared" si="112"/>
        <v>8.6340525134721308E+252</v>
      </c>
      <c r="JQO5" s="6">
        <f t="shared" si="112"/>
        <v>1.9147626882588941E+253</v>
      </c>
      <c r="JQP5" s="6">
        <f t="shared" si="112"/>
        <v>5.4699840681000675E+253</v>
      </c>
      <c r="JQQ5" s="6">
        <f t="shared" si="112"/>
        <v>8.7505753394461577E+253</v>
      </c>
      <c r="JQR5" s="6">
        <f t="shared" si="112"/>
        <v>3.0892324674721703E+252</v>
      </c>
      <c r="JQS5" s="6">
        <f t="shared" si="112"/>
        <v>5.0401478074904023E+252</v>
      </c>
      <c r="JQT5" s="6">
        <f t="shared" si="112"/>
        <v>1.3970190427449368E+253</v>
      </c>
      <c r="JQU5" s="6">
        <f t="shared" si="112"/>
        <v>3.0981511099930099E+253</v>
      </c>
      <c r="JQV5" s="6">
        <f t="shared" si="112"/>
        <v>8.8506201401063293E+253</v>
      </c>
      <c r="JQW5" s="6">
        <f t="shared" si="112"/>
        <v>1.4158728320340533E+254</v>
      </c>
      <c r="JQX5" s="6">
        <f t="shared" si="112"/>
        <v>4.9984831315196754E+252</v>
      </c>
      <c r="JQY5" s="6">
        <f t="shared" si="112"/>
        <v>8.1551304608427329E+252</v>
      </c>
      <c r="JQZ5" s="6">
        <f t="shared" si="112"/>
        <v>2.2604242940921499E+253</v>
      </c>
      <c r="JRA5" s="6">
        <f t="shared" si="112"/>
        <v>5.012913798251904E+253</v>
      </c>
      <c r="JRB5" s="6">
        <f t="shared" si="112"/>
        <v>1.4320604208206398E+254</v>
      </c>
      <c r="JRC5" s="6">
        <f t="shared" si="112"/>
        <v>2.290930365978669E+254</v>
      </c>
      <c r="JRD5" s="6">
        <f t="shared" si="112"/>
        <v>8.0877155989918457E+252</v>
      </c>
      <c r="JRE5" s="6">
        <f t="shared" si="112"/>
        <v>1.3195278268333135E+253</v>
      </c>
      <c r="JRF5" s="6">
        <f t="shared" si="112"/>
        <v>3.6574433368370866E+253</v>
      </c>
      <c r="JRG5" s="6">
        <f t="shared" si="112"/>
        <v>8.1110649082449133E+253</v>
      </c>
      <c r="JRH5" s="6">
        <f t="shared" si="112"/>
        <v>2.3171224348312727E+254</v>
      </c>
      <c r="JRI5" s="6">
        <f t="shared" si="112"/>
        <v>3.7068031980127225E+254</v>
      </c>
      <c r="JRJ5" s="6">
        <f t="shared" si="112"/>
        <v>1.3086198730511521E+253</v>
      </c>
      <c r="JRK5" s="6">
        <f t="shared" si="112"/>
        <v>2.1350408729175868E+253</v>
      </c>
      <c r="JRL5" s="6">
        <f t="shared" si="112"/>
        <v>5.9178676309292368E+253</v>
      </c>
      <c r="JRM5" s="6">
        <f t="shared" si="112"/>
        <v>1.3123978706496819E+254</v>
      </c>
      <c r="JRN5" s="6">
        <f t="shared" si="112"/>
        <v>3.7491828556519128E+254</v>
      </c>
      <c r="JRO5" s="6">
        <f t="shared" si="112"/>
        <v>5.9977335639913921E+254</v>
      </c>
      <c r="JRP5" s="6">
        <f t="shared" si="112"/>
        <v>2.1173914329503367E+253</v>
      </c>
      <c r="JRQ5" s="6">
        <f t="shared" si="112"/>
        <v>3.4545686997509005E+253</v>
      </c>
      <c r="JRR5" s="6">
        <f t="shared" si="112"/>
        <v>9.5753109677663241E+253</v>
      </c>
      <c r="JRS5" s="6">
        <f t="shared" si="112"/>
        <v>2.1235043614741732E+254</v>
      </c>
      <c r="JRT5" s="6">
        <f t="shared" si="112"/>
        <v>6.0663052904831858E+254</v>
      </c>
      <c r="JRU5" s="6">
        <f t="shared" si="112"/>
        <v>9.7045367620041146E+254</v>
      </c>
      <c r="JRV5" s="6">
        <f t="shared" si="112"/>
        <v>3.4260113060014885E+253</v>
      </c>
      <c r="JRW5" s="6">
        <f t="shared" si="112"/>
        <v>5.589609572668487E+253</v>
      </c>
      <c r="JRX5" s="6">
        <f t="shared" ref="JRX5:JUI5" si="113">JRL5+JRR5</f>
        <v>1.5493178598695562E+254</v>
      </c>
      <c r="JRY5" s="6">
        <f t="shared" si="113"/>
        <v>3.435902232123855E+254</v>
      </c>
      <c r="JRZ5" s="6">
        <f t="shared" si="113"/>
        <v>9.8154881461350986E+254</v>
      </c>
      <c r="JSA5" s="6">
        <f t="shared" si="113"/>
        <v>1.5702270325995507E+255</v>
      </c>
      <c r="JSB5" s="6">
        <f t="shared" si="113"/>
        <v>5.5434027389518251E+253</v>
      </c>
      <c r="JSC5" s="6">
        <f t="shared" si="113"/>
        <v>9.0441782724193875E+253</v>
      </c>
      <c r="JSD5" s="6">
        <f t="shared" si="113"/>
        <v>2.5068489566461886E+254</v>
      </c>
      <c r="JSE5" s="6">
        <f t="shared" si="113"/>
        <v>5.5594065935980277E+254</v>
      </c>
      <c r="JSF5" s="6">
        <f t="shared" si="113"/>
        <v>1.5881793436618284E+255</v>
      </c>
      <c r="JSG5" s="6">
        <f t="shared" si="113"/>
        <v>2.5406807087999619E+255</v>
      </c>
      <c r="JSH5" s="6">
        <f t="shared" si="113"/>
        <v>8.969414044953313E+253</v>
      </c>
      <c r="JSI5" s="6">
        <f t="shared" si="113"/>
        <v>1.4633787845087876E+254</v>
      </c>
      <c r="JSJ5" s="6">
        <f t="shared" si="113"/>
        <v>4.0561668165157449E+254</v>
      </c>
      <c r="JSK5" s="6">
        <f t="shared" si="113"/>
        <v>8.9953088257218822E+254</v>
      </c>
      <c r="JSL5" s="6">
        <f t="shared" si="113"/>
        <v>2.5697281582753383E+255</v>
      </c>
      <c r="JSM5" s="6">
        <f t="shared" si="113"/>
        <v>4.1109077413995128E+255</v>
      </c>
      <c r="JSN5" s="6">
        <f t="shared" si="113"/>
        <v>1.4512816783905139E+254</v>
      </c>
      <c r="JSO5" s="6">
        <f t="shared" si="113"/>
        <v>2.3677966117507262E+254</v>
      </c>
      <c r="JSP5" s="6">
        <f t="shared" si="113"/>
        <v>6.563015773161933E+254</v>
      </c>
      <c r="JSQ5" s="6">
        <f t="shared" si="113"/>
        <v>1.455471541931991E+255</v>
      </c>
      <c r="JSR5" s="6">
        <f t="shared" si="113"/>
        <v>4.1579075019371669E+255</v>
      </c>
      <c r="JSS5" s="6">
        <f t="shared" si="113"/>
        <v>6.6515884501994747E+255</v>
      </c>
      <c r="JST5" s="6">
        <f t="shared" si="113"/>
        <v>2.3482230828858452E+254</v>
      </c>
      <c r="JSU5" s="6">
        <f t="shared" si="113"/>
        <v>3.8311753962595138E+254</v>
      </c>
      <c r="JSV5" s="6">
        <f t="shared" si="113"/>
        <v>1.0619182589677678E+255</v>
      </c>
      <c r="JSW5" s="6">
        <f t="shared" si="113"/>
        <v>2.3550024245041792E+255</v>
      </c>
      <c r="JSX5" s="6">
        <f t="shared" si="113"/>
        <v>6.7276356602125052E+255</v>
      </c>
      <c r="JSY5" s="6">
        <f t="shared" si="113"/>
        <v>1.0762496191598988E+256</v>
      </c>
      <c r="JSZ5" s="6">
        <f t="shared" si="113"/>
        <v>3.7995047612763593E+254</v>
      </c>
      <c r="JTA5" s="6">
        <f t="shared" si="113"/>
        <v>6.1989720080102405E+254</v>
      </c>
      <c r="JTB5" s="6">
        <f t="shared" si="113"/>
        <v>1.7182198362839611E+255</v>
      </c>
      <c r="JTC5" s="6">
        <f t="shared" si="113"/>
        <v>3.8104739664361706E+255</v>
      </c>
      <c r="JTD5" s="6">
        <f t="shared" si="113"/>
        <v>1.0885543162149672E+256</v>
      </c>
      <c r="JTE5" s="6">
        <f t="shared" si="113"/>
        <v>1.7414084641798463E+256</v>
      </c>
      <c r="JTF5" s="6">
        <f t="shared" si="113"/>
        <v>6.1477278441622045E+254</v>
      </c>
      <c r="JTG5" s="6">
        <f t="shared" si="113"/>
        <v>1.0030147404269755E+255</v>
      </c>
      <c r="JTH5" s="6">
        <f t="shared" si="113"/>
        <v>2.7801380952517291E+255</v>
      </c>
      <c r="JTI5" s="6">
        <f t="shared" si="113"/>
        <v>6.1654763909403498E+255</v>
      </c>
      <c r="JTJ5" s="6">
        <f t="shared" si="113"/>
        <v>1.7613178822362178E+256</v>
      </c>
      <c r="JTK5" s="6">
        <f t="shared" si="113"/>
        <v>2.8176580833397452E+256</v>
      </c>
      <c r="JTL5" s="6">
        <f t="shared" si="113"/>
        <v>9.9472326054385638E+254</v>
      </c>
      <c r="JTM5" s="6">
        <f t="shared" si="113"/>
        <v>1.6229119412279995E+255</v>
      </c>
      <c r="JTN5" s="6">
        <f t="shared" si="113"/>
        <v>4.4983579315356899E+255</v>
      </c>
      <c r="JTO5" s="6">
        <f t="shared" si="113"/>
        <v>9.9759503573765213E+255</v>
      </c>
      <c r="JTP5" s="6">
        <f t="shared" si="113"/>
        <v>2.849872198451185E+256</v>
      </c>
      <c r="JTQ5" s="6">
        <f t="shared" si="113"/>
        <v>4.5590665475195918E+256</v>
      </c>
      <c r="JTR5" s="6">
        <f t="shared" si="113"/>
        <v>1.6094960449600767E+255</v>
      </c>
      <c r="JTS5" s="6">
        <f t="shared" si="113"/>
        <v>2.6259266816549748E+255</v>
      </c>
      <c r="JTT5" s="6">
        <f t="shared" si="113"/>
        <v>7.278496026787419E+255</v>
      </c>
      <c r="JTU5" s="6">
        <f t="shared" si="113"/>
        <v>1.614142674831687E+256</v>
      </c>
      <c r="JTV5" s="6">
        <f t="shared" si="113"/>
        <v>4.6111900806874032E+256</v>
      </c>
      <c r="JTW5" s="6">
        <f t="shared" si="113"/>
        <v>7.376724630859337E+256</v>
      </c>
      <c r="JTX5" s="6">
        <f t="shared" si="113"/>
        <v>2.6042193055039331E+255</v>
      </c>
      <c r="JTY5" s="6">
        <f t="shared" si="113"/>
        <v>4.2488386228829748E+255</v>
      </c>
      <c r="JTZ5" s="6">
        <f t="shared" si="113"/>
        <v>1.1776853958323108E+256</v>
      </c>
      <c r="JUA5" s="6">
        <f t="shared" si="113"/>
        <v>2.6117377105693392E+256</v>
      </c>
      <c r="JUB5" s="6">
        <f t="shared" si="113"/>
        <v>7.4610622791385886E+256</v>
      </c>
      <c r="JUC5" s="6">
        <f t="shared" si="113"/>
        <v>1.1935791178378929E+257</v>
      </c>
      <c r="JUD5" s="6">
        <f t="shared" si="113"/>
        <v>4.2137153504640098E+255</v>
      </c>
      <c r="JUE5" s="6">
        <f t="shared" si="113"/>
        <v>6.8747653045379496E+255</v>
      </c>
      <c r="JUF5" s="6">
        <f t="shared" si="113"/>
        <v>1.9055349985110526E+256</v>
      </c>
      <c r="JUG5" s="6">
        <f t="shared" si="113"/>
        <v>4.2258803854010262E+256</v>
      </c>
      <c r="JUH5" s="6">
        <f t="shared" si="113"/>
        <v>1.2072252359825992E+257</v>
      </c>
      <c r="JUI5" s="6">
        <f t="shared" si="113"/>
        <v>1.9312515809238267E+257</v>
      </c>
      <c r="JUJ5" s="6">
        <f t="shared" ref="JUJ5:JWU5" si="114">JTX5+JUD5</f>
        <v>6.8179346559679429E+255</v>
      </c>
      <c r="JUK5" s="6">
        <f t="shared" si="114"/>
        <v>1.1123603927420924E+256</v>
      </c>
      <c r="JUL5" s="6">
        <f t="shared" si="114"/>
        <v>3.0832203943433634E+256</v>
      </c>
      <c r="JUM5" s="6">
        <f t="shared" si="114"/>
        <v>6.8376180959703657E+256</v>
      </c>
      <c r="JUN5" s="6">
        <f t="shared" si="114"/>
        <v>1.953331463896458E+257</v>
      </c>
      <c r="JUO5" s="6">
        <f t="shared" si="114"/>
        <v>3.1248306987617194E+257</v>
      </c>
      <c r="JUP5" s="6">
        <f t="shared" si="114"/>
        <v>1.1031650006431952E+256</v>
      </c>
      <c r="JUQ5" s="6">
        <f t="shared" si="114"/>
        <v>1.7998369231958876E+256</v>
      </c>
      <c r="JUR5" s="6">
        <f t="shared" si="114"/>
        <v>4.9887553928544157E+256</v>
      </c>
      <c r="JUS5" s="6">
        <f t="shared" si="114"/>
        <v>1.1063498481371392E+257</v>
      </c>
      <c r="JUT5" s="6">
        <f t="shared" si="114"/>
        <v>3.1605566998790572E+257</v>
      </c>
      <c r="JUU5" s="6">
        <f t="shared" si="114"/>
        <v>5.0560822796855467E+257</v>
      </c>
      <c r="JUV5" s="6">
        <f t="shared" si="114"/>
        <v>1.7849584662399896E+256</v>
      </c>
      <c r="JUW5" s="6">
        <f t="shared" si="114"/>
        <v>2.9121973159379802E+256</v>
      </c>
      <c r="JUX5" s="6">
        <f t="shared" si="114"/>
        <v>8.0719757871977798E+256</v>
      </c>
      <c r="JUY5" s="6">
        <f t="shared" si="114"/>
        <v>1.7901116577341758E+257</v>
      </c>
      <c r="JUZ5" s="6">
        <f t="shared" si="114"/>
        <v>5.113888163775515E+257</v>
      </c>
      <c r="JVA5" s="6">
        <f t="shared" si="114"/>
        <v>8.1809129784472656E+257</v>
      </c>
      <c r="JVB5" s="6">
        <f t="shared" si="114"/>
        <v>2.8881234668831848E+256</v>
      </c>
      <c r="JVC5" s="6">
        <f t="shared" si="114"/>
        <v>4.7120342391338677E+256</v>
      </c>
      <c r="JVD5" s="6">
        <f t="shared" si="114"/>
        <v>1.3060731180052194E+257</v>
      </c>
      <c r="JVE5" s="6">
        <f t="shared" si="114"/>
        <v>2.8964615058713147E+257</v>
      </c>
      <c r="JVF5" s="6">
        <f t="shared" si="114"/>
        <v>8.2744448636545722E+257</v>
      </c>
      <c r="JVG5" s="6">
        <f t="shared" si="114"/>
        <v>1.3236995258132812E+258</v>
      </c>
      <c r="JVH5" s="6">
        <f t="shared" si="114"/>
        <v>4.673081933123174E+256</v>
      </c>
      <c r="JVI5" s="6">
        <f t="shared" si="114"/>
        <v>7.6242315550718479E+256</v>
      </c>
      <c r="JVJ5" s="6">
        <f t="shared" si="114"/>
        <v>2.1132706967249974E+257</v>
      </c>
      <c r="JVK5" s="6">
        <f t="shared" si="114"/>
        <v>4.6865731636054904E+257</v>
      </c>
      <c r="JVL5" s="6">
        <f t="shared" si="114"/>
        <v>1.3388333027430086E+258</v>
      </c>
      <c r="JVM5" s="6">
        <f t="shared" si="114"/>
        <v>2.1417908236580078E+258</v>
      </c>
      <c r="JVN5" s="6">
        <f t="shared" si="114"/>
        <v>7.5612054000063587E+256</v>
      </c>
      <c r="JVO5" s="6">
        <f t="shared" si="114"/>
        <v>1.2336265794205716E+257</v>
      </c>
      <c r="JVP5" s="6">
        <f t="shared" si="114"/>
        <v>3.4193438147302166E+257</v>
      </c>
      <c r="JVQ5" s="6">
        <f t="shared" si="114"/>
        <v>7.5830346694768051E+257</v>
      </c>
      <c r="JVR5" s="6">
        <f t="shared" si="114"/>
        <v>2.1662777891084658E+258</v>
      </c>
      <c r="JVS5" s="6">
        <f t="shared" si="114"/>
        <v>3.4654903494712888E+258</v>
      </c>
      <c r="JVT5" s="6">
        <f t="shared" si="114"/>
        <v>1.2234287333129533E+257</v>
      </c>
      <c r="JVU5" s="6">
        <f t="shared" si="114"/>
        <v>1.9960497349277565E+257</v>
      </c>
      <c r="JVV5" s="6">
        <f t="shared" si="114"/>
        <v>5.5326145114552137E+257</v>
      </c>
      <c r="JVW5" s="6">
        <f t="shared" si="114"/>
        <v>1.2269607833082294E+258</v>
      </c>
      <c r="JVX5" s="6">
        <f t="shared" si="114"/>
        <v>3.5051110918514744E+258</v>
      </c>
      <c r="JVY5" s="6">
        <f t="shared" si="114"/>
        <v>5.6072811731292966E+258</v>
      </c>
      <c r="JVZ5" s="6">
        <f t="shared" si="114"/>
        <v>1.9795492733135891E+257</v>
      </c>
      <c r="JWA5" s="6">
        <f t="shared" si="114"/>
        <v>3.2296763143483282E+257</v>
      </c>
      <c r="JWB5" s="6">
        <f t="shared" si="114"/>
        <v>8.9519583261854303E+257</v>
      </c>
      <c r="JWC5" s="6">
        <f t="shared" si="114"/>
        <v>1.9852642502559102E+258</v>
      </c>
      <c r="JWD5" s="6">
        <f t="shared" si="114"/>
        <v>5.6713888809599403E+258</v>
      </c>
      <c r="JWE5" s="6">
        <f t="shared" si="114"/>
        <v>9.0727715226005845E+258</v>
      </c>
      <c r="JWF5" s="6">
        <f t="shared" si="114"/>
        <v>3.2029780066265424E+257</v>
      </c>
      <c r="JWG5" s="6">
        <f t="shared" si="114"/>
        <v>5.2257260492760847E+257</v>
      </c>
      <c r="JWH5" s="6">
        <f t="shared" si="114"/>
        <v>1.4484572837640643E+258</v>
      </c>
      <c r="JWI5" s="6">
        <f t="shared" si="114"/>
        <v>3.2122250335641396E+258</v>
      </c>
      <c r="JWJ5" s="6">
        <f t="shared" si="114"/>
        <v>9.1764999728114139E+258</v>
      </c>
      <c r="JWK5" s="6">
        <f t="shared" si="114"/>
        <v>1.4680052695729882E+259</v>
      </c>
      <c r="JWL5" s="6">
        <f t="shared" si="114"/>
        <v>5.1825272799401318E+257</v>
      </c>
      <c r="JWM5" s="6">
        <f t="shared" si="114"/>
        <v>8.4554023636244134E+257</v>
      </c>
      <c r="JWN5" s="6">
        <f t="shared" si="114"/>
        <v>2.3436531163826071E+258</v>
      </c>
      <c r="JWO5" s="6">
        <f t="shared" si="114"/>
        <v>5.1974892838200494E+258</v>
      </c>
      <c r="JWP5" s="6">
        <f t="shared" si="114"/>
        <v>1.4847888853771353E+259</v>
      </c>
      <c r="JWQ5" s="6">
        <f t="shared" si="114"/>
        <v>2.3752824218330467E+259</v>
      </c>
      <c r="JWR5" s="6">
        <f t="shared" si="114"/>
        <v>8.3855052865666743E+257</v>
      </c>
      <c r="JWS5" s="6">
        <f t="shared" si="114"/>
        <v>1.3681128412900497E+258</v>
      </c>
      <c r="JWT5" s="6">
        <f t="shared" si="114"/>
        <v>3.7921104001466714E+258</v>
      </c>
      <c r="JWU5" s="6">
        <f t="shared" si="114"/>
        <v>8.4097143173841886E+258</v>
      </c>
      <c r="JWV5" s="6">
        <f t="shared" ref="JWV5:JZG5" si="115">JWJ5+JWP5</f>
        <v>2.4024388826582767E+259</v>
      </c>
      <c r="JWW5" s="6">
        <f t="shared" si="115"/>
        <v>3.8432876914060352E+259</v>
      </c>
      <c r="JWX5" s="6">
        <f t="shared" si="115"/>
        <v>1.3568032566506807E+258</v>
      </c>
      <c r="JWY5" s="6">
        <f t="shared" si="115"/>
        <v>2.213653077652491E+258</v>
      </c>
      <c r="JWZ5" s="6">
        <f t="shared" si="115"/>
        <v>6.1357635165292785E+258</v>
      </c>
      <c r="JXA5" s="6">
        <f t="shared" si="115"/>
        <v>1.3607203601204238E+259</v>
      </c>
      <c r="JXB5" s="6">
        <f t="shared" si="115"/>
        <v>3.887227768035412E+259</v>
      </c>
      <c r="JXC5" s="6">
        <f t="shared" si="115"/>
        <v>6.2185701132390812E+259</v>
      </c>
      <c r="JXD5" s="6">
        <f t="shared" si="115"/>
        <v>2.1953537853073481E+258</v>
      </c>
      <c r="JXE5" s="6">
        <f t="shared" si="115"/>
        <v>3.5817659189425407E+258</v>
      </c>
      <c r="JXF5" s="6">
        <f t="shared" si="115"/>
        <v>9.9278739166759507E+258</v>
      </c>
      <c r="JXG5" s="6">
        <f t="shared" si="115"/>
        <v>2.2016917918588427E+259</v>
      </c>
      <c r="JXH5" s="6">
        <f t="shared" si="115"/>
        <v>6.2896666506936884E+259</v>
      </c>
      <c r="JXI5" s="6">
        <f t="shared" si="115"/>
        <v>1.0061857804645116E+260</v>
      </c>
      <c r="JXJ5" s="6">
        <f t="shared" si="115"/>
        <v>3.5521570419580289E+258</v>
      </c>
      <c r="JXK5" s="6">
        <f t="shared" si="115"/>
        <v>5.7954189965950318E+258</v>
      </c>
      <c r="JXL5" s="6">
        <f t="shared" si="115"/>
        <v>1.6063637433205229E+259</v>
      </c>
      <c r="JXM5" s="6">
        <f t="shared" si="115"/>
        <v>3.5624121519792666E+259</v>
      </c>
      <c r="JXN5" s="6">
        <f t="shared" si="115"/>
        <v>1.01768944187291E+260</v>
      </c>
      <c r="JXO5" s="6">
        <f t="shared" si="115"/>
        <v>1.6280427917884198E+260</v>
      </c>
      <c r="JXP5" s="6">
        <f t="shared" si="115"/>
        <v>5.7475108272653766E+258</v>
      </c>
      <c r="JXQ5" s="6">
        <f t="shared" si="115"/>
        <v>9.3771849155375717E+258</v>
      </c>
      <c r="JXR5" s="6">
        <f t="shared" si="115"/>
        <v>2.599151134988118E+259</v>
      </c>
      <c r="JXS5" s="6">
        <f t="shared" si="115"/>
        <v>5.7641039438381093E+259</v>
      </c>
      <c r="JXT5" s="6">
        <f t="shared" si="115"/>
        <v>1.6466561069422789E+260</v>
      </c>
      <c r="JXU5" s="6">
        <f t="shared" si="115"/>
        <v>2.6342285722529311E+260</v>
      </c>
      <c r="JXV5" s="6">
        <f t="shared" si="115"/>
        <v>9.2996678692234054E+258</v>
      </c>
      <c r="JXW5" s="6">
        <f t="shared" si="115"/>
        <v>1.5172603912132604E+259</v>
      </c>
      <c r="JXX5" s="6">
        <f t="shared" si="115"/>
        <v>4.2055148783086413E+259</v>
      </c>
      <c r="JXY5" s="6">
        <f t="shared" si="115"/>
        <v>9.3265160958173766E+259</v>
      </c>
      <c r="JXZ5" s="6">
        <f t="shared" si="115"/>
        <v>2.6643455488151889E+260</v>
      </c>
      <c r="JYA5" s="6">
        <f t="shared" si="115"/>
        <v>4.2622713640413506E+260</v>
      </c>
      <c r="JYB5" s="6">
        <f t="shared" si="115"/>
        <v>1.5047178696488782E+259</v>
      </c>
      <c r="JYC5" s="6">
        <f t="shared" si="115"/>
        <v>2.4549788827670176E+259</v>
      </c>
      <c r="JYD5" s="6">
        <f t="shared" si="115"/>
        <v>6.8046660132967593E+259</v>
      </c>
      <c r="JYE5" s="6">
        <f t="shared" si="115"/>
        <v>1.5090620039655487E+260</v>
      </c>
      <c r="JYF5" s="6">
        <f t="shared" si="115"/>
        <v>4.3110016557574681E+260</v>
      </c>
      <c r="JYG5" s="6">
        <f t="shared" si="115"/>
        <v>6.8964999362942817E+260</v>
      </c>
      <c r="JYH5" s="6">
        <f t="shared" si="115"/>
        <v>2.4346846565712189E+259</v>
      </c>
      <c r="JYI5" s="6">
        <f t="shared" si="115"/>
        <v>3.9722392739802777E+259</v>
      </c>
      <c r="JYJ5" s="6">
        <f t="shared" si="115"/>
        <v>1.1010180891605401E+260</v>
      </c>
      <c r="JYK5" s="6">
        <f t="shared" si="115"/>
        <v>2.4417136135472863E+260</v>
      </c>
      <c r="JYL5" s="6">
        <f t="shared" si="115"/>
        <v>6.975347204572657E+260</v>
      </c>
      <c r="JYM5" s="6">
        <f t="shared" si="115"/>
        <v>1.1158771300335632E+261</v>
      </c>
      <c r="JYN5" s="6">
        <f t="shared" si="115"/>
        <v>3.9394025262200971E+259</v>
      </c>
      <c r="JYO5" s="6">
        <f t="shared" si="115"/>
        <v>6.427218156747296E+259</v>
      </c>
      <c r="JYP5" s="6">
        <f t="shared" si="115"/>
        <v>1.781484690490216E+260</v>
      </c>
      <c r="JYQ5" s="6">
        <f t="shared" si="115"/>
        <v>3.950775617512835E+260</v>
      </c>
      <c r="JYR5" s="6">
        <f t="shared" si="115"/>
        <v>1.1286348860330126E+261</v>
      </c>
      <c r="JYS5" s="6">
        <f t="shared" si="115"/>
        <v>1.8055271236629914E+261</v>
      </c>
      <c r="JYT5" s="6">
        <f t="shared" si="115"/>
        <v>6.3740871827913153E+259</v>
      </c>
      <c r="JYU5" s="6">
        <f t="shared" si="115"/>
        <v>1.0399457430727574E+260</v>
      </c>
      <c r="JYV5" s="6">
        <f t="shared" si="115"/>
        <v>2.882502779650756E+260</v>
      </c>
      <c r="JYW5" s="6">
        <f t="shared" si="115"/>
        <v>6.3924892310601215E+260</v>
      </c>
      <c r="JYX5" s="6">
        <f t="shared" si="115"/>
        <v>1.8261696064902784E+261</v>
      </c>
      <c r="JYY5" s="6">
        <f t="shared" si="115"/>
        <v>2.9214042536965544E+261</v>
      </c>
      <c r="JYZ5" s="6">
        <f t="shared" si="115"/>
        <v>1.0313489709011412E+260</v>
      </c>
      <c r="JZA5" s="6">
        <f t="shared" si="115"/>
        <v>1.6826675587474868E+260</v>
      </c>
      <c r="JZB5" s="6">
        <f t="shared" si="115"/>
        <v>4.6639874701409723E+260</v>
      </c>
      <c r="JZC5" s="6">
        <f t="shared" si="115"/>
        <v>1.0343264848572957E+261</v>
      </c>
      <c r="JZD5" s="6">
        <f t="shared" si="115"/>
        <v>2.9548044925232911E+261</v>
      </c>
      <c r="JZE5" s="6">
        <f t="shared" si="115"/>
        <v>4.7269313773595456E+261</v>
      </c>
      <c r="JZF5" s="6">
        <f t="shared" si="115"/>
        <v>1.6687576891802728E+260</v>
      </c>
      <c r="JZG5" s="6">
        <f t="shared" si="115"/>
        <v>2.7226133018202443E+260</v>
      </c>
      <c r="JZH5" s="6">
        <f t="shared" ref="JZH5:KBS5" si="116">JYV5+JZB5</f>
        <v>7.5464902497917283E+260</v>
      </c>
      <c r="JZI5" s="6">
        <f t="shared" si="116"/>
        <v>1.6735754079633077E+261</v>
      </c>
      <c r="JZJ5" s="6">
        <f t="shared" si="116"/>
        <v>4.7809740990135695E+261</v>
      </c>
      <c r="JZK5" s="6">
        <f t="shared" si="116"/>
        <v>7.6483356310561E+261</v>
      </c>
      <c r="JZL5" s="6">
        <f t="shared" si="116"/>
        <v>2.7001066600814138E+260</v>
      </c>
      <c r="JZM5" s="6">
        <f t="shared" si="116"/>
        <v>4.4052808605677312E+260</v>
      </c>
      <c r="JZN5" s="6">
        <f t="shared" si="116"/>
        <v>1.2210477719932701E+261</v>
      </c>
      <c r="JZO5" s="6">
        <f t="shared" si="116"/>
        <v>2.7079018928206032E+261</v>
      </c>
      <c r="JZP5" s="6">
        <f t="shared" si="116"/>
        <v>7.7357785915368601E+261</v>
      </c>
      <c r="JZQ5" s="6">
        <f t="shared" si="116"/>
        <v>1.2375267008415646E+262</v>
      </c>
      <c r="JZR5" s="6">
        <f t="shared" si="116"/>
        <v>4.3688643492616863E+260</v>
      </c>
      <c r="JZS5" s="6">
        <f t="shared" si="116"/>
        <v>7.1278941623879755E+260</v>
      </c>
      <c r="JZT5" s="6">
        <f t="shared" si="116"/>
        <v>1.9756967969724428E+261</v>
      </c>
      <c r="JZU5" s="6">
        <f t="shared" si="116"/>
        <v>4.3814773007839105E+261</v>
      </c>
      <c r="JZV5" s="6">
        <f t="shared" si="116"/>
        <v>1.251675269055043E+262</v>
      </c>
      <c r="JZW5" s="6">
        <f t="shared" si="116"/>
        <v>2.0023602639471745E+262</v>
      </c>
      <c r="JZX5" s="6">
        <f t="shared" si="116"/>
        <v>7.0689710093431E+260</v>
      </c>
      <c r="JZY5" s="6">
        <f t="shared" si="116"/>
        <v>1.1533175022955707E+261</v>
      </c>
      <c r="JZZ5" s="6">
        <f t="shared" si="116"/>
        <v>3.1967445689657128E+261</v>
      </c>
      <c r="KAA5" s="6">
        <f t="shared" si="116"/>
        <v>7.0893791936045138E+261</v>
      </c>
      <c r="KAB5" s="6">
        <f t="shared" si="116"/>
        <v>2.0252531282087291E+262</v>
      </c>
      <c r="KAC5" s="6">
        <f t="shared" si="116"/>
        <v>3.239886964788739E+262</v>
      </c>
      <c r="KAD5" s="6">
        <f t="shared" si="116"/>
        <v>1.1437835358604786E+261</v>
      </c>
      <c r="KAE5" s="6">
        <f t="shared" si="116"/>
        <v>1.8661069185343681E+261</v>
      </c>
      <c r="KAF5" s="6">
        <f t="shared" si="116"/>
        <v>5.1724413659381556E+261</v>
      </c>
      <c r="KAG5" s="6">
        <f t="shared" si="116"/>
        <v>1.1470856494388424E+262</v>
      </c>
      <c r="KAH5" s="6">
        <f t="shared" si="116"/>
        <v>3.2769283972637725E+262</v>
      </c>
      <c r="KAI5" s="6">
        <f t="shared" si="116"/>
        <v>5.2422472287359135E+262</v>
      </c>
      <c r="KAJ5" s="6">
        <f t="shared" si="116"/>
        <v>1.8506806367947887E+261</v>
      </c>
      <c r="KAK5" s="6">
        <f t="shared" si="116"/>
        <v>3.0194244208299386E+261</v>
      </c>
      <c r="KAL5" s="6">
        <f t="shared" si="116"/>
        <v>8.3691859349038689E+261</v>
      </c>
      <c r="KAM5" s="6">
        <f t="shared" si="116"/>
        <v>1.8560235687992936E+262</v>
      </c>
      <c r="KAN5" s="6">
        <f t="shared" si="116"/>
        <v>5.3021815254725016E+262</v>
      </c>
      <c r="KAO5" s="6">
        <f t="shared" si="116"/>
        <v>8.4821341935246525E+262</v>
      </c>
      <c r="KAP5" s="6">
        <f t="shared" si="116"/>
        <v>2.9944641726552674E+261</v>
      </c>
      <c r="KAQ5" s="6">
        <f t="shared" si="116"/>
        <v>4.8855313393643067E+261</v>
      </c>
      <c r="KAR5" s="6">
        <f t="shared" si="116"/>
        <v>1.3541627300842025E+262</v>
      </c>
      <c r="KAS5" s="6">
        <f t="shared" si="116"/>
        <v>3.0031092182381361E+262</v>
      </c>
      <c r="KAT5" s="6">
        <f t="shared" si="116"/>
        <v>8.5791099227362733E+262</v>
      </c>
      <c r="KAU5" s="6">
        <f t="shared" si="116"/>
        <v>1.3724381422260566E+263</v>
      </c>
      <c r="KAV5" s="6">
        <f t="shared" si="116"/>
        <v>4.8451448094500565E+261</v>
      </c>
      <c r="KAW5" s="6">
        <f t="shared" si="116"/>
        <v>7.9049557601942452E+261</v>
      </c>
      <c r="KAX5" s="6">
        <f t="shared" si="116"/>
        <v>2.1910813235745892E+262</v>
      </c>
      <c r="KAY5" s="6">
        <f t="shared" si="116"/>
        <v>4.8591327870374297E+262</v>
      </c>
      <c r="KAZ5" s="6">
        <f t="shared" si="116"/>
        <v>1.3881291448208776E+263</v>
      </c>
      <c r="KBA5" s="6">
        <f t="shared" si="116"/>
        <v>2.220651561578522E+263</v>
      </c>
      <c r="KBB5" s="6">
        <f t="shared" si="116"/>
        <v>7.8396089821053239E+261</v>
      </c>
      <c r="KBC5" s="6">
        <f t="shared" si="116"/>
        <v>1.2790487099558552E+262</v>
      </c>
      <c r="KBD5" s="6">
        <f t="shared" si="116"/>
        <v>3.5452440536587913E+262</v>
      </c>
      <c r="KBE5" s="6">
        <f t="shared" si="116"/>
        <v>7.8622420052755658E+262</v>
      </c>
      <c r="KBF5" s="6">
        <f t="shared" si="116"/>
        <v>2.2460401370945049E+263</v>
      </c>
      <c r="KBG5" s="6">
        <f t="shared" si="116"/>
        <v>3.5930897038045783E+263</v>
      </c>
      <c r="KBH5" s="6">
        <f t="shared" si="116"/>
        <v>1.268475379155538E+262</v>
      </c>
      <c r="KBI5" s="6">
        <f t="shared" si="116"/>
        <v>2.0695442859752797E+262</v>
      </c>
      <c r="KBJ5" s="6">
        <f t="shared" si="116"/>
        <v>5.7363253772333804E+262</v>
      </c>
      <c r="KBK5" s="6">
        <f t="shared" si="116"/>
        <v>1.2721374792312995E+263</v>
      </c>
      <c r="KBL5" s="6">
        <f t="shared" si="116"/>
        <v>3.6341692819153825E+263</v>
      </c>
      <c r="KBM5" s="6">
        <f t="shared" si="116"/>
        <v>5.8137412653831009E+263</v>
      </c>
      <c r="KBN5" s="6">
        <f t="shared" si="116"/>
        <v>2.0524362773660704E+262</v>
      </c>
      <c r="KBO5" s="6">
        <f t="shared" si="116"/>
        <v>3.3485929959311349E+262</v>
      </c>
      <c r="KBP5" s="6">
        <f t="shared" si="116"/>
        <v>9.281569430892171E+262</v>
      </c>
      <c r="KBQ5" s="6">
        <f t="shared" si="116"/>
        <v>2.058361679758856E+263</v>
      </c>
      <c r="KBR5" s="6">
        <f t="shared" si="116"/>
        <v>5.8802094190098876E+263</v>
      </c>
      <c r="KBS5" s="6">
        <f t="shared" si="116"/>
        <v>9.4068309691876792E+263</v>
      </c>
      <c r="KBT5" s="6">
        <f t="shared" ref="KBT5:KEE5" si="117">KBH5+KBN5</f>
        <v>3.320911656521608E+262</v>
      </c>
      <c r="KBU5" s="6">
        <f t="shared" si="117"/>
        <v>5.418137281906415E+262</v>
      </c>
      <c r="KBV5" s="6">
        <f t="shared" si="117"/>
        <v>1.5017894808125552E+263</v>
      </c>
      <c r="KBW5" s="6">
        <f t="shared" si="117"/>
        <v>3.3304991589901555E+263</v>
      </c>
      <c r="KBX5" s="6">
        <f t="shared" si="117"/>
        <v>9.5143787009252695E+263</v>
      </c>
      <c r="KBY5" s="6">
        <f t="shared" si="117"/>
        <v>1.522057223457078E+264</v>
      </c>
      <c r="KBZ5" s="6">
        <f t="shared" si="117"/>
        <v>5.3733479338876788E+262</v>
      </c>
      <c r="KCA5" s="6">
        <f t="shared" si="117"/>
        <v>8.7667302778375498E+262</v>
      </c>
      <c r="KCB5" s="6">
        <f t="shared" si="117"/>
        <v>2.4299464239017723E+263</v>
      </c>
      <c r="KCC5" s="6">
        <f t="shared" si="117"/>
        <v>5.388860838749011E+263</v>
      </c>
      <c r="KCD5" s="6">
        <f t="shared" si="117"/>
        <v>1.5394588119935157E+264</v>
      </c>
      <c r="KCE5" s="6">
        <f t="shared" si="117"/>
        <v>2.4627403203758457E+264</v>
      </c>
      <c r="KCF5" s="6">
        <f t="shared" si="117"/>
        <v>8.6942595904092869E+262</v>
      </c>
      <c r="KCG5" s="6">
        <f t="shared" si="117"/>
        <v>1.4184867559743963E+263</v>
      </c>
      <c r="KCH5" s="6">
        <f t="shared" si="117"/>
        <v>3.9317359047143273E+263</v>
      </c>
      <c r="KCI5" s="6">
        <f t="shared" si="117"/>
        <v>8.7193599977391671E+263</v>
      </c>
      <c r="KCJ5" s="6">
        <f t="shared" si="117"/>
        <v>2.4908966820860427E+264</v>
      </c>
      <c r="KCK5" s="6">
        <f t="shared" si="117"/>
        <v>3.9847975438329235E+264</v>
      </c>
      <c r="KCL5" s="6">
        <f t="shared" si="117"/>
        <v>1.4067607524296964E+263</v>
      </c>
      <c r="KCM5" s="6">
        <f t="shared" si="117"/>
        <v>2.2951597837581513E+263</v>
      </c>
      <c r="KCN5" s="6">
        <f t="shared" si="117"/>
        <v>6.3616823286161001E+263</v>
      </c>
      <c r="KCO5" s="6">
        <f t="shared" si="117"/>
        <v>1.4108220836488178E+264</v>
      </c>
      <c r="KCP5" s="6">
        <f t="shared" si="117"/>
        <v>4.0303554940795586E+264</v>
      </c>
      <c r="KCQ5" s="6">
        <f t="shared" si="117"/>
        <v>6.4475378642087692E+264</v>
      </c>
      <c r="KCR5" s="6">
        <f t="shared" si="117"/>
        <v>2.2761867114706251E+263</v>
      </c>
      <c r="KCS5" s="6">
        <f t="shared" si="117"/>
        <v>3.7136465397325477E+263</v>
      </c>
      <c r="KCT5" s="6">
        <f t="shared" si="117"/>
        <v>1.0293418233330426E+264</v>
      </c>
      <c r="KCU5" s="6">
        <f t="shared" si="117"/>
        <v>2.2827580834227345E+264</v>
      </c>
      <c r="KCV5" s="6">
        <f t="shared" si="117"/>
        <v>6.5212521761656013E+264</v>
      </c>
      <c r="KCW5" s="6">
        <f t="shared" si="117"/>
        <v>1.0432335408041694E+265</v>
      </c>
      <c r="KCX5" s="6">
        <f t="shared" si="117"/>
        <v>3.6829474639003215E+263</v>
      </c>
      <c r="KCY5" s="6">
        <f t="shared" si="117"/>
        <v>6.008806323490699E+263</v>
      </c>
      <c r="KCZ5" s="6">
        <f t="shared" si="117"/>
        <v>1.6655100561946526E+264</v>
      </c>
      <c r="KDA5" s="6">
        <f t="shared" si="117"/>
        <v>3.6935801670715523E+264</v>
      </c>
      <c r="KDB5" s="6">
        <f t="shared" si="117"/>
        <v>1.0551607670245159E+265</v>
      </c>
      <c r="KDC5" s="6">
        <f t="shared" si="117"/>
        <v>1.6879873272250465E+265</v>
      </c>
      <c r="KDD5" s="6">
        <f t="shared" si="117"/>
        <v>5.9591341753709461E+263</v>
      </c>
      <c r="KDE5" s="6">
        <f t="shared" si="117"/>
        <v>9.7224528632232472E+263</v>
      </c>
      <c r="KDF5" s="6">
        <f t="shared" si="117"/>
        <v>2.6948518795276955E+264</v>
      </c>
      <c r="KDG5" s="6">
        <f t="shared" si="117"/>
        <v>5.9763382504942873E+264</v>
      </c>
      <c r="KDH5" s="6">
        <f t="shared" si="117"/>
        <v>1.7072859846410762E+265</v>
      </c>
      <c r="KDI5" s="6">
        <f t="shared" si="117"/>
        <v>2.7312208680292158E+265</v>
      </c>
      <c r="KDJ5" s="6">
        <f t="shared" si="117"/>
        <v>9.6420816392712677E+263</v>
      </c>
      <c r="KDK5" s="6">
        <f t="shared" si="117"/>
        <v>1.5731259186713946E+264</v>
      </c>
      <c r="KDL5" s="6">
        <f t="shared" si="117"/>
        <v>4.3603619357223479E+264</v>
      </c>
      <c r="KDM5" s="6">
        <f t="shared" si="117"/>
        <v>9.6699184175658391E+264</v>
      </c>
      <c r="KDN5" s="6">
        <f t="shared" si="117"/>
        <v>2.7624467516655921E+265</v>
      </c>
      <c r="KDO5" s="6">
        <f t="shared" si="117"/>
        <v>4.4192081952542623E+265</v>
      </c>
      <c r="KDP5" s="6">
        <f t="shared" si="117"/>
        <v>1.5601215814642213E+264</v>
      </c>
      <c r="KDQ5" s="6">
        <f t="shared" si="117"/>
        <v>2.5453712049937196E+264</v>
      </c>
      <c r="KDR5" s="6">
        <f t="shared" si="117"/>
        <v>7.0552138152500434E+264</v>
      </c>
      <c r="KDS5" s="6">
        <f t="shared" si="117"/>
        <v>1.5646256668060126E+265</v>
      </c>
      <c r="KDT5" s="6">
        <f t="shared" si="117"/>
        <v>4.4697327363066683E+265</v>
      </c>
      <c r="KDU5" s="6">
        <f t="shared" si="117"/>
        <v>7.1504290632834774E+265</v>
      </c>
      <c r="KDV5" s="6">
        <f t="shared" si="117"/>
        <v>2.5243297453913479E+264</v>
      </c>
      <c r="KDW5" s="6">
        <f t="shared" si="117"/>
        <v>4.1184971236651142E+264</v>
      </c>
      <c r="KDX5" s="6">
        <f t="shared" si="117"/>
        <v>1.141557575097239E+265</v>
      </c>
      <c r="KDY5" s="6">
        <f t="shared" si="117"/>
        <v>2.5316175085625966E+265</v>
      </c>
      <c r="KDZ5" s="6">
        <f t="shared" si="117"/>
        <v>7.2321794879722611E+265</v>
      </c>
      <c r="KEA5" s="6">
        <f t="shared" si="117"/>
        <v>1.156963725853774E+266</v>
      </c>
      <c r="KEB5" s="6">
        <f t="shared" si="117"/>
        <v>4.0844513268555696E+264</v>
      </c>
      <c r="KEC5" s="6">
        <f t="shared" si="117"/>
        <v>6.6638683286588338E+264</v>
      </c>
      <c r="KED5" s="6">
        <f t="shared" si="117"/>
        <v>1.8470789566222434E+265</v>
      </c>
      <c r="KEE5" s="6">
        <f t="shared" si="117"/>
        <v>4.0962431753686092E+265</v>
      </c>
      <c r="KEF5" s="6">
        <f t="shared" ref="KEF5:KGQ5" si="118">KDT5+KDZ5</f>
        <v>1.1701912224278929E+266</v>
      </c>
      <c r="KEG5" s="6">
        <f t="shared" si="118"/>
        <v>1.8720066321821218E+266</v>
      </c>
      <c r="KEH5" s="6">
        <f t="shared" si="118"/>
        <v>6.6087810722469175E+264</v>
      </c>
      <c r="KEI5" s="6">
        <f t="shared" si="118"/>
        <v>1.0782365452323948E+265</v>
      </c>
      <c r="KEJ5" s="6">
        <f t="shared" si="118"/>
        <v>2.9886365317194824E+265</v>
      </c>
      <c r="KEK5" s="6">
        <f t="shared" si="118"/>
        <v>6.627860683931205E+265</v>
      </c>
      <c r="KEL5" s="6">
        <f t="shared" si="118"/>
        <v>1.8934091712251189E+266</v>
      </c>
      <c r="KEM5" s="6">
        <f t="shared" si="118"/>
        <v>3.0289703580358957E+266</v>
      </c>
      <c r="KEN5" s="6">
        <f t="shared" si="118"/>
        <v>1.0693232399102488E+265</v>
      </c>
      <c r="KEO5" s="6">
        <f t="shared" si="118"/>
        <v>1.7446233780982783E+265</v>
      </c>
      <c r="KEP5" s="6">
        <f t="shared" si="118"/>
        <v>4.8357154883417254E+265</v>
      </c>
      <c r="KEQ5" s="6">
        <f t="shared" si="118"/>
        <v>1.0724103859299815E+266</v>
      </c>
      <c r="KER5" s="6">
        <f t="shared" si="118"/>
        <v>3.0636003936530117E+266</v>
      </c>
      <c r="KES5" s="6">
        <f t="shared" si="118"/>
        <v>4.9009769902180175E+266</v>
      </c>
      <c r="KET5" s="6">
        <f t="shared" si="118"/>
        <v>1.7302013471349405E+265</v>
      </c>
      <c r="KEU5" s="6">
        <f t="shared" si="118"/>
        <v>2.8228599233306731E+265</v>
      </c>
      <c r="KEV5" s="6">
        <f t="shared" si="118"/>
        <v>7.8243520200612086E+265</v>
      </c>
      <c r="KEW5" s="6">
        <f t="shared" si="118"/>
        <v>1.735196454323102E+266</v>
      </c>
      <c r="KEX5" s="6">
        <f t="shared" si="118"/>
        <v>4.9570095648781306E+266</v>
      </c>
      <c r="KEY5" s="6">
        <f t="shared" si="118"/>
        <v>7.9299473482539126E+266</v>
      </c>
      <c r="KEZ5" s="6">
        <f t="shared" si="118"/>
        <v>2.7995245870451893E+265</v>
      </c>
      <c r="KFA5" s="6">
        <f t="shared" si="118"/>
        <v>4.5674833014289518E+265</v>
      </c>
      <c r="KFB5" s="6">
        <f t="shared" si="118"/>
        <v>1.2660067508402934E+266</v>
      </c>
      <c r="KFC5" s="6">
        <f t="shared" si="118"/>
        <v>2.8076068402530832E+266</v>
      </c>
      <c r="KFD5" s="6">
        <f t="shared" si="118"/>
        <v>8.0206099585311424E+266</v>
      </c>
      <c r="KFE5" s="6">
        <f t="shared" si="118"/>
        <v>1.283092433847193E+267</v>
      </c>
      <c r="KFF5" s="6">
        <f t="shared" si="118"/>
        <v>4.5297259341801301E+265</v>
      </c>
      <c r="KFG5" s="6">
        <f t="shared" si="118"/>
        <v>7.3903432247596253E+265</v>
      </c>
      <c r="KFH5" s="6">
        <f t="shared" si="118"/>
        <v>2.0484419528464141E+266</v>
      </c>
      <c r="KFI5" s="6">
        <f t="shared" si="118"/>
        <v>4.5428032945761852E+266</v>
      </c>
      <c r="KFJ5" s="6">
        <f t="shared" si="118"/>
        <v>1.2977619523409272E+267</v>
      </c>
      <c r="KFK5" s="6">
        <f t="shared" si="118"/>
        <v>2.076087168672584E+267</v>
      </c>
      <c r="KFL5" s="6">
        <f t="shared" si="118"/>
        <v>7.3292505212253197E+265</v>
      </c>
      <c r="KFM5" s="6">
        <f t="shared" si="118"/>
        <v>1.1957826526188577E+266</v>
      </c>
      <c r="KFN5" s="6">
        <f t="shared" si="118"/>
        <v>3.3144487036867074E+266</v>
      </c>
      <c r="KFO5" s="6">
        <f t="shared" si="118"/>
        <v>7.3504101348292684E+266</v>
      </c>
      <c r="KFP5" s="6">
        <f t="shared" si="118"/>
        <v>2.0998229481940415E+267</v>
      </c>
      <c r="KFQ5" s="6">
        <f t="shared" si="118"/>
        <v>3.3591796025197773E+267</v>
      </c>
      <c r="KFR5" s="6">
        <f t="shared" si="118"/>
        <v>1.185897645540545E+266</v>
      </c>
      <c r="KFS5" s="6">
        <f t="shared" si="118"/>
        <v>1.9348169750948203E+266</v>
      </c>
      <c r="KFT5" s="6">
        <f t="shared" si="118"/>
        <v>5.3628906565331221E+266</v>
      </c>
      <c r="KFU5" s="6">
        <f t="shared" si="118"/>
        <v>1.1893213429405452E+267</v>
      </c>
      <c r="KFV5" s="6">
        <f t="shared" si="118"/>
        <v>3.3975849005349685E+267</v>
      </c>
      <c r="KFW5" s="6">
        <f t="shared" si="118"/>
        <v>5.4352667711923613E+267</v>
      </c>
      <c r="KFX5" s="6">
        <f t="shared" si="118"/>
        <v>1.918822697663077E+266</v>
      </c>
      <c r="KFY5" s="6">
        <f t="shared" si="118"/>
        <v>3.130599627713678E+266</v>
      </c>
      <c r="KFZ5" s="6">
        <f t="shared" si="118"/>
        <v>8.67733936021983E+266</v>
      </c>
      <c r="KGA5" s="6">
        <f t="shared" si="118"/>
        <v>1.9243623564234722E+267</v>
      </c>
      <c r="KGB5" s="6">
        <f t="shared" si="118"/>
        <v>5.49740784872901E+267</v>
      </c>
      <c r="KGC5" s="6">
        <f t="shared" si="118"/>
        <v>8.7944463737121386E+267</v>
      </c>
      <c r="KGD5" s="6">
        <f t="shared" si="118"/>
        <v>3.1047203432036222E+266</v>
      </c>
      <c r="KGE5" s="6">
        <f t="shared" si="118"/>
        <v>5.0654166028084979E+266</v>
      </c>
      <c r="KGF5" s="6">
        <f t="shared" si="118"/>
        <v>1.4040230016752952E+267</v>
      </c>
      <c r="KGG5" s="6">
        <f t="shared" si="118"/>
        <v>3.1136836993640174E+267</v>
      </c>
      <c r="KGH5" s="6">
        <f t="shared" si="118"/>
        <v>8.8949927492639775E+267</v>
      </c>
      <c r="KGI5" s="6">
        <f t="shared" si="118"/>
        <v>1.42297131449045E+268</v>
      </c>
      <c r="KGJ5" s="6">
        <f t="shared" si="118"/>
        <v>5.0235430408666992E+266</v>
      </c>
      <c r="KGK5" s="6">
        <f t="shared" si="118"/>
        <v>8.1960162305221759E+266</v>
      </c>
      <c r="KGL5" s="6">
        <f t="shared" si="118"/>
        <v>2.2717569376972784E+267</v>
      </c>
      <c r="KGM5" s="6">
        <f t="shared" si="118"/>
        <v>5.0380460557874892E+267</v>
      </c>
      <c r="KGN5" s="6">
        <f t="shared" si="118"/>
        <v>1.4392400597992988E+268</v>
      </c>
      <c r="KGO5" s="6">
        <f t="shared" si="118"/>
        <v>2.3024159518616639E+268</v>
      </c>
      <c r="KGP5" s="6">
        <f t="shared" si="118"/>
        <v>8.1282633840703214E+266</v>
      </c>
      <c r="KGQ5" s="6">
        <f t="shared" si="118"/>
        <v>1.3261432833330673E+267</v>
      </c>
      <c r="KGR5" s="6">
        <f t="shared" ref="KGR5:KJC5" si="119">KGF5+KGL5</f>
        <v>3.6757799393725736E+267</v>
      </c>
      <c r="KGS5" s="6">
        <f t="shared" si="119"/>
        <v>8.1517297551515071E+267</v>
      </c>
      <c r="KGT5" s="6">
        <f t="shared" si="119"/>
        <v>2.3287393347256965E+268</v>
      </c>
      <c r="KGU5" s="6">
        <f t="shared" si="119"/>
        <v>3.7253872663521137E+268</v>
      </c>
      <c r="KGV5" s="6">
        <f t="shared" si="119"/>
        <v>1.3151806424937021E+267</v>
      </c>
      <c r="KGW5" s="6">
        <f t="shared" si="119"/>
        <v>2.145744906385285E+267</v>
      </c>
      <c r="KGX5" s="6">
        <f t="shared" si="119"/>
        <v>5.9475368770698516E+267</v>
      </c>
      <c r="KGY5" s="6">
        <f t="shared" si="119"/>
        <v>1.3189775810938996E+268</v>
      </c>
      <c r="KGZ5" s="6">
        <f t="shared" si="119"/>
        <v>3.7679793945249949E+268</v>
      </c>
      <c r="KHA5" s="6">
        <f t="shared" si="119"/>
        <v>6.0278032182137775E+268</v>
      </c>
      <c r="KHB5" s="6">
        <f t="shared" si="119"/>
        <v>2.1280069809007343E+267</v>
      </c>
      <c r="KHC5" s="6">
        <f t="shared" si="119"/>
        <v>3.4718881897183522E+267</v>
      </c>
      <c r="KHD5" s="6">
        <f t="shared" si="119"/>
        <v>9.6233168164424248E+267</v>
      </c>
      <c r="KHE5" s="6">
        <f t="shared" si="119"/>
        <v>2.1341505566090505E+268</v>
      </c>
      <c r="KHF5" s="6">
        <f t="shared" si="119"/>
        <v>6.0967187292506918E+268</v>
      </c>
      <c r="KHG5" s="6">
        <f t="shared" si="119"/>
        <v>9.7531904845658904E+268</v>
      </c>
      <c r="KHH5" s="6">
        <f t="shared" si="119"/>
        <v>3.4431876233944364E+267</v>
      </c>
      <c r="KHI5" s="6">
        <f t="shared" si="119"/>
        <v>5.6176330961036368E+267</v>
      </c>
      <c r="KHJ5" s="6">
        <f t="shared" si="119"/>
        <v>1.5570853693512276E+268</v>
      </c>
      <c r="KHK5" s="6">
        <f t="shared" si="119"/>
        <v>3.4531281377029503E+268</v>
      </c>
      <c r="KHL5" s="6">
        <f t="shared" si="119"/>
        <v>9.8646981237756867E+268</v>
      </c>
      <c r="KHM5" s="6">
        <f t="shared" si="119"/>
        <v>1.5780993702779669E+269</v>
      </c>
      <c r="KHN5" s="6">
        <f t="shared" si="119"/>
        <v>5.5711946042951707E+267</v>
      </c>
      <c r="KHO5" s="6">
        <f t="shared" si="119"/>
        <v>9.0895212858219899E+267</v>
      </c>
      <c r="KHP5" s="6">
        <f t="shared" si="119"/>
        <v>2.5194170509954701E+268</v>
      </c>
      <c r="KHQ5" s="6">
        <f t="shared" si="119"/>
        <v>5.5872786943120009E+268</v>
      </c>
      <c r="KHR5" s="6">
        <f t="shared" si="119"/>
        <v>1.5961416853026378E+269</v>
      </c>
      <c r="KHS5" s="6">
        <f t="shared" si="119"/>
        <v>2.5534184187345559E+269</v>
      </c>
      <c r="KHT5" s="6">
        <f t="shared" si="119"/>
        <v>9.0143822276896066E+267</v>
      </c>
      <c r="KHU5" s="6">
        <f t="shared" si="119"/>
        <v>1.4707154381925627E+268</v>
      </c>
      <c r="KHV5" s="6">
        <f t="shared" si="119"/>
        <v>4.0765024203466978E+268</v>
      </c>
      <c r="KHW5" s="6">
        <f t="shared" si="119"/>
        <v>9.0404068320149519E+268</v>
      </c>
      <c r="KHX5" s="6">
        <f t="shared" si="119"/>
        <v>2.5826114976802067E+269</v>
      </c>
      <c r="KHY5" s="6">
        <f t="shared" si="119"/>
        <v>4.1315177890125225E+269</v>
      </c>
      <c r="KHZ5" s="6">
        <f t="shared" si="119"/>
        <v>1.4585576831984778E+268</v>
      </c>
      <c r="KIA5" s="6">
        <f t="shared" si="119"/>
        <v>2.3796675667747615E+268</v>
      </c>
      <c r="KIB5" s="6">
        <f t="shared" si="119"/>
        <v>6.5959194713421683E+268</v>
      </c>
      <c r="KIC5" s="6">
        <f t="shared" si="119"/>
        <v>1.4627685526326953E+269</v>
      </c>
      <c r="KID5" s="6">
        <f t="shared" si="119"/>
        <v>4.1787531829828445E+269</v>
      </c>
      <c r="KIE5" s="6">
        <f t="shared" si="119"/>
        <v>6.6849362077470784E+269</v>
      </c>
      <c r="KIF5" s="6">
        <f t="shared" si="119"/>
        <v>2.3599959059674387E+268</v>
      </c>
      <c r="KIG5" s="6">
        <f t="shared" si="119"/>
        <v>3.850383004967324E+268</v>
      </c>
      <c r="KIH5" s="6">
        <f t="shared" si="119"/>
        <v>1.0672421891688866E+269</v>
      </c>
      <c r="KII5" s="6">
        <f t="shared" si="119"/>
        <v>2.3668092358341905E+269</v>
      </c>
      <c r="KIJ5" s="6">
        <f t="shared" si="119"/>
        <v>6.7613646806630511E+269</v>
      </c>
      <c r="KIK5" s="6">
        <f t="shared" si="119"/>
        <v>1.08164539967596E+270</v>
      </c>
      <c r="KIL5" s="6">
        <f t="shared" si="119"/>
        <v>3.8185535891659165E+268</v>
      </c>
      <c r="KIM5" s="6">
        <f t="shared" si="119"/>
        <v>6.2300505717420854E+268</v>
      </c>
      <c r="KIN5" s="6">
        <f t="shared" si="119"/>
        <v>1.7268341363031033E+269</v>
      </c>
      <c r="KIO5" s="6">
        <f t="shared" si="119"/>
        <v>3.8295777884668857E+269</v>
      </c>
      <c r="KIP5" s="6">
        <f t="shared" si="119"/>
        <v>1.0940117863645895E+270</v>
      </c>
      <c r="KIQ5" s="6">
        <f t="shared" si="119"/>
        <v>1.7501390204506678E+270</v>
      </c>
      <c r="KIR5" s="6">
        <f t="shared" si="119"/>
        <v>6.1785494951333552E+268</v>
      </c>
      <c r="KIS5" s="6">
        <f t="shared" si="119"/>
        <v>1.0080433576709409E+269</v>
      </c>
      <c r="KIT5" s="6">
        <f t="shared" si="119"/>
        <v>2.7940763254719902E+269</v>
      </c>
      <c r="KIU5" s="6">
        <f t="shared" si="119"/>
        <v>6.1963870243010765E+269</v>
      </c>
      <c r="KIV5" s="6">
        <f t="shared" si="119"/>
        <v>1.7701482544308947E+270</v>
      </c>
      <c r="KIW5" s="6">
        <f t="shared" si="119"/>
        <v>2.8317844201266278E+270</v>
      </c>
      <c r="KIX5" s="6">
        <f t="shared" si="119"/>
        <v>9.9971030842992717E+268</v>
      </c>
      <c r="KIY5" s="6">
        <f t="shared" si="119"/>
        <v>1.6310484148451494E+269</v>
      </c>
      <c r="KIZ5" s="6">
        <f t="shared" si="119"/>
        <v>4.5209104617750935E+269</v>
      </c>
      <c r="KJA5" s="6">
        <f t="shared" si="119"/>
        <v>1.0025964812767962E+270</v>
      </c>
      <c r="KJB5" s="6">
        <f t="shared" si="119"/>
        <v>2.8641600407954845E+270</v>
      </c>
      <c r="KJC5" s="6">
        <f t="shared" si="119"/>
        <v>4.5819234405772956E+270</v>
      </c>
      <c r="KJD5" s="6">
        <f t="shared" ref="KJD5:KLO5" si="120">KIR5+KIX5</f>
        <v>1.6175652579432626E+269</v>
      </c>
      <c r="KJE5" s="6">
        <f t="shared" si="120"/>
        <v>2.6390917725160904E+269</v>
      </c>
      <c r="KJF5" s="6">
        <f t="shared" si="120"/>
        <v>7.3149867872470842E+269</v>
      </c>
      <c r="KJG5" s="6">
        <f t="shared" si="120"/>
        <v>1.6222351837069037E+270</v>
      </c>
      <c r="KJH5" s="6">
        <f t="shared" si="120"/>
        <v>4.6343082952263797E+270</v>
      </c>
      <c r="KJI5" s="6">
        <f t="shared" si="120"/>
        <v>7.4137078607039229E+270</v>
      </c>
      <c r="KJJ5" s="6">
        <f t="shared" si="120"/>
        <v>2.6172755663731898E+269</v>
      </c>
      <c r="KJK5" s="6">
        <f t="shared" si="120"/>
        <v>4.2701401873612398E+269</v>
      </c>
      <c r="KJL5" s="6">
        <f t="shared" si="120"/>
        <v>1.1835897249022178E+270</v>
      </c>
      <c r="KJM5" s="6">
        <f t="shared" si="120"/>
        <v>2.6248316649836996E+270</v>
      </c>
      <c r="KJN5" s="6">
        <f t="shared" si="120"/>
        <v>7.4984683360218642E+270</v>
      </c>
      <c r="KJO5" s="6">
        <f t="shared" si="120"/>
        <v>1.1995631301281219E+271</v>
      </c>
      <c r="KJP5" s="6">
        <f t="shared" si="120"/>
        <v>4.2348408243164524E+269</v>
      </c>
      <c r="KJQ5" s="6">
        <f t="shared" si="120"/>
        <v>6.9092319598773301E+269</v>
      </c>
      <c r="KJR5" s="6">
        <f t="shared" si="120"/>
        <v>1.9150884036269262E+270</v>
      </c>
      <c r="KJS5" s="6">
        <f t="shared" si="120"/>
        <v>4.2470668486906038E+270</v>
      </c>
      <c r="KJT5" s="6">
        <f t="shared" si="120"/>
        <v>1.2132776631248245E+271</v>
      </c>
      <c r="KJU5" s="6">
        <f t="shared" si="120"/>
        <v>1.940933916198514E+271</v>
      </c>
      <c r="KJV5" s="6">
        <f t="shared" si="120"/>
        <v>6.8521163906896424E+269</v>
      </c>
      <c r="KJW5" s="6">
        <f t="shared" si="120"/>
        <v>1.1179372147238569E+270</v>
      </c>
      <c r="KJX5" s="6">
        <f t="shared" si="120"/>
        <v>3.0986781285291441E+270</v>
      </c>
      <c r="KJY5" s="6">
        <f t="shared" si="120"/>
        <v>6.8718985136743034E+270</v>
      </c>
      <c r="KJZ5" s="6">
        <f t="shared" si="120"/>
        <v>1.963124496727011E+271</v>
      </c>
      <c r="KKA5" s="6">
        <f t="shared" si="120"/>
        <v>3.1404970463266358E+271</v>
      </c>
      <c r="KKB5" s="6">
        <f t="shared" si="120"/>
        <v>1.1086957215006095E+270</v>
      </c>
      <c r="KKC5" s="6">
        <f t="shared" si="120"/>
        <v>1.8088604107115901E+270</v>
      </c>
      <c r="KKD5" s="6">
        <f t="shared" si="120"/>
        <v>5.0137665321560708E+270</v>
      </c>
      <c r="KKE5" s="6">
        <f t="shared" si="120"/>
        <v>1.1118965362364908E+271</v>
      </c>
      <c r="KKF5" s="6">
        <f t="shared" si="120"/>
        <v>3.1764021598518355E+271</v>
      </c>
      <c r="KKG5" s="6">
        <f t="shared" si="120"/>
        <v>5.0814309625251498E+271</v>
      </c>
      <c r="KKH5" s="6">
        <f t="shared" si="120"/>
        <v>1.7939073605695737E+270</v>
      </c>
      <c r="KKI5" s="6">
        <f t="shared" si="120"/>
        <v>2.9267976254354468E+270</v>
      </c>
      <c r="KKJ5" s="6">
        <f t="shared" si="120"/>
        <v>8.1124446606852149E+270</v>
      </c>
      <c r="KKK5" s="6">
        <f t="shared" si="120"/>
        <v>1.7990863876039213E+271</v>
      </c>
      <c r="KKL5" s="6">
        <f t="shared" si="120"/>
        <v>5.1395266565788468E+271</v>
      </c>
      <c r="KKM5" s="6">
        <f t="shared" si="120"/>
        <v>8.2219280088517856E+271</v>
      </c>
      <c r="KKN5" s="6">
        <f t="shared" si="120"/>
        <v>2.9026030820701832E+270</v>
      </c>
      <c r="KKO5" s="6">
        <f t="shared" si="120"/>
        <v>4.7356580361470363E+270</v>
      </c>
      <c r="KKP5" s="6">
        <f t="shared" si="120"/>
        <v>1.3126211192841287E+271</v>
      </c>
      <c r="KKQ5" s="6">
        <f t="shared" si="120"/>
        <v>2.9109829238404121E+271</v>
      </c>
      <c r="KKR5" s="6">
        <f t="shared" si="120"/>
        <v>8.3159288164306827E+271</v>
      </c>
      <c r="KKS5" s="6">
        <f t="shared" si="120"/>
        <v>1.3303358971376935E+272</v>
      </c>
      <c r="KKT5" s="6">
        <f t="shared" si="120"/>
        <v>4.6965104426397573E+270</v>
      </c>
      <c r="KKU5" s="6">
        <f t="shared" si="120"/>
        <v>7.6624556615824831E+270</v>
      </c>
      <c r="KKV5" s="6">
        <f t="shared" si="120"/>
        <v>2.1238655853526502E+271</v>
      </c>
      <c r="KKW5" s="6">
        <f t="shared" si="120"/>
        <v>4.7100693114443333E+271</v>
      </c>
      <c r="KKX5" s="6">
        <f t="shared" si="120"/>
        <v>1.345545547300953E+272</v>
      </c>
      <c r="KKY5" s="6">
        <f t="shared" si="120"/>
        <v>2.152528698022872E+272</v>
      </c>
      <c r="KKZ5" s="6">
        <f t="shared" si="120"/>
        <v>7.5991135247099406E+270</v>
      </c>
      <c r="KLA5" s="6">
        <f t="shared" si="120"/>
        <v>1.2398113697729519E+271</v>
      </c>
      <c r="KLB5" s="6">
        <f t="shared" si="120"/>
        <v>3.4364867046367785E+271</v>
      </c>
      <c r="KLC5" s="6">
        <f t="shared" si="120"/>
        <v>7.621052235284745E+271</v>
      </c>
      <c r="KLD5" s="6">
        <f t="shared" si="120"/>
        <v>2.1771384289440212E+272</v>
      </c>
      <c r="KLE5" s="6">
        <f t="shared" si="120"/>
        <v>3.4828645951605655E+272</v>
      </c>
      <c r="KLF5" s="6">
        <f t="shared" si="120"/>
        <v>1.2295623967349699E+271</v>
      </c>
      <c r="KLG5" s="6">
        <f t="shared" si="120"/>
        <v>2.0060569359312001E+271</v>
      </c>
      <c r="KLH5" s="6">
        <f t="shared" si="120"/>
        <v>5.5603522899894288E+271</v>
      </c>
      <c r="KLI5" s="6">
        <f t="shared" si="120"/>
        <v>1.2331121546729079E+272</v>
      </c>
      <c r="KLJ5" s="6">
        <f t="shared" si="120"/>
        <v>3.5226839762449743E+272</v>
      </c>
      <c r="KLK5" s="6">
        <f t="shared" si="120"/>
        <v>5.6353932931834381E+272</v>
      </c>
      <c r="KLL5" s="6">
        <f t="shared" si="120"/>
        <v>1.989473749205964E+271</v>
      </c>
      <c r="KLM5" s="6">
        <f t="shared" si="120"/>
        <v>3.2458683057041519E+271</v>
      </c>
      <c r="KLN5" s="6">
        <f t="shared" si="120"/>
        <v>8.996838994626208E+271</v>
      </c>
      <c r="KLO5" s="6">
        <f t="shared" si="120"/>
        <v>1.9952173782013824E+272</v>
      </c>
      <c r="KLP5" s="6">
        <f t="shared" ref="KLP5:KOA5" si="121">KLD5+KLJ5</f>
        <v>5.6998224051889958E+272</v>
      </c>
      <c r="KLQ5" s="6">
        <f t="shared" si="121"/>
        <v>9.1182578883440036E+272</v>
      </c>
      <c r="KLR5" s="6">
        <f t="shared" si="121"/>
        <v>3.2190361459409339E+271</v>
      </c>
      <c r="KLS5" s="6">
        <f t="shared" si="121"/>
        <v>5.251925241635352E+271</v>
      </c>
      <c r="KLT5" s="6">
        <f t="shared" si="121"/>
        <v>1.4557191284615638E+272</v>
      </c>
      <c r="KLU5" s="6">
        <f t="shared" si="121"/>
        <v>3.2283295328742906E+272</v>
      </c>
      <c r="KLV5" s="6">
        <f t="shared" si="121"/>
        <v>9.2225063814339708E+272</v>
      </c>
      <c r="KLW5" s="6">
        <f t="shared" si="121"/>
        <v>1.4753651181527442E+273</v>
      </c>
      <c r="KLX5" s="6">
        <f t="shared" si="121"/>
        <v>5.2085098951468976E+271</v>
      </c>
      <c r="KLY5" s="6">
        <f t="shared" si="121"/>
        <v>8.4977935473395047E+271</v>
      </c>
      <c r="KLZ5" s="6">
        <f t="shared" si="121"/>
        <v>2.3554030279241846E+272</v>
      </c>
      <c r="KMA5" s="6">
        <f t="shared" si="121"/>
        <v>5.2235469110756733E+272</v>
      </c>
      <c r="KMB5" s="6">
        <f t="shared" si="121"/>
        <v>1.4922328786622967E+273</v>
      </c>
      <c r="KMC5" s="6">
        <f t="shared" si="121"/>
        <v>2.3871909069871443E+273</v>
      </c>
      <c r="KMD5" s="6">
        <f t="shared" si="121"/>
        <v>8.4275460410878322E+271</v>
      </c>
      <c r="KME5" s="6">
        <f t="shared" si="121"/>
        <v>1.3749718788974855E+272</v>
      </c>
      <c r="KMF5" s="6">
        <f t="shared" si="121"/>
        <v>3.8111221563857486E+272</v>
      </c>
      <c r="KMG5" s="6">
        <f t="shared" si="121"/>
        <v>8.451876443949964E+272</v>
      </c>
      <c r="KMH5" s="6">
        <f t="shared" si="121"/>
        <v>2.4144835168056937E+273</v>
      </c>
      <c r="KMI5" s="6">
        <f t="shared" si="121"/>
        <v>3.8625560251398882E+273</v>
      </c>
      <c r="KMJ5" s="6">
        <f t="shared" si="121"/>
        <v>1.363605593623473E+272</v>
      </c>
      <c r="KMK5" s="6">
        <f t="shared" si="121"/>
        <v>2.224751233631436E+272</v>
      </c>
      <c r="KML5" s="6">
        <f t="shared" si="121"/>
        <v>6.1665251843099332E+272</v>
      </c>
      <c r="KMM5" s="6">
        <f t="shared" si="121"/>
        <v>1.3675423355025637E+273</v>
      </c>
      <c r="KMN5" s="6">
        <f t="shared" si="121"/>
        <v>3.9067163954679904E+273</v>
      </c>
      <c r="KMO5" s="6">
        <f t="shared" si="121"/>
        <v>6.2497469321270325E+273</v>
      </c>
      <c r="KMP5" s="6">
        <f t="shared" si="121"/>
        <v>2.2063601977322562E+272</v>
      </c>
      <c r="KMQ5" s="6">
        <f t="shared" si="121"/>
        <v>3.5997231125289215E+272</v>
      </c>
      <c r="KMR5" s="6">
        <f t="shared" si="121"/>
        <v>9.9776473406956818E+272</v>
      </c>
      <c r="KMS5" s="6">
        <f t="shared" si="121"/>
        <v>2.2127299798975602E+273</v>
      </c>
      <c r="KMT5" s="6">
        <f t="shared" si="121"/>
        <v>6.3211999122736846E+273</v>
      </c>
      <c r="KMU5" s="6">
        <f t="shared" si="121"/>
        <v>1.0112302957266922E+274</v>
      </c>
      <c r="KMV5" s="6">
        <f t="shared" si="121"/>
        <v>3.5699657913557292E+272</v>
      </c>
      <c r="KMW5" s="6">
        <f t="shared" si="121"/>
        <v>5.8244743461603575E+272</v>
      </c>
      <c r="KMX5" s="6">
        <f t="shared" si="121"/>
        <v>1.6144172525005614E+273</v>
      </c>
      <c r="KMY5" s="6">
        <f t="shared" si="121"/>
        <v>3.5802723154001237E+273</v>
      </c>
      <c r="KMZ5" s="6">
        <f t="shared" si="121"/>
        <v>1.0227916307741674E+274</v>
      </c>
      <c r="KNA5" s="6">
        <f t="shared" si="121"/>
        <v>1.6362049889393955E+274</v>
      </c>
      <c r="KNB5" s="6">
        <f t="shared" si="121"/>
        <v>5.7763259890879851E+272</v>
      </c>
      <c r="KNC5" s="6">
        <f t="shared" si="121"/>
        <v>9.424197458689279E+272</v>
      </c>
      <c r="KND5" s="6">
        <f t="shared" si="121"/>
        <v>2.6121819865701296E+273</v>
      </c>
      <c r="KNE5" s="6">
        <f t="shared" si="121"/>
        <v>5.7930022952976835E+273</v>
      </c>
      <c r="KNF5" s="6">
        <f t="shared" si="121"/>
        <v>1.6549116220015359E+274</v>
      </c>
      <c r="KNG5" s="6">
        <f t="shared" si="121"/>
        <v>2.6474352846660877E+274</v>
      </c>
      <c r="KNH5" s="6">
        <f t="shared" si="121"/>
        <v>9.3462917804437143E+272</v>
      </c>
      <c r="KNI5" s="6">
        <f t="shared" si="121"/>
        <v>1.5248671804849636E+273</v>
      </c>
      <c r="KNJ5" s="6">
        <f t="shared" si="121"/>
        <v>4.2265992390706909E+273</v>
      </c>
      <c r="KNK5" s="6">
        <f t="shared" si="121"/>
        <v>9.3732746106978082E+273</v>
      </c>
      <c r="KNL5" s="6">
        <f t="shared" si="121"/>
        <v>2.6777032527757035E+274</v>
      </c>
      <c r="KNM5" s="6">
        <f t="shared" si="121"/>
        <v>4.2836402736054828E+274</v>
      </c>
      <c r="KNN5" s="6">
        <f t="shared" si="121"/>
        <v>1.5122617769531701E+273</v>
      </c>
      <c r="KNO5" s="6">
        <f t="shared" si="121"/>
        <v>2.4672869263538917E+273</v>
      </c>
      <c r="KNP5" s="6">
        <f t="shared" si="121"/>
        <v>6.8387812256408205E+273</v>
      </c>
      <c r="KNQ5" s="6">
        <f t="shared" si="121"/>
        <v>1.5166276905995492E+274</v>
      </c>
      <c r="KNR5" s="6">
        <f t="shared" si="121"/>
        <v>4.3326148747772391E+274</v>
      </c>
      <c r="KNS5" s="6">
        <f t="shared" si="121"/>
        <v>6.9310755582715709E+274</v>
      </c>
      <c r="KNT5" s="6">
        <f t="shared" si="121"/>
        <v>2.4468909549975415E+273</v>
      </c>
      <c r="KNU5" s="6">
        <f t="shared" si="121"/>
        <v>3.9921541068388553E+273</v>
      </c>
      <c r="KNV5" s="6">
        <f t="shared" si="121"/>
        <v>1.1065380464711511E+274</v>
      </c>
      <c r="KNW5" s="6">
        <f t="shared" si="121"/>
        <v>2.4539551516693302E+274</v>
      </c>
      <c r="KNX5" s="6">
        <f t="shared" si="121"/>
        <v>7.0103181275529418E+274</v>
      </c>
      <c r="KNY5" s="6">
        <f t="shared" si="121"/>
        <v>1.1214715831877054E+275</v>
      </c>
      <c r="KNZ5" s="6">
        <f t="shared" si="121"/>
        <v>3.9591527319507115E+273</v>
      </c>
      <c r="KOA5" s="6">
        <f t="shared" si="121"/>
        <v>6.4594410331927474E+273</v>
      </c>
      <c r="KOB5" s="6">
        <f t="shared" ref="KOB5:KQM5" si="122">KNP5+KNV5</f>
        <v>1.7904161690352333E+274</v>
      </c>
      <c r="KOC5" s="6">
        <f t="shared" si="122"/>
        <v>3.9705828422688795E+274</v>
      </c>
      <c r="KOD5" s="6">
        <f t="shared" si="122"/>
        <v>1.1342933002330181E+275</v>
      </c>
      <c r="KOE5" s="6">
        <f t="shared" si="122"/>
        <v>1.8145791390148625E+275</v>
      </c>
      <c r="KOF5" s="6">
        <f t="shared" si="122"/>
        <v>6.406043686948253E+273</v>
      </c>
      <c r="KOG5" s="6">
        <f t="shared" si="122"/>
        <v>1.0451595140031603E+274</v>
      </c>
      <c r="KOH5" s="6">
        <f t="shared" si="122"/>
        <v>2.8969542155063844E+274</v>
      </c>
      <c r="KOI5" s="6">
        <f t="shared" si="122"/>
        <v>6.4245379939382097E+274</v>
      </c>
      <c r="KOJ5" s="6">
        <f t="shared" si="122"/>
        <v>1.8353251129883124E+275</v>
      </c>
      <c r="KOK5" s="6">
        <f t="shared" si="122"/>
        <v>2.9360507222025681E+275</v>
      </c>
      <c r="KOL5" s="6">
        <f t="shared" si="122"/>
        <v>1.0365196418898965E+274</v>
      </c>
      <c r="KOM5" s="6">
        <f t="shared" si="122"/>
        <v>1.6911036173224351E+274</v>
      </c>
      <c r="KON5" s="6">
        <f t="shared" si="122"/>
        <v>4.6873703845416177E+274</v>
      </c>
      <c r="KOO5" s="6">
        <f t="shared" si="122"/>
        <v>1.039512083620709E+275</v>
      </c>
      <c r="KOP5" s="6">
        <f t="shared" si="122"/>
        <v>2.9696184132213307E+275</v>
      </c>
      <c r="KOQ5" s="6">
        <f t="shared" si="122"/>
        <v>4.7506298612174303E+275</v>
      </c>
      <c r="KOR5" s="6">
        <f t="shared" si="122"/>
        <v>1.6771240105847218E+274</v>
      </c>
      <c r="KOS5" s="6">
        <f t="shared" si="122"/>
        <v>2.7362631313255954E+274</v>
      </c>
      <c r="KOT5" s="6">
        <f t="shared" si="122"/>
        <v>7.5843246000480018E+274</v>
      </c>
      <c r="KOU5" s="6">
        <f t="shared" si="122"/>
        <v>1.6819658830145301E+275</v>
      </c>
      <c r="KOV5" s="6">
        <f t="shared" si="122"/>
        <v>4.8049435262096431E+275</v>
      </c>
      <c r="KOW5" s="6">
        <f t="shared" si="122"/>
        <v>7.6866805834199984E+275</v>
      </c>
      <c r="KOX5" s="6">
        <f t="shared" si="122"/>
        <v>2.7136436524746184E+274</v>
      </c>
      <c r="KOY5" s="6">
        <f t="shared" si="122"/>
        <v>4.4273667486480301E+274</v>
      </c>
      <c r="KOZ5" s="6">
        <f t="shared" si="122"/>
        <v>1.2271694984589619E+275</v>
      </c>
      <c r="KPA5" s="6">
        <f t="shared" si="122"/>
        <v>2.7214779666352391E+275</v>
      </c>
      <c r="KPB5" s="6">
        <f t="shared" si="122"/>
        <v>7.7745619394309738E+275</v>
      </c>
      <c r="KPC5" s="6">
        <f t="shared" si="122"/>
        <v>1.2437310444637427E+276</v>
      </c>
      <c r="KPD5" s="6">
        <f t="shared" si="122"/>
        <v>4.3907676630593404E+274</v>
      </c>
      <c r="KPE5" s="6">
        <f t="shared" si="122"/>
        <v>7.1636298799736255E+274</v>
      </c>
      <c r="KPF5" s="6">
        <f t="shared" si="122"/>
        <v>1.985601958463762E+275</v>
      </c>
      <c r="KPG5" s="6">
        <f t="shared" si="122"/>
        <v>4.4034438496497688E+275</v>
      </c>
      <c r="KPH5" s="6">
        <f t="shared" si="122"/>
        <v>1.2579505465640618E+276</v>
      </c>
      <c r="KPI5" s="6">
        <f t="shared" si="122"/>
        <v>2.0123991028057427E+276</v>
      </c>
      <c r="KPJ5" s="6">
        <f t="shared" si="122"/>
        <v>7.1044113155339595E+274</v>
      </c>
      <c r="KPK5" s="6">
        <f t="shared" si="122"/>
        <v>1.1590996628621656E+275</v>
      </c>
      <c r="KPL5" s="6">
        <f t="shared" si="122"/>
        <v>3.2127714569227241E+275</v>
      </c>
      <c r="KPM5" s="6">
        <f t="shared" si="122"/>
        <v>7.1249218162850082E+275</v>
      </c>
      <c r="KPN5" s="6">
        <f t="shared" si="122"/>
        <v>2.035406740507159E+276</v>
      </c>
      <c r="KPO5" s="6">
        <f t="shared" si="122"/>
        <v>3.2561301472694854E+276</v>
      </c>
      <c r="KPP5" s="6">
        <f t="shared" si="122"/>
        <v>1.14951789785933E+275</v>
      </c>
      <c r="KPQ5" s="6">
        <f t="shared" si="122"/>
        <v>1.8754626508595281E+275</v>
      </c>
      <c r="KPR5" s="6">
        <f t="shared" si="122"/>
        <v>5.198373415386486E+275</v>
      </c>
      <c r="KPS5" s="6">
        <f t="shared" si="122"/>
        <v>1.1528365665934776E+276</v>
      </c>
      <c r="KPT5" s="6">
        <f t="shared" si="122"/>
        <v>3.293357287071221E+276</v>
      </c>
      <c r="KPU5" s="6">
        <f t="shared" si="122"/>
        <v>5.2685292500752286E+276</v>
      </c>
      <c r="KPV5" s="6">
        <f t="shared" si="122"/>
        <v>1.8599590294127258E+275</v>
      </c>
      <c r="KPW5" s="6">
        <f t="shared" si="122"/>
        <v>3.0345623137216935E+275</v>
      </c>
      <c r="KPX5" s="6">
        <f t="shared" si="122"/>
        <v>8.4111448723092095E+275</v>
      </c>
      <c r="KPY5" s="6">
        <f t="shared" si="122"/>
        <v>1.8653287482219785E+276</v>
      </c>
      <c r="KPZ5" s="6">
        <f t="shared" si="122"/>
        <v>5.32876402757838E+276</v>
      </c>
      <c r="KQA5" s="6">
        <f t="shared" si="122"/>
        <v>8.5246593973447136E+276</v>
      </c>
      <c r="KQB5" s="6">
        <f t="shared" si="122"/>
        <v>3.0094769272720559E+275</v>
      </c>
      <c r="KQC5" s="6">
        <f t="shared" si="122"/>
        <v>4.9100249645812216E+275</v>
      </c>
      <c r="KQD5" s="6">
        <f t="shared" si="122"/>
        <v>1.3609518287695696E+276</v>
      </c>
      <c r="KQE5" s="6">
        <f t="shared" si="122"/>
        <v>3.0181653148154561E+276</v>
      </c>
      <c r="KQF5" s="6">
        <f t="shared" si="122"/>
        <v>8.622121314649601E+276</v>
      </c>
      <c r="KQG5" s="6">
        <f t="shared" si="122"/>
        <v>1.3793188647419942E+277</v>
      </c>
      <c r="KQH5" s="6">
        <f t="shared" si="122"/>
        <v>4.8694359566847817E+275</v>
      </c>
      <c r="KQI5" s="6">
        <f t="shared" si="122"/>
        <v>7.9445872783029151E+275</v>
      </c>
      <c r="KQJ5" s="6">
        <f t="shared" si="122"/>
        <v>2.2020663160004905E+276</v>
      </c>
      <c r="KQK5" s="6">
        <f t="shared" si="122"/>
        <v>4.8834940630374346E+276</v>
      </c>
      <c r="KQL5" s="6">
        <f t="shared" si="122"/>
        <v>1.395088534222798E+277</v>
      </c>
      <c r="KQM5" s="6">
        <f t="shared" si="122"/>
        <v>2.2317848044764658E+277</v>
      </c>
      <c r="KQN5" s="6">
        <f t="shared" ref="KQN5:KSY5" si="123">KQB5+KQH5</f>
        <v>7.8789128839568377E+275</v>
      </c>
      <c r="KQO5" s="6">
        <f t="shared" si="123"/>
        <v>1.2854612242884136E+276</v>
      </c>
      <c r="KQP5" s="6">
        <f t="shared" si="123"/>
        <v>3.5630181447700598E+276</v>
      </c>
      <c r="KQQ5" s="6">
        <f t="shared" si="123"/>
        <v>7.9016593778528907E+276</v>
      </c>
      <c r="KQR5" s="6">
        <f t="shared" si="123"/>
        <v>2.257300665687758E+277</v>
      </c>
      <c r="KQS5" s="6">
        <f t="shared" si="123"/>
        <v>3.6111036692184596E+277</v>
      </c>
      <c r="KQT5" s="6">
        <f t="shared" si="123"/>
        <v>1.2748348840641619E+276</v>
      </c>
      <c r="KQU5" s="6">
        <f t="shared" si="123"/>
        <v>2.079919952118705E+276</v>
      </c>
      <c r="KQV5" s="6">
        <f t="shared" si="123"/>
        <v>5.7650844607705506E+276</v>
      </c>
      <c r="KQW5" s="6">
        <f t="shared" si="123"/>
        <v>1.2785153440890326E+277</v>
      </c>
      <c r="KQX5" s="6">
        <f t="shared" si="123"/>
        <v>3.652389199910556E+277</v>
      </c>
      <c r="KQY5" s="6">
        <f t="shared" si="123"/>
        <v>5.8428884736949254E+277</v>
      </c>
      <c r="KQZ5" s="6">
        <f t="shared" si="123"/>
        <v>2.0627261724598455E+276</v>
      </c>
      <c r="KRA5" s="6">
        <f t="shared" si="123"/>
        <v>3.3653811764071186E+276</v>
      </c>
      <c r="KRB5" s="6">
        <f t="shared" si="123"/>
        <v>9.3281026055406104E+276</v>
      </c>
      <c r="KRC5" s="6">
        <f t="shared" si="123"/>
        <v>2.0686812818743217E+277</v>
      </c>
      <c r="KRD5" s="6">
        <f t="shared" si="123"/>
        <v>5.9096898655983136E+277</v>
      </c>
      <c r="KRE5" s="6">
        <f t="shared" si="123"/>
        <v>9.453992142913385E+277</v>
      </c>
      <c r="KRF5" s="6">
        <f t="shared" si="123"/>
        <v>3.3375610565240072E+276</v>
      </c>
      <c r="KRG5" s="6">
        <f t="shared" si="123"/>
        <v>5.4453011285258241E+276</v>
      </c>
      <c r="KRH5" s="6">
        <f t="shared" si="123"/>
        <v>1.509318706631116E+277</v>
      </c>
      <c r="KRI5" s="6">
        <f t="shared" si="123"/>
        <v>3.3471966259633543E+277</v>
      </c>
      <c r="KRJ5" s="6">
        <f t="shared" si="123"/>
        <v>9.5620790655088697E+277</v>
      </c>
      <c r="KRK5" s="6">
        <f t="shared" si="123"/>
        <v>1.5296880616608312E+278</v>
      </c>
      <c r="KRL5" s="6">
        <f t="shared" si="123"/>
        <v>5.4002872289838532E+276</v>
      </c>
      <c r="KRM5" s="6">
        <f t="shared" si="123"/>
        <v>8.8106823049329422E+276</v>
      </c>
      <c r="KRN5" s="6">
        <f t="shared" si="123"/>
        <v>2.442128967185177E+277</v>
      </c>
      <c r="KRO5" s="6">
        <f t="shared" si="123"/>
        <v>5.4158779078376756E+277</v>
      </c>
      <c r="KRP5" s="6">
        <f t="shared" si="123"/>
        <v>1.5471768931107183E+278</v>
      </c>
      <c r="KRQ5" s="6">
        <f t="shared" si="123"/>
        <v>2.4750872759521697E+278</v>
      </c>
      <c r="KRR5" s="6">
        <f t="shared" si="123"/>
        <v>8.7378482855078603E+276</v>
      </c>
      <c r="KRS5" s="6">
        <f t="shared" si="123"/>
        <v>1.4255983433458766E+277</v>
      </c>
      <c r="KRT5" s="6">
        <f t="shared" si="123"/>
        <v>3.951447673816293E+277</v>
      </c>
      <c r="KRU5" s="6">
        <f t="shared" si="123"/>
        <v>8.7630745338010299E+277</v>
      </c>
      <c r="KRV5" s="6">
        <f t="shared" si="123"/>
        <v>2.5033847996616053E+278</v>
      </c>
      <c r="KRW5" s="6">
        <f t="shared" si="123"/>
        <v>4.0047753376130012E+278</v>
      </c>
      <c r="KRX5" s="6">
        <f t="shared" si="123"/>
        <v>1.4138135514491714E+277</v>
      </c>
      <c r="KRY5" s="6">
        <f t="shared" si="123"/>
        <v>2.306666573839171E+277</v>
      </c>
      <c r="KRZ5" s="6">
        <f t="shared" si="123"/>
        <v>6.3935766410014701E+277</v>
      </c>
      <c r="KSA5" s="6">
        <f t="shared" si="123"/>
        <v>1.4178952441638706E+278</v>
      </c>
      <c r="KSB5" s="6">
        <f t="shared" si="123"/>
        <v>4.0505616927723233E+278</v>
      </c>
      <c r="KSC5" s="6">
        <f t="shared" si="123"/>
        <v>6.4798626135651706E+278</v>
      </c>
      <c r="KSD5" s="6">
        <f t="shared" si="123"/>
        <v>2.2875983799999574E+277</v>
      </c>
      <c r="KSE5" s="6">
        <f t="shared" si="123"/>
        <v>3.7322649171850477E+277</v>
      </c>
      <c r="KSF5" s="6">
        <f t="shared" si="123"/>
        <v>1.0345024314817764E+278</v>
      </c>
      <c r="KSG5" s="6">
        <f t="shared" si="123"/>
        <v>2.2942026975439736E+278</v>
      </c>
      <c r="KSH5" s="6">
        <f t="shared" si="123"/>
        <v>6.5539464924339292E+278</v>
      </c>
      <c r="KSI5" s="6">
        <f t="shared" si="123"/>
        <v>1.0484637951178172E+279</v>
      </c>
      <c r="KSJ5" s="6">
        <f t="shared" si="123"/>
        <v>3.7014119314491292E+277</v>
      </c>
      <c r="KSK5" s="6">
        <f t="shared" si="123"/>
        <v>6.0389314910242187E+277</v>
      </c>
      <c r="KSL5" s="6">
        <f t="shared" si="123"/>
        <v>1.6738600955819235E+278</v>
      </c>
      <c r="KSM5" s="6">
        <f t="shared" si="123"/>
        <v>3.7120979417078438E+278</v>
      </c>
      <c r="KSN5" s="6">
        <f t="shared" si="123"/>
        <v>1.0604508185206253E+279</v>
      </c>
      <c r="KSO5" s="6">
        <f t="shared" si="123"/>
        <v>1.6964500564743344E+279</v>
      </c>
      <c r="KSP5" s="6">
        <f t="shared" si="123"/>
        <v>5.9890103114490866E+277</v>
      </c>
      <c r="KSQ5" s="6">
        <f t="shared" si="123"/>
        <v>9.7711964082092664E+277</v>
      </c>
      <c r="KSR5" s="6">
        <f t="shared" si="123"/>
        <v>2.7083625270636999E+278</v>
      </c>
      <c r="KSS5" s="6">
        <f t="shared" si="123"/>
        <v>6.006300639251817E+278</v>
      </c>
      <c r="KST5" s="6">
        <f t="shared" si="123"/>
        <v>1.7158454677640181E+279</v>
      </c>
      <c r="KSU5" s="6">
        <f t="shared" si="123"/>
        <v>2.7449138515921513E+279</v>
      </c>
      <c r="KSV5" s="6">
        <f t="shared" si="123"/>
        <v>9.690422242898215E+277</v>
      </c>
      <c r="KSW5" s="6">
        <f t="shared" si="123"/>
        <v>1.5810127899233484E+278</v>
      </c>
      <c r="KSX5" s="6">
        <f t="shared" si="123"/>
        <v>4.382222622645623E+278</v>
      </c>
      <c r="KSY5" s="6">
        <f t="shared" si="123"/>
        <v>9.7183985809596608E+278</v>
      </c>
      <c r="KSZ5" s="6">
        <f t="shared" ref="KSZ5:KVK5" si="124">KSN5+KST5</f>
        <v>2.7762962862846434E+279</v>
      </c>
      <c r="KTA5" s="6">
        <f t="shared" si="124"/>
        <v>4.4413639080664857E+279</v>
      </c>
      <c r="KTB5" s="6">
        <f t="shared" si="124"/>
        <v>1.5679432554347301E+278</v>
      </c>
      <c r="KTC5" s="6">
        <f t="shared" si="124"/>
        <v>2.5581324307442749E+278</v>
      </c>
      <c r="KTD5" s="6">
        <f t="shared" si="124"/>
        <v>7.0905851497093229E+278</v>
      </c>
      <c r="KTE5" s="6">
        <f t="shared" si="124"/>
        <v>1.5724699220211478E+279</v>
      </c>
      <c r="KTF5" s="6">
        <f t="shared" si="124"/>
        <v>4.4921417540486615E+279</v>
      </c>
      <c r="KTG5" s="6">
        <f t="shared" si="124"/>
        <v>7.186277759658637E+279</v>
      </c>
      <c r="KTH5" s="6">
        <f t="shared" si="124"/>
        <v>2.5369854797245516E+278</v>
      </c>
      <c r="KTI5" s="6">
        <f t="shared" si="124"/>
        <v>4.1391452206676237E+278</v>
      </c>
      <c r="KTJ5" s="6">
        <f t="shared" si="124"/>
        <v>1.1472807772354947E+279</v>
      </c>
      <c r="KTK5" s="6">
        <f t="shared" si="124"/>
        <v>2.544309780117114E+279</v>
      </c>
      <c r="KTL5" s="6">
        <f t="shared" si="124"/>
        <v>7.2684380403333049E+279</v>
      </c>
      <c r="KTM5" s="6">
        <f t="shared" si="124"/>
        <v>1.1627641667725122E+280</v>
      </c>
      <c r="KTN5" s="6">
        <f t="shared" si="124"/>
        <v>4.104928735159282E+278</v>
      </c>
      <c r="KTO5" s="6">
        <f t="shared" si="124"/>
        <v>6.6972776514118979E+278</v>
      </c>
      <c r="KTP5" s="6">
        <f t="shared" si="124"/>
        <v>1.856339292206427E+279</v>
      </c>
      <c r="KTQ5" s="6">
        <f t="shared" si="124"/>
        <v>4.1167797021382618E+279</v>
      </c>
      <c r="KTR5" s="6">
        <f t="shared" si="124"/>
        <v>1.1760579794381966E+280</v>
      </c>
      <c r="KTS5" s="6">
        <f t="shared" si="124"/>
        <v>1.8813919427383758E+280</v>
      </c>
      <c r="KTT5" s="6">
        <f t="shared" si="124"/>
        <v>6.6419142148838339E+278</v>
      </c>
      <c r="KTU5" s="6">
        <f t="shared" si="124"/>
        <v>1.0836422872079522E+279</v>
      </c>
      <c r="KTV5" s="6">
        <f t="shared" si="124"/>
        <v>3.0036200694419215E+279</v>
      </c>
      <c r="KTW5" s="6">
        <f t="shared" si="124"/>
        <v>6.6610894822553753E+279</v>
      </c>
      <c r="KTX5" s="6">
        <f t="shared" si="124"/>
        <v>1.9029017834715273E+280</v>
      </c>
      <c r="KTY5" s="6">
        <f t="shared" si="124"/>
        <v>3.0441561095108879E+280</v>
      </c>
      <c r="KTZ5" s="6">
        <f t="shared" si="124"/>
        <v>1.0746842950043116E+279</v>
      </c>
      <c r="KUA5" s="6">
        <f t="shared" si="124"/>
        <v>1.753370052349142E+279</v>
      </c>
      <c r="KUB5" s="6">
        <f t="shared" si="124"/>
        <v>4.8599593616483487E+279</v>
      </c>
      <c r="KUC5" s="6">
        <f t="shared" si="124"/>
        <v>1.0777869184393637E+280</v>
      </c>
      <c r="KUD5" s="6">
        <f t="shared" si="124"/>
        <v>3.078959762909724E+280</v>
      </c>
      <c r="KUE5" s="6">
        <f t="shared" si="124"/>
        <v>4.9255480522492637E+280</v>
      </c>
      <c r="KUF5" s="6">
        <f t="shared" si="124"/>
        <v>1.738875716492695E+279</v>
      </c>
      <c r="KUG5" s="6">
        <f t="shared" si="124"/>
        <v>2.8370123395570941E+279</v>
      </c>
      <c r="KUH5" s="6">
        <f t="shared" si="124"/>
        <v>7.8635794310902702E+279</v>
      </c>
      <c r="KUI5" s="6">
        <f t="shared" si="124"/>
        <v>1.7438958666649012E+280</v>
      </c>
      <c r="KUJ5" s="6">
        <f t="shared" si="124"/>
        <v>4.9818615463812509E+280</v>
      </c>
      <c r="KUK5" s="6">
        <f t="shared" si="124"/>
        <v>7.969704161760152E+280</v>
      </c>
      <c r="KUL5" s="6">
        <f t="shared" si="124"/>
        <v>2.8135600114970068E+279</v>
      </c>
      <c r="KUM5" s="6">
        <f t="shared" si="124"/>
        <v>4.5903823919062366E+279</v>
      </c>
      <c r="KUN5" s="6">
        <f t="shared" si="124"/>
        <v>1.2723538792738618E+280</v>
      </c>
      <c r="KUO5" s="6">
        <f t="shared" si="124"/>
        <v>2.8216827851042646E+280</v>
      </c>
      <c r="KUP5" s="6">
        <f t="shared" si="124"/>
        <v>8.0608213092909745E+280</v>
      </c>
      <c r="KUQ5" s="6">
        <f t="shared" si="124"/>
        <v>1.2895252214009415E+281</v>
      </c>
      <c r="KUR5" s="6">
        <f t="shared" si="124"/>
        <v>4.5524357279897015E+279</v>
      </c>
      <c r="KUS5" s="6">
        <f t="shared" si="124"/>
        <v>7.4273947314633302E+279</v>
      </c>
      <c r="KUT5" s="6">
        <f t="shared" si="124"/>
        <v>2.0587118223828886E+280</v>
      </c>
      <c r="KUU5" s="6">
        <f t="shared" si="124"/>
        <v>4.5655786517691658E+280</v>
      </c>
      <c r="KUV5" s="6">
        <f t="shared" si="124"/>
        <v>1.3042682855672225E+281</v>
      </c>
      <c r="KUW5" s="6">
        <f t="shared" si="124"/>
        <v>2.0864956375769567E+281</v>
      </c>
      <c r="KUX5" s="6">
        <f t="shared" si="124"/>
        <v>7.3659957394867084E+279</v>
      </c>
      <c r="KUY5" s="6">
        <f t="shared" si="124"/>
        <v>1.2017777123369567E+280</v>
      </c>
      <c r="KUZ5" s="6">
        <f t="shared" si="124"/>
        <v>3.3310657016567504E+280</v>
      </c>
      <c r="KVA5" s="6">
        <f t="shared" si="124"/>
        <v>7.3872614368734305E+280</v>
      </c>
      <c r="KVB5" s="6">
        <f t="shared" si="124"/>
        <v>2.1103504164963201E+281</v>
      </c>
      <c r="KVC5" s="6">
        <f t="shared" si="124"/>
        <v>3.3760208589778982E+281</v>
      </c>
      <c r="KVD5" s="6">
        <f t="shared" si="124"/>
        <v>1.1918431467476411E+280</v>
      </c>
      <c r="KVE5" s="6">
        <f t="shared" si="124"/>
        <v>1.9445171854832897E+280</v>
      </c>
      <c r="KVF5" s="6">
        <f t="shared" si="124"/>
        <v>5.389777524039639E+280</v>
      </c>
      <c r="KVG5" s="6">
        <f t="shared" si="124"/>
        <v>1.1952840088642596E+281</v>
      </c>
      <c r="KVH5" s="6">
        <f t="shared" si="124"/>
        <v>3.414618702063543E+281</v>
      </c>
      <c r="KVI5" s="6">
        <f t="shared" si="124"/>
        <v>5.4625164965548549E+281</v>
      </c>
      <c r="KVJ5" s="6">
        <f t="shared" si="124"/>
        <v>1.9284427206963118E+280</v>
      </c>
      <c r="KVK5" s="6">
        <f t="shared" si="124"/>
        <v>3.1462948978202462E+280</v>
      </c>
      <c r="KVL5" s="6">
        <f t="shared" ref="KVL5:KXW5" si="125">KUZ5+KVF5</f>
        <v>8.7208432256963894E+280</v>
      </c>
      <c r="KVM5" s="6">
        <f t="shared" si="125"/>
        <v>1.9340101525516028E+281</v>
      </c>
      <c r="KVN5" s="6">
        <f t="shared" si="125"/>
        <v>5.5249691185598631E+281</v>
      </c>
      <c r="KVO5" s="6">
        <f t="shared" si="125"/>
        <v>8.838537355532753E+281</v>
      </c>
      <c r="KVP5" s="6">
        <f t="shared" si="125"/>
        <v>3.1202858674439529E+280</v>
      </c>
      <c r="KVQ5" s="6">
        <f t="shared" si="125"/>
        <v>5.0908120833035363E+280</v>
      </c>
      <c r="KVR5" s="6">
        <f t="shared" si="125"/>
        <v>1.4110620749736028E+281</v>
      </c>
      <c r="KVS5" s="6">
        <f t="shared" si="125"/>
        <v>3.1292941614158628E+281</v>
      </c>
      <c r="KVT5" s="6">
        <f t="shared" si="125"/>
        <v>8.9395878206234055E+281</v>
      </c>
      <c r="KVU5" s="6">
        <f t="shared" si="125"/>
        <v>1.4301053852087608E+282</v>
      </c>
      <c r="KVV5" s="6">
        <f t="shared" si="125"/>
        <v>5.0487285881402651E+280</v>
      </c>
      <c r="KVW5" s="6">
        <f t="shared" si="125"/>
        <v>8.2371069811237816E+280</v>
      </c>
      <c r="KVX5" s="6">
        <f t="shared" si="125"/>
        <v>2.2831463975432419E+281</v>
      </c>
      <c r="KVY5" s="6">
        <f t="shared" si="125"/>
        <v>5.0633043139674656E+281</v>
      </c>
      <c r="KVZ5" s="6">
        <f t="shared" si="125"/>
        <v>1.4464556939183269E+282</v>
      </c>
      <c r="KWA5" s="6">
        <f t="shared" si="125"/>
        <v>2.3139591207620361E+282</v>
      </c>
      <c r="KWB5" s="6">
        <f t="shared" si="125"/>
        <v>8.1690144555842173E+280</v>
      </c>
      <c r="KWC5" s="6">
        <f t="shared" si="125"/>
        <v>1.3327919064427318E+281</v>
      </c>
      <c r="KWD5" s="6">
        <f t="shared" si="125"/>
        <v>3.6942084725168448E+281</v>
      </c>
      <c r="KWE5" s="6">
        <f t="shared" si="125"/>
        <v>8.1925984753833284E+281</v>
      </c>
      <c r="KWF5" s="6">
        <f t="shared" si="125"/>
        <v>2.3404144759806677E+282</v>
      </c>
      <c r="KWG5" s="6">
        <f t="shared" si="125"/>
        <v>3.7440645059707966E+282</v>
      </c>
      <c r="KWH5" s="6">
        <f t="shared" si="125"/>
        <v>1.3217743043724482E+281</v>
      </c>
      <c r="KWI5" s="6">
        <f t="shared" si="125"/>
        <v>2.1565026045551098E+281</v>
      </c>
      <c r="KWJ5" s="6">
        <f t="shared" si="125"/>
        <v>5.9773548700600867E+281</v>
      </c>
      <c r="KWK5" s="6">
        <f t="shared" si="125"/>
        <v>1.3255902789350794E+282</v>
      </c>
      <c r="KWL5" s="6">
        <f t="shared" si="125"/>
        <v>3.7868701698989947E+282</v>
      </c>
      <c r="KWM5" s="6">
        <f t="shared" si="125"/>
        <v>6.058023626732833E+282</v>
      </c>
      <c r="KWN5" s="6">
        <f t="shared" si="125"/>
        <v>2.13867574993087E+281</v>
      </c>
      <c r="KWO5" s="6">
        <f t="shared" si="125"/>
        <v>3.4892945109978414E+281</v>
      </c>
      <c r="KWP5" s="6">
        <f t="shared" si="125"/>
        <v>9.6715633425769315E+281</v>
      </c>
      <c r="KWQ5" s="6">
        <f t="shared" si="125"/>
        <v>2.1448501264734124E+282</v>
      </c>
      <c r="KWR5" s="6">
        <f t="shared" si="125"/>
        <v>6.1272846458796624E+282</v>
      </c>
      <c r="KWS5" s="6">
        <f t="shared" si="125"/>
        <v>9.8020881327036306E+282</v>
      </c>
      <c r="KWT5" s="6">
        <f t="shared" si="125"/>
        <v>3.4604500543033179E+281</v>
      </c>
      <c r="KWU5" s="6">
        <f t="shared" si="125"/>
        <v>5.6457971155529512E+281</v>
      </c>
      <c r="KWV5" s="6">
        <f t="shared" si="125"/>
        <v>1.5648918212637017E+282</v>
      </c>
      <c r="KWW5" s="6">
        <f t="shared" si="125"/>
        <v>3.470440405408492E+282</v>
      </c>
      <c r="KWX5" s="6">
        <f t="shared" si="125"/>
        <v>9.9141548157786571E+282</v>
      </c>
      <c r="KWY5" s="6">
        <f t="shared" si="125"/>
        <v>1.5860111759436463E+283</v>
      </c>
      <c r="KWZ5" s="6">
        <f t="shared" si="125"/>
        <v>5.5991258042341879E+281</v>
      </c>
      <c r="KXA5" s="6">
        <f t="shared" si="125"/>
        <v>9.1350916265507926E+281</v>
      </c>
      <c r="KXB5" s="6">
        <f t="shared" si="125"/>
        <v>2.5320481555213948E+282</v>
      </c>
      <c r="KXC5" s="6">
        <f t="shared" si="125"/>
        <v>5.6152905318819039E+282</v>
      </c>
      <c r="KXD5" s="6">
        <f t="shared" si="125"/>
        <v>1.6041439461658321E+283</v>
      </c>
      <c r="KXE5" s="6">
        <f t="shared" si="125"/>
        <v>2.5662199892140093E+283</v>
      </c>
      <c r="KXF5" s="6">
        <f t="shared" si="125"/>
        <v>9.0595758585375057E+281</v>
      </c>
      <c r="KXG5" s="6">
        <f t="shared" si="125"/>
        <v>1.4780888742103744E+282</v>
      </c>
      <c r="KXH5" s="6">
        <f t="shared" si="125"/>
        <v>4.0969399767850965E+282</v>
      </c>
      <c r="KXI5" s="6">
        <f t="shared" si="125"/>
        <v>9.0857309372903959E+282</v>
      </c>
      <c r="KXJ5" s="6">
        <f t="shared" si="125"/>
        <v>2.5955594277436978E+283</v>
      </c>
      <c r="KXK5" s="6">
        <f t="shared" si="125"/>
        <v>4.1522311651576552E+283</v>
      </c>
      <c r="KXL5" s="6">
        <f t="shared" si="125"/>
        <v>1.4658701662771694E+282</v>
      </c>
      <c r="KXM5" s="6">
        <f t="shared" si="125"/>
        <v>2.3915980368654537E+282</v>
      </c>
      <c r="KXN5" s="6">
        <f t="shared" si="125"/>
        <v>6.6289881323064909E+282</v>
      </c>
      <c r="KXO5" s="6">
        <f t="shared" si="125"/>
        <v>1.47010214691723E+283</v>
      </c>
      <c r="KXP5" s="6">
        <f t="shared" si="125"/>
        <v>4.1997033739095294E+283</v>
      </c>
      <c r="KXQ5" s="6">
        <f t="shared" si="125"/>
        <v>6.7184511543716645E+283</v>
      </c>
      <c r="KXR5" s="6">
        <f t="shared" si="125"/>
        <v>2.3718277521309198E+282</v>
      </c>
      <c r="KXS5" s="6">
        <f t="shared" si="125"/>
        <v>3.8696869110758282E+282</v>
      </c>
      <c r="KXT5" s="6">
        <f t="shared" si="125"/>
        <v>1.0725928109091587E+283</v>
      </c>
      <c r="KXU5" s="6">
        <f t="shared" si="125"/>
        <v>2.3786752406462696E+283</v>
      </c>
      <c r="KXV5" s="6">
        <f t="shared" si="125"/>
        <v>6.7952628016532276E+283</v>
      </c>
      <c r="KXW5" s="6">
        <f t="shared" si="125"/>
        <v>1.087068231952932E+284</v>
      </c>
      <c r="KXX5" s="6">
        <f t="shared" ref="KXX5:LAI5" si="126">KXL5+KXR5</f>
        <v>3.8376979184080892E+282</v>
      </c>
      <c r="KXY5" s="6">
        <f t="shared" si="126"/>
        <v>6.2612849479412819E+282</v>
      </c>
      <c r="KXZ5" s="6">
        <f t="shared" si="126"/>
        <v>1.7354916241398078E+283</v>
      </c>
      <c r="KYA5" s="6">
        <f t="shared" si="126"/>
        <v>3.8487773875634996E+283</v>
      </c>
      <c r="KYB5" s="6">
        <f t="shared" si="126"/>
        <v>1.0994966175562757E+284</v>
      </c>
      <c r="KYC5" s="6">
        <f t="shared" si="126"/>
        <v>1.7589133473900986E+284</v>
      </c>
      <c r="KYD5" s="6">
        <f t="shared" si="126"/>
        <v>6.2095256705390095E+282</v>
      </c>
      <c r="KYE5" s="6">
        <f t="shared" si="126"/>
        <v>1.013097185901711E+283</v>
      </c>
      <c r="KYF5" s="6">
        <f t="shared" si="126"/>
        <v>2.8080844350489665E+283</v>
      </c>
      <c r="KYG5" s="6">
        <f t="shared" si="126"/>
        <v>6.2274526282097687E+283</v>
      </c>
      <c r="KYH5" s="6">
        <f t="shared" si="126"/>
        <v>1.7790228977215985E+284</v>
      </c>
      <c r="KYI5" s="6">
        <f t="shared" si="126"/>
        <v>2.8459815793430306E+284</v>
      </c>
      <c r="KYJ5" s="6">
        <f t="shared" si="126"/>
        <v>1.0047223588947099E+283</v>
      </c>
      <c r="KYK5" s="6">
        <f t="shared" si="126"/>
        <v>1.6392256806958391E+283</v>
      </c>
      <c r="KYL5" s="6">
        <f t="shared" si="126"/>
        <v>4.5435760591887747E+283</v>
      </c>
      <c r="KYM5" s="6">
        <f t="shared" si="126"/>
        <v>1.0076230015773268E+284</v>
      </c>
      <c r="KYN5" s="6">
        <f t="shared" si="126"/>
        <v>2.8785195152778742E+284</v>
      </c>
      <c r="KYO5" s="6">
        <f t="shared" si="126"/>
        <v>4.6048949267331295E+284</v>
      </c>
      <c r="KYP5" s="6">
        <f t="shared" si="126"/>
        <v>1.6256749259486109E+283</v>
      </c>
      <c r="KYQ5" s="6">
        <f t="shared" si="126"/>
        <v>2.6523228665975501E+283</v>
      </c>
      <c r="KYR5" s="6">
        <f t="shared" si="126"/>
        <v>7.3516604942377411E+283</v>
      </c>
      <c r="KYS5" s="6">
        <f t="shared" si="126"/>
        <v>1.6303682643983037E+284</v>
      </c>
      <c r="KYT5" s="6">
        <f t="shared" si="126"/>
        <v>4.6575424129994729E+284</v>
      </c>
      <c r="KYU5" s="6">
        <f t="shared" si="126"/>
        <v>7.4508765060761598E+284</v>
      </c>
      <c r="KYV5" s="6">
        <f t="shared" si="126"/>
        <v>2.6303972848433208E+283</v>
      </c>
      <c r="KYW5" s="6">
        <f t="shared" si="126"/>
        <v>4.291548547293389E+283</v>
      </c>
      <c r="KYX5" s="6">
        <f t="shared" si="126"/>
        <v>1.1895236553426516E+284</v>
      </c>
      <c r="KYY5" s="6">
        <f t="shared" si="126"/>
        <v>2.6379912659756305E+284</v>
      </c>
      <c r="KYZ5" s="6">
        <f t="shared" si="126"/>
        <v>7.5360619282773474E+284</v>
      </c>
      <c r="KZA5" s="6">
        <f t="shared" si="126"/>
        <v>1.2055771432809291E+285</v>
      </c>
      <c r="KZB5" s="6">
        <f t="shared" si="126"/>
        <v>4.2560722107919316E+283</v>
      </c>
      <c r="KZC5" s="6">
        <f t="shared" si="126"/>
        <v>6.9438714138909391E+283</v>
      </c>
      <c r="KZD5" s="6">
        <f t="shared" si="126"/>
        <v>1.9246897047664255E+284</v>
      </c>
      <c r="KZE5" s="6">
        <f t="shared" si="126"/>
        <v>4.2683595303739339E+284</v>
      </c>
      <c r="KZF5" s="6">
        <f t="shared" si="126"/>
        <v>1.2193604341276822E+285</v>
      </c>
      <c r="KZG5" s="6">
        <f t="shared" si="126"/>
        <v>1.9506647938885452E+285</v>
      </c>
      <c r="KZH5" s="6">
        <f t="shared" si="126"/>
        <v>6.8864694956352524E+283</v>
      </c>
      <c r="KZI5" s="6">
        <f t="shared" si="126"/>
        <v>1.1235419961184327E+284</v>
      </c>
      <c r="KZJ5" s="6">
        <f t="shared" si="126"/>
        <v>3.1142133601090773E+284</v>
      </c>
      <c r="KZK5" s="6">
        <f t="shared" si="126"/>
        <v>6.9063507963495638E+284</v>
      </c>
      <c r="KZL5" s="6">
        <f t="shared" si="126"/>
        <v>1.9729666269554169E+285</v>
      </c>
      <c r="KZM5" s="6">
        <f t="shared" si="126"/>
        <v>3.1562419371694742E+285</v>
      </c>
      <c r="KZN5" s="6">
        <f t="shared" si="126"/>
        <v>1.1142541706427184E+284</v>
      </c>
      <c r="KZO5" s="6">
        <f t="shared" si="126"/>
        <v>1.8179291375075266E+284</v>
      </c>
      <c r="KZP5" s="6">
        <f t="shared" si="126"/>
        <v>5.0389030648755028E+284</v>
      </c>
      <c r="KZQ5" s="6">
        <f t="shared" si="126"/>
        <v>1.1174710326723498E+285</v>
      </c>
      <c r="KZR5" s="6">
        <f t="shared" si="126"/>
        <v>3.1923270610830988E+285</v>
      </c>
      <c r="KZS5" s="6">
        <f t="shared" si="126"/>
        <v>5.10690673105802E+285</v>
      </c>
      <c r="KZT5" s="6">
        <f t="shared" si="126"/>
        <v>1.8029011202062435E+284</v>
      </c>
      <c r="KZU5" s="6">
        <f t="shared" si="126"/>
        <v>2.9414711336259594E+284</v>
      </c>
      <c r="KZV5" s="6">
        <f t="shared" si="126"/>
        <v>8.1531164249845807E+284</v>
      </c>
      <c r="KZW5" s="6">
        <f t="shared" si="126"/>
        <v>1.808106112307306E+285</v>
      </c>
      <c r="KZX5" s="6">
        <f t="shared" si="126"/>
        <v>5.165293688038516E+285</v>
      </c>
      <c r="KZY5" s="6">
        <f t="shared" si="126"/>
        <v>8.2631486682274942E+285</v>
      </c>
      <c r="KZZ5" s="6">
        <f t="shared" si="126"/>
        <v>2.9171552908489619E+284</v>
      </c>
      <c r="LAA5" s="6">
        <f t="shared" si="126"/>
        <v>4.759400271133486E+284</v>
      </c>
      <c r="LAB5" s="6">
        <f t="shared" si="126"/>
        <v>1.3192019489860084E+285</v>
      </c>
      <c r="LAC5" s="6">
        <f t="shared" si="126"/>
        <v>2.9255771449796559E+285</v>
      </c>
      <c r="LAD5" s="6">
        <f t="shared" si="126"/>
        <v>8.3576207491216148E+285</v>
      </c>
      <c r="LAE5" s="6">
        <f t="shared" si="126"/>
        <v>1.3370055399285514E+286</v>
      </c>
      <c r="LAF5" s="6">
        <f t="shared" si="126"/>
        <v>4.720056411055205E+284</v>
      </c>
      <c r="LAG5" s="6">
        <f t="shared" si="126"/>
        <v>7.7008714047594447E+284</v>
      </c>
      <c r="LAH5" s="6">
        <f t="shared" si="126"/>
        <v>2.1345135914844664E+285</v>
      </c>
      <c r="LAI5" s="6">
        <f t="shared" si="126"/>
        <v>4.7336832572869619E+285</v>
      </c>
      <c r="LAJ5" s="6">
        <f t="shared" ref="LAJ5:LCU5" si="127">KZX5+LAD5</f>
        <v>1.3522914437160131E+286</v>
      </c>
      <c r="LAK5" s="6">
        <f t="shared" si="127"/>
        <v>2.163320406751301E+286</v>
      </c>
      <c r="LAL5" s="6">
        <f t="shared" si="127"/>
        <v>7.6372117019041666E+284</v>
      </c>
      <c r="LAM5" s="6">
        <f t="shared" si="127"/>
        <v>1.2460271675892932E+285</v>
      </c>
      <c r="LAN5" s="6">
        <f t="shared" si="127"/>
        <v>3.4537155404704745E+285</v>
      </c>
      <c r="LAO5" s="6">
        <f t="shared" si="127"/>
        <v>7.6592604022666178E+285</v>
      </c>
      <c r="LAP5" s="6">
        <f t="shared" si="127"/>
        <v>2.1880535186281745E+286</v>
      </c>
      <c r="LAQ5" s="6">
        <f t="shared" si="127"/>
        <v>3.5003259466798527E+286</v>
      </c>
      <c r="LAR5" s="6">
        <f t="shared" si="127"/>
        <v>1.2357268112959372E+285</v>
      </c>
      <c r="LAS5" s="6">
        <f t="shared" si="127"/>
        <v>2.0161143080652377E+285</v>
      </c>
      <c r="LAT5" s="6">
        <f t="shared" si="127"/>
        <v>5.5882291319549404E+285</v>
      </c>
      <c r="LAU5" s="6">
        <f t="shared" si="127"/>
        <v>1.239294365955358E+286</v>
      </c>
      <c r="LAV5" s="6">
        <f t="shared" si="127"/>
        <v>3.5403449623441877E+286</v>
      </c>
      <c r="LAW5" s="6">
        <f t="shared" si="127"/>
        <v>5.6636463534311537E+286</v>
      </c>
      <c r="LAX5" s="6">
        <f t="shared" si="127"/>
        <v>1.9994479814863537E+285</v>
      </c>
      <c r="LAY5" s="6">
        <f t="shared" si="127"/>
        <v>3.2621414756545309E+285</v>
      </c>
      <c r="LAZ5" s="6">
        <f t="shared" si="127"/>
        <v>9.0419446724254149E+285</v>
      </c>
      <c r="LBA5" s="6">
        <f t="shared" si="127"/>
        <v>2.0052204061820198E+286</v>
      </c>
      <c r="LBB5" s="6">
        <f t="shared" si="127"/>
        <v>5.7283984809723618E+286</v>
      </c>
      <c r="LBC5" s="6">
        <f t="shared" si="127"/>
        <v>9.1639723001110056E+286</v>
      </c>
      <c r="LBD5" s="6">
        <f t="shared" si="127"/>
        <v>3.2351747927822906E+285</v>
      </c>
      <c r="LBE5" s="6">
        <f t="shared" si="127"/>
        <v>5.2782557837197686E+285</v>
      </c>
      <c r="LBF5" s="6">
        <f t="shared" si="127"/>
        <v>1.4630173804380356E+286</v>
      </c>
      <c r="LBG5" s="6">
        <f t="shared" si="127"/>
        <v>3.244514772137378E+286</v>
      </c>
      <c r="LBH5" s="6">
        <f t="shared" si="127"/>
        <v>9.2687434433165504E+286</v>
      </c>
      <c r="LBI5" s="6">
        <f t="shared" si="127"/>
        <v>1.4827618653542159E+287</v>
      </c>
      <c r="LBJ5" s="6">
        <f t="shared" si="127"/>
        <v>5.2346227742686448E+285</v>
      </c>
      <c r="LBK5" s="6">
        <f t="shared" si="127"/>
        <v>8.5403972593742995E+285</v>
      </c>
      <c r="LBL5" s="6">
        <f t="shared" si="127"/>
        <v>2.3672118476805772E+286</v>
      </c>
      <c r="LBM5" s="6">
        <f t="shared" si="127"/>
        <v>5.2497351783193974E+286</v>
      </c>
      <c r="LBN5" s="6">
        <f t="shared" si="127"/>
        <v>1.4997141924288912E+287</v>
      </c>
      <c r="LBO5" s="6">
        <f t="shared" si="127"/>
        <v>2.3991590953653165E+287</v>
      </c>
      <c r="LBP5" s="6">
        <f t="shared" si="127"/>
        <v>8.4697975670509354E+285</v>
      </c>
      <c r="LBQ5" s="6">
        <f t="shared" si="127"/>
        <v>1.3818653043094067E+286</v>
      </c>
      <c r="LBR5" s="6">
        <f t="shared" si="127"/>
        <v>3.8302292281186129E+286</v>
      </c>
      <c r="LBS5" s="6">
        <f t="shared" si="127"/>
        <v>8.4942499504567755E+286</v>
      </c>
      <c r="LBT5" s="6">
        <f t="shared" si="127"/>
        <v>2.4265885367605462E+287</v>
      </c>
      <c r="LBU5" s="6">
        <f t="shared" si="127"/>
        <v>3.8819209607195321E+287</v>
      </c>
      <c r="LBV5" s="6">
        <f t="shared" si="127"/>
        <v>1.3704420341319579E+286</v>
      </c>
      <c r="LBW5" s="6">
        <f t="shared" si="127"/>
        <v>2.2359050302468365E+286</v>
      </c>
      <c r="LBX5" s="6">
        <f t="shared" si="127"/>
        <v>6.1974410757991901E+286</v>
      </c>
      <c r="LBY5" s="6">
        <f t="shared" si="127"/>
        <v>1.3743985128776173E+287</v>
      </c>
      <c r="LBZ5" s="6">
        <f t="shared" si="127"/>
        <v>3.9263027291894371E+287</v>
      </c>
      <c r="LCA5" s="6">
        <f t="shared" si="127"/>
        <v>6.2810800560848492E+287</v>
      </c>
      <c r="LCB5" s="6">
        <f t="shared" si="127"/>
        <v>2.2174217908370516E+286</v>
      </c>
      <c r="LCC5" s="6">
        <f t="shared" si="127"/>
        <v>3.6177703345562432E+286</v>
      </c>
      <c r="LCD5" s="6">
        <f t="shared" si="127"/>
        <v>1.0027670303917804E+287</v>
      </c>
      <c r="LCE5" s="6">
        <f t="shared" si="127"/>
        <v>2.223823507923295E+287</v>
      </c>
      <c r="LCF5" s="6">
        <f t="shared" si="127"/>
        <v>6.3528912659499827E+287</v>
      </c>
      <c r="LCG5" s="6">
        <f t="shared" si="127"/>
        <v>1.0163001016804381E+288</v>
      </c>
      <c r="LCH5" s="6">
        <f t="shared" si="127"/>
        <v>3.5878638249690095E+286</v>
      </c>
      <c r="LCI5" s="6">
        <f t="shared" si="127"/>
        <v>5.8536753648030798E+286</v>
      </c>
      <c r="LCJ5" s="6">
        <f t="shared" si="127"/>
        <v>1.6225111379716994E+287</v>
      </c>
      <c r="LCK5" s="6">
        <f t="shared" si="127"/>
        <v>3.598222020800912E+287</v>
      </c>
      <c r="LCL5" s="6">
        <f t="shared" si="127"/>
        <v>1.027919399513942E+288</v>
      </c>
      <c r="LCM5" s="6">
        <f t="shared" si="127"/>
        <v>1.6444081072889231E+288</v>
      </c>
      <c r="LCN5" s="6">
        <f t="shared" si="127"/>
        <v>5.8052856158060615E+286</v>
      </c>
      <c r="LCO5" s="6">
        <f t="shared" si="127"/>
        <v>9.4714456993593234E+286</v>
      </c>
      <c r="LCP5" s="6">
        <f t="shared" si="127"/>
        <v>2.6252781683634798E+287</v>
      </c>
      <c r="LCQ5" s="6">
        <f t="shared" si="127"/>
        <v>5.822045528724207E+287</v>
      </c>
      <c r="LCR5" s="6">
        <f t="shared" si="127"/>
        <v>1.6632085261089403E+288</v>
      </c>
      <c r="LCS5" s="6">
        <f t="shared" si="127"/>
        <v>2.6607082089693615E+288</v>
      </c>
      <c r="LCT5" s="6">
        <f t="shared" si="127"/>
        <v>9.3931494407750701E+286</v>
      </c>
      <c r="LCU5" s="6">
        <f t="shared" si="127"/>
        <v>1.5325121064162403E+287</v>
      </c>
      <c r="LCV5" s="6">
        <f t="shared" ref="LCV5:LFG5" si="128">LCJ5+LCP5</f>
        <v>4.2477893063351795E+287</v>
      </c>
      <c r="LCW5" s="6">
        <f t="shared" si="128"/>
        <v>9.4202675495251189E+287</v>
      </c>
      <c r="LCX5" s="6">
        <f t="shared" si="128"/>
        <v>2.6911279256228825E+288</v>
      </c>
      <c r="LCY5" s="6">
        <f t="shared" si="128"/>
        <v>4.3051163162582845E+288</v>
      </c>
      <c r="LCZ5" s="6">
        <f t="shared" si="128"/>
        <v>1.5198435056581132E+287</v>
      </c>
      <c r="LDA5" s="6">
        <f t="shared" si="128"/>
        <v>2.4796566763521727E+287</v>
      </c>
      <c r="LDB5" s="6">
        <f t="shared" si="128"/>
        <v>6.87306747469866E+287</v>
      </c>
      <c r="LDC5" s="6">
        <f t="shared" si="128"/>
        <v>1.5242313078249326E+288</v>
      </c>
      <c r="LDD5" s="6">
        <f t="shared" si="128"/>
        <v>4.3543364517318225E+288</v>
      </c>
      <c r="LDE5" s="6">
        <f t="shared" si="128"/>
        <v>6.9658245252276454E+288</v>
      </c>
      <c r="LDF5" s="6">
        <f t="shared" si="128"/>
        <v>2.4591584497356202E+287</v>
      </c>
      <c r="LDG5" s="6">
        <f t="shared" si="128"/>
        <v>4.012168782768413E+287</v>
      </c>
      <c r="LDH5" s="6">
        <f t="shared" si="128"/>
        <v>1.1120856781033839E+288</v>
      </c>
      <c r="LDI5" s="6">
        <f t="shared" si="128"/>
        <v>2.4662580627774446E+288</v>
      </c>
      <c r="LDJ5" s="6">
        <f t="shared" si="128"/>
        <v>7.045464377354705E+288</v>
      </c>
      <c r="LDK5" s="6">
        <f t="shared" si="128"/>
        <v>1.1270940841485929E+289</v>
      </c>
      <c r="LDL5" s="6">
        <f t="shared" si="128"/>
        <v>3.979001955393733E+287</v>
      </c>
      <c r="LDM5" s="6">
        <f t="shared" si="128"/>
        <v>6.4918254591205853E+287</v>
      </c>
      <c r="LDN5" s="6">
        <f t="shared" si="128"/>
        <v>1.7993924255732498E+288</v>
      </c>
      <c r="LDO5" s="6">
        <f t="shared" si="128"/>
        <v>3.9904893706023772E+288</v>
      </c>
      <c r="LDP5" s="6">
        <f t="shared" si="128"/>
        <v>1.1399800829086526E+289</v>
      </c>
      <c r="LDQ5" s="6">
        <f t="shared" si="128"/>
        <v>1.8236765366713575E+289</v>
      </c>
      <c r="LDR5" s="6">
        <f t="shared" si="128"/>
        <v>6.4381604051293535E+287</v>
      </c>
      <c r="LDS5" s="6">
        <f t="shared" si="128"/>
        <v>1.0503994241888999E+288</v>
      </c>
      <c r="LDT5" s="6">
        <f t="shared" si="128"/>
        <v>2.9114781036766336E+288</v>
      </c>
      <c r="LDU5" s="6">
        <f t="shared" si="128"/>
        <v>6.4567474333798218E+288</v>
      </c>
      <c r="LDV5" s="6">
        <f t="shared" si="128"/>
        <v>1.8445265206441232E+289</v>
      </c>
      <c r="LDW5" s="6">
        <f t="shared" si="128"/>
        <v>2.9507706208199504E+289</v>
      </c>
      <c r="LDX5" s="6">
        <f t="shared" si="128"/>
        <v>1.0417162360523086E+288</v>
      </c>
      <c r="LDY5" s="6">
        <f t="shared" si="128"/>
        <v>1.6995819701009584E+288</v>
      </c>
      <c r="LDZ5" s="6">
        <f t="shared" si="128"/>
        <v>4.7108705292498834E+288</v>
      </c>
      <c r="LEA5" s="6">
        <f t="shared" si="128"/>
        <v>1.0447236803982199E+289</v>
      </c>
      <c r="LEB5" s="6">
        <f t="shared" si="128"/>
        <v>2.9845066035527759E+289</v>
      </c>
      <c r="LEC5" s="6">
        <f t="shared" si="128"/>
        <v>4.7744471574913079E+289</v>
      </c>
      <c r="LED5" s="6">
        <f t="shared" si="128"/>
        <v>1.6855322765652439E+288</v>
      </c>
      <c r="LEE5" s="6">
        <f t="shared" si="128"/>
        <v>2.7499813942898583E+288</v>
      </c>
      <c r="LEF5" s="6">
        <f t="shared" si="128"/>
        <v>7.6223486329265176E+288</v>
      </c>
      <c r="LEG5" s="6">
        <f t="shared" si="128"/>
        <v>1.690398423736202E+289</v>
      </c>
      <c r="LEH5" s="6">
        <f t="shared" si="128"/>
        <v>4.8290331241968991E+289</v>
      </c>
      <c r="LEI5" s="6">
        <f t="shared" si="128"/>
        <v>7.7252177783112588E+289</v>
      </c>
      <c r="LEJ5" s="6">
        <f t="shared" si="128"/>
        <v>2.7272485126175526E+288</v>
      </c>
      <c r="LEK5" s="6">
        <f t="shared" si="128"/>
        <v>4.449563364390817E+288</v>
      </c>
      <c r="LEL5" s="6">
        <f t="shared" si="128"/>
        <v>1.23332191621764E+289</v>
      </c>
      <c r="LEM5" s="6">
        <f t="shared" si="128"/>
        <v>2.7351221041344221E+289</v>
      </c>
      <c r="LEN5" s="6">
        <f t="shared" si="128"/>
        <v>7.813539727749675E+289</v>
      </c>
      <c r="LEO5" s="6">
        <f t="shared" si="128"/>
        <v>1.2499664935802567E+290</v>
      </c>
      <c r="LEP5" s="6">
        <f t="shared" si="128"/>
        <v>4.4127807891827965E+288</v>
      </c>
      <c r="LEQ5" s="6">
        <f t="shared" si="128"/>
        <v>7.1995447586806753E+288</v>
      </c>
      <c r="LER5" s="6">
        <f t="shared" si="128"/>
        <v>1.995556779510292E+289</v>
      </c>
      <c r="LES5" s="6">
        <f t="shared" si="128"/>
        <v>4.4255205278706245E+289</v>
      </c>
      <c r="LET5" s="6">
        <f t="shared" si="128"/>
        <v>1.2642572851946574E+290</v>
      </c>
      <c r="LEU5" s="6">
        <f t="shared" si="128"/>
        <v>2.0224882714113825E+290</v>
      </c>
      <c r="LEV5" s="6">
        <f t="shared" si="128"/>
        <v>7.1400293018003491E+288</v>
      </c>
      <c r="LEW5" s="6">
        <f t="shared" si="128"/>
        <v>1.1649108123071493E+289</v>
      </c>
      <c r="LEX5" s="6">
        <f t="shared" si="128"/>
        <v>3.2288786957279323E+289</v>
      </c>
      <c r="LEY5" s="6">
        <f t="shared" si="128"/>
        <v>7.1606426320050466E+289</v>
      </c>
      <c r="LEZ5" s="6">
        <f t="shared" si="128"/>
        <v>2.0456112579696251E+290</v>
      </c>
      <c r="LFA5" s="6">
        <f t="shared" si="128"/>
        <v>3.2724547649916394E+290</v>
      </c>
      <c r="LFB5" s="6">
        <f t="shared" si="128"/>
        <v>1.1552810090983147E+289</v>
      </c>
      <c r="LFC5" s="6">
        <f t="shared" si="128"/>
        <v>1.884865288175217E+289</v>
      </c>
      <c r="LFD5" s="6">
        <f t="shared" si="128"/>
        <v>5.2244354752382243E+289</v>
      </c>
      <c r="LFE5" s="6">
        <f t="shared" si="128"/>
        <v>1.1586163159875671E+290</v>
      </c>
      <c r="LFF5" s="6">
        <f t="shared" si="128"/>
        <v>3.3098685431642827E+290</v>
      </c>
      <c r="LFG5" s="6">
        <f t="shared" si="128"/>
        <v>5.2949430364030219E+290</v>
      </c>
      <c r="LFH5" s="6">
        <f t="shared" ref="LFH5:LHS5" si="129">LEV5+LFB5</f>
        <v>1.8692839392783497E+289</v>
      </c>
      <c r="LFI5" s="6">
        <f t="shared" si="129"/>
        <v>3.0497761004823663E+289</v>
      </c>
      <c r="LFJ5" s="6">
        <f t="shared" si="129"/>
        <v>8.4533141709661557E+289</v>
      </c>
      <c r="LFK5" s="6">
        <f t="shared" si="129"/>
        <v>1.8746805791880719E+290</v>
      </c>
      <c r="LFL5" s="6">
        <f t="shared" si="129"/>
        <v>5.3554798011339078E+290</v>
      </c>
      <c r="LFM5" s="6">
        <f t="shared" si="129"/>
        <v>8.567397801394662E+290</v>
      </c>
      <c r="LFN5" s="6">
        <f t="shared" si="129"/>
        <v>3.0245649483766644E+289</v>
      </c>
      <c r="LFO5" s="6">
        <f t="shared" si="129"/>
        <v>4.9346413886575829E+289</v>
      </c>
      <c r="LFP5" s="6">
        <f t="shared" si="129"/>
        <v>1.367774964620438E+290</v>
      </c>
      <c r="LFQ5" s="6">
        <f t="shared" si="129"/>
        <v>3.0332968951756391E+290</v>
      </c>
      <c r="LFR5" s="6">
        <f t="shared" si="129"/>
        <v>8.6653483442981898E+290</v>
      </c>
      <c r="LFS5" s="6">
        <f t="shared" si="129"/>
        <v>1.3862340837797685E+291</v>
      </c>
      <c r="LFT5" s="6">
        <f t="shared" si="129"/>
        <v>4.8938488876550145E+289</v>
      </c>
      <c r="LFU5" s="6">
        <f t="shared" si="129"/>
        <v>7.9844174891399484E+289</v>
      </c>
      <c r="LFV5" s="6">
        <f t="shared" si="129"/>
        <v>2.2131063817170534E+290</v>
      </c>
      <c r="LFW5" s="6">
        <f t="shared" si="129"/>
        <v>4.9079774743637113E+290</v>
      </c>
      <c r="LFX5" s="6">
        <f t="shared" si="129"/>
        <v>1.4020828145432097E+291</v>
      </c>
      <c r="LFY5" s="6">
        <f t="shared" si="129"/>
        <v>2.2429738639192347E+291</v>
      </c>
      <c r="LFZ5" s="6">
        <f t="shared" si="129"/>
        <v>7.9184138360316789E+289</v>
      </c>
      <c r="LGA5" s="6">
        <f t="shared" si="129"/>
        <v>1.2919058877797531E+290</v>
      </c>
      <c r="LGB5" s="6">
        <f t="shared" si="129"/>
        <v>3.5808813463374916E+290</v>
      </c>
      <c r="LGC5" s="6">
        <f t="shared" si="129"/>
        <v>7.9412743695393501E+290</v>
      </c>
      <c r="LGD5" s="6">
        <f t="shared" si="129"/>
        <v>2.2686176489730287E+291</v>
      </c>
      <c r="LGE5" s="6">
        <f t="shared" si="129"/>
        <v>3.6292079476990031E+291</v>
      </c>
      <c r="LGF5" s="6">
        <f t="shared" si="129"/>
        <v>1.2812262723686693E+290</v>
      </c>
      <c r="LGG5" s="6">
        <f t="shared" si="129"/>
        <v>2.090347636693748E+290</v>
      </c>
      <c r="LGH5" s="6">
        <f t="shared" si="129"/>
        <v>5.793987728054545E+290</v>
      </c>
      <c r="LGI5" s="6">
        <f t="shared" si="129"/>
        <v>1.2849251843903063E+291</v>
      </c>
      <c r="LGJ5" s="6">
        <f t="shared" si="129"/>
        <v>3.6707004635162381E+291</v>
      </c>
      <c r="LGK5" s="6">
        <f t="shared" si="129"/>
        <v>5.8721818116182372E+291</v>
      </c>
      <c r="LGL5" s="6">
        <f t="shared" si="129"/>
        <v>2.0730676559718374E+290</v>
      </c>
      <c r="LGM5" s="6">
        <f t="shared" si="129"/>
        <v>3.3822535244735014E+290</v>
      </c>
      <c r="LGN5" s="6">
        <f t="shared" si="129"/>
        <v>9.3748690743920366E+290</v>
      </c>
      <c r="LGO5" s="6">
        <f t="shared" si="129"/>
        <v>2.0790526213442413E+291</v>
      </c>
      <c r="LGP5" s="6">
        <f t="shared" si="129"/>
        <v>5.939318112489267E+291</v>
      </c>
      <c r="LGQ5" s="6">
        <f t="shared" si="129"/>
        <v>9.5013897593172398E+291</v>
      </c>
      <c r="LGR5" s="6">
        <f t="shared" si="129"/>
        <v>3.3542939283405069E+290</v>
      </c>
      <c r="LGS5" s="6">
        <f t="shared" si="129"/>
        <v>5.4726011611672497E+290</v>
      </c>
      <c r="LGT5" s="6">
        <f t="shared" si="129"/>
        <v>1.5168856802446581E+291</v>
      </c>
      <c r="LGU5" s="6">
        <f t="shared" si="129"/>
        <v>3.3639778057345478E+291</v>
      </c>
      <c r="LGV5" s="6">
        <f t="shared" si="129"/>
        <v>9.6100185760055051E+291</v>
      </c>
      <c r="LGW5" s="6">
        <f t="shared" si="129"/>
        <v>1.5373571570935477E+292</v>
      </c>
      <c r="LGX5" s="6">
        <f t="shared" si="129"/>
        <v>5.4273615843123443E+290</v>
      </c>
      <c r="LGY5" s="6">
        <f t="shared" si="129"/>
        <v>8.8548546856407512E+290</v>
      </c>
      <c r="LGZ5" s="6">
        <f t="shared" si="129"/>
        <v>2.4543725876838617E+291</v>
      </c>
      <c r="LHA5" s="6">
        <f t="shared" si="129"/>
        <v>5.4430304270787894E+291</v>
      </c>
      <c r="LHB5" s="6">
        <f t="shared" si="129"/>
        <v>1.5549336688494772E+292</v>
      </c>
      <c r="LHC5" s="6">
        <f t="shared" si="129"/>
        <v>2.4874961330252719E+292</v>
      </c>
      <c r="LHD5" s="6">
        <f t="shared" si="129"/>
        <v>8.7816555126528519E+290</v>
      </c>
      <c r="LHE5" s="6">
        <f t="shared" si="129"/>
        <v>1.4327455846808E+291</v>
      </c>
      <c r="LHF5" s="6">
        <f t="shared" si="129"/>
        <v>3.9712582679285196E+291</v>
      </c>
      <c r="LHG5" s="6">
        <f t="shared" si="129"/>
        <v>8.8070082328133372E+291</v>
      </c>
      <c r="LHH5" s="6">
        <f t="shared" si="129"/>
        <v>2.5159355264500275E+292</v>
      </c>
      <c r="LHI5" s="6">
        <f t="shared" si="129"/>
        <v>4.0248532901188198E+292</v>
      </c>
      <c r="LHJ5" s="6">
        <f t="shared" si="129"/>
        <v>1.4209017096965196E+291</v>
      </c>
      <c r="LHK5" s="6">
        <f t="shared" si="129"/>
        <v>2.3182310532448752E+291</v>
      </c>
      <c r="LHL5" s="6">
        <f t="shared" si="129"/>
        <v>6.4256308556123816E+291</v>
      </c>
      <c r="LHM5" s="6">
        <f t="shared" si="129"/>
        <v>1.4250038659892127E+292</v>
      </c>
      <c r="LHN5" s="6">
        <f t="shared" si="129"/>
        <v>4.0708691952995051E+292</v>
      </c>
      <c r="LHO5" s="6">
        <f t="shared" si="129"/>
        <v>6.5123494231440917E+292</v>
      </c>
      <c r="LHP5" s="6">
        <f t="shared" si="129"/>
        <v>2.2990672609618048E+291</v>
      </c>
      <c r="LHQ5" s="6">
        <f t="shared" si="129"/>
        <v>3.7509766379256752E+291</v>
      </c>
      <c r="LHR5" s="6">
        <f t="shared" si="129"/>
        <v>1.0396889123540901E+292</v>
      </c>
      <c r="LHS5" s="6">
        <f t="shared" si="129"/>
        <v>2.3057046892705466E+292</v>
      </c>
      <c r="LHT5" s="6">
        <f t="shared" ref="LHT5:LKE5" si="130">LHH5+LHN5</f>
        <v>6.5868047217495326E+292</v>
      </c>
      <c r="LHU5" s="6">
        <f t="shared" si="130"/>
        <v>1.0537202713262912E+293</v>
      </c>
      <c r="LHV5" s="6">
        <f t="shared" si="130"/>
        <v>3.7199689706583242E+291</v>
      </c>
      <c r="LHW5" s="6">
        <f t="shared" si="130"/>
        <v>6.0692076911705498E+291</v>
      </c>
      <c r="LHX5" s="6">
        <f t="shared" si="130"/>
        <v>1.6822519979153283E+292</v>
      </c>
      <c r="LHY5" s="6">
        <f t="shared" si="130"/>
        <v>3.7307085552597595E+292</v>
      </c>
      <c r="LHZ5" s="6">
        <f t="shared" si="130"/>
        <v>1.0657673917049038E+293</v>
      </c>
      <c r="LIA5" s="6">
        <f t="shared" si="130"/>
        <v>1.7049552136407005E+293</v>
      </c>
      <c r="LIB5" s="6">
        <f t="shared" si="130"/>
        <v>6.0190362316201287E+291</v>
      </c>
      <c r="LIC5" s="6">
        <f t="shared" si="130"/>
        <v>9.820184329096225E+291</v>
      </c>
      <c r="LID5" s="6">
        <f t="shared" si="130"/>
        <v>2.7219409102694184E+292</v>
      </c>
      <c r="LIE5" s="6">
        <f t="shared" si="130"/>
        <v>6.0364132445303061E+292</v>
      </c>
      <c r="LIF5" s="6">
        <f t="shared" si="130"/>
        <v>1.724447863879857E+293</v>
      </c>
      <c r="LIG5" s="6">
        <f t="shared" si="130"/>
        <v>2.7586754849669917E+293</v>
      </c>
      <c r="LIH5" s="6">
        <f t="shared" si="130"/>
        <v>9.7390052022784528E+291</v>
      </c>
      <c r="LII5" s="6">
        <f t="shared" si="130"/>
        <v>1.5889392020266775E+292</v>
      </c>
      <c r="LIJ5" s="6">
        <f t="shared" si="130"/>
        <v>4.4041929081847464E+292</v>
      </c>
      <c r="LIK5" s="6">
        <f t="shared" si="130"/>
        <v>9.7671217997900656E+292</v>
      </c>
      <c r="LIL5" s="6">
        <f t="shared" si="130"/>
        <v>2.790215255584761E+293</v>
      </c>
      <c r="LIM5" s="6">
        <f t="shared" si="130"/>
        <v>4.4636306986076922E+293</v>
      </c>
      <c r="LIN5" s="6">
        <f t="shared" si="130"/>
        <v>1.575804143389858E+292</v>
      </c>
      <c r="LIO5" s="6">
        <f t="shared" si="130"/>
        <v>2.5709576349362998E+292</v>
      </c>
      <c r="LIP5" s="6">
        <f t="shared" si="130"/>
        <v>7.1261338184541648E+292</v>
      </c>
      <c r="LIQ5" s="6">
        <f t="shared" si="130"/>
        <v>1.5803535044320372E+293</v>
      </c>
      <c r="LIR5" s="6">
        <f t="shared" si="130"/>
        <v>4.514663119464618E+293</v>
      </c>
      <c r="LIS5" s="6">
        <f t="shared" si="130"/>
        <v>7.2223061835746838E+293</v>
      </c>
      <c r="LIT5" s="6">
        <f t="shared" si="130"/>
        <v>2.5497046636177031E+292</v>
      </c>
      <c r="LIU5" s="6">
        <f t="shared" si="130"/>
        <v>4.1598968369629775E+292</v>
      </c>
      <c r="LIV5" s="6">
        <f t="shared" si="130"/>
        <v>1.1530326726638911E+293</v>
      </c>
      <c r="LIW5" s="6">
        <f t="shared" si="130"/>
        <v>2.5570656844110436E+293</v>
      </c>
      <c r="LIX5" s="6">
        <f t="shared" si="130"/>
        <v>7.304878375049379E+293</v>
      </c>
      <c r="LIY5" s="6">
        <f t="shared" si="130"/>
        <v>1.1685936882182377E+294</v>
      </c>
      <c r="LIZ5" s="6">
        <f t="shared" si="130"/>
        <v>4.1255088070075611E+292</v>
      </c>
      <c r="LJA5" s="6">
        <f t="shared" si="130"/>
        <v>6.7308544718992772E+292</v>
      </c>
      <c r="LJB5" s="6">
        <f t="shared" si="130"/>
        <v>1.8656460545093075E+293</v>
      </c>
      <c r="LJC5" s="6">
        <f t="shared" si="130"/>
        <v>4.1374191888430807E+293</v>
      </c>
      <c r="LJD5" s="6">
        <f t="shared" si="130"/>
        <v>1.1819541494513997E+294</v>
      </c>
      <c r="LJE5" s="6">
        <f t="shared" si="130"/>
        <v>1.8908243065757061E+294</v>
      </c>
      <c r="LJF5" s="6">
        <f t="shared" si="130"/>
        <v>6.6752134706252643E+292</v>
      </c>
      <c r="LJG5" s="6">
        <f t="shared" si="130"/>
        <v>1.0890751308862254E+293</v>
      </c>
      <c r="LJH5" s="6">
        <f t="shared" si="130"/>
        <v>3.0186787271731986E+293</v>
      </c>
      <c r="LJI5" s="6">
        <f t="shared" si="130"/>
        <v>6.6944848732541236E+293</v>
      </c>
      <c r="LJJ5" s="6">
        <f t="shared" si="130"/>
        <v>1.9124419869563378E+294</v>
      </c>
      <c r="LJK5" s="6">
        <f t="shared" si="130"/>
        <v>3.059417994793944E+294</v>
      </c>
      <c r="LJL5" s="6">
        <f t="shared" si="130"/>
        <v>1.0800722277632825E+293</v>
      </c>
      <c r="LJM5" s="6">
        <f t="shared" si="130"/>
        <v>1.7621605780761529E+293</v>
      </c>
      <c r="LJN5" s="6">
        <f t="shared" si="130"/>
        <v>4.8843247816825062E+293</v>
      </c>
      <c r="LJO5" s="6">
        <f t="shared" si="130"/>
        <v>1.0831904062097204E+294</v>
      </c>
      <c r="LJP5" s="6">
        <f t="shared" si="130"/>
        <v>3.0943961364077377E+294</v>
      </c>
      <c r="LJQ5" s="6">
        <f t="shared" si="130"/>
        <v>4.9502423013696503E+294</v>
      </c>
      <c r="LJR5" s="6">
        <f t="shared" si="130"/>
        <v>1.7475935748258089E+293</v>
      </c>
      <c r="LJS5" s="6">
        <f t="shared" si="130"/>
        <v>2.8512357089623783E+293</v>
      </c>
      <c r="LJT5" s="6">
        <f t="shared" si="130"/>
        <v>7.9030035088557048E+293</v>
      </c>
      <c r="LJU5" s="6">
        <f t="shared" si="130"/>
        <v>1.7526388935351327E+294</v>
      </c>
      <c r="LJV5" s="6">
        <f t="shared" si="130"/>
        <v>5.0068381233640755E+294</v>
      </c>
      <c r="LJW5" s="6">
        <f t="shared" si="130"/>
        <v>8.0096602961635944E+294</v>
      </c>
      <c r="LJX5" s="6">
        <f t="shared" si="130"/>
        <v>2.8276658025890914E+293</v>
      </c>
      <c r="LJY5" s="6">
        <f t="shared" si="130"/>
        <v>4.6133962870385312E+293</v>
      </c>
      <c r="LJZ5" s="6">
        <f t="shared" si="130"/>
        <v>1.2787328290538211E+294</v>
      </c>
      <c r="LKA5" s="6">
        <f t="shared" si="130"/>
        <v>2.8358292997448531E+294</v>
      </c>
      <c r="LKB5" s="6">
        <f t="shared" si="130"/>
        <v>8.1012342597718132E+294</v>
      </c>
      <c r="LKC5" s="6">
        <f t="shared" si="130"/>
        <v>1.2959902597533245E+295</v>
      </c>
      <c r="LKD5" s="6">
        <f t="shared" si="130"/>
        <v>4.5752593774149003E+293</v>
      </c>
      <c r="LKE5" s="6">
        <f t="shared" si="130"/>
        <v>7.4646319960009088E+293</v>
      </c>
      <c r="LKF5" s="6">
        <f t="shared" ref="LKF5:LMQ5" si="131">LJT5+LJZ5</f>
        <v>2.0690331799393914E+294</v>
      </c>
      <c r="LKG5" s="6">
        <f t="shared" si="131"/>
        <v>4.5884681932799858E+294</v>
      </c>
      <c r="LKH5" s="6">
        <f t="shared" si="131"/>
        <v>1.310807238313589E+295</v>
      </c>
      <c r="LKI5" s="6">
        <f t="shared" si="131"/>
        <v>2.0969562893696839E+295</v>
      </c>
      <c r="LKJ5" s="6">
        <f t="shared" si="131"/>
        <v>7.4029251800039924E+293</v>
      </c>
      <c r="LKK5" s="6">
        <f t="shared" si="131"/>
        <v>1.2078028283039439E+294</v>
      </c>
      <c r="LKL5" s="6">
        <f t="shared" si="131"/>
        <v>3.3477660089932128E+294</v>
      </c>
      <c r="LKM5" s="6">
        <f t="shared" si="131"/>
        <v>7.4242974930248394E+294</v>
      </c>
      <c r="LKN5" s="6">
        <f t="shared" si="131"/>
        <v>2.1209306642907702E+295</v>
      </c>
      <c r="LKO5" s="6">
        <f t="shared" si="131"/>
        <v>3.3929465491230084E+295</v>
      </c>
      <c r="LKP5" s="6">
        <f t="shared" si="131"/>
        <v>1.1978184557418893E+294</v>
      </c>
      <c r="LKQ5" s="6">
        <f t="shared" si="131"/>
        <v>1.9542660279040348E+294</v>
      </c>
      <c r="LKR5" s="6">
        <f t="shared" si="131"/>
        <v>5.4167991889326042E+294</v>
      </c>
      <c r="LKS5" s="6">
        <f t="shared" si="131"/>
        <v>1.2012765686304826E+295</v>
      </c>
      <c r="LKT5" s="6">
        <f t="shared" si="131"/>
        <v>3.4317379026043592E+295</v>
      </c>
      <c r="LKU5" s="6">
        <f t="shared" si="131"/>
        <v>5.4899028384926923E+295</v>
      </c>
      <c r="LKV5" s="6">
        <f t="shared" si="131"/>
        <v>1.9381109737422887E+294</v>
      </c>
      <c r="LKW5" s="6">
        <f t="shared" si="131"/>
        <v>3.1620688562079787E+294</v>
      </c>
      <c r="LKX5" s="6">
        <f t="shared" si="131"/>
        <v>8.7645651979258171E+294</v>
      </c>
      <c r="LKY5" s="6">
        <f t="shared" si="131"/>
        <v>1.9437063179329665E+295</v>
      </c>
      <c r="LKZ5" s="6">
        <f t="shared" si="131"/>
        <v>5.5526685668951294E+295</v>
      </c>
      <c r="LLA5" s="6">
        <f t="shared" si="131"/>
        <v>8.8828493876157011E+295</v>
      </c>
      <c r="LLB5" s="6">
        <f t="shared" si="131"/>
        <v>3.1359294294841778E+294</v>
      </c>
      <c r="LLC5" s="6">
        <f t="shared" si="131"/>
        <v>5.1163348841120138E+294</v>
      </c>
      <c r="LLD5" s="6">
        <f t="shared" si="131"/>
        <v>1.4181364386858421E+295</v>
      </c>
      <c r="LLE5" s="6">
        <f t="shared" si="131"/>
        <v>3.1449828865634493E+295</v>
      </c>
      <c r="LLF5" s="6">
        <f t="shared" si="131"/>
        <v>8.9844064694994881E+295</v>
      </c>
      <c r="LLG5" s="6">
        <f t="shared" si="131"/>
        <v>1.4372752226108394E+296</v>
      </c>
      <c r="LLH5" s="6">
        <f t="shared" si="131"/>
        <v>5.0740404032264664E+294</v>
      </c>
      <c r="LLI5" s="6">
        <f t="shared" si="131"/>
        <v>8.2784037403199926E+294</v>
      </c>
      <c r="LLJ5" s="6">
        <f t="shared" si="131"/>
        <v>2.2945929584784239E+295</v>
      </c>
      <c r="LLK5" s="6">
        <f t="shared" si="131"/>
        <v>5.0886892044964158E+295</v>
      </c>
      <c r="LLL5" s="6">
        <f t="shared" si="131"/>
        <v>1.4537075036394618E+296</v>
      </c>
      <c r="LLM5" s="6">
        <f t="shared" si="131"/>
        <v>2.3255601613724095E+296</v>
      </c>
      <c r="LLN5" s="6">
        <f t="shared" si="131"/>
        <v>8.2099698327106448E+294</v>
      </c>
      <c r="LLO5" s="6">
        <f t="shared" si="131"/>
        <v>1.3394738624432006E+295</v>
      </c>
      <c r="LLP5" s="6">
        <f t="shared" si="131"/>
        <v>3.7127293971642661E+295</v>
      </c>
      <c r="LLQ5" s="6">
        <f t="shared" si="131"/>
        <v>8.2336720910598661E+295</v>
      </c>
      <c r="LLR5" s="6">
        <f t="shared" si="131"/>
        <v>2.3521481505894105E+296</v>
      </c>
      <c r="LLS5" s="6">
        <f t="shared" si="131"/>
        <v>3.7628353839832486E+296</v>
      </c>
      <c r="LLT5" s="6">
        <f t="shared" si="131"/>
        <v>1.3284010235937112E+295</v>
      </c>
      <c r="LLU5" s="6">
        <f t="shared" si="131"/>
        <v>2.1673142364752E+295</v>
      </c>
      <c r="LLV5" s="6">
        <f t="shared" si="131"/>
        <v>6.00732235564269E+295</v>
      </c>
      <c r="LLW5" s="6">
        <f t="shared" si="131"/>
        <v>1.3322361295556282E+296</v>
      </c>
      <c r="LLX5" s="6">
        <f t="shared" si="131"/>
        <v>3.8058556542288719E+296</v>
      </c>
      <c r="LLY5" s="6">
        <f t="shared" si="131"/>
        <v>6.0883955453556581E+296</v>
      </c>
      <c r="LLZ5" s="6">
        <f t="shared" si="131"/>
        <v>2.1493980068647757E+295</v>
      </c>
      <c r="LMA5" s="6">
        <f t="shared" si="131"/>
        <v>3.5067880989184009E+295</v>
      </c>
      <c r="LMB5" s="6">
        <f t="shared" si="131"/>
        <v>9.7200517528069557E+295</v>
      </c>
      <c r="LMC5" s="6">
        <f t="shared" si="131"/>
        <v>2.1556033386616146E+296</v>
      </c>
      <c r="LMD5" s="6">
        <f t="shared" si="131"/>
        <v>6.1580038048182824E+296</v>
      </c>
      <c r="LME5" s="6">
        <f t="shared" si="131"/>
        <v>9.851230929338906E+296</v>
      </c>
      <c r="LMF5" s="6">
        <f t="shared" si="131"/>
        <v>3.4777990304584866E+295</v>
      </c>
      <c r="LMG5" s="6">
        <f t="shared" si="131"/>
        <v>5.6741023353936004E+295</v>
      </c>
      <c r="LMH5" s="6">
        <f t="shared" si="131"/>
        <v>1.5727374108449646E+296</v>
      </c>
      <c r="LMI5" s="6">
        <f t="shared" si="131"/>
        <v>3.4878394682172426E+296</v>
      </c>
      <c r="LMJ5" s="6">
        <f t="shared" si="131"/>
        <v>9.9638594590471544E+296</v>
      </c>
      <c r="LMK5" s="6">
        <f t="shared" si="131"/>
        <v>1.5939626474694563E+297</v>
      </c>
      <c r="LML5" s="6">
        <f t="shared" si="131"/>
        <v>5.6271970373232618E+295</v>
      </c>
      <c r="LMM5" s="6">
        <f t="shared" si="131"/>
        <v>9.1808904343120004E+295</v>
      </c>
      <c r="LMN5" s="6">
        <f t="shared" si="131"/>
        <v>2.5447425861256601E+296</v>
      </c>
      <c r="LMO5" s="6">
        <f t="shared" si="131"/>
        <v>5.6434428068788572E+296</v>
      </c>
      <c r="LMP5" s="6">
        <f t="shared" si="131"/>
        <v>1.6121863263865437E+297</v>
      </c>
      <c r="LMQ5" s="6">
        <f t="shared" si="131"/>
        <v>2.5790857404033469E+297</v>
      </c>
      <c r="LMR5" s="6">
        <f t="shared" ref="LMR5:LPC5" si="132">LMF5+LML5</f>
        <v>9.1049960677817475E+295</v>
      </c>
      <c r="LMS5" s="6">
        <f t="shared" si="132"/>
        <v>1.4854992769705601E+296</v>
      </c>
      <c r="LMT5" s="6">
        <f t="shared" si="132"/>
        <v>4.1174799969706249E+296</v>
      </c>
      <c r="LMU5" s="6">
        <f t="shared" si="132"/>
        <v>9.1312822750961006E+296</v>
      </c>
      <c r="LMV5" s="6">
        <f t="shared" si="132"/>
        <v>2.608572272291259E+297</v>
      </c>
      <c r="LMW5" s="6">
        <f t="shared" si="132"/>
        <v>4.1730483878728033E+297</v>
      </c>
      <c r="LMX5" s="6">
        <f t="shared" si="132"/>
        <v>1.4732193105105009E+296</v>
      </c>
      <c r="LMY5" s="6">
        <f t="shared" si="132"/>
        <v>2.4035883204017601E+296</v>
      </c>
      <c r="LMZ5" s="6">
        <f t="shared" si="132"/>
        <v>6.6622225830962854E+296</v>
      </c>
      <c r="LNA5" s="6">
        <f t="shared" si="132"/>
        <v>1.4774725081974959E+297</v>
      </c>
      <c r="LNB5" s="6">
        <f t="shared" si="132"/>
        <v>4.2207585986778029E+297</v>
      </c>
      <c r="LNC5" s="6">
        <f t="shared" si="132"/>
        <v>6.7521341282761505E+297</v>
      </c>
      <c r="LND5" s="6">
        <f t="shared" si="132"/>
        <v>2.3837189172886757E+296</v>
      </c>
      <c r="LNE5" s="6">
        <f t="shared" si="132"/>
        <v>3.8890875973723206E+296</v>
      </c>
      <c r="LNF5" s="6">
        <f t="shared" si="132"/>
        <v>1.077970258006691E+297</v>
      </c>
      <c r="LNG5" s="6">
        <f t="shared" si="132"/>
        <v>2.3906007357071059E+297</v>
      </c>
      <c r="LNH5" s="6">
        <f t="shared" si="132"/>
        <v>6.8293308709690613E+297</v>
      </c>
      <c r="LNI5" s="6">
        <f t="shared" si="132"/>
        <v>1.0925182516148954E+298</v>
      </c>
      <c r="LNJ5" s="6">
        <f t="shared" si="132"/>
        <v>3.8569382277991766E+296</v>
      </c>
      <c r="LNK5" s="6">
        <f t="shared" si="132"/>
        <v>6.2926759177740807E+296</v>
      </c>
      <c r="LNL5" s="6">
        <f t="shared" si="132"/>
        <v>1.7441925163163196E+297</v>
      </c>
      <c r="LNM5" s="6">
        <f t="shared" si="132"/>
        <v>3.8680732439046018E+297</v>
      </c>
      <c r="LNN5" s="6">
        <f t="shared" si="132"/>
        <v>1.1050089469646863E+298</v>
      </c>
      <c r="LNO5" s="6">
        <f t="shared" si="132"/>
        <v>1.7677316644425104E+298</v>
      </c>
      <c r="LNP5" s="6">
        <f t="shared" si="132"/>
        <v>6.2406571450878523E+296</v>
      </c>
      <c r="LNQ5" s="6">
        <f t="shared" si="132"/>
        <v>1.0181763515146402E+297</v>
      </c>
      <c r="LNR5" s="6">
        <f t="shared" si="132"/>
        <v>2.8221627743230109E+297</v>
      </c>
      <c r="LNS5" s="6">
        <f t="shared" si="132"/>
        <v>6.2586739796117074E+297</v>
      </c>
      <c r="LNT5" s="6">
        <f t="shared" si="132"/>
        <v>1.7879420340615924E+298</v>
      </c>
      <c r="LNU5" s="6">
        <f t="shared" si="132"/>
        <v>2.8602499160574058E+298</v>
      </c>
      <c r="LNV5" s="6">
        <f t="shared" si="132"/>
        <v>1.0097595372887029E+297</v>
      </c>
      <c r="LNW5" s="6">
        <f t="shared" si="132"/>
        <v>1.6474439432920483E+297</v>
      </c>
      <c r="LNX5" s="6">
        <f t="shared" si="132"/>
        <v>4.5663552906393304E+297</v>
      </c>
      <c r="LNY5" s="6">
        <f t="shared" si="132"/>
        <v>1.012674722351631E+298</v>
      </c>
      <c r="LNZ5" s="6">
        <f t="shared" si="132"/>
        <v>2.8929509810262788E+298</v>
      </c>
      <c r="LOA5" s="6">
        <f t="shared" si="132"/>
        <v>4.627981580499916E+298</v>
      </c>
      <c r="LOB5" s="6">
        <f t="shared" si="132"/>
        <v>1.6338252517974882E+297</v>
      </c>
      <c r="LOC5" s="6">
        <f t="shared" si="132"/>
        <v>2.6656202948066888E+297</v>
      </c>
      <c r="LOD5" s="6">
        <f t="shared" si="132"/>
        <v>7.3885180649623413E+297</v>
      </c>
      <c r="LOE5" s="6">
        <f t="shared" si="132"/>
        <v>1.6385421203128018E+298</v>
      </c>
      <c r="LOF5" s="6">
        <f t="shared" si="132"/>
        <v>4.6808930150878712E+298</v>
      </c>
      <c r="LOG5" s="6">
        <f t="shared" si="132"/>
        <v>7.4882314965573218E+298</v>
      </c>
      <c r="LOH5" s="6">
        <f t="shared" si="132"/>
        <v>2.6435847890861912E+297</v>
      </c>
      <c r="LOI5" s="6">
        <f t="shared" si="132"/>
        <v>4.3130642380987375E+297</v>
      </c>
      <c r="LOJ5" s="6">
        <f t="shared" si="132"/>
        <v>1.1954873355601671E+298</v>
      </c>
      <c r="LOK5" s="6">
        <f t="shared" si="132"/>
        <v>2.6512168426644328E+298</v>
      </c>
      <c r="LOL5" s="6">
        <f t="shared" si="132"/>
        <v>7.5738439961141499E+298</v>
      </c>
      <c r="LOM5" s="6">
        <f t="shared" si="132"/>
        <v>1.2116213077057237E+299</v>
      </c>
      <c r="LON5" s="6">
        <f t="shared" si="132"/>
        <v>4.2774100408836794E+297</v>
      </c>
      <c r="LOO5" s="6">
        <f t="shared" si="132"/>
        <v>6.9786845329054263E+297</v>
      </c>
      <c r="LOP5" s="6">
        <f t="shared" si="132"/>
        <v>1.9343391420564012E+298</v>
      </c>
      <c r="LOQ5" s="6">
        <f t="shared" si="132"/>
        <v>4.2897589629772342E+298</v>
      </c>
      <c r="LOR5" s="6">
        <f t="shared" si="132"/>
        <v>1.2254737011202021E+299</v>
      </c>
      <c r="LOS5" s="6">
        <f t="shared" si="132"/>
        <v>1.9604444573614558E+299</v>
      </c>
      <c r="LOT5" s="6">
        <f t="shared" si="132"/>
        <v>6.9209948299698707E+297</v>
      </c>
      <c r="LOU5" s="6">
        <f t="shared" si="132"/>
        <v>1.1291748771004165E+298</v>
      </c>
      <c r="LOV5" s="6">
        <f t="shared" si="132"/>
        <v>3.1298264776165683E+298</v>
      </c>
      <c r="LOW5" s="6">
        <f t="shared" si="132"/>
        <v>6.940975805641667E+298</v>
      </c>
      <c r="LOX5" s="6">
        <f t="shared" si="132"/>
        <v>1.9828581007316171E+299</v>
      </c>
      <c r="LOY5" s="6">
        <f t="shared" si="132"/>
        <v>3.1720657650671795E+299</v>
      </c>
      <c r="LOZ5" s="6">
        <f t="shared" si="132"/>
        <v>1.1198404870853551E+298</v>
      </c>
      <c r="LPA5" s="6">
        <f t="shared" si="132"/>
        <v>1.8270433303909591E+298</v>
      </c>
      <c r="LPB5" s="6">
        <f t="shared" si="132"/>
        <v>5.0641656196729694E+298</v>
      </c>
      <c r="LPC5" s="6">
        <f t="shared" si="132"/>
        <v>1.12307347686189E+299</v>
      </c>
      <c r="LPD5" s="6">
        <f t="shared" ref="LPD5:LRO5" si="133">LOR5+LOX5</f>
        <v>3.208331801851819E+299</v>
      </c>
      <c r="LPE5" s="6">
        <f t="shared" si="133"/>
        <v>5.1325102224286356E+299</v>
      </c>
      <c r="LPF5" s="6">
        <f t="shared" si="133"/>
        <v>1.8119399700823421E+298</v>
      </c>
      <c r="LPG5" s="6">
        <f t="shared" si="133"/>
        <v>2.9562182074913754E+298</v>
      </c>
      <c r="LPH5" s="6">
        <f t="shared" si="133"/>
        <v>8.1939920972895372E+298</v>
      </c>
      <c r="LPI5" s="6">
        <f t="shared" si="133"/>
        <v>1.8171710574260568E+299</v>
      </c>
      <c r="LPJ5" s="6">
        <f t="shared" si="133"/>
        <v>5.1911899025834358E+299</v>
      </c>
      <c r="LPK5" s="6">
        <f t="shared" si="133"/>
        <v>8.3045759874958151E+299</v>
      </c>
      <c r="LPL5" s="6">
        <f t="shared" si="133"/>
        <v>2.931780457167697E+298</v>
      </c>
      <c r="LPM5" s="6">
        <f t="shared" si="133"/>
        <v>4.7832615378823347E+298</v>
      </c>
      <c r="LPN5" s="6">
        <f t="shared" si="133"/>
        <v>1.3258157716962508E+299</v>
      </c>
      <c r="LPO5" s="6">
        <f t="shared" si="133"/>
        <v>2.9402445342879468E+299</v>
      </c>
      <c r="LPP5" s="6">
        <f t="shared" si="133"/>
        <v>8.3995217044352548E+299</v>
      </c>
      <c r="LPQ5" s="6">
        <f t="shared" si="133"/>
        <v>1.3437086209924452E+300</v>
      </c>
      <c r="LPR5" s="6">
        <f t="shared" si="133"/>
        <v>4.7437204272500393E+298</v>
      </c>
      <c r="LPS5" s="6">
        <f t="shared" si="133"/>
        <v>7.7394797453737101E+298</v>
      </c>
      <c r="LPT5" s="6">
        <f t="shared" si="133"/>
        <v>2.1452149814252045E+299</v>
      </c>
      <c r="LPU5" s="6">
        <f t="shared" si="133"/>
        <v>4.7574155917140037E+299</v>
      </c>
      <c r="LPV5" s="6">
        <f t="shared" si="133"/>
        <v>1.3590711607018691E+300</v>
      </c>
      <c r="LPW5" s="6">
        <f t="shared" si="133"/>
        <v>2.1741662197420266E+300</v>
      </c>
      <c r="LPX5" s="6">
        <f t="shared" si="133"/>
        <v>7.6755008844177363E+298</v>
      </c>
      <c r="LPY5" s="6">
        <f t="shared" si="133"/>
        <v>1.2522741283256046E+299</v>
      </c>
      <c r="LPZ5" s="6">
        <f t="shared" si="133"/>
        <v>3.4710307531214556E+299</v>
      </c>
      <c r="LQA5" s="6">
        <f t="shared" si="133"/>
        <v>7.6976601260019509E+299</v>
      </c>
      <c r="LQB5" s="6">
        <f t="shared" si="133"/>
        <v>2.1990233311453944E+300</v>
      </c>
      <c r="LQC5" s="6">
        <f t="shared" si="133"/>
        <v>3.5178748407344718E+300</v>
      </c>
      <c r="LQD5" s="6">
        <f t="shared" si="133"/>
        <v>1.2419221311667775E+299</v>
      </c>
      <c r="LQE5" s="6">
        <f t="shared" si="133"/>
        <v>2.0262221028629756E+299</v>
      </c>
      <c r="LQF5" s="6">
        <f t="shared" si="133"/>
        <v>5.6162457345466605E+299</v>
      </c>
      <c r="LQG5" s="6">
        <f t="shared" si="133"/>
        <v>1.2455075717715955E+300</v>
      </c>
      <c r="LQH5" s="6">
        <f t="shared" si="133"/>
        <v>3.5580944918472634E+300</v>
      </c>
      <c r="LQI5" s="6">
        <f t="shared" si="133"/>
        <v>5.692041060476499E+300</v>
      </c>
      <c r="LQJ5" s="6">
        <f t="shared" si="133"/>
        <v>2.009472219608551E+299</v>
      </c>
      <c r="LQK5" s="6">
        <f t="shared" si="133"/>
        <v>3.2784962311885802E+299</v>
      </c>
      <c r="LQL5" s="6">
        <f t="shared" si="133"/>
        <v>9.0872764876681161E+299</v>
      </c>
      <c r="LQM5" s="6">
        <f t="shared" si="133"/>
        <v>2.0152735843717908E+300</v>
      </c>
      <c r="LQN5" s="6">
        <f t="shared" si="133"/>
        <v>5.7571178229926578E+300</v>
      </c>
      <c r="LQO5" s="6">
        <f t="shared" si="133"/>
        <v>9.2099159012109708E+300</v>
      </c>
      <c r="LQP5" s="6">
        <f t="shared" si="133"/>
        <v>3.2513943507753285E+299</v>
      </c>
      <c r="LQQ5" s="6">
        <f t="shared" si="133"/>
        <v>5.3047183340515554E+299</v>
      </c>
      <c r="LQR5" s="6">
        <f t="shared" si="133"/>
        <v>1.4703522222214778E+300</v>
      </c>
      <c r="LQS5" s="6">
        <f t="shared" si="133"/>
        <v>3.2607811561433863E+300</v>
      </c>
      <c r="LQT5" s="6">
        <f t="shared" si="133"/>
        <v>9.3152123148399207E+300</v>
      </c>
      <c r="LQU5" s="6">
        <f t="shared" si="133"/>
        <v>1.4901956961687471E+301</v>
      </c>
      <c r="LQV5" s="6">
        <f t="shared" si="133"/>
        <v>5.2608665703838795E+299</v>
      </c>
      <c r="LQW5" s="6">
        <f t="shared" si="133"/>
        <v>8.5832145652401352E+299</v>
      </c>
      <c r="LQX5" s="6">
        <f t="shared" si="133"/>
        <v>2.3790798709882893E+300</v>
      </c>
      <c r="LQY5" s="6">
        <f t="shared" si="133"/>
        <v>5.276054740515177E+300</v>
      </c>
      <c r="LQZ5" s="6">
        <f t="shared" si="133"/>
        <v>1.5072330137832577E+301</v>
      </c>
      <c r="LRA5" s="6">
        <f t="shared" si="133"/>
        <v>2.4111872862898443E+301</v>
      </c>
      <c r="LRB5" s="6">
        <f t="shared" si="133"/>
        <v>8.5122609211592076E+299</v>
      </c>
      <c r="LRC5" s="6">
        <f t="shared" si="133"/>
        <v>1.3887932899291691E+300</v>
      </c>
      <c r="LRD5" s="6">
        <f t="shared" si="133"/>
        <v>3.8494320932097671E+300</v>
      </c>
      <c r="LRE5" s="6">
        <f t="shared" si="133"/>
        <v>8.5368358966585639E+300</v>
      </c>
      <c r="LRF5" s="6">
        <f t="shared" si="133"/>
        <v>2.43875424526725E+301</v>
      </c>
      <c r="LRG5" s="6">
        <f t="shared" si="133"/>
        <v>3.9013829824585914E+301</v>
      </c>
      <c r="LRH5" s="6">
        <f t="shared" si="133"/>
        <v>1.3773127491543086E+300</v>
      </c>
      <c r="LRI5" s="6">
        <f t="shared" si="133"/>
        <v>2.2471147464531827E+300</v>
      </c>
      <c r="LRJ5" s="6">
        <f t="shared" si="133"/>
        <v>6.2285119641980557E+300</v>
      </c>
      <c r="LRK5" s="6">
        <f t="shared" si="133"/>
        <v>1.381289063717374E+301</v>
      </c>
      <c r="LRL5" s="6">
        <f t="shared" si="133"/>
        <v>3.9459872590505078E+301</v>
      </c>
      <c r="LRM5" s="6">
        <f t="shared" si="133"/>
        <v>6.3125702687484362E+301</v>
      </c>
      <c r="LRN5" s="6">
        <f t="shared" si="133"/>
        <v>2.2285388412702292E+300</v>
      </c>
      <c r="LRO5" s="6">
        <f t="shared" si="133"/>
        <v>3.6359080363823518E+300</v>
      </c>
      <c r="LRP5" s="6">
        <f t="shared" ref="LRP5:LUA5" si="134">LRD5+LRJ5</f>
        <v>1.0077944057407823E+301</v>
      </c>
      <c r="LRQ5" s="6">
        <f t="shared" si="134"/>
        <v>2.2349726533832304E+301</v>
      </c>
      <c r="LRR5" s="6">
        <f t="shared" si="134"/>
        <v>6.3847415043177573E+301</v>
      </c>
      <c r="LRS5" s="6">
        <f t="shared" si="134"/>
        <v>1.0213953251207028E+302</v>
      </c>
      <c r="LRT5" s="6">
        <f t="shared" si="134"/>
        <v>3.6058515904245379E+300</v>
      </c>
      <c r="LRU5" s="6">
        <f t="shared" si="134"/>
        <v>5.8830227828355339E+300</v>
      </c>
      <c r="LRV5" s="6">
        <f t="shared" si="134"/>
        <v>1.630645602160588E+301</v>
      </c>
      <c r="LRW5" s="6">
        <f t="shared" si="134"/>
        <v>3.6162617171006045E+301</v>
      </c>
      <c r="LRX5" s="6">
        <f t="shared" si="134"/>
        <v>1.0330728763368266E+302</v>
      </c>
      <c r="LRY5" s="6">
        <f t="shared" si="134"/>
        <v>1.6526523519955464E+302</v>
      </c>
      <c r="LRZ5" s="6">
        <f t="shared" si="134"/>
        <v>5.8343904316947671E+300</v>
      </c>
      <c r="LSA5" s="6">
        <f t="shared" si="134"/>
        <v>9.5189308192178863E+300</v>
      </c>
      <c r="LSB5" s="6">
        <f t="shared" si="134"/>
        <v>2.6384400079013701E+301</v>
      </c>
      <c r="LSC5" s="6">
        <f t="shared" si="134"/>
        <v>5.8512343704838344E+301</v>
      </c>
      <c r="LSD5" s="6">
        <f t="shared" si="134"/>
        <v>1.6715470267686023E+302</v>
      </c>
      <c r="LSE5" s="6">
        <f t="shared" si="134"/>
        <v>2.6740476771162492E+302</v>
      </c>
      <c r="LSF5" s="6">
        <f t="shared" si="134"/>
        <v>9.4402420221193056E+300</v>
      </c>
      <c r="LSG5" s="6">
        <f t="shared" si="134"/>
        <v>1.540195360205342E+301</v>
      </c>
      <c r="LSH5" s="6">
        <f t="shared" si="134"/>
        <v>4.2690856100619581E+301</v>
      </c>
      <c r="LSI5" s="6">
        <f t="shared" si="134"/>
        <v>9.4674960875844394E+301</v>
      </c>
      <c r="LSJ5" s="6">
        <f t="shared" si="134"/>
        <v>2.7046199031054289E+302</v>
      </c>
      <c r="LSK5" s="6">
        <f t="shared" si="134"/>
        <v>4.3267000291117958E+302</v>
      </c>
      <c r="LSL5" s="6">
        <f t="shared" si="134"/>
        <v>1.5274632453814074E+301</v>
      </c>
      <c r="LSM5" s="6">
        <f t="shared" si="134"/>
        <v>2.4920884421271307E+301</v>
      </c>
      <c r="LSN5" s="6">
        <f t="shared" si="134"/>
        <v>6.9075256179633283E+301</v>
      </c>
      <c r="LSO5" s="6">
        <f t="shared" si="134"/>
        <v>1.5318730458068274E+302</v>
      </c>
      <c r="LSP5" s="6">
        <f t="shared" si="134"/>
        <v>4.376166929874031E+302</v>
      </c>
      <c r="LSQ5" s="6">
        <f t="shared" si="134"/>
        <v>7.0007477062280454E+302</v>
      </c>
      <c r="LSR5" s="6">
        <f t="shared" si="134"/>
        <v>2.471487447593338E+301</v>
      </c>
      <c r="LSS5" s="6">
        <f t="shared" si="134"/>
        <v>4.0322838023324724E+301</v>
      </c>
      <c r="LST5" s="6">
        <f t="shared" si="134"/>
        <v>1.1176611228025285E+302</v>
      </c>
      <c r="LSU5" s="6">
        <f t="shared" si="134"/>
        <v>2.4786226545652711E+302</v>
      </c>
      <c r="LSV5" s="6">
        <f t="shared" si="134"/>
        <v>7.0807868329794606E+302</v>
      </c>
      <c r="LSW5" s="6">
        <f t="shared" si="134"/>
        <v>1.1327447735339841E+303</v>
      </c>
      <c r="LSX5" s="6">
        <f t="shared" si="134"/>
        <v>3.9989506929747453E+301</v>
      </c>
      <c r="LSY5" s="6">
        <f t="shared" si="134"/>
        <v>6.5243722444596026E+301</v>
      </c>
      <c r="LSZ5" s="6">
        <f t="shared" si="134"/>
        <v>1.8084136845988616E+302</v>
      </c>
      <c r="LTA5" s="6">
        <f t="shared" si="134"/>
        <v>4.0104957003720985E+302</v>
      </c>
      <c r="LTB5" s="6">
        <f t="shared" si="134"/>
        <v>1.1456953762853491E+303</v>
      </c>
      <c r="LTC5" s="6">
        <f t="shared" si="134"/>
        <v>1.8328195441567884E+303</v>
      </c>
      <c r="LTD5" s="6">
        <f t="shared" si="134"/>
        <v>6.4704381405680838E+301</v>
      </c>
      <c r="LTE5" s="6">
        <f t="shared" si="134"/>
        <v>1.0556656046792076E+302</v>
      </c>
      <c r="LTF5" s="6">
        <f t="shared" si="134"/>
        <v>2.9260748074013901E+302</v>
      </c>
      <c r="LTG5" s="6">
        <f t="shared" si="134"/>
        <v>6.4891183549373696E+302</v>
      </c>
      <c r="LTH5" s="6">
        <f t="shared" si="134"/>
        <v>1.8537740595832951E+303</v>
      </c>
      <c r="LTI5" s="6">
        <f t="shared" si="134"/>
        <v>2.9655643176907725E+303</v>
      </c>
      <c r="LTJ5" s="6">
        <f t="shared" si="134"/>
        <v>1.0469388833542829E+302</v>
      </c>
      <c r="LTK5" s="6">
        <f t="shared" si="134"/>
        <v>1.7081028291251679E+302</v>
      </c>
      <c r="LTL5" s="6">
        <f t="shared" si="134"/>
        <v>4.734488492000252E+302</v>
      </c>
      <c r="LTM5" s="6">
        <f t="shared" si="134"/>
        <v>1.0499614055309469E+303</v>
      </c>
      <c r="LTN5" s="6">
        <f t="shared" si="134"/>
        <v>2.9994694358686442E+303</v>
      </c>
      <c r="LTO5" s="6">
        <f t="shared" si="134"/>
        <v>4.7983838618475609E+303</v>
      </c>
      <c r="LTP5" s="6">
        <f t="shared" si="134"/>
        <v>1.6939826974110912E+302</v>
      </c>
      <c r="LTQ5" s="6">
        <f t="shared" si="134"/>
        <v>2.7637684338043755E+302</v>
      </c>
      <c r="LTR5" s="6">
        <f t="shared" si="134"/>
        <v>7.6605632994016418E+302</v>
      </c>
      <c r="LTS5" s="6">
        <f t="shared" si="134"/>
        <v>1.6988732410246839E+303</v>
      </c>
      <c r="LTT5" s="6">
        <f t="shared" si="134"/>
        <v>4.8532434954519396E+303</v>
      </c>
      <c r="LTU5" s="6">
        <f t="shared" si="134"/>
        <v>7.7639481795383328E+303</v>
      </c>
      <c r="LTV5" s="6">
        <f t="shared" si="134"/>
        <v>2.7409215807653739E+302</v>
      </c>
      <c r="LTW5" s="6">
        <f t="shared" si="134"/>
        <v>4.4718712629295429E+302</v>
      </c>
      <c r="LTX5" s="6">
        <f t="shared" si="134"/>
        <v>1.2395051791401894E+303</v>
      </c>
      <c r="LTY5" s="6">
        <f t="shared" si="134"/>
        <v>2.7488346465556304E+303</v>
      </c>
      <c r="LTZ5" s="6">
        <f t="shared" si="134"/>
        <v>7.8527129313205839E+303</v>
      </c>
      <c r="LUA5" s="6">
        <f t="shared" si="134"/>
        <v>1.2562332041385894E+304</v>
      </c>
      <c r="LUB5" s="6">
        <f t="shared" ref="LUB5:LWM5" si="135">LTP5+LTV5</f>
        <v>4.4349042781764652E+302</v>
      </c>
      <c r="LUC5" s="6">
        <f t="shared" si="135"/>
        <v>7.2356396967339176E+302</v>
      </c>
      <c r="LUD5" s="6">
        <f t="shared" si="135"/>
        <v>2.0055615090803536E+303</v>
      </c>
      <c r="LUE5" s="6">
        <f t="shared" si="135"/>
        <v>4.447707887580314E+303</v>
      </c>
      <c r="LUF5" s="6">
        <f t="shared" si="135"/>
        <v>1.2705956426772524E+304</v>
      </c>
      <c r="LUG5" s="6">
        <f t="shared" si="135"/>
        <v>2.0326280220924227E+304</v>
      </c>
      <c r="LUH5" s="6">
        <f t="shared" si="135"/>
        <v>7.1758258589418398E+302</v>
      </c>
      <c r="LUI5" s="6">
        <f t="shared" si="135"/>
        <v>1.1707510959663461E+303</v>
      </c>
      <c r="LUJ5" s="6">
        <f t="shared" si="135"/>
        <v>3.2450666882205429E+303</v>
      </c>
      <c r="LUK5" s="6">
        <f t="shared" si="135"/>
        <v>7.1965425341359444E+303</v>
      </c>
      <c r="LUL5" s="6">
        <f t="shared" si="135"/>
        <v>2.0558669358093106E+304</v>
      </c>
      <c r="LUM5" s="6">
        <f t="shared" si="135"/>
        <v>3.2888612262310122E+304</v>
      </c>
      <c r="LUN5" s="6">
        <f t="shared" si="135"/>
        <v>1.1610730137118305E+303</v>
      </c>
      <c r="LUO5" s="6">
        <f t="shared" si="135"/>
        <v>1.8943150656397377E+303</v>
      </c>
      <c r="LUP5" s="6">
        <f t="shared" si="135"/>
        <v>5.2506281973008962E+303</v>
      </c>
      <c r="LUQ5" s="6">
        <f t="shared" si="135"/>
        <v>1.1644250421716258E+304</v>
      </c>
      <c r="LUR5" s="6">
        <f t="shared" si="135"/>
        <v>3.326462578486563E+304</v>
      </c>
      <c r="LUS5" s="6">
        <f t="shared" si="135"/>
        <v>5.3214892483234349E+304</v>
      </c>
      <c r="LUT5" s="6">
        <f t="shared" si="135"/>
        <v>1.8786555996060145E+303</v>
      </c>
      <c r="LUU5" s="6">
        <f t="shared" si="135"/>
        <v>3.0650661616060839E+303</v>
      </c>
      <c r="LUV5" s="6">
        <f t="shared" si="135"/>
        <v>8.4956948855214385E+303</v>
      </c>
      <c r="LUW5" s="6">
        <f t="shared" si="135"/>
        <v>1.8840792955852203E+304</v>
      </c>
      <c r="LUX5" s="6">
        <f t="shared" si="135"/>
        <v>5.3823295142958736E+304</v>
      </c>
      <c r="LUY5" s="6">
        <f t="shared" si="135"/>
        <v>8.6103504745544465E+304</v>
      </c>
      <c r="LUZ5" s="6">
        <f t="shared" si="135"/>
        <v>3.0397286133178447E+303</v>
      </c>
      <c r="LVA5" s="6">
        <f t="shared" si="135"/>
        <v>4.9593812272458216E+303</v>
      </c>
      <c r="LVB5" s="6">
        <f t="shared" si="135"/>
        <v>1.3746323082822335E+304</v>
      </c>
      <c r="LVC5" s="6">
        <f t="shared" si="135"/>
        <v>3.0485043377568461E+304</v>
      </c>
      <c r="LVD5" s="6">
        <f t="shared" si="135"/>
        <v>8.708792092782437E+304</v>
      </c>
      <c r="LVE5" s="6">
        <f t="shared" si="135"/>
        <v>1.393183972287788E+305</v>
      </c>
      <c r="LVF5" s="6">
        <f t="shared" si="135"/>
        <v>4.9183842129238595E+303</v>
      </c>
      <c r="LVG5" s="6">
        <f t="shared" si="135"/>
        <v>8.024447388851906E+303</v>
      </c>
      <c r="LVH5" s="6">
        <f t="shared" si="135"/>
        <v>2.2242017968343773E+304</v>
      </c>
      <c r="LVI5" s="6">
        <f t="shared" si="135"/>
        <v>4.9325836333420664E+304</v>
      </c>
      <c r="LVJ5" s="6">
        <f t="shared" si="135"/>
        <v>1.4091121607078312E+305</v>
      </c>
      <c r="LVK5" s="6">
        <f t="shared" si="135"/>
        <v>2.2542190197432327E+305</v>
      </c>
      <c r="LVL5" s="6">
        <f t="shared" si="135"/>
        <v>7.9581128262417041E+303</v>
      </c>
      <c r="LVM5" s="6">
        <f t="shared" si="135"/>
        <v>1.2983828616097728E+304</v>
      </c>
      <c r="LVN5" s="6">
        <f t="shared" si="135"/>
        <v>3.5988341051166108E+304</v>
      </c>
      <c r="LVO5" s="6">
        <f t="shared" si="135"/>
        <v>7.981087971098913E+304</v>
      </c>
      <c r="LVP5" s="6">
        <f t="shared" si="135"/>
        <v>2.2799913699860751E+305</v>
      </c>
      <c r="LVQ5" s="6">
        <f t="shared" si="135"/>
        <v>3.6474029920310207E+305</v>
      </c>
      <c r="LVR5" s="6">
        <f t="shared" si="135"/>
        <v>1.2876497039165565E+304</v>
      </c>
      <c r="LVS5" s="6">
        <f t="shared" si="135"/>
        <v>2.1008276004949634E+304</v>
      </c>
      <c r="LVT5" s="6">
        <f t="shared" si="135"/>
        <v>5.8230359019509876E+304</v>
      </c>
      <c r="LVU5" s="6">
        <f t="shared" si="135"/>
        <v>1.2913671604440979E+305</v>
      </c>
      <c r="LVV5" s="6">
        <f t="shared" si="135"/>
        <v>3.6891035306939062E+305</v>
      </c>
      <c r="LVW5" s="6">
        <f t="shared" si="135"/>
        <v>5.9016220117742531E+305</v>
      </c>
      <c r="LVX5" s="6">
        <f t="shared" si="135"/>
        <v>2.0834609865407268E+304</v>
      </c>
      <c r="LVY5" s="6">
        <f t="shared" si="135"/>
        <v>3.3992104621047359E+304</v>
      </c>
      <c r="LVZ5" s="6">
        <f t="shared" si="135"/>
        <v>9.4218700070675989E+304</v>
      </c>
      <c r="LWA5" s="6">
        <f t="shared" si="135"/>
        <v>2.0894759575539891E+305</v>
      </c>
      <c r="LWB5" s="6">
        <f t="shared" si="135"/>
        <v>5.9690949006799813E+305</v>
      </c>
      <c r="LWC5" s="6">
        <f t="shared" si="135"/>
        <v>9.5490250038052738E+305</v>
      </c>
      <c r="LWD5" s="6">
        <f t="shared" si="135"/>
        <v>3.3711106904572833E+304</v>
      </c>
      <c r="LWE5" s="6">
        <f t="shared" si="135"/>
        <v>5.5000380625996992E+304</v>
      </c>
      <c r="LWF5" s="6">
        <f t="shared" si="135"/>
        <v>1.5244905909018587E+305</v>
      </c>
      <c r="LWG5" s="6">
        <f t="shared" si="135"/>
        <v>3.3808431179980872E+305</v>
      </c>
      <c r="LWH5" s="6">
        <f t="shared" si="135"/>
        <v>9.6581984313738875E+305</v>
      </c>
      <c r="LWI5" s="6">
        <f t="shared" si="135"/>
        <v>1.5450647015579527E+306</v>
      </c>
      <c r="LWJ5" s="6">
        <f t="shared" si="135"/>
        <v>5.45457167699801E+304</v>
      </c>
      <c r="LWK5" s="6">
        <f t="shared" si="135"/>
        <v>8.8992485247044341E+304</v>
      </c>
      <c r="LWL5" s="6">
        <f t="shared" si="135"/>
        <v>2.4666775916086187E+305</v>
      </c>
      <c r="LWM5" s="6">
        <f t="shared" si="135"/>
        <v>5.4703190755520762E+305</v>
      </c>
      <c r="LWN5" s="6">
        <f t="shared" ref="LWN5:LYY5" si="136">LWB5+LWH5</f>
        <v>1.5627293332053868E+306</v>
      </c>
      <c r="LWO5" s="6">
        <f t="shared" si="136"/>
        <v>2.4999672019384799E+306</v>
      </c>
      <c r="LWP5" s="6">
        <f t="shared" si="136"/>
        <v>8.8256823674552938E+304</v>
      </c>
      <c r="LWQ5" s="6">
        <f t="shared" si="136"/>
        <v>1.4399286587304133E+305</v>
      </c>
      <c r="LWR5" s="6">
        <f t="shared" si="136"/>
        <v>3.9911681825104772E+305</v>
      </c>
      <c r="LWS5" s="6">
        <f t="shared" si="136"/>
        <v>8.8511621935501634E+305</v>
      </c>
      <c r="LWT5" s="6">
        <f t="shared" si="136"/>
        <v>2.5285491763427755E+306</v>
      </c>
      <c r="LWU5" s="6">
        <f t="shared" si="136"/>
        <v>4.0450319034964326E+306</v>
      </c>
      <c r="LWV5" s="6">
        <f t="shared" si="136"/>
        <v>1.4280254044453303E+305</v>
      </c>
      <c r="LWW5" s="6">
        <f t="shared" si="136"/>
        <v>2.3298535112008568E+305</v>
      </c>
      <c r="LWX5" s="6">
        <f t="shared" si="136"/>
        <v>6.4578457741190959E+305</v>
      </c>
      <c r="LWY5" s="6">
        <f t="shared" si="136"/>
        <v>1.4321481269102239E+306</v>
      </c>
      <c r="LWZ5" s="6">
        <f t="shared" si="136"/>
        <v>4.0912785095481623E+306</v>
      </c>
      <c r="LXA5" s="6">
        <f t="shared" si="136"/>
        <v>6.5449991054349125E+306</v>
      </c>
      <c r="LXB5" s="6">
        <f t="shared" si="136"/>
        <v>2.3105936411908597E+305</v>
      </c>
      <c r="LXC5" s="6">
        <f t="shared" si="136"/>
        <v>3.7697821699312701E+305</v>
      </c>
      <c r="LXD5" s="6">
        <f t="shared" si="136"/>
        <v>1.0449013956629573E+306</v>
      </c>
      <c r="LXE5" s="6">
        <f t="shared" si="136"/>
        <v>2.3172643462652404E+306</v>
      </c>
      <c r="LXF5" s="6">
        <f t="shared" si="136"/>
        <v>6.6198276858909382E+306</v>
      </c>
      <c r="LXG5" s="6">
        <f t="shared" si="136"/>
        <v>1.0590031008931344E+307</v>
      </c>
      <c r="LXH5" s="6">
        <f t="shared" si="136"/>
        <v>3.7386190456361899E+305</v>
      </c>
      <c r="LXI5" s="6">
        <f t="shared" si="136"/>
        <v>6.0996356811321265E+305</v>
      </c>
      <c r="LXJ5" s="6">
        <f t="shared" si="136"/>
        <v>1.6906859730748667E+306</v>
      </c>
      <c r="LXK5" s="6">
        <f t="shared" si="136"/>
        <v>3.7494124731754646E+306</v>
      </c>
      <c r="LXL5" s="6">
        <f t="shared" si="136"/>
        <v>1.0711106195439101E+307</v>
      </c>
      <c r="LXM5" s="6">
        <f t="shared" si="136"/>
        <v>1.7135030114366256E+307</v>
      </c>
      <c r="LXN5" s="6">
        <f t="shared" si="136"/>
        <v>6.04921268682705E+305</v>
      </c>
      <c r="LXO5" s="6">
        <f t="shared" si="136"/>
        <v>9.8694178510633958E+305</v>
      </c>
      <c r="LXP5" s="6">
        <f t="shared" si="136"/>
        <v>2.7355873687378242E+306</v>
      </c>
      <c r="LXQ5" s="6">
        <f t="shared" si="136"/>
        <v>6.0666768194407056E+306</v>
      </c>
      <c r="LXR5" s="6">
        <f t="shared" si="136"/>
        <v>1.7330933881330039E+307</v>
      </c>
      <c r="LXS5" s="6">
        <f t="shared" si="136"/>
        <v>2.77250611232976E+307</v>
      </c>
      <c r="LXT5" s="6">
        <f t="shared" si="136"/>
        <v>9.7878317324632399E+305</v>
      </c>
      <c r="LXU5" s="6">
        <f t="shared" si="136"/>
        <v>1.5969053532195522E+306</v>
      </c>
      <c r="LXV5" s="6">
        <f t="shared" si="136"/>
        <v>4.426273341812691E+306</v>
      </c>
      <c r="LXW5" s="6">
        <f t="shared" si="136"/>
        <v>9.8160892926161702E+306</v>
      </c>
      <c r="LXX5" s="6">
        <f t="shared" si="136"/>
        <v>2.8042040076769142E+307</v>
      </c>
      <c r="LXY5" s="6">
        <f t="shared" si="136"/>
        <v>4.4860091237663856E+307</v>
      </c>
      <c r="LXZ5" s="6">
        <f t="shared" si="136"/>
        <v>1.583704441929029E+306</v>
      </c>
      <c r="LYA5" s="6">
        <f t="shared" si="136"/>
        <v>2.5838471383258918E+306</v>
      </c>
      <c r="LYB5" s="6">
        <f t="shared" si="136"/>
        <v>7.1618607105505152E+306</v>
      </c>
      <c r="LYC5" s="6">
        <f t="shared" si="136"/>
        <v>1.5882766112056877E+307</v>
      </c>
      <c r="LYD5" s="6">
        <f t="shared" si="136"/>
        <v>4.5372973958099178E+307</v>
      </c>
      <c r="LYE5" s="6">
        <f t="shared" si="136"/>
        <v>7.2585152360961456E+307</v>
      </c>
      <c r="LYF5" s="6">
        <f t="shared" si="136"/>
        <v>2.5624876151753531E+306</v>
      </c>
      <c r="LYG5" s="6">
        <f t="shared" si="136"/>
        <v>4.1807524915454443E+306</v>
      </c>
      <c r="LYH5" s="6">
        <f t="shared" si="136"/>
        <v>1.1588134052363207E+307</v>
      </c>
      <c r="LYI5" s="6">
        <f t="shared" si="136"/>
        <v>2.5698855404673048E+307</v>
      </c>
      <c r="LYJ5" s="6">
        <f t="shared" si="136"/>
        <v>7.341501403486832E+307</v>
      </c>
      <c r="LYK5" s="6">
        <f t="shared" si="136"/>
        <v>1.1744524359862531E+308</v>
      </c>
      <c r="LYL5" s="6">
        <f t="shared" si="136"/>
        <v>4.1461920571043821E+306</v>
      </c>
      <c r="LYM5" s="6">
        <f t="shared" si="136"/>
        <v>6.7645996298713361E+306</v>
      </c>
      <c r="LYN5" s="6">
        <f t="shared" si="136"/>
        <v>1.8749994762913721E+307</v>
      </c>
      <c r="LYO5" s="6">
        <f t="shared" si="136"/>
        <v>4.1581621516729925E+307</v>
      </c>
      <c r="LYP5" s="6">
        <f t="shared" si="136"/>
        <v>1.1878798799296749E+308</v>
      </c>
      <c r="LYQ5" s="6" t="e">
        <f t="shared" si="136"/>
        <v>#NUM!</v>
      </c>
      <c r="LYR5" s="6">
        <f t="shared" si="136"/>
        <v>6.7086796722797353E+306</v>
      </c>
      <c r="LYS5" s="6">
        <f t="shared" si="136"/>
        <v>1.094535212141678E+307</v>
      </c>
      <c r="LYT5" s="6">
        <f t="shared" si="136"/>
        <v>3.0338128815276927E+307</v>
      </c>
      <c r="LYU5" s="6">
        <f t="shared" si="136"/>
        <v>6.7280476921402974E+307</v>
      </c>
      <c r="LYV5" s="6" t="e">
        <f t="shared" si="136"/>
        <v>#NUM!</v>
      </c>
      <c r="LYW5" s="6" t="e">
        <f t="shared" si="136"/>
        <v>#NUM!</v>
      </c>
      <c r="LYX5" s="6">
        <f t="shared" si="136"/>
        <v>1.0854871729384118E+307</v>
      </c>
      <c r="LYY5" s="6">
        <f t="shared" si="136"/>
        <v>1.7709951751288117E+307</v>
      </c>
      <c r="LYZ5" s="6">
        <f t="shared" ref="LYZ5:MBK5" si="137">LYN5+LYT5</f>
        <v>4.9088123578190648E+307</v>
      </c>
      <c r="LZA5" s="6">
        <f t="shared" si="137"/>
        <v>1.0886209843813289E+308</v>
      </c>
      <c r="LZB5" s="6" t="e">
        <f t="shared" si="137"/>
        <v>#NUM!</v>
      </c>
      <c r="LZC5" s="6" t="e">
        <f t="shared" si="137"/>
        <v>#NUM!</v>
      </c>
      <c r="LZD5" s="6">
        <f t="shared" si="137"/>
        <v>1.7563551401663853E+307</v>
      </c>
      <c r="LZE5" s="6">
        <f t="shared" si="137"/>
        <v>2.8655303872704897E+307</v>
      </c>
      <c r="LZF5" s="6">
        <f t="shared" si="137"/>
        <v>7.9426252393467576E+307</v>
      </c>
      <c r="LZG5" s="6">
        <f t="shared" si="137"/>
        <v>1.7614257535953588E+308</v>
      </c>
      <c r="LZH5" s="6" t="e">
        <f t="shared" si="137"/>
        <v>#NUM!</v>
      </c>
      <c r="LZI5" s="6" t="e">
        <f t="shared" si="137"/>
        <v>#NUM!</v>
      </c>
      <c r="LZJ5" s="6">
        <f t="shared" si="137"/>
        <v>2.8418423131047971E+307</v>
      </c>
      <c r="LZK5" s="6">
        <f t="shared" si="137"/>
        <v>4.6365255623993014E+307</v>
      </c>
      <c r="LZL5" s="6">
        <f t="shared" si="137"/>
        <v>1.2851437597165822E+308</v>
      </c>
      <c r="LZM5" s="6" t="e">
        <f t="shared" si="137"/>
        <v>#NUM!</v>
      </c>
      <c r="LZN5" s="6" t="e">
        <f t="shared" si="137"/>
        <v>#NUM!</v>
      </c>
      <c r="LZO5" s="6" t="e">
        <f t="shared" si="137"/>
        <v>#NUM!</v>
      </c>
      <c r="LZP5" s="6">
        <f t="shared" si="137"/>
        <v>4.598197453271182E+307</v>
      </c>
      <c r="LZQ5" s="6">
        <f t="shared" si="137"/>
        <v>7.5020559496697911E+307</v>
      </c>
      <c r="LZR5" s="6" t="e">
        <f t="shared" si="137"/>
        <v>#NUM!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7.4400397663759796E+307</v>
      </c>
      <c r="LZW5" s="6">
        <f t="shared" si="137"/>
        <v>1.2138581512069093E+308</v>
      </c>
      <c r="LZX5" s="6" t="e">
        <f t="shared" si="137"/>
        <v>#NUM!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1.2038237219647162E+308</v>
      </c>
      <c r="MAC5" s="6" t="e">
        <f t="shared" si="137"/>
        <v>#NUM!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 t="e">
        <f t="shared" si="137"/>
        <v>#NUM!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16</v>
      </c>
      <c r="C6" s="8">
        <v>32</v>
      </c>
      <c r="D6" s="8">
        <v>34</v>
      </c>
      <c r="E6" s="8">
        <v>97</v>
      </c>
      <c r="F6" s="8">
        <v>253</v>
      </c>
      <c r="G6" s="8">
        <v>432</v>
      </c>
      <c r="H6" s="8">
        <v>17</v>
      </c>
      <c r="I6" s="8">
        <v>24</v>
      </c>
      <c r="J6" s="8">
        <v>71</v>
      </c>
      <c r="K6" s="8">
        <v>152</v>
      </c>
      <c r="L6" s="8">
        <v>464</v>
      </c>
      <c r="M6" s="8">
        <v>728</v>
      </c>
      <c r="N6" s="8">
        <v>33</v>
      </c>
      <c r="O6" s="8">
        <v>56</v>
      </c>
      <c r="P6" s="8">
        <v>105</v>
      </c>
      <c r="Q6" s="8">
        <v>249</v>
      </c>
      <c r="R6" s="8">
        <v>717</v>
      </c>
      <c r="S6" s="8">
        <v>1160</v>
      </c>
    </row>
    <row r="7" spans="1:16384" ht="15">
      <c r="A7" s="5" t="s">
        <v>12</v>
      </c>
      <c r="B7" s="6">
        <v>11</v>
      </c>
      <c r="C7" s="6">
        <v>19</v>
      </c>
      <c r="D7" s="6">
        <v>17</v>
      </c>
      <c r="E7" s="6">
        <v>63</v>
      </c>
      <c r="F7" s="6">
        <v>131</v>
      </c>
      <c r="G7" s="6">
        <v>241</v>
      </c>
      <c r="H7" s="6">
        <v>1</v>
      </c>
      <c r="I7" s="6">
        <v>12</v>
      </c>
      <c r="J7" s="6">
        <v>19</v>
      </c>
      <c r="K7" s="6">
        <v>66</v>
      </c>
      <c r="L7" s="6">
        <v>277</v>
      </c>
      <c r="M7" s="6">
        <v>375</v>
      </c>
      <c r="N7" s="6">
        <v>12</v>
      </c>
      <c r="O7" s="6">
        <v>31</v>
      </c>
      <c r="P7" s="6">
        <v>36</v>
      </c>
      <c r="Q7" s="6">
        <v>129</v>
      </c>
      <c r="R7" s="6">
        <v>408</v>
      </c>
      <c r="S7" s="6">
        <v>616</v>
      </c>
    </row>
    <row r="8" spans="1:16384" ht="15">
      <c r="A8" s="7" t="s">
        <v>13</v>
      </c>
      <c r="B8" s="8">
        <v>8</v>
      </c>
      <c r="C8" s="8">
        <v>9</v>
      </c>
      <c r="D8" s="8">
        <v>24</v>
      </c>
      <c r="E8" s="8">
        <v>40</v>
      </c>
      <c r="F8" s="8">
        <v>100</v>
      </c>
      <c r="G8" s="8">
        <v>181</v>
      </c>
      <c r="H8" s="8">
        <v>5</v>
      </c>
      <c r="I8" s="8">
        <v>14</v>
      </c>
      <c r="J8" s="8">
        <v>25</v>
      </c>
      <c r="K8" s="8">
        <v>83</v>
      </c>
      <c r="L8" s="8">
        <v>237</v>
      </c>
      <c r="M8" s="8">
        <v>364</v>
      </c>
      <c r="N8" s="8">
        <v>13</v>
      </c>
      <c r="O8" s="8">
        <v>23</v>
      </c>
      <c r="P8" s="8">
        <v>49</v>
      </c>
      <c r="Q8" s="8">
        <v>123</v>
      </c>
      <c r="R8" s="8">
        <v>337</v>
      </c>
      <c r="S8" s="8">
        <v>545</v>
      </c>
    </row>
    <row r="9" spans="1:16384" ht="15">
      <c r="A9" s="5" t="s">
        <v>14</v>
      </c>
      <c r="B9" s="6">
        <v>17</v>
      </c>
      <c r="C9" s="6">
        <v>13</v>
      </c>
      <c r="D9" s="6">
        <v>22</v>
      </c>
      <c r="E9" s="6">
        <v>48</v>
      </c>
      <c r="F9" s="6">
        <v>108</v>
      </c>
      <c r="G9" s="6">
        <v>208</v>
      </c>
      <c r="H9" s="6">
        <v>8</v>
      </c>
      <c r="I9" s="6">
        <v>19</v>
      </c>
      <c r="J9" s="6">
        <v>43</v>
      </c>
      <c r="K9" s="6">
        <v>84</v>
      </c>
      <c r="L9" s="6">
        <v>198</v>
      </c>
      <c r="M9" s="6">
        <v>352</v>
      </c>
      <c r="N9" s="6">
        <v>25</v>
      </c>
      <c r="O9" s="6">
        <v>32</v>
      </c>
      <c r="P9" s="6">
        <v>65</v>
      </c>
      <c r="Q9" s="6">
        <v>132</v>
      </c>
      <c r="R9" s="6">
        <v>306</v>
      </c>
      <c r="S9" s="6">
        <v>560</v>
      </c>
    </row>
    <row r="10" spans="1:16384" ht="15">
      <c r="A10" s="7" t="s">
        <v>15</v>
      </c>
      <c r="B10" s="8">
        <v>22</v>
      </c>
      <c r="C10" s="8">
        <v>19</v>
      </c>
      <c r="D10" s="8">
        <v>25</v>
      </c>
      <c r="E10" s="8">
        <v>61</v>
      </c>
      <c r="F10" s="8">
        <v>135</v>
      </c>
      <c r="G10" s="8">
        <v>262</v>
      </c>
      <c r="H10" s="8">
        <v>18</v>
      </c>
      <c r="I10" s="8">
        <v>21</v>
      </c>
      <c r="J10" s="8">
        <v>47</v>
      </c>
      <c r="K10" s="8">
        <v>136</v>
      </c>
      <c r="L10" s="8">
        <v>220</v>
      </c>
      <c r="M10" s="8">
        <v>442</v>
      </c>
      <c r="N10" s="8">
        <v>40</v>
      </c>
      <c r="O10" s="8">
        <v>40</v>
      </c>
      <c r="P10" s="8">
        <v>72</v>
      </c>
      <c r="Q10" s="8">
        <v>197</v>
      </c>
      <c r="R10" s="8">
        <v>355</v>
      </c>
      <c r="S10" s="8">
        <v>704</v>
      </c>
    </row>
    <row r="11" spans="1:16384" ht="15">
      <c r="A11" s="5" t="s">
        <v>16</v>
      </c>
      <c r="B11" s="6">
        <v>9</v>
      </c>
      <c r="C11" s="6">
        <v>21</v>
      </c>
      <c r="D11" s="6">
        <v>16</v>
      </c>
      <c r="E11" s="6">
        <v>55</v>
      </c>
      <c r="F11" s="6">
        <v>213</v>
      </c>
      <c r="G11" s="6">
        <v>314</v>
      </c>
      <c r="H11" s="6">
        <v>8</v>
      </c>
      <c r="I11" s="6">
        <v>10</v>
      </c>
      <c r="J11" s="6">
        <v>24</v>
      </c>
      <c r="K11" s="6">
        <v>89</v>
      </c>
      <c r="L11" s="6">
        <v>394</v>
      </c>
      <c r="M11" s="6">
        <v>525</v>
      </c>
      <c r="N11" s="6">
        <v>17</v>
      </c>
      <c r="O11" s="6">
        <v>31</v>
      </c>
      <c r="P11" s="6">
        <v>40</v>
      </c>
      <c r="Q11" s="6">
        <v>144</v>
      </c>
      <c r="R11" s="6">
        <v>607</v>
      </c>
      <c r="S11" s="6">
        <v>839</v>
      </c>
    </row>
    <row r="12" spans="1:16384" ht="15">
      <c r="A12" s="7" t="s">
        <v>17</v>
      </c>
      <c r="B12" s="8">
        <v>18</v>
      </c>
      <c r="C12" s="8">
        <v>26</v>
      </c>
      <c r="D12" s="8">
        <v>27</v>
      </c>
      <c r="E12" s="8">
        <v>83</v>
      </c>
      <c r="F12" s="8">
        <v>418</v>
      </c>
      <c r="G12" s="8">
        <v>572</v>
      </c>
      <c r="H12" s="8">
        <v>7</v>
      </c>
      <c r="I12" s="8">
        <v>16</v>
      </c>
      <c r="J12" s="8">
        <v>34</v>
      </c>
      <c r="K12" s="8">
        <v>99</v>
      </c>
      <c r="L12" s="8">
        <v>813</v>
      </c>
      <c r="M12" s="8">
        <v>969</v>
      </c>
      <c r="N12" s="8">
        <v>25</v>
      </c>
      <c r="O12" s="8">
        <v>42</v>
      </c>
      <c r="P12" s="8">
        <v>61</v>
      </c>
      <c r="Q12" s="8">
        <v>182</v>
      </c>
      <c r="R12" s="8">
        <v>1231</v>
      </c>
      <c r="S12" s="8">
        <v>1541</v>
      </c>
    </row>
    <row r="13" spans="1:16384" ht="15">
      <c r="A13" s="5" t="s">
        <v>18</v>
      </c>
      <c r="B13" s="6">
        <v>6</v>
      </c>
      <c r="C13" s="6">
        <v>10</v>
      </c>
      <c r="D13" s="6">
        <v>7</v>
      </c>
      <c r="E13" s="6">
        <v>32</v>
      </c>
      <c r="F13" s="6">
        <v>103</v>
      </c>
      <c r="G13" s="6">
        <v>158</v>
      </c>
      <c r="H13" s="6">
        <v>4</v>
      </c>
      <c r="I13" s="6">
        <v>3</v>
      </c>
      <c r="J13" s="6">
        <v>15</v>
      </c>
      <c r="K13" s="6">
        <v>46</v>
      </c>
      <c r="L13" s="6">
        <v>167</v>
      </c>
      <c r="M13" s="6">
        <v>235</v>
      </c>
      <c r="N13" s="6">
        <v>10</v>
      </c>
      <c r="O13" s="6">
        <v>13</v>
      </c>
      <c r="P13" s="6">
        <v>22</v>
      </c>
      <c r="Q13" s="6">
        <v>78</v>
      </c>
      <c r="R13" s="6">
        <v>270</v>
      </c>
      <c r="S13" s="6">
        <v>393</v>
      </c>
    </row>
    <row r="14" spans="1:16384" ht="15.75" thickBot="1">
      <c r="A14" s="7" t="s">
        <v>19</v>
      </c>
      <c r="B14" s="8">
        <v>7</v>
      </c>
      <c r="C14" s="8">
        <v>4</v>
      </c>
      <c r="D14" s="8">
        <v>9</v>
      </c>
      <c r="E14" s="8">
        <v>19</v>
      </c>
      <c r="F14" s="8">
        <v>47</v>
      </c>
      <c r="G14" s="8">
        <v>86</v>
      </c>
      <c r="H14" s="8">
        <v>7</v>
      </c>
      <c r="I14" s="8">
        <v>10</v>
      </c>
      <c r="J14" s="8">
        <v>18</v>
      </c>
      <c r="K14" s="8">
        <v>45</v>
      </c>
      <c r="L14" s="8">
        <v>93</v>
      </c>
      <c r="M14" s="8">
        <v>173</v>
      </c>
      <c r="N14" s="8">
        <v>14</v>
      </c>
      <c r="O14" s="8">
        <v>14</v>
      </c>
      <c r="P14" s="8">
        <v>27</v>
      </c>
      <c r="Q14" s="8">
        <v>64</v>
      </c>
      <c r="R14" s="8">
        <v>140</v>
      </c>
      <c r="S14" s="8">
        <v>259</v>
      </c>
    </row>
    <row r="15" spans="1:16384" ht="16.5" thickTop="1" thickBot="1">
      <c r="A15" s="9" t="s">
        <v>3</v>
      </c>
      <c r="B15" s="9">
        <v>133</v>
      </c>
      <c r="C15" s="9">
        <v>188</v>
      </c>
      <c r="D15" s="9">
        <v>244</v>
      </c>
      <c r="E15" s="9">
        <v>631</v>
      </c>
      <c r="F15" s="9">
        <v>1806</v>
      </c>
      <c r="G15" s="9">
        <v>3002</v>
      </c>
      <c r="H15" s="9">
        <v>90</v>
      </c>
      <c r="I15" s="9">
        <v>151</v>
      </c>
      <c r="J15" s="9">
        <v>378</v>
      </c>
      <c r="K15" s="9">
        <v>986</v>
      </c>
      <c r="L15" s="9">
        <v>3445</v>
      </c>
      <c r="M15" s="9">
        <v>5050</v>
      </c>
      <c r="N15" s="9">
        <v>223</v>
      </c>
      <c r="O15" s="9">
        <v>339</v>
      </c>
      <c r="P15" s="9">
        <v>622</v>
      </c>
      <c r="Q15" s="9">
        <v>1617</v>
      </c>
      <c r="R15" s="9">
        <v>5251</v>
      </c>
      <c r="S15" s="9">
        <v>8052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>
    <pageSetUpPr fitToPage="1"/>
  </sheetPr>
  <dimension ref="A1:XFD50"/>
  <sheetViews>
    <sheetView showGridLines="0" workbookViewId="0">
      <selection activeCell="A2" sqref="A2"/>
    </sheetView>
  </sheetViews>
  <sheetFormatPr defaultColWidth="0" defaultRowHeight="0" customHeight="1" zeroHeight="1"/>
  <cols>
    <col min="1" max="1" width="21.5703125" customWidth="1"/>
    <col min="2" max="2" width="7.140625" bestFit="1" customWidth="1"/>
    <col min="3" max="3" width="9" customWidth="1"/>
    <col min="4" max="4" width="9.42578125" customWidth="1"/>
    <col min="5" max="5" width="9.140625" bestFit="1" customWidth="1"/>
    <col min="6" max="6" width="13" customWidth="1"/>
    <col min="7" max="7" width="8.85546875" customWidth="1"/>
    <col min="8" max="8" width="9.140625" customWidth="1"/>
    <col min="9" max="10" width="9.140625" bestFit="1" customWidth="1"/>
    <col min="11" max="11" width="8" bestFit="1" customWidth="1"/>
    <col min="12" max="12" width="13.140625" customWidth="1"/>
    <col min="13" max="13" width="7.42578125" customWidth="1"/>
    <col min="14" max="17" width="9.140625" customWidth="1"/>
    <col min="18" max="18" width="12.85546875" customWidth="1"/>
    <col min="19" max="19" width="10.5703125" customWidth="1"/>
    <col min="20" max="16384" width="9.140625" hidden="1"/>
  </cols>
  <sheetData>
    <row r="1" spans="1:16384" ht="112.5" customHeight="1">
      <c r="A1" s="1"/>
      <c r="B1" s="27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1:16384" ht="38.25" customHeight="1" thickBot="1">
      <c r="A2" s="2" t="s">
        <v>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6384" ht="16.5" thickTop="1" thickBot="1">
      <c r="A3" s="23"/>
      <c r="B3" s="28" t="s">
        <v>1</v>
      </c>
      <c r="C3" s="28"/>
      <c r="D3" s="28"/>
      <c r="E3" s="28"/>
      <c r="F3" s="28"/>
      <c r="G3" s="23"/>
      <c r="H3" s="28" t="s">
        <v>2</v>
      </c>
      <c r="I3" s="28"/>
      <c r="J3" s="28"/>
      <c r="K3" s="28"/>
      <c r="L3" s="28"/>
      <c r="M3" s="23"/>
      <c r="N3" s="29" t="s">
        <v>3</v>
      </c>
      <c r="O3" s="29"/>
      <c r="P3" s="29"/>
      <c r="Q3" s="29"/>
      <c r="R3" s="29"/>
      <c r="S3" s="23"/>
    </row>
    <row r="4" spans="1:16384" ht="25.5" customHeight="1" thickTop="1">
      <c r="A4" s="4" t="s">
        <v>4</v>
      </c>
      <c r="B4" s="4" t="s">
        <v>5</v>
      </c>
      <c r="C4" s="4" t="s">
        <v>6</v>
      </c>
      <c r="D4" s="4" t="s">
        <v>7</v>
      </c>
      <c r="E4" s="4" t="s">
        <v>8</v>
      </c>
      <c r="F4" s="4" t="s">
        <v>9</v>
      </c>
      <c r="G4" s="4" t="s">
        <v>3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3</v>
      </c>
      <c r="N4" s="4" t="s">
        <v>5</v>
      </c>
      <c r="O4" s="4" t="s">
        <v>6</v>
      </c>
      <c r="P4" s="4" t="s">
        <v>7</v>
      </c>
      <c r="Q4" s="4" t="s">
        <v>8</v>
      </c>
      <c r="R4" s="4" t="s">
        <v>9</v>
      </c>
      <c r="S4" s="4" t="s">
        <v>3</v>
      </c>
    </row>
    <row r="5" spans="1:16384" ht="15">
      <c r="A5" s="5" t="s">
        <v>10</v>
      </c>
      <c r="B5" s="6">
        <v>19</v>
      </c>
      <c r="C5" s="6">
        <v>31</v>
      </c>
      <c r="D5" s="6">
        <v>30</v>
      </c>
      <c r="E5" s="6">
        <v>71</v>
      </c>
      <c r="F5" s="6">
        <v>171</v>
      </c>
      <c r="G5" s="6">
        <v>322</v>
      </c>
      <c r="H5" s="6">
        <v>11</v>
      </c>
      <c r="I5" s="6">
        <v>26</v>
      </c>
      <c r="J5" s="6">
        <v>52</v>
      </c>
      <c r="K5" s="6">
        <v>107</v>
      </c>
      <c r="L5" s="6">
        <v>341</v>
      </c>
      <c r="M5" s="6">
        <v>537</v>
      </c>
      <c r="N5" s="6">
        <v>30</v>
      </c>
      <c r="O5" s="6">
        <v>57</v>
      </c>
      <c r="P5" s="6">
        <v>82</v>
      </c>
      <c r="Q5" s="6">
        <v>178</v>
      </c>
      <c r="R5" s="6">
        <v>512</v>
      </c>
      <c r="S5" s="6">
        <v>859</v>
      </c>
      <c r="T5" s="6">
        <f t="shared" ref="T5:CE5" si="0">H5+N5</f>
        <v>41</v>
      </c>
      <c r="U5" s="6">
        <f t="shared" si="0"/>
        <v>83</v>
      </c>
      <c r="V5" s="6">
        <f t="shared" si="0"/>
        <v>134</v>
      </c>
      <c r="W5" s="6">
        <f t="shared" si="0"/>
        <v>285</v>
      </c>
      <c r="X5" s="6">
        <f t="shared" si="0"/>
        <v>853</v>
      </c>
      <c r="Y5" s="6">
        <f t="shared" si="0"/>
        <v>1396</v>
      </c>
      <c r="Z5" s="6">
        <f t="shared" si="0"/>
        <v>71</v>
      </c>
      <c r="AA5" s="6">
        <f t="shared" si="0"/>
        <v>140</v>
      </c>
      <c r="AB5" s="6">
        <f t="shared" si="0"/>
        <v>216</v>
      </c>
      <c r="AC5" s="6">
        <f t="shared" si="0"/>
        <v>463</v>
      </c>
      <c r="AD5" s="6">
        <f t="shared" si="0"/>
        <v>1365</v>
      </c>
      <c r="AE5" s="6">
        <f t="shared" si="0"/>
        <v>2255</v>
      </c>
      <c r="AF5" s="6">
        <f t="shared" si="0"/>
        <v>112</v>
      </c>
      <c r="AG5" s="6">
        <f t="shared" si="0"/>
        <v>223</v>
      </c>
      <c r="AH5" s="6">
        <f t="shared" si="0"/>
        <v>350</v>
      </c>
      <c r="AI5" s="6">
        <f t="shared" si="0"/>
        <v>748</v>
      </c>
      <c r="AJ5" s="6">
        <f t="shared" si="0"/>
        <v>2218</v>
      </c>
      <c r="AK5" s="6">
        <f t="shared" si="0"/>
        <v>3651</v>
      </c>
      <c r="AL5" s="6">
        <f t="shared" si="0"/>
        <v>183</v>
      </c>
      <c r="AM5" s="6">
        <f t="shared" si="0"/>
        <v>363</v>
      </c>
      <c r="AN5" s="6">
        <f t="shared" si="0"/>
        <v>566</v>
      </c>
      <c r="AO5" s="6">
        <f t="shared" si="0"/>
        <v>1211</v>
      </c>
      <c r="AP5" s="6">
        <f t="shared" si="0"/>
        <v>3583</v>
      </c>
      <c r="AQ5" s="6">
        <f t="shared" si="0"/>
        <v>5906</v>
      </c>
      <c r="AR5" s="6">
        <f t="shared" si="0"/>
        <v>295</v>
      </c>
      <c r="AS5" s="6">
        <f t="shared" si="0"/>
        <v>586</v>
      </c>
      <c r="AT5" s="6">
        <f t="shared" si="0"/>
        <v>916</v>
      </c>
      <c r="AU5" s="6">
        <f t="shared" si="0"/>
        <v>1959</v>
      </c>
      <c r="AV5" s="6">
        <f t="shared" si="0"/>
        <v>5801</v>
      </c>
      <c r="AW5" s="6">
        <f t="shared" si="0"/>
        <v>9557</v>
      </c>
      <c r="AX5" s="6">
        <f t="shared" si="0"/>
        <v>478</v>
      </c>
      <c r="AY5" s="6">
        <f t="shared" si="0"/>
        <v>949</v>
      </c>
      <c r="AZ5" s="6">
        <f t="shared" si="0"/>
        <v>1482</v>
      </c>
      <c r="BA5" s="6">
        <f t="shared" si="0"/>
        <v>3170</v>
      </c>
      <c r="BB5" s="6">
        <f t="shared" si="0"/>
        <v>9384</v>
      </c>
      <c r="BC5" s="6">
        <f t="shared" si="0"/>
        <v>15463</v>
      </c>
      <c r="BD5" s="6">
        <f t="shared" si="0"/>
        <v>773</v>
      </c>
      <c r="BE5" s="6">
        <f t="shared" si="0"/>
        <v>1535</v>
      </c>
      <c r="BF5" s="6">
        <f t="shared" si="0"/>
        <v>2398</v>
      </c>
      <c r="BG5" s="6">
        <f t="shared" si="0"/>
        <v>5129</v>
      </c>
      <c r="BH5" s="6">
        <f t="shared" si="0"/>
        <v>15185</v>
      </c>
      <c r="BI5" s="6">
        <f t="shared" si="0"/>
        <v>25020</v>
      </c>
      <c r="BJ5" s="6">
        <f t="shared" si="0"/>
        <v>1251</v>
      </c>
      <c r="BK5" s="6">
        <f t="shared" si="0"/>
        <v>2484</v>
      </c>
      <c r="BL5" s="6">
        <f t="shared" si="0"/>
        <v>3880</v>
      </c>
      <c r="BM5" s="6">
        <f t="shared" si="0"/>
        <v>8299</v>
      </c>
      <c r="BN5" s="6">
        <f t="shared" si="0"/>
        <v>24569</v>
      </c>
      <c r="BO5" s="6">
        <f t="shared" si="0"/>
        <v>40483</v>
      </c>
      <c r="BP5" s="6">
        <f t="shared" si="0"/>
        <v>2024</v>
      </c>
      <c r="BQ5" s="6">
        <f t="shared" si="0"/>
        <v>4019</v>
      </c>
      <c r="BR5" s="6">
        <f t="shared" si="0"/>
        <v>6278</v>
      </c>
      <c r="BS5" s="6">
        <f t="shared" si="0"/>
        <v>13428</v>
      </c>
      <c r="BT5" s="6">
        <f t="shared" si="0"/>
        <v>39754</v>
      </c>
      <c r="BU5" s="6">
        <f t="shared" si="0"/>
        <v>65503</v>
      </c>
      <c r="BV5" s="6">
        <f t="shared" si="0"/>
        <v>3275</v>
      </c>
      <c r="BW5" s="6">
        <f t="shared" si="0"/>
        <v>6503</v>
      </c>
      <c r="BX5" s="6">
        <f t="shared" si="0"/>
        <v>10158</v>
      </c>
      <c r="BY5" s="6">
        <f t="shared" si="0"/>
        <v>21727</v>
      </c>
      <c r="BZ5" s="6">
        <f t="shared" si="0"/>
        <v>64323</v>
      </c>
      <c r="CA5" s="6">
        <f t="shared" si="0"/>
        <v>105986</v>
      </c>
      <c r="CB5" s="6">
        <f t="shared" si="0"/>
        <v>5299</v>
      </c>
      <c r="CC5" s="6">
        <f t="shared" si="0"/>
        <v>10522</v>
      </c>
      <c r="CD5" s="6">
        <f t="shared" si="0"/>
        <v>16436</v>
      </c>
      <c r="CE5" s="6">
        <f t="shared" si="0"/>
        <v>35155</v>
      </c>
      <c r="CF5" s="6">
        <f t="shared" ref="CF5:EQ5" si="1">BT5+BZ5</f>
        <v>104077</v>
      </c>
      <c r="CG5" s="6">
        <f t="shared" si="1"/>
        <v>171489</v>
      </c>
      <c r="CH5" s="6">
        <f t="shared" si="1"/>
        <v>8574</v>
      </c>
      <c r="CI5" s="6">
        <f t="shared" si="1"/>
        <v>17025</v>
      </c>
      <c r="CJ5" s="6">
        <f t="shared" si="1"/>
        <v>26594</v>
      </c>
      <c r="CK5" s="6">
        <f t="shared" si="1"/>
        <v>56882</v>
      </c>
      <c r="CL5" s="6">
        <f t="shared" si="1"/>
        <v>168400</v>
      </c>
      <c r="CM5" s="6">
        <f t="shared" si="1"/>
        <v>277475</v>
      </c>
      <c r="CN5" s="6">
        <f t="shared" si="1"/>
        <v>13873</v>
      </c>
      <c r="CO5" s="6">
        <f t="shared" si="1"/>
        <v>27547</v>
      </c>
      <c r="CP5" s="6">
        <f t="shared" si="1"/>
        <v>43030</v>
      </c>
      <c r="CQ5" s="6">
        <f t="shared" si="1"/>
        <v>92037</v>
      </c>
      <c r="CR5" s="6">
        <f t="shared" si="1"/>
        <v>272477</v>
      </c>
      <c r="CS5" s="6">
        <f t="shared" si="1"/>
        <v>448964</v>
      </c>
      <c r="CT5" s="6">
        <f t="shared" si="1"/>
        <v>22447</v>
      </c>
      <c r="CU5" s="6">
        <f t="shared" si="1"/>
        <v>44572</v>
      </c>
      <c r="CV5" s="6">
        <f t="shared" si="1"/>
        <v>69624</v>
      </c>
      <c r="CW5" s="6">
        <f t="shared" si="1"/>
        <v>148919</v>
      </c>
      <c r="CX5" s="6">
        <f t="shared" si="1"/>
        <v>440877</v>
      </c>
      <c r="CY5" s="6">
        <f t="shared" si="1"/>
        <v>726439</v>
      </c>
      <c r="CZ5" s="6">
        <f t="shared" si="1"/>
        <v>36320</v>
      </c>
      <c r="DA5" s="6">
        <f t="shared" si="1"/>
        <v>72119</v>
      </c>
      <c r="DB5" s="6">
        <f t="shared" si="1"/>
        <v>112654</v>
      </c>
      <c r="DC5" s="6">
        <f t="shared" si="1"/>
        <v>240956</v>
      </c>
      <c r="DD5" s="6">
        <f t="shared" si="1"/>
        <v>713354</v>
      </c>
      <c r="DE5" s="6">
        <f t="shared" si="1"/>
        <v>1175403</v>
      </c>
      <c r="DF5" s="6">
        <f t="shared" si="1"/>
        <v>58767</v>
      </c>
      <c r="DG5" s="6">
        <f t="shared" si="1"/>
        <v>116691</v>
      </c>
      <c r="DH5" s="6">
        <f t="shared" si="1"/>
        <v>182278</v>
      </c>
      <c r="DI5" s="6">
        <f t="shared" si="1"/>
        <v>389875</v>
      </c>
      <c r="DJ5" s="6">
        <f t="shared" si="1"/>
        <v>1154231</v>
      </c>
      <c r="DK5" s="6">
        <f t="shared" si="1"/>
        <v>1901842</v>
      </c>
      <c r="DL5" s="6">
        <f t="shared" si="1"/>
        <v>95087</v>
      </c>
      <c r="DM5" s="6">
        <f t="shared" si="1"/>
        <v>188810</v>
      </c>
      <c r="DN5" s="6">
        <f t="shared" si="1"/>
        <v>294932</v>
      </c>
      <c r="DO5" s="6">
        <f t="shared" si="1"/>
        <v>630831</v>
      </c>
      <c r="DP5" s="6">
        <f t="shared" si="1"/>
        <v>1867585</v>
      </c>
      <c r="DQ5" s="6">
        <f t="shared" si="1"/>
        <v>3077245</v>
      </c>
      <c r="DR5" s="6">
        <f t="shared" si="1"/>
        <v>153854</v>
      </c>
      <c r="DS5" s="6">
        <f t="shared" si="1"/>
        <v>305501</v>
      </c>
      <c r="DT5" s="6">
        <f t="shared" si="1"/>
        <v>477210</v>
      </c>
      <c r="DU5" s="6">
        <f t="shared" si="1"/>
        <v>1020706</v>
      </c>
      <c r="DV5" s="6">
        <f t="shared" si="1"/>
        <v>3021816</v>
      </c>
      <c r="DW5" s="6">
        <f t="shared" si="1"/>
        <v>4979087</v>
      </c>
      <c r="DX5" s="6">
        <f t="shared" si="1"/>
        <v>248941</v>
      </c>
      <c r="DY5" s="6">
        <f t="shared" si="1"/>
        <v>494311</v>
      </c>
      <c r="DZ5" s="6">
        <f t="shared" si="1"/>
        <v>772142</v>
      </c>
      <c r="EA5" s="6">
        <f t="shared" si="1"/>
        <v>1651537</v>
      </c>
      <c r="EB5" s="6">
        <f t="shared" si="1"/>
        <v>4889401</v>
      </c>
      <c r="EC5" s="6">
        <f t="shared" si="1"/>
        <v>8056332</v>
      </c>
      <c r="ED5" s="6">
        <f t="shared" si="1"/>
        <v>402795</v>
      </c>
      <c r="EE5" s="6">
        <f t="shared" si="1"/>
        <v>799812</v>
      </c>
      <c r="EF5" s="6">
        <f t="shared" si="1"/>
        <v>1249352</v>
      </c>
      <c r="EG5" s="6">
        <f t="shared" si="1"/>
        <v>2672243</v>
      </c>
      <c r="EH5" s="6">
        <f t="shared" si="1"/>
        <v>7911217</v>
      </c>
      <c r="EI5" s="6">
        <f t="shared" si="1"/>
        <v>13035419</v>
      </c>
      <c r="EJ5" s="6">
        <f t="shared" si="1"/>
        <v>651736</v>
      </c>
      <c r="EK5" s="6">
        <f t="shared" si="1"/>
        <v>1294123</v>
      </c>
      <c r="EL5" s="6">
        <f t="shared" si="1"/>
        <v>2021494</v>
      </c>
      <c r="EM5" s="6">
        <f t="shared" si="1"/>
        <v>4323780</v>
      </c>
      <c r="EN5" s="6">
        <f t="shared" si="1"/>
        <v>12800618</v>
      </c>
      <c r="EO5" s="6">
        <f t="shared" si="1"/>
        <v>21091751</v>
      </c>
      <c r="EP5" s="6">
        <f t="shared" si="1"/>
        <v>1054531</v>
      </c>
      <c r="EQ5" s="6">
        <f t="shared" si="1"/>
        <v>2093935</v>
      </c>
      <c r="ER5" s="6">
        <f t="shared" ref="ER5:HC5" si="2">EF5+EL5</f>
        <v>3270846</v>
      </c>
      <c r="ES5" s="6">
        <f t="shared" si="2"/>
        <v>6996023</v>
      </c>
      <c r="ET5" s="6">
        <f t="shared" si="2"/>
        <v>20711835</v>
      </c>
      <c r="EU5" s="6">
        <f t="shared" si="2"/>
        <v>34127170</v>
      </c>
      <c r="EV5" s="6">
        <f t="shared" si="2"/>
        <v>1706267</v>
      </c>
      <c r="EW5" s="6">
        <f t="shared" si="2"/>
        <v>3388058</v>
      </c>
      <c r="EX5" s="6">
        <f t="shared" si="2"/>
        <v>5292340</v>
      </c>
      <c r="EY5" s="6">
        <f t="shared" si="2"/>
        <v>11319803</v>
      </c>
      <c r="EZ5" s="6">
        <f t="shared" si="2"/>
        <v>33512453</v>
      </c>
      <c r="FA5" s="6">
        <f t="shared" si="2"/>
        <v>55218921</v>
      </c>
      <c r="FB5" s="6">
        <f t="shared" si="2"/>
        <v>2760798</v>
      </c>
      <c r="FC5" s="6">
        <f t="shared" si="2"/>
        <v>5481993</v>
      </c>
      <c r="FD5" s="6">
        <f t="shared" si="2"/>
        <v>8563186</v>
      </c>
      <c r="FE5" s="6">
        <f t="shared" si="2"/>
        <v>18315826</v>
      </c>
      <c r="FF5" s="6">
        <f t="shared" si="2"/>
        <v>54224288</v>
      </c>
      <c r="FG5" s="6">
        <f t="shared" si="2"/>
        <v>89346091</v>
      </c>
      <c r="FH5" s="6">
        <f t="shared" si="2"/>
        <v>4467065</v>
      </c>
      <c r="FI5" s="6">
        <f t="shared" si="2"/>
        <v>8870051</v>
      </c>
      <c r="FJ5" s="6">
        <f t="shared" si="2"/>
        <v>13855526</v>
      </c>
      <c r="FK5" s="6">
        <f t="shared" si="2"/>
        <v>29635629</v>
      </c>
      <c r="FL5" s="6">
        <f t="shared" si="2"/>
        <v>87736741</v>
      </c>
      <c r="FM5" s="6">
        <f t="shared" si="2"/>
        <v>144565012</v>
      </c>
      <c r="FN5" s="6">
        <f t="shared" si="2"/>
        <v>7227863</v>
      </c>
      <c r="FO5" s="6">
        <f t="shared" si="2"/>
        <v>14352044</v>
      </c>
      <c r="FP5" s="6">
        <f t="shared" si="2"/>
        <v>22418712</v>
      </c>
      <c r="FQ5" s="6">
        <f t="shared" si="2"/>
        <v>47951455</v>
      </c>
      <c r="FR5" s="6">
        <f t="shared" si="2"/>
        <v>141961029</v>
      </c>
      <c r="FS5" s="6">
        <f t="shared" si="2"/>
        <v>233911103</v>
      </c>
      <c r="FT5" s="6">
        <f t="shared" si="2"/>
        <v>11694928</v>
      </c>
      <c r="FU5" s="6">
        <f t="shared" si="2"/>
        <v>23222095</v>
      </c>
      <c r="FV5" s="6">
        <f t="shared" si="2"/>
        <v>36274238</v>
      </c>
      <c r="FW5" s="6">
        <f t="shared" si="2"/>
        <v>77587084</v>
      </c>
      <c r="FX5" s="6">
        <f t="shared" si="2"/>
        <v>229697770</v>
      </c>
      <c r="FY5" s="6">
        <f t="shared" si="2"/>
        <v>378476115</v>
      </c>
      <c r="FZ5" s="6">
        <f t="shared" si="2"/>
        <v>18922791</v>
      </c>
      <c r="GA5" s="6">
        <f t="shared" si="2"/>
        <v>37574139</v>
      </c>
      <c r="GB5" s="6">
        <f t="shared" si="2"/>
        <v>58692950</v>
      </c>
      <c r="GC5" s="6">
        <f t="shared" si="2"/>
        <v>125538539</v>
      </c>
      <c r="GD5" s="6">
        <f t="shared" si="2"/>
        <v>371658799</v>
      </c>
      <c r="GE5" s="6">
        <f t="shared" si="2"/>
        <v>612387218</v>
      </c>
      <c r="GF5" s="6">
        <f t="shared" si="2"/>
        <v>30617719</v>
      </c>
      <c r="GG5" s="6">
        <f t="shared" si="2"/>
        <v>60796234</v>
      </c>
      <c r="GH5" s="6">
        <f t="shared" si="2"/>
        <v>94967188</v>
      </c>
      <c r="GI5" s="6">
        <f t="shared" si="2"/>
        <v>203125623</v>
      </c>
      <c r="GJ5" s="6">
        <f t="shared" si="2"/>
        <v>601356569</v>
      </c>
      <c r="GK5" s="6">
        <f t="shared" si="2"/>
        <v>990863333</v>
      </c>
      <c r="GL5" s="6">
        <f t="shared" si="2"/>
        <v>49540510</v>
      </c>
      <c r="GM5" s="6">
        <f t="shared" si="2"/>
        <v>98370373</v>
      </c>
      <c r="GN5" s="6">
        <f t="shared" si="2"/>
        <v>153660138</v>
      </c>
      <c r="GO5" s="6">
        <f t="shared" si="2"/>
        <v>328664162</v>
      </c>
      <c r="GP5" s="6">
        <f t="shared" si="2"/>
        <v>973015368</v>
      </c>
      <c r="GQ5" s="6">
        <f t="shared" si="2"/>
        <v>1603250551</v>
      </c>
      <c r="GR5" s="6">
        <f t="shared" si="2"/>
        <v>80158229</v>
      </c>
      <c r="GS5" s="6">
        <f t="shared" si="2"/>
        <v>159166607</v>
      </c>
      <c r="GT5" s="6">
        <f t="shared" si="2"/>
        <v>248627326</v>
      </c>
      <c r="GU5" s="6">
        <f t="shared" si="2"/>
        <v>531789785</v>
      </c>
      <c r="GV5" s="6">
        <f t="shared" si="2"/>
        <v>1574371937</v>
      </c>
      <c r="GW5" s="6">
        <f t="shared" si="2"/>
        <v>2594113884</v>
      </c>
      <c r="GX5" s="6">
        <f t="shared" si="2"/>
        <v>129698739</v>
      </c>
      <c r="GY5" s="6">
        <f t="shared" si="2"/>
        <v>257536980</v>
      </c>
      <c r="GZ5" s="6">
        <f t="shared" si="2"/>
        <v>402287464</v>
      </c>
      <c r="HA5" s="6">
        <f t="shared" si="2"/>
        <v>860453947</v>
      </c>
      <c r="HB5" s="6">
        <f t="shared" si="2"/>
        <v>2547387305</v>
      </c>
      <c r="HC5" s="6">
        <f t="shared" si="2"/>
        <v>4197364435</v>
      </c>
      <c r="HD5" s="6">
        <f t="shared" ref="HD5:JO5" si="3">GR5+GX5</f>
        <v>209856968</v>
      </c>
      <c r="HE5" s="6">
        <f t="shared" si="3"/>
        <v>416703587</v>
      </c>
      <c r="HF5" s="6">
        <f t="shared" si="3"/>
        <v>650914790</v>
      </c>
      <c r="HG5" s="6">
        <f t="shared" si="3"/>
        <v>1392243732</v>
      </c>
      <c r="HH5" s="6">
        <f t="shared" si="3"/>
        <v>4121759242</v>
      </c>
      <c r="HI5" s="6">
        <f t="shared" si="3"/>
        <v>6791478319</v>
      </c>
      <c r="HJ5" s="6">
        <f t="shared" si="3"/>
        <v>339555707</v>
      </c>
      <c r="HK5" s="6">
        <f t="shared" si="3"/>
        <v>674240567</v>
      </c>
      <c r="HL5" s="6">
        <f t="shared" si="3"/>
        <v>1053202254</v>
      </c>
      <c r="HM5" s="6">
        <f t="shared" si="3"/>
        <v>2252697679</v>
      </c>
      <c r="HN5" s="6">
        <f t="shared" si="3"/>
        <v>6669146547</v>
      </c>
      <c r="HO5" s="6">
        <f t="shared" si="3"/>
        <v>10988842754</v>
      </c>
      <c r="HP5" s="6">
        <f t="shared" si="3"/>
        <v>549412675</v>
      </c>
      <c r="HQ5" s="6">
        <f t="shared" si="3"/>
        <v>1090944154</v>
      </c>
      <c r="HR5" s="6">
        <f t="shared" si="3"/>
        <v>1704117044</v>
      </c>
      <c r="HS5" s="6">
        <f t="shared" si="3"/>
        <v>3644941411</v>
      </c>
      <c r="HT5" s="6">
        <f t="shared" si="3"/>
        <v>10790905789</v>
      </c>
      <c r="HU5" s="6">
        <f t="shared" si="3"/>
        <v>17780321073</v>
      </c>
      <c r="HV5" s="6">
        <f t="shared" si="3"/>
        <v>888968382</v>
      </c>
      <c r="HW5" s="6">
        <f t="shared" si="3"/>
        <v>1765184721</v>
      </c>
      <c r="HX5" s="6">
        <f t="shared" si="3"/>
        <v>2757319298</v>
      </c>
      <c r="HY5" s="6">
        <f t="shared" si="3"/>
        <v>5897639090</v>
      </c>
      <c r="HZ5" s="6">
        <f t="shared" si="3"/>
        <v>17460052336</v>
      </c>
      <c r="IA5" s="6">
        <f t="shared" si="3"/>
        <v>28769163827</v>
      </c>
      <c r="IB5" s="6">
        <f t="shared" si="3"/>
        <v>1438381057</v>
      </c>
      <c r="IC5" s="6">
        <f t="shared" si="3"/>
        <v>2856128875</v>
      </c>
      <c r="ID5" s="6">
        <f t="shared" si="3"/>
        <v>4461436342</v>
      </c>
      <c r="IE5" s="6">
        <f t="shared" si="3"/>
        <v>9542580501</v>
      </c>
      <c r="IF5" s="6">
        <f t="shared" si="3"/>
        <v>28250958125</v>
      </c>
      <c r="IG5" s="6">
        <f t="shared" si="3"/>
        <v>46549484900</v>
      </c>
      <c r="IH5" s="6">
        <f t="shared" si="3"/>
        <v>2327349439</v>
      </c>
      <c r="II5" s="6">
        <f t="shared" si="3"/>
        <v>4621313596</v>
      </c>
      <c r="IJ5" s="6">
        <f t="shared" si="3"/>
        <v>7218755640</v>
      </c>
      <c r="IK5" s="6">
        <f t="shared" si="3"/>
        <v>15440219591</v>
      </c>
      <c r="IL5" s="6">
        <f t="shared" si="3"/>
        <v>45711010461</v>
      </c>
      <c r="IM5" s="6">
        <f t="shared" si="3"/>
        <v>75318648727</v>
      </c>
      <c r="IN5" s="6">
        <f t="shared" si="3"/>
        <v>3765730496</v>
      </c>
      <c r="IO5" s="6">
        <f t="shared" si="3"/>
        <v>7477442471</v>
      </c>
      <c r="IP5" s="6">
        <f t="shared" si="3"/>
        <v>11680191982</v>
      </c>
      <c r="IQ5" s="6">
        <f t="shared" si="3"/>
        <v>24982800092</v>
      </c>
      <c r="IR5" s="6">
        <f t="shared" si="3"/>
        <v>73961968586</v>
      </c>
      <c r="IS5" s="6">
        <f t="shared" si="3"/>
        <v>121868133627</v>
      </c>
      <c r="IT5" s="6">
        <f t="shared" si="3"/>
        <v>6093079935</v>
      </c>
      <c r="IU5" s="6">
        <f t="shared" si="3"/>
        <v>12098756067</v>
      </c>
      <c r="IV5" s="6">
        <f t="shared" si="3"/>
        <v>18898947622</v>
      </c>
      <c r="IW5" s="6">
        <f t="shared" si="3"/>
        <v>40423019683</v>
      </c>
      <c r="IX5" s="6">
        <f t="shared" si="3"/>
        <v>119672979047</v>
      </c>
      <c r="IY5" s="6">
        <f t="shared" si="3"/>
        <v>197186782354</v>
      </c>
      <c r="IZ5" s="6">
        <f t="shared" si="3"/>
        <v>9858810431</v>
      </c>
      <c r="JA5" s="6">
        <f t="shared" si="3"/>
        <v>19576198538</v>
      </c>
      <c r="JB5" s="6">
        <f t="shared" si="3"/>
        <v>30579139604</v>
      </c>
      <c r="JC5" s="6">
        <f t="shared" si="3"/>
        <v>65405819775</v>
      </c>
      <c r="JD5" s="6">
        <f t="shared" si="3"/>
        <v>193634947633</v>
      </c>
      <c r="JE5" s="6">
        <f t="shared" si="3"/>
        <v>319054915981</v>
      </c>
      <c r="JF5" s="6">
        <f t="shared" si="3"/>
        <v>15951890366</v>
      </c>
      <c r="JG5" s="6">
        <f t="shared" si="3"/>
        <v>31674954605</v>
      </c>
      <c r="JH5" s="6">
        <f t="shared" si="3"/>
        <v>49478087226</v>
      </c>
      <c r="JI5" s="6">
        <f t="shared" si="3"/>
        <v>105828839458</v>
      </c>
      <c r="JJ5" s="6">
        <f t="shared" si="3"/>
        <v>313307926680</v>
      </c>
      <c r="JK5" s="6">
        <f t="shared" si="3"/>
        <v>516241698335</v>
      </c>
      <c r="JL5" s="6">
        <f t="shared" si="3"/>
        <v>25810700797</v>
      </c>
      <c r="JM5" s="6">
        <f t="shared" si="3"/>
        <v>51251153143</v>
      </c>
      <c r="JN5" s="6">
        <f t="shared" si="3"/>
        <v>80057226830</v>
      </c>
      <c r="JO5" s="6">
        <f t="shared" si="3"/>
        <v>171234659233</v>
      </c>
      <c r="JP5" s="6">
        <f t="shared" ref="JP5:MA5" si="4">JD5+JJ5</f>
        <v>506942874313</v>
      </c>
      <c r="JQ5" s="6">
        <f t="shared" si="4"/>
        <v>835296614316</v>
      </c>
      <c r="JR5" s="6">
        <f t="shared" si="4"/>
        <v>41762591163</v>
      </c>
      <c r="JS5" s="6">
        <f t="shared" si="4"/>
        <v>82926107748</v>
      </c>
      <c r="JT5" s="6">
        <f t="shared" si="4"/>
        <v>129535314056</v>
      </c>
      <c r="JU5" s="6">
        <f t="shared" si="4"/>
        <v>277063498691</v>
      </c>
      <c r="JV5" s="6">
        <f t="shared" si="4"/>
        <v>820250800993</v>
      </c>
      <c r="JW5" s="6">
        <f t="shared" si="4"/>
        <v>1351538312651</v>
      </c>
      <c r="JX5" s="6">
        <f t="shared" si="4"/>
        <v>67573291960</v>
      </c>
      <c r="JY5" s="6">
        <f t="shared" si="4"/>
        <v>134177260891</v>
      </c>
      <c r="JZ5" s="6">
        <f t="shared" si="4"/>
        <v>209592540886</v>
      </c>
      <c r="KA5" s="6">
        <f t="shared" si="4"/>
        <v>448298157924</v>
      </c>
      <c r="KB5" s="6">
        <f t="shared" si="4"/>
        <v>1327193675306</v>
      </c>
      <c r="KC5" s="6">
        <f t="shared" si="4"/>
        <v>2186834926967</v>
      </c>
      <c r="KD5" s="6">
        <f t="shared" si="4"/>
        <v>109335883123</v>
      </c>
      <c r="KE5" s="6">
        <f t="shared" si="4"/>
        <v>217103368639</v>
      </c>
      <c r="KF5" s="6">
        <f t="shared" si="4"/>
        <v>339127854942</v>
      </c>
      <c r="KG5" s="6">
        <f t="shared" si="4"/>
        <v>725361656615</v>
      </c>
      <c r="KH5" s="6">
        <f t="shared" si="4"/>
        <v>2147444476299</v>
      </c>
      <c r="KI5" s="6">
        <f t="shared" si="4"/>
        <v>3538373239618</v>
      </c>
      <c r="KJ5" s="6">
        <f t="shared" si="4"/>
        <v>176909175083</v>
      </c>
      <c r="KK5" s="6">
        <f t="shared" si="4"/>
        <v>351280629530</v>
      </c>
      <c r="KL5" s="6">
        <f t="shared" si="4"/>
        <v>548720395828</v>
      </c>
      <c r="KM5" s="6">
        <f t="shared" si="4"/>
        <v>1173659814539</v>
      </c>
      <c r="KN5" s="6">
        <f t="shared" si="4"/>
        <v>3474638151605</v>
      </c>
      <c r="KO5" s="6">
        <f t="shared" si="4"/>
        <v>5725208166585</v>
      </c>
      <c r="KP5" s="6">
        <f t="shared" si="4"/>
        <v>286245058206</v>
      </c>
      <c r="KQ5" s="6">
        <f t="shared" si="4"/>
        <v>568383998169</v>
      </c>
      <c r="KR5" s="6">
        <f t="shared" si="4"/>
        <v>887848250770</v>
      </c>
      <c r="KS5" s="6">
        <f t="shared" si="4"/>
        <v>1899021471154</v>
      </c>
      <c r="KT5" s="6">
        <f t="shared" si="4"/>
        <v>5622082627904</v>
      </c>
      <c r="KU5" s="6">
        <f t="shared" si="4"/>
        <v>9263581406203</v>
      </c>
      <c r="KV5" s="6">
        <f t="shared" si="4"/>
        <v>463154233289</v>
      </c>
      <c r="KW5" s="6">
        <f t="shared" si="4"/>
        <v>919664627699</v>
      </c>
      <c r="KX5" s="6">
        <f t="shared" si="4"/>
        <v>1436568646598</v>
      </c>
      <c r="KY5" s="6">
        <f t="shared" si="4"/>
        <v>3072681285693</v>
      </c>
      <c r="KZ5" s="6">
        <f t="shared" si="4"/>
        <v>9096720779509</v>
      </c>
      <c r="LA5" s="6">
        <f t="shared" si="4"/>
        <v>14988789572788</v>
      </c>
      <c r="LB5" s="6">
        <f t="shared" si="4"/>
        <v>749399291495</v>
      </c>
      <c r="LC5" s="6">
        <f t="shared" si="4"/>
        <v>1488048625868</v>
      </c>
      <c r="LD5" s="6">
        <f t="shared" si="4"/>
        <v>2324416897368</v>
      </c>
      <c r="LE5" s="6">
        <f t="shared" si="4"/>
        <v>4971702756847</v>
      </c>
      <c r="LF5" s="6">
        <f t="shared" si="4"/>
        <v>14718803407413</v>
      </c>
      <c r="LG5" s="6">
        <f t="shared" si="4"/>
        <v>24252370978991</v>
      </c>
      <c r="LH5" s="6">
        <f t="shared" si="4"/>
        <v>1212553524784</v>
      </c>
      <c r="LI5" s="6">
        <f t="shared" si="4"/>
        <v>2407713253567</v>
      </c>
      <c r="LJ5" s="6">
        <f t="shared" si="4"/>
        <v>3760985543966</v>
      </c>
      <c r="LK5" s="6">
        <f t="shared" si="4"/>
        <v>8044384042540</v>
      </c>
      <c r="LL5" s="6">
        <f t="shared" si="4"/>
        <v>23815524186922</v>
      </c>
      <c r="LM5" s="6">
        <f t="shared" si="4"/>
        <v>39241160551779</v>
      </c>
      <c r="LN5" s="6">
        <f t="shared" si="4"/>
        <v>1961952816279</v>
      </c>
      <c r="LO5" s="6">
        <f t="shared" si="4"/>
        <v>3895761879435</v>
      </c>
      <c r="LP5" s="6">
        <f t="shared" si="4"/>
        <v>6085402441334</v>
      </c>
      <c r="LQ5" s="6">
        <f t="shared" si="4"/>
        <v>13016086799387</v>
      </c>
      <c r="LR5" s="6">
        <f t="shared" si="4"/>
        <v>38534327594335</v>
      </c>
      <c r="LS5" s="6">
        <f t="shared" si="4"/>
        <v>63493531530770</v>
      </c>
      <c r="LT5" s="6">
        <f t="shared" si="4"/>
        <v>3174506341063</v>
      </c>
      <c r="LU5" s="6">
        <f t="shared" si="4"/>
        <v>6303475133002</v>
      </c>
      <c r="LV5" s="6">
        <f t="shared" si="4"/>
        <v>9846387985300</v>
      </c>
      <c r="LW5" s="6">
        <f t="shared" si="4"/>
        <v>21060470841927</v>
      </c>
      <c r="LX5" s="6">
        <f t="shared" si="4"/>
        <v>62349851781257</v>
      </c>
      <c r="LY5" s="6">
        <f t="shared" si="4"/>
        <v>102734692082549</v>
      </c>
      <c r="LZ5" s="6">
        <f t="shared" si="4"/>
        <v>5136459157342</v>
      </c>
      <c r="MA5" s="6">
        <f t="shared" si="4"/>
        <v>10199237012437</v>
      </c>
      <c r="MB5" s="6">
        <f t="shared" ref="MB5:OM5" si="5">LP5+LV5</f>
        <v>15931790426634</v>
      </c>
      <c r="MC5" s="6">
        <f t="shared" si="5"/>
        <v>34076557641314</v>
      </c>
      <c r="MD5" s="6">
        <f t="shared" si="5"/>
        <v>100884179375592</v>
      </c>
      <c r="ME5" s="6">
        <f t="shared" si="5"/>
        <v>166228223613319</v>
      </c>
      <c r="MF5" s="6">
        <f t="shared" si="5"/>
        <v>8310965498405</v>
      </c>
      <c r="MG5" s="6">
        <f t="shared" si="5"/>
        <v>16502712145439</v>
      </c>
      <c r="MH5" s="6">
        <f t="shared" si="5"/>
        <v>25778178411934</v>
      </c>
      <c r="MI5" s="6">
        <f t="shared" si="5"/>
        <v>55137028483241</v>
      </c>
      <c r="MJ5" s="6">
        <f t="shared" si="5"/>
        <v>163234031156849</v>
      </c>
      <c r="MK5" s="6">
        <f t="shared" si="5"/>
        <v>268962915695868</v>
      </c>
      <c r="ML5" s="6">
        <f t="shared" si="5"/>
        <v>13447424655747</v>
      </c>
      <c r="MM5" s="6">
        <f t="shared" si="5"/>
        <v>26701949157876</v>
      </c>
      <c r="MN5" s="6">
        <f t="shared" si="5"/>
        <v>41709968838568</v>
      </c>
      <c r="MO5" s="6">
        <f t="shared" si="5"/>
        <v>89213586124555</v>
      </c>
      <c r="MP5" s="6">
        <f t="shared" si="5"/>
        <v>264118210532441</v>
      </c>
      <c r="MQ5" s="6">
        <f t="shared" si="5"/>
        <v>435191139309187</v>
      </c>
      <c r="MR5" s="6">
        <f t="shared" si="5"/>
        <v>21758390154152</v>
      </c>
      <c r="MS5" s="6">
        <f t="shared" si="5"/>
        <v>43204661303315</v>
      </c>
      <c r="MT5" s="6">
        <f t="shared" si="5"/>
        <v>67488147250502</v>
      </c>
      <c r="MU5" s="6">
        <f t="shared" si="5"/>
        <v>144350614607796</v>
      </c>
      <c r="MV5" s="6">
        <f t="shared" si="5"/>
        <v>427352241689290</v>
      </c>
      <c r="MW5" s="6">
        <f t="shared" si="5"/>
        <v>704154055005055</v>
      </c>
      <c r="MX5" s="6">
        <f t="shared" si="5"/>
        <v>35205814809899</v>
      </c>
      <c r="MY5" s="6">
        <f t="shared" si="5"/>
        <v>69906610461191</v>
      </c>
      <c r="MZ5" s="6">
        <f t="shared" si="5"/>
        <v>109198116089070</v>
      </c>
      <c r="NA5" s="6">
        <f t="shared" si="5"/>
        <v>233564200732351</v>
      </c>
      <c r="NB5" s="6">
        <f t="shared" si="5"/>
        <v>691470452221731</v>
      </c>
      <c r="NC5" s="6">
        <f t="shared" si="5"/>
        <v>1139345194314242</v>
      </c>
      <c r="ND5" s="6">
        <f t="shared" si="5"/>
        <v>56964204964051</v>
      </c>
      <c r="NE5" s="6">
        <f t="shared" si="5"/>
        <v>113111271764506</v>
      </c>
      <c r="NF5" s="6">
        <f t="shared" si="5"/>
        <v>176686263339572</v>
      </c>
      <c r="NG5" s="6">
        <f t="shared" si="5"/>
        <v>377914815340147</v>
      </c>
      <c r="NH5" s="6">
        <f t="shared" si="5"/>
        <v>1118822693911021</v>
      </c>
      <c r="NI5" s="6">
        <f t="shared" si="5"/>
        <v>1843499249319297</v>
      </c>
      <c r="NJ5" s="6">
        <f t="shared" si="5"/>
        <v>92170019773950</v>
      </c>
      <c r="NK5" s="6">
        <f t="shared" si="5"/>
        <v>183017882225697</v>
      </c>
      <c r="NL5" s="6">
        <f t="shared" si="5"/>
        <v>285884379428642</v>
      </c>
      <c r="NM5" s="6">
        <f t="shared" si="5"/>
        <v>611479016072498</v>
      </c>
      <c r="NN5" s="6">
        <f t="shared" si="5"/>
        <v>1810293146132752</v>
      </c>
      <c r="NO5" s="6">
        <f t="shared" si="5"/>
        <v>2982844443633539</v>
      </c>
      <c r="NP5" s="6">
        <f t="shared" si="5"/>
        <v>149134224738001</v>
      </c>
      <c r="NQ5" s="6">
        <f t="shared" si="5"/>
        <v>296129153990203</v>
      </c>
      <c r="NR5" s="6">
        <f t="shared" si="5"/>
        <v>462570642768214</v>
      </c>
      <c r="NS5" s="6">
        <f t="shared" si="5"/>
        <v>989393831412645</v>
      </c>
      <c r="NT5" s="6">
        <f t="shared" si="5"/>
        <v>2929115840043773</v>
      </c>
      <c r="NU5" s="6">
        <f t="shared" si="5"/>
        <v>4826343692952836</v>
      </c>
      <c r="NV5" s="6">
        <f t="shared" si="5"/>
        <v>241304244511951</v>
      </c>
      <c r="NW5" s="6">
        <f t="shared" si="5"/>
        <v>479147036215900</v>
      </c>
      <c r="NX5" s="6">
        <f t="shared" si="5"/>
        <v>748455022196856</v>
      </c>
      <c r="NY5" s="6">
        <f t="shared" si="5"/>
        <v>1600872847485143</v>
      </c>
      <c r="NZ5" s="6">
        <f t="shared" si="5"/>
        <v>4739408986176525</v>
      </c>
      <c r="OA5" s="6">
        <f t="shared" si="5"/>
        <v>7809188136586375</v>
      </c>
      <c r="OB5" s="6">
        <f t="shared" si="5"/>
        <v>390438469249952</v>
      </c>
      <c r="OC5" s="6">
        <f t="shared" si="5"/>
        <v>775276190206103</v>
      </c>
      <c r="OD5" s="6">
        <f t="shared" si="5"/>
        <v>1211025664965070</v>
      </c>
      <c r="OE5" s="6">
        <f t="shared" si="5"/>
        <v>2590266678897788</v>
      </c>
      <c r="OF5" s="6">
        <f t="shared" si="5"/>
        <v>7668524826220298</v>
      </c>
      <c r="OG5" s="6">
        <f t="shared" si="5"/>
        <v>1.2635531829539212E+16</v>
      </c>
      <c r="OH5" s="6">
        <f t="shared" si="5"/>
        <v>631742713761903</v>
      </c>
      <c r="OI5" s="6">
        <f t="shared" si="5"/>
        <v>1254423226422003</v>
      </c>
      <c r="OJ5" s="6">
        <f t="shared" si="5"/>
        <v>1959480687161926</v>
      </c>
      <c r="OK5" s="6">
        <f t="shared" si="5"/>
        <v>4191139526382931</v>
      </c>
      <c r="OL5" s="6">
        <f t="shared" si="5"/>
        <v>1.2407933812396824E+16</v>
      </c>
      <c r="OM5" s="6">
        <f t="shared" si="5"/>
        <v>2.0444719966125588E+16</v>
      </c>
      <c r="ON5" s="6">
        <f t="shared" ref="ON5:QY5" si="6">OB5+OH5</f>
        <v>1022181183011855</v>
      </c>
      <c r="OO5" s="6">
        <f t="shared" si="6"/>
        <v>2029699416628106</v>
      </c>
      <c r="OP5" s="6">
        <f t="shared" si="6"/>
        <v>3170506352126996</v>
      </c>
      <c r="OQ5" s="6">
        <f t="shared" si="6"/>
        <v>6781406205280719</v>
      </c>
      <c r="OR5" s="6">
        <f t="shared" si="6"/>
        <v>2.007645863861712E+16</v>
      </c>
      <c r="OS5" s="6">
        <f t="shared" si="6"/>
        <v>3.30802517956648E+16</v>
      </c>
      <c r="OT5" s="6">
        <f t="shared" si="6"/>
        <v>1653923896773758</v>
      </c>
      <c r="OU5" s="6">
        <f t="shared" si="6"/>
        <v>3284122643050109</v>
      </c>
      <c r="OV5" s="6">
        <f t="shared" si="6"/>
        <v>5129987039288922</v>
      </c>
      <c r="OW5" s="6">
        <f t="shared" si="6"/>
        <v>1.097254573166365E+16</v>
      </c>
      <c r="OX5" s="6">
        <f t="shared" si="6"/>
        <v>3.2484392451013944E+16</v>
      </c>
      <c r="OY5" s="6">
        <f t="shared" si="6"/>
        <v>5.3524971761790384E+16</v>
      </c>
      <c r="OZ5" s="6">
        <f t="shared" si="6"/>
        <v>2676105079785613</v>
      </c>
      <c r="PA5" s="6">
        <f t="shared" si="6"/>
        <v>5313822059678215</v>
      </c>
      <c r="PB5" s="6">
        <f t="shared" si="6"/>
        <v>8300493391415918</v>
      </c>
      <c r="PC5" s="6">
        <f t="shared" si="6"/>
        <v>1.7753951936944368E+16</v>
      </c>
      <c r="PD5" s="6">
        <f t="shared" si="6"/>
        <v>5.2560851089631064E+16</v>
      </c>
      <c r="PE5" s="6">
        <f t="shared" si="6"/>
        <v>8.6605223557455184E+16</v>
      </c>
      <c r="PF5" s="6">
        <f t="shared" si="6"/>
        <v>4330028976559371</v>
      </c>
      <c r="PG5" s="6">
        <f t="shared" si="6"/>
        <v>8597944702728324</v>
      </c>
      <c r="PH5" s="6">
        <f t="shared" si="6"/>
        <v>1.343048043070484E+16</v>
      </c>
      <c r="PI5" s="6">
        <f t="shared" si="6"/>
        <v>2.8726497668608016E+16</v>
      </c>
      <c r="PJ5" s="6">
        <f t="shared" si="6"/>
        <v>8.5045243540645008E+16</v>
      </c>
      <c r="PK5" s="6">
        <f t="shared" si="6"/>
        <v>1.4013019531924557E+17</v>
      </c>
      <c r="PL5" s="6">
        <f t="shared" si="6"/>
        <v>7006134056344984</v>
      </c>
      <c r="PM5" s="6">
        <f t="shared" si="6"/>
        <v>1.391176676240654E+16</v>
      </c>
      <c r="PN5" s="6">
        <f t="shared" si="6"/>
        <v>2.173097382212076E+16</v>
      </c>
      <c r="PO5" s="6">
        <f t="shared" si="6"/>
        <v>4.6480449605552384E+16</v>
      </c>
      <c r="PP5" s="6">
        <f t="shared" si="6"/>
        <v>1.3760609463027606E+17</v>
      </c>
      <c r="PQ5" s="6">
        <f t="shared" si="6"/>
        <v>2.2673541887670074E+17</v>
      </c>
      <c r="PR5" s="6">
        <f t="shared" si="6"/>
        <v>1.1336163032904356E+16</v>
      </c>
      <c r="PS5" s="6">
        <f t="shared" si="6"/>
        <v>2.2509711465134864E+16</v>
      </c>
      <c r="PT5" s="6">
        <f t="shared" si="6"/>
        <v>3.51614542528256E+16</v>
      </c>
      <c r="PU5" s="6">
        <f t="shared" si="6"/>
        <v>7.52069472741604E+16</v>
      </c>
      <c r="PV5" s="6">
        <f t="shared" si="6"/>
        <v>2.2265133817092109E+17</v>
      </c>
      <c r="PW5" s="6">
        <f t="shared" si="6"/>
        <v>3.668656141959463E+17</v>
      </c>
      <c r="PX5" s="6">
        <f t="shared" si="6"/>
        <v>1.834229708924934E+16</v>
      </c>
      <c r="PY5" s="6">
        <f t="shared" si="6"/>
        <v>3.6421478227541408E+16</v>
      </c>
      <c r="PZ5" s="6">
        <f t="shared" si="6"/>
        <v>5.689242807494636E+16</v>
      </c>
      <c r="QA5" s="6">
        <f t="shared" si="6"/>
        <v>1.2168739687971278E+17</v>
      </c>
      <c r="QB5" s="6">
        <f t="shared" si="6"/>
        <v>3.6025743280119718E+17</v>
      </c>
      <c r="QC5" s="6">
        <f t="shared" si="6"/>
        <v>5.9360103307264704E+17</v>
      </c>
      <c r="QD5" s="6">
        <f t="shared" si="6"/>
        <v>2.9678460122153696E+16</v>
      </c>
      <c r="QE5" s="6">
        <f t="shared" si="6"/>
        <v>5.8931189692676272E+16</v>
      </c>
      <c r="QF5" s="6">
        <f t="shared" si="6"/>
        <v>9.2053882327771968E+16</v>
      </c>
      <c r="QG5" s="6">
        <f t="shared" si="6"/>
        <v>1.9689434415387318E+17</v>
      </c>
      <c r="QH5" s="6">
        <f t="shared" si="6"/>
        <v>5.8290877097211827E+17</v>
      </c>
      <c r="QI5" s="6">
        <f t="shared" si="6"/>
        <v>9.6046664726859341E+17</v>
      </c>
      <c r="QJ5" s="6">
        <f t="shared" si="6"/>
        <v>4.802075721140304E+16</v>
      </c>
      <c r="QK5" s="6">
        <f t="shared" si="6"/>
        <v>9.535266792021768E+16</v>
      </c>
      <c r="QL5" s="6">
        <f t="shared" si="6"/>
        <v>1.4894631040271834E+17</v>
      </c>
      <c r="QM5" s="6">
        <f t="shared" si="6"/>
        <v>3.1858174103358598E+17</v>
      </c>
      <c r="QN5" s="6">
        <f t="shared" si="6"/>
        <v>9.4316620377331546E+17</v>
      </c>
      <c r="QO5" s="6">
        <f t="shared" si="6"/>
        <v>1.5540676803412403E+18</v>
      </c>
      <c r="QP5" s="6">
        <f t="shared" si="6"/>
        <v>7.7699217333556736E+16</v>
      </c>
      <c r="QQ5" s="6">
        <f t="shared" si="6"/>
        <v>1.5428385761289395E+17</v>
      </c>
      <c r="QR5" s="6">
        <f t="shared" si="6"/>
        <v>2.410001927304903E+17</v>
      </c>
      <c r="QS5" s="6">
        <f t="shared" si="6"/>
        <v>5.154760851874592E+17</v>
      </c>
      <c r="QT5" s="6">
        <f t="shared" si="6"/>
        <v>1.5260749747454336E+18</v>
      </c>
      <c r="QU5" s="6">
        <f t="shared" si="6"/>
        <v>2.5145343276098335E+18</v>
      </c>
      <c r="QV5" s="6">
        <f t="shared" si="6"/>
        <v>1.2571997454495978E+17</v>
      </c>
      <c r="QW5" s="6">
        <f t="shared" si="6"/>
        <v>2.4963652553311162E+17</v>
      </c>
      <c r="QX5" s="6">
        <f t="shared" si="6"/>
        <v>3.8994650313320864E+17</v>
      </c>
      <c r="QY5" s="6">
        <f t="shared" si="6"/>
        <v>8.3405782622104525E+17</v>
      </c>
      <c r="QZ5" s="6">
        <f t="shared" ref="QZ5:TK5" si="7">QN5+QT5</f>
        <v>2.4692411785187492E+18</v>
      </c>
      <c r="RA5" s="6">
        <f t="shared" si="7"/>
        <v>4.0686020079510738E+18</v>
      </c>
      <c r="RB5" s="6">
        <f t="shared" si="7"/>
        <v>2.0341919187851651E+17</v>
      </c>
      <c r="RC5" s="6">
        <f t="shared" si="7"/>
        <v>4.0392038314600557E+17</v>
      </c>
      <c r="RD5" s="6">
        <f t="shared" si="7"/>
        <v>6.3094669586369894E+17</v>
      </c>
      <c r="RE5" s="6">
        <f t="shared" si="7"/>
        <v>1.3495339114085043E+18</v>
      </c>
      <c r="RF5" s="6">
        <f t="shared" si="7"/>
        <v>3.9953161532641828E+18</v>
      </c>
      <c r="RG5" s="6">
        <f t="shared" si="7"/>
        <v>6.5831363355609068E+18</v>
      </c>
      <c r="RH5" s="6">
        <f t="shared" si="7"/>
        <v>3.2913916642347629E+17</v>
      </c>
      <c r="RI5" s="6">
        <f t="shared" si="7"/>
        <v>6.5355690867911718E+17</v>
      </c>
      <c r="RJ5" s="6">
        <f t="shared" si="7"/>
        <v>1.0208931989969075E+18</v>
      </c>
      <c r="RK5" s="6">
        <f t="shared" si="7"/>
        <v>2.1835917376295496E+18</v>
      </c>
      <c r="RL5" s="6">
        <f t="shared" si="7"/>
        <v>6.4645573317829325E+18</v>
      </c>
      <c r="RM5" s="6">
        <f t="shared" si="7"/>
        <v>1.065173834351198E+19</v>
      </c>
      <c r="RN5" s="6">
        <f t="shared" si="7"/>
        <v>5.3255835830199283E+17</v>
      </c>
      <c r="RO5" s="6">
        <f t="shared" si="7"/>
        <v>1.0574772918251228E+18</v>
      </c>
      <c r="RP5" s="6">
        <f t="shared" si="7"/>
        <v>1.6518398948606065E+18</v>
      </c>
      <c r="RQ5" s="6">
        <f t="shared" si="7"/>
        <v>3.5331256490380539E+18</v>
      </c>
      <c r="RR5" s="6">
        <f t="shared" si="7"/>
        <v>1.0459873485047116E+19</v>
      </c>
      <c r="RS5" s="6">
        <f t="shared" si="7"/>
        <v>1.7234874679072887E+19</v>
      </c>
      <c r="RT5" s="6">
        <f t="shared" si="7"/>
        <v>8.6169752472546918E+17</v>
      </c>
      <c r="RU5" s="6">
        <f t="shared" si="7"/>
        <v>1.7110342005042401E+18</v>
      </c>
      <c r="RV5" s="6">
        <f t="shared" si="7"/>
        <v>2.672733093857514E+18</v>
      </c>
      <c r="RW5" s="6">
        <f t="shared" si="7"/>
        <v>5.716717386667604E+18</v>
      </c>
      <c r="RX5" s="6">
        <f t="shared" si="7"/>
        <v>1.6924430816830048E+19</v>
      </c>
      <c r="RY5" s="6">
        <f t="shared" si="7"/>
        <v>2.7886613022584865E+19</v>
      </c>
      <c r="RZ5" s="6">
        <f t="shared" si="7"/>
        <v>1.3942558830274621E+18</v>
      </c>
      <c r="SA5" s="6">
        <f t="shared" si="7"/>
        <v>2.7685114923293629E+18</v>
      </c>
      <c r="SB5" s="6">
        <f t="shared" si="7"/>
        <v>4.3245729887181204E+18</v>
      </c>
      <c r="SC5" s="6">
        <f t="shared" si="7"/>
        <v>9.2498430357056573E+18</v>
      </c>
      <c r="SD5" s="6">
        <f t="shared" si="7"/>
        <v>2.7384304301877166E+19</v>
      </c>
      <c r="SE5" s="6">
        <f t="shared" si="7"/>
        <v>4.5121487701657747E+19</v>
      </c>
      <c r="SF5" s="6">
        <f t="shared" si="7"/>
        <v>2.2559534077529313E+18</v>
      </c>
      <c r="SG5" s="6">
        <f t="shared" si="7"/>
        <v>4.4795456928336031E+18</v>
      </c>
      <c r="SH5" s="6">
        <f t="shared" si="7"/>
        <v>6.9973060825756344E+18</v>
      </c>
      <c r="SI5" s="6">
        <f t="shared" si="7"/>
        <v>1.4966560422373261E+19</v>
      </c>
      <c r="SJ5" s="6">
        <f t="shared" si="7"/>
        <v>4.4308735118707212E+19</v>
      </c>
      <c r="SK5" s="6">
        <f t="shared" si="7"/>
        <v>7.3008100724242612E+19</v>
      </c>
      <c r="SL5" s="6">
        <f t="shared" si="7"/>
        <v>3.6502092907803935E+18</v>
      </c>
      <c r="SM5" s="6">
        <f t="shared" si="7"/>
        <v>7.248057185162966E+18</v>
      </c>
      <c r="SN5" s="6">
        <f t="shared" si="7"/>
        <v>1.1321879071293755E+19</v>
      </c>
      <c r="SO5" s="6">
        <f t="shared" si="7"/>
        <v>2.4216403458078917E+19</v>
      </c>
      <c r="SP5" s="6">
        <f t="shared" si="7"/>
        <v>7.1693039420584378E+19</v>
      </c>
      <c r="SQ5" s="6">
        <f t="shared" si="7"/>
        <v>1.1812958842590036E+20</v>
      </c>
      <c r="SR5" s="6">
        <f t="shared" si="7"/>
        <v>5.9061626985333248E+18</v>
      </c>
      <c r="SS5" s="6">
        <f t="shared" si="7"/>
        <v>1.1727602877996569E+19</v>
      </c>
      <c r="ST5" s="6">
        <f t="shared" si="7"/>
        <v>1.831918515386939E+19</v>
      </c>
      <c r="SU5" s="6">
        <f t="shared" si="7"/>
        <v>3.9182963880452178E+19</v>
      </c>
      <c r="SV5" s="6">
        <f t="shared" si="7"/>
        <v>1.1600177453929159E+20</v>
      </c>
      <c r="SW5" s="6">
        <f t="shared" si="7"/>
        <v>1.9113768915014297E+20</v>
      </c>
      <c r="SX5" s="6">
        <f t="shared" si="7"/>
        <v>9.5563719893137183E+18</v>
      </c>
      <c r="SY5" s="6">
        <f t="shared" si="7"/>
        <v>1.8975660063159534E+19</v>
      </c>
      <c r="SZ5" s="6">
        <f t="shared" si="7"/>
        <v>2.9641064225163145E+19</v>
      </c>
      <c r="TA5" s="6">
        <f t="shared" si="7"/>
        <v>6.3399367338531095E+19</v>
      </c>
      <c r="TB5" s="6">
        <f t="shared" si="7"/>
        <v>1.8769481395987599E+20</v>
      </c>
      <c r="TC5" s="6">
        <f t="shared" si="7"/>
        <v>3.0926727757604336E+20</v>
      </c>
      <c r="TD5" s="6">
        <f t="shared" si="7"/>
        <v>1.5462534687847043E+19</v>
      </c>
      <c r="TE5" s="6">
        <f t="shared" si="7"/>
        <v>3.0703262941156102E+19</v>
      </c>
      <c r="TF5" s="6">
        <f t="shared" si="7"/>
        <v>4.7960249379032531E+19</v>
      </c>
      <c r="TG5" s="6">
        <f t="shared" si="7"/>
        <v>1.0258233121898327E+20</v>
      </c>
      <c r="TH5" s="6">
        <f t="shared" si="7"/>
        <v>3.0369658849916761E+20</v>
      </c>
      <c r="TI5" s="6">
        <f t="shared" si="7"/>
        <v>5.004049667261863E+20</v>
      </c>
      <c r="TJ5" s="6">
        <f t="shared" si="7"/>
        <v>2.5018906677160763E+19</v>
      </c>
      <c r="TK5" s="6">
        <f t="shared" si="7"/>
        <v>4.9678923004315632E+19</v>
      </c>
      <c r="TL5" s="6">
        <f t="shared" ref="TL5:VW5" si="8">SZ5+TF5</f>
        <v>7.760131360419568E+19</v>
      </c>
      <c r="TM5" s="6">
        <f t="shared" si="8"/>
        <v>1.6598169855751435E+20</v>
      </c>
      <c r="TN5" s="6">
        <f t="shared" si="8"/>
        <v>4.9139140245904359E+20</v>
      </c>
      <c r="TO5" s="6">
        <f t="shared" si="8"/>
        <v>8.0967224430222967E+20</v>
      </c>
      <c r="TP5" s="6">
        <f t="shared" si="8"/>
        <v>4.0481441365007811E+19</v>
      </c>
      <c r="TQ5" s="6">
        <f t="shared" si="8"/>
        <v>8.038218594547173E+19</v>
      </c>
      <c r="TR5" s="6">
        <f t="shared" si="8"/>
        <v>1.2556156298322821E+20</v>
      </c>
      <c r="TS5" s="6">
        <f t="shared" si="8"/>
        <v>2.6856402977649761E+20</v>
      </c>
      <c r="TT5" s="6">
        <f t="shared" si="8"/>
        <v>7.950879909582112E+20</v>
      </c>
      <c r="TU5" s="6">
        <f t="shared" si="8"/>
        <v>1.3100772110284158E+21</v>
      </c>
      <c r="TV5" s="6">
        <f t="shared" si="8"/>
        <v>6.5500348042168574E+19</v>
      </c>
      <c r="TW5" s="6">
        <f t="shared" si="8"/>
        <v>1.3006110894978736E+20</v>
      </c>
      <c r="TX5" s="6">
        <f t="shared" si="8"/>
        <v>2.0316287658742389E+20</v>
      </c>
      <c r="TY5" s="6">
        <f t="shared" si="8"/>
        <v>4.3454572833401196E+20</v>
      </c>
      <c r="TZ5" s="6">
        <f t="shared" si="8"/>
        <v>1.2864793934172547E+21</v>
      </c>
      <c r="UA5" s="6">
        <f t="shared" si="8"/>
        <v>2.1197494553306454E+21</v>
      </c>
      <c r="UB5" s="6">
        <f t="shared" si="8"/>
        <v>1.0598178940717639E+20</v>
      </c>
      <c r="UC5" s="6">
        <f t="shared" si="8"/>
        <v>2.1044329489525909E+20</v>
      </c>
      <c r="UD5" s="6">
        <f t="shared" si="8"/>
        <v>3.2872443957065207E+20</v>
      </c>
      <c r="UE5" s="6">
        <f t="shared" si="8"/>
        <v>7.0310975811050956E+20</v>
      </c>
      <c r="UF5" s="6">
        <f t="shared" si="8"/>
        <v>2.0815673843754659E+21</v>
      </c>
      <c r="UG5" s="6">
        <f t="shared" si="8"/>
        <v>3.4298266663590612E+21</v>
      </c>
      <c r="UH5" s="6">
        <f t="shared" si="8"/>
        <v>1.7148213744934496E+20</v>
      </c>
      <c r="UI5" s="6">
        <f t="shared" si="8"/>
        <v>3.4050440384504647E+20</v>
      </c>
      <c r="UJ5" s="6">
        <f t="shared" si="8"/>
        <v>5.3188731615807596E+20</v>
      </c>
      <c r="UK5" s="6">
        <f t="shared" si="8"/>
        <v>1.1376554864445215E+21</v>
      </c>
      <c r="UL5" s="6">
        <f t="shared" si="8"/>
        <v>3.3680467777927208E+21</v>
      </c>
      <c r="UM5" s="6">
        <f t="shared" si="8"/>
        <v>5.5495761216897066E+21</v>
      </c>
      <c r="UN5" s="6">
        <f t="shared" si="8"/>
        <v>2.7746392685652135E+20</v>
      </c>
      <c r="UO5" s="6">
        <f t="shared" si="8"/>
        <v>5.5094769874030559E+20</v>
      </c>
      <c r="UP5" s="6">
        <f t="shared" si="8"/>
        <v>8.6061175572872797E+20</v>
      </c>
      <c r="UQ5" s="6">
        <f t="shared" si="8"/>
        <v>1.8407652445550312E+21</v>
      </c>
      <c r="UR5" s="6">
        <f t="shared" si="8"/>
        <v>5.4496141621681864E+21</v>
      </c>
      <c r="US5" s="6">
        <f t="shared" si="8"/>
        <v>8.9794027880487678E+21</v>
      </c>
      <c r="UT5" s="6">
        <f t="shared" si="8"/>
        <v>4.4894606430586628E+20</v>
      </c>
      <c r="UU5" s="6">
        <f t="shared" si="8"/>
        <v>8.9145210258535206E+20</v>
      </c>
      <c r="UV5" s="6">
        <f t="shared" si="8"/>
        <v>1.3924990718868039E+21</v>
      </c>
      <c r="UW5" s="6">
        <f t="shared" si="8"/>
        <v>2.9784207309995529E+21</v>
      </c>
      <c r="UX5" s="6">
        <f t="shared" si="8"/>
        <v>8.8176609399609072E+21</v>
      </c>
      <c r="UY5" s="6">
        <f t="shared" si="8"/>
        <v>1.4528978909738475E+22</v>
      </c>
      <c r="UZ5" s="6">
        <f t="shared" si="8"/>
        <v>7.2640999116238763E+20</v>
      </c>
      <c r="VA5" s="6">
        <f t="shared" si="8"/>
        <v>1.4423998013256578E+21</v>
      </c>
      <c r="VB5" s="6">
        <f t="shared" si="8"/>
        <v>2.2531108276155318E+21</v>
      </c>
      <c r="VC5" s="6">
        <f t="shared" si="8"/>
        <v>4.8191859755545841E+21</v>
      </c>
      <c r="VD5" s="6">
        <f t="shared" si="8"/>
        <v>1.4267275102129094E+22</v>
      </c>
      <c r="VE5" s="6">
        <f t="shared" si="8"/>
        <v>2.3508381697787243E+22</v>
      </c>
      <c r="VF5" s="6">
        <f t="shared" si="8"/>
        <v>1.1753560554682539E+21</v>
      </c>
      <c r="VG5" s="6">
        <f t="shared" si="8"/>
        <v>2.33385190391101E+21</v>
      </c>
      <c r="VH5" s="6">
        <f t="shared" si="8"/>
        <v>3.645609899502336E+21</v>
      </c>
      <c r="VI5" s="6">
        <f t="shared" si="8"/>
        <v>7.797606706554137E+21</v>
      </c>
      <c r="VJ5" s="6">
        <f t="shared" si="8"/>
        <v>2.3084936042090001E+22</v>
      </c>
      <c r="VK5" s="6">
        <f t="shared" si="8"/>
        <v>3.8037360607525719E+22</v>
      </c>
      <c r="VL5" s="6">
        <f t="shared" si="8"/>
        <v>1.9017660466306414E+21</v>
      </c>
      <c r="VM5" s="6">
        <f t="shared" si="8"/>
        <v>3.7762517052366678E+21</v>
      </c>
      <c r="VN5" s="6">
        <f t="shared" si="8"/>
        <v>5.8987207271178673E+21</v>
      </c>
      <c r="VO5" s="6">
        <f t="shared" si="8"/>
        <v>1.2616792682108721E+22</v>
      </c>
      <c r="VP5" s="6">
        <f t="shared" si="8"/>
        <v>3.7352211144219092E+22</v>
      </c>
      <c r="VQ5" s="6">
        <f t="shared" si="8"/>
        <v>6.1545742305312962E+22</v>
      </c>
      <c r="VR5" s="6">
        <f t="shared" si="8"/>
        <v>3.0771221020988953E+21</v>
      </c>
      <c r="VS5" s="6">
        <f t="shared" si="8"/>
        <v>6.1101036091476772E+21</v>
      </c>
      <c r="VT5" s="6">
        <f t="shared" si="8"/>
        <v>9.5443306266202032E+21</v>
      </c>
      <c r="VU5" s="6">
        <f t="shared" si="8"/>
        <v>2.0414399388662859E+22</v>
      </c>
      <c r="VV5" s="6">
        <f t="shared" si="8"/>
        <v>6.0437147186309093E+22</v>
      </c>
      <c r="VW5" s="6">
        <f t="shared" si="8"/>
        <v>9.9583102912838681E+22</v>
      </c>
      <c r="VX5" s="6">
        <f t="shared" ref="VX5:YI5" si="9">VL5+VR5</f>
        <v>4.9788881487295362E+21</v>
      </c>
      <c r="VY5" s="6">
        <f t="shared" si="9"/>
        <v>9.886355314384346E+21</v>
      </c>
      <c r="VZ5" s="6">
        <f t="shared" si="9"/>
        <v>1.544305135373807E+22</v>
      </c>
      <c r="WA5" s="6">
        <f t="shared" si="9"/>
        <v>3.303119207077158E+22</v>
      </c>
      <c r="WB5" s="6">
        <f t="shared" si="9"/>
        <v>9.7789358330528177E+22</v>
      </c>
      <c r="WC5" s="6">
        <f t="shared" si="9"/>
        <v>1.6112884521815166E+23</v>
      </c>
      <c r="WD5" s="6">
        <f t="shared" si="9"/>
        <v>8.0560102508284315E+21</v>
      </c>
      <c r="WE5" s="6">
        <f t="shared" si="9"/>
        <v>1.5996458923532023E+22</v>
      </c>
      <c r="WF5" s="6">
        <f t="shared" si="9"/>
        <v>2.4987381980358272E+22</v>
      </c>
      <c r="WG5" s="6">
        <f t="shared" si="9"/>
        <v>5.3445591459434443E+22</v>
      </c>
      <c r="WH5" s="6">
        <f t="shared" si="9"/>
        <v>1.5822650551683726E+23</v>
      </c>
      <c r="WI5" s="6">
        <f t="shared" si="9"/>
        <v>2.6071194813099032E+23</v>
      </c>
      <c r="WJ5" s="6">
        <f t="shared" si="9"/>
        <v>1.3034898399557969E+22</v>
      </c>
      <c r="WK5" s="6">
        <f t="shared" si="9"/>
        <v>2.5882814237916369E+22</v>
      </c>
      <c r="WL5" s="6">
        <f t="shared" si="9"/>
        <v>4.0430433334096342E+22</v>
      </c>
      <c r="WM5" s="6">
        <f t="shared" si="9"/>
        <v>8.6476783530206015E+22</v>
      </c>
      <c r="WN5" s="6">
        <f t="shared" si="9"/>
        <v>2.5601586384736544E+23</v>
      </c>
      <c r="WO5" s="6">
        <f t="shared" si="9"/>
        <v>4.2184079334914198E+23</v>
      </c>
      <c r="WP5" s="6">
        <f t="shared" si="9"/>
        <v>2.1090908650386401E+22</v>
      </c>
      <c r="WQ5" s="6">
        <f t="shared" si="9"/>
        <v>4.1879273161448397E+22</v>
      </c>
      <c r="WR5" s="6">
        <f t="shared" si="9"/>
        <v>6.5417815314454614E+22</v>
      </c>
      <c r="WS5" s="6">
        <f t="shared" si="9"/>
        <v>1.3992237498964046E+23</v>
      </c>
      <c r="WT5" s="6">
        <f t="shared" si="9"/>
        <v>4.1424236936420267E+23</v>
      </c>
      <c r="WU5" s="6">
        <f t="shared" si="9"/>
        <v>6.8255274148013237E+23</v>
      </c>
      <c r="WV5" s="6">
        <f t="shared" si="9"/>
        <v>3.412580704994437E+22</v>
      </c>
      <c r="WW5" s="6">
        <f t="shared" si="9"/>
        <v>6.7762087399364766E+22</v>
      </c>
      <c r="WX5" s="6">
        <f t="shared" si="9"/>
        <v>1.0584824864855095E+23</v>
      </c>
      <c r="WY5" s="6">
        <f t="shared" si="9"/>
        <v>2.2639915851984646E+23</v>
      </c>
      <c r="WZ5" s="6">
        <f t="shared" si="9"/>
        <v>6.7025823321156817E+23</v>
      </c>
      <c r="XA5" s="6">
        <f t="shared" si="9"/>
        <v>1.1043935348292744E+24</v>
      </c>
      <c r="XB5" s="6">
        <f t="shared" si="9"/>
        <v>5.5216715700330771E+22</v>
      </c>
      <c r="XC5" s="6">
        <f t="shared" si="9"/>
        <v>1.0964136056081316E+23</v>
      </c>
      <c r="XD5" s="6">
        <f t="shared" si="9"/>
        <v>1.7126606396300556E+23</v>
      </c>
      <c r="XE5" s="6">
        <f t="shared" si="9"/>
        <v>3.663215335094869E+23</v>
      </c>
      <c r="XF5" s="6">
        <f t="shared" si="9"/>
        <v>1.0845006025757708E+24</v>
      </c>
      <c r="XG5" s="6">
        <f t="shared" si="9"/>
        <v>1.7869462763094068E+24</v>
      </c>
      <c r="XH5" s="6">
        <f t="shared" si="9"/>
        <v>8.9342522750275137E+22</v>
      </c>
      <c r="XI5" s="6">
        <f t="shared" si="9"/>
        <v>1.7740344796017793E+23</v>
      </c>
      <c r="XJ5" s="6">
        <f t="shared" si="9"/>
        <v>2.7711431261155651E+23</v>
      </c>
      <c r="XK5" s="6">
        <f t="shared" si="9"/>
        <v>5.9272069202933335E+23</v>
      </c>
      <c r="XL5" s="6">
        <f t="shared" si="9"/>
        <v>1.754758835787339E+24</v>
      </c>
      <c r="XM5" s="6">
        <f t="shared" si="9"/>
        <v>2.8913398111386812E+24</v>
      </c>
      <c r="XN5" s="6">
        <f t="shared" si="9"/>
        <v>1.4455923845060591E+23</v>
      </c>
      <c r="XO5" s="6">
        <f t="shared" si="9"/>
        <v>2.8704480852099109E+23</v>
      </c>
      <c r="XP5" s="6">
        <f t="shared" si="9"/>
        <v>4.4838037657456207E+23</v>
      </c>
      <c r="XQ5" s="6">
        <f t="shared" si="9"/>
        <v>9.5904222553882025E+23</v>
      </c>
      <c r="XR5" s="6">
        <f t="shared" si="9"/>
        <v>2.8392594383631099E+24</v>
      </c>
      <c r="XS5" s="6">
        <f t="shared" si="9"/>
        <v>4.678286087448088E+24</v>
      </c>
      <c r="XT5" s="6">
        <f t="shared" si="9"/>
        <v>2.3390176120088105E+23</v>
      </c>
      <c r="XU5" s="6">
        <f t="shared" si="9"/>
        <v>4.6444825648116902E+23</v>
      </c>
      <c r="XV5" s="6">
        <f t="shared" si="9"/>
        <v>7.2549468918611851E+23</v>
      </c>
      <c r="XW5" s="6">
        <f t="shared" si="9"/>
        <v>1.5517629175681537E+24</v>
      </c>
      <c r="XX5" s="6">
        <f t="shared" si="9"/>
        <v>4.5940182741504486E+24</v>
      </c>
      <c r="XY5" s="6">
        <f t="shared" si="9"/>
        <v>7.5696258985867692E+24</v>
      </c>
      <c r="XZ5" s="6">
        <f t="shared" si="9"/>
        <v>3.7846099965148697E+23</v>
      </c>
      <c r="YA5" s="6">
        <f t="shared" si="9"/>
        <v>7.5149306500216008E+23</v>
      </c>
      <c r="YB5" s="6">
        <f t="shared" si="9"/>
        <v>1.1738750657606806E+24</v>
      </c>
      <c r="YC5" s="6">
        <f t="shared" si="9"/>
        <v>2.510805143106974E+24</v>
      </c>
      <c r="YD5" s="6">
        <f t="shared" si="9"/>
        <v>7.4332777125135585E+24</v>
      </c>
      <c r="YE5" s="6">
        <f t="shared" si="9"/>
        <v>1.2247911986034857E+25</v>
      </c>
      <c r="YF5" s="6">
        <f t="shared" si="9"/>
        <v>6.1236276085236808E+23</v>
      </c>
      <c r="YG5" s="6">
        <f t="shared" si="9"/>
        <v>1.215941321483329E+24</v>
      </c>
      <c r="YH5" s="6">
        <f t="shared" si="9"/>
        <v>1.8993697549467992E+24</v>
      </c>
      <c r="YI5" s="6">
        <f t="shared" si="9"/>
        <v>4.0625680606751277E+24</v>
      </c>
      <c r="YJ5" s="6">
        <f t="shared" ref="YJ5:AAU5" si="10">XX5+YD5</f>
        <v>1.2027295986664008E+25</v>
      </c>
      <c r="YK5" s="6">
        <f t="shared" si="10"/>
        <v>1.9817537884621625E+25</v>
      </c>
      <c r="YL5" s="6">
        <f t="shared" si="10"/>
        <v>9.9082376050385499E+23</v>
      </c>
      <c r="YM5" s="6">
        <f t="shared" si="10"/>
        <v>1.967434386485489E+24</v>
      </c>
      <c r="YN5" s="6">
        <f t="shared" si="10"/>
        <v>3.0732448207074801E+24</v>
      </c>
      <c r="YO5" s="6">
        <f t="shared" si="10"/>
        <v>6.5733732037821023E+24</v>
      </c>
      <c r="YP5" s="6">
        <f t="shared" si="10"/>
        <v>1.9460573699177569E+25</v>
      </c>
      <c r="YQ5" s="6">
        <f t="shared" si="10"/>
        <v>3.2065449870656485E+25</v>
      </c>
      <c r="YR5" s="6">
        <f t="shared" si="10"/>
        <v>1.6031865213562231E+24</v>
      </c>
      <c r="YS5" s="6">
        <f t="shared" si="10"/>
        <v>3.1833757079688177E+24</v>
      </c>
      <c r="YT5" s="6">
        <f t="shared" si="10"/>
        <v>4.9726145756542787E+24</v>
      </c>
      <c r="YU5" s="6">
        <f t="shared" si="10"/>
        <v>1.0635941264457231E+25</v>
      </c>
      <c r="YV5" s="6">
        <f t="shared" si="10"/>
        <v>3.1487869685841577E+25</v>
      </c>
      <c r="YW5" s="6">
        <f t="shared" si="10"/>
        <v>5.1882987755278115E+25</v>
      </c>
      <c r="YX5" s="6">
        <f t="shared" si="10"/>
        <v>2.5940102818600781E+24</v>
      </c>
      <c r="YY5" s="6">
        <f t="shared" si="10"/>
        <v>5.1508100944543067E+24</v>
      </c>
      <c r="YZ5" s="6">
        <f t="shared" si="10"/>
        <v>8.0458593963617588E+24</v>
      </c>
      <c r="ZA5" s="6">
        <f t="shared" si="10"/>
        <v>1.7209314468239333E+25</v>
      </c>
      <c r="ZB5" s="6">
        <f t="shared" si="10"/>
        <v>5.0948443385019146E+25</v>
      </c>
      <c r="ZC5" s="6">
        <f t="shared" si="10"/>
        <v>8.3948437625934599E+25</v>
      </c>
      <c r="ZD5" s="6">
        <f t="shared" si="10"/>
        <v>4.1971968032163011E+24</v>
      </c>
      <c r="ZE5" s="6">
        <f t="shared" si="10"/>
        <v>8.3341858024231244E+24</v>
      </c>
      <c r="ZF5" s="6">
        <f t="shared" si="10"/>
        <v>1.3018473972016039E+25</v>
      </c>
      <c r="ZG5" s="6">
        <f t="shared" si="10"/>
        <v>2.7845255732696563E+25</v>
      </c>
      <c r="ZH5" s="6">
        <f t="shared" si="10"/>
        <v>8.2436313070860722E+25</v>
      </c>
      <c r="ZI5" s="6">
        <f t="shared" si="10"/>
        <v>1.3583142538121271E+26</v>
      </c>
      <c r="ZJ5" s="6">
        <f t="shared" si="10"/>
        <v>6.7912070850763786E+24</v>
      </c>
      <c r="ZK5" s="6">
        <f t="shared" si="10"/>
        <v>1.348499589687743E+25</v>
      </c>
      <c r="ZL5" s="6">
        <f t="shared" si="10"/>
        <v>2.1064333368377796E+25</v>
      </c>
      <c r="ZM5" s="6">
        <f t="shared" si="10"/>
        <v>4.50545702009359E+25</v>
      </c>
      <c r="ZN5" s="6">
        <f t="shared" si="10"/>
        <v>1.3338475645587987E+26</v>
      </c>
      <c r="ZO5" s="6">
        <f t="shared" si="10"/>
        <v>2.1977986300714731E+26</v>
      </c>
      <c r="ZP5" s="6">
        <f t="shared" si="10"/>
        <v>1.098840388829268E+25</v>
      </c>
      <c r="ZQ5" s="6">
        <f t="shared" si="10"/>
        <v>2.1819181699300555E+25</v>
      </c>
      <c r="ZR5" s="6">
        <f t="shared" si="10"/>
        <v>3.4082807340393835E+25</v>
      </c>
      <c r="ZS5" s="6">
        <f t="shared" si="10"/>
        <v>7.2899825933632464E+25</v>
      </c>
      <c r="ZT5" s="6">
        <f t="shared" si="10"/>
        <v>2.1582106952674059E+26</v>
      </c>
      <c r="ZU5" s="6">
        <f t="shared" si="10"/>
        <v>3.5561128838835999E+26</v>
      </c>
      <c r="ZV5" s="6">
        <f t="shared" si="10"/>
        <v>1.7779610973369059E+25</v>
      </c>
      <c r="ZW5" s="6">
        <f t="shared" si="10"/>
        <v>3.5304177596177985E+25</v>
      </c>
      <c r="ZX5" s="6">
        <f t="shared" si="10"/>
        <v>5.5147140708771635E+25</v>
      </c>
      <c r="ZY5" s="6">
        <f t="shared" si="10"/>
        <v>1.1795439613456836E+26</v>
      </c>
      <c r="ZZ5" s="6">
        <f t="shared" si="10"/>
        <v>3.4920582598262049E+26</v>
      </c>
      <c r="AAA5" s="6">
        <f t="shared" si="10"/>
        <v>5.7539115139550734E+26</v>
      </c>
      <c r="AAB5" s="6">
        <f t="shared" si="10"/>
        <v>2.8768014861661739E+25</v>
      </c>
      <c r="AAC5" s="6">
        <f t="shared" si="10"/>
        <v>5.7123359295478535E+25</v>
      </c>
      <c r="AAD5" s="6">
        <f t="shared" si="10"/>
        <v>8.9229948049165466E+25</v>
      </c>
      <c r="AAE5" s="6">
        <f t="shared" si="10"/>
        <v>1.9085422206820083E+26</v>
      </c>
      <c r="AAF5" s="6">
        <f t="shared" si="10"/>
        <v>5.6502689550936112E+26</v>
      </c>
      <c r="AAG5" s="6">
        <f t="shared" si="10"/>
        <v>9.3100243978386733E+26</v>
      </c>
      <c r="AAH5" s="6">
        <f t="shared" si="10"/>
        <v>4.65476258350308E+25</v>
      </c>
      <c r="AAI5" s="6">
        <f t="shared" si="10"/>
        <v>9.2427536891656519E+25</v>
      </c>
      <c r="AAJ5" s="6">
        <f t="shared" si="10"/>
        <v>1.443770887579371E+26</v>
      </c>
      <c r="AAK5" s="6">
        <f t="shared" si="10"/>
        <v>3.0880861820276919E+26</v>
      </c>
      <c r="AAL5" s="6">
        <f t="shared" si="10"/>
        <v>9.1423272149198161E+26</v>
      </c>
      <c r="AAM5" s="6">
        <f t="shared" si="10"/>
        <v>1.5063935911793747E+27</v>
      </c>
      <c r="AAN5" s="6">
        <f t="shared" si="10"/>
        <v>7.531564069669254E+25</v>
      </c>
      <c r="AAO5" s="6">
        <f t="shared" si="10"/>
        <v>1.4955089618713505E+26</v>
      </c>
      <c r="AAP5" s="6">
        <f t="shared" si="10"/>
        <v>2.3360703680710257E+26</v>
      </c>
      <c r="AAQ5" s="6">
        <f t="shared" si="10"/>
        <v>4.9966284027096999E+26</v>
      </c>
      <c r="AAR5" s="6">
        <f t="shared" si="10"/>
        <v>1.4792596170013427E+27</v>
      </c>
      <c r="AAS5" s="6">
        <f t="shared" si="10"/>
        <v>2.437396030963242E+27</v>
      </c>
      <c r="AAT5" s="6">
        <f t="shared" si="10"/>
        <v>1.2186326653172335E+26</v>
      </c>
      <c r="AAU5" s="6">
        <f t="shared" si="10"/>
        <v>2.4197843307879156E+26</v>
      </c>
      <c r="AAV5" s="6">
        <f t="shared" ref="AAV5:ADG5" si="11">AAJ5+AAP5</f>
        <v>3.7798412556503967E+26</v>
      </c>
      <c r="AAW5" s="6">
        <f t="shared" si="11"/>
        <v>8.0847145847373918E+26</v>
      </c>
      <c r="AAX5" s="6">
        <f t="shared" si="11"/>
        <v>2.3934923384933242E+27</v>
      </c>
      <c r="AAY5" s="6">
        <f t="shared" si="11"/>
        <v>3.9437896221426167E+27</v>
      </c>
      <c r="AAZ5" s="6">
        <f t="shared" si="11"/>
        <v>1.971789072284159E+26</v>
      </c>
      <c r="ABA5" s="6">
        <f t="shared" si="11"/>
        <v>3.9152932926592663E+26</v>
      </c>
      <c r="ABB5" s="6">
        <f t="shared" si="11"/>
        <v>6.115911623721422E+26</v>
      </c>
      <c r="ABC5" s="6">
        <f t="shared" si="11"/>
        <v>1.3081342987447093E+27</v>
      </c>
      <c r="ABD5" s="6">
        <f t="shared" si="11"/>
        <v>3.8727519554946672E+27</v>
      </c>
      <c r="ABE5" s="6">
        <f t="shared" si="11"/>
        <v>6.3811856531058584E+27</v>
      </c>
      <c r="ABF5" s="6">
        <f t="shared" si="11"/>
        <v>3.1904217376013928E+26</v>
      </c>
      <c r="ABG5" s="6">
        <f t="shared" si="11"/>
        <v>6.3350776234471812E+26</v>
      </c>
      <c r="ABH5" s="6">
        <f t="shared" si="11"/>
        <v>9.895752879371818E+26</v>
      </c>
      <c r="ABI5" s="6">
        <f t="shared" si="11"/>
        <v>2.1166057572184485E+27</v>
      </c>
      <c r="ABJ5" s="6">
        <f t="shared" si="11"/>
        <v>6.266244293987992E+27</v>
      </c>
      <c r="ABK5" s="6">
        <f t="shared" si="11"/>
        <v>1.0324975275248476E+28</v>
      </c>
      <c r="ABL5" s="6">
        <f t="shared" si="11"/>
        <v>5.1622108098855518E+26</v>
      </c>
      <c r="ABM5" s="6">
        <f t="shared" si="11"/>
        <v>1.0250370916106447E+27</v>
      </c>
      <c r="ABN5" s="6">
        <f t="shared" si="11"/>
        <v>1.601166450309324E+27</v>
      </c>
      <c r="ABO5" s="6">
        <f t="shared" si="11"/>
        <v>3.4247400559631581E+27</v>
      </c>
      <c r="ABP5" s="6">
        <f t="shared" si="11"/>
        <v>1.0138996249482658E+28</v>
      </c>
      <c r="ABQ5" s="6">
        <f t="shared" si="11"/>
        <v>1.6706160928354335E+28</v>
      </c>
      <c r="ABR5" s="6">
        <f t="shared" si="11"/>
        <v>8.3526325474869446E+26</v>
      </c>
      <c r="ABS5" s="6">
        <f t="shared" si="11"/>
        <v>1.6585448539553628E+27</v>
      </c>
      <c r="ABT5" s="6">
        <f t="shared" si="11"/>
        <v>2.5907417382465058E+27</v>
      </c>
      <c r="ABU5" s="6">
        <f t="shared" si="11"/>
        <v>5.5413458131816068E+27</v>
      </c>
      <c r="ABV5" s="6">
        <f t="shared" si="11"/>
        <v>1.640524054347065E+28</v>
      </c>
      <c r="ABW5" s="6">
        <f t="shared" si="11"/>
        <v>2.7031136203602813E+28</v>
      </c>
      <c r="ABX5" s="6">
        <f t="shared" si="11"/>
        <v>1.3514843357372498E+27</v>
      </c>
      <c r="ABY5" s="6">
        <f t="shared" si="11"/>
        <v>2.6835819455660075E+27</v>
      </c>
      <c r="ABZ5" s="6">
        <f t="shared" si="11"/>
        <v>4.1919081885558295E+27</v>
      </c>
      <c r="ACA5" s="6">
        <f t="shared" si="11"/>
        <v>8.9660858691447649E+27</v>
      </c>
      <c r="ACB5" s="6">
        <f t="shared" si="11"/>
        <v>2.6544236792953306E+28</v>
      </c>
      <c r="ACC5" s="6">
        <f t="shared" si="11"/>
        <v>4.3737297131957144E+28</v>
      </c>
      <c r="ACD5" s="6">
        <f t="shared" si="11"/>
        <v>2.1867475904859442E+27</v>
      </c>
      <c r="ACE5" s="6">
        <f t="shared" si="11"/>
        <v>4.3421267995213703E+27</v>
      </c>
      <c r="ACF5" s="6">
        <f t="shared" si="11"/>
        <v>6.7826499268023359E+27</v>
      </c>
      <c r="ACG5" s="6">
        <f t="shared" si="11"/>
        <v>1.4507431682326372E+28</v>
      </c>
      <c r="ACH5" s="6">
        <f t="shared" si="11"/>
        <v>4.2949477336423958E+28</v>
      </c>
      <c r="ACI5" s="6">
        <f t="shared" si="11"/>
        <v>7.0768433335559957E+28</v>
      </c>
      <c r="ACJ5" s="6">
        <f t="shared" si="11"/>
        <v>3.5382319262231937E+27</v>
      </c>
      <c r="ACK5" s="6">
        <f t="shared" si="11"/>
        <v>7.0257087450873772E+27</v>
      </c>
      <c r="ACL5" s="6">
        <f t="shared" si="11"/>
        <v>1.0974558115358165E+28</v>
      </c>
      <c r="ACM5" s="6">
        <f t="shared" si="11"/>
        <v>2.3473517551471139E+28</v>
      </c>
      <c r="ACN5" s="6">
        <f t="shared" si="11"/>
        <v>6.9493714129377264E+28</v>
      </c>
      <c r="ACO5" s="6">
        <f t="shared" si="11"/>
        <v>1.1450573046751709E+29</v>
      </c>
      <c r="ACP5" s="6">
        <f t="shared" si="11"/>
        <v>5.7249795167091377E+27</v>
      </c>
      <c r="ACQ5" s="6">
        <f t="shared" si="11"/>
        <v>1.1367835544608747E+28</v>
      </c>
      <c r="ACR5" s="6">
        <f t="shared" si="11"/>
        <v>1.7757208042160501E+28</v>
      </c>
      <c r="ACS5" s="6">
        <f t="shared" si="11"/>
        <v>3.7980949233797508E+28</v>
      </c>
      <c r="ACT5" s="6">
        <f t="shared" si="11"/>
        <v>1.1244319146580122E+29</v>
      </c>
      <c r="ACU5" s="6">
        <f t="shared" si="11"/>
        <v>1.8527416380307706E+29</v>
      </c>
      <c r="ACV5" s="6">
        <f t="shared" si="11"/>
        <v>9.2632114429323314E+27</v>
      </c>
      <c r="ACW5" s="6">
        <f t="shared" si="11"/>
        <v>1.8393544289696125E+28</v>
      </c>
      <c r="ACX5" s="6">
        <f t="shared" si="11"/>
        <v>2.8731766157518667E+28</v>
      </c>
      <c r="ACY5" s="6">
        <f t="shared" si="11"/>
        <v>6.1454466785268647E+28</v>
      </c>
      <c r="ACZ5" s="6">
        <f t="shared" si="11"/>
        <v>1.8193690559517849E+29</v>
      </c>
      <c r="ADA5" s="6">
        <f t="shared" si="11"/>
        <v>2.9977989427059415E+29</v>
      </c>
      <c r="ADB5" s="6">
        <f t="shared" si="11"/>
        <v>1.4988190959641468E+28</v>
      </c>
      <c r="ADC5" s="6">
        <f t="shared" si="11"/>
        <v>2.9761379834304874E+28</v>
      </c>
      <c r="ADD5" s="6">
        <f t="shared" si="11"/>
        <v>4.6488974199679168E+28</v>
      </c>
      <c r="ADE5" s="6">
        <f t="shared" si="11"/>
        <v>9.9435416019066146E+28</v>
      </c>
      <c r="ADF5" s="6">
        <f t="shared" si="11"/>
        <v>2.9438009706097971E+29</v>
      </c>
      <c r="ADG5" s="6">
        <f t="shared" si="11"/>
        <v>4.8505405807367121E+29</v>
      </c>
      <c r="ADH5" s="6">
        <f t="shared" ref="ADH5:AFS5" si="12">ACV5+ADB5</f>
        <v>2.4251402402573798E+28</v>
      </c>
      <c r="ADI5" s="6">
        <f t="shared" si="12"/>
        <v>4.8154924124000994E+28</v>
      </c>
      <c r="ADJ5" s="6">
        <f t="shared" si="12"/>
        <v>7.5220740357197835E+28</v>
      </c>
      <c r="ADK5" s="6">
        <f t="shared" si="12"/>
        <v>1.608898828043348E+29</v>
      </c>
      <c r="ADL5" s="6">
        <f t="shared" si="12"/>
        <v>4.7631700265615819E+29</v>
      </c>
      <c r="ADM5" s="6">
        <f t="shared" si="12"/>
        <v>7.8483395234426536E+29</v>
      </c>
      <c r="ADN5" s="6">
        <f t="shared" si="12"/>
        <v>3.9239593362215266E+28</v>
      </c>
      <c r="ADO5" s="6">
        <f t="shared" si="12"/>
        <v>7.7916303958305869E+28</v>
      </c>
      <c r="ADP5" s="6">
        <f t="shared" si="12"/>
        <v>1.21709714556877E+29</v>
      </c>
      <c r="ADQ5" s="6">
        <f t="shared" si="12"/>
        <v>2.6032529882340095E+29</v>
      </c>
      <c r="ADR5" s="6">
        <f t="shared" si="12"/>
        <v>7.706970997171379E+29</v>
      </c>
      <c r="ADS5" s="6">
        <f t="shared" si="12"/>
        <v>1.2698880104179365E+30</v>
      </c>
      <c r="ADT5" s="6">
        <f t="shared" si="12"/>
        <v>6.3490995764789064E+28</v>
      </c>
      <c r="ADU5" s="6">
        <f t="shared" si="12"/>
        <v>1.2607122808230686E+29</v>
      </c>
      <c r="ADV5" s="6">
        <f t="shared" si="12"/>
        <v>1.9693045491407484E+29</v>
      </c>
      <c r="ADW5" s="6">
        <f t="shared" si="12"/>
        <v>4.2121518162773575E+29</v>
      </c>
      <c r="ADX5" s="6">
        <f t="shared" si="12"/>
        <v>1.247014102373296E+30</v>
      </c>
      <c r="ADY5" s="6">
        <f t="shared" si="12"/>
        <v>2.0547219627622018E+30</v>
      </c>
      <c r="ADZ5" s="6">
        <f t="shared" si="12"/>
        <v>1.0273058912700434E+29</v>
      </c>
      <c r="AEA5" s="6">
        <f t="shared" si="12"/>
        <v>2.0398753204061271E+29</v>
      </c>
      <c r="AEB5" s="6">
        <f t="shared" si="12"/>
        <v>3.1864016947095187E+29</v>
      </c>
      <c r="AEC5" s="6">
        <f t="shared" si="12"/>
        <v>6.8154048045113677E+29</v>
      </c>
      <c r="AED5" s="6">
        <f t="shared" si="12"/>
        <v>2.0177112020904338E+30</v>
      </c>
      <c r="AEE5" s="6">
        <f t="shared" si="12"/>
        <v>3.3246099731801383E+30</v>
      </c>
      <c r="AEF5" s="6">
        <f t="shared" si="12"/>
        <v>1.6622158489179341E+29</v>
      </c>
      <c r="AEG5" s="6">
        <f t="shared" si="12"/>
        <v>3.3005876012291959E+29</v>
      </c>
      <c r="AEH5" s="6">
        <f t="shared" si="12"/>
        <v>5.1557062438502671E+29</v>
      </c>
      <c r="AEI5" s="6">
        <f t="shared" si="12"/>
        <v>1.1027556620788724E+30</v>
      </c>
      <c r="AEJ5" s="6">
        <f t="shared" si="12"/>
        <v>3.2647253044637301E+30</v>
      </c>
      <c r="AEK5" s="6">
        <f t="shared" si="12"/>
        <v>5.3793319359423402E+30</v>
      </c>
      <c r="AEL5" s="6">
        <f t="shared" si="12"/>
        <v>2.6895217401879776E+29</v>
      </c>
      <c r="AEM5" s="6">
        <f t="shared" si="12"/>
        <v>5.3404629216353231E+29</v>
      </c>
      <c r="AEN5" s="6">
        <f t="shared" si="12"/>
        <v>8.3421079385597859E+29</v>
      </c>
      <c r="AEO5" s="6">
        <f t="shared" si="12"/>
        <v>1.7842961425300092E+30</v>
      </c>
      <c r="AEP5" s="6">
        <f t="shared" si="12"/>
        <v>5.2824365065541644E+30</v>
      </c>
      <c r="AEQ5" s="6">
        <f t="shared" si="12"/>
        <v>8.7039419091224785E+30</v>
      </c>
      <c r="AER5" s="6">
        <f t="shared" si="12"/>
        <v>4.3517375891059113E+29</v>
      </c>
      <c r="AES5" s="6">
        <f t="shared" si="12"/>
        <v>8.6410505228645197E+29</v>
      </c>
      <c r="AET5" s="6">
        <f t="shared" si="12"/>
        <v>1.3497814182410054E+30</v>
      </c>
      <c r="AEU5" s="6">
        <f t="shared" si="12"/>
        <v>2.8870518046088814E+30</v>
      </c>
      <c r="AEV5" s="6">
        <f t="shared" si="12"/>
        <v>8.5471618110178945E+30</v>
      </c>
      <c r="AEW5" s="6">
        <f t="shared" si="12"/>
        <v>1.4083273845064818E+31</v>
      </c>
      <c r="AEX5" s="6">
        <f t="shared" si="12"/>
        <v>7.041259329293889E+29</v>
      </c>
      <c r="AEY5" s="6">
        <f t="shared" si="12"/>
        <v>1.3981513444499843E+30</v>
      </c>
      <c r="AEZ5" s="6">
        <f t="shared" si="12"/>
        <v>2.183992212096984E+30</v>
      </c>
      <c r="AFA5" s="6">
        <f t="shared" si="12"/>
        <v>4.6713479471388906E+30</v>
      </c>
      <c r="AFB5" s="6">
        <f t="shared" si="12"/>
        <v>1.3829598317572059E+31</v>
      </c>
      <c r="AFC5" s="6">
        <f t="shared" si="12"/>
        <v>2.2787215754187298E+31</v>
      </c>
      <c r="AFD5" s="6">
        <f t="shared" si="12"/>
        <v>1.13929969183998E+30</v>
      </c>
      <c r="AFE5" s="6">
        <f t="shared" si="12"/>
        <v>2.2622563967364363E+30</v>
      </c>
      <c r="AFF5" s="6">
        <f t="shared" si="12"/>
        <v>3.5337736303379895E+30</v>
      </c>
      <c r="AFG5" s="6">
        <f t="shared" si="12"/>
        <v>7.558399751747772E+30</v>
      </c>
      <c r="AFH5" s="6">
        <f t="shared" si="12"/>
        <v>2.2376760128589954E+31</v>
      </c>
      <c r="AFI5" s="6">
        <f t="shared" si="12"/>
        <v>3.6870489599252116E+31</v>
      </c>
      <c r="AFJ5" s="6">
        <f t="shared" si="12"/>
        <v>1.8434256247693688E+30</v>
      </c>
      <c r="AFK5" s="6">
        <f t="shared" si="12"/>
        <v>3.6604077411864205E+30</v>
      </c>
      <c r="AFL5" s="6">
        <f t="shared" si="12"/>
        <v>5.7177658424349735E+30</v>
      </c>
      <c r="AFM5" s="6">
        <f t="shared" si="12"/>
        <v>1.2229747698886664E+31</v>
      </c>
      <c r="AFN5" s="6">
        <f t="shared" si="12"/>
        <v>3.620635844616201E+31</v>
      </c>
      <c r="AFO5" s="6">
        <f t="shared" si="12"/>
        <v>5.9657705353439414E+31</v>
      </c>
      <c r="AFP5" s="6">
        <f t="shared" si="12"/>
        <v>2.9827253166093487E+30</v>
      </c>
      <c r="AFQ5" s="6">
        <f t="shared" si="12"/>
        <v>5.9226641379228574E+30</v>
      </c>
      <c r="AFR5" s="6">
        <f t="shared" si="12"/>
        <v>9.2515394727729629E+30</v>
      </c>
      <c r="AFS5" s="6">
        <f t="shared" si="12"/>
        <v>1.9788147450634437E+31</v>
      </c>
      <c r="AFT5" s="6">
        <f t="shared" ref="AFT5:AIE5" si="13">AFH5+AFN5</f>
        <v>5.8583118574751968E+31</v>
      </c>
      <c r="AFU5" s="6">
        <f t="shared" si="13"/>
        <v>9.652819495269153E+31</v>
      </c>
      <c r="AFV5" s="6">
        <f t="shared" si="13"/>
        <v>4.8261509413787175E+30</v>
      </c>
      <c r="AFW5" s="6">
        <f t="shared" si="13"/>
        <v>9.5830718791092779E+30</v>
      </c>
      <c r="AFX5" s="6">
        <f t="shared" si="13"/>
        <v>1.4969305315207936E+31</v>
      </c>
      <c r="AFY5" s="6">
        <f t="shared" si="13"/>
        <v>3.2017895149521101E+31</v>
      </c>
      <c r="AFZ5" s="6">
        <f t="shared" si="13"/>
        <v>9.478947702091397E+31</v>
      </c>
      <c r="AGA5" s="6">
        <f t="shared" si="13"/>
        <v>1.5618590030613094E+32</v>
      </c>
      <c r="AGB5" s="6">
        <f t="shared" si="13"/>
        <v>7.8088762579880661E+30</v>
      </c>
      <c r="AGC5" s="6">
        <f t="shared" si="13"/>
        <v>1.5505736017032135E+31</v>
      </c>
      <c r="AGD5" s="6">
        <f t="shared" si="13"/>
        <v>2.4220844787980897E+31</v>
      </c>
      <c r="AGE5" s="6">
        <f t="shared" si="13"/>
        <v>5.1806042600155537E+31</v>
      </c>
      <c r="AGF5" s="6">
        <f t="shared" si="13"/>
        <v>1.5337259559566594E+32</v>
      </c>
      <c r="AGG5" s="6">
        <f t="shared" si="13"/>
        <v>2.5271409525882249E+32</v>
      </c>
      <c r="AGH5" s="6">
        <f t="shared" si="13"/>
        <v>1.2635027199366782E+31</v>
      </c>
      <c r="AGI5" s="6">
        <f t="shared" si="13"/>
        <v>2.5088807896141413E+31</v>
      </c>
      <c r="AGJ5" s="6">
        <f t="shared" si="13"/>
        <v>3.9190150103188836E+31</v>
      </c>
      <c r="AGK5" s="6">
        <f t="shared" si="13"/>
        <v>8.3823937749676643E+31</v>
      </c>
      <c r="AGL5" s="6">
        <f t="shared" si="13"/>
        <v>2.4816207261657991E+32</v>
      </c>
      <c r="AGM5" s="6">
        <f t="shared" si="13"/>
        <v>4.0889999556495342E+32</v>
      </c>
      <c r="AGN5" s="6">
        <f t="shared" si="13"/>
        <v>2.0443903457354849E+31</v>
      </c>
      <c r="AGO5" s="6">
        <f t="shared" si="13"/>
        <v>4.0594543913173553E+31</v>
      </c>
      <c r="AGP5" s="6">
        <f t="shared" si="13"/>
        <v>6.3410994891169733E+31</v>
      </c>
      <c r="AGQ5" s="6">
        <f t="shared" si="13"/>
        <v>1.3562998034983219E+32</v>
      </c>
      <c r="AGR5" s="6">
        <f t="shared" si="13"/>
        <v>4.0153466821224581E+32</v>
      </c>
      <c r="AGS5" s="6">
        <f t="shared" si="13"/>
        <v>6.6161409082377591E+32</v>
      </c>
      <c r="AGT5" s="6">
        <f t="shared" si="13"/>
        <v>3.3078930656721631E+31</v>
      </c>
      <c r="AGU5" s="6">
        <f t="shared" si="13"/>
        <v>6.5683351809314966E+31</v>
      </c>
      <c r="AGV5" s="6">
        <f t="shared" si="13"/>
        <v>1.0260114499435856E+32</v>
      </c>
      <c r="AGW5" s="6">
        <f t="shared" si="13"/>
        <v>2.1945391809950883E+32</v>
      </c>
      <c r="AGX5" s="6">
        <f t="shared" si="13"/>
        <v>6.4969674082882568E+32</v>
      </c>
      <c r="AGY5" s="6">
        <f t="shared" si="13"/>
        <v>1.0705140863887293E+33</v>
      </c>
      <c r="AGZ5" s="6">
        <f t="shared" si="13"/>
        <v>5.352283411407648E+31</v>
      </c>
      <c r="AHA5" s="6">
        <f t="shared" si="13"/>
        <v>1.0627789572248853E+32</v>
      </c>
      <c r="AHB5" s="6">
        <f t="shared" si="13"/>
        <v>1.6601213988552828E+32</v>
      </c>
      <c r="AHC5" s="6">
        <f t="shared" si="13"/>
        <v>3.5508389844934106E+32</v>
      </c>
      <c r="AHD5" s="6">
        <f t="shared" si="13"/>
        <v>1.0512314090410715E+33</v>
      </c>
      <c r="AHE5" s="6">
        <f t="shared" si="13"/>
        <v>1.7321281772125052E+33</v>
      </c>
      <c r="AHF5" s="6">
        <f t="shared" si="13"/>
        <v>8.6601764770798106E+31</v>
      </c>
      <c r="AHG5" s="6">
        <f t="shared" si="13"/>
        <v>1.719612475318035E+32</v>
      </c>
      <c r="AHH5" s="6">
        <f t="shared" si="13"/>
        <v>2.6861328487988684E+32</v>
      </c>
      <c r="AHI5" s="6">
        <f t="shared" si="13"/>
        <v>5.7453781654884989E+32</v>
      </c>
      <c r="AHJ5" s="6">
        <f t="shared" si="13"/>
        <v>1.7009281498698972E+33</v>
      </c>
      <c r="AHK5" s="6">
        <f t="shared" si="13"/>
        <v>2.8026422636012343E+33</v>
      </c>
      <c r="AHL5" s="6">
        <f t="shared" si="13"/>
        <v>1.4012459888487459E+32</v>
      </c>
      <c r="AHM5" s="6">
        <f t="shared" si="13"/>
        <v>2.7823914325429203E+32</v>
      </c>
      <c r="AHN5" s="6">
        <f t="shared" si="13"/>
        <v>4.3462542476541516E+32</v>
      </c>
      <c r="AHO5" s="6">
        <f t="shared" si="13"/>
        <v>9.2962171499819094E+32</v>
      </c>
      <c r="AHP5" s="6">
        <f t="shared" si="13"/>
        <v>2.7521595589109688E+33</v>
      </c>
      <c r="AHQ5" s="6">
        <f t="shared" si="13"/>
        <v>4.5347704408137395E+33</v>
      </c>
      <c r="AHR5" s="6">
        <f t="shared" si="13"/>
        <v>2.2672636365567267E+32</v>
      </c>
      <c r="AHS5" s="6">
        <f t="shared" si="13"/>
        <v>4.502003907860955E+32</v>
      </c>
      <c r="AHT5" s="6">
        <f t="shared" si="13"/>
        <v>7.0323870964530208E+32</v>
      </c>
      <c r="AHU5" s="6">
        <f t="shared" si="13"/>
        <v>1.5041595315470408E+33</v>
      </c>
      <c r="AHV5" s="6">
        <f t="shared" si="13"/>
        <v>4.4530877087808663E+33</v>
      </c>
      <c r="AHW5" s="6">
        <f t="shared" si="13"/>
        <v>7.3374127044149738E+33</v>
      </c>
      <c r="AHX5" s="6">
        <f t="shared" si="13"/>
        <v>3.6685096254054728E+32</v>
      </c>
      <c r="AHY5" s="6">
        <f t="shared" si="13"/>
        <v>7.2843953404038753E+32</v>
      </c>
      <c r="AHZ5" s="6">
        <f t="shared" si="13"/>
        <v>1.1378641344107172E+33</v>
      </c>
      <c r="AIA5" s="6">
        <f t="shared" si="13"/>
        <v>2.4337812465452318E+33</v>
      </c>
      <c r="AIB5" s="6">
        <f t="shared" si="13"/>
        <v>7.2052472676918351E+33</v>
      </c>
      <c r="AIC5" s="6">
        <f t="shared" si="13"/>
        <v>1.1872183145228713E+34</v>
      </c>
      <c r="AID5" s="6">
        <f t="shared" si="13"/>
        <v>5.9357732619621995E+32</v>
      </c>
      <c r="AIE5" s="6">
        <f t="shared" si="13"/>
        <v>1.178639924826483E+33</v>
      </c>
      <c r="AIF5" s="6">
        <f t="shared" ref="AIF5:AKQ5" si="14">AHT5+AHZ5</f>
        <v>1.8411028440560192E+33</v>
      </c>
      <c r="AIG5" s="6">
        <f t="shared" si="14"/>
        <v>3.9379407780922729E+33</v>
      </c>
      <c r="AIH5" s="6">
        <f t="shared" si="14"/>
        <v>1.1658334976472701E+34</v>
      </c>
      <c r="AII5" s="6">
        <f t="shared" si="14"/>
        <v>1.9209595849643687E+34</v>
      </c>
      <c r="AIJ5" s="6">
        <f t="shared" si="14"/>
        <v>9.604282887367673E+32</v>
      </c>
      <c r="AIK5" s="6">
        <f t="shared" si="14"/>
        <v>1.9070794588668706E+33</v>
      </c>
      <c r="AIL5" s="6">
        <f t="shared" si="14"/>
        <v>2.9789669784667363E+33</v>
      </c>
      <c r="AIM5" s="6">
        <f t="shared" si="14"/>
        <v>6.3717220246375053E+33</v>
      </c>
      <c r="AIN5" s="6">
        <f t="shared" si="14"/>
        <v>1.8863582244164536E+34</v>
      </c>
      <c r="AIO5" s="6">
        <f t="shared" si="14"/>
        <v>3.10817789948724E+34</v>
      </c>
      <c r="AIP5" s="6">
        <f t="shared" si="14"/>
        <v>1.5540056149329871E+33</v>
      </c>
      <c r="AIQ5" s="6">
        <f t="shared" si="14"/>
        <v>3.0857193836933534E+33</v>
      </c>
      <c r="AIR5" s="6">
        <f t="shared" si="14"/>
        <v>4.8200698225227555E+33</v>
      </c>
      <c r="AIS5" s="6">
        <f t="shared" si="14"/>
        <v>1.0309662802729778E+34</v>
      </c>
      <c r="AIT5" s="6">
        <f t="shared" si="14"/>
        <v>3.0521917220637235E+34</v>
      </c>
      <c r="AIU5" s="6">
        <f t="shared" si="14"/>
        <v>5.0291374844516088E+34</v>
      </c>
      <c r="AIV5" s="6">
        <f t="shared" si="14"/>
        <v>2.5144339036697544E+33</v>
      </c>
      <c r="AIW5" s="6">
        <f t="shared" si="14"/>
        <v>4.992798842560224E+33</v>
      </c>
      <c r="AIX5" s="6">
        <f t="shared" si="14"/>
        <v>7.7990368009894911E+33</v>
      </c>
      <c r="AIY5" s="6">
        <f t="shared" si="14"/>
        <v>1.6681384827367283E+34</v>
      </c>
      <c r="AIZ5" s="6">
        <f t="shared" si="14"/>
        <v>4.9385499464801774E+34</v>
      </c>
      <c r="AJA5" s="6">
        <f t="shared" si="14"/>
        <v>8.1373153839388484E+34</v>
      </c>
      <c r="AJB5" s="6">
        <f t="shared" si="14"/>
        <v>4.0684395186027418E+33</v>
      </c>
      <c r="AJC5" s="6">
        <f t="shared" si="14"/>
        <v>8.0785182262535774E+33</v>
      </c>
      <c r="AJD5" s="6">
        <f t="shared" si="14"/>
        <v>1.2619106623512245E+34</v>
      </c>
      <c r="AJE5" s="6">
        <f t="shared" si="14"/>
        <v>2.6991047630097062E+34</v>
      </c>
      <c r="AJF5" s="6">
        <f t="shared" si="14"/>
        <v>7.990741668543901E+34</v>
      </c>
      <c r="AJG5" s="6">
        <f t="shared" si="14"/>
        <v>1.3166452868390458E+35</v>
      </c>
      <c r="AJH5" s="6">
        <f t="shared" si="14"/>
        <v>6.5828734222724959E+33</v>
      </c>
      <c r="AJI5" s="6">
        <f t="shared" si="14"/>
        <v>1.3071317068813802E+34</v>
      </c>
      <c r="AJJ5" s="6">
        <f t="shared" si="14"/>
        <v>2.0418143424501737E+34</v>
      </c>
      <c r="AJK5" s="6">
        <f t="shared" si="14"/>
        <v>4.3672432457464345E+34</v>
      </c>
      <c r="AJL5" s="6">
        <f t="shared" si="14"/>
        <v>1.2929291615024078E+35</v>
      </c>
      <c r="AJM5" s="6">
        <f t="shared" si="14"/>
        <v>2.1303768252329306E+35</v>
      </c>
      <c r="AJN5" s="6">
        <f t="shared" si="14"/>
        <v>1.0651312940875238E+34</v>
      </c>
      <c r="AJO5" s="6">
        <f t="shared" si="14"/>
        <v>2.1149835295067377E+34</v>
      </c>
      <c r="AJP5" s="6">
        <f t="shared" si="14"/>
        <v>3.3037250048013982E+34</v>
      </c>
      <c r="AJQ5" s="6">
        <f t="shared" si="14"/>
        <v>7.0663480087561406E+34</v>
      </c>
      <c r="AJR5" s="6">
        <f t="shared" si="14"/>
        <v>2.0920033283567979E+35</v>
      </c>
      <c r="AJS5" s="6">
        <f t="shared" si="14"/>
        <v>3.4470221120719764E+35</v>
      </c>
      <c r="AJT5" s="6">
        <f t="shared" si="14"/>
        <v>1.7234186363147734E+34</v>
      </c>
      <c r="AJU5" s="6">
        <f t="shared" si="14"/>
        <v>3.4221152363881179E+34</v>
      </c>
      <c r="AJV5" s="6">
        <f t="shared" si="14"/>
        <v>5.3455393472515723E+34</v>
      </c>
      <c r="AJW5" s="6">
        <f t="shared" si="14"/>
        <v>1.1433591254502575E+35</v>
      </c>
      <c r="AJX5" s="6">
        <f t="shared" si="14"/>
        <v>3.3849324898592056E+35</v>
      </c>
      <c r="AJY5" s="6">
        <f t="shared" si="14"/>
        <v>5.5773989373049071E+35</v>
      </c>
      <c r="AJZ5" s="6">
        <f t="shared" si="14"/>
        <v>2.7885499304022974E+34</v>
      </c>
      <c r="AKA5" s="6">
        <f t="shared" si="14"/>
        <v>5.5370987658948556E+34</v>
      </c>
      <c r="AKB5" s="6">
        <f t="shared" si="14"/>
        <v>8.649264352052971E+34</v>
      </c>
      <c r="AKC5" s="6">
        <f t="shared" si="14"/>
        <v>1.8499939263258718E+35</v>
      </c>
      <c r="AKD5" s="6">
        <f t="shared" si="14"/>
        <v>5.4769358182160035E+35</v>
      </c>
      <c r="AKE5" s="6">
        <f t="shared" si="14"/>
        <v>9.0244210493768835E+35</v>
      </c>
      <c r="AKF5" s="6">
        <f t="shared" si="14"/>
        <v>4.511968566717071E+34</v>
      </c>
      <c r="AKG5" s="6">
        <f t="shared" si="14"/>
        <v>8.9592140022829745E+34</v>
      </c>
      <c r="AKH5" s="6">
        <f t="shared" si="14"/>
        <v>1.3994803699304543E+35</v>
      </c>
      <c r="AKI5" s="6">
        <f t="shared" si="14"/>
        <v>2.9933530517761293E+35</v>
      </c>
      <c r="AKJ5" s="6">
        <f t="shared" si="14"/>
        <v>8.8618683080752098E+35</v>
      </c>
      <c r="AKK5" s="6">
        <f t="shared" si="14"/>
        <v>1.460181998668179E+36</v>
      </c>
      <c r="AKL5" s="6">
        <f t="shared" si="14"/>
        <v>7.3005184971193683E+34</v>
      </c>
      <c r="AKM5" s="6">
        <f t="shared" si="14"/>
        <v>1.449631276817783E+35</v>
      </c>
      <c r="AKN5" s="6">
        <f t="shared" si="14"/>
        <v>2.2644068051357514E+35</v>
      </c>
      <c r="AKO5" s="6">
        <f t="shared" si="14"/>
        <v>4.8433469781020014E+35</v>
      </c>
      <c r="AKP5" s="6">
        <f t="shared" si="14"/>
        <v>1.4338804126291214E+36</v>
      </c>
      <c r="AKQ5" s="6">
        <f t="shared" si="14"/>
        <v>2.3626241036058673E+36</v>
      </c>
      <c r="AKR5" s="6">
        <f t="shared" ref="AKR5:ANC5" si="15">AKF5+AKL5</f>
        <v>1.1812487063836438E+35</v>
      </c>
      <c r="AKS5" s="6">
        <f t="shared" si="15"/>
        <v>2.3455526770460805E+35</v>
      </c>
      <c r="AKT5" s="6">
        <f t="shared" si="15"/>
        <v>3.6638871750662061E+35</v>
      </c>
      <c r="AKU5" s="6">
        <f t="shared" si="15"/>
        <v>7.8367000298781303E+35</v>
      </c>
      <c r="AKV5" s="6">
        <f t="shared" si="15"/>
        <v>2.3200672434366424E+36</v>
      </c>
      <c r="AKW5" s="6">
        <f t="shared" si="15"/>
        <v>3.8228061022740466E+36</v>
      </c>
      <c r="AKX5" s="6">
        <f t="shared" si="15"/>
        <v>1.9113005560955806E+35</v>
      </c>
      <c r="AKY5" s="6">
        <f t="shared" si="15"/>
        <v>3.7951839538638635E+35</v>
      </c>
      <c r="AKZ5" s="6">
        <f t="shared" si="15"/>
        <v>5.9282939802019579E+35</v>
      </c>
      <c r="ALA5" s="6">
        <f t="shared" si="15"/>
        <v>1.2680047007980132E+36</v>
      </c>
      <c r="ALB5" s="6">
        <f t="shared" si="15"/>
        <v>3.7539476560657638E+36</v>
      </c>
      <c r="ALC5" s="6">
        <f t="shared" si="15"/>
        <v>6.1854302058799137E+36</v>
      </c>
      <c r="ALD5" s="6">
        <f t="shared" si="15"/>
        <v>3.0925492624792244E+35</v>
      </c>
      <c r="ALE5" s="6">
        <f t="shared" si="15"/>
        <v>6.1407366309099439E+35</v>
      </c>
      <c r="ALF5" s="6">
        <f t="shared" si="15"/>
        <v>9.5921811552681641E+35</v>
      </c>
      <c r="ALG5" s="6">
        <f t="shared" si="15"/>
        <v>2.0516747037858262E+36</v>
      </c>
      <c r="ALH5" s="6">
        <f t="shared" si="15"/>
        <v>6.0740148995024062E+36</v>
      </c>
      <c r="ALI5" s="6">
        <f t="shared" si="15"/>
        <v>1.000823630815396E+37</v>
      </c>
      <c r="ALJ5" s="6">
        <f t="shared" si="15"/>
        <v>5.003849818574805E+35</v>
      </c>
      <c r="ALK5" s="6">
        <f t="shared" si="15"/>
        <v>9.9359205847738081E+35</v>
      </c>
      <c r="ALL5" s="6">
        <f t="shared" si="15"/>
        <v>1.5520475135470123E+36</v>
      </c>
      <c r="ALM5" s="6">
        <f t="shared" si="15"/>
        <v>3.3196794045838395E+36</v>
      </c>
      <c r="ALN5" s="6">
        <f t="shared" si="15"/>
        <v>9.8279625555681694E+36</v>
      </c>
      <c r="ALO5" s="6">
        <f t="shared" si="15"/>
        <v>1.6193666514033874E+37</v>
      </c>
      <c r="ALP5" s="6">
        <f t="shared" si="15"/>
        <v>8.0963990810540298E+35</v>
      </c>
      <c r="ALQ5" s="6">
        <f t="shared" si="15"/>
        <v>1.6076657215683752E+36</v>
      </c>
      <c r="ALR5" s="6">
        <f t="shared" si="15"/>
        <v>2.5112656290738288E+36</v>
      </c>
      <c r="ALS5" s="6">
        <f t="shared" si="15"/>
        <v>5.3713541083696651E+36</v>
      </c>
      <c r="ALT5" s="6">
        <f t="shared" si="15"/>
        <v>1.5901977455070576E+37</v>
      </c>
      <c r="ALU5" s="6">
        <f t="shared" si="15"/>
        <v>2.6201902822187835E+37</v>
      </c>
      <c r="ALV5" s="6">
        <f t="shared" si="15"/>
        <v>1.3100248899628836E+36</v>
      </c>
      <c r="ALW5" s="6">
        <f t="shared" si="15"/>
        <v>2.601257780045756E+36</v>
      </c>
      <c r="ALX5" s="6">
        <f t="shared" si="15"/>
        <v>4.0633131426208408E+36</v>
      </c>
      <c r="ALY5" s="6">
        <f t="shared" si="15"/>
        <v>8.6910335129535041E+36</v>
      </c>
      <c r="ALZ5" s="6">
        <f t="shared" si="15"/>
        <v>2.5729940010638745E+37</v>
      </c>
      <c r="AMA5" s="6">
        <f t="shared" si="15"/>
        <v>4.2395569336221709E+37</v>
      </c>
      <c r="AMB5" s="6">
        <f t="shared" si="15"/>
        <v>2.1196647980682864E+36</v>
      </c>
      <c r="AMC5" s="6">
        <f t="shared" si="15"/>
        <v>4.2089235016141312E+36</v>
      </c>
      <c r="AMD5" s="6">
        <f t="shared" si="15"/>
        <v>6.5745787716946699E+36</v>
      </c>
      <c r="AME5" s="6">
        <f t="shared" si="15"/>
        <v>1.4062387621323169E+37</v>
      </c>
      <c r="AMF5" s="6">
        <f t="shared" si="15"/>
        <v>4.1631917465709321E+37</v>
      </c>
      <c r="AMG5" s="6">
        <f t="shared" si="15"/>
        <v>6.8597472158409545E+37</v>
      </c>
      <c r="AMH5" s="6">
        <f t="shared" si="15"/>
        <v>3.4296896880311702E+36</v>
      </c>
      <c r="AMI5" s="6">
        <f t="shared" si="15"/>
        <v>6.8101812816598875E+36</v>
      </c>
      <c r="AMJ5" s="6">
        <f t="shared" si="15"/>
        <v>1.0637891914315511E+37</v>
      </c>
      <c r="AMK5" s="6">
        <f t="shared" si="15"/>
        <v>2.2753421134276673E+37</v>
      </c>
      <c r="AML5" s="6">
        <f t="shared" si="15"/>
        <v>6.736185747634807E+37</v>
      </c>
      <c r="AMM5" s="6">
        <f t="shared" si="15"/>
        <v>1.1099304149463126E+38</v>
      </c>
      <c r="AMN5" s="6">
        <f t="shared" si="15"/>
        <v>5.5493544860994566E+36</v>
      </c>
      <c r="AMO5" s="6">
        <f t="shared" si="15"/>
        <v>1.1019104783274018E+37</v>
      </c>
      <c r="AMP5" s="6">
        <f t="shared" si="15"/>
        <v>1.7212470686010181E+37</v>
      </c>
      <c r="AMQ5" s="6">
        <f t="shared" si="15"/>
        <v>3.681580875559984E+37</v>
      </c>
      <c r="AMR5" s="6">
        <f t="shared" si="15"/>
        <v>1.089937749420574E+38</v>
      </c>
      <c r="AMS5" s="6">
        <f t="shared" si="15"/>
        <v>1.7959051365304082E+38</v>
      </c>
      <c r="AMT5" s="6">
        <f t="shared" si="15"/>
        <v>8.9790441741306268E+36</v>
      </c>
      <c r="AMU5" s="6">
        <f t="shared" si="15"/>
        <v>1.7829286064933905E+37</v>
      </c>
      <c r="AMV5" s="6">
        <f t="shared" si="15"/>
        <v>2.7850362600325689E+37</v>
      </c>
      <c r="AMW5" s="6">
        <f t="shared" si="15"/>
        <v>5.9569229889876513E+37</v>
      </c>
      <c r="AMX5" s="6">
        <f t="shared" si="15"/>
        <v>1.7635563241840547E+38</v>
      </c>
      <c r="AMY5" s="6">
        <f t="shared" si="15"/>
        <v>2.9058355514767206E+38</v>
      </c>
      <c r="AMZ5" s="6">
        <f t="shared" si="15"/>
        <v>1.4528398660230083E+37</v>
      </c>
      <c r="ANA5" s="6">
        <f t="shared" si="15"/>
        <v>2.8848390848207925E+37</v>
      </c>
      <c r="ANB5" s="6">
        <f t="shared" si="15"/>
        <v>4.5062833286335865E+37</v>
      </c>
      <c r="ANC5" s="6">
        <f t="shared" si="15"/>
        <v>9.6385038645476354E+37</v>
      </c>
      <c r="AND5" s="6">
        <f t="shared" ref="AND5:APO5" si="16">AMR5+AMX5</f>
        <v>2.8534940736046286E+38</v>
      </c>
      <c r="ANE5" s="6">
        <f t="shared" si="16"/>
        <v>4.7017406880071289E+38</v>
      </c>
      <c r="ANF5" s="6">
        <f t="shared" si="16"/>
        <v>2.350744283436071E+37</v>
      </c>
      <c r="ANG5" s="6">
        <f t="shared" si="16"/>
        <v>4.667767691314183E+37</v>
      </c>
      <c r="ANH5" s="6">
        <f t="shared" si="16"/>
        <v>7.2913195886661553E+37</v>
      </c>
      <c r="ANI5" s="6">
        <f t="shared" si="16"/>
        <v>1.5595426853535288E+38</v>
      </c>
      <c r="ANJ5" s="6">
        <f t="shared" si="16"/>
        <v>4.6170503977886833E+38</v>
      </c>
      <c r="ANK5" s="6">
        <f t="shared" si="16"/>
        <v>7.6075762394838502E+38</v>
      </c>
      <c r="ANL5" s="6">
        <f t="shared" si="16"/>
        <v>3.8035841494590794E+37</v>
      </c>
      <c r="ANM5" s="6">
        <f t="shared" si="16"/>
        <v>7.5526067761349755E+37</v>
      </c>
      <c r="ANN5" s="6">
        <f t="shared" si="16"/>
        <v>1.1797602917299743E+38</v>
      </c>
      <c r="ANO5" s="6">
        <f t="shared" si="16"/>
        <v>2.5233930718082923E+38</v>
      </c>
      <c r="ANP5" s="6">
        <f t="shared" si="16"/>
        <v>7.4705444713933115E+38</v>
      </c>
      <c r="ANQ5" s="6">
        <f t="shared" si="16"/>
        <v>1.2309316927490978E+39</v>
      </c>
      <c r="ANR5" s="6">
        <f t="shared" si="16"/>
        <v>6.1543284328951499E+37</v>
      </c>
      <c r="ANS5" s="6">
        <f t="shared" si="16"/>
        <v>1.2220374467449159E+38</v>
      </c>
      <c r="ANT5" s="6">
        <f t="shared" si="16"/>
        <v>1.9088922505965897E+38</v>
      </c>
      <c r="ANU5" s="6">
        <f t="shared" si="16"/>
        <v>4.0829357571618211E+38</v>
      </c>
      <c r="ANV5" s="6">
        <f t="shared" si="16"/>
        <v>1.2087594869181996E+39</v>
      </c>
      <c r="ANW5" s="6">
        <f t="shared" si="16"/>
        <v>1.9916893166974829E+39</v>
      </c>
      <c r="ANX5" s="6">
        <f t="shared" si="16"/>
        <v>9.9579125823542298E+37</v>
      </c>
      <c r="ANY5" s="6">
        <f t="shared" si="16"/>
        <v>1.9772981243584133E+38</v>
      </c>
      <c r="ANZ5" s="6">
        <f t="shared" si="16"/>
        <v>3.088652542326564E+38</v>
      </c>
      <c r="AOA5" s="6">
        <f t="shared" si="16"/>
        <v>6.6063288289701134E+38</v>
      </c>
      <c r="AOB5" s="6">
        <f t="shared" si="16"/>
        <v>1.9558139340575306E+39</v>
      </c>
      <c r="AOC5" s="6">
        <f t="shared" si="16"/>
        <v>3.2226210094465807E+39</v>
      </c>
      <c r="AOD5" s="6">
        <f t="shared" si="16"/>
        <v>1.611224101524938E+38</v>
      </c>
      <c r="AOE5" s="6">
        <f t="shared" si="16"/>
        <v>3.1993355711033292E+38</v>
      </c>
      <c r="AOF5" s="6">
        <f t="shared" si="16"/>
        <v>4.9975447929231537E+38</v>
      </c>
      <c r="AOG5" s="6">
        <f t="shared" si="16"/>
        <v>1.0689264586131935E+39</v>
      </c>
      <c r="AOH5" s="6">
        <f t="shared" si="16"/>
        <v>3.1645734209757304E+39</v>
      </c>
      <c r="AOI5" s="6">
        <f t="shared" si="16"/>
        <v>5.2143103261440635E+39</v>
      </c>
      <c r="AOJ5" s="6">
        <f t="shared" si="16"/>
        <v>2.607015359760361E+38</v>
      </c>
      <c r="AOK5" s="6">
        <f t="shared" si="16"/>
        <v>5.1766336954617425E+38</v>
      </c>
      <c r="AOL5" s="6">
        <f t="shared" si="16"/>
        <v>8.0861973352497173E+38</v>
      </c>
      <c r="AOM5" s="6">
        <f t="shared" si="16"/>
        <v>1.7295593415102049E+39</v>
      </c>
      <c r="AON5" s="6">
        <f t="shared" si="16"/>
        <v>5.120387355033261E+39</v>
      </c>
      <c r="AOO5" s="6">
        <f t="shared" si="16"/>
        <v>8.4369313355906442E+39</v>
      </c>
      <c r="AOP5" s="6">
        <f t="shared" si="16"/>
        <v>4.2182394612852987E+38</v>
      </c>
      <c r="AOQ5" s="6">
        <f t="shared" si="16"/>
        <v>8.3759692665650718E+38</v>
      </c>
      <c r="AOR5" s="6">
        <f t="shared" si="16"/>
        <v>1.3083742128172872E+39</v>
      </c>
      <c r="AOS5" s="6">
        <f t="shared" si="16"/>
        <v>2.7984858001233984E+39</v>
      </c>
      <c r="AOT5" s="6">
        <f t="shared" si="16"/>
        <v>8.2849607760089914E+39</v>
      </c>
      <c r="AOU5" s="6">
        <f t="shared" si="16"/>
        <v>1.3651241661734709E+40</v>
      </c>
      <c r="AOV5" s="6">
        <f t="shared" si="16"/>
        <v>6.8252548210456593E+38</v>
      </c>
      <c r="AOW5" s="6">
        <f t="shared" si="16"/>
        <v>1.3552602962026814E+39</v>
      </c>
      <c r="AOX5" s="6">
        <f t="shared" si="16"/>
        <v>2.1169939463422588E+39</v>
      </c>
      <c r="AOY5" s="6">
        <f t="shared" si="16"/>
        <v>4.5280451416336034E+39</v>
      </c>
      <c r="AOZ5" s="6">
        <f t="shared" si="16"/>
        <v>1.3405348131042254E+40</v>
      </c>
      <c r="APA5" s="6">
        <f t="shared" si="16"/>
        <v>2.2088172997325354E+40</v>
      </c>
      <c r="APB5" s="6">
        <f t="shared" si="16"/>
        <v>1.1043494282330957E+39</v>
      </c>
      <c r="APC5" s="6">
        <f t="shared" si="16"/>
        <v>2.1928572228591886E+39</v>
      </c>
      <c r="APD5" s="6">
        <f t="shared" si="16"/>
        <v>3.4253681591595459E+39</v>
      </c>
      <c r="APE5" s="6">
        <f t="shared" si="16"/>
        <v>7.3265309417570024E+39</v>
      </c>
      <c r="APF5" s="6">
        <f t="shared" si="16"/>
        <v>2.1690308907051244E+40</v>
      </c>
      <c r="APG5" s="6">
        <f t="shared" si="16"/>
        <v>3.5739414659060063E+40</v>
      </c>
      <c r="APH5" s="6">
        <f t="shared" si="16"/>
        <v>1.7868749103376618E+39</v>
      </c>
      <c r="API5" s="6">
        <f t="shared" si="16"/>
        <v>3.54811751906187E+39</v>
      </c>
      <c r="APJ5" s="6">
        <f t="shared" si="16"/>
        <v>5.5423621055018047E+39</v>
      </c>
      <c r="APK5" s="6">
        <f t="shared" si="16"/>
        <v>1.1854576083390605E+40</v>
      </c>
      <c r="APL5" s="6">
        <f t="shared" si="16"/>
        <v>3.5095657038093497E+40</v>
      </c>
      <c r="APM5" s="6">
        <f t="shared" si="16"/>
        <v>5.7827587656385418E+40</v>
      </c>
      <c r="APN5" s="6">
        <f t="shared" si="16"/>
        <v>2.8912243385707575E+39</v>
      </c>
      <c r="APO5" s="6">
        <f t="shared" si="16"/>
        <v>5.7409747419210583E+39</v>
      </c>
      <c r="APP5" s="6">
        <f t="shared" ref="APP5:ASA5" si="17">APD5+APJ5</f>
        <v>8.9677302646613506E+39</v>
      </c>
      <c r="APQ5" s="6">
        <f t="shared" si="17"/>
        <v>1.9181107025147607E+40</v>
      </c>
      <c r="APR5" s="6">
        <f t="shared" si="17"/>
        <v>5.6785965945144736E+40</v>
      </c>
      <c r="APS5" s="6">
        <f t="shared" si="17"/>
        <v>9.3567002315445481E+40</v>
      </c>
      <c r="APT5" s="6">
        <f t="shared" si="17"/>
        <v>4.6780992489084193E+39</v>
      </c>
      <c r="APU5" s="6">
        <f t="shared" si="17"/>
        <v>9.289092260982929E+39</v>
      </c>
      <c r="APV5" s="6">
        <f t="shared" si="17"/>
        <v>1.4510092370163155E+40</v>
      </c>
      <c r="APW5" s="6">
        <f t="shared" si="17"/>
        <v>3.1035683108538212E+40</v>
      </c>
      <c r="APX5" s="6">
        <f t="shared" si="17"/>
        <v>9.1881622983238229E+40</v>
      </c>
      <c r="APY5" s="6">
        <f t="shared" si="17"/>
        <v>1.5139458997183089E+41</v>
      </c>
      <c r="APZ5" s="6">
        <f t="shared" si="17"/>
        <v>7.5693235874791763E+39</v>
      </c>
      <c r="AQA5" s="6">
        <f t="shared" si="17"/>
        <v>1.5030067002903986E+40</v>
      </c>
      <c r="AQB5" s="6">
        <f t="shared" si="17"/>
        <v>2.3477822634824505E+40</v>
      </c>
      <c r="AQC5" s="6">
        <f t="shared" si="17"/>
        <v>5.0216790133685819E+40</v>
      </c>
      <c r="AQD5" s="6">
        <f t="shared" si="17"/>
        <v>1.4866758892838296E+41</v>
      </c>
      <c r="AQE5" s="6">
        <f t="shared" si="17"/>
        <v>2.4496159228727639E+41</v>
      </c>
      <c r="AQF5" s="6">
        <f t="shared" si="17"/>
        <v>1.2247422836387597E+40</v>
      </c>
      <c r="AQG5" s="6">
        <f t="shared" si="17"/>
        <v>2.4319159263886915E+40</v>
      </c>
      <c r="AQH5" s="6">
        <f t="shared" si="17"/>
        <v>3.798791500498766E+40</v>
      </c>
      <c r="AQI5" s="6">
        <f t="shared" si="17"/>
        <v>8.1252473242224025E+40</v>
      </c>
      <c r="AQJ5" s="6">
        <f t="shared" si="17"/>
        <v>2.4054921191162119E+41</v>
      </c>
      <c r="AQK5" s="6">
        <f t="shared" si="17"/>
        <v>3.9635618225910728E+41</v>
      </c>
      <c r="AQL5" s="6">
        <f t="shared" si="17"/>
        <v>1.9816746423866773E+40</v>
      </c>
      <c r="AQM5" s="6">
        <f t="shared" si="17"/>
        <v>3.9349226266790901E+40</v>
      </c>
      <c r="AQN5" s="6">
        <f t="shared" si="17"/>
        <v>6.146573763981217E+40</v>
      </c>
      <c r="AQO5" s="6">
        <f t="shared" si="17"/>
        <v>1.3146926337590984E+41</v>
      </c>
      <c r="AQP5" s="6">
        <f t="shared" si="17"/>
        <v>3.8921680084000416E+41</v>
      </c>
      <c r="AQQ5" s="6">
        <f t="shared" si="17"/>
        <v>6.4131777454638367E+41</v>
      </c>
      <c r="AQR5" s="6">
        <f t="shared" si="17"/>
        <v>3.2064169260254368E+40</v>
      </c>
      <c r="AQS5" s="6">
        <f t="shared" si="17"/>
        <v>6.3668385530677816E+40</v>
      </c>
      <c r="AQT5" s="6">
        <f t="shared" si="17"/>
        <v>9.9453652644799835E+40</v>
      </c>
      <c r="AQU5" s="6">
        <f t="shared" si="17"/>
        <v>2.1272173661813385E+41</v>
      </c>
      <c r="AQV5" s="6">
        <f t="shared" si="17"/>
        <v>6.2976601275162535E+41</v>
      </c>
      <c r="AQW5" s="6">
        <f t="shared" si="17"/>
        <v>1.0376739568054909E+42</v>
      </c>
      <c r="AQX5" s="6">
        <f t="shared" si="17"/>
        <v>5.1880915684121138E+40</v>
      </c>
      <c r="AQY5" s="6">
        <f t="shared" si="17"/>
        <v>1.0301761179746873E+41</v>
      </c>
      <c r="AQZ5" s="6">
        <f t="shared" si="17"/>
        <v>1.60919390284612E+41</v>
      </c>
      <c r="ARA5" s="6">
        <f t="shared" si="17"/>
        <v>3.4419099999404368E+41</v>
      </c>
      <c r="ARB5" s="6">
        <f t="shared" si="17"/>
        <v>1.0189828135916295E+42</v>
      </c>
      <c r="ARC5" s="6">
        <f t="shared" si="17"/>
        <v>1.6789917313518744E+42</v>
      </c>
      <c r="ARD5" s="6">
        <f t="shared" si="17"/>
        <v>8.3945084944375506E+40</v>
      </c>
      <c r="ARE5" s="6">
        <f t="shared" si="17"/>
        <v>1.6668599732814654E+41</v>
      </c>
      <c r="ARF5" s="6">
        <f t="shared" si="17"/>
        <v>2.6037304292941184E+41</v>
      </c>
      <c r="ARG5" s="6">
        <f t="shared" si="17"/>
        <v>5.5691273661217753E+41</v>
      </c>
      <c r="ARH5" s="6">
        <f t="shared" si="17"/>
        <v>1.6487488263432547E+42</v>
      </c>
      <c r="ARI5" s="6">
        <f t="shared" si="17"/>
        <v>2.7166656881573653E+42</v>
      </c>
      <c r="ARJ5" s="6">
        <f t="shared" si="17"/>
        <v>1.3582600062849664E+41</v>
      </c>
      <c r="ARK5" s="6">
        <f t="shared" si="17"/>
        <v>2.6970360912561525E+41</v>
      </c>
      <c r="ARL5" s="6">
        <f t="shared" si="17"/>
        <v>4.2129243321402388E+41</v>
      </c>
      <c r="ARM5" s="6">
        <f t="shared" si="17"/>
        <v>9.011037366062212E+41</v>
      </c>
      <c r="ARN5" s="6">
        <f t="shared" si="17"/>
        <v>2.6677316399348842E+42</v>
      </c>
      <c r="ARO5" s="6">
        <f t="shared" si="17"/>
        <v>4.3956574195092396E+42</v>
      </c>
      <c r="ARP5" s="6">
        <f t="shared" si="17"/>
        <v>2.1977108557287216E+41</v>
      </c>
      <c r="ARQ5" s="6">
        <f t="shared" si="17"/>
        <v>4.3638960645376181E+41</v>
      </c>
      <c r="ARR5" s="6">
        <f t="shared" si="17"/>
        <v>6.8166547614343572E+41</v>
      </c>
      <c r="ARS5" s="6">
        <f t="shared" si="17"/>
        <v>1.4580164732183987E+42</v>
      </c>
      <c r="ART5" s="6">
        <f t="shared" si="17"/>
        <v>4.3164804662781389E+42</v>
      </c>
      <c r="ARU5" s="6">
        <f t="shared" si="17"/>
        <v>7.1123231076666043E+42</v>
      </c>
      <c r="ARV5" s="6">
        <f t="shared" si="17"/>
        <v>3.5559708620136884E+41</v>
      </c>
      <c r="ARW5" s="6">
        <f t="shared" si="17"/>
        <v>7.0609321557937706E+41</v>
      </c>
      <c r="ARX5" s="6">
        <f t="shared" si="17"/>
        <v>1.1029579093574596E+42</v>
      </c>
      <c r="ARY5" s="6">
        <f t="shared" si="17"/>
        <v>2.3591202098246201E+42</v>
      </c>
      <c r="ARZ5" s="6">
        <f t="shared" si="17"/>
        <v>6.9842121062130231E+42</v>
      </c>
      <c r="ASA5" s="6">
        <f t="shared" si="17"/>
        <v>1.1507980527175844E+43</v>
      </c>
      <c r="ASB5" s="6">
        <f t="shared" ref="ASB5:AUM5" si="18">ARP5+ARV5</f>
        <v>5.7536817177424104E+41</v>
      </c>
      <c r="ASC5" s="6">
        <f t="shared" si="18"/>
        <v>1.1424828220331389E+42</v>
      </c>
      <c r="ASD5" s="6">
        <f t="shared" si="18"/>
        <v>1.7846233855008953E+42</v>
      </c>
      <c r="ASE5" s="6">
        <f t="shared" si="18"/>
        <v>3.8171366830430191E+42</v>
      </c>
      <c r="ASF5" s="6">
        <f t="shared" si="18"/>
        <v>1.1300692572491161E+43</v>
      </c>
      <c r="ASG5" s="6">
        <f t="shared" si="18"/>
        <v>1.8620303634842448E+43</v>
      </c>
      <c r="ASH5" s="6">
        <f t="shared" si="18"/>
        <v>9.3096525797560988E+41</v>
      </c>
      <c r="ASI5" s="6">
        <f t="shared" si="18"/>
        <v>1.8485760376125158E+42</v>
      </c>
      <c r="ASJ5" s="6">
        <f t="shared" si="18"/>
        <v>2.8875812948583548E+42</v>
      </c>
      <c r="ASK5" s="6">
        <f t="shared" si="18"/>
        <v>6.1762568928676398E+42</v>
      </c>
      <c r="ASL5" s="6">
        <f t="shared" si="18"/>
        <v>1.8284904678704183E+43</v>
      </c>
      <c r="ASM5" s="6">
        <f t="shared" si="18"/>
        <v>3.0128284162018295E+43</v>
      </c>
      <c r="ASN5" s="6">
        <f t="shared" si="18"/>
        <v>1.5063334297498508E+42</v>
      </c>
      <c r="ASO5" s="6">
        <f t="shared" si="18"/>
        <v>2.9910588596456547E+42</v>
      </c>
      <c r="ASP5" s="6">
        <f t="shared" si="18"/>
        <v>4.6722046803592498E+42</v>
      </c>
      <c r="ASQ5" s="6">
        <f t="shared" si="18"/>
        <v>9.9933935759106589E+42</v>
      </c>
      <c r="ASR5" s="6">
        <f t="shared" si="18"/>
        <v>2.9585597251195345E+43</v>
      </c>
      <c r="ASS5" s="6">
        <f t="shared" si="18"/>
        <v>4.8748587796860738E+43</v>
      </c>
      <c r="AST5" s="6">
        <f t="shared" si="18"/>
        <v>2.4372986877254607E+42</v>
      </c>
      <c r="ASU5" s="6">
        <f t="shared" si="18"/>
        <v>4.8396348972581705E+42</v>
      </c>
      <c r="ASV5" s="6">
        <f t="shared" si="18"/>
        <v>7.5597859752176052E+42</v>
      </c>
      <c r="ASW5" s="6">
        <f t="shared" si="18"/>
        <v>1.6169650468778299E+43</v>
      </c>
      <c r="ASX5" s="6">
        <f t="shared" si="18"/>
        <v>4.7870501929899528E+43</v>
      </c>
      <c r="ASY5" s="6">
        <f t="shared" si="18"/>
        <v>7.8876871958879033E+43</v>
      </c>
      <c r="ASZ5" s="6">
        <f t="shared" si="18"/>
        <v>3.9436321174753111E+42</v>
      </c>
      <c r="ATA5" s="6">
        <f t="shared" si="18"/>
        <v>7.8306937569038257E+42</v>
      </c>
      <c r="ATB5" s="6">
        <f t="shared" si="18"/>
        <v>1.2231990655576856E+43</v>
      </c>
      <c r="ATC5" s="6">
        <f t="shared" si="18"/>
        <v>2.6163044044688955E+43</v>
      </c>
      <c r="ATD5" s="6">
        <f t="shared" si="18"/>
        <v>7.7456099181094868E+43</v>
      </c>
      <c r="ATE5" s="6">
        <f t="shared" si="18"/>
        <v>1.2762545975573977E+44</v>
      </c>
      <c r="ATF5" s="6">
        <f t="shared" si="18"/>
        <v>6.3809308052007715E+42</v>
      </c>
      <c r="ATG5" s="6">
        <f t="shared" si="18"/>
        <v>1.2670328654161997E+43</v>
      </c>
      <c r="ATH5" s="6">
        <f t="shared" si="18"/>
        <v>1.9791776630794461E+43</v>
      </c>
      <c r="ATI5" s="6">
        <f t="shared" si="18"/>
        <v>4.2332694513467251E+43</v>
      </c>
      <c r="ATJ5" s="6">
        <f t="shared" si="18"/>
        <v>1.253266011109944E+44</v>
      </c>
      <c r="ATK5" s="6">
        <f t="shared" si="18"/>
        <v>2.065023317146188E+44</v>
      </c>
      <c r="ATL5" s="6">
        <f t="shared" si="18"/>
        <v>1.0324562922676083E+43</v>
      </c>
      <c r="ATM5" s="6">
        <f t="shared" si="18"/>
        <v>2.0501022411065823E+43</v>
      </c>
      <c r="ATN5" s="6">
        <f t="shared" si="18"/>
        <v>3.2023767286371318E+43</v>
      </c>
      <c r="ATO5" s="6">
        <f t="shared" si="18"/>
        <v>6.8495738558156207E+43</v>
      </c>
      <c r="ATP5" s="6">
        <f t="shared" si="18"/>
        <v>2.0278270029208928E+44</v>
      </c>
      <c r="ATQ5" s="6">
        <f t="shared" si="18"/>
        <v>3.3412779147035857E+44</v>
      </c>
      <c r="ATR5" s="6">
        <f t="shared" si="18"/>
        <v>1.6705493727876855E+43</v>
      </c>
      <c r="ATS5" s="6">
        <f t="shared" si="18"/>
        <v>3.3171351065227822E+43</v>
      </c>
      <c r="ATT5" s="6">
        <f t="shared" si="18"/>
        <v>5.1815543917165774E+43</v>
      </c>
      <c r="ATU5" s="6">
        <f t="shared" si="18"/>
        <v>1.1082843307162346E+44</v>
      </c>
      <c r="ATV5" s="6">
        <f t="shared" si="18"/>
        <v>3.2810930140308366E+44</v>
      </c>
      <c r="ATW5" s="6">
        <f t="shared" si="18"/>
        <v>5.4063012318497738E+44</v>
      </c>
      <c r="ATX5" s="6">
        <f t="shared" si="18"/>
        <v>2.7030056650552939E+43</v>
      </c>
      <c r="ATY5" s="6">
        <f t="shared" si="18"/>
        <v>5.3672373476293642E+43</v>
      </c>
      <c r="ATZ5" s="6">
        <f t="shared" si="18"/>
        <v>8.3839311203537096E+43</v>
      </c>
      <c r="AUA5" s="6">
        <f t="shared" si="18"/>
        <v>1.7932417162977965E+44</v>
      </c>
      <c r="AUB5" s="6">
        <f t="shared" si="18"/>
        <v>5.3089200169517294E+44</v>
      </c>
      <c r="AUC5" s="6">
        <f t="shared" si="18"/>
        <v>8.7475791465533591E+44</v>
      </c>
      <c r="AUD5" s="6">
        <f t="shared" si="18"/>
        <v>4.3735550378429794E+43</v>
      </c>
      <c r="AUE5" s="6">
        <f t="shared" si="18"/>
        <v>8.6843724541521464E+43</v>
      </c>
      <c r="AUF5" s="6">
        <f t="shared" si="18"/>
        <v>1.3565485512070287E+44</v>
      </c>
      <c r="AUG5" s="6">
        <f t="shared" si="18"/>
        <v>2.9015260470140309E+44</v>
      </c>
      <c r="AUH5" s="6">
        <f t="shared" si="18"/>
        <v>8.5900130309825668E+44</v>
      </c>
      <c r="AUI5" s="6">
        <f t="shared" si="18"/>
        <v>1.4153880378403133E+45</v>
      </c>
      <c r="AUJ5" s="6">
        <f t="shared" si="18"/>
        <v>7.0765607028982738E+43</v>
      </c>
      <c r="AUK5" s="6">
        <f t="shared" si="18"/>
        <v>1.4051609801781511E+44</v>
      </c>
      <c r="AUL5" s="6">
        <f t="shared" si="18"/>
        <v>2.1949416632423995E+44</v>
      </c>
      <c r="AUM5" s="6">
        <f t="shared" si="18"/>
        <v>4.6947677633118275E+44</v>
      </c>
      <c r="AUN5" s="6">
        <f t="shared" ref="AUN5:AWY5" si="19">AUB5+AUH5</f>
        <v>1.3898933047934295E+45</v>
      </c>
      <c r="AUO5" s="6">
        <f t="shared" si="19"/>
        <v>2.290145952495649E+45</v>
      </c>
      <c r="AUP5" s="6">
        <f t="shared" si="19"/>
        <v>1.1450115740741254E+44</v>
      </c>
      <c r="AUQ5" s="6">
        <f t="shared" si="19"/>
        <v>2.2735982255933658E+44</v>
      </c>
      <c r="AUR5" s="6">
        <f t="shared" si="19"/>
        <v>3.5514902144494282E+44</v>
      </c>
      <c r="AUS5" s="6">
        <f t="shared" si="19"/>
        <v>7.5962938103258576E+44</v>
      </c>
      <c r="AUT5" s="6">
        <f t="shared" si="19"/>
        <v>2.2488946078916862E+45</v>
      </c>
      <c r="AUU5" s="6">
        <f t="shared" si="19"/>
        <v>3.705533990335962E+45</v>
      </c>
      <c r="AUV5" s="6">
        <f t="shared" si="19"/>
        <v>1.852667644363953E+44</v>
      </c>
      <c r="AUW5" s="6">
        <f t="shared" si="19"/>
        <v>3.678759205771517E+44</v>
      </c>
      <c r="AUX5" s="6">
        <f t="shared" si="19"/>
        <v>5.7464318776918276E+44</v>
      </c>
      <c r="AUY5" s="6">
        <f t="shared" si="19"/>
        <v>1.2291061573637684E+45</v>
      </c>
      <c r="AUZ5" s="6">
        <f t="shared" si="19"/>
        <v>3.6387879126851158E+45</v>
      </c>
      <c r="AVA5" s="6">
        <f t="shared" si="19"/>
        <v>5.995679942831611E+45</v>
      </c>
      <c r="AVB5" s="6">
        <f t="shared" si="19"/>
        <v>2.9976792184380781E+44</v>
      </c>
      <c r="AVC5" s="6">
        <f t="shared" si="19"/>
        <v>5.9523574313648828E+44</v>
      </c>
      <c r="AVD5" s="6">
        <f t="shared" si="19"/>
        <v>9.2979220921412558E+44</v>
      </c>
      <c r="AVE5" s="6">
        <f t="shared" si="19"/>
        <v>1.9887355383963542E+45</v>
      </c>
      <c r="AVF5" s="6">
        <f t="shared" si="19"/>
        <v>5.8876825205768014E+45</v>
      </c>
      <c r="AVG5" s="6">
        <f t="shared" si="19"/>
        <v>9.7012139331675731E+45</v>
      </c>
      <c r="AVH5" s="6">
        <f t="shared" si="19"/>
        <v>4.8503468628020311E+44</v>
      </c>
      <c r="AVI5" s="6">
        <f t="shared" si="19"/>
        <v>9.6311166371363999E+44</v>
      </c>
      <c r="AVJ5" s="6">
        <f t="shared" si="19"/>
        <v>1.5044353969833085E+45</v>
      </c>
      <c r="AVK5" s="6">
        <f t="shared" si="19"/>
        <v>3.2178416957601226E+45</v>
      </c>
      <c r="AVL5" s="6">
        <f t="shared" si="19"/>
        <v>9.5264704332619165E+45</v>
      </c>
      <c r="AVM5" s="6">
        <f t="shared" si="19"/>
        <v>1.5696893875999183E+46</v>
      </c>
      <c r="AVN5" s="6">
        <f t="shared" si="19"/>
        <v>7.8480260812401092E+44</v>
      </c>
      <c r="AVO5" s="6">
        <f t="shared" si="19"/>
        <v>1.5583474068501282E+45</v>
      </c>
      <c r="AVP5" s="6">
        <f t="shared" si="19"/>
        <v>2.4342276061974341E+45</v>
      </c>
      <c r="AVQ5" s="6">
        <f t="shared" si="19"/>
        <v>5.2065772341564765E+45</v>
      </c>
      <c r="AVR5" s="6">
        <f t="shared" si="19"/>
        <v>1.5414152953838718E+46</v>
      </c>
      <c r="AVS5" s="6">
        <f t="shared" si="19"/>
        <v>2.5398107809166756E+46</v>
      </c>
      <c r="AVT5" s="6">
        <f t="shared" si="19"/>
        <v>1.269837294404214E+45</v>
      </c>
      <c r="AVU5" s="6">
        <f t="shared" si="19"/>
        <v>2.5214590705637682E+45</v>
      </c>
      <c r="AVV5" s="6">
        <f t="shared" si="19"/>
        <v>3.9386630031807426E+45</v>
      </c>
      <c r="AVW5" s="6">
        <f t="shared" si="19"/>
        <v>8.4244189299165991E+45</v>
      </c>
      <c r="AVX5" s="6">
        <f t="shared" si="19"/>
        <v>2.4940623387100634E+46</v>
      </c>
      <c r="AVY5" s="6">
        <f t="shared" si="19"/>
        <v>4.1095001685165939E+46</v>
      </c>
      <c r="AVZ5" s="6">
        <f t="shared" si="19"/>
        <v>2.054639902528225E+45</v>
      </c>
      <c r="AWA5" s="6">
        <f t="shared" si="19"/>
        <v>4.0798064774138967E+45</v>
      </c>
      <c r="AWB5" s="6">
        <f t="shared" si="19"/>
        <v>6.3728906093781767E+45</v>
      </c>
      <c r="AWC5" s="6">
        <f t="shared" si="19"/>
        <v>1.3630996164073076E+46</v>
      </c>
      <c r="AWD5" s="6">
        <f t="shared" si="19"/>
        <v>4.0354776340939352E+46</v>
      </c>
      <c r="AWE5" s="6">
        <f t="shared" si="19"/>
        <v>6.6493109494332695E+46</v>
      </c>
      <c r="AWF5" s="6">
        <f t="shared" si="19"/>
        <v>3.3244771969324393E+45</v>
      </c>
      <c r="AWG5" s="6">
        <f t="shared" si="19"/>
        <v>6.6012655479776646E+45</v>
      </c>
      <c r="AWH5" s="6">
        <f t="shared" si="19"/>
        <v>1.031155361255892E+46</v>
      </c>
      <c r="AWI5" s="6">
        <f t="shared" si="19"/>
        <v>2.2055415093989675E+46</v>
      </c>
      <c r="AWJ5" s="6">
        <f t="shared" si="19"/>
        <v>6.5295399728039987E+46</v>
      </c>
      <c r="AWK5" s="6">
        <f t="shared" si="19"/>
        <v>1.0758811117949862E+47</v>
      </c>
      <c r="AWL5" s="6">
        <f t="shared" si="19"/>
        <v>5.3791170994606643E+45</v>
      </c>
      <c r="AWM5" s="6">
        <f t="shared" si="19"/>
        <v>1.0681072025391561E+46</v>
      </c>
      <c r="AWN5" s="6">
        <f t="shared" si="19"/>
        <v>1.6684444221937097E+46</v>
      </c>
      <c r="AWO5" s="6">
        <f t="shared" si="19"/>
        <v>3.568641125806275E+46</v>
      </c>
      <c r="AWP5" s="6">
        <f t="shared" si="19"/>
        <v>1.0565017606897934E+47</v>
      </c>
      <c r="AWQ5" s="6">
        <f t="shared" si="19"/>
        <v>1.7408122067383131E+47</v>
      </c>
      <c r="AWR5" s="6">
        <f t="shared" si="19"/>
        <v>8.7035942963931036E+45</v>
      </c>
      <c r="AWS5" s="6">
        <f t="shared" si="19"/>
        <v>1.7282337573369226E+46</v>
      </c>
      <c r="AWT5" s="6">
        <f t="shared" si="19"/>
        <v>2.6995997834496014E+46</v>
      </c>
      <c r="AWU5" s="6">
        <f t="shared" si="19"/>
        <v>5.7741826352052428E+46</v>
      </c>
      <c r="AWV5" s="6">
        <f t="shared" si="19"/>
        <v>1.7094557579701932E+47</v>
      </c>
      <c r="AWW5" s="6">
        <f t="shared" si="19"/>
        <v>2.8166933185332993E+47</v>
      </c>
      <c r="AWX5" s="6">
        <f t="shared" si="19"/>
        <v>1.4082711395853768E+46</v>
      </c>
      <c r="AWY5" s="6">
        <f t="shared" si="19"/>
        <v>2.7963409598760786E+46</v>
      </c>
      <c r="AWZ5" s="6">
        <f t="shared" ref="AWZ5:AZK5" si="20">AWN5+AWT5</f>
        <v>4.3680442056433108E+46</v>
      </c>
      <c r="AXA5" s="6">
        <f t="shared" si="20"/>
        <v>9.3428237610115168E+46</v>
      </c>
      <c r="AXB5" s="6">
        <f t="shared" si="20"/>
        <v>2.7659575186599863E+47</v>
      </c>
      <c r="AXC5" s="6">
        <f t="shared" si="20"/>
        <v>4.5575055252716124E+47</v>
      </c>
      <c r="AXD5" s="6">
        <f t="shared" si="20"/>
        <v>2.278630569224687E+46</v>
      </c>
      <c r="AXE5" s="6">
        <f t="shared" si="20"/>
        <v>4.5245747172130012E+46</v>
      </c>
      <c r="AXF5" s="6">
        <f t="shared" si="20"/>
        <v>7.0676439890929122E+46</v>
      </c>
      <c r="AXG5" s="6">
        <f t="shared" si="20"/>
        <v>1.5117006396216761E+47</v>
      </c>
      <c r="AXH5" s="6">
        <f t="shared" si="20"/>
        <v>4.4754132766301799E+47</v>
      </c>
      <c r="AXI5" s="6">
        <f t="shared" si="20"/>
        <v>7.3741988438049117E+47</v>
      </c>
      <c r="AXJ5" s="6">
        <f t="shared" si="20"/>
        <v>3.686901708810064E+46</v>
      </c>
      <c r="AXK5" s="6">
        <f t="shared" si="20"/>
        <v>7.3209156770890797E+46</v>
      </c>
      <c r="AXL5" s="6">
        <f t="shared" si="20"/>
        <v>1.1435688194736222E+47</v>
      </c>
      <c r="AXM5" s="6">
        <f t="shared" si="20"/>
        <v>2.4459830157228277E+47</v>
      </c>
      <c r="AXN5" s="6">
        <f t="shared" si="20"/>
        <v>7.2413707952901663E+47</v>
      </c>
      <c r="AXO5" s="6">
        <f t="shared" si="20"/>
        <v>1.1931704369076523E+48</v>
      </c>
      <c r="AXP5" s="6">
        <f t="shared" si="20"/>
        <v>5.9655322780347511E+46</v>
      </c>
      <c r="AXQ5" s="6">
        <f t="shared" si="20"/>
        <v>1.184549039430208E+47</v>
      </c>
      <c r="AXR5" s="6">
        <f t="shared" si="20"/>
        <v>1.8503332183829133E+47</v>
      </c>
      <c r="AXS5" s="6">
        <f t="shared" si="20"/>
        <v>3.9576836553445038E+47</v>
      </c>
      <c r="AXT5" s="6">
        <f t="shared" si="20"/>
        <v>1.1716784071920346E+48</v>
      </c>
      <c r="AXU5" s="6">
        <f t="shared" si="20"/>
        <v>1.9305903212881435E+48</v>
      </c>
      <c r="AXV5" s="6">
        <f t="shared" si="20"/>
        <v>9.6524339868448151E+46</v>
      </c>
      <c r="AXW5" s="6">
        <f t="shared" si="20"/>
        <v>1.9166406071391159E+47</v>
      </c>
      <c r="AXX5" s="6">
        <f t="shared" si="20"/>
        <v>2.9939020378565355E+47</v>
      </c>
      <c r="AXY5" s="6">
        <f t="shared" si="20"/>
        <v>6.4036666710673315E+47</v>
      </c>
      <c r="AXZ5" s="6">
        <f t="shared" si="20"/>
        <v>1.8958154867210514E+48</v>
      </c>
      <c r="AYA5" s="6">
        <f t="shared" si="20"/>
        <v>3.1237607581957958E+48</v>
      </c>
      <c r="AYB5" s="6">
        <f t="shared" si="20"/>
        <v>1.5617966264879565E+47</v>
      </c>
      <c r="AYC5" s="6">
        <f t="shared" si="20"/>
        <v>3.101189646569324E+47</v>
      </c>
      <c r="AYD5" s="6">
        <f t="shared" si="20"/>
        <v>4.8442352562394484E+47</v>
      </c>
      <c r="AYE5" s="6">
        <f t="shared" si="20"/>
        <v>1.0361350326411835E+48</v>
      </c>
      <c r="AYF5" s="6">
        <f t="shared" si="20"/>
        <v>3.0674938939130859E+48</v>
      </c>
      <c r="AYG5" s="6">
        <f t="shared" si="20"/>
        <v>5.0543510794839393E+48</v>
      </c>
      <c r="AYH5" s="6">
        <f t="shared" si="20"/>
        <v>2.527040025172438E+47</v>
      </c>
      <c r="AYI5" s="6">
        <f t="shared" si="20"/>
        <v>5.0178302537084395E+47</v>
      </c>
      <c r="AYJ5" s="6">
        <f t="shared" si="20"/>
        <v>7.8381372940959835E+47</v>
      </c>
      <c r="AYK5" s="6">
        <f t="shared" si="20"/>
        <v>1.6765016997479165E+48</v>
      </c>
      <c r="AYL5" s="6">
        <f t="shared" si="20"/>
        <v>4.9633093806341373E+48</v>
      </c>
      <c r="AYM5" s="6">
        <f t="shared" si="20"/>
        <v>8.1781118376797351E+48</v>
      </c>
      <c r="AYN5" s="6">
        <f t="shared" si="20"/>
        <v>4.0888366516603945E+47</v>
      </c>
      <c r="AYO5" s="6">
        <f t="shared" si="20"/>
        <v>8.1190199002777626E+47</v>
      </c>
      <c r="AYP5" s="6">
        <f t="shared" si="20"/>
        <v>1.2682372550335432E+48</v>
      </c>
      <c r="AYQ5" s="6">
        <f t="shared" si="20"/>
        <v>2.7126367323891E+48</v>
      </c>
      <c r="AYR5" s="6">
        <f t="shared" si="20"/>
        <v>8.0308032745472231E+48</v>
      </c>
      <c r="AYS5" s="6">
        <f t="shared" si="20"/>
        <v>1.3232462917163674E+49</v>
      </c>
      <c r="AYT5" s="6">
        <f t="shared" si="20"/>
        <v>6.615876676832833E+47</v>
      </c>
      <c r="AYU5" s="6">
        <f t="shared" si="20"/>
        <v>1.3136850153986202E+48</v>
      </c>
      <c r="AYV5" s="6">
        <f t="shared" si="20"/>
        <v>2.0520509844431417E+48</v>
      </c>
      <c r="AYW5" s="6">
        <f t="shared" si="20"/>
        <v>4.3891384321370165E+48</v>
      </c>
      <c r="AYX5" s="6">
        <f t="shared" si="20"/>
        <v>1.299411265518136E+49</v>
      </c>
      <c r="AYY5" s="6">
        <f t="shared" si="20"/>
        <v>2.1410574754843408E+49</v>
      </c>
      <c r="AYZ5" s="6">
        <f t="shared" si="20"/>
        <v>1.0704713328493227E+48</v>
      </c>
      <c r="AZA5" s="6">
        <f t="shared" si="20"/>
        <v>2.1255870054263966E+48</v>
      </c>
      <c r="AZB5" s="6">
        <f t="shared" si="20"/>
        <v>3.3202882394766849E+48</v>
      </c>
      <c r="AZC5" s="6">
        <f t="shared" si="20"/>
        <v>7.1017751645261158E+48</v>
      </c>
      <c r="AZD5" s="6">
        <f t="shared" si="20"/>
        <v>2.1024915929728583E+49</v>
      </c>
      <c r="AZE5" s="6">
        <f t="shared" si="20"/>
        <v>3.4643037672007084E+49</v>
      </c>
      <c r="AZF5" s="6">
        <f t="shared" si="20"/>
        <v>1.732059000532606E+48</v>
      </c>
      <c r="AZG5" s="6">
        <f t="shared" si="20"/>
        <v>3.439272020825017E+48</v>
      </c>
      <c r="AZH5" s="6">
        <f t="shared" si="20"/>
        <v>5.3723392239198266E+48</v>
      </c>
      <c r="AZI5" s="6">
        <f t="shared" si="20"/>
        <v>1.1490913596663133E+49</v>
      </c>
      <c r="AZJ5" s="6">
        <f t="shared" si="20"/>
        <v>3.4019028584909946E+49</v>
      </c>
      <c r="AZK5" s="6">
        <f t="shared" si="20"/>
        <v>5.6053612426850492E+49</v>
      </c>
      <c r="AZL5" s="6">
        <f t="shared" ref="AZL5:BBW5" si="21">AYZ5+AZF5</f>
        <v>2.8025303333819286E+48</v>
      </c>
      <c r="AZM5" s="6">
        <f t="shared" si="21"/>
        <v>5.5648590262514136E+48</v>
      </c>
      <c r="AZN5" s="6">
        <f t="shared" si="21"/>
        <v>8.6926274633965115E+48</v>
      </c>
      <c r="AZO5" s="6">
        <f t="shared" si="21"/>
        <v>1.8592688761189249E+49</v>
      </c>
      <c r="AZP5" s="6">
        <f t="shared" si="21"/>
        <v>5.504394451463853E+49</v>
      </c>
      <c r="AZQ5" s="6">
        <f t="shared" si="21"/>
        <v>9.0696650098857576E+49</v>
      </c>
      <c r="AZR5" s="6">
        <f t="shared" si="21"/>
        <v>4.5345893339145346E+48</v>
      </c>
      <c r="AZS5" s="6">
        <f t="shared" si="21"/>
        <v>9.0041310470764313E+48</v>
      </c>
      <c r="AZT5" s="6">
        <f t="shared" si="21"/>
        <v>1.4064966687316338E+49</v>
      </c>
      <c r="AZU5" s="6">
        <f t="shared" si="21"/>
        <v>3.0083602357852384E+49</v>
      </c>
      <c r="AZV5" s="6">
        <f t="shared" si="21"/>
        <v>8.9062973099548476E+49</v>
      </c>
      <c r="AZW5" s="6">
        <f t="shared" si="21"/>
        <v>1.4675026252570807E+50</v>
      </c>
      <c r="AZX5" s="6">
        <f t="shared" si="21"/>
        <v>7.3371196672964636E+48</v>
      </c>
      <c r="AZY5" s="6">
        <f t="shared" si="21"/>
        <v>1.4568990073327846E+49</v>
      </c>
      <c r="AZZ5" s="6">
        <f t="shared" si="21"/>
        <v>2.2757594150712848E+49</v>
      </c>
      <c r="BAA5" s="6">
        <f t="shared" si="21"/>
        <v>4.8676291119041636E+49</v>
      </c>
      <c r="BAB5" s="6">
        <f t="shared" si="21"/>
        <v>1.4410691761418701E+50</v>
      </c>
      <c r="BAC5" s="6">
        <f t="shared" si="21"/>
        <v>2.3744691262456564E+50</v>
      </c>
      <c r="BAD5" s="6">
        <f t="shared" si="21"/>
        <v>1.1871709001210998E+49</v>
      </c>
      <c r="BAE5" s="6">
        <f t="shared" si="21"/>
        <v>2.3573121120404275E+49</v>
      </c>
      <c r="BAF5" s="6">
        <f t="shared" si="21"/>
        <v>3.6822560838029187E+49</v>
      </c>
      <c r="BAG5" s="6">
        <f t="shared" si="21"/>
        <v>7.875989347689402E+49</v>
      </c>
      <c r="BAH5" s="6">
        <f t="shared" si="21"/>
        <v>2.3316989071373546E+50</v>
      </c>
      <c r="BAI5" s="6">
        <f t="shared" si="21"/>
        <v>3.8419717515027375E+50</v>
      </c>
      <c r="BAJ5" s="6">
        <f t="shared" si="21"/>
        <v>1.9208828668507463E+49</v>
      </c>
      <c r="BAK5" s="6">
        <f t="shared" si="21"/>
        <v>3.8142111193732121E+49</v>
      </c>
      <c r="BAL5" s="6">
        <f t="shared" si="21"/>
        <v>5.9580154988742035E+49</v>
      </c>
      <c r="BAM5" s="6">
        <f t="shared" si="21"/>
        <v>1.2743618459593566E+50</v>
      </c>
      <c r="BAN5" s="6">
        <f t="shared" si="21"/>
        <v>3.7727680832792249E+50</v>
      </c>
      <c r="BAO5" s="6">
        <f t="shared" si="21"/>
        <v>6.216440877748394E+50</v>
      </c>
      <c r="BAP5" s="6">
        <f t="shared" si="21"/>
        <v>3.1080537669718459E+49</v>
      </c>
      <c r="BAQ5" s="6">
        <f t="shared" si="21"/>
        <v>6.1715232314136391E+49</v>
      </c>
      <c r="BAR5" s="6">
        <f t="shared" si="21"/>
        <v>9.6402715826771221E+49</v>
      </c>
      <c r="BAS5" s="6">
        <f t="shared" si="21"/>
        <v>2.061960780728297E+50</v>
      </c>
      <c r="BAT5" s="6">
        <f t="shared" si="21"/>
        <v>6.1044669904165795E+50</v>
      </c>
      <c r="BAU5" s="6">
        <f t="shared" si="21"/>
        <v>1.0058412629251132E+51</v>
      </c>
      <c r="BAV5" s="6">
        <f t="shared" si="21"/>
        <v>5.0289366338225922E+49</v>
      </c>
      <c r="BAW5" s="6">
        <f t="shared" si="21"/>
        <v>9.9857343507868517E+49</v>
      </c>
      <c r="BAX5" s="6">
        <f t="shared" si="21"/>
        <v>1.5598287081551326E+50</v>
      </c>
      <c r="BAY5" s="6">
        <f t="shared" si="21"/>
        <v>3.3363226266876533E+50</v>
      </c>
      <c r="BAZ5" s="6">
        <f t="shared" si="21"/>
        <v>9.8772350736958052E+50</v>
      </c>
      <c r="BBA5" s="6">
        <f t="shared" si="21"/>
        <v>1.6274853506999527E+51</v>
      </c>
      <c r="BBB5" s="6">
        <f t="shared" si="21"/>
        <v>8.136990400794438E+49</v>
      </c>
      <c r="BBC5" s="6">
        <f t="shared" si="21"/>
        <v>1.6157257582200491E+50</v>
      </c>
      <c r="BBD5" s="6">
        <f t="shared" si="21"/>
        <v>2.523855866422845E+50</v>
      </c>
      <c r="BBE5" s="6">
        <f t="shared" si="21"/>
        <v>5.3982834074159503E+50</v>
      </c>
      <c r="BBF5" s="6">
        <f t="shared" si="21"/>
        <v>1.5981702064112385E+51</v>
      </c>
      <c r="BBG5" s="6">
        <f t="shared" si="21"/>
        <v>2.6333266136250659E+51</v>
      </c>
      <c r="BBH5" s="6">
        <f t="shared" si="21"/>
        <v>1.3165927034617031E+50</v>
      </c>
      <c r="BBI5" s="6">
        <f t="shared" si="21"/>
        <v>2.6142991932987345E+50</v>
      </c>
      <c r="BBJ5" s="6">
        <f t="shared" si="21"/>
        <v>4.0836845745779778E+50</v>
      </c>
      <c r="BBK5" s="6">
        <f t="shared" si="21"/>
        <v>8.7346060341036036E+50</v>
      </c>
      <c r="BBL5" s="6">
        <f t="shared" si="21"/>
        <v>2.585893713780819E+51</v>
      </c>
      <c r="BBM5" s="6">
        <f t="shared" si="21"/>
        <v>4.2608119643250186E+51</v>
      </c>
      <c r="BBN5" s="6">
        <f t="shared" si="21"/>
        <v>2.1302917435411469E+50</v>
      </c>
      <c r="BBO5" s="6">
        <f t="shared" si="21"/>
        <v>4.2300249515187833E+50</v>
      </c>
      <c r="BBP5" s="6">
        <f t="shared" si="21"/>
        <v>6.6075404410008227E+50</v>
      </c>
      <c r="BBQ5" s="6">
        <f t="shared" si="21"/>
        <v>1.4132889441519554E+51</v>
      </c>
      <c r="BBR5" s="6">
        <f t="shared" si="21"/>
        <v>4.1840639201920575E+51</v>
      </c>
      <c r="BBS5" s="6">
        <f t="shared" si="21"/>
        <v>6.8941385779500849E+51</v>
      </c>
      <c r="BBT5" s="6">
        <f t="shared" si="21"/>
        <v>3.44688444700285E+50</v>
      </c>
      <c r="BBU5" s="6">
        <f t="shared" si="21"/>
        <v>6.8443241448175178E+50</v>
      </c>
      <c r="BBV5" s="6">
        <f t="shared" si="21"/>
        <v>1.06912250155788E+51</v>
      </c>
      <c r="BBW5" s="6">
        <f t="shared" si="21"/>
        <v>2.2867495475623159E+51</v>
      </c>
      <c r="BBX5" s="6">
        <f t="shared" ref="BBX5:BEI5" si="22">BBL5+BBR5</f>
        <v>6.7699576339728765E+51</v>
      </c>
      <c r="BBY5" s="6">
        <f t="shared" si="22"/>
        <v>1.1154950542275104E+52</v>
      </c>
      <c r="BBZ5" s="6">
        <f t="shared" si="22"/>
        <v>5.577176190543997E+50</v>
      </c>
      <c r="BCA5" s="6">
        <f t="shared" si="22"/>
        <v>1.1074349096336301E+51</v>
      </c>
      <c r="BCB5" s="6">
        <f t="shared" si="22"/>
        <v>1.7298765456579625E+51</v>
      </c>
      <c r="BCC5" s="6">
        <f t="shared" si="22"/>
        <v>3.7000384917142711E+51</v>
      </c>
      <c r="BCD5" s="6">
        <f t="shared" si="22"/>
        <v>1.0954021554164933E+52</v>
      </c>
      <c r="BCE5" s="6">
        <f t="shared" si="22"/>
        <v>1.8049089120225187E+52</v>
      </c>
      <c r="BCF5" s="6">
        <f t="shared" si="22"/>
        <v>9.0240606375468479E+50</v>
      </c>
      <c r="BCG5" s="6">
        <f t="shared" si="22"/>
        <v>1.7918673241153821E+51</v>
      </c>
      <c r="BCH5" s="6">
        <f t="shared" si="22"/>
        <v>2.7989990472158427E+51</v>
      </c>
      <c r="BCI5" s="6">
        <f t="shared" si="22"/>
        <v>5.9867880392765871E+51</v>
      </c>
      <c r="BCJ5" s="6">
        <f t="shared" si="22"/>
        <v>1.7723979188137808E+52</v>
      </c>
      <c r="BCK5" s="6">
        <f t="shared" si="22"/>
        <v>2.9204039662500288E+52</v>
      </c>
      <c r="BCL5" s="6">
        <f t="shared" si="22"/>
        <v>1.4601236828090846E+51</v>
      </c>
      <c r="BCM5" s="6">
        <f t="shared" si="22"/>
        <v>2.8993022337490122E+51</v>
      </c>
      <c r="BCN5" s="6">
        <f t="shared" si="22"/>
        <v>4.5288755928738052E+51</v>
      </c>
      <c r="BCO5" s="6">
        <f t="shared" si="22"/>
        <v>9.6868265309908575E+51</v>
      </c>
      <c r="BCP5" s="6">
        <f t="shared" si="22"/>
        <v>2.8678000742302739E+52</v>
      </c>
      <c r="BCQ5" s="6">
        <f t="shared" si="22"/>
        <v>4.7253128782725475E+52</v>
      </c>
      <c r="BCR5" s="6">
        <f t="shared" si="22"/>
        <v>2.3625297465637694E+51</v>
      </c>
      <c r="BCS5" s="6">
        <f t="shared" si="22"/>
        <v>4.6911695578643942E+51</v>
      </c>
      <c r="BCT5" s="6">
        <f t="shared" si="22"/>
        <v>7.3278746400896479E+51</v>
      </c>
      <c r="BCU5" s="6">
        <f t="shared" si="22"/>
        <v>1.5673614570267443E+52</v>
      </c>
      <c r="BCV5" s="6">
        <f t="shared" si="22"/>
        <v>4.6401979930440547E+52</v>
      </c>
      <c r="BCW5" s="6">
        <f t="shared" si="22"/>
        <v>7.6457168445225769E+52</v>
      </c>
      <c r="BCX5" s="6">
        <f t="shared" si="22"/>
        <v>3.8226534293728542E+51</v>
      </c>
      <c r="BCY5" s="6">
        <f t="shared" si="22"/>
        <v>7.590471791613407E+51</v>
      </c>
      <c r="BCZ5" s="6">
        <f t="shared" si="22"/>
        <v>1.1856750232963454E+52</v>
      </c>
      <c r="BDA5" s="6">
        <f t="shared" si="22"/>
        <v>2.5360441101258303E+52</v>
      </c>
      <c r="BDB5" s="6">
        <f t="shared" si="22"/>
        <v>7.5079980672743287E+52</v>
      </c>
      <c r="BDC5" s="6">
        <f t="shared" si="22"/>
        <v>1.2371029722795124E+53</v>
      </c>
      <c r="BDD5" s="6">
        <f t="shared" si="22"/>
        <v>6.1851831759366239E+51</v>
      </c>
      <c r="BDE5" s="6">
        <f t="shared" si="22"/>
        <v>1.2281641349477802E+52</v>
      </c>
      <c r="BDF5" s="6">
        <f t="shared" si="22"/>
        <v>1.9184624873053102E+52</v>
      </c>
      <c r="BDG5" s="6">
        <f t="shared" si="22"/>
        <v>4.1034055671525747E+52</v>
      </c>
      <c r="BDH5" s="6">
        <f t="shared" si="22"/>
        <v>1.2148196060318384E+53</v>
      </c>
      <c r="BDI5" s="6">
        <f t="shared" si="22"/>
        <v>2.0016746567317699E+53</v>
      </c>
      <c r="BDJ5" s="6">
        <f t="shared" si="22"/>
        <v>1.0007836605309478E+52</v>
      </c>
      <c r="BDK5" s="6">
        <f t="shared" si="22"/>
        <v>1.9872113141091209E+52</v>
      </c>
      <c r="BDL5" s="6">
        <f t="shared" si="22"/>
        <v>3.1041375106016558E+52</v>
      </c>
      <c r="BDM5" s="6">
        <f t="shared" si="22"/>
        <v>6.639449677278405E+52</v>
      </c>
      <c r="BDN5" s="6">
        <f t="shared" si="22"/>
        <v>1.9656194127592712E+53</v>
      </c>
      <c r="BDO5" s="6">
        <f t="shared" si="22"/>
        <v>3.2387776290112825E+53</v>
      </c>
      <c r="BDP5" s="6">
        <f t="shared" si="22"/>
        <v>1.6193019781246102E+52</v>
      </c>
      <c r="BDQ5" s="6">
        <f t="shared" si="22"/>
        <v>3.2153754490569011E+52</v>
      </c>
      <c r="BDR5" s="6">
        <f t="shared" si="22"/>
        <v>5.0225999979069657E+52</v>
      </c>
      <c r="BDS5" s="6">
        <f t="shared" si="22"/>
        <v>1.0742855244430979E+53</v>
      </c>
      <c r="BDT5" s="6">
        <f t="shared" si="22"/>
        <v>3.1804390187911097E+53</v>
      </c>
      <c r="BDU5" s="6">
        <f t="shared" si="22"/>
        <v>5.2404522857430523E+53</v>
      </c>
      <c r="BDV5" s="6">
        <f t="shared" si="22"/>
        <v>2.620085638655558E+52</v>
      </c>
      <c r="BDW5" s="6">
        <f t="shared" si="22"/>
        <v>5.2025867631660217E+52</v>
      </c>
      <c r="BDX5" s="6">
        <f t="shared" si="22"/>
        <v>8.1267375085086215E+52</v>
      </c>
      <c r="BDY5" s="6">
        <f t="shared" si="22"/>
        <v>1.7382304921709384E+53</v>
      </c>
      <c r="BDZ5" s="6">
        <f t="shared" si="22"/>
        <v>5.1460584315503809E+53</v>
      </c>
      <c r="BEA5" s="6">
        <f t="shared" si="22"/>
        <v>8.4792299147543356E+53</v>
      </c>
      <c r="BEB5" s="6">
        <f t="shared" si="22"/>
        <v>4.2393876167801685E+52</v>
      </c>
      <c r="BEC5" s="6">
        <f t="shared" si="22"/>
        <v>8.4179622122229233E+52</v>
      </c>
      <c r="BED5" s="6">
        <f t="shared" si="22"/>
        <v>1.3149337506415587E+53</v>
      </c>
      <c r="BEE5" s="6">
        <f t="shared" si="22"/>
        <v>2.8125160166140362E+53</v>
      </c>
      <c r="BEF5" s="6">
        <f t="shared" si="22"/>
        <v>8.3264974503414901E+53</v>
      </c>
      <c r="BEG5" s="6">
        <f t="shared" si="22"/>
        <v>1.3719682200497388E+54</v>
      </c>
      <c r="BEH5" s="6">
        <f t="shared" si="22"/>
        <v>6.8594732554357265E+52</v>
      </c>
      <c r="BEI5" s="6">
        <f t="shared" si="22"/>
        <v>1.3620548975388944E+53</v>
      </c>
      <c r="BEJ5" s="6">
        <f t="shared" ref="BEJ5:BGU5" si="23">BDX5+BED5</f>
        <v>2.127607501492421E+53</v>
      </c>
      <c r="BEK5" s="6">
        <f t="shared" si="23"/>
        <v>4.5507465087849746E+53</v>
      </c>
      <c r="BEL5" s="6">
        <f t="shared" si="23"/>
        <v>1.3472555881891871E+54</v>
      </c>
      <c r="BEM5" s="6">
        <f t="shared" si="23"/>
        <v>2.2198912115251725E+54</v>
      </c>
      <c r="BEN5" s="6">
        <f t="shared" si="23"/>
        <v>1.1098860872215894E+53</v>
      </c>
      <c r="BEO5" s="6">
        <f t="shared" si="23"/>
        <v>2.2038511187611865E+53</v>
      </c>
      <c r="BEP5" s="6">
        <f t="shared" si="23"/>
        <v>3.4425412521339795E+53</v>
      </c>
      <c r="BEQ5" s="6">
        <f t="shared" si="23"/>
        <v>7.3632625253990112E+53</v>
      </c>
      <c r="BER5" s="6">
        <f t="shared" si="23"/>
        <v>2.1799053332233363E+54</v>
      </c>
      <c r="BES5" s="6">
        <f t="shared" si="23"/>
        <v>3.5918594315749112E+54</v>
      </c>
      <c r="BET5" s="6">
        <f t="shared" si="23"/>
        <v>1.7958334127651621E+53</v>
      </c>
      <c r="BEU5" s="6">
        <f t="shared" si="23"/>
        <v>3.5659060163000809E+53</v>
      </c>
      <c r="BEV5" s="6">
        <f t="shared" si="23"/>
        <v>5.5701487536264009E+53</v>
      </c>
      <c r="BEW5" s="6">
        <f t="shared" si="23"/>
        <v>1.1914009034183985E+54</v>
      </c>
      <c r="BEX5" s="6">
        <f t="shared" si="23"/>
        <v>3.527160921412523E+54</v>
      </c>
      <c r="BEY5" s="6">
        <f t="shared" si="23"/>
        <v>5.8117506431000837E+54</v>
      </c>
      <c r="BEZ5" s="6">
        <f t="shared" si="23"/>
        <v>2.9057194999867512E+53</v>
      </c>
      <c r="BFA5" s="6">
        <f t="shared" si="23"/>
        <v>5.7697571350612674E+53</v>
      </c>
      <c r="BFB5" s="6">
        <f t="shared" si="23"/>
        <v>9.0126900057603795E+53</v>
      </c>
      <c r="BFC5" s="6">
        <f t="shared" si="23"/>
        <v>1.9277271559582996E+54</v>
      </c>
      <c r="BFD5" s="6">
        <f t="shared" si="23"/>
        <v>5.7070662546358593E+54</v>
      </c>
      <c r="BFE5" s="6">
        <f t="shared" si="23"/>
        <v>9.4036100746749955E+54</v>
      </c>
      <c r="BFF5" s="6">
        <f t="shared" si="23"/>
        <v>4.7015529127519131E+53</v>
      </c>
      <c r="BFG5" s="6">
        <f t="shared" si="23"/>
        <v>9.3356631513613492E+53</v>
      </c>
      <c r="BFH5" s="6">
        <f t="shared" si="23"/>
        <v>1.458283875938678E+54</v>
      </c>
      <c r="BFI5" s="6">
        <f t="shared" si="23"/>
        <v>3.1191280593766985E+54</v>
      </c>
      <c r="BFJ5" s="6">
        <f t="shared" si="23"/>
        <v>9.2342271760483823E+54</v>
      </c>
      <c r="BFK5" s="6">
        <f t="shared" si="23"/>
        <v>1.521536071777508E+55</v>
      </c>
      <c r="BFL5" s="6">
        <f t="shared" si="23"/>
        <v>7.6072724127386643E+53</v>
      </c>
      <c r="BFM5" s="6">
        <f t="shared" si="23"/>
        <v>1.5105420286422617E+54</v>
      </c>
      <c r="BFN5" s="6">
        <f t="shared" si="23"/>
        <v>2.359552876514716E+54</v>
      </c>
      <c r="BFO5" s="6">
        <f t="shared" si="23"/>
        <v>5.0468552153349981E+54</v>
      </c>
      <c r="BFP5" s="6">
        <f t="shared" si="23"/>
        <v>1.4941293430684242E+55</v>
      </c>
      <c r="BFQ5" s="6">
        <f t="shared" si="23"/>
        <v>2.4618970792450078E+55</v>
      </c>
      <c r="BFR5" s="6">
        <f t="shared" si="23"/>
        <v>1.2308825325490577E+54</v>
      </c>
      <c r="BFS5" s="6">
        <f t="shared" si="23"/>
        <v>2.4441083437783964E+54</v>
      </c>
      <c r="BFT5" s="6">
        <f t="shared" si="23"/>
        <v>3.817836752453394E+54</v>
      </c>
      <c r="BFU5" s="6">
        <f t="shared" si="23"/>
        <v>8.1659832747116965E+54</v>
      </c>
      <c r="BFV5" s="6">
        <f t="shared" si="23"/>
        <v>2.4175520606732624E+55</v>
      </c>
      <c r="BFW5" s="6">
        <f t="shared" si="23"/>
        <v>3.9834331510225161E+55</v>
      </c>
      <c r="BFX5" s="6">
        <f t="shared" si="23"/>
        <v>1.9916097738229243E+54</v>
      </c>
      <c r="BFY5" s="6">
        <f t="shared" si="23"/>
        <v>3.9546503724206583E+54</v>
      </c>
      <c r="BFZ5" s="6">
        <f t="shared" si="23"/>
        <v>6.17738962896811E+54</v>
      </c>
      <c r="BGA5" s="6">
        <f t="shared" si="23"/>
        <v>1.3212838490046693E+55</v>
      </c>
      <c r="BGB5" s="6">
        <f t="shared" si="23"/>
        <v>3.9116814037416863E+55</v>
      </c>
      <c r="BGC5" s="6">
        <f t="shared" si="23"/>
        <v>6.4453302302675239E+55</v>
      </c>
      <c r="BGD5" s="6">
        <f t="shared" si="23"/>
        <v>3.2224923063719818E+54</v>
      </c>
      <c r="BGE5" s="6">
        <f t="shared" si="23"/>
        <v>6.398758716199054E+54</v>
      </c>
      <c r="BGF5" s="6">
        <f t="shared" si="23"/>
        <v>9.9952263814215048E+54</v>
      </c>
      <c r="BGG5" s="6">
        <f t="shared" si="23"/>
        <v>2.137882176475839E+55</v>
      </c>
      <c r="BGH5" s="6">
        <f t="shared" si="23"/>
        <v>6.3292334644149484E+55</v>
      </c>
      <c r="BGI5" s="6">
        <f t="shared" si="23"/>
        <v>1.0428763381290039E+56</v>
      </c>
      <c r="BGJ5" s="6">
        <f t="shared" si="23"/>
        <v>5.2141020801949057E+54</v>
      </c>
      <c r="BGK5" s="6">
        <f t="shared" si="23"/>
        <v>1.0353409088619712E+55</v>
      </c>
      <c r="BGL5" s="6">
        <f t="shared" si="23"/>
        <v>1.6172616010389613E+55</v>
      </c>
      <c r="BGM5" s="6">
        <f t="shared" si="23"/>
        <v>3.4591660254805083E+55</v>
      </c>
      <c r="BGN5" s="6">
        <f t="shared" si="23"/>
        <v>1.0240914868156634E+56</v>
      </c>
      <c r="BGO5" s="6">
        <f t="shared" si="23"/>
        <v>1.6874093611557563E+56</v>
      </c>
      <c r="BGP5" s="6">
        <f t="shared" si="23"/>
        <v>8.4365943865668876E+54</v>
      </c>
      <c r="BGQ5" s="6">
        <f t="shared" si="23"/>
        <v>1.6752167804818768E+55</v>
      </c>
      <c r="BGR5" s="6">
        <f t="shared" si="23"/>
        <v>2.6167842391811118E+55</v>
      </c>
      <c r="BGS5" s="6">
        <f t="shared" si="23"/>
        <v>5.5970482019563478E+55</v>
      </c>
      <c r="BGT5" s="6">
        <f t="shared" si="23"/>
        <v>1.6570148332571582E+56</v>
      </c>
      <c r="BGU5" s="6">
        <f t="shared" si="23"/>
        <v>2.7302856992847599E+56</v>
      </c>
      <c r="BGV5" s="6">
        <f t="shared" ref="BGV5:BJG5" si="24">BGJ5+BGP5</f>
        <v>1.3650696466761795E+55</v>
      </c>
      <c r="BGW5" s="6">
        <f t="shared" si="24"/>
        <v>2.7105576893438481E+55</v>
      </c>
      <c r="BGX5" s="6">
        <f t="shared" si="24"/>
        <v>4.2340458402200732E+55</v>
      </c>
      <c r="BGY5" s="6">
        <f t="shared" si="24"/>
        <v>9.0562142274368567E+55</v>
      </c>
      <c r="BGZ5" s="6">
        <f t="shared" si="24"/>
        <v>2.6811063200728216E+56</v>
      </c>
      <c r="BHA5" s="6">
        <f t="shared" si="24"/>
        <v>4.417695060440516E+56</v>
      </c>
      <c r="BHB5" s="6">
        <f t="shared" si="24"/>
        <v>2.2087290853328681E+55</v>
      </c>
      <c r="BHC5" s="6">
        <f t="shared" si="24"/>
        <v>4.3857744698257249E+55</v>
      </c>
      <c r="BHD5" s="6">
        <f t="shared" si="24"/>
        <v>6.8508300794011855E+55</v>
      </c>
      <c r="BHE5" s="6">
        <f t="shared" si="24"/>
        <v>1.4653262429393205E+56</v>
      </c>
      <c r="BHF5" s="6">
        <f t="shared" si="24"/>
        <v>4.3381211533299798E+56</v>
      </c>
      <c r="BHG5" s="6">
        <f t="shared" si="24"/>
        <v>7.1479807597252759E+56</v>
      </c>
      <c r="BHH5" s="6">
        <f t="shared" si="24"/>
        <v>3.5737987320090476E+55</v>
      </c>
      <c r="BHI5" s="6">
        <f t="shared" si="24"/>
        <v>7.096332159169573E+55</v>
      </c>
      <c r="BHJ5" s="6">
        <f t="shared" si="24"/>
        <v>1.1084875919621259E+56</v>
      </c>
      <c r="BHK5" s="6">
        <f t="shared" si="24"/>
        <v>2.3709476656830059E+56</v>
      </c>
      <c r="BHL5" s="6">
        <f t="shared" si="24"/>
        <v>7.0192274734028009E+56</v>
      </c>
      <c r="BHM5" s="6">
        <f t="shared" si="24"/>
        <v>1.1565675820165791E+57</v>
      </c>
      <c r="BHN5" s="6">
        <f t="shared" si="24"/>
        <v>5.7825278173419156E+55</v>
      </c>
      <c r="BHO5" s="6">
        <f t="shared" si="24"/>
        <v>1.1482106628995299E+56</v>
      </c>
      <c r="BHP5" s="6">
        <f t="shared" si="24"/>
        <v>1.7935705999022444E+56</v>
      </c>
      <c r="BHQ5" s="6">
        <f t="shared" si="24"/>
        <v>3.8362739086223266E+56</v>
      </c>
      <c r="BHR5" s="6">
        <f t="shared" si="24"/>
        <v>1.1357348626732782E+57</v>
      </c>
      <c r="BHS5" s="6">
        <f t="shared" si="24"/>
        <v>1.8713656579891066E+57</v>
      </c>
      <c r="BHT5" s="6">
        <f t="shared" si="24"/>
        <v>9.3563265493509637E+55</v>
      </c>
      <c r="BHU5" s="6">
        <f t="shared" si="24"/>
        <v>1.8578438788164872E+56</v>
      </c>
      <c r="BHV5" s="6">
        <f t="shared" si="24"/>
        <v>2.9020581918643701E+56</v>
      </c>
      <c r="BHW5" s="6">
        <f t="shared" si="24"/>
        <v>6.2072215743053325E+56</v>
      </c>
      <c r="BHX5" s="6">
        <f t="shared" si="24"/>
        <v>1.8376576100135581E+57</v>
      </c>
      <c r="BHY5" s="6">
        <f t="shared" si="24"/>
        <v>3.0279332400056857E+57</v>
      </c>
      <c r="BHZ5" s="6">
        <f t="shared" si="24"/>
        <v>1.5138854366692879E+56</v>
      </c>
      <c r="BIA5" s="6">
        <f t="shared" si="24"/>
        <v>3.0060545417160171E+56</v>
      </c>
      <c r="BIB5" s="6">
        <f t="shared" si="24"/>
        <v>4.6956287917666145E+56</v>
      </c>
      <c r="BIC5" s="6">
        <f t="shared" si="24"/>
        <v>1.0043495482927659E+57</v>
      </c>
      <c r="BID5" s="6">
        <f t="shared" si="24"/>
        <v>2.9733924726868362E+57</v>
      </c>
      <c r="BIE5" s="6">
        <f t="shared" si="24"/>
        <v>4.8992988979947923E+57</v>
      </c>
      <c r="BIF5" s="6">
        <f t="shared" si="24"/>
        <v>2.4495180916043843E+56</v>
      </c>
      <c r="BIG5" s="6">
        <f t="shared" si="24"/>
        <v>4.8638984205325043E+56</v>
      </c>
      <c r="BIH5" s="6">
        <f t="shared" si="24"/>
        <v>7.5976869836309846E+56</v>
      </c>
      <c r="BII5" s="6">
        <f t="shared" si="24"/>
        <v>1.6250717057232991E+57</v>
      </c>
      <c r="BIJ5" s="6">
        <f t="shared" si="24"/>
        <v>4.8110500827003943E+57</v>
      </c>
      <c r="BIK5" s="6">
        <f t="shared" si="24"/>
        <v>7.9272321380004781E+57</v>
      </c>
      <c r="BIL5" s="6">
        <f t="shared" si="24"/>
        <v>3.9634035282736718E+56</v>
      </c>
      <c r="BIM5" s="6">
        <f t="shared" si="24"/>
        <v>7.8699529622485209E+56</v>
      </c>
      <c r="BIN5" s="6">
        <f t="shared" si="24"/>
        <v>1.2293315775397598E+57</v>
      </c>
      <c r="BIO5" s="6">
        <f t="shared" si="24"/>
        <v>2.629421254016065E+57</v>
      </c>
      <c r="BIP5" s="6">
        <f t="shared" si="24"/>
        <v>7.7844425553872305E+57</v>
      </c>
      <c r="BIQ5" s="6">
        <f t="shared" si="24"/>
        <v>1.282653103599527E+58</v>
      </c>
      <c r="BIR5" s="6">
        <f t="shared" si="24"/>
        <v>6.4129216198780561E+56</v>
      </c>
      <c r="BIS5" s="6">
        <f t="shared" si="24"/>
        <v>1.2733851382781025E+57</v>
      </c>
      <c r="BIT5" s="6">
        <f t="shared" si="24"/>
        <v>1.9891002759028582E+57</v>
      </c>
      <c r="BIU5" s="6">
        <f t="shared" si="24"/>
        <v>4.254492959739364E+57</v>
      </c>
      <c r="BIV5" s="6">
        <f t="shared" si="24"/>
        <v>1.2595492638087624E+58</v>
      </c>
      <c r="BIW5" s="6">
        <f t="shared" si="24"/>
        <v>2.0753763173995748E+58</v>
      </c>
      <c r="BIX5" s="6">
        <f t="shared" si="24"/>
        <v>1.0376325148151727E+57</v>
      </c>
      <c r="BIY5" s="6">
        <f t="shared" si="24"/>
        <v>2.0603804345029546E+57</v>
      </c>
      <c r="BIZ5" s="6">
        <f t="shared" si="24"/>
        <v>3.2184318534426177E+57</v>
      </c>
      <c r="BJA5" s="6">
        <f t="shared" si="24"/>
        <v>6.8839142137554294E+57</v>
      </c>
      <c r="BJB5" s="6">
        <f t="shared" si="24"/>
        <v>2.0379935193474856E+58</v>
      </c>
      <c r="BJC5" s="6">
        <f t="shared" si="24"/>
        <v>3.3580294209991019E+58</v>
      </c>
      <c r="BJD5" s="6">
        <f t="shared" si="24"/>
        <v>1.6789246768029782E+57</v>
      </c>
      <c r="BJE5" s="6">
        <f t="shared" si="24"/>
        <v>3.3337655727810568E+57</v>
      </c>
      <c r="BJF5" s="6">
        <f t="shared" si="24"/>
        <v>5.2075321293454758E+57</v>
      </c>
      <c r="BJG5" s="6">
        <f t="shared" si="24"/>
        <v>1.1138407173494794E+58</v>
      </c>
      <c r="BJH5" s="6">
        <f t="shared" ref="BJH5:BLS5" si="25">BIV5+BJB5</f>
        <v>3.297542783156248E+58</v>
      </c>
      <c r="BJI5" s="6">
        <f t="shared" si="25"/>
        <v>5.4334057383986764E+58</v>
      </c>
      <c r="BJJ5" s="6">
        <f t="shared" si="25"/>
        <v>2.7165571916181509E+57</v>
      </c>
      <c r="BJK5" s="6">
        <f t="shared" si="25"/>
        <v>5.3941460072840114E+57</v>
      </c>
      <c r="BJL5" s="6">
        <f t="shared" si="25"/>
        <v>8.4259639827880942E+57</v>
      </c>
      <c r="BJM5" s="6">
        <f t="shared" si="25"/>
        <v>1.8022321387250225E+58</v>
      </c>
      <c r="BJN5" s="6">
        <f t="shared" si="25"/>
        <v>5.335536302503733E+58</v>
      </c>
      <c r="BJO5" s="6">
        <f t="shared" si="25"/>
        <v>8.7914351593977778E+58</v>
      </c>
      <c r="BJP5" s="6">
        <f t="shared" si="25"/>
        <v>4.3954818684211288E+57</v>
      </c>
      <c r="BJQ5" s="6">
        <f t="shared" si="25"/>
        <v>8.7279115800650689E+57</v>
      </c>
      <c r="BJR5" s="6">
        <f t="shared" si="25"/>
        <v>1.3633496112133571E+58</v>
      </c>
      <c r="BJS5" s="6">
        <f t="shared" si="25"/>
        <v>2.9160728560745019E+58</v>
      </c>
      <c r="BJT5" s="6">
        <f t="shared" si="25"/>
        <v>8.6330790856599816E+58</v>
      </c>
      <c r="BJU5" s="6">
        <f t="shared" si="25"/>
        <v>1.4224840897796455E+59</v>
      </c>
      <c r="BJV5" s="6">
        <f t="shared" si="25"/>
        <v>7.1120390600392798E+57</v>
      </c>
      <c r="BJW5" s="6">
        <f t="shared" si="25"/>
        <v>1.4122057587349081E+58</v>
      </c>
      <c r="BJX5" s="6">
        <f t="shared" si="25"/>
        <v>2.2059460094921665E+58</v>
      </c>
      <c r="BJY5" s="6">
        <f t="shared" si="25"/>
        <v>4.7183049947995244E+58</v>
      </c>
      <c r="BJZ5" s="6">
        <f t="shared" si="25"/>
        <v>1.3968615388163715E+59</v>
      </c>
      <c r="BKA5" s="6">
        <f t="shared" si="25"/>
        <v>2.3016276057194235E+59</v>
      </c>
      <c r="BKB5" s="6">
        <f t="shared" si="25"/>
        <v>1.1507520928460409E+58</v>
      </c>
      <c r="BKC5" s="6">
        <f t="shared" si="25"/>
        <v>2.284996916741415E+58</v>
      </c>
      <c r="BKD5" s="6">
        <f t="shared" si="25"/>
        <v>3.5692956207055238E+58</v>
      </c>
      <c r="BKE5" s="6">
        <f t="shared" si="25"/>
        <v>7.6343778508740263E+58</v>
      </c>
      <c r="BKF5" s="6">
        <f t="shared" si="25"/>
        <v>2.2601694473823696E+59</v>
      </c>
      <c r="BKG5" s="6">
        <f t="shared" si="25"/>
        <v>3.7241116954990691E+59</v>
      </c>
      <c r="BKH5" s="6">
        <f t="shared" si="25"/>
        <v>1.8619559988499688E+58</v>
      </c>
      <c r="BKI5" s="6">
        <f t="shared" si="25"/>
        <v>3.6972026754763231E+58</v>
      </c>
      <c r="BKJ5" s="6">
        <f t="shared" si="25"/>
        <v>5.7752416301976903E+58</v>
      </c>
      <c r="BKK5" s="6">
        <f t="shared" si="25"/>
        <v>1.235268284567355E+59</v>
      </c>
      <c r="BKL5" s="6">
        <f t="shared" si="25"/>
        <v>3.6570309861987413E+59</v>
      </c>
      <c r="BKM5" s="6">
        <f t="shared" si="25"/>
        <v>6.0257393012184926E+59</v>
      </c>
      <c r="BKN5" s="6">
        <f t="shared" si="25"/>
        <v>3.0127080916960098E+58</v>
      </c>
      <c r="BKO5" s="6">
        <f t="shared" si="25"/>
        <v>5.9821995922177375E+58</v>
      </c>
      <c r="BKP5" s="6">
        <f t="shared" si="25"/>
        <v>9.3445372509032142E+58</v>
      </c>
      <c r="BKQ5" s="6">
        <f t="shared" si="25"/>
        <v>1.9987060696547575E+59</v>
      </c>
      <c r="BKR5" s="6">
        <f t="shared" si="25"/>
        <v>5.9172004335811109E+59</v>
      </c>
      <c r="BKS5" s="6">
        <f t="shared" si="25"/>
        <v>9.7498509967175608E+59</v>
      </c>
      <c r="BKT5" s="6">
        <f t="shared" si="25"/>
        <v>4.8746640905459787E+58</v>
      </c>
      <c r="BKU5" s="6">
        <f t="shared" si="25"/>
        <v>9.6794022676940606E+58</v>
      </c>
      <c r="BKV5" s="6">
        <f t="shared" si="25"/>
        <v>1.5119778881100906E+59</v>
      </c>
      <c r="BKW5" s="6">
        <f t="shared" si="25"/>
        <v>3.2339743542221124E+59</v>
      </c>
      <c r="BKX5" s="6">
        <f t="shared" si="25"/>
        <v>9.5742314197798523E+59</v>
      </c>
      <c r="BKY5" s="6">
        <f t="shared" si="25"/>
        <v>1.5775590297936053E+60</v>
      </c>
      <c r="BKZ5" s="6">
        <f t="shared" si="25"/>
        <v>7.8873721822419885E+58</v>
      </c>
      <c r="BLA5" s="6">
        <f t="shared" si="25"/>
        <v>1.5661601859911797E+59</v>
      </c>
      <c r="BLB5" s="6">
        <f t="shared" si="25"/>
        <v>2.4464316132004122E+59</v>
      </c>
      <c r="BLC5" s="6">
        <f t="shared" si="25"/>
        <v>5.2326804238768694E+59</v>
      </c>
      <c r="BLD5" s="6">
        <f t="shared" si="25"/>
        <v>1.5491431853360963E+60</v>
      </c>
      <c r="BLE5" s="6">
        <f t="shared" si="25"/>
        <v>2.5525441294653614E+60</v>
      </c>
      <c r="BLF5" s="6">
        <f t="shared" si="25"/>
        <v>1.2762036272787967E+59</v>
      </c>
      <c r="BLG5" s="6">
        <f t="shared" si="25"/>
        <v>2.5341004127605857E+59</v>
      </c>
      <c r="BLH5" s="6">
        <f t="shared" si="25"/>
        <v>3.9584095013105028E+59</v>
      </c>
      <c r="BLI5" s="6">
        <f t="shared" si="25"/>
        <v>8.4666547780989814E+59</v>
      </c>
      <c r="BLJ5" s="6">
        <f t="shared" si="25"/>
        <v>2.5065663273140814E+60</v>
      </c>
      <c r="BLK5" s="6">
        <f t="shared" si="25"/>
        <v>4.1301031592589671E+60</v>
      </c>
      <c r="BLL5" s="6">
        <f t="shared" si="25"/>
        <v>2.0649408455029955E+59</v>
      </c>
      <c r="BLM5" s="6">
        <f t="shared" si="25"/>
        <v>4.1002605987517654E+59</v>
      </c>
      <c r="BLN5" s="6">
        <f t="shared" si="25"/>
        <v>6.404841114510915E+59</v>
      </c>
      <c r="BLO5" s="6">
        <f t="shared" si="25"/>
        <v>1.3699335201975851E+60</v>
      </c>
      <c r="BLP5" s="6">
        <f t="shared" si="25"/>
        <v>4.0557095126501775E+60</v>
      </c>
      <c r="BLQ5" s="6">
        <f t="shared" si="25"/>
        <v>6.6826472887243285E+60</v>
      </c>
      <c r="BLR5" s="6">
        <f t="shared" si="25"/>
        <v>3.3411444727817924E+59</v>
      </c>
      <c r="BLS5" s="6">
        <f t="shared" si="25"/>
        <v>6.634361011512351E+59</v>
      </c>
      <c r="BLT5" s="6">
        <f t="shared" ref="BLT5:BOE5" si="26">BLH5+BLN5</f>
        <v>1.0363250615821418E+60</v>
      </c>
      <c r="BLU5" s="6">
        <f t="shared" si="26"/>
        <v>2.2165989980074832E+60</v>
      </c>
      <c r="BLV5" s="6">
        <f t="shared" si="26"/>
        <v>6.5622758399642582E+60</v>
      </c>
      <c r="BLW5" s="6">
        <f t="shared" si="26"/>
        <v>1.0812750447983296E+61</v>
      </c>
      <c r="BLX5" s="6">
        <f t="shared" si="26"/>
        <v>5.4060853182847874E+59</v>
      </c>
      <c r="BLY5" s="6">
        <f t="shared" si="26"/>
        <v>1.0734621610264115E+60</v>
      </c>
      <c r="BLZ5" s="6">
        <f t="shared" si="26"/>
        <v>1.6768091730332331E+60</v>
      </c>
      <c r="BMA5" s="6">
        <f t="shared" si="26"/>
        <v>3.5865325182050681E+60</v>
      </c>
      <c r="BMB5" s="6">
        <f t="shared" si="26"/>
        <v>1.0617985352614436E+61</v>
      </c>
      <c r="BMC5" s="6">
        <f t="shared" si="26"/>
        <v>1.7495397736707623E+61</v>
      </c>
      <c r="BMD5" s="6">
        <f t="shared" si="26"/>
        <v>8.7472297910665807E+59</v>
      </c>
      <c r="BME5" s="6">
        <f t="shared" si="26"/>
        <v>1.7368982621776468E+60</v>
      </c>
      <c r="BMF5" s="6">
        <f t="shared" si="26"/>
        <v>2.713134234615375E+60</v>
      </c>
      <c r="BMG5" s="6">
        <f t="shared" si="26"/>
        <v>5.8031315162125517E+60</v>
      </c>
      <c r="BMH5" s="6">
        <f t="shared" si="26"/>
        <v>1.7180261192578695E+61</v>
      </c>
      <c r="BMI5" s="6">
        <f t="shared" si="26"/>
        <v>2.830814818469092E+61</v>
      </c>
      <c r="BMJ5" s="6">
        <f t="shared" si="26"/>
        <v>1.4153315109351368E+60</v>
      </c>
      <c r="BMK5" s="6">
        <f t="shared" si="26"/>
        <v>2.8103604232040584E+60</v>
      </c>
      <c r="BML5" s="6">
        <f t="shared" si="26"/>
        <v>4.3899434076486081E+60</v>
      </c>
      <c r="BMM5" s="6">
        <f t="shared" si="26"/>
        <v>9.3896640344176191E+60</v>
      </c>
      <c r="BMN5" s="6">
        <f t="shared" si="26"/>
        <v>2.779824654519313E+61</v>
      </c>
      <c r="BMO5" s="6">
        <f t="shared" si="26"/>
        <v>4.5803545921398543E+61</v>
      </c>
      <c r="BMP5" s="6">
        <f t="shared" si="26"/>
        <v>2.2900544900417947E+60</v>
      </c>
      <c r="BMQ5" s="6">
        <f t="shared" si="26"/>
        <v>4.5472586853817052E+60</v>
      </c>
      <c r="BMR5" s="6">
        <f t="shared" si="26"/>
        <v>7.1030776422639832E+60</v>
      </c>
      <c r="BMS5" s="6">
        <f t="shared" si="26"/>
        <v>1.5192795550630171E+61</v>
      </c>
      <c r="BMT5" s="6">
        <f t="shared" si="26"/>
        <v>4.4978507737771825E+61</v>
      </c>
      <c r="BMU5" s="6">
        <f t="shared" si="26"/>
        <v>7.4111694106089462E+61</v>
      </c>
      <c r="BMV5" s="6">
        <f t="shared" si="26"/>
        <v>3.7053860009769313E+60</v>
      </c>
      <c r="BMW5" s="6">
        <f t="shared" si="26"/>
        <v>7.3576191085857636E+60</v>
      </c>
      <c r="BMX5" s="6">
        <f t="shared" si="26"/>
        <v>1.1493021049912592E+61</v>
      </c>
      <c r="BMY5" s="6">
        <f t="shared" si="26"/>
        <v>2.458245958504779E+61</v>
      </c>
      <c r="BMZ5" s="6">
        <f t="shared" si="26"/>
        <v>7.2776754282964954E+61</v>
      </c>
      <c r="BNA5" s="6">
        <f t="shared" si="26"/>
        <v>1.19915240027488E+62</v>
      </c>
      <c r="BNB5" s="6">
        <f t="shared" si="26"/>
        <v>5.995440491018726E+60</v>
      </c>
      <c r="BNC5" s="6">
        <f t="shared" si="26"/>
        <v>1.1904877793967469E+61</v>
      </c>
      <c r="BND5" s="6">
        <f t="shared" si="26"/>
        <v>1.8596098692176577E+61</v>
      </c>
      <c r="BNE5" s="6">
        <f t="shared" si="26"/>
        <v>3.9775255135677961E+61</v>
      </c>
      <c r="BNF5" s="6">
        <f t="shared" si="26"/>
        <v>1.1775526202073677E+62</v>
      </c>
      <c r="BNG5" s="6">
        <f t="shared" si="26"/>
        <v>1.9402693413357746E+62</v>
      </c>
      <c r="BNH5" s="6">
        <f t="shared" si="26"/>
        <v>9.7008264919956566E+60</v>
      </c>
      <c r="BNI5" s="6">
        <f t="shared" si="26"/>
        <v>1.9262496902553234E+61</v>
      </c>
      <c r="BNJ5" s="6">
        <f t="shared" si="26"/>
        <v>3.0089119742089169E+61</v>
      </c>
      <c r="BNK5" s="6">
        <f t="shared" si="26"/>
        <v>6.4357714720725748E+61</v>
      </c>
      <c r="BNL5" s="6">
        <f t="shared" si="26"/>
        <v>1.9053201630370174E+62</v>
      </c>
      <c r="BNM5" s="6">
        <f t="shared" si="26"/>
        <v>3.1394217416106546E+62</v>
      </c>
      <c r="BNN5" s="6">
        <f t="shared" si="26"/>
        <v>1.5696266983014383E+61</v>
      </c>
      <c r="BNO5" s="6">
        <f t="shared" si="26"/>
        <v>3.1167374696520704E+61</v>
      </c>
      <c r="BNP5" s="6">
        <f t="shared" si="26"/>
        <v>4.8685218434265745E+61</v>
      </c>
      <c r="BNQ5" s="6">
        <f t="shared" si="26"/>
        <v>1.0413296985640371E+62</v>
      </c>
      <c r="BNR5" s="6">
        <f t="shared" si="26"/>
        <v>3.0828727832443851E+62</v>
      </c>
      <c r="BNS5" s="6">
        <f t="shared" si="26"/>
        <v>5.079691082946429E+62</v>
      </c>
      <c r="BNT5" s="6">
        <f t="shared" si="26"/>
        <v>2.5397093475010039E+61</v>
      </c>
      <c r="BNU5" s="6">
        <f t="shared" si="26"/>
        <v>5.0429871599073938E+61</v>
      </c>
      <c r="BNV5" s="6">
        <f t="shared" si="26"/>
        <v>7.8774338176354914E+61</v>
      </c>
      <c r="BNW5" s="6">
        <f t="shared" si="26"/>
        <v>1.6849068457712945E+62</v>
      </c>
      <c r="BNX5" s="6">
        <f t="shared" si="26"/>
        <v>4.9881929462814025E+62</v>
      </c>
      <c r="BNY5" s="6">
        <f t="shared" si="26"/>
        <v>8.2191128245570836E+62</v>
      </c>
      <c r="BNZ5" s="6">
        <f t="shared" si="26"/>
        <v>4.1093360458024422E+61</v>
      </c>
      <c r="BOA5" s="6">
        <f t="shared" si="26"/>
        <v>8.1597246295594642E+61</v>
      </c>
      <c r="BOB5" s="6">
        <f t="shared" si="26"/>
        <v>1.2745955661062067E+62</v>
      </c>
      <c r="BOC5" s="6">
        <f t="shared" si="26"/>
        <v>2.7262365443353314E+62</v>
      </c>
      <c r="BOD5" s="6">
        <f t="shared" si="26"/>
        <v>8.0710657295257876E+62</v>
      </c>
      <c r="BOE5" s="6">
        <f t="shared" si="26"/>
        <v>1.3298803907503512E+63</v>
      </c>
      <c r="BOF5" s="6">
        <f t="shared" ref="BOF5:BQQ5" si="27">BNT5+BNZ5</f>
        <v>6.6490453933034461E+61</v>
      </c>
      <c r="BOG5" s="6">
        <f t="shared" si="27"/>
        <v>1.3202711789466858E+62</v>
      </c>
      <c r="BOH5" s="6">
        <f t="shared" si="27"/>
        <v>2.0623389478697556E+62</v>
      </c>
      <c r="BOI5" s="6">
        <f t="shared" si="27"/>
        <v>4.4111433901066264E+62</v>
      </c>
      <c r="BOJ5" s="6">
        <f t="shared" si="27"/>
        <v>1.3059258675807189E+63</v>
      </c>
      <c r="BOK5" s="6">
        <f t="shared" si="27"/>
        <v>2.1517916732060596E+63</v>
      </c>
      <c r="BOL5" s="6">
        <f t="shared" si="27"/>
        <v>1.0758381439105888E+62</v>
      </c>
      <c r="BOM5" s="6">
        <f t="shared" si="27"/>
        <v>2.1362436419026323E+62</v>
      </c>
      <c r="BON5" s="6">
        <f t="shared" si="27"/>
        <v>3.3369345139759623E+62</v>
      </c>
      <c r="BOO5" s="6">
        <f t="shared" si="27"/>
        <v>7.1373799344419578E+62</v>
      </c>
      <c r="BOP5" s="6">
        <f t="shared" si="27"/>
        <v>2.1130324405332976E+63</v>
      </c>
      <c r="BOQ5" s="6">
        <f t="shared" si="27"/>
        <v>3.4816720639564108E+63</v>
      </c>
      <c r="BOR5" s="6">
        <f t="shared" si="27"/>
        <v>1.7407426832409334E+62</v>
      </c>
      <c r="BOS5" s="6">
        <f t="shared" si="27"/>
        <v>3.4565148208493181E+62</v>
      </c>
      <c r="BOT5" s="6">
        <f t="shared" si="27"/>
        <v>5.3992734618457175E+62</v>
      </c>
      <c r="BOU5" s="6">
        <f t="shared" si="27"/>
        <v>1.1548523324548585E+63</v>
      </c>
      <c r="BOV5" s="6">
        <f t="shared" si="27"/>
        <v>3.4189583081140169E+63</v>
      </c>
      <c r="BOW5" s="6">
        <f t="shared" si="27"/>
        <v>5.6334637371624704E+63</v>
      </c>
      <c r="BOX5" s="6">
        <f t="shared" si="27"/>
        <v>2.8165808271515222E+62</v>
      </c>
      <c r="BOY5" s="6">
        <f t="shared" si="27"/>
        <v>5.5927584627519504E+62</v>
      </c>
      <c r="BOZ5" s="6">
        <f t="shared" si="27"/>
        <v>8.7362079758216794E+62</v>
      </c>
      <c r="BPA5" s="6">
        <f t="shared" si="27"/>
        <v>1.8685903258990542E+63</v>
      </c>
      <c r="BPB5" s="6">
        <f t="shared" si="27"/>
        <v>5.5319907486473141E+63</v>
      </c>
      <c r="BPC5" s="6">
        <f t="shared" si="27"/>
        <v>9.1151358011188812E+63</v>
      </c>
      <c r="BPD5" s="6">
        <f t="shared" si="27"/>
        <v>4.5573235103924558E+62</v>
      </c>
      <c r="BPE5" s="6">
        <f t="shared" si="27"/>
        <v>9.0492732836012681E+62</v>
      </c>
      <c r="BPF5" s="6">
        <f t="shared" si="27"/>
        <v>1.4135481437667397E+63</v>
      </c>
      <c r="BPG5" s="6">
        <f t="shared" si="27"/>
        <v>3.0234426583539127E+63</v>
      </c>
      <c r="BPH5" s="6">
        <f t="shared" si="27"/>
        <v>8.950949056761331E+63</v>
      </c>
      <c r="BPI5" s="6">
        <f t="shared" si="27"/>
        <v>1.4748599538281351E+64</v>
      </c>
      <c r="BPJ5" s="6">
        <f t="shared" si="27"/>
        <v>7.3739043375439784E+62</v>
      </c>
      <c r="BPK5" s="6">
        <f t="shared" si="27"/>
        <v>1.4642031746353219E+63</v>
      </c>
      <c r="BPL5" s="6">
        <f t="shared" si="27"/>
        <v>2.2871689413489076E+63</v>
      </c>
      <c r="BPM5" s="6">
        <f t="shared" si="27"/>
        <v>4.8920329842529669E+63</v>
      </c>
      <c r="BPN5" s="6">
        <f t="shared" si="27"/>
        <v>1.4482939805408645E+64</v>
      </c>
      <c r="BPO5" s="6">
        <f t="shared" si="27"/>
        <v>2.3863735339400232E+64</v>
      </c>
      <c r="BPP5" s="6">
        <f t="shared" si="27"/>
        <v>1.1931227847936434E+63</v>
      </c>
      <c r="BPQ5" s="6">
        <f t="shared" si="27"/>
        <v>2.3691305029954487E+63</v>
      </c>
      <c r="BPR5" s="6">
        <f t="shared" si="27"/>
        <v>3.7007170851156477E+63</v>
      </c>
      <c r="BPS5" s="6">
        <f t="shared" si="27"/>
        <v>7.9154756426068793E+63</v>
      </c>
      <c r="BPT5" s="6">
        <f t="shared" si="27"/>
        <v>2.3433888862169976E+64</v>
      </c>
      <c r="BPU5" s="6">
        <f t="shared" si="27"/>
        <v>3.8612334877681583E+64</v>
      </c>
      <c r="BPV5" s="6">
        <f t="shared" si="27"/>
        <v>1.9305132185480413E+63</v>
      </c>
      <c r="BPW5" s="6">
        <f t="shared" si="27"/>
        <v>3.8333336776307707E+63</v>
      </c>
      <c r="BPX5" s="6">
        <f t="shared" si="27"/>
        <v>5.9878860264645553E+63</v>
      </c>
      <c r="BPY5" s="6">
        <f t="shared" si="27"/>
        <v>1.2807508626859846E+64</v>
      </c>
      <c r="BPZ5" s="6">
        <f t="shared" si="27"/>
        <v>3.7916828667578618E+64</v>
      </c>
      <c r="BQA5" s="6">
        <f t="shared" si="27"/>
        <v>6.2476070217081818E+64</v>
      </c>
      <c r="BQB5" s="6">
        <f t="shared" si="27"/>
        <v>3.1236360033416845E+63</v>
      </c>
      <c r="BQC5" s="6">
        <f t="shared" si="27"/>
        <v>6.202464180626219E+63</v>
      </c>
      <c r="BQD5" s="6">
        <f t="shared" si="27"/>
        <v>9.6886031115802037E+63</v>
      </c>
      <c r="BQE5" s="6">
        <f t="shared" si="27"/>
        <v>2.0722984269466724E+64</v>
      </c>
      <c r="BQF5" s="6">
        <f t="shared" si="27"/>
        <v>6.1350717529748594E+64</v>
      </c>
      <c r="BQG5" s="6">
        <f t="shared" si="27"/>
        <v>1.0108840509476341E+65</v>
      </c>
      <c r="BQH5" s="6">
        <f t="shared" si="27"/>
        <v>5.0541492218897258E+63</v>
      </c>
      <c r="BQI5" s="6">
        <f t="shared" si="27"/>
        <v>1.003579785825699E+64</v>
      </c>
      <c r="BQJ5" s="6">
        <f t="shared" si="27"/>
        <v>1.567648913804476E+64</v>
      </c>
      <c r="BQK5" s="6">
        <f t="shared" si="27"/>
        <v>3.3530492896326573E+64</v>
      </c>
      <c r="BQL5" s="6">
        <f t="shared" si="27"/>
        <v>9.9267546197327213E+64</v>
      </c>
      <c r="BQM5" s="6">
        <f t="shared" si="27"/>
        <v>1.6356447531184524E+65</v>
      </c>
      <c r="BQN5" s="6">
        <f t="shared" si="27"/>
        <v>8.1777852252314103E+63</v>
      </c>
      <c r="BQO5" s="6">
        <f t="shared" si="27"/>
        <v>1.6238262038883207E+64</v>
      </c>
      <c r="BQP5" s="6">
        <f t="shared" si="27"/>
        <v>2.5365092249624963E+64</v>
      </c>
      <c r="BQQ5" s="6">
        <f t="shared" si="27"/>
        <v>5.4253477165793291E+64</v>
      </c>
      <c r="BQR5" s="6">
        <f t="shared" ref="BQR5:BTC5" si="28">BQF5+BQL5</f>
        <v>1.6061826372707582E+65</v>
      </c>
      <c r="BQS5" s="6">
        <f t="shared" si="28"/>
        <v>2.6465288040660864E+65</v>
      </c>
      <c r="BQT5" s="6">
        <f t="shared" si="28"/>
        <v>1.3231934447121135E+64</v>
      </c>
      <c r="BQU5" s="6">
        <f t="shared" si="28"/>
        <v>2.6274059897140198E+64</v>
      </c>
      <c r="BQV5" s="6">
        <f t="shared" si="28"/>
        <v>4.104158138766972E+64</v>
      </c>
      <c r="BQW5" s="6">
        <f t="shared" si="28"/>
        <v>8.7783970062119864E+64</v>
      </c>
      <c r="BQX5" s="6">
        <f t="shared" si="28"/>
        <v>2.5988580992440302E+65</v>
      </c>
      <c r="BQY5" s="6">
        <f t="shared" si="28"/>
        <v>4.2821735571845388E+65</v>
      </c>
      <c r="BQZ5" s="6">
        <f t="shared" si="28"/>
        <v>2.1409719672352546E+64</v>
      </c>
      <c r="BRA5" s="6">
        <f t="shared" si="28"/>
        <v>4.2512321936023406E+64</v>
      </c>
      <c r="BRB5" s="6">
        <f t="shared" si="28"/>
        <v>6.6406673637294681E+64</v>
      </c>
      <c r="BRC5" s="6">
        <f t="shared" si="28"/>
        <v>1.4203744722791317E+65</v>
      </c>
      <c r="BRD5" s="6">
        <f t="shared" si="28"/>
        <v>4.2050407365147884E+65</v>
      </c>
      <c r="BRE5" s="6">
        <f t="shared" si="28"/>
        <v>6.9287023612506257E+65</v>
      </c>
      <c r="BRF5" s="6">
        <f t="shared" si="28"/>
        <v>3.4641654119473681E+64</v>
      </c>
      <c r="BRG5" s="6">
        <f t="shared" si="28"/>
        <v>6.8786381833163604E+64</v>
      </c>
      <c r="BRH5" s="6">
        <f t="shared" si="28"/>
        <v>1.0744825502496439E+65</v>
      </c>
      <c r="BRI5" s="6">
        <f t="shared" si="28"/>
        <v>2.2982141729003302E+65</v>
      </c>
      <c r="BRJ5" s="6">
        <f t="shared" si="28"/>
        <v>6.8038988357588181E+65</v>
      </c>
      <c r="BRK5" s="6">
        <f t="shared" si="28"/>
        <v>1.1210875918435164E+66</v>
      </c>
      <c r="BRL5" s="6">
        <f t="shared" si="28"/>
        <v>5.6051373791826227E+64</v>
      </c>
      <c r="BRM5" s="6">
        <f t="shared" si="28"/>
        <v>1.11298703769187E+65</v>
      </c>
      <c r="BRN5" s="6">
        <f t="shared" si="28"/>
        <v>1.7385492866225908E+65</v>
      </c>
      <c r="BRO5" s="6">
        <f t="shared" si="28"/>
        <v>3.7185886451794619E+65</v>
      </c>
      <c r="BRP5" s="6">
        <f t="shared" si="28"/>
        <v>1.1008939572273606E+66</v>
      </c>
      <c r="BRQ5" s="6">
        <f t="shared" si="28"/>
        <v>1.813957827968579E+66</v>
      </c>
      <c r="BRR5" s="6">
        <f t="shared" si="28"/>
        <v>9.0693027911299908E+64</v>
      </c>
      <c r="BRS5" s="6">
        <f t="shared" si="28"/>
        <v>1.8008508560235061E+65</v>
      </c>
      <c r="BRT5" s="6">
        <f t="shared" si="28"/>
        <v>2.8130318368722347E+65</v>
      </c>
      <c r="BRU5" s="6">
        <f t="shared" si="28"/>
        <v>6.0168028180797916E+65</v>
      </c>
      <c r="BRV5" s="6">
        <f t="shared" si="28"/>
        <v>1.7812838408032424E+66</v>
      </c>
      <c r="BRW5" s="6">
        <f t="shared" si="28"/>
        <v>2.9350454198120955E+66</v>
      </c>
      <c r="BRX5" s="6">
        <f t="shared" si="28"/>
        <v>1.4674440170312613E+65</v>
      </c>
      <c r="BRY5" s="6">
        <f t="shared" si="28"/>
        <v>2.9138378937153761E+65</v>
      </c>
      <c r="BRZ5" s="6">
        <f t="shared" si="28"/>
        <v>4.5515811234948255E+65</v>
      </c>
      <c r="BSA5" s="6">
        <f t="shared" si="28"/>
        <v>9.7353914632592535E+65</v>
      </c>
      <c r="BSB5" s="6">
        <f t="shared" si="28"/>
        <v>2.8821777980306032E+66</v>
      </c>
      <c r="BSC5" s="6">
        <f t="shared" si="28"/>
        <v>4.7490032477806745E+66</v>
      </c>
      <c r="BSD5" s="6">
        <f t="shared" si="28"/>
        <v>2.3743742961442603E+65</v>
      </c>
      <c r="BSE5" s="6">
        <f t="shared" si="28"/>
        <v>4.7146887497388823E+65</v>
      </c>
      <c r="BSF5" s="6">
        <f t="shared" si="28"/>
        <v>7.3646129603670602E+65</v>
      </c>
      <c r="BSG5" s="6">
        <f t="shared" si="28"/>
        <v>1.5752194281339045E+66</v>
      </c>
      <c r="BSH5" s="6">
        <f t="shared" si="28"/>
        <v>4.663461638833846E+66</v>
      </c>
      <c r="BSI5" s="6">
        <f t="shared" si="28"/>
        <v>7.6840486675927699E+66</v>
      </c>
      <c r="BSJ5" s="6">
        <f t="shared" si="28"/>
        <v>3.8418183131755217E+65</v>
      </c>
      <c r="BSK5" s="6">
        <f t="shared" si="28"/>
        <v>7.6285266434542579E+65</v>
      </c>
      <c r="BSL5" s="6">
        <f t="shared" si="28"/>
        <v>1.1916194083861886E+66</v>
      </c>
      <c r="BSM5" s="6">
        <f t="shared" si="28"/>
        <v>2.5487585744598299E+66</v>
      </c>
      <c r="BSN5" s="6">
        <f t="shared" si="28"/>
        <v>7.5456394368644492E+66</v>
      </c>
      <c r="BSO5" s="6">
        <f t="shared" si="28"/>
        <v>1.2433051915373444E+67</v>
      </c>
      <c r="BSP5" s="6">
        <f t="shared" si="28"/>
        <v>6.2161926093197815E+65</v>
      </c>
      <c r="BSQ5" s="6">
        <f t="shared" si="28"/>
        <v>1.234321539319314E+66</v>
      </c>
      <c r="BSR5" s="6">
        <f t="shared" si="28"/>
        <v>1.9280807044228945E+66</v>
      </c>
      <c r="BSS5" s="6">
        <f t="shared" si="28"/>
        <v>4.1239780025937342E+66</v>
      </c>
      <c r="BST5" s="6">
        <f t="shared" si="28"/>
        <v>1.2209101075698295E+67</v>
      </c>
      <c r="BSU5" s="6">
        <f t="shared" si="28"/>
        <v>2.0117100582966214E+67</v>
      </c>
      <c r="BSV5" s="6">
        <f t="shared" si="28"/>
        <v>1.0058010922495303E+66</v>
      </c>
      <c r="BSW5" s="6">
        <f t="shared" si="28"/>
        <v>1.9971742036647398E+66</v>
      </c>
      <c r="BSX5" s="6">
        <f t="shared" si="28"/>
        <v>3.1197001128090831E+66</v>
      </c>
      <c r="BSY5" s="6">
        <f t="shared" si="28"/>
        <v>6.6727365770535644E+66</v>
      </c>
      <c r="BSZ5" s="6">
        <f t="shared" si="28"/>
        <v>1.9754740512562746E+67</v>
      </c>
      <c r="BTA5" s="6">
        <f t="shared" si="28"/>
        <v>3.2550152498339657E+67</v>
      </c>
      <c r="BTB5" s="6">
        <f t="shared" si="28"/>
        <v>1.6274203531815084E+66</v>
      </c>
      <c r="BTC5" s="6">
        <f t="shared" si="28"/>
        <v>3.2314957429840538E+66</v>
      </c>
      <c r="BTD5" s="6">
        <f t="shared" ref="BTD5:BVO5" si="29">BSR5+BSX5</f>
        <v>5.0477808172319772E+66</v>
      </c>
      <c r="BTE5" s="6">
        <f t="shared" si="29"/>
        <v>1.0796714579647298E+67</v>
      </c>
      <c r="BTF5" s="6">
        <f t="shared" si="29"/>
        <v>3.1963841588261043E+67</v>
      </c>
      <c r="BTG5" s="6">
        <f t="shared" si="29"/>
        <v>5.2667253081305871E+67</v>
      </c>
      <c r="BTH5" s="6">
        <f t="shared" si="29"/>
        <v>2.6332214454310385E+66</v>
      </c>
      <c r="BTI5" s="6">
        <f t="shared" si="29"/>
        <v>5.228669946648794E+66</v>
      </c>
      <c r="BTJ5" s="6">
        <f t="shared" si="29"/>
        <v>8.1674809300410607E+66</v>
      </c>
      <c r="BTK5" s="6">
        <f t="shared" si="29"/>
        <v>1.7469451156700862E+67</v>
      </c>
      <c r="BTL5" s="6">
        <f t="shared" si="29"/>
        <v>5.1718582100823789E+67</v>
      </c>
      <c r="BTM5" s="6">
        <f t="shared" si="29"/>
        <v>8.5217405579645528E+67</v>
      </c>
      <c r="BTN5" s="6">
        <f t="shared" si="29"/>
        <v>4.2606417986125473E+66</v>
      </c>
      <c r="BTO5" s="6">
        <f t="shared" si="29"/>
        <v>8.4601656896328482E+66</v>
      </c>
      <c r="BTP5" s="6">
        <f t="shared" si="29"/>
        <v>1.3215261747273038E+67</v>
      </c>
      <c r="BTQ5" s="6">
        <f t="shared" si="29"/>
        <v>2.826616573634816E+67</v>
      </c>
      <c r="BTR5" s="6">
        <f t="shared" si="29"/>
        <v>8.3682423689084825E+67</v>
      </c>
      <c r="BTS5" s="6">
        <f t="shared" si="29"/>
        <v>1.3788465866095141E+68</v>
      </c>
      <c r="BTT5" s="6">
        <f t="shared" si="29"/>
        <v>6.8938632440435865E+66</v>
      </c>
      <c r="BTU5" s="6">
        <f t="shared" si="29"/>
        <v>1.3688835636281641E+67</v>
      </c>
      <c r="BTV5" s="6">
        <f t="shared" si="29"/>
        <v>2.13827426773141E+67</v>
      </c>
      <c r="BTW5" s="6">
        <f t="shared" si="29"/>
        <v>4.5735616893049019E+67</v>
      </c>
      <c r="BTX5" s="6">
        <f t="shared" si="29"/>
        <v>1.354010057899086E+68</v>
      </c>
      <c r="BTY5" s="6">
        <f t="shared" si="29"/>
        <v>2.2310206424059692E+68</v>
      </c>
      <c r="BTZ5" s="6">
        <f t="shared" si="29"/>
        <v>1.1154505042656134E+67</v>
      </c>
      <c r="BUA5" s="6">
        <f t="shared" si="29"/>
        <v>2.2149001325914489E+67</v>
      </c>
      <c r="BUB5" s="6">
        <f t="shared" si="29"/>
        <v>3.4598004424587138E+67</v>
      </c>
      <c r="BUC5" s="6">
        <f t="shared" si="29"/>
        <v>7.4001782629397179E+67</v>
      </c>
      <c r="BUD5" s="6">
        <f t="shared" si="29"/>
        <v>2.1908342947899345E+68</v>
      </c>
      <c r="BUE5" s="6">
        <f t="shared" si="29"/>
        <v>3.6098672290154835E+68</v>
      </c>
      <c r="BUF5" s="6">
        <f t="shared" si="29"/>
        <v>1.8048368286699722E+67</v>
      </c>
      <c r="BUG5" s="6">
        <f t="shared" si="29"/>
        <v>3.5837836962196133E+67</v>
      </c>
      <c r="BUH5" s="6">
        <f t="shared" si="29"/>
        <v>5.5980747101901232E+67</v>
      </c>
      <c r="BUI5" s="6">
        <f t="shared" si="29"/>
        <v>1.1973739952244619E+68</v>
      </c>
      <c r="BUJ5" s="6">
        <f t="shared" si="29"/>
        <v>3.5448443526890205E+68</v>
      </c>
      <c r="BUK5" s="6">
        <f t="shared" si="29"/>
        <v>5.8408878714214532E+68</v>
      </c>
      <c r="BUL5" s="6">
        <f t="shared" si="29"/>
        <v>2.9202873329355854E+67</v>
      </c>
      <c r="BUM5" s="6">
        <f t="shared" si="29"/>
        <v>5.7986838288110625E+67</v>
      </c>
      <c r="BUN5" s="6">
        <f t="shared" si="29"/>
        <v>9.057875152648837E+67</v>
      </c>
      <c r="BUO5" s="6">
        <f t="shared" si="29"/>
        <v>1.9373918215184335E+68</v>
      </c>
      <c r="BUP5" s="6">
        <f t="shared" si="29"/>
        <v>5.7356786474789555E+68</v>
      </c>
      <c r="BUQ5" s="6">
        <f t="shared" si="29"/>
        <v>9.4507551004369367E+68</v>
      </c>
      <c r="BUR5" s="6">
        <f t="shared" si="29"/>
        <v>4.7251241616055576E+67</v>
      </c>
      <c r="BUS5" s="6">
        <f t="shared" si="29"/>
        <v>9.3824675250306757E+67</v>
      </c>
      <c r="BUT5" s="6">
        <f t="shared" si="29"/>
        <v>1.4655949862838961E+68</v>
      </c>
      <c r="BUU5" s="6">
        <f t="shared" si="29"/>
        <v>3.1347658167428954E+68</v>
      </c>
      <c r="BUV5" s="6">
        <f t="shared" si="29"/>
        <v>9.2805230001679756E+68</v>
      </c>
      <c r="BUW5" s="6">
        <f t="shared" si="29"/>
        <v>1.529164297185839E+69</v>
      </c>
      <c r="BUX5" s="6">
        <f t="shared" si="29"/>
        <v>7.6454114945411424E+67</v>
      </c>
      <c r="BUY5" s="6">
        <f t="shared" si="29"/>
        <v>1.5181151353841738E+68</v>
      </c>
      <c r="BUZ5" s="6">
        <f t="shared" si="29"/>
        <v>2.37138250154878E+68</v>
      </c>
      <c r="BVA5" s="6">
        <f t="shared" si="29"/>
        <v>5.072157638261329E+68</v>
      </c>
      <c r="BVB5" s="6">
        <f t="shared" si="29"/>
        <v>1.5016201647646931E+69</v>
      </c>
      <c r="BVC5" s="6">
        <f t="shared" si="29"/>
        <v>2.4742398072295327E+69</v>
      </c>
      <c r="BVD5" s="6">
        <f t="shared" si="29"/>
        <v>1.2370535656146701E+68</v>
      </c>
      <c r="BVE5" s="6">
        <f t="shared" si="29"/>
        <v>2.4563618878872413E+68</v>
      </c>
      <c r="BVF5" s="6">
        <f t="shared" si="29"/>
        <v>3.8369774878326761E+68</v>
      </c>
      <c r="BVG5" s="6">
        <f t="shared" si="29"/>
        <v>8.2069234550042239E+68</v>
      </c>
      <c r="BVH5" s="6">
        <f t="shared" si="29"/>
        <v>2.4296724647814909E+69</v>
      </c>
      <c r="BVI5" s="6">
        <f t="shared" si="29"/>
        <v>4.0034041044153715E+69</v>
      </c>
      <c r="BVJ5" s="6">
        <f t="shared" si="29"/>
        <v>2.0015947150687843E+68</v>
      </c>
      <c r="BVK5" s="6">
        <f t="shared" si="29"/>
        <v>3.9744770232714151E+68</v>
      </c>
      <c r="BVL5" s="6">
        <f t="shared" si="29"/>
        <v>6.2083599893814561E+68</v>
      </c>
      <c r="BVM5" s="6">
        <f t="shared" si="29"/>
        <v>1.3279081093265554E+69</v>
      </c>
      <c r="BVN5" s="6">
        <f t="shared" si="29"/>
        <v>3.9312926295461836E+69</v>
      </c>
      <c r="BVO5" s="6">
        <f t="shared" si="29"/>
        <v>6.4776439116449037E+69</v>
      </c>
      <c r="BVP5" s="6">
        <f t="shared" ref="BVP5:BYA5" si="30">BVD5+BVJ5</f>
        <v>3.2386482806834544E+68</v>
      </c>
      <c r="BVQ5" s="6">
        <f t="shared" si="30"/>
        <v>6.4308389111586568E+68</v>
      </c>
      <c r="BVR5" s="6">
        <f t="shared" si="30"/>
        <v>1.0045337477214132E+69</v>
      </c>
      <c r="BVS5" s="6">
        <f t="shared" si="30"/>
        <v>2.1486004548269778E+69</v>
      </c>
      <c r="BVT5" s="6">
        <f t="shared" si="30"/>
        <v>6.3609650943276744E+69</v>
      </c>
      <c r="BVU5" s="6">
        <f t="shared" si="30"/>
        <v>1.0481048016060274E+70</v>
      </c>
      <c r="BVV5" s="6">
        <f t="shared" si="30"/>
        <v>5.2402429957522387E+68</v>
      </c>
      <c r="BVW5" s="6">
        <f t="shared" si="30"/>
        <v>1.0405315934430071E+69</v>
      </c>
      <c r="BVX5" s="6">
        <f t="shared" si="30"/>
        <v>1.6253697466595588E+69</v>
      </c>
      <c r="BVY5" s="6">
        <f t="shared" si="30"/>
        <v>3.4765085641535331E+69</v>
      </c>
      <c r="BVZ5" s="6">
        <f t="shared" si="30"/>
        <v>1.0292257723873858E+70</v>
      </c>
      <c r="BWA5" s="6">
        <f t="shared" si="30"/>
        <v>1.695869192770518E+70</v>
      </c>
      <c r="BWB5" s="6">
        <f t="shared" si="30"/>
        <v>8.4788912764356926E+68</v>
      </c>
      <c r="BWC5" s="6">
        <f t="shared" si="30"/>
        <v>1.6836154845588728E+69</v>
      </c>
      <c r="BWD5" s="6">
        <f t="shared" si="30"/>
        <v>2.6299034943809721E+69</v>
      </c>
      <c r="BWE5" s="6">
        <f t="shared" si="30"/>
        <v>5.6251090189805109E+69</v>
      </c>
      <c r="BWF5" s="6">
        <f t="shared" si="30"/>
        <v>1.6653222818201532E+70</v>
      </c>
      <c r="BWG5" s="6">
        <f t="shared" si="30"/>
        <v>2.7439739943765454E+70</v>
      </c>
      <c r="BWH5" s="6">
        <f t="shared" si="30"/>
        <v>1.3719134272187932E+69</v>
      </c>
      <c r="BWI5" s="6">
        <f t="shared" si="30"/>
        <v>2.72414707800188E+69</v>
      </c>
      <c r="BWJ5" s="6">
        <f t="shared" si="30"/>
        <v>4.2552732410405311E+69</v>
      </c>
      <c r="BWK5" s="6">
        <f t="shared" si="30"/>
        <v>9.1016175831340441E+69</v>
      </c>
      <c r="BWL5" s="6">
        <f t="shared" si="30"/>
        <v>2.6945480542075389E+70</v>
      </c>
      <c r="BWM5" s="6">
        <f t="shared" si="30"/>
        <v>4.4398431871470637E+70</v>
      </c>
      <c r="BWN5" s="6">
        <f t="shared" si="30"/>
        <v>2.2198025548623627E+69</v>
      </c>
      <c r="BWO5" s="6">
        <f t="shared" si="30"/>
        <v>4.4077625625607526E+69</v>
      </c>
      <c r="BWP5" s="6">
        <f t="shared" si="30"/>
        <v>6.8851767354215032E+69</v>
      </c>
      <c r="BWQ5" s="6">
        <f t="shared" si="30"/>
        <v>1.4726726602114556E+70</v>
      </c>
      <c r="BWR5" s="6">
        <f t="shared" si="30"/>
        <v>4.3598703360276921E+70</v>
      </c>
      <c r="BWS5" s="6">
        <f t="shared" si="30"/>
        <v>7.1838171815236094E+70</v>
      </c>
      <c r="BWT5" s="6">
        <f t="shared" si="30"/>
        <v>3.5917159820811559E+69</v>
      </c>
      <c r="BWU5" s="6">
        <f t="shared" si="30"/>
        <v>7.131909640562633E+69</v>
      </c>
      <c r="BWV5" s="6">
        <f t="shared" si="30"/>
        <v>1.1140449976462034E+70</v>
      </c>
      <c r="BWW5" s="6">
        <f t="shared" si="30"/>
        <v>2.3828344185248601E+70</v>
      </c>
      <c r="BWX5" s="6">
        <f t="shared" si="30"/>
        <v>7.054418390235231E+70</v>
      </c>
      <c r="BWY5" s="6">
        <f t="shared" si="30"/>
        <v>1.1623660368670674E+71</v>
      </c>
      <c r="BWZ5" s="6">
        <f t="shared" si="30"/>
        <v>5.8115185369435186E+69</v>
      </c>
      <c r="BXA5" s="6">
        <f t="shared" si="30"/>
        <v>1.1539672203123385E+70</v>
      </c>
      <c r="BXB5" s="6">
        <f t="shared" si="30"/>
        <v>1.8025626711883538E+70</v>
      </c>
      <c r="BXC5" s="6">
        <f t="shared" si="30"/>
        <v>3.8555070787363157E+70</v>
      </c>
      <c r="BXD5" s="6">
        <f t="shared" si="30"/>
        <v>1.1414288726262923E+71</v>
      </c>
      <c r="BXE5" s="6">
        <f t="shared" si="30"/>
        <v>1.8807477550194284E+71</v>
      </c>
      <c r="BXF5" s="6">
        <f t="shared" si="30"/>
        <v>9.4032345190246737E+69</v>
      </c>
      <c r="BXG5" s="6">
        <f t="shared" si="30"/>
        <v>1.8671581843686018E+70</v>
      </c>
      <c r="BXH5" s="6">
        <f t="shared" si="30"/>
        <v>2.916607668834557E+70</v>
      </c>
      <c r="BXI5" s="6">
        <f t="shared" si="30"/>
        <v>6.2383414972611765E+70</v>
      </c>
      <c r="BXJ5" s="6">
        <f t="shared" si="30"/>
        <v>1.8468707116498154E+71</v>
      </c>
      <c r="BXK5" s="6">
        <f t="shared" si="30"/>
        <v>3.0431137918864958E+71</v>
      </c>
      <c r="BXL5" s="6">
        <f t="shared" si="30"/>
        <v>1.5214753055968191E+70</v>
      </c>
      <c r="BXM5" s="6">
        <f t="shared" si="30"/>
        <v>3.0211254046809406E+70</v>
      </c>
      <c r="BXN5" s="6">
        <f t="shared" si="30"/>
        <v>4.7191703400229108E+70</v>
      </c>
      <c r="BXO5" s="6">
        <f t="shared" si="30"/>
        <v>1.0093848575997492E+71</v>
      </c>
      <c r="BXP5" s="6">
        <f t="shared" si="30"/>
        <v>2.988299584276108E+71</v>
      </c>
      <c r="BXQ5" s="6">
        <f t="shared" si="30"/>
        <v>4.9238615469059242E+71</v>
      </c>
      <c r="BXR5" s="6">
        <f t="shared" si="30"/>
        <v>2.4617987574992864E+70</v>
      </c>
      <c r="BXS5" s="6">
        <f t="shared" si="30"/>
        <v>4.888283589049542E+70</v>
      </c>
      <c r="BXT5" s="6">
        <f t="shared" si="30"/>
        <v>7.6357780088574678E+70</v>
      </c>
      <c r="BXU5" s="6">
        <f t="shared" si="30"/>
        <v>1.6332190073258668E+71</v>
      </c>
      <c r="BXV5" s="6">
        <f t="shared" si="30"/>
        <v>4.8351702959259232E+71</v>
      </c>
      <c r="BXW5" s="6">
        <f t="shared" si="30"/>
        <v>7.96697533879242E+71</v>
      </c>
      <c r="BXX5" s="6">
        <f t="shared" si="30"/>
        <v>3.9832740630961058E+70</v>
      </c>
      <c r="BXY5" s="6">
        <f t="shared" si="30"/>
        <v>7.9094089937304826E+70</v>
      </c>
      <c r="BXZ5" s="6">
        <f t="shared" si="30"/>
        <v>1.2354948348880379E+71</v>
      </c>
      <c r="BYA5" s="6">
        <f t="shared" si="30"/>
        <v>2.6426038649256162E+71</v>
      </c>
      <c r="BYB5" s="6">
        <f t="shared" ref="BYB5:CAM5" si="31">BXP5+BXV5</f>
        <v>7.8234698802020311E+71</v>
      </c>
      <c r="BYC5" s="6">
        <f t="shared" si="31"/>
        <v>1.2890836885698344E+72</v>
      </c>
      <c r="BYD5" s="6">
        <f t="shared" si="31"/>
        <v>6.4450728205953926E+70</v>
      </c>
      <c r="BYE5" s="6">
        <f t="shared" si="31"/>
        <v>1.2797692582780026E+71</v>
      </c>
      <c r="BYF5" s="6">
        <f t="shared" si="31"/>
        <v>1.9990726357737846E+71</v>
      </c>
      <c r="BYG5" s="6">
        <f t="shared" si="31"/>
        <v>4.275822872251483E+71</v>
      </c>
      <c r="BYH5" s="6">
        <f t="shared" si="31"/>
        <v>1.2658640176127954E+72</v>
      </c>
      <c r="BYI5" s="6">
        <f t="shared" si="31"/>
        <v>2.0857812224490765E+72</v>
      </c>
      <c r="BYJ5" s="6">
        <f t="shared" si="31"/>
        <v>1.0428346883691498E+71</v>
      </c>
      <c r="BYK5" s="6">
        <f t="shared" si="31"/>
        <v>2.0707101576510508E+71</v>
      </c>
      <c r="BYL5" s="6">
        <f t="shared" si="31"/>
        <v>3.2345674706618223E+71</v>
      </c>
      <c r="BYM5" s="6">
        <f t="shared" si="31"/>
        <v>6.9184267371770997E+71</v>
      </c>
      <c r="BYN5" s="6">
        <f t="shared" si="31"/>
        <v>2.0482110056329985E+72</v>
      </c>
      <c r="BYO5" s="6">
        <f t="shared" si="31"/>
        <v>3.3748649110189107E+72</v>
      </c>
      <c r="BYP5" s="6">
        <f t="shared" si="31"/>
        <v>1.6873419704286892E+71</v>
      </c>
      <c r="BYQ5" s="6">
        <f t="shared" si="31"/>
        <v>3.3504794159290532E+71</v>
      </c>
      <c r="BYR5" s="6">
        <f t="shared" si="31"/>
        <v>5.2336401064356067E+71</v>
      </c>
      <c r="BYS5" s="6">
        <f t="shared" si="31"/>
        <v>1.1194249609428582E+72</v>
      </c>
      <c r="BYT5" s="6">
        <f t="shared" si="31"/>
        <v>3.314075023245794E+72</v>
      </c>
      <c r="BYU5" s="6">
        <f t="shared" si="31"/>
        <v>5.4606461334679876E+72</v>
      </c>
      <c r="BYV5" s="6">
        <f t="shared" si="31"/>
        <v>2.7301766587978391E+71</v>
      </c>
      <c r="BYW5" s="6">
        <f t="shared" si="31"/>
        <v>5.4211895735801038E+71</v>
      </c>
      <c r="BYX5" s="6">
        <f t="shared" si="31"/>
        <v>8.4682075770974289E+71</v>
      </c>
      <c r="BYY5" s="6">
        <f t="shared" si="31"/>
        <v>1.8112676346605684E+72</v>
      </c>
      <c r="BYZ5" s="6">
        <f t="shared" si="31"/>
        <v>5.3622860288787925E+72</v>
      </c>
      <c r="BZA5" s="6">
        <f t="shared" si="31"/>
        <v>8.8355110444868984E+72</v>
      </c>
      <c r="BZB5" s="6">
        <f t="shared" si="31"/>
        <v>4.4175186292265278E+71</v>
      </c>
      <c r="BZC5" s="6">
        <f t="shared" si="31"/>
        <v>8.771668989509157E+71</v>
      </c>
      <c r="BZD5" s="6">
        <f t="shared" si="31"/>
        <v>1.3701847683533035E+72</v>
      </c>
      <c r="BZE5" s="6">
        <f t="shared" si="31"/>
        <v>2.9306925956034266E+72</v>
      </c>
      <c r="BZF5" s="6">
        <f t="shared" si="31"/>
        <v>8.6763610521245869E+72</v>
      </c>
      <c r="BZG5" s="6">
        <f t="shared" si="31"/>
        <v>1.4296157177954886E+73</v>
      </c>
      <c r="BZH5" s="6">
        <f t="shared" si="31"/>
        <v>7.1476952880243668E+71</v>
      </c>
      <c r="BZI5" s="6">
        <f t="shared" si="31"/>
        <v>1.4192858563089262E+72</v>
      </c>
      <c r="BZJ5" s="6">
        <f t="shared" si="31"/>
        <v>2.2170055260630464E+72</v>
      </c>
      <c r="BZK5" s="6">
        <f t="shared" si="31"/>
        <v>4.741960230263995E+72</v>
      </c>
      <c r="BZL5" s="6">
        <f t="shared" si="31"/>
        <v>1.4038647081003379E+73</v>
      </c>
      <c r="BZM5" s="6">
        <f t="shared" si="31"/>
        <v>2.3131668222441786E+73</v>
      </c>
      <c r="BZN5" s="6">
        <f t="shared" si="31"/>
        <v>1.1565213917250895E+72</v>
      </c>
      <c r="BZO5" s="6">
        <f t="shared" si="31"/>
        <v>2.2964527552598421E+72</v>
      </c>
      <c r="BZP5" s="6">
        <f t="shared" si="31"/>
        <v>3.5871902944163502E+72</v>
      </c>
      <c r="BZQ5" s="6">
        <f t="shared" si="31"/>
        <v>7.6726528258674208E+72</v>
      </c>
      <c r="BZR5" s="6">
        <f t="shared" si="31"/>
        <v>2.2715008133127967E+73</v>
      </c>
      <c r="BZS5" s="6">
        <f t="shared" si="31"/>
        <v>3.7427825400396675E+73</v>
      </c>
      <c r="BZT5" s="6">
        <f t="shared" si="31"/>
        <v>1.8712909205275261E+72</v>
      </c>
      <c r="BZU5" s="6">
        <f t="shared" si="31"/>
        <v>3.7157386115687682E+72</v>
      </c>
      <c r="BZV5" s="6">
        <f t="shared" si="31"/>
        <v>5.8041958204793966E+72</v>
      </c>
      <c r="BZW5" s="6">
        <f t="shared" si="31"/>
        <v>1.2414613056131415E+73</v>
      </c>
      <c r="BZX5" s="6">
        <f t="shared" si="31"/>
        <v>3.6753655214131343E+73</v>
      </c>
      <c r="BZY5" s="6">
        <f t="shared" si="31"/>
        <v>6.0559493622838461E+73</v>
      </c>
      <c r="BZZ5" s="6">
        <f t="shared" si="31"/>
        <v>3.0278123122526156E+72</v>
      </c>
      <c r="CAA5" s="6">
        <f t="shared" si="31"/>
        <v>6.0121913668286103E+72</v>
      </c>
      <c r="CAB5" s="6">
        <f t="shared" si="31"/>
        <v>9.391386114895746E+72</v>
      </c>
      <c r="CAC5" s="6">
        <f t="shared" si="31"/>
        <v>2.0087265881998836E+73</v>
      </c>
      <c r="CAD5" s="6">
        <f t="shared" si="31"/>
        <v>5.9468663347259316E+73</v>
      </c>
      <c r="CAE5" s="6">
        <f t="shared" si="31"/>
        <v>9.7987319023235136E+73</v>
      </c>
      <c r="CAF5" s="6">
        <f t="shared" si="31"/>
        <v>4.8991032327801418E+72</v>
      </c>
      <c r="CAG5" s="6">
        <f t="shared" si="31"/>
        <v>9.7279299783973786E+72</v>
      </c>
      <c r="CAH5" s="6">
        <f t="shared" si="31"/>
        <v>1.5195581935375143E+73</v>
      </c>
      <c r="CAI5" s="6">
        <f t="shared" si="31"/>
        <v>3.2501878938130251E+73</v>
      </c>
      <c r="CAJ5" s="6">
        <f t="shared" si="31"/>
        <v>9.6222318561390658E+73</v>
      </c>
      <c r="CAK5" s="6">
        <f t="shared" si="31"/>
        <v>1.585468126460736E+74</v>
      </c>
      <c r="CAL5" s="6">
        <f t="shared" si="31"/>
        <v>7.9269155450327574E+72</v>
      </c>
      <c r="CAM5" s="6">
        <f t="shared" si="31"/>
        <v>1.5740121345225988E+73</v>
      </c>
      <c r="CAN5" s="6">
        <f t="shared" ref="CAN5:CCY5" si="32">CAB5+CAH5</f>
        <v>2.4586968050270889E+73</v>
      </c>
      <c r="CAO5" s="6">
        <f t="shared" si="32"/>
        <v>5.2589144820129087E+73</v>
      </c>
      <c r="CAP5" s="6">
        <f t="shared" si="32"/>
        <v>1.5569098190864997E+74</v>
      </c>
      <c r="CAQ5" s="6">
        <f t="shared" si="32"/>
        <v>2.5653413166930873E+74</v>
      </c>
      <c r="CAR5" s="6">
        <f t="shared" si="32"/>
        <v>1.2826018777812898E+73</v>
      </c>
      <c r="CAS5" s="6">
        <f t="shared" si="32"/>
        <v>2.5468051323623367E+73</v>
      </c>
      <c r="CAT5" s="6">
        <f t="shared" si="32"/>
        <v>3.9782549985646033E+73</v>
      </c>
      <c r="CAU5" s="6">
        <f t="shared" si="32"/>
        <v>8.5091023758259344E+73</v>
      </c>
      <c r="CAV5" s="6">
        <f t="shared" si="32"/>
        <v>2.5191330047004063E+74</v>
      </c>
      <c r="CAW5" s="6">
        <f t="shared" si="32"/>
        <v>4.1508094431538233E+74</v>
      </c>
      <c r="CAX5" s="6">
        <f t="shared" si="32"/>
        <v>2.0752934322845656E+73</v>
      </c>
      <c r="CAY5" s="6">
        <f t="shared" si="32"/>
        <v>4.1208172668849352E+73</v>
      </c>
      <c r="CAZ5" s="6">
        <f t="shared" si="32"/>
        <v>6.4369518035916919E+73</v>
      </c>
      <c r="CBA5" s="6">
        <f t="shared" si="32"/>
        <v>1.3768016857838844E+74</v>
      </c>
      <c r="CBB5" s="6">
        <f t="shared" si="32"/>
        <v>4.0760428237869063E+74</v>
      </c>
      <c r="CBC5" s="6">
        <f t="shared" si="32"/>
        <v>6.7161507598469101E+74</v>
      </c>
      <c r="CBD5" s="6">
        <f t="shared" si="32"/>
        <v>3.3578953100658554E+73</v>
      </c>
      <c r="CBE5" s="6">
        <f t="shared" si="32"/>
        <v>6.6676223992472725E+73</v>
      </c>
      <c r="CBF5" s="6">
        <f t="shared" si="32"/>
        <v>1.0415206802156295E+74</v>
      </c>
      <c r="CBG5" s="6">
        <f t="shared" si="32"/>
        <v>2.2277119233664778E+74</v>
      </c>
      <c r="CBH5" s="6">
        <f t="shared" si="32"/>
        <v>6.5951758284873131E+74</v>
      </c>
      <c r="CBI5" s="6">
        <f t="shared" si="32"/>
        <v>1.0866960203000733E+75</v>
      </c>
      <c r="CBJ5" s="6">
        <f t="shared" si="32"/>
        <v>5.433188742350421E+73</v>
      </c>
      <c r="CBK5" s="6">
        <f t="shared" si="32"/>
        <v>1.0788439666132208E+74</v>
      </c>
      <c r="CBL5" s="6">
        <f t="shared" si="32"/>
        <v>1.6852158605747988E+74</v>
      </c>
      <c r="CBM5" s="6">
        <f t="shared" si="32"/>
        <v>3.6045136091503619E+74</v>
      </c>
      <c r="CBN5" s="6">
        <f t="shared" si="32"/>
        <v>1.0671218652274219E+75</v>
      </c>
      <c r="CBO5" s="6">
        <f t="shared" si="32"/>
        <v>1.7583110962847643E+75</v>
      </c>
      <c r="CBP5" s="6">
        <f t="shared" si="32"/>
        <v>8.7910840524162757E+73</v>
      </c>
      <c r="CBQ5" s="6">
        <f t="shared" si="32"/>
        <v>1.7456062065379479E+74</v>
      </c>
      <c r="CBR5" s="6">
        <f t="shared" si="32"/>
        <v>2.7267365407904282E+74</v>
      </c>
      <c r="CBS5" s="6">
        <f t="shared" si="32"/>
        <v>5.8322255325168395E+74</v>
      </c>
      <c r="CBT5" s="6">
        <f t="shared" si="32"/>
        <v>1.7266394480761533E+75</v>
      </c>
      <c r="CBU5" s="6">
        <f t="shared" si="32"/>
        <v>2.8450071165848378E+75</v>
      </c>
      <c r="CBV5" s="6">
        <f t="shared" si="32"/>
        <v>1.4224272794766696E+74</v>
      </c>
      <c r="CBW5" s="6">
        <f t="shared" si="32"/>
        <v>2.8244501731511685E+74</v>
      </c>
      <c r="CBX5" s="6">
        <f t="shared" si="32"/>
        <v>4.411952401365227E+74</v>
      </c>
      <c r="CBY5" s="6">
        <f t="shared" si="32"/>
        <v>9.4367391416672004E+74</v>
      </c>
      <c r="CBZ5" s="6">
        <f t="shared" si="32"/>
        <v>2.793761313303575E+75</v>
      </c>
      <c r="CCA5" s="6">
        <f t="shared" si="32"/>
        <v>4.6033182128696019E+75</v>
      </c>
      <c r="CCB5" s="6">
        <f t="shared" si="32"/>
        <v>2.3015356847182974E+74</v>
      </c>
      <c r="CCC5" s="6">
        <f t="shared" si="32"/>
        <v>4.5700563796891164E+74</v>
      </c>
      <c r="CCD5" s="6">
        <f t="shared" si="32"/>
        <v>7.1386889421556557E+74</v>
      </c>
      <c r="CCE5" s="6">
        <f t="shared" si="32"/>
        <v>1.526896467418404E+75</v>
      </c>
      <c r="CCF5" s="6">
        <f t="shared" si="32"/>
        <v>4.5204007613797281E+75</v>
      </c>
      <c r="CCG5" s="6">
        <f t="shared" si="32"/>
        <v>7.4483253294544397E+75</v>
      </c>
      <c r="CCH5" s="6">
        <f t="shared" si="32"/>
        <v>3.723962964194967E+74</v>
      </c>
      <c r="CCI5" s="6">
        <f t="shared" si="32"/>
        <v>7.3945065528402849E+74</v>
      </c>
      <c r="CCJ5" s="6">
        <f t="shared" si="32"/>
        <v>1.1550641343520883E+75</v>
      </c>
      <c r="CCK5" s="6">
        <f t="shared" si="32"/>
        <v>2.470570381585124E+75</v>
      </c>
      <c r="CCL5" s="6">
        <f t="shared" si="32"/>
        <v>7.3141620746833031E+75</v>
      </c>
      <c r="CCM5" s="6">
        <f t="shared" si="32"/>
        <v>1.2051643542324042E+76</v>
      </c>
      <c r="CCN5" s="6">
        <f t="shared" si="32"/>
        <v>6.0254986489132645E+74</v>
      </c>
      <c r="CCO5" s="6">
        <f t="shared" si="32"/>
        <v>1.1964562932529402E+75</v>
      </c>
      <c r="CCP5" s="6">
        <f t="shared" si="32"/>
        <v>1.8689330285676541E+75</v>
      </c>
      <c r="CCQ5" s="6">
        <f t="shared" si="32"/>
        <v>3.9974668490035276E+75</v>
      </c>
      <c r="CCR5" s="6">
        <f t="shared" si="32"/>
        <v>1.183456283606303E+76</v>
      </c>
      <c r="CCS5" s="6">
        <f t="shared" si="32"/>
        <v>1.9499968871778481E+76</v>
      </c>
      <c r="CCT5" s="6">
        <f t="shared" si="32"/>
        <v>9.7494616131082305E+74</v>
      </c>
      <c r="CCU5" s="6">
        <f t="shared" si="32"/>
        <v>1.9359069485369688E+75</v>
      </c>
      <c r="CCV5" s="6">
        <f t="shared" si="32"/>
        <v>3.0239971629197424E+75</v>
      </c>
      <c r="CCW5" s="6">
        <f t="shared" si="32"/>
        <v>6.468037230588652E+75</v>
      </c>
      <c r="CCX5" s="6">
        <f t="shared" si="32"/>
        <v>1.9148724910746333E+76</v>
      </c>
      <c r="CCY5" s="6">
        <f t="shared" si="32"/>
        <v>3.1551612414102526E+76</v>
      </c>
      <c r="CCZ5" s="6">
        <f t="shared" ref="CCZ5:CFK5" si="33">CCN5+CCT5</f>
        <v>1.5774960262021495E+75</v>
      </c>
      <c r="CDA5" s="6">
        <f t="shared" si="33"/>
        <v>3.1323632417899091E+75</v>
      </c>
      <c r="CDB5" s="6">
        <f t="shared" si="33"/>
        <v>4.8929301914873965E+75</v>
      </c>
      <c r="CDC5" s="6">
        <f t="shared" si="33"/>
        <v>1.046550407959218E+76</v>
      </c>
      <c r="CDD5" s="6">
        <f t="shared" si="33"/>
        <v>3.0983287746809361E+76</v>
      </c>
      <c r="CDE5" s="6">
        <f t="shared" si="33"/>
        <v>5.1051581285881004E+76</v>
      </c>
      <c r="CDF5" s="6">
        <f t="shared" si="33"/>
        <v>2.5524421875129724E+75</v>
      </c>
      <c r="CDG5" s="6">
        <f t="shared" si="33"/>
        <v>5.0682701903268783E+75</v>
      </c>
      <c r="CDH5" s="6">
        <f t="shared" si="33"/>
        <v>7.9169273544071397E+75</v>
      </c>
      <c r="CDI5" s="6">
        <f t="shared" si="33"/>
        <v>1.693354131018083E+76</v>
      </c>
      <c r="CDJ5" s="6">
        <f t="shared" si="33"/>
        <v>5.0132012657555691E+76</v>
      </c>
      <c r="CDK5" s="6">
        <f t="shared" si="33"/>
        <v>8.260319369998353E+76</v>
      </c>
      <c r="CDL5" s="6">
        <f t="shared" si="33"/>
        <v>4.1299382137151217E+75</v>
      </c>
      <c r="CDM5" s="6">
        <f t="shared" si="33"/>
        <v>8.2006334321167877E+75</v>
      </c>
      <c r="CDN5" s="6">
        <f t="shared" si="33"/>
        <v>1.2809857545894536E+76</v>
      </c>
      <c r="CDO5" s="6">
        <f t="shared" si="33"/>
        <v>2.739904538977301E+76</v>
      </c>
      <c r="CDP5" s="6">
        <f t="shared" si="33"/>
        <v>8.1115300404365051E+76</v>
      </c>
      <c r="CDQ5" s="6">
        <f t="shared" si="33"/>
        <v>1.3365477498586453E+77</v>
      </c>
      <c r="CDR5" s="6">
        <f t="shared" si="33"/>
        <v>6.682380401228094E+75</v>
      </c>
      <c r="CDS5" s="6">
        <f t="shared" si="33"/>
        <v>1.3268903622443666E+76</v>
      </c>
      <c r="CDT5" s="6">
        <f t="shared" si="33"/>
        <v>2.0726784900301678E+76</v>
      </c>
      <c r="CDU5" s="6">
        <f t="shared" si="33"/>
        <v>4.433258669995384E+76</v>
      </c>
      <c r="CDV5" s="6">
        <f t="shared" si="33"/>
        <v>1.3124731306192074E+77</v>
      </c>
      <c r="CDW5" s="6">
        <f t="shared" si="33"/>
        <v>2.1625796868584808E+77</v>
      </c>
      <c r="CDX5" s="6">
        <f t="shared" si="33"/>
        <v>1.0812318614943216E+76</v>
      </c>
      <c r="CDY5" s="6">
        <f t="shared" si="33"/>
        <v>2.1469537054560454E+76</v>
      </c>
      <c r="CDZ5" s="6">
        <f t="shared" si="33"/>
        <v>3.3536642446196212E+76</v>
      </c>
      <c r="CEA5" s="6">
        <f t="shared" si="33"/>
        <v>7.173163208972685E+76</v>
      </c>
      <c r="CEB5" s="6">
        <f t="shared" si="33"/>
        <v>2.1236261346628578E+77</v>
      </c>
      <c r="CEC5" s="6">
        <f t="shared" si="33"/>
        <v>3.4991274367171264E+77</v>
      </c>
      <c r="CED5" s="6">
        <f t="shared" si="33"/>
        <v>1.7494699016171309E+76</v>
      </c>
      <c r="CEE5" s="6">
        <f t="shared" si="33"/>
        <v>3.4738440677004123E+76</v>
      </c>
      <c r="CEF5" s="6">
        <f t="shared" si="33"/>
        <v>5.426342734649789E+76</v>
      </c>
      <c r="CEG5" s="6">
        <f t="shared" si="33"/>
        <v>1.1606421878968069E+77</v>
      </c>
      <c r="CEH5" s="6">
        <f t="shared" si="33"/>
        <v>3.436099265282065E+77</v>
      </c>
      <c r="CEI5" s="6">
        <f t="shared" si="33"/>
        <v>5.6617071235756077E+77</v>
      </c>
      <c r="CEJ5" s="6">
        <f t="shared" si="33"/>
        <v>2.8307017631114526E+76</v>
      </c>
      <c r="CEK5" s="6">
        <f t="shared" si="33"/>
        <v>5.6207977731564577E+76</v>
      </c>
      <c r="CEL5" s="6">
        <f t="shared" si="33"/>
        <v>8.7800069792694102E+76</v>
      </c>
      <c r="CEM5" s="6">
        <f t="shared" si="33"/>
        <v>1.8779585087940753E+77</v>
      </c>
      <c r="CEN5" s="6">
        <f t="shared" si="33"/>
        <v>5.5597253999449228E+77</v>
      </c>
      <c r="CEO5" s="6">
        <f t="shared" si="33"/>
        <v>9.1608345602927341E+77</v>
      </c>
      <c r="CEP5" s="6">
        <f t="shared" si="33"/>
        <v>4.5801716647285832E+76</v>
      </c>
      <c r="CEQ5" s="6">
        <f t="shared" si="33"/>
        <v>9.09464184085687E+76</v>
      </c>
      <c r="CER5" s="6">
        <f t="shared" si="33"/>
        <v>1.42063497139192E+77</v>
      </c>
      <c r="CES5" s="6">
        <f t="shared" si="33"/>
        <v>3.0386006966908819E+77</v>
      </c>
      <c r="CET5" s="6">
        <f t="shared" si="33"/>
        <v>8.9958246652269877E+77</v>
      </c>
      <c r="CEU5" s="6">
        <f t="shared" si="33"/>
        <v>1.4822541683868341E+78</v>
      </c>
      <c r="CEV5" s="6">
        <f t="shared" si="33"/>
        <v>7.4108734278400358E+76</v>
      </c>
      <c r="CEW5" s="6">
        <f t="shared" si="33"/>
        <v>1.4715439614013328E+77</v>
      </c>
      <c r="CEX5" s="6">
        <f t="shared" si="33"/>
        <v>2.298635669318861E+77</v>
      </c>
      <c r="CEY5" s="6">
        <f t="shared" si="33"/>
        <v>4.9165592054849577E+77</v>
      </c>
      <c r="CEZ5" s="6">
        <f t="shared" si="33"/>
        <v>1.4555550065171909E+78</v>
      </c>
      <c r="CFA5" s="6">
        <f t="shared" si="33"/>
        <v>2.3983376244161076E+78</v>
      </c>
      <c r="CFB5" s="6">
        <f t="shared" si="33"/>
        <v>1.1991045092568619E+77</v>
      </c>
      <c r="CFC5" s="6">
        <f t="shared" si="33"/>
        <v>2.3810081454870199E+77</v>
      </c>
      <c r="CFD5" s="6">
        <f t="shared" si="33"/>
        <v>3.719270640710781E+77</v>
      </c>
      <c r="CFE5" s="6">
        <f t="shared" si="33"/>
        <v>7.9551599021758396E+77</v>
      </c>
      <c r="CFF5" s="6">
        <f t="shared" si="33"/>
        <v>2.3551374730398895E+78</v>
      </c>
      <c r="CFG5" s="6">
        <f t="shared" si="33"/>
        <v>3.8805917928029417E+78</v>
      </c>
      <c r="CFH5" s="6">
        <f t="shared" si="33"/>
        <v>1.9401918520408655E+77</v>
      </c>
      <c r="CFI5" s="6">
        <f t="shared" si="33"/>
        <v>3.8525521068883527E+77</v>
      </c>
      <c r="CFJ5" s="6">
        <f t="shared" si="33"/>
        <v>6.017906310029642E+77</v>
      </c>
      <c r="CFK5" s="6">
        <f t="shared" si="33"/>
        <v>1.2871719107660797E+78</v>
      </c>
      <c r="CFL5" s="6">
        <f t="shared" ref="CFL5:CHW5" si="34">CEZ5+CFF5</f>
        <v>3.8106924795570801E+78</v>
      </c>
      <c r="CFM5" s="6">
        <f t="shared" si="34"/>
        <v>6.2789294172190496E+78</v>
      </c>
      <c r="CFN5" s="6">
        <f t="shared" si="34"/>
        <v>3.1392963612977274E+77</v>
      </c>
      <c r="CFO5" s="6">
        <f t="shared" si="34"/>
        <v>6.2335602523753725E+77</v>
      </c>
      <c r="CFP5" s="6">
        <f t="shared" si="34"/>
        <v>9.7371769507404224E+77</v>
      </c>
      <c r="CFQ5" s="6">
        <f t="shared" si="34"/>
        <v>2.0826879009836639E+78</v>
      </c>
      <c r="CFR5" s="6">
        <f t="shared" si="34"/>
        <v>6.1658299525969696E+78</v>
      </c>
      <c r="CFS5" s="6">
        <f t="shared" si="34"/>
        <v>1.015952121002199E+79</v>
      </c>
      <c r="CFT5" s="6">
        <f t="shared" si="34"/>
        <v>5.0794882133385928E+77</v>
      </c>
      <c r="CFU5" s="6">
        <f t="shared" si="34"/>
        <v>1.0086112359263726E+78</v>
      </c>
      <c r="CFV5" s="6">
        <f t="shared" si="34"/>
        <v>1.5755083260770064E+78</v>
      </c>
      <c r="CFW5" s="6">
        <f t="shared" si="34"/>
        <v>3.3698598117497438E+78</v>
      </c>
      <c r="CFX5" s="6">
        <f t="shared" si="34"/>
        <v>9.9765224321540496E+78</v>
      </c>
      <c r="CFY5" s="6">
        <f t="shared" si="34"/>
        <v>1.6438450627241038E+79</v>
      </c>
      <c r="CFZ5" s="6">
        <f t="shared" si="34"/>
        <v>8.2187845746363197E+77</v>
      </c>
      <c r="CGA5" s="6">
        <f t="shared" si="34"/>
        <v>1.6319672611639099E+78</v>
      </c>
      <c r="CGB5" s="6">
        <f t="shared" si="34"/>
        <v>2.5492260211510487E+78</v>
      </c>
      <c r="CGC5" s="6">
        <f t="shared" si="34"/>
        <v>5.4525477127334077E+78</v>
      </c>
      <c r="CGD5" s="6">
        <f t="shared" si="34"/>
        <v>1.6142352384751021E+79</v>
      </c>
      <c r="CGE5" s="6">
        <f t="shared" si="34"/>
        <v>2.6597971837263029E+79</v>
      </c>
      <c r="CGF5" s="6">
        <f t="shared" si="34"/>
        <v>1.3298272787974912E+78</v>
      </c>
      <c r="CGG5" s="6">
        <f t="shared" si="34"/>
        <v>2.6405784970902825E+78</v>
      </c>
      <c r="CGH5" s="6">
        <f t="shared" si="34"/>
        <v>4.1247343472280553E+78</v>
      </c>
      <c r="CGI5" s="6">
        <f t="shared" si="34"/>
        <v>8.8224075244831515E+78</v>
      </c>
      <c r="CGJ5" s="6">
        <f t="shared" si="34"/>
        <v>2.611887481690507E+79</v>
      </c>
      <c r="CGK5" s="6">
        <f t="shared" si="34"/>
        <v>4.3036422464504067E+79</v>
      </c>
      <c r="CGL5" s="6">
        <f t="shared" si="34"/>
        <v>2.1517057362611231E+78</v>
      </c>
      <c r="CGM5" s="6">
        <f t="shared" si="34"/>
        <v>4.2725457582541924E+78</v>
      </c>
      <c r="CGN5" s="6">
        <f t="shared" si="34"/>
        <v>6.673960368379104E+78</v>
      </c>
      <c r="CGO5" s="6">
        <f t="shared" si="34"/>
        <v>1.4274955237216558E+79</v>
      </c>
      <c r="CGP5" s="6">
        <f t="shared" si="34"/>
        <v>4.2261227201656095E+79</v>
      </c>
      <c r="CGQ5" s="6">
        <f t="shared" si="34"/>
        <v>6.963439430176709E+79</v>
      </c>
      <c r="CGR5" s="6">
        <f t="shared" si="34"/>
        <v>3.4815330150586143E+78</v>
      </c>
      <c r="CGS5" s="6">
        <f t="shared" si="34"/>
        <v>6.9131242553444745E+78</v>
      </c>
      <c r="CGT5" s="6">
        <f t="shared" si="34"/>
        <v>1.0798694715607159E+79</v>
      </c>
      <c r="CGU5" s="6">
        <f t="shared" si="34"/>
        <v>2.3097362761699712E+79</v>
      </c>
      <c r="CGV5" s="6">
        <f t="shared" si="34"/>
        <v>6.8380102018561162E+79</v>
      </c>
      <c r="CGW5" s="6">
        <f t="shared" si="34"/>
        <v>1.1267081676627116E+80</v>
      </c>
      <c r="CGX5" s="6">
        <f t="shared" si="34"/>
        <v>5.6332387513197378E+78</v>
      </c>
      <c r="CGY5" s="6">
        <f t="shared" si="34"/>
        <v>1.1185670013598666E+79</v>
      </c>
      <c r="CGZ5" s="6">
        <f t="shared" si="34"/>
        <v>1.7472655083986264E+79</v>
      </c>
      <c r="CHA5" s="6">
        <f t="shared" si="34"/>
        <v>3.7372317998916273E+79</v>
      </c>
      <c r="CHB5" s="6">
        <f t="shared" si="34"/>
        <v>1.1064132922021726E+80</v>
      </c>
      <c r="CHC5" s="6">
        <f t="shared" si="34"/>
        <v>1.8230521106803825E+80</v>
      </c>
      <c r="CHD5" s="6">
        <f t="shared" si="34"/>
        <v>9.1147717663783517E+78</v>
      </c>
      <c r="CHE5" s="6">
        <f t="shared" si="34"/>
        <v>1.809879426894314E+79</v>
      </c>
      <c r="CHF5" s="6">
        <f t="shared" si="34"/>
        <v>2.8271349799593424E+79</v>
      </c>
      <c r="CHG5" s="6">
        <f t="shared" si="34"/>
        <v>6.0469680760615985E+79</v>
      </c>
      <c r="CHH5" s="6">
        <f t="shared" si="34"/>
        <v>1.7902143123877842E+80</v>
      </c>
      <c r="CHI5" s="6">
        <f t="shared" si="34"/>
        <v>2.949760278343094E+80</v>
      </c>
      <c r="CHJ5" s="6">
        <f t="shared" si="34"/>
        <v>1.4748010517698089E+79</v>
      </c>
      <c r="CHK5" s="6">
        <f t="shared" si="34"/>
        <v>2.9284464282541807E+79</v>
      </c>
      <c r="CHL5" s="6">
        <f t="shared" si="34"/>
        <v>4.5744004883579688E+79</v>
      </c>
      <c r="CHM5" s="6">
        <f t="shared" si="34"/>
        <v>9.7841998759532258E+79</v>
      </c>
      <c r="CHN5" s="6">
        <f t="shared" si="34"/>
        <v>2.8966276045899566E+80</v>
      </c>
      <c r="CHO5" s="6">
        <f t="shared" si="34"/>
        <v>4.7728123890234762E+80</v>
      </c>
      <c r="CHP5" s="6">
        <f t="shared" si="34"/>
        <v>2.3862782284076441E+79</v>
      </c>
      <c r="CHQ5" s="6">
        <f t="shared" si="34"/>
        <v>4.7383258551484947E+79</v>
      </c>
      <c r="CHR5" s="6">
        <f t="shared" si="34"/>
        <v>7.4015354683173105E+79</v>
      </c>
      <c r="CHS5" s="6">
        <f t="shared" si="34"/>
        <v>1.5831167952014824E+80</v>
      </c>
      <c r="CHT5" s="6">
        <f t="shared" si="34"/>
        <v>4.6868419169777408E+80</v>
      </c>
      <c r="CHU5" s="6">
        <f t="shared" si="34"/>
        <v>7.7225726673665703E+80</v>
      </c>
      <c r="CHV5" s="6">
        <f t="shared" si="34"/>
        <v>3.8610792801774534E+79</v>
      </c>
      <c r="CHW5" s="6">
        <f t="shared" si="34"/>
        <v>7.6667722834026757E+79</v>
      </c>
      <c r="CHX5" s="6">
        <f t="shared" ref="CHX5:CKI5" si="35">CHL5+CHR5</f>
        <v>1.1975935956675279E+80</v>
      </c>
      <c r="CHY5" s="6">
        <f t="shared" si="35"/>
        <v>2.561536782796805E+80</v>
      </c>
      <c r="CHZ5" s="6">
        <f t="shared" si="35"/>
        <v>7.5834695215676974E+80</v>
      </c>
      <c r="CIA5" s="6">
        <f t="shared" si="35"/>
        <v>1.2495385056390048E+81</v>
      </c>
      <c r="CIB5" s="6">
        <f t="shared" si="35"/>
        <v>6.2473575085850978E+79</v>
      </c>
      <c r="CIC5" s="6">
        <f t="shared" si="35"/>
        <v>1.2405098138551169E+80</v>
      </c>
      <c r="CID5" s="6">
        <f t="shared" si="35"/>
        <v>1.937747142499259E+80</v>
      </c>
      <c r="CIE5" s="6">
        <f t="shared" si="35"/>
        <v>4.1446535779982872E+80</v>
      </c>
      <c r="CIF5" s="6">
        <f t="shared" si="35"/>
        <v>1.2270311438545438E+81</v>
      </c>
      <c r="CIG5" s="6">
        <f t="shared" si="35"/>
        <v>2.021795772375662E+81</v>
      </c>
      <c r="CIH5" s="6">
        <f t="shared" si="35"/>
        <v>1.0108436788762551E+80</v>
      </c>
      <c r="CII5" s="6">
        <f t="shared" si="35"/>
        <v>2.0071870421953845E+80</v>
      </c>
      <c r="CIJ5" s="6">
        <f t="shared" si="35"/>
        <v>3.1353407381667869E+80</v>
      </c>
      <c r="CIK5" s="6">
        <f t="shared" si="35"/>
        <v>6.7061903607950917E+80</v>
      </c>
      <c r="CIL5" s="6">
        <f t="shared" si="35"/>
        <v>1.9853780960113138E+81</v>
      </c>
      <c r="CIM5" s="6">
        <f t="shared" si="35"/>
        <v>3.2713342780146668E+81</v>
      </c>
      <c r="CIN5" s="6">
        <f t="shared" si="35"/>
        <v>1.635579429734765E+80</v>
      </c>
      <c r="CIO5" s="6">
        <f t="shared" si="35"/>
        <v>3.2476968560505014E+80</v>
      </c>
      <c r="CIP5" s="6">
        <f t="shared" si="35"/>
        <v>5.0730878806660459E+80</v>
      </c>
      <c r="CIQ5" s="6">
        <f t="shared" si="35"/>
        <v>1.0850843938793379E+81</v>
      </c>
      <c r="CIR5" s="6">
        <f t="shared" si="35"/>
        <v>3.2124092398658578E+81</v>
      </c>
      <c r="CIS5" s="6">
        <f t="shared" si="35"/>
        <v>5.2931300503903288E+81</v>
      </c>
      <c r="CIT5" s="6">
        <f t="shared" si="35"/>
        <v>2.6464231086110203E+80</v>
      </c>
      <c r="CIU5" s="6">
        <f t="shared" si="35"/>
        <v>5.2548838982458859E+80</v>
      </c>
      <c r="CIV5" s="6">
        <f t="shared" si="35"/>
        <v>8.2084286188328328E+80</v>
      </c>
      <c r="CIW5" s="6">
        <f t="shared" si="35"/>
        <v>1.7557034299588471E+81</v>
      </c>
      <c r="CIX5" s="6">
        <f t="shared" si="35"/>
        <v>5.1977873358771716E+81</v>
      </c>
      <c r="CIY5" s="6">
        <f t="shared" si="35"/>
        <v>8.5644643284049955E+81</v>
      </c>
      <c r="CIZ5" s="6">
        <f t="shared" si="35"/>
        <v>4.2820025383457853E+80</v>
      </c>
      <c r="CJA5" s="6">
        <f t="shared" si="35"/>
        <v>8.5025807542963878E+80</v>
      </c>
      <c r="CJB5" s="6">
        <f t="shared" si="35"/>
        <v>1.3281516499498879E+81</v>
      </c>
      <c r="CJC5" s="6">
        <f t="shared" si="35"/>
        <v>2.8407878238381851E+81</v>
      </c>
      <c r="CJD5" s="6">
        <f t="shared" si="35"/>
        <v>8.4101965757430302E+81</v>
      </c>
      <c r="CJE5" s="6">
        <f t="shared" si="35"/>
        <v>1.3857594378795323E+82</v>
      </c>
      <c r="CJF5" s="6">
        <f t="shared" si="35"/>
        <v>6.9284256469568056E+80</v>
      </c>
      <c r="CJG5" s="6">
        <f t="shared" si="35"/>
        <v>1.3757464652542275E+81</v>
      </c>
      <c r="CJH5" s="6">
        <f t="shared" si="35"/>
        <v>2.1489945118331711E+81</v>
      </c>
      <c r="CJI5" s="6">
        <f t="shared" si="35"/>
        <v>4.5964912537970318E+81</v>
      </c>
      <c r="CJJ5" s="6">
        <f t="shared" si="35"/>
        <v>1.3607983911620201E+82</v>
      </c>
      <c r="CJK5" s="6">
        <f t="shared" si="35"/>
        <v>2.2422058707200319E+82</v>
      </c>
      <c r="CJL5" s="6">
        <f t="shared" si="35"/>
        <v>1.1210428185302591E+81</v>
      </c>
      <c r="CJM5" s="6">
        <f t="shared" si="35"/>
        <v>2.2260045406838662E+81</v>
      </c>
      <c r="CJN5" s="6">
        <f t="shared" si="35"/>
        <v>3.4771461617830588E+81</v>
      </c>
      <c r="CJO5" s="6">
        <f t="shared" si="35"/>
        <v>7.4372790776352169E+81</v>
      </c>
      <c r="CJP5" s="6">
        <f t="shared" si="35"/>
        <v>2.2018180487363231E+82</v>
      </c>
      <c r="CJQ5" s="6">
        <f t="shared" si="35"/>
        <v>3.6279653085995642E+82</v>
      </c>
      <c r="CJR5" s="6">
        <f t="shared" si="35"/>
        <v>1.8138853832259396E+81</v>
      </c>
      <c r="CJS5" s="6">
        <f t="shared" si="35"/>
        <v>3.6017510059380937E+81</v>
      </c>
      <c r="CJT5" s="6">
        <f t="shared" si="35"/>
        <v>5.6261406736162303E+81</v>
      </c>
      <c r="CJU5" s="6">
        <f t="shared" si="35"/>
        <v>1.2033770331432249E+82</v>
      </c>
      <c r="CJV5" s="6">
        <f t="shared" si="35"/>
        <v>3.5626164398983435E+82</v>
      </c>
      <c r="CJW5" s="6">
        <f t="shared" si="35"/>
        <v>5.8701711793195961E+82</v>
      </c>
      <c r="CJX5" s="6">
        <f t="shared" si="35"/>
        <v>2.9349282017561988E+81</v>
      </c>
      <c r="CJY5" s="6">
        <f t="shared" si="35"/>
        <v>5.82775554662196E+81</v>
      </c>
      <c r="CJZ5" s="6">
        <f t="shared" si="35"/>
        <v>9.1032868353992891E+81</v>
      </c>
      <c r="CKA5" s="6">
        <f t="shared" si="35"/>
        <v>1.9471049409067466E+82</v>
      </c>
      <c r="CKB5" s="6">
        <f t="shared" si="35"/>
        <v>5.7644344886346663E+82</v>
      </c>
      <c r="CKC5" s="6">
        <f t="shared" si="35"/>
        <v>9.4981364879191597E+82</v>
      </c>
      <c r="CKD5" s="6">
        <f t="shared" si="35"/>
        <v>4.7488135849821384E+81</v>
      </c>
      <c r="CKE5" s="6">
        <f t="shared" si="35"/>
        <v>9.4295065525600537E+81</v>
      </c>
      <c r="CKF5" s="6">
        <f t="shared" si="35"/>
        <v>1.4729427509015519E+82</v>
      </c>
      <c r="CKG5" s="6">
        <f t="shared" si="35"/>
        <v>3.1504819740499713E+82</v>
      </c>
      <c r="CKH5" s="6">
        <f t="shared" si="35"/>
        <v>9.3270509285330099E+82</v>
      </c>
      <c r="CKI5" s="6">
        <f t="shared" si="35"/>
        <v>1.5368307667238756E+83</v>
      </c>
      <c r="CKJ5" s="6">
        <f t="shared" ref="CKJ5:CMU5" si="36">CJX5+CKD5</f>
        <v>7.683741786738338E+81</v>
      </c>
      <c r="CKK5" s="6">
        <f t="shared" si="36"/>
        <v>1.5257262099182013E+82</v>
      </c>
      <c r="CKL5" s="6">
        <f t="shared" si="36"/>
        <v>2.383271434441481E+82</v>
      </c>
      <c r="CKM5" s="6">
        <f t="shared" si="36"/>
        <v>5.0975869149567178E+82</v>
      </c>
      <c r="CKN5" s="6">
        <f t="shared" si="36"/>
        <v>1.5091485417167676E+83</v>
      </c>
      <c r="CKO5" s="6">
        <f t="shared" si="36"/>
        <v>2.4866444155157916E+83</v>
      </c>
      <c r="CKP5" s="6">
        <f t="shared" si="36"/>
        <v>1.2432555371720476E+82</v>
      </c>
      <c r="CKQ5" s="6">
        <f t="shared" si="36"/>
        <v>2.4686768651742068E+82</v>
      </c>
      <c r="CKR5" s="6">
        <f t="shared" si="36"/>
        <v>3.8562141853430331E+82</v>
      </c>
      <c r="CKS5" s="6">
        <f t="shared" si="36"/>
        <v>8.2480688890066898E+82</v>
      </c>
      <c r="CKT5" s="6">
        <f t="shared" si="36"/>
        <v>2.4418536345700687E+83</v>
      </c>
      <c r="CKU5" s="6">
        <f t="shared" si="36"/>
        <v>4.0234751822396674E+83</v>
      </c>
      <c r="CKV5" s="6">
        <f t="shared" si="36"/>
        <v>2.0116297158458813E+82</v>
      </c>
      <c r="CKW5" s="6">
        <f t="shared" si="36"/>
        <v>3.9944030750924081E+82</v>
      </c>
      <c r="CKX5" s="6">
        <f t="shared" si="36"/>
        <v>6.2394856197845148E+82</v>
      </c>
      <c r="CKY5" s="6">
        <f t="shared" si="36"/>
        <v>1.3345655803963409E+83</v>
      </c>
      <c r="CKZ5" s="6">
        <f t="shared" si="36"/>
        <v>3.9510021762868361E+83</v>
      </c>
      <c r="CLA5" s="6">
        <f t="shared" si="36"/>
        <v>6.5101195977554595E+83</v>
      </c>
      <c r="CLB5" s="6">
        <f t="shared" si="36"/>
        <v>3.2548852530179287E+82</v>
      </c>
      <c r="CLC5" s="6">
        <f t="shared" si="36"/>
        <v>6.4630799402666149E+82</v>
      </c>
      <c r="CLD5" s="6">
        <f t="shared" si="36"/>
        <v>1.0095699805127547E+83</v>
      </c>
      <c r="CLE5" s="6">
        <f t="shared" si="36"/>
        <v>2.1593724692970099E+83</v>
      </c>
      <c r="CLF5" s="6">
        <f t="shared" si="36"/>
        <v>6.3928558108569054E+83</v>
      </c>
      <c r="CLG5" s="6">
        <f t="shared" si="36"/>
        <v>1.0533594779995127E+84</v>
      </c>
      <c r="CLH5" s="6">
        <f t="shared" si="36"/>
        <v>5.26651496886381E+82</v>
      </c>
      <c r="CLI5" s="6">
        <f t="shared" si="36"/>
        <v>1.0457483015359023E+83</v>
      </c>
      <c r="CLJ5" s="6">
        <f t="shared" si="36"/>
        <v>1.6335185424912062E+83</v>
      </c>
      <c r="CLK5" s="6">
        <f t="shared" si="36"/>
        <v>3.4939380496933508E+83</v>
      </c>
      <c r="CLL5" s="6">
        <f t="shared" si="36"/>
        <v>1.0343857987143741E+84</v>
      </c>
      <c r="CLM5" s="6">
        <f t="shared" si="36"/>
        <v>1.7043714377750586E+84</v>
      </c>
      <c r="CLN5" s="6">
        <f t="shared" si="36"/>
        <v>8.521400221881738E+82</v>
      </c>
      <c r="CLO5" s="6">
        <f t="shared" si="36"/>
        <v>1.6920562955625638E+83</v>
      </c>
      <c r="CLP5" s="6">
        <f t="shared" si="36"/>
        <v>2.6430885230039609E+83</v>
      </c>
      <c r="CLQ5" s="6">
        <f t="shared" si="36"/>
        <v>5.6533105189903606E+83</v>
      </c>
      <c r="CLR5" s="6">
        <f t="shared" si="36"/>
        <v>1.6736713798000647E+84</v>
      </c>
      <c r="CLS5" s="6">
        <f t="shared" si="36"/>
        <v>2.7577309157745711E+84</v>
      </c>
      <c r="CLT5" s="6">
        <f t="shared" si="36"/>
        <v>1.3787915190745549E+83</v>
      </c>
      <c r="CLU5" s="6">
        <f t="shared" si="36"/>
        <v>2.7378045970984661E+83</v>
      </c>
      <c r="CLV5" s="6">
        <f t="shared" si="36"/>
        <v>4.2766070654951672E+83</v>
      </c>
      <c r="CLW5" s="6">
        <f t="shared" si="36"/>
        <v>9.1472485686837119E+83</v>
      </c>
      <c r="CLX5" s="6">
        <f t="shared" si="36"/>
        <v>2.7080571785144388E+84</v>
      </c>
      <c r="CLY5" s="6">
        <f t="shared" si="36"/>
        <v>4.4621023535496293E+84</v>
      </c>
      <c r="CLZ5" s="6">
        <f t="shared" si="36"/>
        <v>2.2309315412627287E+83</v>
      </c>
      <c r="CMA5" s="6">
        <f t="shared" si="36"/>
        <v>4.4298608926610301E+83</v>
      </c>
      <c r="CMB5" s="6">
        <f t="shared" si="36"/>
        <v>6.9196955884991287E+83</v>
      </c>
      <c r="CMC5" s="6">
        <f t="shared" si="36"/>
        <v>1.4800559087674073E+84</v>
      </c>
      <c r="CMD5" s="6">
        <f t="shared" si="36"/>
        <v>4.3817285583145033E+84</v>
      </c>
      <c r="CME5" s="6">
        <f t="shared" si="36"/>
        <v>7.2198332693242004E+84</v>
      </c>
      <c r="CMF5" s="6">
        <f t="shared" si="36"/>
        <v>3.6097230603372835E+83</v>
      </c>
      <c r="CMG5" s="6">
        <f t="shared" si="36"/>
        <v>7.1676654897594962E+83</v>
      </c>
      <c r="CMH5" s="6">
        <f t="shared" si="36"/>
        <v>1.1196302653994296E+84</v>
      </c>
      <c r="CMI5" s="6">
        <f t="shared" si="36"/>
        <v>2.3947807656357785E+84</v>
      </c>
      <c r="CMJ5" s="6">
        <f t="shared" si="36"/>
        <v>7.0897857368289417E+84</v>
      </c>
      <c r="CMK5" s="6">
        <f t="shared" si="36"/>
        <v>1.1681935622873829E+85</v>
      </c>
      <c r="CML5" s="6">
        <f t="shared" si="36"/>
        <v>5.8406546016000122E+83</v>
      </c>
      <c r="CMM5" s="6">
        <f t="shared" si="36"/>
        <v>1.1597526382420526E+84</v>
      </c>
      <c r="CMN5" s="6">
        <f t="shared" si="36"/>
        <v>1.8115998242493425E+84</v>
      </c>
      <c r="CMO5" s="6">
        <f t="shared" si="36"/>
        <v>3.8748366744031857E+84</v>
      </c>
      <c r="CMP5" s="6">
        <f t="shared" si="36"/>
        <v>1.1471514295143446E+85</v>
      </c>
      <c r="CMQ5" s="6">
        <f t="shared" si="36"/>
        <v>1.8901768892198028E+85</v>
      </c>
      <c r="CMR5" s="6">
        <f t="shared" si="36"/>
        <v>9.4503776619372963E+83</v>
      </c>
      <c r="CMS5" s="6">
        <f t="shared" si="36"/>
        <v>1.8765191872180022E+84</v>
      </c>
      <c r="CMT5" s="6">
        <f t="shared" si="36"/>
        <v>2.9312300896487721E+84</v>
      </c>
      <c r="CMU5" s="6">
        <f t="shared" si="36"/>
        <v>6.2696174400389642E+84</v>
      </c>
      <c r="CMV5" s="6">
        <f t="shared" ref="CMV5:CPG5" si="37">CMJ5+CMP5</f>
        <v>1.8561300031972388E+85</v>
      </c>
      <c r="CMW5" s="6">
        <f t="shared" si="37"/>
        <v>3.0583704515071857E+85</v>
      </c>
      <c r="CMX5" s="6">
        <f t="shared" si="37"/>
        <v>1.5291032263537307E+84</v>
      </c>
      <c r="CMY5" s="6">
        <f t="shared" si="37"/>
        <v>3.0362718254600548E+84</v>
      </c>
      <c r="CMZ5" s="6">
        <f t="shared" si="37"/>
        <v>4.7428299138981149E+84</v>
      </c>
      <c r="CNA5" s="6">
        <f t="shared" si="37"/>
        <v>1.014445411444215E+85</v>
      </c>
      <c r="CNB5" s="6">
        <f t="shared" si="37"/>
        <v>3.0032814327115833E+85</v>
      </c>
      <c r="CNC5" s="6">
        <f t="shared" si="37"/>
        <v>4.9485473407269882E+85</v>
      </c>
      <c r="CND5" s="6">
        <f t="shared" si="37"/>
        <v>2.4741409925474604E+84</v>
      </c>
      <c r="CNE5" s="6">
        <f t="shared" si="37"/>
        <v>4.9127910126780569E+84</v>
      </c>
      <c r="CNF5" s="6">
        <f t="shared" si="37"/>
        <v>7.674060003546887E+84</v>
      </c>
      <c r="CNG5" s="6">
        <f t="shared" si="37"/>
        <v>1.6414071554481114E+85</v>
      </c>
      <c r="CNH5" s="6">
        <f t="shared" si="37"/>
        <v>4.8594114359088221E+85</v>
      </c>
      <c r="CNI5" s="6">
        <f t="shared" si="37"/>
        <v>8.0069177922341736E+85</v>
      </c>
      <c r="CNJ5" s="6">
        <f t="shared" si="37"/>
        <v>4.0032442189011911E+84</v>
      </c>
      <c r="CNK5" s="6">
        <f t="shared" si="37"/>
        <v>7.9490628381381117E+84</v>
      </c>
      <c r="CNL5" s="6">
        <f t="shared" si="37"/>
        <v>1.2416889917445002E+85</v>
      </c>
      <c r="CNM5" s="6">
        <f t="shared" si="37"/>
        <v>2.6558525668923265E+85</v>
      </c>
      <c r="CNN5" s="6">
        <f t="shared" si="37"/>
        <v>7.8626928686204061E+85</v>
      </c>
      <c r="CNO5" s="6">
        <f t="shared" si="37"/>
        <v>1.2955465132961162E+86</v>
      </c>
      <c r="CNP5" s="6">
        <f t="shared" si="37"/>
        <v>6.4773852114486515E+84</v>
      </c>
      <c r="CNQ5" s="6">
        <f t="shared" si="37"/>
        <v>1.2861853850816169E+85</v>
      </c>
      <c r="CNR5" s="6">
        <f t="shared" si="37"/>
        <v>2.0090949920991889E+85</v>
      </c>
      <c r="CNS5" s="6">
        <f t="shared" si="37"/>
        <v>4.2972597223404376E+85</v>
      </c>
      <c r="CNT5" s="6">
        <f t="shared" si="37"/>
        <v>1.2722104304529229E+86</v>
      </c>
      <c r="CNU5" s="6">
        <f t="shared" si="37"/>
        <v>2.0962382925195336E+86</v>
      </c>
      <c r="CNV5" s="6">
        <f t="shared" si="37"/>
        <v>1.0480629430349843E+85</v>
      </c>
      <c r="CNW5" s="6">
        <f t="shared" si="37"/>
        <v>2.0810916688954279E+85</v>
      </c>
      <c r="CNX5" s="6">
        <f t="shared" si="37"/>
        <v>3.2507839838436892E+85</v>
      </c>
      <c r="CNY5" s="6">
        <f t="shared" si="37"/>
        <v>6.953112289232764E+85</v>
      </c>
      <c r="CNZ5" s="6">
        <f t="shared" si="37"/>
        <v>2.0584797173149635E+86</v>
      </c>
      <c r="COA5" s="6">
        <f t="shared" si="37"/>
        <v>3.3917848058156495E+86</v>
      </c>
      <c r="COB5" s="6">
        <f t="shared" si="37"/>
        <v>1.6958014641798494E+85</v>
      </c>
      <c r="COC5" s="6">
        <f t="shared" si="37"/>
        <v>3.3672770539770446E+85</v>
      </c>
      <c r="COD5" s="6">
        <f t="shared" si="37"/>
        <v>5.2598789759428781E+85</v>
      </c>
      <c r="COE5" s="6">
        <f t="shared" si="37"/>
        <v>1.1250372011573202E+86</v>
      </c>
      <c r="COF5" s="6">
        <f t="shared" si="37"/>
        <v>3.3306901477678864E+86</v>
      </c>
      <c r="COG5" s="6">
        <f t="shared" si="37"/>
        <v>5.488023098335183E+86</v>
      </c>
      <c r="COH5" s="6">
        <f t="shared" si="37"/>
        <v>2.7438644072148337E+85</v>
      </c>
      <c r="COI5" s="6">
        <f t="shared" si="37"/>
        <v>5.4483687228724724E+85</v>
      </c>
      <c r="COJ5" s="6">
        <f t="shared" si="37"/>
        <v>8.5106629597865681E+85</v>
      </c>
      <c r="COK5" s="6">
        <f t="shared" si="37"/>
        <v>1.8203484300805967E+86</v>
      </c>
      <c r="COL5" s="6">
        <f t="shared" si="37"/>
        <v>5.3891698650828499E+86</v>
      </c>
      <c r="COM5" s="6">
        <f t="shared" si="37"/>
        <v>8.8798079041508325E+86</v>
      </c>
      <c r="CON5" s="6">
        <f t="shared" si="37"/>
        <v>4.4396658713946834E+85</v>
      </c>
      <c r="COO5" s="6">
        <f t="shared" si="37"/>
        <v>8.8156457768495163E+85</v>
      </c>
      <c r="COP5" s="6">
        <f t="shared" si="37"/>
        <v>1.3770541935729447E+86</v>
      </c>
      <c r="COQ5" s="6">
        <f t="shared" si="37"/>
        <v>2.945385631237917E+86</v>
      </c>
      <c r="COR5" s="6">
        <f t="shared" si="37"/>
        <v>8.7198600128507363E+86</v>
      </c>
      <c r="COS5" s="6">
        <f t="shared" si="37"/>
        <v>1.4367831002486015E+87</v>
      </c>
      <c r="COT5" s="6">
        <f t="shared" si="37"/>
        <v>7.1835302786095167E+85</v>
      </c>
      <c r="COU5" s="6">
        <f t="shared" si="37"/>
        <v>1.426401449972199E+86</v>
      </c>
      <c r="COV5" s="6">
        <f t="shared" si="37"/>
        <v>2.2281204895516015E+86</v>
      </c>
      <c r="COW5" s="6">
        <f t="shared" si="37"/>
        <v>4.7657340613185137E+86</v>
      </c>
      <c r="COX5" s="6">
        <f t="shared" si="37"/>
        <v>1.4109029877933586E+87</v>
      </c>
      <c r="COY5" s="6">
        <f t="shared" si="37"/>
        <v>2.3247638906636847E+87</v>
      </c>
      <c r="COZ5" s="6">
        <f t="shared" si="37"/>
        <v>1.16231961500042E+86</v>
      </c>
      <c r="CPA5" s="6">
        <f t="shared" si="37"/>
        <v>2.3079660276571506E+86</v>
      </c>
      <c r="CPB5" s="6">
        <f t="shared" si="37"/>
        <v>3.6051746831245462E+86</v>
      </c>
      <c r="CPC5" s="6">
        <f t="shared" si="37"/>
        <v>7.7111196925564307E+86</v>
      </c>
      <c r="CPD5" s="6">
        <f t="shared" si="37"/>
        <v>2.2828889890784325E+87</v>
      </c>
      <c r="CPE5" s="6">
        <f t="shared" si="37"/>
        <v>3.7615469909122862E+87</v>
      </c>
      <c r="CPF5" s="6">
        <f t="shared" si="37"/>
        <v>1.8806726428613717E+86</v>
      </c>
      <c r="CPG5" s="6">
        <f t="shared" si="37"/>
        <v>3.7343674776293494E+86</v>
      </c>
      <c r="CPH5" s="6">
        <f t="shared" ref="CPH5:CRS5" si="38">COV5+CPB5</f>
        <v>5.8332951726761471E+86</v>
      </c>
      <c r="CPI5" s="6">
        <f t="shared" si="38"/>
        <v>1.2476853753874944E+87</v>
      </c>
      <c r="CPJ5" s="6">
        <f t="shared" si="38"/>
        <v>3.6937919768717909E+87</v>
      </c>
      <c r="CPK5" s="6">
        <f t="shared" si="38"/>
        <v>6.0863108815759705E+87</v>
      </c>
      <c r="CPL5" s="6">
        <f t="shared" si="38"/>
        <v>3.042992257861792E+86</v>
      </c>
      <c r="CPM5" s="6">
        <f t="shared" si="38"/>
        <v>6.0423335052864997E+86</v>
      </c>
      <c r="CPN5" s="6">
        <f t="shared" si="38"/>
        <v>9.4384698558006939E+86</v>
      </c>
      <c r="CPO5" s="6">
        <f t="shared" si="38"/>
        <v>2.0187973446431375E+87</v>
      </c>
      <c r="CPP5" s="6">
        <f t="shared" si="38"/>
        <v>5.9766809659502233E+87</v>
      </c>
      <c r="CPQ5" s="6">
        <f t="shared" si="38"/>
        <v>9.8478578724882572E+87</v>
      </c>
      <c r="CPR5" s="6">
        <f t="shared" si="38"/>
        <v>4.9236649007231637E+86</v>
      </c>
      <c r="CPS5" s="6">
        <f t="shared" si="38"/>
        <v>9.7767009829158491E+86</v>
      </c>
      <c r="CPT5" s="6">
        <f t="shared" si="38"/>
        <v>1.5271765028476841E+87</v>
      </c>
      <c r="CPU5" s="6">
        <f t="shared" si="38"/>
        <v>3.2664827200306321E+87</v>
      </c>
      <c r="CPV5" s="6">
        <f t="shared" si="38"/>
        <v>9.6704729428220142E+87</v>
      </c>
      <c r="CPW5" s="6">
        <f t="shared" si="38"/>
        <v>1.5934168754064228E+88</v>
      </c>
      <c r="CPX5" s="6">
        <f t="shared" si="38"/>
        <v>7.9666571585849551E+86</v>
      </c>
      <c r="CPY5" s="6">
        <f t="shared" si="38"/>
        <v>1.5819034488202349E+87</v>
      </c>
      <c r="CPZ5" s="6">
        <f t="shared" si="38"/>
        <v>2.4710234884277535E+87</v>
      </c>
      <c r="CQA5" s="6">
        <f t="shared" si="38"/>
        <v>5.2852800646737691E+87</v>
      </c>
      <c r="CQB5" s="6">
        <f t="shared" si="38"/>
        <v>1.5647153908772238E+88</v>
      </c>
      <c r="CQC5" s="6">
        <f t="shared" si="38"/>
        <v>2.5782026626552485E+88</v>
      </c>
      <c r="CQD5" s="6">
        <f t="shared" si="38"/>
        <v>1.2890322059308119E+87</v>
      </c>
      <c r="CQE5" s="6">
        <f t="shared" si="38"/>
        <v>2.5595735471118197E+87</v>
      </c>
      <c r="CQF5" s="6">
        <f t="shared" si="38"/>
        <v>3.998199991275438E+87</v>
      </c>
      <c r="CQG5" s="6">
        <f t="shared" si="38"/>
        <v>8.5517627847044012E+87</v>
      </c>
      <c r="CQH5" s="6">
        <f t="shared" si="38"/>
        <v>2.531762685159425E+88</v>
      </c>
      <c r="CQI5" s="6">
        <f t="shared" si="38"/>
        <v>4.1716195380616712E+88</v>
      </c>
      <c r="CQJ5" s="6">
        <f t="shared" si="38"/>
        <v>2.0856979217893074E+87</v>
      </c>
      <c r="CQK5" s="6">
        <f t="shared" si="38"/>
        <v>4.1414769959320546E+87</v>
      </c>
      <c r="CQL5" s="6">
        <f t="shared" si="38"/>
        <v>6.4692234797031915E+87</v>
      </c>
      <c r="CQM5" s="6">
        <f t="shared" si="38"/>
        <v>1.383704284937817E+88</v>
      </c>
      <c r="CQN5" s="6">
        <f t="shared" si="38"/>
        <v>4.0964780760366488E+88</v>
      </c>
      <c r="CQO5" s="6">
        <f t="shared" si="38"/>
        <v>6.749822200716919E+88</v>
      </c>
      <c r="CQP5" s="6">
        <f t="shared" si="38"/>
        <v>3.3747301277201194E+87</v>
      </c>
      <c r="CQQ5" s="6">
        <f t="shared" si="38"/>
        <v>6.7010505430438743E+87</v>
      </c>
      <c r="CQR5" s="6">
        <f t="shared" si="38"/>
        <v>1.046742347097863E+88</v>
      </c>
      <c r="CQS5" s="6">
        <f t="shared" si="38"/>
        <v>2.2388805634082571E+88</v>
      </c>
      <c r="CQT5" s="6">
        <f t="shared" si="38"/>
        <v>6.6282407611960731E+88</v>
      </c>
      <c r="CQU5" s="6">
        <f t="shared" si="38"/>
        <v>1.092144173877859E+89</v>
      </c>
      <c r="CQV5" s="6">
        <f t="shared" si="38"/>
        <v>5.4604280495094273E+87</v>
      </c>
      <c r="CQW5" s="6">
        <f t="shared" si="38"/>
        <v>1.0842527538975929E+88</v>
      </c>
      <c r="CQX5" s="6">
        <f t="shared" si="38"/>
        <v>1.6936646950681819E+88</v>
      </c>
      <c r="CQY5" s="6">
        <f t="shared" si="38"/>
        <v>3.6225848483460742E+88</v>
      </c>
      <c r="CQZ5" s="6">
        <f t="shared" si="38"/>
        <v>1.0724718837232721E+89</v>
      </c>
      <c r="CRA5" s="6">
        <f t="shared" si="38"/>
        <v>1.7671263939495511E+89</v>
      </c>
      <c r="CRB5" s="6">
        <f t="shared" si="38"/>
        <v>8.8351581772295462E+87</v>
      </c>
      <c r="CRC5" s="6">
        <f t="shared" si="38"/>
        <v>1.7543578082019804E+88</v>
      </c>
      <c r="CRD5" s="6">
        <f t="shared" si="38"/>
        <v>2.7404070421660449E+88</v>
      </c>
      <c r="CRE5" s="6">
        <f t="shared" si="38"/>
        <v>5.8614654117543313E+88</v>
      </c>
      <c r="CRF5" s="6">
        <f t="shared" si="38"/>
        <v>1.7352959598428794E+89</v>
      </c>
      <c r="CRG5" s="6">
        <f t="shared" si="38"/>
        <v>2.85927056782741E+89</v>
      </c>
      <c r="CRH5" s="6">
        <f t="shared" si="38"/>
        <v>1.4295586226738973E+88</v>
      </c>
      <c r="CRI5" s="6">
        <f t="shared" si="38"/>
        <v>2.8386105620995731E+88</v>
      </c>
      <c r="CRJ5" s="6">
        <f t="shared" si="38"/>
        <v>4.4340717372342272E+88</v>
      </c>
      <c r="CRK5" s="6">
        <f t="shared" si="38"/>
        <v>9.4840502601004048E+88</v>
      </c>
      <c r="CRL5" s="6">
        <f t="shared" si="38"/>
        <v>2.8077678435661518E+89</v>
      </c>
      <c r="CRM5" s="6">
        <f t="shared" si="38"/>
        <v>4.626396961776961E+89</v>
      </c>
      <c r="CRN5" s="6">
        <f t="shared" si="38"/>
        <v>2.3130744403968521E+88</v>
      </c>
      <c r="CRO5" s="6">
        <f t="shared" si="38"/>
        <v>4.5929683703015532E+88</v>
      </c>
      <c r="CRP5" s="6">
        <f t="shared" si="38"/>
        <v>7.1744787794002717E+88</v>
      </c>
      <c r="CRQ5" s="6">
        <f t="shared" si="38"/>
        <v>1.5345515671854735E+89</v>
      </c>
      <c r="CRR5" s="6">
        <f t="shared" si="38"/>
        <v>4.5430638034090315E+89</v>
      </c>
      <c r="CRS5" s="6">
        <f t="shared" si="38"/>
        <v>7.485667529604371E+89</v>
      </c>
      <c r="CRT5" s="6">
        <f t="shared" ref="CRT5:CUE5" si="39">CRH5+CRN5</f>
        <v>3.7426330630707498E+88</v>
      </c>
      <c r="CRU5" s="6">
        <f t="shared" si="39"/>
        <v>7.431578932401127E+88</v>
      </c>
      <c r="CRV5" s="6">
        <f t="shared" si="39"/>
        <v>1.1608550516634499E+89</v>
      </c>
      <c r="CRW5" s="6">
        <f t="shared" si="39"/>
        <v>2.4829565931955139E+89</v>
      </c>
      <c r="CRX5" s="6">
        <f t="shared" si="39"/>
        <v>7.3508316469751833E+89</v>
      </c>
      <c r="CRY5" s="6">
        <f t="shared" si="39"/>
        <v>1.2112064491381331E+90</v>
      </c>
      <c r="CRZ5" s="6">
        <f t="shared" si="39"/>
        <v>6.055707503467602E+88</v>
      </c>
      <c r="CSA5" s="6">
        <f t="shared" si="39"/>
        <v>1.202454730270268E+89</v>
      </c>
      <c r="CSB5" s="6">
        <f t="shared" si="39"/>
        <v>1.8783029296034771E+89</v>
      </c>
      <c r="CSC5" s="6">
        <f t="shared" si="39"/>
        <v>4.0175081603809874E+89</v>
      </c>
      <c r="CSD5" s="6">
        <f t="shared" si="39"/>
        <v>1.1893895450384214E+90</v>
      </c>
      <c r="CSE5" s="6">
        <f t="shared" si="39"/>
        <v>1.9597732020985702E+90</v>
      </c>
      <c r="CSF5" s="6">
        <f t="shared" si="39"/>
        <v>9.7983405665383518E+88</v>
      </c>
      <c r="CSG5" s="6">
        <f t="shared" si="39"/>
        <v>1.9456126235103807E+89</v>
      </c>
      <c r="CSH5" s="6">
        <f t="shared" si="39"/>
        <v>3.0391579812669272E+89</v>
      </c>
      <c r="CSI5" s="6">
        <f t="shared" si="39"/>
        <v>6.5004647535765013E+89</v>
      </c>
      <c r="CSJ5" s="6">
        <f t="shared" si="39"/>
        <v>1.9244727097359398E+90</v>
      </c>
      <c r="CSK5" s="6">
        <f t="shared" si="39"/>
        <v>3.1709796512367033E+90</v>
      </c>
      <c r="CSL5" s="6">
        <f t="shared" si="39"/>
        <v>1.5854048070005954E+89</v>
      </c>
      <c r="CSM5" s="6">
        <f t="shared" si="39"/>
        <v>3.1480673537806484E+89</v>
      </c>
      <c r="CSN5" s="6">
        <f t="shared" si="39"/>
        <v>4.917460910870404E+89</v>
      </c>
      <c r="CSO5" s="6">
        <f t="shared" si="39"/>
        <v>1.0517972913957488E+90</v>
      </c>
      <c r="CSP5" s="6">
        <f t="shared" si="39"/>
        <v>3.1138622547743612E+90</v>
      </c>
      <c r="CSQ5" s="6">
        <f t="shared" si="39"/>
        <v>5.1307528533352735E+90</v>
      </c>
      <c r="CSR5" s="6">
        <f t="shared" si="39"/>
        <v>2.5652388636544306E+89</v>
      </c>
      <c r="CSS5" s="6">
        <f t="shared" si="39"/>
        <v>5.0936799772910291E+89</v>
      </c>
      <c r="CST5" s="6">
        <f t="shared" si="39"/>
        <v>7.9566188921373312E+89</v>
      </c>
      <c r="CSU5" s="6">
        <f t="shared" si="39"/>
        <v>1.7018437667533988E+90</v>
      </c>
      <c r="CSV5" s="6">
        <f t="shared" si="39"/>
        <v>5.0383349645103014E+90</v>
      </c>
      <c r="CSW5" s="6">
        <f t="shared" si="39"/>
        <v>8.3017325045719767E+90</v>
      </c>
      <c r="CSX5" s="6">
        <f t="shared" si="39"/>
        <v>4.1506436706550257E+89</v>
      </c>
      <c r="CSY5" s="6">
        <f t="shared" si="39"/>
        <v>8.2417473310716776E+89</v>
      </c>
      <c r="CSZ5" s="6">
        <f t="shared" si="39"/>
        <v>1.2874079803007734E+90</v>
      </c>
      <c r="CTA5" s="6">
        <f t="shared" si="39"/>
        <v>2.7536410581491479E+90</v>
      </c>
      <c r="CTB5" s="6">
        <f t="shared" si="39"/>
        <v>8.1521972192846631E+90</v>
      </c>
      <c r="CTC5" s="6">
        <f t="shared" si="39"/>
        <v>1.343248535790725E+91</v>
      </c>
      <c r="CTD5" s="6">
        <f t="shared" si="39"/>
        <v>6.7158825343094557E+89</v>
      </c>
      <c r="CTE5" s="6">
        <f t="shared" si="39"/>
        <v>1.3335427308362708E+90</v>
      </c>
      <c r="CTF5" s="6">
        <f t="shared" si="39"/>
        <v>2.0830698695145063E+90</v>
      </c>
      <c r="CTG5" s="6">
        <f t="shared" si="39"/>
        <v>4.4554848249025467E+90</v>
      </c>
      <c r="CTH5" s="6">
        <f t="shared" si="39"/>
        <v>1.3190532183794965E+91</v>
      </c>
      <c r="CTI5" s="6">
        <f t="shared" si="39"/>
        <v>2.1734217862479227E+91</v>
      </c>
      <c r="CTJ5" s="6">
        <f t="shared" si="39"/>
        <v>1.0866526204964481E+90</v>
      </c>
      <c r="CTK5" s="6">
        <f t="shared" si="39"/>
        <v>2.1577174639434383E+90</v>
      </c>
      <c r="CTL5" s="6">
        <f t="shared" si="39"/>
        <v>3.3704778498152797E+90</v>
      </c>
      <c r="CTM5" s="6">
        <f t="shared" si="39"/>
        <v>7.2091258830516946E+90</v>
      </c>
      <c r="CTN5" s="6">
        <f t="shared" si="39"/>
        <v>2.1342729403079628E+91</v>
      </c>
      <c r="CTO5" s="6">
        <f t="shared" si="39"/>
        <v>3.5166703220386479E+91</v>
      </c>
      <c r="CTP5" s="6">
        <f t="shared" si="39"/>
        <v>1.7582408739273937E+90</v>
      </c>
      <c r="CTQ5" s="6">
        <f t="shared" si="39"/>
        <v>3.4912601947797091E+90</v>
      </c>
      <c r="CTR5" s="6">
        <f t="shared" si="39"/>
        <v>5.453547719329786E+90</v>
      </c>
      <c r="CTS5" s="6">
        <f t="shared" si="39"/>
        <v>1.1664610707954242E+91</v>
      </c>
      <c r="CTT5" s="6">
        <f t="shared" si="39"/>
        <v>3.4533261586874594E+91</v>
      </c>
      <c r="CTU5" s="6">
        <f t="shared" si="39"/>
        <v>5.6900921082865709E+91</v>
      </c>
      <c r="CTV5" s="6">
        <f t="shared" si="39"/>
        <v>2.8448934944238421E+90</v>
      </c>
      <c r="CTW5" s="6">
        <f t="shared" si="39"/>
        <v>5.6489776587231474E+90</v>
      </c>
      <c r="CTX5" s="6">
        <f t="shared" si="39"/>
        <v>8.8240255691450648E+90</v>
      </c>
      <c r="CTY5" s="6">
        <f t="shared" si="39"/>
        <v>1.8873736591005935E+91</v>
      </c>
      <c r="CTZ5" s="6">
        <f t="shared" si="39"/>
        <v>5.5875990989954218E+91</v>
      </c>
      <c r="CUA5" s="6">
        <f t="shared" si="39"/>
        <v>9.2067624303252188E+91</v>
      </c>
      <c r="CUB5" s="6">
        <f t="shared" si="39"/>
        <v>4.6031343683512355E+90</v>
      </c>
      <c r="CUC5" s="6">
        <f t="shared" si="39"/>
        <v>9.1402378535028565E+90</v>
      </c>
      <c r="CUD5" s="6">
        <f t="shared" si="39"/>
        <v>1.4277573288474851E+91</v>
      </c>
      <c r="CUE5" s="6">
        <f t="shared" si="39"/>
        <v>3.0538347298960177E+91</v>
      </c>
      <c r="CUF5" s="6">
        <f t="shared" ref="CUF5:CWQ5" si="40">CTT5+CTZ5</f>
        <v>9.0409252576828812E+91</v>
      </c>
      <c r="CUG5" s="6">
        <f t="shared" si="40"/>
        <v>1.489685453861179E+92</v>
      </c>
      <c r="CUH5" s="6">
        <f t="shared" si="40"/>
        <v>7.4480278627750776E+90</v>
      </c>
      <c r="CUI5" s="6">
        <f t="shared" si="40"/>
        <v>1.4789215512226003E+91</v>
      </c>
      <c r="CUJ5" s="6">
        <f t="shared" si="40"/>
        <v>2.3101598857619917E+91</v>
      </c>
      <c r="CUK5" s="6">
        <f t="shared" si="40"/>
        <v>4.9412083889966112E+91</v>
      </c>
      <c r="CUL5" s="6">
        <f t="shared" si="40"/>
        <v>1.4628524356678303E+92</v>
      </c>
      <c r="CUM5" s="6">
        <f t="shared" si="40"/>
        <v>2.4103616968937007E+92</v>
      </c>
      <c r="CUN5" s="6">
        <f t="shared" si="40"/>
        <v>1.2051162231126313E+91</v>
      </c>
      <c r="CUO5" s="6">
        <f t="shared" si="40"/>
        <v>2.392945336572886E+91</v>
      </c>
      <c r="CUP5" s="6">
        <f t="shared" si="40"/>
        <v>3.7379172146094766E+91</v>
      </c>
      <c r="CUQ5" s="6">
        <f t="shared" si="40"/>
        <v>7.995043118892629E+91</v>
      </c>
      <c r="CUR5" s="6">
        <f t="shared" si="40"/>
        <v>2.3669449614361186E+92</v>
      </c>
      <c r="CUS5" s="6">
        <f t="shared" si="40"/>
        <v>3.9000471507548797E+92</v>
      </c>
      <c r="CUT5" s="6">
        <f t="shared" si="40"/>
        <v>1.9499190093901391E+91</v>
      </c>
      <c r="CUU5" s="6">
        <f t="shared" si="40"/>
        <v>3.8718668877954863E+91</v>
      </c>
      <c r="CUV5" s="6">
        <f t="shared" si="40"/>
        <v>6.0480771003714684E+91</v>
      </c>
      <c r="CUW5" s="6">
        <f t="shared" si="40"/>
        <v>1.293625150788924E+92</v>
      </c>
      <c r="CUX5" s="6">
        <f t="shared" si="40"/>
        <v>3.8297973971039489E+92</v>
      </c>
      <c r="CUY5" s="6">
        <f t="shared" si="40"/>
        <v>6.3104088476485804E+92</v>
      </c>
      <c r="CUZ5" s="6">
        <f t="shared" si="40"/>
        <v>3.1550352325027704E+91</v>
      </c>
      <c r="CVA5" s="6">
        <f t="shared" si="40"/>
        <v>6.2648122243683722E+91</v>
      </c>
      <c r="CVB5" s="6">
        <f t="shared" si="40"/>
        <v>9.785994314980945E+91</v>
      </c>
      <c r="CVC5" s="6">
        <f t="shared" si="40"/>
        <v>2.0931294626781871E+92</v>
      </c>
      <c r="CVD5" s="6">
        <f t="shared" si="40"/>
        <v>6.196742358540068E+92</v>
      </c>
      <c r="CVE5" s="6">
        <f t="shared" si="40"/>
        <v>1.0210455998403461E+93</v>
      </c>
      <c r="CVF5" s="6">
        <f t="shared" si="40"/>
        <v>5.1049542418929094E+91</v>
      </c>
      <c r="CVG5" s="6">
        <f t="shared" si="40"/>
        <v>1.0136679112163858E+92</v>
      </c>
      <c r="CVH5" s="6">
        <f t="shared" si="40"/>
        <v>1.5834071415352413E+92</v>
      </c>
      <c r="CVI5" s="6">
        <f t="shared" si="40"/>
        <v>3.3867546134671111E+92</v>
      </c>
      <c r="CVJ5" s="6">
        <f t="shared" si="40"/>
        <v>1.0026539755644017E+93</v>
      </c>
      <c r="CVK5" s="6">
        <f t="shared" si="40"/>
        <v>1.6520864846052041E+93</v>
      </c>
      <c r="CVL5" s="6">
        <f t="shared" si="40"/>
        <v>8.2599894743956802E+91</v>
      </c>
      <c r="CVM5" s="6">
        <f t="shared" si="40"/>
        <v>1.640149133653223E+92</v>
      </c>
      <c r="CVN5" s="6">
        <f t="shared" si="40"/>
        <v>2.562006573033336E+92</v>
      </c>
      <c r="CVO5" s="6">
        <f t="shared" si="40"/>
        <v>5.4798840761452987E+92</v>
      </c>
      <c r="CVP5" s="6">
        <f t="shared" si="40"/>
        <v>1.6223282114184085E+93</v>
      </c>
      <c r="CVQ5" s="6">
        <f t="shared" si="40"/>
        <v>2.6731320844455502E+93</v>
      </c>
      <c r="CVR5" s="6">
        <f t="shared" si="40"/>
        <v>1.3364943716288589E+92</v>
      </c>
      <c r="CVS5" s="6">
        <f t="shared" si="40"/>
        <v>2.653817044869609E+92</v>
      </c>
      <c r="CVT5" s="6">
        <f t="shared" si="40"/>
        <v>4.1454137145685773E+92</v>
      </c>
      <c r="CVU5" s="6">
        <f t="shared" si="40"/>
        <v>8.8666386896124092E+92</v>
      </c>
      <c r="CVV5" s="6">
        <f t="shared" si="40"/>
        <v>2.6249821869828103E+93</v>
      </c>
      <c r="CVW5" s="6">
        <f t="shared" si="40"/>
        <v>4.3252185690507541E+93</v>
      </c>
      <c r="CVX5" s="6">
        <f t="shared" si="40"/>
        <v>2.1624933190684268E+92</v>
      </c>
      <c r="CVY5" s="6">
        <f t="shared" si="40"/>
        <v>4.293966178522832E+92</v>
      </c>
      <c r="CVZ5" s="6">
        <f t="shared" si="40"/>
        <v>6.7074202876019133E+92</v>
      </c>
      <c r="CWA5" s="6">
        <f t="shared" si="40"/>
        <v>1.4346522765757708E+93</v>
      </c>
      <c r="CWB5" s="6">
        <f t="shared" si="40"/>
        <v>4.2473103984012188E+93</v>
      </c>
      <c r="CWC5" s="6">
        <f t="shared" si="40"/>
        <v>6.9983506534963042E+93</v>
      </c>
      <c r="CWD5" s="6">
        <f t="shared" si="40"/>
        <v>3.4989876906972857E+92</v>
      </c>
      <c r="CWE5" s="6">
        <f t="shared" si="40"/>
        <v>6.947783223392441E+92</v>
      </c>
      <c r="CWF5" s="6">
        <f t="shared" si="40"/>
        <v>1.085283400217049E+93</v>
      </c>
      <c r="CWG5" s="6">
        <f t="shared" si="40"/>
        <v>2.3213161455370117E+93</v>
      </c>
      <c r="CWH5" s="6">
        <f t="shared" si="40"/>
        <v>6.8722925853840291E+93</v>
      </c>
      <c r="CWI5" s="6">
        <f t="shared" si="40"/>
        <v>1.1323569222547059E+94</v>
      </c>
      <c r="CWJ5" s="6">
        <f t="shared" si="40"/>
        <v>5.6614810097657124E+92</v>
      </c>
      <c r="CWK5" s="6">
        <f t="shared" si="40"/>
        <v>1.1241749401915273E+93</v>
      </c>
      <c r="CWL5" s="6">
        <f t="shared" si="40"/>
        <v>1.7560254289772403E+93</v>
      </c>
      <c r="CWM5" s="6">
        <f t="shared" si="40"/>
        <v>3.7559684221127827E+93</v>
      </c>
      <c r="CWN5" s="6">
        <f t="shared" si="40"/>
        <v>1.1119602983785247E+94</v>
      </c>
      <c r="CWO5" s="6">
        <f t="shared" si="40"/>
        <v>1.8321919876043363E+94</v>
      </c>
      <c r="CWP5" s="6">
        <f t="shared" si="40"/>
        <v>9.1604687004629987E+92</v>
      </c>
      <c r="CWQ5" s="6">
        <f t="shared" si="40"/>
        <v>1.8189532625307714E+93</v>
      </c>
      <c r="CWR5" s="6">
        <f t="shared" ref="CWR5:CZC5" si="41">CWF5+CWL5</f>
        <v>2.8413088291942896E+93</v>
      </c>
      <c r="CWS5" s="6">
        <f t="shared" si="41"/>
        <v>6.077284567649794E+93</v>
      </c>
      <c r="CWT5" s="6">
        <f t="shared" si="41"/>
        <v>1.7991895569169274E+94</v>
      </c>
      <c r="CWU5" s="6">
        <f t="shared" si="41"/>
        <v>2.9645489098590423E+94</v>
      </c>
      <c r="CWV5" s="6">
        <f t="shared" si="41"/>
        <v>1.482194971022871E+93</v>
      </c>
      <c r="CWW5" s="6">
        <f t="shared" si="41"/>
        <v>2.9431282027222987E+93</v>
      </c>
      <c r="CWX5" s="6">
        <f t="shared" si="41"/>
        <v>4.5973342581715295E+93</v>
      </c>
      <c r="CWY5" s="6">
        <f t="shared" si="41"/>
        <v>9.8332529897625767E+93</v>
      </c>
      <c r="CWZ5" s="6">
        <f t="shared" si="41"/>
        <v>2.9111498552954521E+94</v>
      </c>
      <c r="CXA5" s="6">
        <f t="shared" si="41"/>
        <v>4.7967408974633786E+94</v>
      </c>
      <c r="CXB5" s="6">
        <f t="shared" si="41"/>
        <v>2.3982418410691711E+93</v>
      </c>
      <c r="CXC5" s="6">
        <f t="shared" si="41"/>
        <v>4.7620814652530699E+93</v>
      </c>
      <c r="CXD5" s="6">
        <f t="shared" si="41"/>
        <v>7.438643087365819E+93</v>
      </c>
      <c r="CXE5" s="6">
        <f t="shared" si="41"/>
        <v>1.5910537557412371E+94</v>
      </c>
      <c r="CXF5" s="6">
        <f t="shared" si="41"/>
        <v>4.7103394122123792E+94</v>
      </c>
      <c r="CXG5" s="6">
        <f t="shared" si="41"/>
        <v>7.7612898073224212E+94</v>
      </c>
      <c r="CXH5" s="6">
        <f t="shared" si="41"/>
        <v>3.8804368120920421E+93</v>
      </c>
      <c r="CXI5" s="6">
        <f t="shared" si="41"/>
        <v>7.7052096679753685E+93</v>
      </c>
      <c r="CXJ5" s="6">
        <f t="shared" si="41"/>
        <v>1.2035977345537348E+94</v>
      </c>
      <c r="CXK5" s="6">
        <f t="shared" si="41"/>
        <v>2.5743790547174947E+94</v>
      </c>
      <c r="CXL5" s="6">
        <f t="shared" si="41"/>
        <v>7.621489267507831E+94</v>
      </c>
      <c r="CXM5" s="6">
        <f t="shared" si="41"/>
        <v>1.2558030704785801E+95</v>
      </c>
      <c r="CXN5" s="6">
        <f t="shared" si="41"/>
        <v>6.2786786531612132E+93</v>
      </c>
      <c r="CXO5" s="6">
        <f t="shared" si="41"/>
        <v>1.2467291133228439E+94</v>
      </c>
      <c r="CXP5" s="6">
        <f t="shared" si="41"/>
        <v>1.9474620432903166E+94</v>
      </c>
      <c r="CXQ5" s="6">
        <f t="shared" si="41"/>
        <v>4.1654328104587322E+94</v>
      </c>
      <c r="CXR5" s="6">
        <f t="shared" si="41"/>
        <v>1.233182867972021E+95</v>
      </c>
      <c r="CXS5" s="6">
        <f t="shared" si="41"/>
        <v>2.031932051210822E+95</v>
      </c>
      <c r="CXT5" s="6">
        <f t="shared" si="41"/>
        <v>1.0159115465253254E+94</v>
      </c>
      <c r="CXU5" s="6">
        <f t="shared" si="41"/>
        <v>2.0172500801203809E+94</v>
      </c>
      <c r="CXV5" s="6">
        <f t="shared" si="41"/>
        <v>3.1510597778440514E+94</v>
      </c>
      <c r="CXW5" s="6">
        <f t="shared" si="41"/>
        <v>6.7398118651762273E+94</v>
      </c>
      <c r="CXX5" s="6">
        <f t="shared" si="41"/>
        <v>1.995331794722804E+95</v>
      </c>
      <c r="CXY5" s="6">
        <f t="shared" si="41"/>
        <v>3.2877351216894021E+95</v>
      </c>
      <c r="CXZ5" s="6">
        <f t="shared" si="41"/>
        <v>1.6437794118414467E+94</v>
      </c>
      <c r="CYA5" s="6">
        <f t="shared" si="41"/>
        <v>3.2639791934432248E+94</v>
      </c>
      <c r="CYB5" s="6">
        <f t="shared" si="41"/>
        <v>5.0985218211343676E+94</v>
      </c>
      <c r="CYC5" s="6">
        <f t="shared" si="41"/>
        <v>1.0905244675634959E+95</v>
      </c>
      <c r="CYD5" s="6">
        <f t="shared" si="41"/>
        <v>3.2285146626948248E+95</v>
      </c>
      <c r="CYE5" s="6">
        <f t="shared" si="41"/>
        <v>5.3196671729002241E+95</v>
      </c>
      <c r="CYF5" s="6">
        <f t="shared" si="41"/>
        <v>2.6596909583667721E+94</v>
      </c>
      <c r="CYG5" s="6">
        <f t="shared" si="41"/>
        <v>5.2812292735636061E+94</v>
      </c>
      <c r="CYH5" s="6">
        <f t="shared" si="41"/>
        <v>8.2495815989784187E+94</v>
      </c>
      <c r="CYI5" s="6">
        <f t="shared" si="41"/>
        <v>1.7645056540811188E+95</v>
      </c>
      <c r="CYJ5" s="6">
        <f t="shared" si="41"/>
        <v>5.2238464574176288E+95</v>
      </c>
      <c r="CYK5" s="6">
        <f t="shared" si="41"/>
        <v>8.6074022945896268E+95</v>
      </c>
      <c r="CYL5" s="6">
        <f t="shared" si="41"/>
        <v>4.3034703702082184E+94</v>
      </c>
      <c r="CYM5" s="6">
        <f t="shared" si="41"/>
        <v>8.5452084670068312E+94</v>
      </c>
      <c r="CYN5" s="6">
        <f t="shared" si="41"/>
        <v>1.3348103420112786E+95</v>
      </c>
      <c r="CYO5" s="6">
        <f t="shared" si="41"/>
        <v>2.8550301216446149E+95</v>
      </c>
      <c r="CYP5" s="6">
        <f t="shared" si="41"/>
        <v>8.4523611201124536E+95</v>
      </c>
      <c r="CYQ5" s="6">
        <f t="shared" si="41"/>
        <v>1.3927069467489851E+96</v>
      </c>
      <c r="CYR5" s="6">
        <f t="shared" si="41"/>
        <v>6.9631613285749901E+94</v>
      </c>
      <c r="CYS5" s="6">
        <f t="shared" si="41"/>
        <v>1.3826437740570439E+95</v>
      </c>
      <c r="CYT5" s="6">
        <f t="shared" si="41"/>
        <v>2.1597685019091206E+95</v>
      </c>
      <c r="CYU5" s="6">
        <f t="shared" si="41"/>
        <v>4.6195357757257338E+95</v>
      </c>
      <c r="CYV5" s="6">
        <f t="shared" si="41"/>
        <v>1.3676207577530082E+96</v>
      </c>
      <c r="CYW5" s="6">
        <f t="shared" si="41"/>
        <v>2.253447176207948E+96</v>
      </c>
      <c r="CYX5" s="6">
        <f t="shared" si="41"/>
        <v>1.1266631698783208E+95</v>
      </c>
      <c r="CYY5" s="6">
        <f t="shared" si="41"/>
        <v>2.237164620757727E+95</v>
      </c>
      <c r="CYZ5" s="6">
        <f t="shared" si="41"/>
        <v>3.4945788439203991E+95</v>
      </c>
      <c r="CZA5" s="6">
        <f t="shared" si="41"/>
        <v>7.4745658973703487E+95</v>
      </c>
      <c r="CZB5" s="6">
        <f t="shared" si="41"/>
        <v>2.2128568697642538E+96</v>
      </c>
      <c r="CZC5" s="6">
        <f t="shared" si="41"/>
        <v>3.6461541229569329E+96</v>
      </c>
      <c r="CZD5" s="6">
        <f t="shared" ref="CZD5:DBO5" si="42">CYR5+CYX5</f>
        <v>1.82297930273582E+95</v>
      </c>
      <c r="CZE5" s="6">
        <f t="shared" si="42"/>
        <v>3.6198083948147712E+95</v>
      </c>
      <c r="CZF5" s="6">
        <f t="shared" si="42"/>
        <v>5.6543473458295192E+95</v>
      </c>
      <c r="CZG5" s="6">
        <f t="shared" si="42"/>
        <v>1.2094101673096082E+96</v>
      </c>
      <c r="CZH5" s="6">
        <f t="shared" si="42"/>
        <v>3.5804776275172617E+96</v>
      </c>
      <c r="CZI5" s="6">
        <f t="shared" si="42"/>
        <v>5.8996012991648809E+96</v>
      </c>
      <c r="CZJ5" s="6">
        <f t="shared" si="42"/>
        <v>2.9496424726141406E+95</v>
      </c>
      <c r="CZK5" s="6">
        <f t="shared" si="42"/>
        <v>5.8569730155724979E+95</v>
      </c>
      <c r="CZL5" s="6">
        <f t="shared" si="42"/>
        <v>9.1489261897499177E+95</v>
      </c>
      <c r="CZM5" s="6">
        <f t="shared" si="42"/>
        <v>1.9568667570466431E+96</v>
      </c>
      <c r="CZN5" s="6">
        <f t="shared" si="42"/>
        <v>5.7933344972815155E+96</v>
      </c>
      <c r="CZO5" s="6">
        <f t="shared" si="42"/>
        <v>9.5457554221218138E+96</v>
      </c>
      <c r="CZP5" s="6">
        <f t="shared" si="42"/>
        <v>4.7726217753499606E+95</v>
      </c>
      <c r="CZQ5" s="6">
        <f t="shared" si="42"/>
        <v>9.4767814103872691E+95</v>
      </c>
      <c r="CZR5" s="6">
        <f t="shared" si="42"/>
        <v>1.4803273535579437E+96</v>
      </c>
      <c r="CZS5" s="6">
        <f t="shared" si="42"/>
        <v>3.1662769243562514E+96</v>
      </c>
      <c r="CZT5" s="6">
        <f t="shared" si="42"/>
        <v>9.3738121247987763E+96</v>
      </c>
      <c r="CZU5" s="6">
        <f t="shared" si="42"/>
        <v>1.5445356721286694E+97</v>
      </c>
      <c r="CZV5" s="6">
        <f t="shared" si="42"/>
        <v>7.7222642479641011E+95</v>
      </c>
      <c r="CZW5" s="6">
        <f t="shared" si="42"/>
        <v>1.5333754425959768E+96</v>
      </c>
      <c r="CZX5" s="6">
        <f t="shared" si="42"/>
        <v>2.3952199725329352E+96</v>
      </c>
      <c r="CZY5" s="6">
        <f t="shared" si="42"/>
        <v>5.123143681402894E+96</v>
      </c>
      <c r="CZZ5" s="6">
        <f t="shared" si="42"/>
        <v>1.5167146622080293E+97</v>
      </c>
      <c r="DAA5" s="6">
        <f t="shared" si="42"/>
        <v>2.4991112143408507E+97</v>
      </c>
      <c r="DAB5" s="6">
        <f t="shared" si="42"/>
        <v>1.249488602331406E+96</v>
      </c>
      <c r="DAC5" s="6">
        <f t="shared" si="42"/>
        <v>2.4810535836347035E+96</v>
      </c>
      <c r="DAD5" s="6">
        <f t="shared" si="42"/>
        <v>3.8755473260908791E+96</v>
      </c>
      <c r="DAE5" s="6">
        <f t="shared" si="42"/>
        <v>8.2894206057591453E+96</v>
      </c>
      <c r="DAF5" s="6">
        <f t="shared" si="42"/>
        <v>2.4540958746879069E+97</v>
      </c>
      <c r="DAG5" s="6">
        <f t="shared" si="42"/>
        <v>4.0436468864695205E+97</v>
      </c>
      <c r="DAH5" s="6">
        <f t="shared" si="42"/>
        <v>2.0217150271278162E+96</v>
      </c>
      <c r="DAI5" s="6">
        <f t="shared" si="42"/>
        <v>4.0144290262306803E+96</v>
      </c>
      <c r="DAJ5" s="6">
        <f t="shared" si="42"/>
        <v>6.2707672986238144E+96</v>
      </c>
      <c r="DAK5" s="6">
        <f t="shared" si="42"/>
        <v>1.3412564287162039E+97</v>
      </c>
      <c r="DAL5" s="6">
        <f t="shared" si="42"/>
        <v>3.9708105368959366E+97</v>
      </c>
      <c r="DAM5" s="6">
        <f t="shared" si="42"/>
        <v>6.5427581008103709E+97</v>
      </c>
      <c r="DAN5" s="6">
        <f t="shared" si="42"/>
        <v>3.2712036294592222E+96</v>
      </c>
      <c r="DAO5" s="6">
        <f t="shared" si="42"/>
        <v>6.4954826098653838E+96</v>
      </c>
      <c r="DAP5" s="6">
        <f t="shared" si="42"/>
        <v>1.0146314624714694E+97</v>
      </c>
      <c r="DAQ5" s="6">
        <f t="shared" si="42"/>
        <v>2.1701984892921185E+97</v>
      </c>
      <c r="DAR5" s="6">
        <f t="shared" si="42"/>
        <v>6.4249064115838431E+97</v>
      </c>
      <c r="DAS5" s="6">
        <f t="shared" si="42"/>
        <v>1.0586404987279891E+98</v>
      </c>
      <c r="DAT5" s="6">
        <f t="shared" si="42"/>
        <v>5.2929186565870384E+96</v>
      </c>
      <c r="DAU5" s="6">
        <f t="shared" si="42"/>
        <v>1.0509911636096065E+97</v>
      </c>
      <c r="DAV5" s="6">
        <f t="shared" si="42"/>
        <v>1.6417081923338508E+97</v>
      </c>
      <c r="DAW5" s="6">
        <f t="shared" si="42"/>
        <v>3.5114549180083222E+97</v>
      </c>
      <c r="DAX5" s="6">
        <f t="shared" si="42"/>
        <v>1.039571694847978E+98</v>
      </c>
      <c r="DAY5" s="6">
        <f t="shared" si="42"/>
        <v>1.7129163088090264E+98</v>
      </c>
      <c r="DAZ5" s="6">
        <f t="shared" si="42"/>
        <v>8.5641222860462611E+96</v>
      </c>
      <c r="DBA5" s="6">
        <f t="shared" si="42"/>
        <v>1.7005394245961449E+97</v>
      </c>
      <c r="DBB5" s="6">
        <f t="shared" si="42"/>
        <v>2.6563396548053201E+97</v>
      </c>
      <c r="DBC5" s="6">
        <f t="shared" si="42"/>
        <v>5.6816534073004407E+97</v>
      </c>
      <c r="DBD5" s="6">
        <f t="shared" si="42"/>
        <v>1.6820623360063623E+98</v>
      </c>
      <c r="DBE5" s="6">
        <f t="shared" si="42"/>
        <v>2.7715568075370152E+98</v>
      </c>
      <c r="DBF5" s="6">
        <f t="shared" si="42"/>
        <v>1.3857040942633299E+97</v>
      </c>
      <c r="DBG5" s="6">
        <f t="shared" si="42"/>
        <v>2.7515305882057514E+97</v>
      </c>
      <c r="DBH5" s="6">
        <f t="shared" si="42"/>
        <v>4.2980478471391707E+97</v>
      </c>
      <c r="DBI5" s="6">
        <f t="shared" si="42"/>
        <v>9.1931083253087629E+97</v>
      </c>
      <c r="DBJ5" s="6">
        <f t="shared" si="42"/>
        <v>2.7216340308543401E+98</v>
      </c>
      <c r="DBK5" s="6">
        <f t="shared" si="42"/>
        <v>4.4844731163460416E+98</v>
      </c>
      <c r="DBL5" s="6">
        <f t="shared" si="42"/>
        <v>2.2421163228679562E+97</v>
      </c>
      <c r="DBM5" s="6">
        <f t="shared" si="42"/>
        <v>4.4520700128018963E+97</v>
      </c>
      <c r="DBN5" s="6">
        <f t="shared" si="42"/>
        <v>6.9543875019444905E+97</v>
      </c>
      <c r="DBO5" s="6">
        <f t="shared" si="42"/>
        <v>1.4874761732609203E+98</v>
      </c>
      <c r="DBP5" s="6">
        <f t="shared" ref="DBP5:DEA5" si="43">DBD5+DBJ5</f>
        <v>4.4036963668607024E+98</v>
      </c>
      <c r="DBQ5" s="6">
        <f t="shared" si="43"/>
        <v>7.2560299238830562E+98</v>
      </c>
      <c r="DBR5" s="6">
        <f t="shared" si="43"/>
        <v>3.6278204171312862E+97</v>
      </c>
      <c r="DBS5" s="6">
        <f t="shared" si="43"/>
        <v>7.2036006010076484E+97</v>
      </c>
      <c r="DBT5" s="6">
        <f t="shared" si="43"/>
        <v>1.1252435349083661E+98</v>
      </c>
      <c r="DBU5" s="6">
        <f t="shared" si="43"/>
        <v>2.4067870057917966E+98</v>
      </c>
      <c r="DBV5" s="6">
        <f t="shared" si="43"/>
        <v>7.1253303977150418E+98</v>
      </c>
      <c r="DBW5" s="6">
        <f t="shared" si="43"/>
        <v>1.1740503040229098E+99</v>
      </c>
      <c r="DBX5" s="6">
        <f t="shared" si="43"/>
        <v>5.8699367399992424E+97</v>
      </c>
      <c r="DBY5" s="6">
        <f t="shared" si="43"/>
        <v>1.1655670613809544E+98</v>
      </c>
      <c r="DBZ5" s="6">
        <f t="shared" si="43"/>
        <v>1.8206822851028153E+98</v>
      </c>
      <c r="DCA5" s="6">
        <f t="shared" si="43"/>
        <v>3.8942631790527169E+98</v>
      </c>
      <c r="DCB5" s="6">
        <f t="shared" si="43"/>
        <v>1.1529026764575743E+99</v>
      </c>
      <c r="DCC5" s="6">
        <f t="shared" si="43"/>
        <v>1.8996532964112155E+99</v>
      </c>
      <c r="DCD5" s="6">
        <f t="shared" si="43"/>
        <v>9.4977571571305294E+97</v>
      </c>
      <c r="DCE5" s="6">
        <f t="shared" si="43"/>
        <v>1.8859271214817192E+98</v>
      </c>
      <c r="DCF5" s="6">
        <f t="shared" si="43"/>
        <v>2.9459258200111816E+98</v>
      </c>
      <c r="DCG5" s="6">
        <f t="shared" si="43"/>
        <v>6.3010501848445131E+98</v>
      </c>
      <c r="DCH5" s="6">
        <f t="shared" si="43"/>
        <v>1.8654357162290785E+99</v>
      </c>
      <c r="DCI5" s="6">
        <f t="shared" si="43"/>
        <v>3.0737036004341253E+99</v>
      </c>
      <c r="DCJ5" s="6">
        <f t="shared" si="43"/>
        <v>1.5367693897129773E+98</v>
      </c>
      <c r="DCK5" s="6">
        <f t="shared" si="43"/>
        <v>3.0514941828626736E+98</v>
      </c>
      <c r="DCL5" s="6">
        <f t="shared" si="43"/>
        <v>4.7666081051139969E+98</v>
      </c>
      <c r="DCM5" s="6">
        <f t="shared" si="43"/>
        <v>1.019531336389723E+99</v>
      </c>
      <c r="DCN5" s="6">
        <f t="shared" si="43"/>
        <v>3.0183383926866525E+99</v>
      </c>
      <c r="DCO5" s="6">
        <f t="shared" si="43"/>
        <v>4.973356896845341E+99</v>
      </c>
      <c r="DCP5" s="6">
        <f t="shared" si="43"/>
        <v>2.4865451054260303E+98</v>
      </c>
      <c r="DCQ5" s="6">
        <f t="shared" si="43"/>
        <v>4.9374213043443926E+98</v>
      </c>
      <c r="DCR5" s="6">
        <f t="shared" si="43"/>
        <v>7.7125339251251791E+98</v>
      </c>
      <c r="DCS5" s="6">
        <f t="shared" si="43"/>
        <v>1.6496363548741742E+99</v>
      </c>
      <c r="DCT5" s="6">
        <f t="shared" si="43"/>
        <v>4.8837741089157308E+99</v>
      </c>
      <c r="DCU5" s="6">
        <f t="shared" si="43"/>
        <v>8.0470604972794668E+99</v>
      </c>
      <c r="DCV5" s="6">
        <f t="shared" si="43"/>
        <v>4.0233144951390079E+98</v>
      </c>
      <c r="DCW5" s="6">
        <f t="shared" si="43"/>
        <v>7.9889154872070668E+98</v>
      </c>
      <c r="DCX5" s="6">
        <f t="shared" si="43"/>
        <v>1.2479142030239176E+99</v>
      </c>
      <c r="DCY5" s="6">
        <f t="shared" si="43"/>
        <v>2.6691676912638971E+99</v>
      </c>
      <c r="DCZ5" s="6">
        <f t="shared" si="43"/>
        <v>7.9021125016023833E+99</v>
      </c>
      <c r="DDA5" s="6">
        <f t="shared" si="43"/>
        <v>1.3020417394124808E+100</v>
      </c>
      <c r="DDB5" s="6">
        <f t="shared" si="43"/>
        <v>6.5098596005650385E+98</v>
      </c>
      <c r="DDC5" s="6">
        <f t="shared" si="43"/>
        <v>1.2926336791551459E+99</v>
      </c>
      <c r="DDD5" s="6">
        <f t="shared" si="43"/>
        <v>2.0191675955364355E+99</v>
      </c>
      <c r="DDE5" s="6">
        <f t="shared" si="43"/>
        <v>4.3188040461380713E+99</v>
      </c>
      <c r="DDF5" s="6">
        <f t="shared" si="43"/>
        <v>1.2785886610518114E+100</v>
      </c>
      <c r="DDG5" s="6">
        <f t="shared" si="43"/>
        <v>2.1067477891404275E+100</v>
      </c>
      <c r="DDH5" s="6">
        <f t="shared" si="43"/>
        <v>1.0533174095704046E+99</v>
      </c>
      <c r="DDI5" s="6">
        <f t="shared" si="43"/>
        <v>2.0915252278758526E+99</v>
      </c>
      <c r="DDJ5" s="6">
        <f t="shared" si="43"/>
        <v>3.2670817985603534E+99</v>
      </c>
      <c r="DDK5" s="6">
        <f t="shared" si="43"/>
        <v>6.9879717374019683E+99</v>
      </c>
      <c r="DDL5" s="6">
        <f t="shared" si="43"/>
        <v>2.0687999112120499E+100</v>
      </c>
      <c r="DDM5" s="6">
        <f t="shared" si="43"/>
        <v>3.4087895285529084E+100</v>
      </c>
      <c r="DDN5" s="6">
        <f t="shared" si="43"/>
        <v>1.7043033696269084E+99</v>
      </c>
      <c r="DDO5" s="6">
        <f t="shared" si="43"/>
        <v>3.3841589070309983E+99</v>
      </c>
      <c r="DDP5" s="6">
        <f t="shared" si="43"/>
        <v>5.2862493940967889E+99</v>
      </c>
      <c r="DDQ5" s="6">
        <f t="shared" si="43"/>
        <v>1.130677578354004E+100</v>
      </c>
      <c r="DDR5" s="6">
        <f t="shared" si="43"/>
        <v>3.3473885722638611E+100</v>
      </c>
      <c r="DDS5" s="6">
        <f t="shared" si="43"/>
        <v>5.5155373176933355E+100</v>
      </c>
      <c r="DDT5" s="6">
        <f t="shared" si="43"/>
        <v>2.7576207791973129E+99</v>
      </c>
      <c r="DDU5" s="6">
        <f t="shared" si="43"/>
        <v>5.4756841349068512E+99</v>
      </c>
      <c r="DDV5" s="6">
        <f t="shared" si="43"/>
        <v>8.5533311926571422E+99</v>
      </c>
      <c r="DDW5" s="6">
        <f t="shared" si="43"/>
        <v>1.8294747520942008E+100</v>
      </c>
      <c r="DDX5" s="6">
        <f t="shared" si="43"/>
        <v>5.4161884834759111E+100</v>
      </c>
      <c r="DDY5" s="6">
        <f t="shared" si="43"/>
        <v>8.9243268462462431E+100</v>
      </c>
      <c r="DDZ5" s="6">
        <f t="shared" si="43"/>
        <v>4.4619241488242212E+99</v>
      </c>
      <c r="DEA5" s="6">
        <f t="shared" si="43"/>
        <v>8.8598430419378485E+99</v>
      </c>
      <c r="DEB5" s="6">
        <f t="shared" ref="DEB5:DGM5" si="44">DDP5+DDV5</f>
        <v>1.3839580586753932E+100</v>
      </c>
      <c r="DEC5" s="6">
        <f t="shared" si="44"/>
        <v>2.9601523304482046E+100</v>
      </c>
      <c r="DED5" s="6">
        <f t="shared" si="44"/>
        <v>8.763577055739773E+100</v>
      </c>
      <c r="DEE5" s="6">
        <f t="shared" si="44"/>
        <v>1.4439864163939579E+101</v>
      </c>
      <c r="DEF5" s="6">
        <f t="shared" si="44"/>
        <v>7.2195449280215336E+99</v>
      </c>
      <c r="DEG5" s="6">
        <f t="shared" si="44"/>
        <v>1.43355271768447E+100</v>
      </c>
      <c r="DEH5" s="6">
        <f t="shared" si="44"/>
        <v>2.2392911779411074E+100</v>
      </c>
      <c r="DEI5" s="6">
        <f t="shared" si="44"/>
        <v>4.7896270825424053E+100</v>
      </c>
      <c r="DEJ5" s="6">
        <f t="shared" si="44"/>
        <v>1.4179765539215684E+101</v>
      </c>
      <c r="DEK5" s="6">
        <f t="shared" si="44"/>
        <v>2.3364191010185822E+101</v>
      </c>
      <c r="DEL5" s="6">
        <f t="shared" si="44"/>
        <v>1.1681469076845756E+100</v>
      </c>
      <c r="DEM5" s="6">
        <f t="shared" si="44"/>
        <v>2.3195370218782548E+100</v>
      </c>
      <c r="DEN5" s="6">
        <f t="shared" si="44"/>
        <v>3.623249236616501E+100</v>
      </c>
      <c r="DEO5" s="6">
        <f t="shared" si="44"/>
        <v>7.7497794129906091E+100</v>
      </c>
      <c r="DEP5" s="6">
        <f t="shared" si="44"/>
        <v>2.2943342594955457E+101</v>
      </c>
      <c r="DEQ5" s="6">
        <f t="shared" si="44"/>
        <v>3.78040551741254E+101</v>
      </c>
      <c r="DER5" s="6">
        <f t="shared" si="44"/>
        <v>1.8901014004867289E+100</v>
      </c>
      <c r="DES5" s="6">
        <f t="shared" si="44"/>
        <v>3.7530897395627248E+100</v>
      </c>
      <c r="DET5" s="6">
        <f t="shared" si="44"/>
        <v>5.8625404145576089E+100</v>
      </c>
      <c r="DEU5" s="6">
        <f t="shared" si="44"/>
        <v>1.2539406495533014E+101</v>
      </c>
      <c r="DEV5" s="6">
        <f t="shared" si="44"/>
        <v>3.7123108134171141E+101</v>
      </c>
      <c r="DEW5" s="6">
        <f t="shared" si="44"/>
        <v>6.1168246184311222E+101</v>
      </c>
      <c r="DEX5" s="6">
        <f t="shared" si="44"/>
        <v>3.0582483081713045E+100</v>
      </c>
      <c r="DEY5" s="6">
        <f t="shared" si="44"/>
        <v>6.0726267614409796E+100</v>
      </c>
      <c r="DEZ5" s="6">
        <f t="shared" si="44"/>
        <v>9.4857896511741099E+100</v>
      </c>
      <c r="DFA5" s="6">
        <f t="shared" si="44"/>
        <v>2.0289185908523623E+101</v>
      </c>
      <c r="DFB5" s="6">
        <f t="shared" si="44"/>
        <v>6.0066450729126604E+101</v>
      </c>
      <c r="DFC5" s="6">
        <f t="shared" si="44"/>
        <v>9.8972301358436622E+101</v>
      </c>
      <c r="DFD5" s="6">
        <f t="shared" si="44"/>
        <v>4.9483497086580331E+100</v>
      </c>
      <c r="DFE5" s="6">
        <f t="shared" si="44"/>
        <v>9.8257165010037044E+100</v>
      </c>
      <c r="DFF5" s="6">
        <f t="shared" si="44"/>
        <v>1.5348330065731717E+101</v>
      </c>
      <c r="DFG5" s="6">
        <f t="shared" si="44"/>
        <v>3.2828592404056633E+101</v>
      </c>
      <c r="DFH5" s="6">
        <f t="shared" si="44"/>
        <v>9.7189558863297746E+101</v>
      </c>
      <c r="DFI5" s="6">
        <f t="shared" si="44"/>
        <v>1.6014054754274784E+102</v>
      </c>
      <c r="DFJ5" s="6">
        <f t="shared" si="44"/>
        <v>8.006598016829338E+100</v>
      </c>
      <c r="DFK5" s="6">
        <f t="shared" si="44"/>
        <v>1.5898343262444685E+101</v>
      </c>
      <c r="DFL5" s="6">
        <f t="shared" si="44"/>
        <v>2.4834119716905827E+101</v>
      </c>
      <c r="DFM5" s="6">
        <f t="shared" si="44"/>
        <v>5.3117778312580253E+101</v>
      </c>
      <c r="DFN5" s="6">
        <f t="shared" si="44"/>
        <v>1.5725600959242436E+102</v>
      </c>
      <c r="DFO5" s="6">
        <f t="shared" si="44"/>
        <v>2.5911284890118448E+102</v>
      </c>
      <c r="DFP5" s="6">
        <f t="shared" si="44"/>
        <v>1.2954947725487371E+101</v>
      </c>
      <c r="DFQ5" s="6">
        <f t="shared" si="44"/>
        <v>2.5724059763448389E+101</v>
      </c>
      <c r="DFR5" s="6">
        <f t="shared" si="44"/>
        <v>4.0182449782637547E+101</v>
      </c>
      <c r="DFS5" s="6">
        <f t="shared" si="44"/>
        <v>8.5946370716636886E+101</v>
      </c>
      <c r="DFT5" s="6">
        <f t="shared" si="44"/>
        <v>2.544455684557221E+102</v>
      </c>
      <c r="DFU5" s="6">
        <f t="shared" si="44"/>
        <v>4.192533964439323E+102</v>
      </c>
      <c r="DFV5" s="6">
        <f t="shared" si="44"/>
        <v>2.0961545742316708E+101</v>
      </c>
      <c r="DFW5" s="6">
        <f t="shared" si="44"/>
        <v>4.1622403025893077E+101</v>
      </c>
      <c r="DFX5" s="6">
        <f t="shared" si="44"/>
        <v>6.5016569499543378E+101</v>
      </c>
      <c r="DFY5" s="6">
        <f t="shared" si="44"/>
        <v>1.3906414902921714E+102</v>
      </c>
      <c r="DFZ5" s="6">
        <f t="shared" si="44"/>
        <v>4.1170157804814646E+102</v>
      </c>
      <c r="DGA5" s="6">
        <f t="shared" si="44"/>
        <v>6.7836624534511678E+102</v>
      </c>
      <c r="DGB5" s="6">
        <f t="shared" si="44"/>
        <v>3.3916493467804082E+101</v>
      </c>
      <c r="DGC5" s="6">
        <f t="shared" si="44"/>
        <v>6.7346462789341466E+101</v>
      </c>
      <c r="DGD5" s="6">
        <f t="shared" si="44"/>
        <v>1.0519901928218092E+102</v>
      </c>
      <c r="DGE5" s="6">
        <f t="shared" si="44"/>
        <v>2.2501051974585405E+102</v>
      </c>
      <c r="DGF5" s="6">
        <f t="shared" si="44"/>
        <v>6.661471465038685E+102</v>
      </c>
      <c r="DGG5" s="6">
        <f t="shared" si="44"/>
        <v>1.0976196417890492E+103</v>
      </c>
      <c r="DGH5" s="6">
        <f t="shared" si="44"/>
        <v>5.4878039210120789E+101</v>
      </c>
      <c r="DGI5" s="6">
        <f t="shared" si="44"/>
        <v>1.0896886581523454E+102</v>
      </c>
      <c r="DGJ5" s="6">
        <f t="shared" si="44"/>
        <v>1.7021558878172429E+102</v>
      </c>
      <c r="DGK5" s="6">
        <f t="shared" si="44"/>
        <v>3.6407466877507119E+102</v>
      </c>
      <c r="DGL5" s="6">
        <f t="shared" si="44"/>
        <v>1.077848724552015E+103</v>
      </c>
      <c r="DGM5" s="6">
        <f t="shared" si="44"/>
        <v>1.7759858871341661E+103</v>
      </c>
      <c r="DGN5" s="6">
        <f t="shared" ref="DGN5:DIY5" si="45">DGB5+DGH5</f>
        <v>8.8794532677924877E+101</v>
      </c>
      <c r="DGO5" s="6">
        <f t="shared" si="45"/>
        <v>1.7631532860457601E+102</v>
      </c>
      <c r="DGP5" s="6">
        <f t="shared" si="45"/>
        <v>2.7541460806390524E+102</v>
      </c>
      <c r="DGQ5" s="6">
        <f t="shared" si="45"/>
        <v>5.8908518852092524E+102</v>
      </c>
      <c r="DGR5" s="6">
        <f t="shared" si="45"/>
        <v>1.7439958710558835E+103</v>
      </c>
      <c r="DGS5" s="6">
        <f t="shared" si="45"/>
        <v>2.8736055289232152E+103</v>
      </c>
      <c r="DGT5" s="6">
        <f t="shared" si="45"/>
        <v>1.4367257188804566E+102</v>
      </c>
      <c r="DGU5" s="6">
        <f t="shared" si="45"/>
        <v>2.8528419441981054E+102</v>
      </c>
      <c r="DGV5" s="6">
        <f t="shared" si="45"/>
        <v>4.4563019684562953E+102</v>
      </c>
      <c r="DGW5" s="6">
        <f t="shared" si="45"/>
        <v>9.5315985729599643E+102</v>
      </c>
      <c r="DGX5" s="6">
        <f t="shared" si="45"/>
        <v>2.8218445956078987E+103</v>
      </c>
      <c r="DGY5" s="6">
        <f t="shared" si="45"/>
        <v>4.6495914160573817E+103</v>
      </c>
      <c r="DGZ5" s="6">
        <f t="shared" si="45"/>
        <v>2.3246710456597054E+102</v>
      </c>
      <c r="DHA5" s="6">
        <f t="shared" si="45"/>
        <v>4.6159952302438655E+102</v>
      </c>
      <c r="DHB5" s="6">
        <f t="shared" si="45"/>
        <v>7.2104480490953482E+102</v>
      </c>
      <c r="DHC5" s="6">
        <f t="shared" si="45"/>
        <v>1.5422450458169216E+103</v>
      </c>
      <c r="DHD5" s="6">
        <f t="shared" si="45"/>
        <v>4.5658404666637818E+103</v>
      </c>
      <c r="DHE5" s="6">
        <f t="shared" si="45"/>
        <v>7.5231969449805973E+103</v>
      </c>
      <c r="DHF5" s="6">
        <f t="shared" si="45"/>
        <v>3.761396764540162E+102</v>
      </c>
      <c r="DHG5" s="6">
        <f t="shared" si="45"/>
        <v>7.4688371744419709E+102</v>
      </c>
      <c r="DHH5" s="6">
        <f t="shared" si="45"/>
        <v>1.1666750017551644E+103</v>
      </c>
      <c r="DHI5" s="6">
        <f t="shared" si="45"/>
        <v>2.4954049031129178E+103</v>
      </c>
      <c r="DHJ5" s="6">
        <f t="shared" si="45"/>
        <v>7.3876850622716798E+103</v>
      </c>
      <c r="DHK5" s="6">
        <f t="shared" si="45"/>
        <v>1.2172788361037979E+104</v>
      </c>
      <c r="DHL5" s="6">
        <f t="shared" si="45"/>
        <v>6.0860678101998679E+102</v>
      </c>
      <c r="DHM5" s="6">
        <f t="shared" si="45"/>
        <v>1.2084832404685835E+103</v>
      </c>
      <c r="DHN5" s="6">
        <f t="shared" si="45"/>
        <v>1.887719806664699E+103</v>
      </c>
      <c r="DHO5" s="6">
        <f t="shared" si="45"/>
        <v>4.037649948929839E+103</v>
      </c>
      <c r="DHP5" s="6">
        <f t="shared" si="45"/>
        <v>1.1953525528935462E+104</v>
      </c>
      <c r="DHQ5" s="6">
        <f t="shared" si="45"/>
        <v>1.9695985306018578E+104</v>
      </c>
      <c r="DHR5" s="6">
        <f t="shared" si="45"/>
        <v>9.8474645747400303E+102</v>
      </c>
      <c r="DHS5" s="6">
        <f t="shared" si="45"/>
        <v>1.9553669579127807E+103</v>
      </c>
      <c r="DHT5" s="6">
        <f t="shared" si="45"/>
        <v>3.0543948084198636E+103</v>
      </c>
      <c r="DHU5" s="6">
        <f t="shared" si="45"/>
        <v>6.5330548520427568E+103</v>
      </c>
      <c r="DHV5" s="6">
        <f t="shared" si="45"/>
        <v>1.9341210591207141E+104</v>
      </c>
      <c r="DHW5" s="6">
        <f t="shared" si="45"/>
        <v>3.186877366705656E+104</v>
      </c>
      <c r="DHX5" s="6">
        <f t="shared" si="45"/>
        <v>1.5933532384939898E+103</v>
      </c>
      <c r="DHY5" s="6">
        <f t="shared" si="45"/>
        <v>3.1638501983813643E+103</v>
      </c>
      <c r="DHZ5" s="6">
        <f t="shared" si="45"/>
        <v>4.9421146150845626E+103</v>
      </c>
      <c r="DIA5" s="6">
        <f t="shared" si="45"/>
        <v>1.0570704800972596E+104</v>
      </c>
      <c r="DIB5" s="6">
        <f t="shared" si="45"/>
        <v>3.1294736120142603E+104</v>
      </c>
      <c r="DIC5" s="6">
        <f t="shared" si="45"/>
        <v>5.1564758973075138E+104</v>
      </c>
      <c r="DID5" s="6">
        <f t="shared" si="45"/>
        <v>2.5780996959679929E+103</v>
      </c>
      <c r="DIE5" s="6">
        <f t="shared" si="45"/>
        <v>5.119217156294145E+103</v>
      </c>
      <c r="DIF5" s="6">
        <f t="shared" si="45"/>
        <v>7.9965094235044255E+103</v>
      </c>
      <c r="DIG5" s="6">
        <f t="shared" si="45"/>
        <v>1.7103759653015353E+104</v>
      </c>
      <c r="DIH5" s="6">
        <f t="shared" si="45"/>
        <v>5.0635946711349744E+104</v>
      </c>
      <c r="DII5" s="6">
        <f t="shared" si="45"/>
        <v>8.3433532640131704E+104</v>
      </c>
      <c r="DIJ5" s="6">
        <f t="shared" si="45"/>
        <v>4.1714529344619825E+103</v>
      </c>
      <c r="DIK5" s="6">
        <f t="shared" si="45"/>
        <v>8.2830673546755093E+103</v>
      </c>
      <c r="DIL5" s="6">
        <f t="shared" si="45"/>
        <v>1.2938624038588988E+104</v>
      </c>
      <c r="DIM5" s="6">
        <f t="shared" si="45"/>
        <v>2.7674464453987948E+104</v>
      </c>
      <c r="DIN5" s="6">
        <f t="shared" si="45"/>
        <v>8.1930682831492354E+104</v>
      </c>
      <c r="DIO5" s="6">
        <f t="shared" si="45"/>
        <v>1.3499829161320685E+105</v>
      </c>
      <c r="DIP5" s="6">
        <f t="shared" si="45"/>
        <v>6.7495526304299757E+103</v>
      </c>
      <c r="DIQ5" s="6">
        <f t="shared" si="45"/>
        <v>1.3402284510969653E+104</v>
      </c>
      <c r="DIR5" s="6">
        <f t="shared" si="45"/>
        <v>2.0935133462093414E+104</v>
      </c>
      <c r="DIS5" s="6">
        <f t="shared" si="45"/>
        <v>4.4778224107003301E+104</v>
      </c>
      <c r="DIT5" s="6">
        <f t="shared" si="45"/>
        <v>1.3256662954284211E+105</v>
      </c>
      <c r="DIU5" s="6">
        <f t="shared" si="45"/>
        <v>2.1843182425333855E+105</v>
      </c>
      <c r="DIV5" s="6">
        <f t="shared" si="45"/>
        <v>1.0921005564891958E+104</v>
      </c>
      <c r="DIW5" s="6">
        <f t="shared" si="45"/>
        <v>2.1685351865645163E+104</v>
      </c>
      <c r="DIX5" s="6">
        <f t="shared" si="45"/>
        <v>3.3873757500682398E+104</v>
      </c>
      <c r="DIY5" s="6">
        <f t="shared" si="45"/>
        <v>7.2452688560991252E+104</v>
      </c>
      <c r="DIZ5" s="6">
        <f t="shared" ref="DIZ5:DLK5" si="46">DIN5+DIT5</f>
        <v>2.1449731237433446E+105</v>
      </c>
      <c r="DJA5" s="6">
        <f t="shared" si="46"/>
        <v>3.5343011586654543E+105</v>
      </c>
      <c r="DJB5" s="6">
        <f t="shared" si="46"/>
        <v>1.7670558195321934E+104</v>
      </c>
      <c r="DJC5" s="6">
        <f t="shared" si="46"/>
        <v>3.5087636376614816E+104</v>
      </c>
      <c r="DJD5" s="6">
        <f t="shared" si="46"/>
        <v>5.4808890962775815E+104</v>
      </c>
      <c r="DJE5" s="6">
        <f t="shared" si="46"/>
        <v>1.1723091266799455E+105</v>
      </c>
      <c r="DJF5" s="6">
        <f t="shared" si="46"/>
        <v>3.4706394191717658E+105</v>
      </c>
      <c r="DJG5" s="6">
        <f t="shared" si="46"/>
        <v>5.7186194011988393E+105</v>
      </c>
      <c r="DJH5" s="6">
        <f t="shared" si="46"/>
        <v>2.8591563760213892E+104</v>
      </c>
      <c r="DJI5" s="6">
        <f t="shared" si="46"/>
        <v>5.6772988242259979E+104</v>
      </c>
      <c r="DJJ5" s="6">
        <f t="shared" si="46"/>
        <v>8.8682648463458214E+104</v>
      </c>
      <c r="DJK5" s="6">
        <f t="shared" si="46"/>
        <v>1.896836012289858E+105</v>
      </c>
      <c r="DJL5" s="6">
        <f t="shared" si="46"/>
        <v>5.6156125429151109E+105</v>
      </c>
      <c r="DJM5" s="6">
        <f t="shared" si="46"/>
        <v>9.2529205598642926E+105</v>
      </c>
      <c r="DJN5" s="6">
        <f t="shared" si="46"/>
        <v>4.6262121955535826E+104</v>
      </c>
      <c r="DJO5" s="6">
        <f t="shared" si="46"/>
        <v>9.1860624618874801E+104</v>
      </c>
      <c r="DJP5" s="6">
        <f t="shared" si="46"/>
        <v>1.4349153942623402E+105</v>
      </c>
      <c r="DJQ5" s="6">
        <f t="shared" si="46"/>
        <v>3.0691451389698035E+105</v>
      </c>
      <c r="DJR5" s="6">
        <f t="shared" si="46"/>
        <v>9.0862519620868762E+105</v>
      </c>
      <c r="DJS5" s="6">
        <f t="shared" si="46"/>
        <v>1.4971539961063132E+106</v>
      </c>
      <c r="DJT5" s="6">
        <f t="shared" si="46"/>
        <v>7.4853685715749725E+104</v>
      </c>
      <c r="DJU5" s="6">
        <f t="shared" si="46"/>
        <v>1.4863361286113478E+105</v>
      </c>
      <c r="DJV5" s="6">
        <f t="shared" si="46"/>
        <v>2.3217418788969224E+105</v>
      </c>
      <c r="DJW5" s="6">
        <f t="shared" si="46"/>
        <v>4.9659811512596615E+105</v>
      </c>
      <c r="DJX5" s="6">
        <f t="shared" si="46"/>
        <v>1.4701864505001987E+106</v>
      </c>
      <c r="DJY5" s="6">
        <f t="shared" si="46"/>
        <v>2.4224460520927424E+106</v>
      </c>
      <c r="DJZ5" s="6">
        <f t="shared" si="46"/>
        <v>1.2111580767128554E+105</v>
      </c>
      <c r="DKA5" s="6">
        <f t="shared" si="46"/>
        <v>2.4049423748000956E+105</v>
      </c>
      <c r="DKB5" s="6">
        <f t="shared" si="46"/>
        <v>3.7566572731592626E+105</v>
      </c>
      <c r="DKC5" s="6">
        <f t="shared" si="46"/>
        <v>8.0351262902294649E+105</v>
      </c>
      <c r="DKD5" s="6">
        <f t="shared" si="46"/>
        <v>2.3788116467088863E+106</v>
      </c>
      <c r="DKE5" s="6">
        <f t="shared" si="46"/>
        <v>3.919600048199056E+106</v>
      </c>
      <c r="DKF5" s="6">
        <f t="shared" si="46"/>
        <v>1.9596949338703527E+105</v>
      </c>
      <c r="DKG5" s="6">
        <f t="shared" si="46"/>
        <v>3.8912785034114436E+105</v>
      </c>
      <c r="DKH5" s="6">
        <f t="shared" si="46"/>
        <v>6.078399152056185E+105</v>
      </c>
      <c r="DKI5" s="6">
        <f t="shared" si="46"/>
        <v>1.3001107441489127E+106</v>
      </c>
      <c r="DKJ5" s="6">
        <f t="shared" si="46"/>
        <v>3.8489980972090852E+106</v>
      </c>
      <c r="DKK5" s="6">
        <f t="shared" si="46"/>
        <v>6.3420461002917989E+106</v>
      </c>
      <c r="DKL5" s="6">
        <f t="shared" si="46"/>
        <v>3.1708530105832081E+105</v>
      </c>
      <c r="DKM5" s="6">
        <f t="shared" si="46"/>
        <v>6.2962208782115392E+105</v>
      </c>
      <c r="DKN5" s="6">
        <f t="shared" si="46"/>
        <v>9.8350564252154471E+105</v>
      </c>
      <c r="DKO5" s="6">
        <f t="shared" si="46"/>
        <v>2.1036233731718594E+106</v>
      </c>
      <c r="DKP5" s="6">
        <f t="shared" si="46"/>
        <v>6.227809743917972E+106</v>
      </c>
      <c r="DKQ5" s="6">
        <f t="shared" si="46"/>
        <v>1.0261646148490855E+107</v>
      </c>
      <c r="DKR5" s="6">
        <f t="shared" si="46"/>
        <v>5.1305479444535611E+105</v>
      </c>
      <c r="DKS5" s="6">
        <f t="shared" si="46"/>
        <v>1.0187499381622984E+106</v>
      </c>
      <c r="DKT5" s="6">
        <f t="shared" si="46"/>
        <v>1.5913455577271632E+106</v>
      </c>
      <c r="DKU5" s="6">
        <f t="shared" si="46"/>
        <v>3.4037341173207722E+106</v>
      </c>
      <c r="DKV5" s="6">
        <f t="shared" si="46"/>
        <v>1.0076807841127057E+107</v>
      </c>
      <c r="DKW5" s="6">
        <f t="shared" si="46"/>
        <v>1.6603692248782654E+107</v>
      </c>
      <c r="DKX5" s="6">
        <f t="shared" si="46"/>
        <v>8.3014009550367692E+105</v>
      </c>
      <c r="DKY5" s="6">
        <f t="shared" si="46"/>
        <v>1.6483720259834523E+106</v>
      </c>
      <c r="DKZ5" s="6">
        <f t="shared" si="46"/>
        <v>2.5748512002487079E+106</v>
      </c>
      <c r="DLA5" s="6">
        <f t="shared" si="46"/>
        <v>5.5073574904926316E+106</v>
      </c>
      <c r="DLB5" s="6">
        <f t="shared" si="46"/>
        <v>1.6304617585045028E+107</v>
      </c>
      <c r="DLC5" s="6">
        <f t="shared" si="46"/>
        <v>2.686533839727351E+107</v>
      </c>
      <c r="DLD5" s="6">
        <f t="shared" si="46"/>
        <v>1.343194889949033E+106</v>
      </c>
      <c r="DLE5" s="6">
        <f t="shared" si="46"/>
        <v>2.6671219641457507E+106</v>
      </c>
      <c r="DLF5" s="6">
        <f t="shared" si="46"/>
        <v>4.1661967579758713E+106</v>
      </c>
      <c r="DLG5" s="6">
        <f t="shared" si="46"/>
        <v>8.9110916078134038E+106</v>
      </c>
      <c r="DLH5" s="6">
        <f t="shared" si="46"/>
        <v>2.6381425426172085E+107</v>
      </c>
      <c r="DLI5" s="6">
        <f t="shared" si="46"/>
        <v>4.3469030646056164E+107</v>
      </c>
      <c r="DLJ5" s="6">
        <f t="shared" si="46"/>
        <v>2.1733349854527099E+106</v>
      </c>
      <c r="DLK5" s="6">
        <f t="shared" si="46"/>
        <v>4.3154939901292026E+106</v>
      </c>
      <c r="DLL5" s="6">
        <f t="shared" ref="DLL5:DNW5" si="47">DKZ5+DLF5</f>
        <v>6.7410479582245793E+106</v>
      </c>
      <c r="DLM5" s="6">
        <f t="shared" si="47"/>
        <v>1.4418449098306035E+107</v>
      </c>
      <c r="DLN5" s="6">
        <f t="shared" si="47"/>
        <v>4.2686043011217112E+107</v>
      </c>
      <c r="DLO5" s="6">
        <f t="shared" si="47"/>
        <v>7.0334369043329668E+107</v>
      </c>
      <c r="DLP5" s="6">
        <f t="shared" si="47"/>
        <v>3.5165298754017428E+106</v>
      </c>
      <c r="DLQ5" s="6">
        <f t="shared" si="47"/>
        <v>6.9826159542749537E+106</v>
      </c>
      <c r="DLR5" s="6">
        <f t="shared" si="47"/>
        <v>1.090724471620045E+107</v>
      </c>
      <c r="DLS5" s="6">
        <f t="shared" si="47"/>
        <v>2.3329540706119441E+107</v>
      </c>
      <c r="DLT5" s="6">
        <f t="shared" si="47"/>
        <v>6.9067468437389197E+107</v>
      </c>
      <c r="DLU5" s="6">
        <f t="shared" si="47"/>
        <v>1.1380339968938583E+108</v>
      </c>
      <c r="DLV5" s="6">
        <f t="shared" si="47"/>
        <v>5.6898648608544527E+106</v>
      </c>
      <c r="DLW5" s="6">
        <f t="shared" si="47"/>
        <v>1.1298109944404156E+107</v>
      </c>
      <c r="DLX5" s="6">
        <f t="shared" si="47"/>
        <v>1.7648292674425029E+107</v>
      </c>
      <c r="DLY5" s="6">
        <f t="shared" si="47"/>
        <v>3.7747989804425475E+107</v>
      </c>
      <c r="DLZ5" s="6">
        <f t="shared" si="47"/>
        <v>1.1175351144860631E+108</v>
      </c>
      <c r="DMA5" s="6">
        <f t="shared" si="47"/>
        <v>1.8413776873271551E+108</v>
      </c>
      <c r="DMB5" s="6">
        <f t="shared" si="47"/>
        <v>9.2063947362561947E+106</v>
      </c>
      <c r="DMC5" s="6">
        <f t="shared" si="47"/>
        <v>1.828072589867911E+107</v>
      </c>
      <c r="DMD5" s="6">
        <f t="shared" si="47"/>
        <v>2.8555537390625479E+107</v>
      </c>
      <c r="DME5" s="6">
        <f t="shared" si="47"/>
        <v>6.1077530510544922E+107</v>
      </c>
      <c r="DMF5" s="6">
        <f t="shared" si="47"/>
        <v>1.8082097988599552E+108</v>
      </c>
      <c r="DMG5" s="6">
        <f t="shared" si="47"/>
        <v>2.9794116842210133E+108</v>
      </c>
      <c r="DMH5" s="6">
        <f t="shared" si="47"/>
        <v>1.4896259597110649E+107</v>
      </c>
      <c r="DMI5" s="6">
        <f t="shared" si="47"/>
        <v>2.9578835843083268E+107</v>
      </c>
      <c r="DMJ5" s="6">
        <f t="shared" si="47"/>
        <v>4.6203830065050508E+107</v>
      </c>
      <c r="DMK5" s="6">
        <f t="shared" si="47"/>
        <v>9.882552031497039E+107</v>
      </c>
      <c r="DML5" s="6">
        <f t="shared" si="47"/>
        <v>2.925744913346018E+108</v>
      </c>
      <c r="DMM5" s="6">
        <f t="shared" si="47"/>
        <v>4.820789371548169E+108</v>
      </c>
      <c r="DMN5" s="6">
        <f t="shared" si="47"/>
        <v>2.4102654333366844E+107</v>
      </c>
      <c r="DMO5" s="6">
        <f t="shared" si="47"/>
        <v>4.7859561741762374E+107</v>
      </c>
      <c r="DMP5" s="6">
        <f t="shared" si="47"/>
        <v>7.4759367455675983E+107</v>
      </c>
      <c r="DMQ5" s="6">
        <f t="shared" si="47"/>
        <v>1.5990305082551531E+108</v>
      </c>
      <c r="DMR5" s="6">
        <f t="shared" si="47"/>
        <v>4.7339547122059737E+108</v>
      </c>
      <c r="DMS5" s="6">
        <f t="shared" si="47"/>
        <v>7.8002010557691823E+108</v>
      </c>
      <c r="DMT5" s="6">
        <f t="shared" si="47"/>
        <v>3.8998913930477496E+107</v>
      </c>
      <c r="DMU5" s="6">
        <f t="shared" si="47"/>
        <v>7.7438397584845642E+107</v>
      </c>
      <c r="DMV5" s="6">
        <f t="shared" si="47"/>
        <v>1.209631975207265E+108</v>
      </c>
      <c r="DMW5" s="6">
        <f t="shared" si="47"/>
        <v>2.587285711404857E+108</v>
      </c>
      <c r="DMX5" s="6">
        <f t="shared" si="47"/>
        <v>7.6596996255519918E+108</v>
      </c>
      <c r="DMY5" s="6">
        <f t="shared" si="47"/>
        <v>1.262099042731735E+109</v>
      </c>
      <c r="DMZ5" s="6">
        <f t="shared" si="47"/>
        <v>6.3101568263844343E+107</v>
      </c>
      <c r="DNA5" s="6">
        <f t="shared" si="47"/>
        <v>1.2529795932660802E+108</v>
      </c>
      <c r="DNB5" s="6">
        <f t="shared" si="47"/>
        <v>1.9572256497640249E+108</v>
      </c>
      <c r="DNC5" s="6">
        <f t="shared" si="47"/>
        <v>4.1863162196600099E+108</v>
      </c>
      <c r="DND5" s="6">
        <f t="shared" si="47"/>
        <v>1.2393654337757966E+109</v>
      </c>
      <c r="DNE5" s="6">
        <f t="shared" si="47"/>
        <v>2.0421191483086534E+109</v>
      </c>
      <c r="DNF5" s="6">
        <f t="shared" si="47"/>
        <v>1.0210048219432184E+108</v>
      </c>
      <c r="DNG5" s="6">
        <f t="shared" si="47"/>
        <v>2.0273635691145365E+108</v>
      </c>
      <c r="DNH5" s="6">
        <f t="shared" si="47"/>
        <v>3.1668576249712897E+108</v>
      </c>
      <c r="DNI5" s="6">
        <f t="shared" si="47"/>
        <v>6.7736019310648664E+108</v>
      </c>
      <c r="DNJ5" s="6">
        <f t="shared" si="47"/>
        <v>2.0053353963309957E+109</v>
      </c>
      <c r="DNK5" s="6">
        <f t="shared" si="47"/>
        <v>3.3042181910403884E+109</v>
      </c>
      <c r="DNL5" s="6">
        <f t="shared" si="47"/>
        <v>1.6520205045816618E+108</v>
      </c>
      <c r="DNM5" s="6">
        <f t="shared" si="47"/>
        <v>3.2803431623806169E+108</v>
      </c>
      <c r="DNN5" s="6">
        <f t="shared" si="47"/>
        <v>5.1240832747353146E+108</v>
      </c>
      <c r="DNO5" s="6">
        <f t="shared" si="47"/>
        <v>1.0959918150724876E+109</v>
      </c>
      <c r="DNP5" s="6">
        <f t="shared" si="47"/>
        <v>3.2447008301067923E+109</v>
      </c>
      <c r="DNQ5" s="6">
        <f t="shared" si="47"/>
        <v>5.3463373393490413E+109</v>
      </c>
      <c r="DNR5" s="6">
        <f t="shared" si="47"/>
        <v>2.6730253265248802E+108</v>
      </c>
      <c r="DNS5" s="6">
        <f t="shared" si="47"/>
        <v>5.3077067314951539E+108</v>
      </c>
      <c r="DNT5" s="6">
        <f t="shared" si="47"/>
        <v>8.2909408997066043E+108</v>
      </c>
      <c r="DNU5" s="6">
        <f t="shared" si="47"/>
        <v>1.7733520081789743E+109</v>
      </c>
      <c r="DNV5" s="6">
        <f t="shared" si="47"/>
        <v>5.2500362264377884E+109</v>
      </c>
      <c r="DNW5" s="6">
        <f t="shared" si="47"/>
        <v>8.6505555303894301E+109</v>
      </c>
      <c r="DNX5" s="6">
        <f t="shared" ref="DNX5:DQI5" si="48">DNL5+DNR5</f>
        <v>4.325045831106542E+108</v>
      </c>
      <c r="DNY5" s="6">
        <f t="shared" si="48"/>
        <v>8.5880498938757707E+108</v>
      </c>
      <c r="DNZ5" s="6">
        <f t="shared" si="48"/>
        <v>1.341502417444192E+109</v>
      </c>
      <c r="DOA5" s="6">
        <f t="shared" si="48"/>
        <v>2.8693438232514621E+109</v>
      </c>
      <c r="DOB5" s="6">
        <f t="shared" si="48"/>
        <v>8.4947370565445807E+109</v>
      </c>
      <c r="DOC5" s="6">
        <f t="shared" si="48"/>
        <v>1.3996892869738471E+110</v>
      </c>
      <c r="DOD5" s="6">
        <f t="shared" si="48"/>
        <v>6.9980711576314222E+108</v>
      </c>
      <c r="DOE5" s="6">
        <f t="shared" si="48"/>
        <v>1.3895756625370925E+109</v>
      </c>
      <c r="DOF5" s="6">
        <f t="shared" si="48"/>
        <v>2.1705965074148525E+109</v>
      </c>
      <c r="DOG5" s="6">
        <f t="shared" si="48"/>
        <v>4.6426958314304364E+109</v>
      </c>
      <c r="DOH5" s="6">
        <f t="shared" si="48"/>
        <v>1.3744773282982369E+110</v>
      </c>
      <c r="DOI5" s="6">
        <f t="shared" si="48"/>
        <v>2.2647448400127902E+110</v>
      </c>
      <c r="DOJ5" s="6">
        <f t="shared" si="48"/>
        <v>1.1323116988737965E+109</v>
      </c>
      <c r="DOK5" s="6">
        <f t="shared" si="48"/>
        <v>2.2483806519246697E+109</v>
      </c>
      <c r="DOL5" s="6">
        <f t="shared" si="48"/>
        <v>3.5120989248590445E+109</v>
      </c>
      <c r="DOM5" s="6">
        <f t="shared" si="48"/>
        <v>7.5120396546818984E+109</v>
      </c>
      <c r="DON5" s="6">
        <f t="shared" si="48"/>
        <v>2.223951033952695E+110</v>
      </c>
      <c r="DOO5" s="6">
        <f t="shared" si="48"/>
        <v>3.6644341269866371E+110</v>
      </c>
      <c r="DOP5" s="6">
        <f t="shared" si="48"/>
        <v>1.8321188146369388E+109</v>
      </c>
      <c r="DOQ5" s="6">
        <f t="shared" si="48"/>
        <v>3.6379563144617624E+109</v>
      </c>
      <c r="DOR5" s="6">
        <f t="shared" si="48"/>
        <v>5.6826954322738966E+109</v>
      </c>
      <c r="DOS5" s="6">
        <f t="shared" si="48"/>
        <v>1.2154735486112334E+110</v>
      </c>
      <c r="DOT5" s="6">
        <f t="shared" si="48"/>
        <v>3.5984283622509317E+110</v>
      </c>
      <c r="DOU5" s="6">
        <f t="shared" si="48"/>
        <v>5.929178966999427E+110</v>
      </c>
      <c r="DOV5" s="6">
        <f t="shared" si="48"/>
        <v>2.9644305135107355E+109</v>
      </c>
      <c r="DOW5" s="6">
        <f t="shared" si="48"/>
        <v>5.8863369663864322E+109</v>
      </c>
      <c r="DOX5" s="6">
        <f t="shared" si="48"/>
        <v>9.194794357132942E+109</v>
      </c>
      <c r="DOY5" s="6">
        <f t="shared" si="48"/>
        <v>1.9666775140794232E+110</v>
      </c>
      <c r="DOZ5" s="6">
        <f t="shared" si="48"/>
        <v>5.8223793962036264E+110</v>
      </c>
      <c r="DPA5" s="6">
        <f t="shared" si="48"/>
        <v>9.5936130939860641E+110</v>
      </c>
      <c r="DPB5" s="6">
        <f t="shared" si="48"/>
        <v>4.7965493281476747E+109</v>
      </c>
      <c r="DPC5" s="6">
        <f t="shared" si="48"/>
        <v>9.5242932808481946E+109</v>
      </c>
      <c r="DPD5" s="6">
        <f t="shared" si="48"/>
        <v>1.4877489789406839E+110</v>
      </c>
      <c r="DPE5" s="6">
        <f t="shared" si="48"/>
        <v>3.182151062690657E+110</v>
      </c>
      <c r="DPF5" s="6">
        <f t="shared" si="48"/>
        <v>9.4208077584545574E+110</v>
      </c>
      <c r="DPG5" s="6">
        <f t="shared" si="48"/>
        <v>1.5522792060985491E+111</v>
      </c>
      <c r="DPH5" s="6">
        <f t="shared" si="48"/>
        <v>7.760979841658411E+109</v>
      </c>
      <c r="DPI5" s="6">
        <f t="shared" si="48"/>
        <v>1.5410630247234626E+110</v>
      </c>
      <c r="DPJ5" s="6">
        <f t="shared" si="48"/>
        <v>2.4072284146539781E+110</v>
      </c>
      <c r="DPK5" s="6">
        <f t="shared" si="48"/>
        <v>5.1488285767700802E+110</v>
      </c>
      <c r="DPL5" s="6">
        <f t="shared" si="48"/>
        <v>1.5243187154658185E+111</v>
      </c>
      <c r="DPM5" s="6">
        <f t="shared" si="48"/>
        <v>2.5116405154971556E+111</v>
      </c>
      <c r="DPN5" s="6">
        <f t="shared" si="48"/>
        <v>1.2557529169806086E+110</v>
      </c>
      <c r="DPO5" s="6">
        <f t="shared" si="48"/>
        <v>2.4934923528082819E+110</v>
      </c>
      <c r="DPP5" s="6">
        <f t="shared" si="48"/>
        <v>3.8949773935946616E+110</v>
      </c>
      <c r="DPQ5" s="6">
        <f t="shared" si="48"/>
        <v>8.3309796394607372E+110</v>
      </c>
      <c r="DPR5" s="6">
        <f t="shared" si="48"/>
        <v>2.4663994913112745E+111</v>
      </c>
      <c r="DPS5" s="6">
        <f t="shared" si="48"/>
        <v>4.0639197215957047E+111</v>
      </c>
      <c r="DPT5" s="6">
        <f t="shared" si="48"/>
        <v>2.0318509011464497E+110</v>
      </c>
      <c r="DPU5" s="6">
        <f t="shared" si="48"/>
        <v>4.0345553775317448E+110</v>
      </c>
      <c r="DPV5" s="6">
        <f t="shared" si="48"/>
        <v>6.302205808248639E+110</v>
      </c>
      <c r="DPW5" s="6">
        <f t="shared" si="48"/>
        <v>1.3479808216230817E+111</v>
      </c>
      <c r="DPX5" s="6">
        <f t="shared" si="48"/>
        <v>3.990718206777093E+111</v>
      </c>
      <c r="DPY5" s="6">
        <f t="shared" si="48"/>
        <v>6.5755602370928604E+111</v>
      </c>
      <c r="DPZ5" s="6">
        <f t="shared" si="48"/>
        <v>3.2876038181270579E+110</v>
      </c>
      <c r="DQA5" s="6">
        <f t="shared" si="48"/>
        <v>6.5280477303400267E+110</v>
      </c>
      <c r="DQB5" s="6">
        <f t="shared" si="48"/>
        <v>1.0197183201843301E+111</v>
      </c>
      <c r="DQC5" s="6">
        <f t="shared" si="48"/>
        <v>2.1810787855691553E+111</v>
      </c>
      <c r="DQD5" s="6">
        <f t="shared" si="48"/>
        <v>6.4571176980883681E+111</v>
      </c>
      <c r="DQE5" s="6">
        <f t="shared" si="48"/>
        <v>1.0639479958688565E+112</v>
      </c>
      <c r="DQF5" s="6">
        <f t="shared" si="48"/>
        <v>5.3194547192735076E+110</v>
      </c>
      <c r="DQG5" s="6">
        <f t="shared" si="48"/>
        <v>1.0562603107871771E+111</v>
      </c>
      <c r="DQH5" s="6">
        <f t="shared" si="48"/>
        <v>1.649938901009194E+111</v>
      </c>
      <c r="DQI5" s="6">
        <f t="shared" si="48"/>
        <v>3.5290596071922373E+111</v>
      </c>
      <c r="DQJ5" s="6">
        <f t="shared" ref="DQJ5:DSU5" si="49">DPX5+DQD5</f>
        <v>1.0447835904865462E+112</v>
      </c>
      <c r="DQK5" s="6">
        <f t="shared" si="49"/>
        <v>1.7215040195781425E+112</v>
      </c>
      <c r="DQL5" s="6">
        <f t="shared" si="49"/>
        <v>8.6070585374005655E+110</v>
      </c>
      <c r="DQM5" s="6">
        <f t="shared" si="49"/>
        <v>1.7090650838211798E+111</v>
      </c>
      <c r="DQN5" s="6">
        <f t="shared" si="49"/>
        <v>2.6696572211935237E+111</v>
      </c>
      <c r="DQO5" s="6">
        <f t="shared" si="49"/>
        <v>5.7101383927613927E+111</v>
      </c>
      <c r="DQP5" s="6">
        <f t="shared" si="49"/>
        <v>1.690495360295383E+112</v>
      </c>
      <c r="DQQ5" s="6">
        <f t="shared" si="49"/>
        <v>2.7854520154469992E+112</v>
      </c>
      <c r="DQR5" s="6">
        <f t="shared" si="49"/>
        <v>1.3926513256674073E+111</v>
      </c>
      <c r="DQS5" s="6">
        <f t="shared" si="49"/>
        <v>2.765325394608357E+111</v>
      </c>
      <c r="DQT5" s="6">
        <f t="shared" si="49"/>
        <v>4.3195961222027177E+111</v>
      </c>
      <c r="DQU5" s="6">
        <f t="shared" si="49"/>
        <v>9.23919799995363E+111</v>
      </c>
      <c r="DQV5" s="6">
        <f t="shared" si="49"/>
        <v>2.7352789507819294E+112</v>
      </c>
      <c r="DQW5" s="6">
        <f t="shared" si="49"/>
        <v>4.5069560350251415E+112</v>
      </c>
      <c r="DQX5" s="6">
        <f t="shared" si="49"/>
        <v>2.253357179407464E+111</v>
      </c>
      <c r="DQY5" s="6">
        <f t="shared" si="49"/>
        <v>4.4743904784295368E+111</v>
      </c>
      <c r="DQZ5" s="6">
        <f t="shared" si="49"/>
        <v>6.9892533433962414E+111</v>
      </c>
      <c r="DRA5" s="6">
        <f t="shared" si="49"/>
        <v>1.4949336392715022E+112</v>
      </c>
      <c r="DRB5" s="6">
        <f t="shared" si="49"/>
        <v>4.4257743110773125E+112</v>
      </c>
      <c r="DRC5" s="6">
        <f t="shared" si="49"/>
        <v>7.2924080504721406E+112</v>
      </c>
      <c r="DRD5" s="6">
        <f t="shared" si="49"/>
        <v>3.6460085050748713E+111</v>
      </c>
      <c r="DRE5" s="6">
        <f t="shared" si="49"/>
        <v>7.2397158730378932E+111</v>
      </c>
      <c r="DRF5" s="6">
        <f t="shared" si="49"/>
        <v>1.1308849465598959E+112</v>
      </c>
      <c r="DRG5" s="6">
        <f t="shared" si="49"/>
        <v>2.4188534392668652E+112</v>
      </c>
      <c r="DRH5" s="6">
        <f t="shared" si="49"/>
        <v>7.1610532618592419E+112</v>
      </c>
      <c r="DRI5" s="6">
        <f t="shared" si="49"/>
        <v>1.1799364085497282E+113</v>
      </c>
      <c r="DRJ5" s="6">
        <f t="shared" si="49"/>
        <v>5.8993656844823353E+111</v>
      </c>
      <c r="DRK5" s="6">
        <f t="shared" si="49"/>
        <v>1.1714106351467429E+112</v>
      </c>
      <c r="DRL5" s="6">
        <f t="shared" si="49"/>
        <v>1.8298102808995199E+112</v>
      </c>
      <c r="DRM5" s="6">
        <f t="shared" si="49"/>
        <v>3.9137870785383673E+112</v>
      </c>
      <c r="DRN5" s="6">
        <f t="shared" si="49"/>
        <v>1.1586827572936554E+113</v>
      </c>
      <c r="DRO5" s="6">
        <f t="shared" si="49"/>
        <v>1.9091772135969422E+113</v>
      </c>
      <c r="DRP5" s="6">
        <f t="shared" si="49"/>
        <v>9.5453741895572066E+111</v>
      </c>
      <c r="DRQ5" s="6">
        <f t="shared" si="49"/>
        <v>1.8953822224505322E+112</v>
      </c>
      <c r="DRR5" s="6">
        <f t="shared" si="49"/>
        <v>2.9606952274594161E+112</v>
      </c>
      <c r="DRS5" s="6">
        <f t="shared" si="49"/>
        <v>6.3326405178052325E+112</v>
      </c>
      <c r="DRT5" s="6">
        <f t="shared" si="49"/>
        <v>1.8747880834795796E+113</v>
      </c>
      <c r="DRU5" s="6">
        <f t="shared" si="49"/>
        <v>3.0891136221466707E+113</v>
      </c>
      <c r="DRV5" s="6">
        <f t="shared" si="49"/>
        <v>1.5444739874039541E+112</v>
      </c>
      <c r="DRW5" s="6">
        <f t="shared" si="49"/>
        <v>3.0667928575972749E+112</v>
      </c>
      <c r="DRX5" s="6">
        <f t="shared" si="49"/>
        <v>4.790505508358936E+112</v>
      </c>
      <c r="DRY5" s="6">
        <f t="shared" si="49"/>
        <v>1.02464275963436E+113</v>
      </c>
      <c r="DRZ5" s="6">
        <f t="shared" si="49"/>
        <v>3.033470840773235E+113</v>
      </c>
      <c r="DSA5" s="6">
        <f t="shared" si="49"/>
        <v>4.9982908357436126E+113</v>
      </c>
      <c r="DSB5" s="6">
        <f t="shared" si="49"/>
        <v>2.4990114063596747E+112</v>
      </c>
      <c r="DSC5" s="6">
        <f t="shared" si="49"/>
        <v>4.9621750800478069E+112</v>
      </c>
      <c r="DSD5" s="6">
        <f t="shared" si="49"/>
        <v>7.7512007358183529E+112</v>
      </c>
      <c r="DSE5" s="6">
        <f t="shared" si="49"/>
        <v>1.6579068114148833E+113</v>
      </c>
      <c r="DSF5" s="6">
        <f t="shared" si="49"/>
        <v>4.908258924252815E+113</v>
      </c>
      <c r="DSG5" s="6">
        <f t="shared" si="49"/>
        <v>8.0874044578902833E+113</v>
      </c>
      <c r="DSH5" s="6">
        <f t="shared" si="49"/>
        <v>4.0434853937636293E+112</v>
      </c>
      <c r="DSI5" s="6">
        <f t="shared" si="49"/>
        <v>8.0289679376450826E+112</v>
      </c>
      <c r="DSJ5" s="6">
        <f t="shared" si="49"/>
        <v>1.2541706244177289E+113</v>
      </c>
      <c r="DSK5" s="6">
        <f t="shared" si="49"/>
        <v>2.6825495710492431E+113</v>
      </c>
      <c r="DSL5" s="6">
        <f t="shared" si="49"/>
        <v>7.9417297650260493E+113</v>
      </c>
      <c r="DSM5" s="6">
        <f t="shared" si="49"/>
        <v>1.3085695293633896E+114</v>
      </c>
      <c r="DSN5" s="6">
        <f t="shared" si="49"/>
        <v>6.5424968001233036E+112</v>
      </c>
      <c r="DSO5" s="6">
        <f t="shared" si="49"/>
        <v>1.299114301769289E+113</v>
      </c>
      <c r="DSP5" s="6">
        <f t="shared" si="49"/>
        <v>2.029290697999564E+113</v>
      </c>
      <c r="DSQ5" s="6">
        <f t="shared" si="49"/>
        <v>4.3404563824641261E+113</v>
      </c>
      <c r="DSR5" s="6">
        <f t="shared" si="49"/>
        <v>1.2849988689278863E+114</v>
      </c>
      <c r="DSS5" s="6">
        <f t="shared" si="49"/>
        <v>2.1173099751524179E+114</v>
      </c>
      <c r="DST5" s="6">
        <f t="shared" si="49"/>
        <v>1.0585982193886933E+113</v>
      </c>
      <c r="DSU5" s="6">
        <f t="shared" si="49"/>
        <v>2.1020110955337973E+113</v>
      </c>
      <c r="DSV5" s="6">
        <f t="shared" ref="DSV5:DVG5" si="50">DSJ5+DSP5</f>
        <v>3.2834613224172931E+113</v>
      </c>
      <c r="DSW5" s="6">
        <f t="shared" si="50"/>
        <v>7.0230059535133685E+113</v>
      </c>
      <c r="DSX5" s="6">
        <f t="shared" si="50"/>
        <v>2.0791718454304912E+114</v>
      </c>
      <c r="DSY5" s="6">
        <f t="shared" si="50"/>
        <v>3.4258795045158075E+114</v>
      </c>
      <c r="DSZ5" s="6">
        <f t="shared" si="50"/>
        <v>1.7128478994010238E+113</v>
      </c>
      <c r="DTA5" s="6">
        <f t="shared" si="50"/>
        <v>3.401125397303086E+113</v>
      </c>
      <c r="DTB5" s="6">
        <f t="shared" si="50"/>
        <v>5.3127520204168571E+113</v>
      </c>
      <c r="DTC5" s="6">
        <f t="shared" si="50"/>
        <v>1.1363462335977495E+114</v>
      </c>
      <c r="DTD5" s="6">
        <f t="shared" si="50"/>
        <v>3.3641707143583775E+114</v>
      </c>
      <c r="DTE5" s="6">
        <f t="shared" si="50"/>
        <v>5.5431894796682254E+114</v>
      </c>
      <c r="DTF5" s="6">
        <f t="shared" si="50"/>
        <v>2.7714461187897169E+113</v>
      </c>
      <c r="DTG5" s="6">
        <f t="shared" si="50"/>
        <v>5.5031364928368833E+113</v>
      </c>
      <c r="DTH5" s="6">
        <f t="shared" si="50"/>
        <v>8.5962133428341509E+113</v>
      </c>
      <c r="DTI5" s="6">
        <f t="shared" si="50"/>
        <v>1.8386468289490863E+114</v>
      </c>
      <c r="DTJ5" s="6">
        <f t="shared" si="50"/>
        <v>5.4433425597888687E+114</v>
      </c>
      <c r="DTK5" s="6">
        <f t="shared" si="50"/>
        <v>8.9690689841840335E+114</v>
      </c>
      <c r="DTL5" s="6">
        <f t="shared" si="50"/>
        <v>4.4842940181907407E+113</v>
      </c>
      <c r="DTM5" s="6">
        <f t="shared" si="50"/>
        <v>8.9042618901399693E+113</v>
      </c>
      <c r="DTN5" s="6">
        <f t="shared" si="50"/>
        <v>1.3908965363251009E+114</v>
      </c>
      <c r="DTO5" s="6">
        <f t="shared" si="50"/>
        <v>2.9749930625468358E+114</v>
      </c>
      <c r="DTP5" s="6">
        <f t="shared" si="50"/>
        <v>8.8075132741472468E+114</v>
      </c>
      <c r="DTQ5" s="6">
        <f t="shared" si="50"/>
        <v>1.451225846385226E+115</v>
      </c>
      <c r="DTR5" s="6">
        <f t="shared" si="50"/>
        <v>7.2557401369804583E+113</v>
      </c>
      <c r="DTS5" s="6">
        <f t="shared" si="50"/>
        <v>1.4407398382976854E+114</v>
      </c>
      <c r="DTT5" s="6">
        <f t="shared" si="50"/>
        <v>2.250517870608516E+114</v>
      </c>
      <c r="DTU5" s="6">
        <f t="shared" si="50"/>
        <v>4.8136398914959224E+114</v>
      </c>
      <c r="DTV5" s="6">
        <f t="shared" si="50"/>
        <v>1.4250855833936116E+115</v>
      </c>
      <c r="DTW5" s="6">
        <f t="shared" si="50"/>
        <v>2.3481327448036291E+115</v>
      </c>
      <c r="DTX5" s="6">
        <f t="shared" si="50"/>
        <v>1.1740034155171199E+114</v>
      </c>
      <c r="DTY5" s="6">
        <f t="shared" si="50"/>
        <v>2.3311660273116823E+114</v>
      </c>
      <c r="DTZ5" s="6">
        <f t="shared" si="50"/>
        <v>3.6414144069336171E+114</v>
      </c>
      <c r="DUA5" s="6">
        <f t="shared" si="50"/>
        <v>7.7886329540427581E+114</v>
      </c>
      <c r="DUB5" s="6">
        <f t="shared" si="50"/>
        <v>2.3058369108083362E+115</v>
      </c>
      <c r="DUC5" s="6">
        <f t="shared" si="50"/>
        <v>3.7993585911888551E+115</v>
      </c>
      <c r="DUD5" s="6">
        <f t="shared" si="50"/>
        <v>1.8995774292151656E+114</v>
      </c>
      <c r="DUE5" s="6">
        <f t="shared" si="50"/>
        <v>3.7719058656093677E+114</v>
      </c>
      <c r="DUF5" s="6">
        <f t="shared" si="50"/>
        <v>5.8919322775421325E+114</v>
      </c>
      <c r="DUG5" s="6">
        <f t="shared" si="50"/>
        <v>1.2602272845538682E+115</v>
      </c>
      <c r="DUH5" s="6">
        <f t="shared" si="50"/>
        <v>3.7309224942019478E+115</v>
      </c>
      <c r="DUI5" s="6">
        <f t="shared" si="50"/>
        <v>6.1474913359924843E+115</v>
      </c>
      <c r="DUJ5" s="6">
        <f t="shared" si="50"/>
        <v>3.0735808447322857E+114</v>
      </c>
      <c r="DUK5" s="6">
        <f t="shared" si="50"/>
        <v>6.1030718929210506E+114</v>
      </c>
      <c r="DUL5" s="6">
        <f t="shared" si="50"/>
        <v>9.5333466844757496E+114</v>
      </c>
      <c r="DUM5" s="6">
        <f t="shared" si="50"/>
        <v>2.0390905799581439E+115</v>
      </c>
      <c r="DUN5" s="6">
        <f t="shared" si="50"/>
        <v>6.036759405010284E+115</v>
      </c>
      <c r="DUO5" s="6">
        <f t="shared" si="50"/>
        <v>9.9468499271813394E+115</v>
      </c>
      <c r="DUP5" s="6">
        <f t="shared" si="50"/>
        <v>4.9731582739474513E+114</v>
      </c>
      <c r="DUQ5" s="6">
        <f t="shared" si="50"/>
        <v>9.8749777585304183E+114</v>
      </c>
      <c r="DUR5" s="6">
        <f t="shared" si="50"/>
        <v>1.5425278962017882E+115</v>
      </c>
      <c r="DUS5" s="6">
        <f t="shared" si="50"/>
        <v>3.299317864512012E+115</v>
      </c>
      <c r="DUT5" s="6">
        <f t="shared" si="50"/>
        <v>9.7676818992122318E+115</v>
      </c>
      <c r="DUU5" s="6">
        <f t="shared" si="50"/>
        <v>1.6094341263173825E+116</v>
      </c>
      <c r="DUV5" s="6">
        <f t="shared" si="50"/>
        <v>8.0467391186797369E+114</v>
      </c>
      <c r="DUW5" s="6">
        <f t="shared" si="50"/>
        <v>1.5978049651451469E+115</v>
      </c>
      <c r="DUX5" s="6">
        <f t="shared" si="50"/>
        <v>2.4958625646493632E+115</v>
      </c>
      <c r="DUY5" s="6">
        <f t="shared" si="50"/>
        <v>5.3384084444701559E+115</v>
      </c>
      <c r="DUZ5" s="6">
        <f t="shared" si="50"/>
        <v>1.5804441304222515E+116</v>
      </c>
      <c r="DVA5" s="6">
        <f t="shared" si="50"/>
        <v>2.6041191190355162E+116</v>
      </c>
      <c r="DVB5" s="6">
        <f t="shared" si="50"/>
        <v>1.3019897392627189E+115</v>
      </c>
      <c r="DVC5" s="6">
        <f t="shared" si="50"/>
        <v>2.5853027409981889E+115</v>
      </c>
      <c r="DVD5" s="6">
        <f t="shared" si="50"/>
        <v>4.0383904608511516E+115</v>
      </c>
      <c r="DVE5" s="6">
        <f t="shared" si="50"/>
        <v>8.6377263089821679E+115</v>
      </c>
      <c r="DVF5" s="6">
        <f t="shared" si="50"/>
        <v>2.5572123203434748E+116</v>
      </c>
      <c r="DVG5" s="6">
        <f t="shared" si="50"/>
        <v>4.213553245352899E+116</v>
      </c>
      <c r="DVH5" s="6">
        <f t="shared" ref="DVH5:DXS5" si="51">DUV5+DVB5</f>
        <v>2.1066636511306926E+115</v>
      </c>
      <c r="DVI5" s="6">
        <f t="shared" si="51"/>
        <v>4.1831077061433361E+115</v>
      </c>
      <c r="DVJ5" s="6">
        <f t="shared" si="51"/>
        <v>6.5342530255005148E+115</v>
      </c>
      <c r="DVK5" s="6">
        <f t="shared" si="51"/>
        <v>1.3976134753452323E+116</v>
      </c>
      <c r="DVL5" s="6">
        <f t="shared" si="51"/>
        <v>4.1376564507657263E+116</v>
      </c>
      <c r="DVM5" s="6">
        <f t="shared" si="51"/>
        <v>6.8176723643884152E+116</v>
      </c>
      <c r="DVN5" s="6">
        <f t="shared" si="51"/>
        <v>3.4086533903934115E+115</v>
      </c>
      <c r="DVO5" s="6">
        <f t="shared" si="51"/>
        <v>6.768410447141525E+115</v>
      </c>
      <c r="DVP5" s="6">
        <f t="shared" si="51"/>
        <v>1.0572643486351666E+116</v>
      </c>
      <c r="DVQ5" s="6">
        <f t="shared" si="51"/>
        <v>2.2613861062434493E+116</v>
      </c>
      <c r="DVR5" s="6">
        <f t="shared" si="51"/>
        <v>6.6948687711092019E+116</v>
      </c>
      <c r="DVS5" s="6">
        <f t="shared" si="51"/>
        <v>1.1031225609741314E+117</v>
      </c>
      <c r="DVT5" s="6">
        <f t="shared" si="51"/>
        <v>5.5153170415241037E+115</v>
      </c>
      <c r="DVU5" s="6">
        <f t="shared" si="51"/>
        <v>1.095151815328486E+116</v>
      </c>
      <c r="DVV5" s="6">
        <f t="shared" si="51"/>
        <v>1.7106896511852183E+116</v>
      </c>
      <c r="DVW5" s="6">
        <f t="shared" si="51"/>
        <v>3.6589995815886812E+116</v>
      </c>
      <c r="DVX5" s="6">
        <f t="shared" si="51"/>
        <v>1.0832525221874929E+117</v>
      </c>
      <c r="DVY5" s="6">
        <f t="shared" si="51"/>
        <v>1.784889797412973E+117</v>
      </c>
      <c r="DVZ5" s="6">
        <f t="shared" si="51"/>
        <v>8.9239704319175157E+115</v>
      </c>
      <c r="DWA5" s="6">
        <f t="shared" si="51"/>
        <v>1.7719928600426385E+116</v>
      </c>
      <c r="DWB5" s="6">
        <f t="shared" si="51"/>
        <v>2.7679539998203849E+116</v>
      </c>
      <c r="DWC5" s="6">
        <f t="shared" si="51"/>
        <v>5.9203856878321305E+116</v>
      </c>
      <c r="DWD5" s="6">
        <f t="shared" si="51"/>
        <v>1.7527393992984131E+117</v>
      </c>
      <c r="DWE5" s="6">
        <f t="shared" si="51"/>
        <v>2.8880123583871044E+117</v>
      </c>
      <c r="DWF5" s="6">
        <f t="shared" si="51"/>
        <v>1.4439287473441619E+116</v>
      </c>
      <c r="DWG5" s="6">
        <f t="shared" si="51"/>
        <v>2.8671446753711245E+116</v>
      </c>
      <c r="DWH5" s="6">
        <f t="shared" si="51"/>
        <v>4.4786436510056029E+116</v>
      </c>
      <c r="DWI5" s="6">
        <f t="shared" si="51"/>
        <v>9.579385269420811E+116</v>
      </c>
      <c r="DWJ5" s="6">
        <f t="shared" si="51"/>
        <v>2.835991921485906E+117</v>
      </c>
      <c r="DWK5" s="6">
        <f t="shared" si="51"/>
        <v>4.6729021558000773E+117</v>
      </c>
      <c r="DWL5" s="6">
        <f t="shared" si="51"/>
        <v>2.3363257905359133E+116</v>
      </c>
      <c r="DWM5" s="6">
        <f t="shared" si="51"/>
        <v>4.6391375354137627E+116</v>
      </c>
      <c r="DWN5" s="6">
        <f t="shared" si="51"/>
        <v>7.2465976508259874E+116</v>
      </c>
      <c r="DWO5" s="6">
        <f t="shared" si="51"/>
        <v>1.5499770957252941E+117</v>
      </c>
      <c r="DWP5" s="6">
        <f t="shared" si="51"/>
        <v>4.5887313207843191E+117</v>
      </c>
      <c r="DWQ5" s="6">
        <f t="shared" si="51"/>
        <v>7.5609145141871817E+117</v>
      </c>
      <c r="DWR5" s="6">
        <f t="shared" si="51"/>
        <v>3.7802545378800756E+116</v>
      </c>
      <c r="DWS5" s="6">
        <f t="shared" si="51"/>
        <v>7.5062822107848876E+116</v>
      </c>
      <c r="DWT5" s="6">
        <f t="shared" si="51"/>
        <v>1.172524130183159E+117</v>
      </c>
      <c r="DWU5" s="6">
        <f t="shared" si="51"/>
        <v>2.5079156226673752E+117</v>
      </c>
      <c r="DWV5" s="6">
        <f t="shared" si="51"/>
        <v>7.424723242270225E+117</v>
      </c>
      <c r="DWW5" s="6">
        <f t="shared" si="51"/>
        <v>1.223381666998726E+118</v>
      </c>
      <c r="DWX5" s="6">
        <f t="shared" si="51"/>
        <v>6.116580328415989E+116</v>
      </c>
      <c r="DWY5" s="6">
        <f t="shared" si="51"/>
        <v>1.214541974619865E+117</v>
      </c>
      <c r="DWZ5" s="6">
        <f t="shared" si="51"/>
        <v>1.8971838952657578E+117</v>
      </c>
      <c r="DXA5" s="6">
        <f t="shared" si="51"/>
        <v>4.057892718392669E+117</v>
      </c>
      <c r="DXB5" s="6">
        <f t="shared" si="51"/>
        <v>1.2013454563054544E+118</v>
      </c>
      <c r="DXC5" s="6">
        <f t="shared" si="51"/>
        <v>1.9794731184174441E+118</v>
      </c>
      <c r="DXD5" s="6">
        <f t="shared" si="51"/>
        <v>9.8968348662960646E+116</v>
      </c>
      <c r="DXE5" s="6">
        <f t="shared" si="51"/>
        <v>1.9651701956983538E+117</v>
      </c>
      <c r="DXF5" s="6">
        <f t="shared" si="51"/>
        <v>3.0697080254489169E+117</v>
      </c>
      <c r="DXG5" s="6">
        <f t="shared" si="51"/>
        <v>6.5658083410600438E+117</v>
      </c>
      <c r="DXH5" s="6">
        <f t="shared" si="51"/>
        <v>1.9438177805324768E+118</v>
      </c>
      <c r="DXI5" s="6">
        <f t="shared" si="51"/>
        <v>3.2028547854161701E+118</v>
      </c>
      <c r="DXJ5" s="6">
        <f t="shared" si="51"/>
        <v>1.6013415194712052E+117</v>
      </c>
      <c r="DXK5" s="6">
        <f t="shared" si="51"/>
        <v>3.1797121703182187E+117</v>
      </c>
      <c r="DXL5" s="6">
        <f t="shared" si="51"/>
        <v>4.9668919207146744E+117</v>
      </c>
      <c r="DXM5" s="6">
        <f t="shared" si="51"/>
        <v>1.0623701059452714E+118</v>
      </c>
      <c r="DXN5" s="6">
        <f t="shared" si="51"/>
        <v>3.1451632368379314E+118</v>
      </c>
      <c r="DXO5" s="6">
        <f t="shared" si="51"/>
        <v>5.1823279038336147E+118</v>
      </c>
      <c r="DXP5" s="6">
        <f t="shared" si="51"/>
        <v>2.5910250061008115E+117</v>
      </c>
      <c r="DXQ5" s="6">
        <f t="shared" si="51"/>
        <v>5.1448823660165727E+117</v>
      </c>
      <c r="DXR5" s="6">
        <f t="shared" si="51"/>
        <v>8.0365999461635914E+117</v>
      </c>
      <c r="DXS5" s="6">
        <f t="shared" si="51"/>
        <v>1.7189509400512758E+118</v>
      </c>
      <c r="DXT5" s="6">
        <f t="shared" ref="DXT5:EAE5" si="52">DXH5+DXN5</f>
        <v>5.0889810173704082E+118</v>
      </c>
      <c r="DXU5" s="6">
        <f t="shared" si="52"/>
        <v>8.3851826892497852E+118</v>
      </c>
      <c r="DXV5" s="6">
        <f t="shared" si="52"/>
        <v>4.1923665255720168E+117</v>
      </c>
      <c r="DXW5" s="6">
        <f t="shared" si="52"/>
        <v>8.3245945363347909E+117</v>
      </c>
      <c r="DXX5" s="6">
        <f t="shared" si="52"/>
        <v>1.3003491866878266E+118</v>
      </c>
      <c r="DXY5" s="6">
        <f t="shared" si="52"/>
        <v>2.7813210459965472E+118</v>
      </c>
      <c r="DXZ5" s="6">
        <f t="shared" si="52"/>
        <v>8.2341442542083397E+118</v>
      </c>
      <c r="DYA5" s="6">
        <f t="shared" si="52"/>
        <v>1.35675105930834E+119</v>
      </c>
      <c r="DYB5" s="6">
        <f t="shared" si="52"/>
        <v>6.7833915316728277E+117</v>
      </c>
      <c r="DYC5" s="6">
        <f t="shared" si="52"/>
        <v>1.3469476902351364E+118</v>
      </c>
      <c r="DYD5" s="6">
        <f t="shared" si="52"/>
        <v>2.1040091813041859E+118</v>
      </c>
      <c r="DYE5" s="6">
        <f t="shared" si="52"/>
        <v>4.5002719860478234E+118</v>
      </c>
      <c r="DYF5" s="6">
        <f t="shared" si="52"/>
        <v>1.3323125271578749E+119</v>
      </c>
      <c r="DYG5" s="6">
        <f t="shared" si="52"/>
        <v>2.1952693282333183E+119</v>
      </c>
      <c r="DYH5" s="6">
        <f t="shared" si="52"/>
        <v>1.0975758057244843E+118</v>
      </c>
      <c r="DYI5" s="6">
        <f t="shared" si="52"/>
        <v>2.1794071438686154E+118</v>
      </c>
      <c r="DYJ5" s="6">
        <f t="shared" si="52"/>
        <v>3.4043583679920123E+118</v>
      </c>
      <c r="DYK5" s="6">
        <f t="shared" si="52"/>
        <v>7.2815930320443701E+118</v>
      </c>
      <c r="DYL5" s="6">
        <f t="shared" si="52"/>
        <v>2.1557269525787088E+119</v>
      </c>
      <c r="DYM5" s="6">
        <f t="shared" si="52"/>
        <v>3.5520203875416583E+119</v>
      </c>
      <c r="DYN5" s="6">
        <f t="shared" si="52"/>
        <v>1.7759149588917671E+118</v>
      </c>
      <c r="DYO5" s="6">
        <f t="shared" si="52"/>
        <v>3.5263548341037518E+118</v>
      </c>
      <c r="DYP5" s="6">
        <f t="shared" si="52"/>
        <v>5.5083675492961982E+118</v>
      </c>
      <c r="DYQ5" s="6">
        <f t="shared" si="52"/>
        <v>1.1781865018092194E+119</v>
      </c>
      <c r="DYR5" s="6">
        <f t="shared" si="52"/>
        <v>3.4880394797365841E+119</v>
      </c>
      <c r="DYS5" s="6">
        <f t="shared" si="52"/>
        <v>5.7472897157749766E+119</v>
      </c>
      <c r="DYT5" s="6">
        <f t="shared" si="52"/>
        <v>2.8734907646162512E+118</v>
      </c>
      <c r="DYU5" s="6">
        <f t="shared" si="52"/>
        <v>5.7057619779723673E+118</v>
      </c>
      <c r="DYV5" s="6">
        <f t="shared" si="52"/>
        <v>8.9127259172882097E+118</v>
      </c>
      <c r="DYW5" s="6">
        <f t="shared" si="52"/>
        <v>1.9063458050136564E+119</v>
      </c>
      <c r="DYX5" s="6">
        <f t="shared" si="52"/>
        <v>5.6437664323152926E+119</v>
      </c>
      <c r="DYY5" s="6">
        <f t="shared" si="52"/>
        <v>9.299310103316635E+119</v>
      </c>
      <c r="DYZ5" s="6">
        <f t="shared" si="52"/>
        <v>4.6494057235080181E+118</v>
      </c>
      <c r="DZA5" s="6">
        <f t="shared" si="52"/>
        <v>9.2321168120761191E+118</v>
      </c>
      <c r="DZB5" s="6">
        <f t="shared" si="52"/>
        <v>1.4421093466584409E+119</v>
      </c>
      <c r="DZC5" s="6">
        <f t="shared" si="52"/>
        <v>3.0845323068228755E+119</v>
      </c>
      <c r="DZD5" s="6">
        <f t="shared" si="52"/>
        <v>9.1318059120518766E+119</v>
      </c>
      <c r="DZE5" s="6">
        <f t="shared" si="52"/>
        <v>1.5046599819091612E+120</v>
      </c>
      <c r="DZF5" s="6">
        <f t="shared" si="52"/>
        <v>7.5228964881242693E+118</v>
      </c>
      <c r="DZG5" s="6">
        <f t="shared" si="52"/>
        <v>1.4937878790048487E+119</v>
      </c>
      <c r="DZH5" s="6">
        <f t="shared" si="52"/>
        <v>2.3333819383872618E+119</v>
      </c>
      <c r="DZI5" s="6">
        <f t="shared" si="52"/>
        <v>4.9908781118365315E+119</v>
      </c>
      <c r="DZJ5" s="6">
        <f t="shared" si="52"/>
        <v>1.4775572344367169E+120</v>
      </c>
      <c r="DZK5" s="6">
        <f t="shared" si="52"/>
        <v>2.4345909922408246E+120</v>
      </c>
      <c r="DZL5" s="6">
        <f t="shared" si="52"/>
        <v>1.2172302211632288E+119</v>
      </c>
      <c r="DZM5" s="6">
        <f t="shared" si="52"/>
        <v>2.4169995602124608E+119</v>
      </c>
      <c r="DZN5" s="6">
        <f t="shared" si="52"/>
        <v>3.7754912850457024E+119</v>
      </c>
      <c r="DZO5" s="6">
        <f t="shared" si="52"/>
        <v>8.0754104186594071E+119</v>
      </c>
      <c r="DZP5" s="6">
        <f t="shared" si="52"/>
        <v>2.3907378256419046E+120</v>
      </c>
      <c r="DZQ5" s="6">
        <f t="shared" si="52"/>
        <v>3.9392509741499858E+120</v>
      </c>
      <c r="DZR5" s="6">
        <f t="shared" si="52"/>
        <v>1.9695198699756559E+119</v>
      </c>
      <c r="DZS5" s="6">
        <f t="shared" si="52"/>
        <v>3.9107874392173095E+119</v>
      </c>
      <c r="DZT5" s="6">
        <f t="shared" si="52"/>
        <v>6.1088732234329639E+119</v>
      </c>
      <c r="DZU5" s="6">
        <f t="shared" si="52"/>
        <v>1.3066288530495937E+120</v>
      </c>
      <c r="DZV5" s="6">
        <f t="shared" si="52"/>
        <v>3.8682950600786215E+120</v>
      </c>
      <c r="DZW5" s="6">
        <f t="shared" si="52"/>
        <v>6.373841966390811E+120</v>
      </c>
      <c r="DZX5" s="6">
        <f t="shared" si="52"/>
        <v>3.1867500911388847E+119</v>
      </c>
      <c r="DZY5" s="6">
        <f t="shared" si="52"/>
        <v>6.3277869994297703E+119</v>
      </c>
      <c r="DZZ5" s="6">
        <f t="shared" si="52"/>
        <v>9.8843645084786662E+119</v>
      </c>
      <c r="EAA5" s="6">
        <f t="shared" si="52"/>
        <v>2.1141698949155343E+120</v>
      </c>
      <c r="EAB5" s="6">
        <f t="shared" si="52"/>
        <v>6.2590328857205261E+120</v>
      </c>
      <c r="EAC5" s="6">
        <f t="shared" si="52"/>
        <v>1.0313092940540796E+121</v>
      </c>
      <c r="EAD5" s="6">
        <f t="shared" si="52"/>
        <v>5.1562699611145402E+119</v>
      </c>
      <c r="EAE5" s="6">
        <f t="shared" si="52"/>
        <v>1.023857443864708E+120</v>
      </c>
      <c r="EAF5" s="6">
        <f t="shared" ref="EAF5:ECQ5" si="53">DZT5+DZZ5</f>
        <v>1.599323773191163E+120</v>
      </c>
      <c r="EAG5" s="6">
        <f t="shared" si="53"/>
        <v>3.420798747965128E+120</v>
      </c>
      <c r="EAH5" s="6">
        <f t="shared" si="53"/>
        <v>1.0127327945799147E+121</v>
      </c>
      <c r="EAI5" s="6">
        <f t="shared" si="53"/>
        <v>1.6686934906931607E+121</v>
      </c>
      <c r="EAJ5" s="6">
        <f t="shared" si="53"/>
        <v>8.3430200522534242E+119</v>
      </c>
      <c r="EAK5" s="6">
        <f t="shared" si="53"/>
        <v>1.6566361438076851E+120</v>
      </c>
      <c r="EAL5" s="6">
        <f t="shared" si="53"/>
        <v>2.5877602240390293E+120</v>
      </c>
      <c r="EAM5" s="6">
        <f t="shared" si="53"/>
        <v>5.5349686428806617E+120</v>
      </c>
      <c r="EAN5" s="6">
        <f t="shared" si="53"/>
        <v>1.6386360831519674E+121</v>
      </c>
      <c r="EAO5" s="6">
        <f t="shared" si="53"/>
        <v>2.7000027847472406E+121</v>
      </c>
      <c r="EAP5" s="6">
        <f t="shared" si="53"/>
        <v>1.3499290013367964E+120</v>
      </c>
      <c r="EAQ5" s="6">
        <f t="shared" si="53"/>
        <v>2.6804935876723934E+120</v>
      </c>
      <c r="EAR5" s="6">
        <f t="shared" si="53"/>
        <v>4.1870839972301923E+120</v>
      </c>
      <c r="EAS5" s="6">
        <f t="shared" si="53"/>
        <v>8.9557673908457897E+120</v>
      </c>
      <c r="EAT5" s="6">
        <f t="shared" si="53"/>
        <v>2.6513688777318824E+121</v>
      </c>
      <c r="EAU5" s="6">
        <f t="shared" si="53"/>
        <v>4.3686962754404011E+121</v>
      </c>
      <c r="EAV5" s="6">
        <f t="shared" si="53"/>
        <v>2.1842310065621389E+120</v>
      </c>
      <c r="EAW5" s="6">
        <f t="shared" si="53"/>
        <v>4.3371297314800787E+120</v>
      </c>
      <c r="EAX5" s="6">
        <f t="shared" si="53"/>
        <v>6.7748442212692217E+120</v>
      </c>
      <c r="EAY5" s="6">
        <f t="shared" si="53"/>
        <v>1.4490736033726453E+121</v>
      </c>
      <c r="EAZ5" s="6">
        <f t="shared" si="53"/>
        <v>4.2900049608838502E+121</v>
      </c>
      <c r="EBA5" s="6">
        <f t="shared" si="53"/>
        <v>7.0686990601876416E+121</v>
      </c>
      <c r="EBB5" s="6">
        <f t="shared" si="53"/>
        <v>3.5341600078989353E+120</v>
      </c>
      <c r="EBC5" s="6">
        <f t="shared" si="53"/>
        <v>7.0176233191524721E+120</v>
      </c>
      <c r="EBD5" s="6">
        <f t="shared" si="53"/>
        <v>1.0961928218499414E+121</v>
      </c>
      <c r="EBE5" s="6">
        <f t="shared" si="53"/>
        <v>2.3446503424572243E+121</v>
      </c>
      <c r="EBF5" s="6">
        <f t="shared" si="53"/>
        <v>6.9413738386157326E+121</v>
      </c>
      <c r="EBG5" s="6">
        <f t="shared" si="53"/>
        <v>1.1437395335628043E+122</v>
      </c>
      <c r="EBH5" s="6">
        <f t="shared" si="53"/>
        <v>5.7183910144610739E+120</v>
      </c>
      <c r="EBI5" s="6">
        <f t="shared" si="53"/>
        <v>1.1354753050632551E+121</v>
      </c>
      <c r="EBJ5" s="6">
        <f t="shared" si="53"/>
        <v>1.7736772439768637E+121</v>
      </c>
      <c r="EBK5" s="6">
        <f t="shared" si="53"/>
        <v>3.7937239458298696E+121</v>
      </c>
      <c r="EBL5" s="6">
        <f t="shared" si="53"/>
        <v>1.1231378799499583E+122</v>
      </c>
      <c r="EBM5" s="6">
        <f t="shared" si="53"/>
        <v>1.8506094395815686E+122</v>
      </c>
      <c r="EBN5" s="6">
        <f t="shared" si="53"/>
        <v>9.2525510223600086E+120</v>
      </c>
      <c r="EBO5" s="6">
        <f t="shared" si="53"/>
        <v>1.8372376369785023E+121</v>
      </c>
      <c r="EBP5" s="6">
        <f t="shared" si="53"/>
        <v>2.8698700658268051E+121</v>
      </c>
      <c r="EBQ5" s="6">
        <f t="shared" si="53"/>
        <v>6.1383742882870944E+121</v>
      </c>
      <c r="EBR5" s="6">
        <f t="shared" si="53"/>
        <v>1.8172752638115315E+122</v>
      </c>
      <c r="EBS5" s="6">
        <f t="shared" si="53"/>
        <v>2.9943489731443729E+122</v>
      </c>
      <c r="EBT5" s="6">
        <f t="shared" si="53"/>
        <v>1.4970942036821082E+121</v>
      </c>
      <c r="EBU5" s="6">
        <f t="shared" si="53"/>
        <v>2.9727129420417576E+121</v>
      </c>
      <c r="EBV5" s="6">
        <f t="shared" si="53"/>
        <v>4.6435473098036683E+121</v>
      </c>
      <c r="EBW5" s="6">
        <f t="shared" si="53"/>
        <v>9.9320982341169645E+121</v>
      </c>
      <c r="EBX5" s="6">
        <f t="shared" si="53"/>
        <v>2.94041314376149E+122</v>
      </c>
      <c r="EBY5" s="6">
        <f t="shared" si="53"/>
        <v>4.8449584127259415E+122</v>
      </c>
      <c r="EBZ5" s="6">
        <f t="shared" si="53"/>
        <v>2.4223493059181089E+121</v>
      </c>
      <c r="ECA5" s="6">
        <f t="shared" si="53"/>
        <v>4.8099505790202601E+121</v>
      </c>
      <c r="ECB5" s="6">
        <f t="shared" si="53"/>
        <v>7.5134173756304739E+121</v>
      </c>
      <c r="ECC5" s="6">
        <f t="shared" si="53"/>
        <v>1.6070472522404059E+122</v>
      </c>
      <c r="ECD5" s="6">
        <f t="shared" si="53"/>
        <v>4.7576884075730216E+122</v>
      </c>
      <c r="ECE5" s="6">
        <f t="shared" si="53"/>
        <v>7.8393073858703137E+122</v>
      </c>
      <c r="ECF5" s="6">
        <f t="shared" si="53"/>
        <v>3.9194435096002169E+121</v>
      </c>
      <c r="ECG5" s="6">
        <f t="shared" si="53"/>
        <v>7.7826635210620177E+121</v>
      </c>
      <c r="ECH5" s="6">
        <f t="shared" si="53"/>
        <v>1.2156964685434142E+122</v>
      </c>
      <c r="ECI5" s="6">
        <f t="shared" si="53"/>
        <v>2.6002570756521023E+122</v>
      </c>
      <c r="ECJ5" s="6">
        <f t="shared" si="53"/>
        <v>7.6981015513345116E+122</v>
      </c>
      <c r="ECK5" s="6">
        <f t="shared" si="53"/>
        <v>1.2684265798596255E+123</v>
      </c>
      <c r="ECL5" s="6">
        <f t="shared" si="53"/>
        <v>6.3417928155183257E+121</v>
      </c>
      <c r="ECM5" s="6">
        <f t="shared" si="53"/>
        <v>1.2592614100082278E+122</v>
      </c>
      <c r="ECN5" s="6">
        <f t="shared" si="53"/>
        <v>1.9670382061064616E+122</v>
      </c>
      <c r="ECO5" s="6">
        <f t="shared" si="53"/>
        <v>4.2073043278925082E+122</v>
      </c>
      <c r="ECP5" s="6">
        <f t="shared" si="53"/>
        <v>1.2455789958907533E+123</v>
      </c>
      <c r="ECQ5" s="6">
        <f t="shared" si="53"/>
        <v>2.052357318446657E+123</v>
      </c>
      <c r="ECR5" s="6">
        <f t="shared" ref="ECR5:EFC5" si="54">ECF5+ECL5</f>
        <v>1.0261236325118544E+122</v>
      </c>
      <c r="ECS5" s="6">
        <f t="shared" si="54"/>
        <v>2.0375277621144296E+122</v>
      </c>
      <c r="ECT5" s="6">
        <f t="shared" si="54"/>
        <v>3.1827346746498756E+122</v>
      </c>
      <c r="ECU5" s="6">
        <f t="shared" si="54"/>
        <v>6.8075614035446113E+122</v>
      </c>
      <c r="ECV5" s="6">
        <f t="shared" si="54"/>
        <v>2.0153891510242046E+123</v>
      </c>
      <c r="ECW5" s="6">
        <f t="shared" si="54"/>
        <v>3.3207838983062827E+123</v>
      </c>
      <c r="ECX5" s="6">
        <f t="shared" si="54"/>
        <v>1.6603029140636869E+122</v>
      </c>
      <c r="ECY5" s="6">
        <f t="shared" si="54"/>
        <v>3.2967891721226573E+122</v>
      </c>
      <c r="ECZ5" s="6">
        <f t="shared" si="54"/>
        <v>5.1497728807563376E+122</v>
      </c>
      <c r="EDA5" s="6">
        <f t="shared" si="54"/>
        <v>1.101486573143712E+123</v>
      </c>
      <c r="EDB5" s="6">
        <f t="shared" si="54"/>
        <v>3.2609681469149579E+123</v>
      </c>
      <c r="EDC5" s="6">
        <f t="shared" si="54"/>
        <v>5.3731412167529403E+123</v>
      </c>
      <c r="EDD5" s="6">
        <f t="shared" si="54"/>
        <v>2.6864265465755413E+122</v>
      </c>
      <c r="EDE5" s="6">
        <f t="shared" si="54"/>
        <v>5.3343169342370869E+122</v>
      </c>
      <c r="EDF5" s="6">
        <f t="shared" si="54"/>
        <v>8.332507555406214E+122</v>
      </c>
      <c r="EDG5" s="6">
        <f t="shared" si="54"/>
        <v>1.7822427134981732E+123</v>
      </c>
      <c r="EDH5" s="6">
        <f t="shared" si="54"/>
        <v>5.2763572979391625E+123</v>
      </c>
      <c r="EDI5" s="6">
        <f t="shared" si="54"/>
        <v>8.6939251150592224E+123</v>
      </c>
      <c r="EDJ5" s="6">
        <f t="shared" si="54"/>
        <v>4.3467294606392286E+122</v>
      </c>
      <c r="EDK5" s="6">
        <f t="shared" si="54"/>
        <v>8.631106106359745E+122</v>
      </c>
      <c r="EDL5" s="6">
        <f t="shared" si="54"/>
        <v>1.3482280436162553E+123</v>
      </c>
      <c r="EDM5" s="6">
        <f t="shared" si="54"/>
        <v>2.8837292866418852E+123</v>
      </c>
      <c r="EDN5" s="6">
        <f t="shared" si="54"/>
        <v>8.5373254448541205E+123</v>
      </c>
      <c r="EDO5" s="6">
        <f t="shared" si="54"/>
        <v>1.4067066331812163E+124</v>
      </c>
      <c r="EDP5" s="6">
        <f t="shared" si="54"/>
        <v>7.0331560072147691E+122</v>
      </c>
      <c r="EDQ5" s="6">
        <f t="shared" si="54"/>
        <v>1.3965423040596831E+123</v>
      </c>
      <c r="EDR5" s="6">
        <f t="shared" si="54"/>
        <v>2.1814787991568767E+123</v>
      </c>
      <c r="EDS5" s="6">
        <f t="shared" si="54"/>
        <v>4.6659720001400586E+123</v>
      </c>
      <c r="EDT5" s="6">
        <f t="shared" si="54"/>
        <v>1.3813682742793283E+124</v>
      </c>
      <c r="EDU5" s="6">
        <f t="shared" si="54"/>
        <v>2.2760991446871383E+124</v>
      </c>
      <c r="EDV5" s="6">
        <f t="shared" si="54"/>
        <v>1.1379885467853998E+123</v>
      </c>
      <c r="EDW5" s="6">
        <f t="shared" si="54"/>
        <v>2.2596529146956576E+123</v>
      </c>
      <c r="EDX5" s="6">
        <f t="shared" si="54"/>
        <v>3.529706842773132E+123</v>
      </c>
      <c r="EDY5" s="6">
        <f t="shared" si="54"/>
        <v>7.5497012867819438E+123</v>
      </c>
      <c r="EDZ5" s="6">
        <f t="shared" si="54"/>
        <v>2.2351008187647402E+124</v>
      </c>
      <c r="EEA5" s="6">
        <f t="shared" si="54"/>
        <v>3.6828057778683546E+124</v>
      </c>
      <c r="EEB5" s="6">
        <f t="shared" si="54"/>
        <v>1.8413041475068767E+123</v>
      </c>
      <c r="EEC5" s="6">
        <f t="shared" si="54"/>
        <v>3.6561952187553404E+123</v>
      </c>
      <c r="EED5" s="6">
        <f t="shared" si="54"/>
        <v>5.7111856419300093E+123</v>
      </c>
      <c r="EEE5" s="6">
        <f t="shared" si="54"/>
        <v>1.2215673286922002E+124</v>
      </c>
      <c r="EEF5" s="6">
        <f t="shared" si="54"/>
        <v>3.6164690930440685E+124</v>
      </c>
      <c r="EEG5" s="6">
        <f t="shared" si="54"/>
        <v>5.9589049225554928E+124</v>
      </c>
      <c r="EEH5" s="6">
        <f t="shared" si="54"/>
        <v>2.9792926942922767E+123</v>
      </c>
      <c r="EEI5" s="6">
        <f t="shared" si="54"/>
        <v>5.9158481334509983E+123</v>
      </c>
      <c r="EEJ5" s="6">
        <f t="shared" si="54"/>
        <v>9.2408924847031413E+123</v>
      </c>
      <c r="EEK5" s="6">
        <f t="shared" si="54"/>
        <v>1.9765374573703945E+124</v>
      </c>
      <c r="EEL5" s="6">
        <f t="shared" si="54"/>
        <v>5.8515699118088088E+124</v>
      </c>
      <c r="EEM5" s="6">
        <f t="shared" si="54"/>
        <v>9.6417107004238474E+124</v>
      </c>
      <c r="EEN5" s="6">
        <f t="shared" si="54"/>
        <v>4.8205968417991534E+123</v>
      </c>
      <c r="EEO5" s="6">
        <f t="shared" si="54"/>
        <v>9.5720433522063388E+123</v>
      </c>
      <c r="EEP5" s="6">
        <f t="shared" si="54"/>
        <v>1.4952078126633151E+124</v>
      </c>
      <c r="EEQ5" s="6">
        <f t="shared" si="54"/>
        <v>3.198104786062595E+124</v>
      </c>
      <c r="EER5" s="6">
        <f t="shared" si="54"/>
        <v>9.4680390048528773E+124</v>
      </c>
      <c r="EES5" s="6">
        <f t="shared" si="54"/>
        <v>1.560061562297934E+125</v>
      </c>
      <c r="EET5" s="6">
        <f t="shared" si="54"/>
        <v>7.7998895360914302E+123</v>
      </c>
      <c r="EEU5" s="6">
        <f t="shared" si="54"/>
        <v>1.5487891485657338E+124</v>
      </c>
      <c r="EEV5" s="6">
        <f t="shared" si="54"/>
        <v>2.419297061133629E+124</v>
      </c>
      <c r="EEW5" s="6">
        <f t="shared" si="54"/>
        <v>5.17464224343299E+124</v>
      </c>
      <c r="EEX5" s="6">
        <f t="shared" si="54"/>
        <v>1.5319608916661686E+125</v>
      </c>
      <c r="EEY5" s="6">
        <f t="shared" si="54"/>
        <v>2.5242326323403186E+125</v>
      </c>
      <c r="EEZ5" s="6">
        <f t="shared" si="54"/>
        <v>1.2620486377890585E+124</v>
      </c>
      <c r="EFA5" s="6">
        <f t="shared" si="54"/>
        <v>2.5059934837863676E+124</v>
      </c>
      <c r="EFB5" s="6">
        <f t="shared" si="54"/>
        <v>3.914504873796944E+124</v>
      </c>
      <c r="EFC5" s="6">
        <f t="shared" si="54"/>
        <v>8.3727470294955849E+124</v>
      </c>
      <c r="EFD5" s="6">
        <f t="shared" ref="EFD5:EHO5" si="55">EER5+EEX5</f>
        <v>2.4787647921514565E+125</v>
      </c>
      <c r="EFE5" s="6">
        <f t="shared" si="55"/>
        <v>4.0842941946382524E+125</v>
      </c>
      <c r="EFF5" s="6">
        <f t="shared" si="55"/>
        <v>2.0420375913982016E+124</v>
      </c>
      <c r="EFG5" s="6">
        <f t="shared" si="55"/>
        <v>4.0547826323521014E+124</v>
      </c>
      <c r="EFH5" s="6">
        <f t="shared" si="55"/>
        <v>6.3338019349305725E+124</v>
      </c>
      <c r="EFI5" s="6">
        <f t="shared" si="55"/>
        <v>1.3547389272928574E+125</v>
      </c>
      <c r="EFJ5" s="6">
        <f t="shared" si="55"/>
        <v>4.0107256838176249E+125</v>
      </c>
      <c r="EFK5" s="6">
        <f t="shared" si="55"/>
        <v>6.608526826978571E+125</v>
      </c>
      <c r="EFL5" s="6">
        <f t="shared" si="55"/>
        <v>3.3040862291872601E+124</v>
      </c>
      <c r="EFM5" s="6">
        <f t="shared" si="55"/>
        <v>6.560776116138469E+124</v>
      </c>
      <c r="EFN5" s="6">
        <f t="shared" si="55"/>
        <v>1.0248306808727516E+125</v>
      </c>
      <c r="EFO5" s="6">
        <f t="shared" si="55"/>
        <v>2.192013630242416E+125</v>
      </c>
      <c r="EFP5" s="6">
        <f t="shared" si="55"/>
        <v>6.4894904759690815E+125</v>
      </c>
      <c r="EFQ5" s="6">
        <f t="shared" si="55"/>
        <v>1.0692821021616823E+126</v>
      </c>
      <c r="EFR5" s="6">
        <f t="shared" si="55"/>
        <v>5.3461238205854617E+124</v>
      </c>
      <c r="EFS5" s="6">
        <f t="shared" si="55"/>
        <v>1.061555874849057E+125</v>
      </c>
      <c r="EFT5" s="6">
        <f t="shared" si="55"/>
        <v>1.6582108743658089E+125</v>
      </c>
      <c r="EFU5" s="6">
        <f t="shared" si="55"/>
        <v>3.5467525575352734E+125</v>
      </c>
      <c r="EFV5" s="6">
        <f t="shared" si="55"/>
        <v>1.0500216159786706E+126</v>
      </c>
      <c r="EFW5" s="6">
        <f t="shared" si="55"/>
        <v>1.7301347848595395E+126</v>
      </c>
      <c r="EFX5" s="6">
        <f t="shared" si="55"/>
        <v>8.6502100497727209E+124</v>
      </c>
      <c r="EFY5" s="6">
        <f t="shared" si="55"/>
        <v>1.717633486462904E+125</v>
      </c>
      <c r="EFZ5" s="6">
        <f t="shared" si="55"/>
        <v>2.6830415552385603E+125</v>
      </c>
      <c r="EGA5" s="6">
        <f t="shared" si="55"/>
        <v>5.738766187777689E+125</v>
      </c>
      <c r="EGB5" s="6">
        <f t="shared" si="55"/>
        <v>1.6989706635755787E+126</v>
      </c>
      <c r="EGC5" s="6">
        <f t="shared" si="55"/>
        <v>2.7994168870212215E+126</v>
      </c>
      <c r="EGD5" s="6">
        <f t="shared" si="55"/>
        <v>1.3996333870358184E+125</v>
      </c>
      <c r="EGE5" s="6">
        <f t="shared" si="55"/>
        <v>2.779189361311961E+125</v>
      </c>
      <c r="EGF5" s="6">
        <f t="shared" si="55"/>
        <v>4.3412524296043693E+125</v>
      </c>
      <c r="EGG5" s="6">
        <f t="shared" si="55"/>
        <v>9.2855187453129624E+125</v>
      </c>
      <c r="EGH5" s="6">
        <f t="shared" si="55"/>
        <v>2.7489922795542492E+126</v>
      </c>
      <c r="EGI5" s="6">
        <f t="shared" si="55"/>
        <v>4.5295516718807611E+126</v>
      </c>
      <c r="EGJ5" s="6">
        <f t="shared" si="55"/>
        <v>2.2646543920130904E+125</v>
      </c>
      <c r="EGK5" s="6">
        <f t="shared" si="55"/>
        <v>4.496822847774865E+125</v>
      </c>
      <c r="EGL5" s="6">
        <f t="shared" si="55"/>
        <v>7.0242939848429288E+125</v>
      </c>
      <c r="EGM5" s="6">
        <f t="shared" si="55"/>
        <v>1.502428493309065E+126</v>
      </c>
      <c r="EGN5" s="6">
        <f t="shared" si="55"/>
        <v>4.4479629431298276E+126</v>
      </c>
      <c r="EGO5" s="6">
        <f t="shared" si="55"/>
        <v>7.3289685589019832E+126</v>
      </c>
      <c r="EGP5" s="6">
        <f t="shared" si="55"/>
        <v>3.6642877790489084E+125</v>
      </c>
      <c r="EGQ5" s="6">
        <f t="shared" si="55"/>
        <v>7.2760122090868256E+125</v>
      </c>
      <c r="EGR5" s="6">
        <f t="shared" si="55"/>
        <v>1.1365546414447298E+126</v>
      </c>
      <c r="EGS5" s="6">
        <f t="shared" si="55"/>
        <v>2.4309803678403611E+126</v>
      </c>
      <c r="EGT5" s="6">
        <f t="shared" si="55"/>
        <v>7.1969552226840768E+126</v>
      </c>
      <c r="EGU5" s="6">
        <f t="shared" si="55"/>
        <v>1.1858520230782745E+127</v>
      </c>
      <c r="EGV5" s="6">
        <f t="shared" si="55"/>
        <v>5.9289421710619988E+125</v>
      </c>
      <c r="EGW5" s="6">
        <f t="shared" si="55"/>
        <v>1.1772835056861691E+126</v>
      </c>
      <c r="EGX5" s="6">
        <f t="shared" si="55"/>
        <v>1.8389840399290227E+126</v>
      </c>
      <c r="EGY5" s="6">
        <f t="shared" si="55"/>
        <v>3.9334088611494261E+126</v>
      </c>
      <c r="EGZ5" s="6">
        <f t="shared" si="55"/>
        <v>1.1644918165813904E+127</v>
      </c>
      <c r="EHA5" s="6">
        <f t="shared" si="55"/>
        <v>1.9187488789684728E+127</v>
      </c>
      <c r="EHB5" s="6">
        <f t="shared" si="55"/>
        <v>9.593229950110908E+125</v>
      </c>
      <c r="EHC5" s="6">
        <f t="shared" si="55"/>
        <v>1.9048847265948516E+126</v>
      </c>
      <c r="EHD5" s="6">
        <f t="shared" si="55"/>
        <v>2.9755386813737522E+126</v>
      </c>
      <c r="EHE5" s="6">
        <f t="shared" si="55"/>
        <v>6.3643892289897877E+126</v>
      </c>
      <c r="EHF5" s="6">
        <f t="shared" si="55"/>
        <v>1.884187338849798E+127</v>
      </c>
      <c r="EHG5" s="6">
        <f t="shared" si="55"/>
        <v>3.1046009020467473E+127</v>
      </c>
      <c r="EHH5" s="6">
        <f t="shared" si="55"/>
        <v>1.5522172121172908E+126</v>
      </c>
      <c r="EHI5" s="6">
        <f t="shared" si="55"/>
        <v>3.0821682322810208E+126</v>
      </c>
      <c r="EHJ5" s="6">
        <f t="shared" si="55"/>
        <v>4.8145227213027752E+126</v>
      </c>
      <c r="EHK5" s="6">
        <f t="shared" si="55"/>
        <v>1.0297798090139214E+127</v>
      </c>
      <c r="EHL5" s="6">
        <f t="shared" si="55"/>
        <v>3.0486791554311884E+127</v>
      </c>
      <c r="EHM5" s="6">
        <f t="shared" si="55"/>
        <v>5.0233497810152196E+127</v>
      </c>
      <c r="EHN5" s="6">
        <f t="shared" si="55"/>
        <v>2.5115402071283816E+126</v>
      </c>
      <c r="EHO5" s="6">
        <f t="shared" si="55"/>
        <v>4.9870529588758727E+126</v>
      </c>
      <c r="EHP5" s="6">
        <f t="shared" ref="EHP5:EKA5" si="56">EHD5+EHJ5</f>
        <v>7.7900614026765274E+126</v>
      </c>
      <c r="EHQ5" s="6">
        <f t="shared" si="56"/>
        <v>1.6662187319129001E+127</v>
      </c>
      <c r="EHR5" s="6">
        <f t="shared" si="56"/>
        <v>4.932866494280986E+127</v>
      </c>
      <c r="EHS5" s="6">
        <f t="shared" si="56"/>
        <v>8.1279506830619669E+127</v>
      </c>
      <c r="EHT5" s="6">
        <f t="shared" si="56"/>
        <v>4.0637574192456723E+126</v>
      </c>
      <c r="EHU5" s="6">
        <f t="shared" si="56"/>
        <v>8.0692211911568936E+126</v>
      </c>
      <c r="EHV5" s="6">
        <f t="shared" si="56"/>
        <v>1.2604584123979303E+127</v>
      </c>
      <c r="EHW5" s="6">
        <f t="shared" si="56"/>
        <v>2.6959985409268215E+127</v>
      </c>
      <c r="EHX5" s="6">
        <f t="shared" si="56"/>
        <v>7.9815456497121744E+127</v>
      </c>
      <c r="EHY5" s="6">
        <f t="shared" si="56"/>
        <v>1.3151300464077187E+128</v>
      </c>
      <c r="EHZ5" s="6">
        <f t="shared" si="56"/>
        <v>6.5752976263740536E+126</v>
      </c>
      <c r="EIA5" s="6">
        <f t="shared" si="56"/>
        <v>1.3056274150032766E+127</v>
      </c>
      <c r="EIB5" s="6">
        <f t="shared" si="56"/>
        <v>2.039464552665583E+127</v>
      </c>
      <c r="EIC5" s="6">
        <f t="shared" si="56"/>
        <v>4.3622172728397214E+127</v>
      </c>
      <c r="EID5" s="6">
        <f t="shared" si="56"/>
        <v>1.291441214399316E+128</v>
      </c>
      <c r="EIE5" s="6">
        <f t="shared" si="56"/>
        <v>2.1279251147139155E+128</v>
      </c>
      <c r="EIF5" s="6">
        <f t="shared" si="56"/>
        <v>1.0639055045619726E+127</v>
      </c>
      <c r="EIG5" s="6">
        <f t="shared" si="56"/>
        <v>2.1125495341189659E+127</v>
      </c>
      <c r="EIH5" s="6">
        <f t="shared" si="56"/>
        <v>3.2999229650635135E+127</v>
      </c>
      <c r="EII5" s="6">
        <f t="shared" si="56"/>
        <v>7.058215813766543E+127</v>
      </c>
      <c r="EIJ5" s="6">
        <f t="shared" si="56"/>
        <v>2.0895957793705335E+128</v>
      </c>
      <c r="EIK5" s="6">
        <f t="shared" si="56"/>
        <v>3.4430551611216342E+128</v>
      </c>
      <c r="EIL5" s="6">
        <f t="shared" si="56"/>
        <v>1.7214352671993779E+127</v>
      </c>
      <c r="EIM5" s="6">
        <f t="shared" si="56"/>
        <v>3.4181769491222427E+127</v>
      </c>
      <c r="EIN5" s="6">
        <f t="shared" si="56"/>
        <v>5.3393875177290968E+127</v>
      </c>
      <c r="EIO5" s="6">
        <f t="shared" si="56"/>
        <v>1.1420433086606264E+128</v>
      </c>
      <c r="EIP5" s="6">
        <f t="shared" si="56"/>
        <v>3.3810369937698497E+128</v>
      </c>
      <c r="EIQ5" s="6">
        <f t="shared" si="56"/>
        <v>5.5709802758355493E+128</v>
      </c>
      <c r="EIR5" s="6">
        <f t="shared" si="56"/>
        <v>2.7853407717613507E+127</v>
      </c>
      <c r="EIS5" s="6">
        <f t="shared" si="56"/>
        <v>5.5307264832412086E+127</v>
      </c>
      <c r="EIT5" s="6">
        <f t="shared" si="56"/>
        <v>8.6393104827926103E+127</v>
      </c>
      <c r="EIU5" s="6">
        <f t="shared" si="56"/>
        <v>1.8478648900372809E+128</v>
      </c>
      <c r="EIV5" s="6">
        <f t="shared" si="56"/>
        <v>5.4706327731403832E+128</v>
      </c>
      <c r="EIW5" s="6">
        <f t="shared" si="56"/>
        <v>9.0140354369571831E+128</v>
      </c>
      <c r="EIX5" s="6">
        <f t="shared" si="56"/>
        <v>4.5067760389607291E+127</v>
      </c>
      <c r="EIY5" s="6">
        <f t="shared" si="56"/>
        <v>8.9489034323634513E+127</v>
      </c>
      <c r="EIZ5" s="6">
        <f t="shared" si="56"/>
        <v>1.3978698000521707E+128</v>
      </c>
      <c r="EJA5" s="6">
        <f t="shared" si="56"/>
        <v>2.9899081986979074E+128</v>
      </c>
      <c r="EJB5" s="6">
        <f t="shared" si="56"/>
        <v>8.8516697669102321E+128</v>
      </c>
      <c r="EJC5" s="6">
        <f t="shared" si="56"/>
        <v>1.4585015712792731E+129</v>
      </c>
      <c r="EJD5" s="6">
        <f t="shared" si="56"/>
        <v>7.2921168107220793E+127</v>
      </c>
      <c r="EJE5" s="6">
        <f t="shared" si="56"/>
        <v>1.4479629915604661E+128</v>
      </c>
      <c r="EJF5" s="6">
        <f t="shared" si="56"/>
        <v>2.2618008483314318E+128</v>
      </c>
      <c r="EJG5" s="6">
        <f t="shared" si="56"/>
        <v>4.8377730887351883E+128</v>
      </c>
      <c r="EJH5" s="6">
        <f t="shared" si="56"/>
        <v>1.4322302540050615E+129</v>
      </c>
      <c r="EJI5" s="6">
        <f t="shared" si="56"/>
        <v>2.3599051149749914E+129</v>
      </c>
      <c r="EJJ5" s="6">
        <f t="shared" si="56"/>
        <v>1.1798892849682808E+128</v>
      </c>
      <c r="EJK5" s="6">
        <f t="shared" si="56"/>
        <v>2.342853334796811E+128</v>
      </c>
      <c r="EJL5" s="6">
        <f t="shared" si="56"/>
        <v>3.6596706483836027E+128</v>
      </c>
      <c r="EJM5" s="6">
        <f t="shared" si="56"/>
        <v>7.8276812874330957E+128</v>
      </c>
      <c r="EJN5" s="6">
        <f t="shared" si="56"/>
        <v>2.3173972306960847E+129</v>
      </c>
      <c r="EJO5" s="6">
        <f t="shared" si="56"/>
        <v>3.8184066862542645E+129</v>
      </c>
      <c r="EJP5" s="6">
        <f t="shared" si="56"/>
        <v>1.9091009660404888E+128</v>
      </c>
      <c r="EJQ5" s="6">
        <f t="shared" si="56"/>
        <v>3.7908163263572771E+128</v>
      </c>
      <c r="EJR5" s="6">
        <f t="shared" si="56"/>
        <v>5.9214714967150349E+128</v>
      </c>
      <c r="EJS5" s="6">
        <f t="shared" si="56"/>
        <v>1.2665454376168283E+129</v>
      </c>
      <c r="EJT5" s="6">
        <f t="shared" si="56"/>
        <v>3.7496274847011466E+129</v>
      </c>
      <c r="EJU5" s="6">
        <f t="shared" si="56"/>
        <v>6.1783118012292565E+129</v>
      </c>
      <c r="EJV5" s="6">
        <f t="shared" si="56"/>
        <v>3.0889902510087696E+128</v>
      </c>
      <c r="EJW5" s="6">
        <f t="shared" si="56"/>
        <v>6.1336696611540882E+128</v>
      </c>
      <c r="EJX5" s="6">
        <f t="shared" si="56"/>
        <v>9.5811421450986384E+128</v>
      </c>
      <c r="EJY5" s="6">
        <f t="shared" si="56"/>
        <v>2.049313566360138E+129</v>
      </c>
      <c r="EJZ5" s="6">
        <f t="shared" si="56"/>
        <v>6.0670247153972313E+129</v>
      </c>
      <c r="EKA5" s="6">
        <f t="shared" si="56"/>
        <v>9.9967184874835204E+129</v>
      </c>
      <c r="EKB5" s="6">
        <f t="shared" ref="EKB5:EMM5" si="57">EJP5+EJV5</f>
        <v>4.998091217049258E+128</v>
      </c>
      <c r="EKC5" s="6">
        <f t="shared" si="57"/>
        <v>9.9244859875113645E+128</v>
      </c>
      <c r="EKD5" s="6">
        <f t="shared" si="57"/>
        <v>1.5502613641813673E+129</v>
      </c>
      <c r="EKE5" s="6">
        <f t="shared" si="57"/>
        <v>3.3158590039769664E+129</v>
      </c>
      <c r="EKF5" s="6">
        <f t="shared" si="57"/>
        <v>9.8166522000983779E+129</v>
      </c>
      <c r="EKG5" s="6">
        <f t="shared" si="57"/>
        <v>1.6175030288712777E+130</v>
      </c>
      <c r="EKH5" s="6">
        <f t="shared" si="57"/>
        <v>8.0870814680580272E+128</v>
      </c>
      <c r="EKI5" s="6">
        <f t="shared" si="57"/>
        <v>1.6058155648665453E+129</v>
      </c>
      <c r="EKJ5" s="6">
        <f t="shared" si="57"/>
        <v>2.5083755786912312E+129</v>
      </c>
      <c r="EKK5" s="6">
        <f t="shared" si="57"/>
        <v>5.3651725703371044E+129</v>
      </c>
      <c r="EKL5" s="6">
        <f t="shared" si="57"/>
        <v>1.5883676915495608E+130</v>
      </c>
      <c r="EKM5" s="6">
        <f t="shared" si="57"/>
        <v>2.6171748776196297E+130</v>
      </c>
      <c r="EKN5" s="6">
        <f t="shared" si="57"/>
        <v>1.3085172685107285E+129</v>
      </c>
      <c r="EKO5" s="6">
        <f t="shared" si="57"/>
        <v>2.5982641636176818E+129</v>
      </c>
      <c r="EKP5" s="6">
        <f t="shared" si="57"/>
        <v>4.0586369428725988E+129</v>
      </c>
      <c r="EKQ5" s="6">
        <f t="shared" si="57"/>
        <v>8.6810315743140708E+129</v>
      </c>
      <c r="EKR5" s="6">
        <f t="shared" si="57"/>
        <v>2.5700329115593986E+130</v>
      </c>
      <c r="EKS5" s="6">
        <f t="shared" si="57"/>
        <v>4.2346779064909072E+130</v>
      </c>
      <c r="EKT5" s="6">
        <f t="shared" si="57"/>
        <v>2.1172254153165312E+129</v>
      </c>
      <c r="EKU5" s="6">
        <f t="shared" si="57"/>
        <v>4.2040797284842268E+129</v>
      </c>
      <c r="EKV5" s="6">
        <f t="shared" si="57"/>
        <v>6.56701252156383E+129</v>
      </c>
      <c r="EKW5" s="6">
        <f t="shared" si="57"/>
        <v>1.4046204144651174E+130</v>
      </c>
      <c r="EKX5" s="6">
        <f t="shared" si="57"/>
        <v>4.1584006031089594E+130</v>
      </c>
      <c r="EKY5" s="6">
        <f t="shared" si="57"/>
        <v>6.8518527841105369E+130</v>
      </c>
      <c r="EKZ5" s="6">
        <f t="shared" si="57"/>
        <v>3.4257426838272596E+129</v>
      </c>
      <c r="ELA5" s="6">
        <f t="shared" si="57"/>
        <v>6.8023438921019089E+129</v>
      </c>
      <c r="ELB5" s="6">
        <f t="shared" si="57"/>
        <v>1.0625649464436429E+130</v>
      </c>
      <c r="ELC5" s="6">
        <f t="shared" si="57"/>
        <v>2.2727235718965243E+130</v>
      </c>
      <c r="ELD5" s="6">
        <f t="shared" si="57"/>
        <v>6.7284335146683585E+130</v>
      </c>
      <c r="ELE5" s="6">
        <f t="shared" si="57"/>
        <v>1.1086530690601443E+131</v>
      </c>
      <c r="ELF5" s="6">
        <f t="shared" si="57"/>
        <v>5.5429680991437911E+129</v>
      </c>
      <c r="ELG5" s="6">
        <f t="shared" si="57"/>
        <v>1.1006423620586136E+130</v>
      </c>
      <c r="ELH5" s="6">
        <f t="shared" si="57"/>
        <v>1.7192661986000258E+130</v>
      </c>
      <c r="ELI5" s="6">
        <f t="shared" si="57"/>
        <v>3.6773439863616417E+130</v>
      </c>
      <c r="ELJ5" s="6">
        <f t="shared" si="57"/>
        <v>1.0886834117777317E+131</v>
      </c>
      <c r="ELK5" s="6">
        <f t="shared" si="57"/>
        <v>1.7938383474711979E+131</v>
      </c>
      <c r="ELL5" s="6">
        <f t="shared" si="57"/>
        <v>8.9687107829710514E+129</v>
      </c>
      <c r="ELM5" s="6">
        <f t="shared" si="57"/>
        <v>1.7808767512688043E+130</v>
      </c>
      <c r="ELN5" s="6">
        <f t="shared" si="57"/>
        <v>2.7818311450436688E+130</v>
      </c>
      <c r="ELO5" s="6">
        <f t="shared" si="57"/>
        <v>5.9500675582581666E+130</v>
      </c>
      <c r="ELP5" s="6">
        <f t="shared" si="57"/>
        <v>1.7615267632445676E+131</v>
      </c>
      <c r="ELQ5" s="6">
        <f t="shared" si="57"/>
        <v>2.9024914165313422E+131</v>
      </c>
      <c r="ELR5" s="6">
        <f t="shared" si="57"/>
        <v>1.4511678882114843E+130</v>
      </c>
      <c r="ELS5" s="6">
        <f t="shared" si="57"/>
        <v>2.8815191133274179E+130</v>
      </c>
      <c r="ELT5" s="6">
        <f t="shared" si="57"/>
        <v>4.501097343643694E+130</v>
      </c>
      <c r="ELU5" s="6">
        <f t="shared" si="57"/>
        <v>9.6274115446198088E+130</v>
      </c>
      <c r="ELV5" s="6">
        <f t="shared" si="57"/>
        <v>2.8502101750222991E+131</v>
      </c>
      <c r="ELW5" s="6">
        <f t="shared" si="57"/>
        <v>4.6963297640025401E+131</v>
      </c>
      <c r="ELX5" s="6">
        <f t="shared" si="57"/>
        <v>2.3480389665085894E+130</v>
      </c>
      <c r="ELY5" s="6">
        <f t="shared" si="57"/>
        <v>4.6623958645962218E+130</v>
      </c>
      <c r="ELZ5" s="6">
        <f t="shared" si="57"/>
        <v>7.2829284886873628E+130</v>
      </c>
      <c r="EMA5" s="6">
        <f t="shared" si="57"/>
        <v>1.5577479102877975E+131</v>
      </c>
      <c r="EMB5" s="6">
        <f t="shared" si="57"/>
        <v>4.6117369382668665E+131</v>
      </c>
      <c r="EMC5" s="6">
        <f t="shared" si="57"/>
        <v>7.5988211805338823E+131</v>
      </c>
      <c r="EMD5" s="6">
        <f t="shared" si="57"/>
        <v>3.7992068547200736E+130</v>
      </c>
      <c r="EME5" s="6">
        <f t="shared" si="57"/>
        <v>7.5439149779236397E+130</v>
      </c>
      <c r="EMF5" s="6">
        <f t="shared" si="57"/>
        <v>1.1784025832331057E+131</v>
      </c>
      <c r="EMG5" s="6">
        <f t="shared" si="57"/>
        <v>2.5204890647497784E+131</v>
      </c>
      <c r="EMH5" s="6">
        <f t="shared" si="57"/>
        <v>7.4619471132891664E+131</v>
      </c>
      <c r="EMI5" s="6">
        <f t="shared" si="57"/>
        <v>1.2295150944536422E+132</v>
      </c>
      <c r="EMJ5" s="6">
        <f t="shared" si="57"/>
        <v>6.147245821228663E+130</v>
      </c>
      <c r="EMK5" s="6">
        <f t="shared" si="57"/>
        <v>1.2206310842519862E+131</v>
      </c>
      <c r="EML5" s="6">
        <f t="shared" si="57"/>
        <v>1.9066954321018418E+131</v>
      </c>
      <c r="EMM5" s="6">
        <f t="shared" si="57"/>
        <v>4.0782369750375756E+131</v>
      </c>
      <c r="EMN5" s="6">
        <f t="shared" ref="EMN5:EOY5" si="58">EMB5+EMH5</f>
        <v>1.2073684051556032E+132</v>
      </c>
      <c r="EMO5" s="6">
        <f t="shared" si="58"/>
        <v>1.9893972125070305E+132</v>
      </c>
      <c r="EMP5" s="6">
        <f t="shared" si="58"/>
        <v>9.9464526759487357E+130</v>
      </c>
      <c r="EMQ5" s="6">
        <f t="shared" si="58"/>
        <v>1.9750225820443503E+131</v>
      </c>
      <c r="EMR5" s="6">
        <f t="shared" si="58"/>
        <v>3.0850980153349476E+131</v>
      </c>
      <c r="EMS5" s="6">
        <f t="shared" si="58"/>
        <v>6.5987260397873544E+131</v>
      </c>
      <c r="EMT5" s="6">
        <f t="shared" si="58"/>
        <v>1.9535631164845199E+132</v>
      </c>
      <c r="EMU5" s="6">
        <f t="shared" si="58"/>
        <v>3.2189123069606727E+132</v>
      </c>
      <c r="EMV5" s="6">
        <f t="shared" si="58"/>
        <v>1.6093698497177399E+131</v>
      </c>
      <c r="EMW5" s="6">
        <f t="shared" si="58"/>
        <v>3.1956536662963366E+131</v>
      </c>
      <c r="EMX5" s="6">
        <f t="shared" si="58"/>
        <v>4.9917934474367894E+131</v>
      </c>
      <c r="EMY5" s="6">
        <f t="shared" si="58"/>
        <v>1.067696301482493E+132</v>
      </c>
      <c r="EMZ5" s="6">
        <f t="shared" si="58"/>
        <v>3.1609315216401231E+132</v>
      </c>
      <c r="ENA5" s="6">
        <f t="shared" si="58"/>
        <v>5.2083095194677029E+132</v>
      </c>
      <c r="ENB5" s="6">
        <f t="shared" si="58"/>
        <v>2.6040151173126134E+131</v>
      </c>
      <c r="ENC5" s="6">
        <f t="shared" si="58"/>
        <v>5.1706762483406873E+131</v>
      </c>
      <c r="END5" s="6">
        <f t="shared" si="58"/>
        <v>8.0768914627717371E+131</v>
      </c>
      <c r="ENE5" s="6">
        <f t="shared" si="58"/>
        <v>1.7275689054612284E+132</v>
      </c>
      <c r="ENF5" s="6">
        <f t="shared" si="58"/>
        <v>5.1144946381246429E+132</v>
      </c>
      <c r="ENG5" s="6">
        <f t="shared" si="58"/>
        <v>8.4272218264283756E+132</v>
      </c>
      <c r="ENH5" s="6">
        <f t="shared" si="58"/>
        <v>4.2133849670303537E+131</v>
      </c>
      <c r="ENI5" s="6">
        <f t="shared" si="58"/>
        <v>8.3663299146370242E+131</v>
      </c>
      <c r="ENJ5" s="6">
        <f t="shared" si="58"/>
        <v>1.3068684910208526E+132</v>
      </c>
      <c r="ENK5" s="6">
        <f t="shared" si="58"/>
        <v>2.7952652069437214E+132</v>
      </c>
      <c r="ENL5" s="6">
        <f t="shared" si="58"/>
        <v>8.2754261597647667E+132</v>
      </c>
      <c r="ENM5" s="6">
        <f t="shared" si="58"/>
        <v>1.363553134589608E+133</v>
      </c>
      <c r="ENN5" s="6">
        <f t="shared" si="58"/>
        <v>6.8174000843429671E+131</v>
      </c>
      <c r="ENO5" s="6">
        <f t="shared" si="58"/>
        <v>1.3537006162977712E+132</v>
      </c>
      <c r="ENP5" s="6">
        <f t="shared" si="58"/>
        <v>2.1145576372980264E+132</v>
      </c>
      <c r="ENQ5" s="6">
        <f t="shared" si="58"/>
        <v>4.5228341124049499E+132</v>
      </c>
      <c r="ENR5" s="6">
        <f t="shared" si="58"/>
        <v>1.3389920797889409E+133</v>
      </c>
      <c r="ENS5" s="6">
        <f t="shared" si="58"/>
        <v>2.2062753172324455E+133</v>
      </c>
      <c r="ENT5" s="6">
        <f t="shared" si="58"/>
        <v>1.1030785051373321E+132</v>
      </c>
      <c r="ENU5" s="6">
        <f t="shared" si="58"/>
        <v>2.1903336077614736E+132</v>
      </c>
      <c r="ENV5" s="6">
        <f t="shared" si="58"/>
        <v>3.421426128318879E+132</v>
      </c>
      <c r="ENW5" s="6">
        <f t="shared" si="58"/>
        <v>7.3180993193486716E+132</v>
      </c>
      <c r="ENX5" s="6">
        <f t="shared" si="58"/>
        <v>2.1665346957654176E+133</v>
      </c>
      <c r="ENY5" s="6">
        <f t="shared" si="58"/>
        <v>3.5698284518220538E+133</v>
      </c>
      <c r="ENZ5" s="6">
        <f t="shared" si="58"/>
        <v>1.7848185135716288E+132</v>
      </c>
      <c r="EOA5" s="6">
        <f t="shared" si="58"/>
        <v>3.5440342240592447E+132</v>
      </c>
      <c r="EOB5" s="6">
        <f t="shared" si="58"/>
        <v>5.5359837656169057E+132</v>
      </c>
      <c r="EOC5" s="6">
        <f t="shared" si="58"/>
        <v>1.1840933431753621E+133</v>
      </c>
      <c r="EOD5" s="6">
        <f t="shared" si="58"/>
        <v>3.5055267755543585E+133</v>
      </c>
      <c r="EOE5" s="6">
        <f t="shared" si="58"/>
        <v>5.7761037690544996E+133</v>
      </c>
      <c r="EOF5" s="6">
        <f t="shared" si="58"/>
        <v>2.887897018708961E+132</v>
      </c>
      <c r="EOG5" s="6">
        <f t="shared" si="58"/>
        <v>5.734367831820718E+132</v>
      </c>
      <c r="EOH5" s="6">
        <f t="shared" si="58"/>
        <v>8.9574098939357853E+132</v>
      </c>
      <c r="EOI5" s="6">
        <f t="shared" si="58"/>
        <v>1.9159032751102293E+133</v>
      </c>
      <c r="EOJ5" s="6">
        <f t="shared" si="58"/>
        <v>5.672061471319776E+133</v>
      </c>
      <c r="EOK5" s="6">
        <f t="shared" si="58"/>
        <v>9.3459322208765533E+133</v>
      </c>
      <c r="EOL5" s="6">
        <f t="shared" si="58"/>
        <v>4.6727155322805895E+132</v>
      </c>
      <c r="EOM5" s="6">
        <f t="shared" si="58"/>
        <v>9.2784020558799627E+132</v>
      </c>
      <c r="EON5" s="6">
        <f t="shared" si="58"/>
        <v>1.4493393659552692E+133</v>
      </c>
      <c r="EOO5" s="6">
        <f t="shared" si="58"/>
        <v>3.0999966182855915E+133</v>
      </c>
      <c r="EOP5" s="6">
        <f t="shared" si="58"/>
        <v>9.1775882468741355E+133</v>
      </c>
      <c r="EOQ5" s="6">
        <f t="shared" si="58"/>
        <v>1.5122035989931054E+134</v>
      </c>
      <c r="EOR5" s="6">
        <f t="shared" si="58"/>
        <v>7.5606125509895499E+132</v>
      </c>
      <c r="EOS5" s="6">
        <f t="shared" si="58"/>
        <v>1.5012769887700682E+133</v>
      </c>
      <c r="EOT5" s="6">
        <f t="shared" si="58"/>
        <v>2.3450803553488478E+133</v>
      </c>
      <c r="EOU5" s="6">
        <f t="shared" si="58"/>
        <v>5.0158998933958203E+133</v>
      </c>
      <c r="EOV5" s="6">
        <f t="shared" si="58"/>
        <v>1.4849649718193913E+134</v>
      </c>
      <c r="EOW5" s="6">
        <f t="shared" si="58"/>
        <v>2.4467968210807609E+134</v>
      </c>
      <c r="EOX5" s="6">
        <f t="shared" si="58"/>
        <v>1.2233328083270141E+133</v>
      </c>
      <c r="EOY5" s="6">
        <f t="shared" si="58"/>
        <v>2.4291171943580643E+133</v>
      </c>
      <c r="EOZ5" s="6">
        <f t="shared" ref="EOZ5:ERK5" si="59">EON5+EOT5</f>
        <v>3.794419721304117E+133</v>
      </c>
      <c r="EPA5" s="6">
        <f t="shared" si="59"/>
        <v>8.1158965116814112E+133</v>
      </c>
      <c r="EPB5" s="6">
        <f t="shared" si="59"/>
        <v>2.4027237965068048E+134</v>
      </c>
      <c r="EPC5" s="6">
        <f t="shared" si="59"/>
        <v>3.9590004200738663E+134</v>
      </c>
      <c r="EPD5" s="6">
        <f t="shared" si="59"/>
        <v>1.9793940634259691E+133</v>
      </c>
      <c r="EPE5" s="6">
        <f t="shared" si="59"/>
        <v>3.9303941831281325E+133</v>
      </c>
      <c r="EPF5" s="6">
        <f t="shared" si="59"/>
        <v>6.1395000766529642E+133</v>
      </c>
      <c r="EPG5" s="6">
        <f t="shared" si="59"/>
        <v>1.3131796405077231E+134</v>
      </c>
      <c r="EPH5" s="6">
        <f t="shared" si="59"/>
        <v>3.8876887683261961E+134</v>
      </c>
      <c r="EPI5" s="6">
        <f t="shared" si="59"/>
        <v>6.4057972411546272E+134</v>
      </c>
      <c r="EPJ5" s="6">
        <f t="shared" si="59"/>
        <v>3.2027268717529831E+133</v>
      </c>
      <c r="EPK5" s="6">
        <f t="shared" si="59"/>
        <v>6.3595113774861969E+133</v>
      </c>
      <c r="EPL5" s="6">
        <f t="shared" si="59"/>
        <v>9.9339197979570807E+133</v>
      </c>
      <c r="EPM5" s="6">
        <f t="shared" si="59"/>
        <v>2.1247692916758645E+134</v>
      </c>
      <c r="EPN5" s="6">
        <f t="shared" si="59"/>
        <v>6.2904125648330013E+134</v>
      </c>
      <c r="EPO5" s="6">
        <f t="shared" si="59"/>
        <v>1.0364797661228494E+135</v>
      </c>
      <c r="EPP5" s="6">
        <f t="shared" si="59"/>
        <v>5.1821209351789522E+133</v>
      </c>
      <c r="EPQ5" s="6">
        <f t="shared" si="59"/>
        <v>1.0289905560614329E+134</v>
      </c>
      <c r="EPR5" s="6">
        <f t="shared" si="59"/>
        <v>1.6073419874610045E+134</v>
      </c>
      <c r="EPS5" s="6">
        <f t="shared" si="59"/>
        <v>3.4379489321835878E+134</v>
      </c>
      <c r="EPT5" s="6">
        <f t="shared" si="59"/>
        <v>1.0178101333159197E+135</v>
      </c>
      <c r="EPU5" s="6">
        <f t="shared" si="59"/>
        <v>1.677059490238312E+135</v>
      </c>
      <c r="EPV5" s="6">
        <f t="shared" si="59"/>
        <v>8.3848478069319348E+133</v>
      </c>
      <c r="EPW5" s="6">
        <f t="shared" si="59"/>
        <v>1.6649416938100526E+134</v>
      </c>
      <c r="EPX5" s="6">
        <f t="shared" si="59"/>
        <v>2.6007339672567128E+134</v>
      </c>
      <c r="EPY5" s="6">
        <f t="shared" si="59"/>
        <v>5.5627182238594523E+134</v>
      </c>
      <c r="EPZ5" s="6">
        <f t="shared" si="59"/>
        <v>1.64685138979922E+135</v>
      </c>
      <c r="EQA5" s="6">
        <f t="shared" si="59"/>
        <v>2.7135392563611614E+135</v>
      </c>
      <c r="EQB5" s="6">
        <f t="shared" si="59"/>
        <v>1.3566968742110887E+134</v>
      </c>
      <c r="EQC5" s="6">
        <f t="shared" si="59"/>
        <v>2.6939322498714856E+134</v>
      </c>
      <c r="EQD5" s="6">
        <f t="shared" si="59"/>
        <v>4.2080759547177169E+134</v>
      </c>
      <c r="EQE5" s="6">
        <f t="shared" si="59"/>
        <v>9.0006671560430409E+134</v>
      </c>
      <c r="EQF5" s="6">
        <f t="shared" si="59"/>
        <v>2.6646615231151397E+135</v>
      </c>
      <c r="EQG5" s="6">
        <f t="shared" si="59"/>
        <v>4.390598746599473E+135</v>
      </c>
      <c r="EQH5" s="6">
        <f t="shared" si="59"/>
        <v>2.195181654904282E+134</v>
      </c>
      <c r="EQI5" s="6">
        <f t="shared" si="59"/>
        <v>4.3588739436815382E+134</v>
      </c>
      <c r="EQJ5" s="6">
        <f t="shared" si="59"/>
        <v>6.8088099219744296E+134</v>
      </c>
      <c r="EQK5" s="6">
        <f t="shared" si="59"/>
        <v>1.4563385379902493E+135</v>
      </c>
      <c r="EQL5" s="6">
        <f t="shared" si="59"/>
        <v>4.3115129129143598E+135</v>
      </c>
      <c r="EQM5" s="6">
        <f t="shared" si="59"/>
        <v>7.1041380029606344E+135</v>
      </c>
      <c r="EQN5" s="6">
        <f t="shared" si="59"/>
        <v>3.5518785291153707E+134</v>
      </c>
      <c r="EQO5" s="6">
        <f t="shared" si="59"/>
        <v>7.0528061935530242E+134</v>
      </c>
      <c r="EQP5" s="6">
        <f t="shared" si="59"/>
        <v>1.1016885876692146E+135</v>
      </c>
      <c r="EQQ5" s="6">
        <f t="shared" si="59"/>
        <v>2.3564052535945534E+135</v>
      </c>
      <c r="EQR5" s="6">
        <f t="shared" si="59"/>
        <v>6.9761744360294989E+135</v>
      </c>
      <c r="EQS5" s="6">
        <f t="shared" si="59"/>
        <v>1.1494736749560107E+136</v>
      </c>
      <c r="EQT5" s="6">
        <f t="shared" si="59"/>
        <v>5.7470601840196531E+134</v>
      </c>
      <c r="EQU5" s="6">
        <f t="shared" si="59"/>
        <v>1.1411680137234562E+135</v>
      </c>
      <c r="EQV5" s="6">
        <f t="shared" si="59"/>
        <v>1.7825695798666578E+135</v>
      </c>
      <c r="EQW5" s="6">
        <f t="shared" si="59"/>
        <v>3.8127437915848024E+135</v>
      </c>
      <c r="EQX5" s="6">
        <f t="shared" si="59"/>
        <v>1.1287687348943858E+136</v>
      </c>
      <c r="EQY5" s="6">
        <f t="shared" si="59"/>
        <v>1.8598874752520742E+136</v>
      </c>
      <c r="EQZ5" s="6">
        <f t="shared" si="59"/>
        <v>9.2989387131350242E+134</v>
      </c>
      <c r="ERA5" s="6">
        <f t="shared" si="59"/>
        <v>1.8464486330787587E+135</v>
      </c>
      <c r="ERB5" s="6">
        <f t="shared" si="59"/>
        <v>2.8842581675358724E+135</v>
      </c>
      <c r="ERC5" s="6">
        <f t="shared" si="59"/>
        <v>6.1691490451793558E+135</v>
      </c>
      <c r="ERD5" s="6">
        <f t="shared" si="59"/>
        <v>1.8263861784973357E+136</v>
      </c>
      <c r="ERE5" s="6">
        <f t="shared" si="59"/>
        <v>3.0093611502080848E+136</v>
      </c>
      <c r="ERF5" s="6">
        <f t="shared" si="59"/>
        <v>1.5045998897154677E+135</v>
      </c>
      <c r="ERG5" s="6">
        <f t="shared" si="59"/>
        <v>2.9876166468022152E+135</v>
      </c>
      <c r="ERH5" s="6">
        <f t="shared" si="59"/>
        <v>4.6668277474025302E+135</v>
      </c>
      <c r="ERI5" s="6">
        <f t="shared" si="59"/>
        <v>9.9818928367641582E+135</v>
      </c>
      <c r="ERJ5" s="6">
        <f t="shared" si="59"/>
        <v>2.9551549133917215E+136</v>
      </c>
      <c r="ERK5" s="6">
        <f t="shared" si="59"/>
        <v>4.869248625460159E+136</v>
      </c>
      <c r="ERL5" s="6">
        <f t="shared" ref="ERL5:ETW5" si="60">EQZ5+ERF5</f>
        <v>2.43449376102897E+135</v>
      </c>
      <c r="ERM5" s="6">
        <f t="shared" si="60"/>
        <v>4.8340652798809735E+135</v>
      </c>
      <c r="ERN5" s="6">
        <f t="shared" si="60"/>
        <v>7.5510859149384026E+135</v>
      </c>
      <c r="ERO5" s="6">
        <f t="shared" si="60"/>
        <v>1.6151041881943514E+136</v>
      </c>
      <c r="ERP5" s="6">
        <f t="shared" si="60"/>
        <v>4.7815410918890572E+136</v>
      </c>
      <c r="ERQ5" s="6">
        <f t="shared" si="60"/>
        <v>7.8786097756682432E+136</v>
      </c>
      <c r="ERR5" s="6">
        <f t="shared" si="60"/>
        <v>3.939093650744438E+135</v>
      </c>
      <c r="ERS5" s="6">
        <f t="shared" si="60"/>
        <v>7.8216819266831888E+135</v>
      </c>
      <c r="ERT5" s="6">
        <f t="shared" si="60"/>
        <v>1.2217913662340933E+136</v>
      </c>
      <c r="ERU5" s="6">
        <f t="shared" si="60"/>
        <v>2.6132934718707674E+136</v>
      </c>
      <c r="ERV5" s="6">
        <f t="shared" si="60"/>
        <v>7.7366960052807781E+136</v>
      </c>
      <c r="ERW5" s="6">
        <f t="shared" si="60"/>
        <v>1.2747858401128402E+137</v>
      </c>
      <c r="ERX5" s="6">
        <f t="shared" si="60"/>
        <v>6.3735874117734074E+135</v>
      </c>
      <c r="ERY5" s="6">
        <f t="shared" si="60"/>
        <v>1.2655747206564162E+136</v>
      </c>
      <c r="ERZ5" s="6">
        <f t="shared" si="60"/>
        <v>1.9768999577279334E+136</v>
      </c>
      <c r="ESA5" s="6">
        <f t="shared" si="60"/>
        <v>4.228397660065119E+136</v>
      </c>
      <c r="ESB5" s="6">
        <f t="shared" si="60"/>
        <v>1.2518237097169835E+137</v>
      </c>
      <c r="ESC5" s="6">
        <f t="shared" si="60"/>
        <v>2.0626468176796648E+137</v>
      </c>
      <c r="ESD5" s="6">
        <f t="shared" si="60"/>
        <v>1.0312681062517845E+136</v>
      </c>
      <c r="ESE5" s="6">
        <f t="shared" si="60"/>
        <v>2.0477429133247352E+136</v>
      </c>
      <c r="ESF5" s="6">
        <f t="shared" si="60"/>
        <v>3.1986913239620267E+136</v>
      </c>
      <c r="ESG5" s="6">
        <f t="shared" si="60"/>
        <v>6.8416911319358858E+136</v>
      </c>
      <c r="ESH5" s="6">
        <f t="shared" si="60"/>
        <v>2.0254933102450613E+137</v>
      </c>
      <c r="ESI5" s="6">
        <f t="shared" si="60"/>
        <v>3.337432657792505E+137</v>
      </c>
      <c r="ESJ5" s="6">
        <f t="shared" si="60"/>
        <v>1.6686268474291254E+136</v>
      </c>
      <c r="ESK5" s="6">
        <f t="shared" si="60"/>
        <v>3.3133176339811515E+136</v>
      </c>
      <c r="ESL5" s="6">
        <f t="shared" si="60"/>
        <v>5.1755912816899601E+136</v>
      </c>
      <c r="ESM5" s="6">
        <f t="shared" si="60"/>
        <v>1.1070088792001006E+137</v>
      </c>
      <c r="ESN5" s="6">
        <f t="shared" si="60"/>
        <v>3.2773170199620449E+137</v>
      </c>
      <c r="ESO5" s="6">
        <f t="shared" si="60"/>
        <v>5.4000794754721701E+137</v>
      </c>
      <c r="ESP5" s="6">
        <f t="shared" si="60"/>
        <v>2.6998949536809098E+136</v>
      </c>
      <c r="ESQ5" s="6">
        <f t="shared" si="60"/>
        <v>5.3610605473058872E+136</v>
      </c>
      <c r="ESR5" s="6">
        <f t="shared" si="60"/>
        <v>8.3742826056519873E+136</v>
      </c>
      <c r="ESS5" s="6">
        <f t="shared" si="60"/>
        <v>1.7911779923936892E+137</v>
      </c>
      <c r="EST5" s="6">
        <f t="shared" si="60"/>
        <v>5.3028103302071058E+137</v>
      </c>
      <c r="ESU5" s="6">
        <f t="shared" si="60"/>
        <v>8.7375121332646747E+137</v>
      </c>
      <c r="ESV5" s="6">
        <f t="shared" si="60"/>
        <v>4.3685218011100352E+136</v>
      </c>
      <c r="ESW5" s="6">
        <f t="shared" si="60"/>
        <v>8.6743781812870387E+136</v>
      </c>
      <c r="ESX5" s="6">
        <f t="shared" si="60"/>
        <v>1.3549873887341947E+137</v>
      </c>
      <c r="ESY5" s="6">
        <f t="shared" si="60"/>
        <v>2.89818687159379E+137</v>
      </c>
      <c r="ESZ5" s="6">
        <f t="shared" si="60"/>
        <v>8.5801273501691511E+137</v>
      </c>
      <c r="ETA5" s="6">
        <f t="shared" si="60"/>
        <v>1.4137591608736845E+138</v>
      </c>
      <c r="ETB5" s="6">
        <f t="shared" si="60"/>
        <v>7.0684167547909455E+136</v>
      </c>
      <c r="ETC5" s="6">
        <f t="shared" si="60"/>
        <v>1.4035438728592926E+137</v>
      </c>
      <c r="ETD5" s="6">
        <f t="shared" si="60"/>
        <v>2.1924156492993933E+137</v>
      </c>
      <c r="ETE5" s="6">
        <f t="shared" si="60"/>
        <v>4.6893648639874789E+137</v>
      </c>
      <c r="ETF5" s="6">
        <f t="shared" si="60"/>
        <v>1.3882937680376257E+138</v>
      </c>
      <c r="ETG5" s="6">
        <f t="shared" si="60"/>
        <v>2.2875103742001521E+138</v>
      </c>
      <c r="ETH5" s="6">
        <f t="shared" si="60"/>
        <v>1.1436938555900981E+137</v>
      </c>
      <c r="ETI5" s="6">
        <f t="shared" si="60"/>
        <v>2.2709816909879963E+137</v>
      </c>
      <c r="ETJ5" s="6">
        <f t="shared" si="60"/>
        <v>3.5474030380335878E+137</v>
      </c>
      <c r="ETK5" s="6">
        <f t="shared" si="60"/>
        <v>7.5875517355812689E+137</v>
      </c>
      <c r="ETL5" s="6">
        <f t="shared" si="60"/>
        <v>2.2463065030545408E+138</v>
      </c>
      <c r="ETM5" s="6">
        <f t="shared" si="60"/>
        <v>3.7012695350738368E+138</v>
      </c>
      <c r="ETN5" s="6">
        <f t="shared" si="60"/>
        <v>1.8505355310691926E+137</v>
      </c>
      <c r="ETO5" s="6">
        <f t="shared" si="60"/>
        <v>3.674525563847289E+137</v>
      </c>
      <c r="ETP5" s="6">
        <f t="shared" si="60"/>
        <v>5.7398186873329811E+137</v>
      </c>
      <c r="ETQ5" s="6">
        <f t="shared" si="60"/>
        <v>1.2276916599568748E+138</v>
      </c>
      <c r="ETR5" s="6">
        <f t="shared" si="60"/>
        <v>3.6346002710921665E+138</v>
      </c>
      <c r="ETS5" s="6">
        <f t="shared" si="60"/>
        <v>5.9887799092739889E+138</v>
      </c>
      <c r="ETT5" s="6">
        <f t="shared" si="60"/>
        <v>2.9942293866592905E+137</v>
      </c>
      <c r="ETU5" s="6">
        <f t="shared" si="60"/>
        <v>5.9455072548352853E+137</v>
      </c>
      <c r="ETV5" s="6">
        <f t="shared" si="60"/>
        <v>9.287221725366568E+137</v>
      </c>
      <c r="ETW5" s="6">
        <f t="shared" si="60"/>
        <v>1.9864468335150017E+138</v>
      </c>
      <c r="ETX5" s="6">
        <f t="shared" ref="ETX5:EWI5" si="61">ETL5+ETR5</f>
        <v>5.8809067741467073E+138</v>
      </c>
      <c r="ETY5" s="6">
        <f t="shared" si="61"/>
        <v>9.6900494443478257E+138</v>
      </c>
      <c r="ETZ5" s="6">
        <f t="shared" si="61"/>
        <v>4.8447649177284833E+137</v>
      </c>
      <c r="EUA5" s="6">
        <f t="shared" si="61"/>
        <v>9.6200328186825735E+137</v>
      </c>
      <c r="EUB5" s="6">
        <f t="shared" si="61"/>
        <v>1.5027040412699548E+138</v>
      </c>
      <c r="EUC5" s="6">
        <f t="shared" si="61"/>
        <v>3.2141384934718765E+138</v>
      </c>
      <c r="EUD5" s="6">
        <f t="shared" si="61"/>
        <v>9.5155070452388744E+138</v>
      </c>
      <c r="EUE5" s="6">
        <f t="shared" si="61"/>
        <v>1.5678829353621815E+139</v>
      </c>
      <c r="EUF5" s="6">
        <f t="shared" si="61"/>
        <v>7.838994304387773E+137</v>
      </c>
      <c r="EUG5" s="6">
        <f t="shared" si="61"/>
        <v>1.5565540073517858E+138</v>
      </c>
      <c r="EUH5" s="6">
        <f t="shared" si="61"/>
        <v>2.4314262138066116E+138</v>
      </c>
      <c r="EUI5" s="6">
        <f t="shared" si="61"/>
        <v>5.2005853269868785E+138</v>
      </c>
      <c r="EUJ5" s="6">
        <f t="shared" si="61"/>
        <v>1.5396413819385582E+139</v>
      </c>
      <c r="EUK5" s="6">
        <f t="shared" si="61"/>
        <v>2.5368878797969638E+139</v>
      </c>
      <c r="EUL5" s="6">
        <f t="shared" si="61"/>
        <v>1.2683759222116256E+138</v>
      </c>
      <c r="EUM5" s="6">
        <f t="shared" si="61"/>
        <v>2.5185572892200432E+138</v>
      </c>
      <c r="EUN5" s="6">
        <f t="shared" si="61"/>
        <v>3.9341302550765668E+138</v>
      </c>
      <c r="EUO5" s="6">
        <f t="shared" si="61"/>
        <v>8.4147238204587549E+138</v>
      </c>
      <c r="EUP5" s="6">
        <f t="shared" si="61"/>
        <v>2.4911920864624457E+139</v>
      </c>
      <c r="EUQ5" s="6">
        <f t="shared" si="61"/>
        <v>4.1047708151591452E+139</v>
      </c>
      <c r="EUR5" s="6">
        <f t="shared" si="61"/>
        <v>2.0522753526504031E+138</v>
      </c>
      <c r="EUS5" s="6">
        <f t="shared" si="61"/>
        <v>4.0751112965718286E+138</v>
      </c>
      <c r="EUT5" s="6">
        <f t="shared" si="61"/>
        <v>6.3655564688831781E+138</v>
      </c>
      <c r="EUU5" s="6">
        <f t="shared" si="61"/>
        <v>1.3615309147445632E+139</v>
      </c>
      <c r="EUV5" s="6">
        <f t="shared" si="61"/>
        <v>4.0308334684010037E+139</v>
      </c>
      <c r="EUW5" s="6">
        <f t="shared" si="61"/>
        <v>6.641658694956109E+139</v>
      </c>
      <c r="EUX5" s="6">
        <f t="shared" si="61"/>
        <v>3.3206512748620286E+138</v>
      </c>
      <c r="EUY5" s="6">
        <f t="shared" si="61"/>
        <v>6.5936685857918714E+138</v>
      </c>
      <c r="EUZ5" s="6">
        <f t="shared" si="61"/>
        <v>1.0299686723959745E+139</v>
      </c>
      <c r="EVA5" s="6">
        <f t="shared" si="61"/>
        <v>2.2030032967904386E+139</v>
      </c>
      <c r="EVB5" s="6">
        <f t="shared" si="61"/>
        <v>6.5220255548634493E+139</v>
      </c>
      <c r="EVC5" s="6">
        <f t="shared" si="61"/>
        <v>1.0746429510115254E+140</v>
      </c>
      <c r="EVD5" s="6">
        <f t="shared" si="61"/>
        <v>5.3729266275124317E+138</v>
      </c>
      <c r="EVE5" s="6">
        <f t="shared" si="61"/>
        <v>1.06687798823637E+139</v>
      </c>
      <c r="EVF5" s="6">
        <f t="shared" si="61"/>
        <v>1.6665243192842923E+139</v>
      </c>
      <c r="EVG5" s="6">
        <f t="shared" si="61"/>
        <v>3.5645342115350018E+139</v>
      </c>
      <c r="EVH5" s="6">
        <f t="shared" si="61"/>
        <v>1.0552859023264454E+140</v>
      </c>
      <c r="EVI5" s="6">
        <f t="shared" si="61"/>
        <v>1.7388088205071363E+140</v>
      </c>
      <c r="EVJ5" s="6">
        <f t="shared" si="61"/>
        <v>8.6935779023744596E+138</v>
      </c>
      <c r="EVK5" s="6">
        <f t="shared" si="61"/>
        <v>1.7262448468155571E+139</v>
      </c>
      <c r="EVL5" s="6">
        <f t="shared" si="61"/>
        <v>2.6964929916802668E+139</v>
      </c>
      <c r="EVM5" s="6">
        <f t="shared" si="61"/>
        <v>5.7675375083254409E+139</v>
      </c>
      <c r="EVN5" s="6">
        <f t="shared" si="61"/>
        <v>1.7074884578127902E+140</v>
      </c>
      <c r="EVO5" s="6">
        <f t="shared" si="61"/>
        <v>2.8134517715186617E+140</v>
      </c>
      <c r="EVP5" s="6">
        <f t="shared" si="61"/>
        <v>1.4066504529886891E+139</v>
      </c>
      <c r="EVQ5" s="6">
        <f t="shared" si="61"/>
        <v>2.7931228350519269E+139</v>
      </c>
      <c r="EVR5" s="6">
        <f t="shared" si="61"/>
        <v>4.3630173109645593E+139</v>
      </c>
      <c r="EVS5" s="6">
        <f t="shared" si="61"/>
        <v>9.3320717198604426E+139</v>
      </c>
      <c r="EVT5" s="6">
        <f t="shared" si="61"/>
        <v>2.7627743601392356E+140</v>
      </c>
      <c r="EVU5" s="6">
        <f t="shared" si="61"/>
        <v>4.552260592025798E+140</v>
      </c>
      <c r="EVV5" s="6">
        <f t="shared" si="61"/>
        <v>2.2760082432261351E+139</v>
      </c>
      <c r="EVW5" s="6">
        <f t="shared" si="61"/>
        <v>4.5193676818674838E+139</v>
      </c>
      <c r="EVX5" s="6">
        <f t="shared" si="61"/>
        <v>7.0595103026448267E+139</v>
      </c>
      <c r="EVY5" s="6">
        <f t="shared" si="61"/>
        <v>1.5099609228185882E+140</v>
      </c>
      <c r="EVZ5" s="6">
        <f t="shared" si="61"/>
        <v>4.4702628179520259E+140</v>
      </c>
      <c r="EWA5" s="6">
        <f t="shared" si="61"/>
        <v>7.3657123635444598E+140</v>
      </c>
      <c r="EWB5" s="6">
        <f t="shared" si="61"/>
        <v>3.6826586962148245E+139</v>
      </c>
      <c r="EWC5" s="6">
        <f t="shared" si="61"/>
        <v>7.3124905169194107E+139</v>
      </c>
      <c r="EWD5" s="6">
        <f t="shared" si="61"/>
        <v>1.1422527613609385E+140</v>
      </c>
      <c r="EWE5" s="6">
        <f t="shared" si="61"/>
        <v>2.4431680948046324E+140</v>
      </c>
      <c r="EWF5" s="6">
        <f t="shared" si="61"/>
        <v>7.2330371780912611E+140</v>
      </c>
      <c r="EWG5" s="6">
        <f t="shared" si="61"/>
        <v>1.1917972955570258E+141</v>
      </c>
      <c r="EWH5" s="6">
        <f t="shared" si="61"/>
        <v>5.9586669394409601E+139</v>
      </c>
      <c r="EWI5" s="6">
        <f t="shared" si="61"/>
        <v>1.1831858198786894E+140</v>
      </c>
      <c r="EWJ5" s="6">
        <f t="shared" ref="EWJ5:EYU5" si="62">EVX5+EWD5</f>
        <v>1.8482037916254212E+140</v>
      </c>
      <c r="EWK5" s="6">
        <f t="shared" si="62"/>
        <v>3.9531290176232211E+140</v>
      </c>
      <c r="EWL5" s="6">
        <f t="shared" si="62"/>
        <v>1.1703299996043288E+141</v>
      </c>
      <c r="EWM5" s="6">
        <f t="shared" si="62"/>
        <v>1.9283685319114716E+141</v>
      </c>
      <c r="EWN5" s="6">
        <f t="shared" si="62"/>
        <v>9.6413256356557856E+139</v>
      </c>
      <c r="EWO5" s="6">
        <f t="shared" si="62"/>
        <v>1.9144348715706304E+140</v>
      </c>
      <c r="EWP5" s="6">
        <f t="shared" si="62"/>
        <v>2.9904565529863599E+140</v>
      </c>
      <c r="EWQ5" s="6">
        <f t="shared" si="62"/>
        <v>6.3962971124278535E+140</v>
      </c>
      <c r="EWR5" s="6">
        <f t="shared" si="62"/>
        <v>1.8936337174134547E+141</v>
      </c>
      <c r="EWS5" s="6">
        <f t="shared" si="62"/>
        <v>3.1201658274684975E+141</v>
      </c>
      <c r="EWT5" s="6">
        <f t="shared" si="62"/>
        <v>1.5599992575096746E+140</v>
      </c>
      <c r="EWU5" s="6">
        <f t="shared" si="62"/>
        <v>3.0976206914493196E+140</v>
      </c>
      <c r="EWV5" s="6">
        <f t="shared" si="62"/>
        <v>4.8386603446117812E+140</v>
      </c>
      <c r="EWW5" s="6">
        <f t="shared" si="62"/>
        <v>1.0349426130051075E+141</v>
      </c>
      <c r="EWX5" s="6">
        <f t="shared" si="62"/>
        <v>3.0639637170177835E+141</v>
      </c>
      <c r="EWY5" s="6">
        <f t="shared" si="62"/>
        <v>5.0485343593799691E+141</v>
      </c>
      <c r="EWZ5" s="6">
        <f t="shared" si="62"/>
        <v>2.5241318210752531E+140</v>
      </c>
      <c r="EXA5" s="6">
        <f t="shared" si="62"/>
        <v>5.0120555630199505E+140</v>
      </c>
      <c r="EXB5" s="6">
        <f t="shared" si="62"/>
        <v>7.8291168975981403E+140</v>
      </c>
      <c r="EXC5" s="6">
        <f t="shared" si="62"/>
        <v>1.6745723242478928E+141</v>
      </c>
      <c r="EXD5" s="6">
        <f t="shared" si="62"/>
        <v>4.9575974344312382E+141</v>
      </c>
      <c r="EXE5" s="6">
        <f t="shared" si="62"/>
        <v>8.1687001868484667E+141</v>
      </c>
      <c r="EXF5" s="6">
        <f t="shared" si="62"/>
        <v>4.0841310785849273E+140</v>
      </c>
      <c r="EXG5" s="6">
        <f t="shared" si="62"/>
        <v>8.1096762544692701E+140</v>
      </c>
      <c r="EXH5" s="6">
        <f t="shared" si="62"/>
        <v>1.2667777242209922E+141</v>
      </c>
      <c r="EXI5" s="6">
        <f t="shared" si="62"/>
        <v>2.7095149372530004E+141</v>
      </c>
      <c r="EXJ5" s="6">
        <f t="shared" si="62"/>
        <v>8.0215611514490224E+141</v>
      </c>
      <c r="EXK5" s="6">
        <f t="shared" si="62"/>
        <v>1.3217234546228436E+142</v>
      </c>
      <c r="EXL5" s="6">
        <f t="shared" si="62"/>
        <v>6.6082628996601804E+140</v>
      </c>
      <c r="EXM5" s="6">
        <f t="shared" si="62"/>
        <v>1.3121731817489221E+141</v>
      </c>
      <c r="EXN5" s="6">
        <f t="shared" si="62"/>
        <v>2.0496894139808063E+141</v>
      </c>
      <c r="EXO5" s="6">
        <f t="shared" si="62"/>
        <v>4.3840872615008932E+141</v>
      </c>
      <c r="EXP5" s="6">
        <f t="shared" si="62"/>
        <v>1.2979158585880261E+142</v>
      </c>
      <c r="EXQ5" s="6">
        <f t="shared" si="62"/>
        <v>2.1385934733076904E+142</v>
      </c>
      <c r="EXR5" s="6">
        <f t="shared" si="62"/>
        <v>1.0692393978245107E+141</v>
      </c>
      <c r="EXS5" s="6">
        <f t="shared" si="62"/>
        <v>2.1231408071958491E+141</v>
      </c>
      <c r="EXT5" s="6">
        <f t="shared" si="62"/>
        <v>3.3164671382017985E+141</v>
      </c>
      <c r="EXU5" s="6">
        <f t="shared" si="62"/>
        <v>7.093602198753893E+141</v>
      </c>
      <c r="EXV5" s="6">
        <f t="shared" si="62"/>
        <v>2.1000719737329284E+142</v>
      </c>
      <c r="EXW5" s="6">
        <f t="shared" si="62"/>
        <v>3.460316927930534E+142</v>
      </c>
      <c r="EXX5" s="6">
        <f t="shared" si="62"/>
        <v>1.7300656877905288E+141</v>
      </c>
      <c r="EXY5" s="6">
        <f t="shared" si="62"/>
        <v>3.435313988944771E+141</v>
      </c>
      <c r="EXZ5" s="6">
        <f t="shared" si="62"/>
        <v>5.3661565521826044E+141</v>
      </c>
      <c r="EYA5" s="6">
        <f t="shared" si="62"/>
        <v>1.1477689460254787E+142</v>
      </c>
      <c r="EYB5" s="6">
        <f t="shared" si="62"/>
        <v>3.3979878323209545E+142</v>
      </c>
      <c r="EYC5" s="6">
        <f t="shared" si="62"/>
        <v>5.5989104012382244E+142</v>
      </c>
      <c r="EYD5" s="6">
        <f t="shared" si="62"/>
        <v>2.7993050856150395E+141</v>
      </c>
      <c r="EYE5" s="6">
        <f t="shared" si="62"/>
        <v>5.5584547961406197E+141</v>
      </c>
      <c r="EYF5" s="6">
        <f t="shared" si="62"/>
        <v>8.6826236903844036E+141</v>
      </c>
      <c r="EYG5" s="6">
        <f t="shared" si="62"/>
        <v>1.857129165900868E+142</v>
      </c>
      <c r="EYH5" s="6">
        <f t="shared" si="62"/>
        <v>5.4980598060538829E+142</v>
      </c>
      <c r="EYI5" s="6">
        <f t="shared" si="62"/>
        <v>9.0592273291687578E+142</v>
      </c>
      <c r="EYJ5" s="6">
        <f t="shared" si="62"/>
        <v>4.529370773405568E+141</v>
      </c>
      <c r="EYK5" s="6">
        <f t="shared" si="62"/>
        <v>8.99376878508539E+141</v>
      </c>
      <c r="EYL5" s="6">
        <f t="shared" si="62"/>
        <v>1.4048780242567009E+142</v>
      </c>
      <c r="EYM5" s="6">
        <f t="shared" si="62"/>
        <v>3.0048981119263469E+142</v>
      </c>
      <c r="EYN5" s="6">
        <f t="shared" si="62"/>
        <v>8.8960476383748368E+142</v>
      </c>
      <c r="EYO5" s="6">
        <f t="shared" si="62"/>
        <v>1.4658137730406982E+143</v>
      </c>
      <c r="EYP5" s="6">
        <f t="shared" si="62"/>
        <v>7.3286758590206071E+141</v>
      </c>
      <c r="EYQ5" s="6">
        <f t="shared" si="62"/>
        <v>1.4552223581226008E+142</v>
      </c>
      <c r="EYR5" s="6">
        <f t="shared" si="62"/>
        <v>2.2731403932951413E+142</v>
      </c>
      <c r="EYS5" s="6">
        <f t="shared" si="62"/>
        <v>4.8620272778272147E+142</v>
      </c>
      <c r="EYT5" s="6">
        <f t="shared" si="62"/>
        <v>1.4394107444428719E+143</v>
      </c>
      <c r="EYU5" s="6">
        <f t="shared" si="62"/>
        <v>2.371736505957574E+143</v>
      </c>
      <c r="EYV5" s="6">
        <f t="shared" ref="EYV5:FBG5" si="63">EYJ5+EYP5</f>
        <v>1.1858046632426175E+142</v>
      </c>
      <c r="EYW5" s="6">
        <f t="shared" si="63"/>
        <v>2.3545992366311398E+142</v>
      </c>
      <c r="EYX5" s="6">
        <f t="shared" si="63"/>
        <v>3.6780184175518425E+142</v>
      </c>
      <c r="EYY5" s="6">
        <f t="shared" si="63"/>
        <v>7.8669253897535616E+142</v>
      </c>
      <c r="EYZ5" s="6">
        <f t="shared" si="63"/>
        <v>2.3290155082803555E+143</v>
      </c>
      <c r="EZA5" s="6">
        <f t="shared" si="63"/>
        <v>3.8375502789982722E+143</v>
      </c>
      <c r="EZB5" s="6">
        <f t="shared" si="63"/>
        <v>1.9186722491446782E+142</v>
      </c>
      <c r="EZC5" s="6">
        <f t="shared" si="63"/>
        <v>3.8098215947537407E+142</v>
      </c>
      <c r="EZD5" s="6">
        <f t="shared" si="63"/>
        <v>5.9511588108469841E+142</v>
      </c>
      <c r="EZE5" s="6">
        <f t="shared" si="63"/>
        <v>1.2728952667580775E+143</v>
      </c>
      <c r="EZF5" s="6">
        <f t="shared" si="63"/>
        <v>3.7684262527232274E+143</v>
      </c>
      <c r="EZG5" s="6">
        <f t="shared" si="63"/>
        <v>6.2092867849558462E+143</v>
      </c>
      <c r="EZH5" s="6">
        <f t="shared" si="63"/>
        <v>3.1044769123872955E+142</v>
      </c>
      <c r="EZI5" s="6">
        <f t="shared" si="63"/>
        <v>6.1644208313848805E+142</v>
      </c>
      <c r="EZJ5" s="6">
        <f t="shared" si="63"/>
        <v>9.6291772283988266E+142</v>
      </c>
      <c r="EZK5" s="6">
        <f t="shared" si="63"/>
        <v>2.0595878057334338E+143</v>
      </c>
      <c r="EZL5" s="6">
        <f t="shared" si="63"/>
        <v>6.0974417610035834E+143</v>
      </c>
      <c r="EZM5" s="6">
        <f t="shared" si="63"/>
        <v>1.0046837063954119E+144</v>
      </c>
      <c r="EZN5" s="6">
        <f t="shared" si="63"/>
        <v>5.0231491615319737E+142</v>
      </c>
      <c r="EZO5" s="6">
        <f t="shared" si="63"/>
        <v>9.9742424261386201E+142</v>
      </c>
      <c r="EZP5" s="6">
        <f t="shared" si="63"/>
        <v>1.5580336039245812E+143</v>
      </c>
      <c r="EZQ5" s="6">
        <f t="shared" si="63"/>
        <v>3.3324830724915113E+143</v>
      </c>
      <c r="EZR5" s="6">
        <f t="shared" si="63"/>
        <v>9.8658680137268108E+143</v>
      </c>
      <c r="EZS5" s="6">
        <f t="shared" si="63"/>
        <v>1.6256123848909965E+144</v>
      </c>
      <c r="EZT5" s="6">
        <f t="shared" si="63"/>
        <v>8.1276260739192691E+142</v>
      </c>
      <c r="EZU5" s="6">
        <f t="shared" si="63"/>
        <v>1.6138663257523499E+143</v>
      </c>
      <c r="EZV5" s="6">
        <f t="shared" si="63"/>
        <v>2.5209513267644638E+143</v>
      </c>
      <c r="EZW5" s="6">
        <f t="shared" si="63"/>
        <v>5.3920708782249451E+143</v>
      </c>
      <c r="EZX5" s="6">
        <f t="shared" si="63"/>
        <v>1.5963309774730392E+144</v>
      </c>
      <c r="EZY5" s="6">
        <f t="shared" si="63"/>
        <v>2.6302960912864084E+144</v>
      </c>
      <c r="EZZ5" s="6">
        <f t="shared" si="63"/>
        <v>1.3150775235451243E+143</v>
      </c>
      <c r="FAA5" s="6">
        <f t="shared" si="63"/>
        <v>2.611290568366212E+143</v>
      </c>
      <c r="FAB5" s="6">
        <f t="shared" si="63"/>
        <v>4.078984930689045E+143</v>
      </c>
      <c r="FAC5" s="6">
        <f t="shared" si="63"/>
        <v>8.724553950716456E+143</v>
      </c>
      <c r="FAD5" s="6">
        <f t="shared" si="63"/>
        <v>2.5829177788457203E+144</v>
      </c>
      <c r="FAE5" s="6">
        <f t="shared" si="63"/>
        <v>4.2559084761774049E+144</v>
      </c>
      <c r="FAF5" s="6">
        <f t="shared" si="63"/>
        <v>2.127840130937051E+143</v>
      </c>
      <c r="FAG5" s="6">
        <f t="shared" si="63"/>
        <v>4.2251568941185619E+143</v>
      </c>
      <c r="FAH5" s="6">
        <f t="shared" si="63"/>
        <v>6.5999362574535084E+143</v>
      </c>
      <c r="FAI5" s="6">
        <f t="shared" si="63"/>
        <v>1.41166248289414E+144</v>
      </c>
      <c r="FAJ5" s="6">
        <f t="shared" si="63"/>
        <v>4.1792487563187599E+144</v>
      </c>
      <c r="FAK5" s="6">
        <f t="shared" si="63"/>
        <v>6.886204567463814E+144</v>
      </c>
      <c r="FAL5" s="6">
        <f t="shared" si="63"/>
        <v>3.4429176544821755E+143</v>
      </c>
      <c r="FAM5" s="6">
        <f t="shared" si="63"/>
        <v>6.8364474624847743E+143</v>
      </c>
      <c r="FAN5" s="6">
        <f t="shared" si="63"/>
        <v>1.0678921188142553E+144</v>
      </c>
      <c r="FAO5" s="6">
        <f t="shared" si="63"/>
        <v>2.2841178779657856E+144</v>
      </c>
      <c r="FAP5" s="6">
        <f t="shared" si="63"/>
        <v>6.7621665351644799E+144</v>
      </c>
      <c r="FAQ5" s="6">
        <f t="shared" si="63"/>
        <v>1.1142113043641219E+145</v>
      </c>
      <c r="FAR5" s="6">
        <f t="shared" si="63"/>
        <v>5.5707577854192265E+143</v>
      </c>
      <c r="FAS5" s="6">
        <f t="shared" si="63"/>
        <v>1.1061604356603336E+144</v>
      </c>
      <c r="FAT5" s="6">
        <f t="shared" si="63"/>
        <v>1.7278857445596061E+144</v>
      </c>
      <c r="FAU5" s="6">
        <f t="shared" si="63"/>
        <v>3.695780360859926E+144</v>
      </c>
      <c r="FAV5" s="6">
        <f t="shared" si="63"/>
        <v>1.094141529148324E+145</v>
      </c>
      <c r="FAW5" s="6">
        <f t="shared" si="63"/>
        <v>1.8028317611105031E+145</v>
      </c>
      <c r="FAX5" s="6">
        <f t="shared" si="63"/>
        <v>9.0136754399014019E+143</v>
      </c>
      <c r="FAY5" s="6">
        <f t="shared" si="63"/>
        <v>1.7898051819088112E+144</v>
      </c>
      <c r="FAZ5" s="6">
        <f t="shared" si="63"/>
        <v>2.7957778633738613E+144</v>
      </c>
      <c r="FBA5" s="6">
        <f t="shared" si="63"/>
        <v>5.9798982388257119E+144</v>
      </c>
      <c r="FBB5" s="6">
        <f t="shared" si="63"/>
        <v>1.7703581826647721E+145</v>
      </c>
      <c r="FBC5" s="6">
        <f t="shared" si="63"/>
        <v>2.9170430654746252E+145</v>
      </c>
      <c r="FBD5" s="6">
        <f t="shared" si="63"/>
        <v>1.4584433225320628E+144</v>
      </c>
      <c r="FBE5" s="6">
        <f t="shared" si="63"/>
        <v>2.895965617569145E+144</v>
      </c>
      <c r="FBF5" s="6">
        <f t="shared" si="63"/>
        <v>4.5236636079334671E+144</v>
      </c>
      <c r="FBG5" s="6">
        <f t="shared" si="63"/>
        <v>9.6756785996856379E+144</v>
      </c>
      <c r="FBH5" s="6">
        <f t="shared" ref="FBH5:FDS5" si="64">FAV5+FBB5</f>
        <v>2.8644997118130961E+145</v>
      </c>
      <c r="FBI5" s="6">
        <f t="shared" si="64"/>
        <v>4.7198748265851283E+145</v>
      </c>
      <c r="FBJ5" s="6">
        <f t="shared" si="64"/>
        <v>2.359810866522203E+144</v>
      </c>
      <c r="FBK5" s="6">
        <f t="shared" si="64"/>
        <v>4.6857707994779562E+144</v>
      </c>
      <c r="FBL5" s="6">
        <f t="shared" si="64"/>
        <v>7.3194414713073281E+144</v>
      </c>
      <c r="FBM5" s="6">
        <f t="shared" si="64"/>
        <v>1.5655576838511351E+145</v>
      </c>
      <c r="FBN5" s="6">
        <f t="shared" si="64"/>
        <v>4.6348578944778682E+145</v>
      </c>
      <c r="FBO5" s="6">
        <f t="shared" si="64"/>
        <v>7.6369178920597535E+145</v>
      </c>
      <c r="FBP5" s="6">
        <f t="shared" si="64"/>
        <v>3.8182541890542659E+144</v>
      </c>
      <c r="FBQ5" s="6">
        <f t="shared" si="64"/>
        <v>7.5817364170471005E+144</v>
      </c>
      <c r="FBR5" s="6">
        <f t="shared" si="64"/>
        <v>1.1843105079240795E+145</v>
      </c>
      <c r="FBS5" s="6">
        <f t="shared" si="64"/>
        <v>2.5331255438196986E+145</v>
      </c>
      <c r="FBT5" s="6">
        <f t="shared" si="64"/>
        <v>7.4993576062909637E+145</v>
      </c>
      <c r="FBU5" s="6">
        <f t="shared" si="64"/>
        <v>1.2356792718644882E+146</v>
      </c>
      <c r="FBV5" s="6">
        <f t="shared" si="64"/>
        <v>6.1780650555764686E+144</v>
      </c>
      <c r="FBW5" s="6">
        <f t="shared" si="64"/>
        <v>1.2267507216525057E+145</v>
      </c>
      <c r="FBX5" s="6">
        <f t="shared" si="64"/>
        <v>1.9162546550548125E+145</v>
      </c>
      <c r="FBY5" s="6">
        <f t="shared" si="64"/>
        <v>4.0986832276708338E+145</v>
      </c>
      <c r="FBZ5" s="6">
        <f t="shared" si="64"/>
        <v>1.2134215500768832E+146</v>
      </c>
      <c r="FCA5" s="6">
        <f t="shared" si="64"/>
        <v>1.9993710610704637E+146</v>
      </c>
      <c r="FCB5" s="6">
        <f t="shared" si="64"/>
        <v>9.9963192446307337E+144</v>
      </c>
      <c r="FCC5" s="6">
        <f t="shared" si="64"/>
        <v>1.9849243633572157E+145</v>
      </c>
      <c r="FCD5" s="6">
        <f t="shared" si="64"/>
        <v>3.1005651629788921E+145</v>
      </c>
      <c r="FCE5" s="6">
        <f t="shared" si="64"/>
        <v>6.6318087714905319E+145</v>
      </c>
      <c r="FCF5" s="6">
        <f t="shared" si="64"/>
        <v>1.9633573107059796E+146</v>
      </c>
      <c r="FCG5" s="6">
        <f t="shared" si="64"/>
        <v>3.2350503329349517E+146</v>
      </c>
      <c r="FCH5" s="6">
        <f t="shared" si="64"/>
        <v>1.6174384300207201E+145</v>
      </c>
      <c r="FCI5" s="6">
        <f t="shared" si="64"/>
        <v>3.2116750850097217E+145</v>
      </c>
      <c r="FCJ5" s="6">
        <f t="shared" si="64"/>
        <v>5.016819818033704E+145</v>
      </c>
      <c r="FCK5" s="6">
        <f t="shared" si="64"/>
        <v>1.0730491999161365E+146</v>
      </c>
      <c r="FCL5" s="6">
        <f t="shared" si="64"/>
        <v>3.1767788607828628E+146</v>
      </c>
      <c r="FCM5" s="6">
        <f t="shared" si="64"/>
        <v>5.234421394005415E+146</v>
      </c>
      <c r="FCN5" s="6">
        <f t="shared" si="64"/>
        <v>2.6170703544837932E+145</v>
      </c>
      <c r="FCO5" s="6">
        <f t="shared" si="64"/>
        <v>5.1965994483669377E+145</v>
      </c>
      <c r="FCP5" s="6">
        <f t="shared" si="64"/>
        <v>8.1173849810125956E+145</v>
      </c>
      <c r="FCQ5" s="6">
        <f t="shared" si="64"/>
        <v>1.7362300770651897E+146</v>
      </c>
      <c r="FCR5" s="6">
        <f t="shared" si="64"/>
        <v>5.1401361714888419E+146</v>
      </c>
      <c r="FCS5" s="6">
        <f t="shared" si="64"/>
        <v>8.4694717269403675E+146</v>
      </c>
      <c r="FCT5" s="6">
        <f t="shared" si="64"/>
        <v>4.2345087845045133E+145</v>
      </c>
      <c r="FCU5" s="6">
        <f t="shared" si="64"/>
        <v>8.4082745333766594E+145</v>
      </c>
      <c r="FCV5" s="6">
        <f t="shared" si="64"/>
        <v>1.31342047990463E+146</v>
      </c>
      <c r="FCW5" s="6">
        <f t="shared" si="64"/>
        <v>2.8092792769813262E+146</v>
      </c>
      <c r="FCX5" s="6">
        <f t="shared" si="64"/>
        <v>8.3169150322717042E+146</v>
      </c>
      <c r="FCY5" s="6">
        <f t="shared" si="64"/>
        <v>1.3703893120945783E+147</v>
      </c>
      <c r="FCZ5" s="6">
        <f t="shared" si="64"/>
        <v>6.8515791389883065E+145</v>
      </c>
      <c r="FDA5" s="6">
        <f t="shared" si="64"/>
        <v>1.3604873981743596E+146</v>
      </c>
      <c r="FDB5" s="6">
        <f t="shared" si="64"/>
        <v>2.1251589780058895E+146</v>
      </c>
      <c r="FDC5" s="6">
        <f t="shared" si="64"/>
        <v>4.5455093540465157E+146</v>
      </c>
      <c r="FDD5" s="6">
        <f t="shared" si="64"/>
        <v>1.3457051203760546E+147</v>
      </c>
      <c r="FDE5" s="6">
        <f t="shared" si="64"/>
        <v>2.217336484788615E+147</v>
      </c>
      <c r="FDF5" s="6">
        <f t="shared" si="64"/>
        <v>1.1086087923492821E+146</v>
      </c>
      <c r="FDG5" s="6">
        <f t="shared" si="64"/>
        <v>2.2013148515120253E+146</v>
      </c>
      <c r="FDH5" s="6">
        <f t="shared" si="64"/>
        <v>3.4385794579105193E+146</v>
      </c>
      <c r="FDI5" s="6">
        <f t="shared" si="64"/>
        <v>7.3547886310278414E+146</v>
      </c>
      <c r="FDJ5" s="6">
        <f t="shared" si="64"/>
        <v>2.177396623603225E+147</v>
      </c>
      <c r="FDK5" s="6">
        <f t="shared" si="64"/>
        <v>3.5877257968831929E+147</v>
      </c>
      <c r="FDL5" s="6">
        <f t="shared" si="64"/>
        <v>1.7937667062481128E+146</v>
      </c>
      <c r="FDM5" s="6">
        <f t="shared" si="64"/>
        <v>3.5618022496863849E+146</v>
      </c>
      <c r="FDN5" s="6">
        <f t="shared" si="64"/>
        <v>5.5637384359164092E+146</v>
      </c>
      <c r="FDO5" s="6">
        <f t="shared" si="64"/>
        <v>1.1900297985074357E+147</v>
      </c>
      <c r="FDP5" s="6">
        <f t="shared" si="64"/>
        <v>3.5231017439792798E+147</v>
      </c>
      <c r="FDQ5" s="6">
        <f t="shared" si="64"/>
        <v>5.8050622816718079E+147</v>
      </c>
      <c r="FDR5" s="6">
        <f t="shared" si="64"/>
        <v>2.9023754985973949E+146</v>
      </c>
      <c r="FDS5" s="6">
        <f t="shared" si="64"/>
        <v>5.7631171011984102E+146</v>
      </c>
      <c r="FDT5" s="6">
        <f t="shared" ref="FDT5:FGE5" si="65">FDH5+FDN5</f>
        <v>9.0023178938269285E+146</v>
      </c>
      <c r="FDU5" s="6">
        <f t="shared" si="65"/>
        <v>1.92550866161022E+147</v>
      </c>
      <c r="FDV5" s="6">
        <f t="shared" si="65"/>
        <v>5.7004983675825048E+147</v>
      </c>
      <c r="FDW5" s="6">
        <f t="shared" si="65"/>
        <v>9.3927880785550008E+147</v>
      </c>
      <c r="FDX5" s="6">
        <f t="shared" si="65"/>
        <v>4.6961422048455078E+146</v>
      </c>
      <c r="FDY5" s="6">
        <f t="shared" si="65"/>
        <v>9.3249193508847942E+146</v>
      </c>
      <c r="FDZ5" s="6">
        <f t="shared" si="65"/>
        <v>1.4566056329743338E+147</v>
      </c>
      <c r="FEA5" s="6">
        <f t="shared" si="65"/>
        <v>3.1155384601176556E+147</v>
      </c>
      <c r="FEB5" s="6">
        <f t="shared" si="65"/>
        <v>9.2236001115617839E+147</v>
      </c>
      <c r="FEC5" s="6">
        <f t="shared" si="65"/>
        <v>1.5197850360226807E+148</v>
      </c>
      <c r="FED5" s="6">
        <f t="shared" si="65"/>
        <v>7.5985177034429027E+146</v>
      </c>
      <c r="FEE5" s="6">
        <f t="shared" si="65"/>
        <v>1.5088036452083204E+147</v>
      </c>
      <c r="FEF5" s="6">
        <f t="shared" si="65"/>
        <v>2.3568374223570266E+147</v>
      </c>
      <c r="FEG5" s="6">
        <f t="shared" si="65"/>
        <v>5.0410471217278756E+147</v>
      </c>
      <c r="FEH5" s="6">
        <f t="shared" si="65"/>
        <v>1.4924098479144289E+148</v>
      </c>
      <c r="FEI5" s="6">
        <f t="shared" si="65"/>
        <v>2.4590638438781808E+148</v>
      </c>
      <c r="FEJ5" s="6">
        <f t="shared" si="65"/>
        <v>1.229465990828841E+147</v>
      </c>
      <c r="FEK5" s="6">
        <f t="shared" si="65"/>
        <v>2.4412955802967999E+147</v>
      </c>
      <c r="FEL5" s="6">
        <f t="shared" si="65"/>
        <v>3.8134430553313604E+147</v>
      </c>
      <c r="FEM5" s="6">
        <f t="shared" si="65"/>
        <v>8.1565855818455312E+147</v>
      </c>
      <c r="FEN5" s="6">
        <f t="shared" si="65"/>
        <v>2.4147698590706073E+148</v>
      </c>
      <c r="FEO5" s="6">
        <f t="shared" si="65"/>
        <v>3.9788488799008615E+148</v>
      </c>
      <c r="FEP5" s="6">
        <f t="shared" si="65"/>
        <v>1.9893177611731312E+147</v>
      </c>
      <c r="FEQ5" s="6">
        <f t="shared" si="65"/>
        <v>3.9500992255051203E+147</v>
      </c>
      <c r="FER5" s="6">
        <f t="shared" si="65"/>
        <v>6.1702804776883874E+147</v>
      </c>
      <c r="FES5" s="6">
        <f t="shared" si="65"/>
        <v>1.3197632703573405E+148</v>
      </c>
      <c r="FET5" s="6">
        <f t="shared" si="65"/>
        <v>3.9071797069850361E+148</v>
      </c>
      <c r="FEU5" s="6">
        <f t="shared" si="65"/>
        <v>6.4379127237790418E+148</v>
      </c>
      <c r="FEV5" s="6">
        <f t="shared" si="65"/>
        <v>3.2187837520019725E+147</v>
      </c>
      <c r="FEW5" s="6">
        <f t="shared" si="65"/>
        <v>6.3913948058019202E+147</v>
      </c>
      <c r="FEX5" s="6">
        <f t="shared" si="65"/>
        <v>9.9837235330197478E+147</v>
      </c>
      <c r="FEY5" s="6">
        <f t="shared" si="65"/>
        <v>2.1354218285418935E+148</v>
      </c>
      <c r="FEZ5" s="6">
        <f t="shared" si="65"/>
        <v>6.3219495660556434E+148</v>
      </c>
      <c r="FFA5" s="6">
        <f t="shared" si="65"/>
        <v>1.0416761603679903E+149</v>
      </c>
      <c r="FFB5" s="6">
        <f t="shared" si="65"/>
        <v>5.2081015131751038E+147</v>
      </c>
      <c r="FFC5" s="6">
        <f t="shared" si="65"/>
        <v>1.034149403130704E+148</v>
      </c>
      <c r="FFD5" s="6">
        <f t="shared" si="65"/>
        <v>1.6154004010708137E+148</v>
      </c>
      <c r="FFE5" s="6">
        <f t="shared" si="65"/>
        <v>3.455185098899234E+148</v>
      </c>
      <c r="FFF5" s="6">
        <f t="shared" si="65"/>
        <v>1.022912927304068E+149</v>
      </c>
      <c r="FFG5" s="6">
        <f t="shared" si="65"/>
        <v>1.6854674327458945E+149</v>
      </c>
      <c r="FFH5" s="6">
        <f t="shared" si="65"/>
        <v>8.4268852651770756E+147</v>
      </c>
      <c r="FFI5" s="6">
        <f t="shared" si="65"/>
        <v>1.6732888837108961E+148</v>
      </c>
      <c r="FFJ5" s="6">
        <f t="shared" si="65"/>
        <v>2.6137727543727886E+148</v>
      </c>
      <c r="FFK5" s="6">
        <f t="shared" si="65"/>
        <v>5.5906069274411281E+148</v>
      </c>
      <c r="FFL5" s="6">
        <f t="shared" si="65"/>
        <v>1.6551078839096324E+149</v>
      </c>
      <c r="FFM5" s="6">
        <f t="shared" si="65"/>
        <v>2.727143593113885E+149</v>
      </c>
      <c r="FFN5" s="6">
        <f t="shared" si="65"/>
        <v>1.363498677835218E+148</v>
      </c>
      <c r="FFO5" s="6">
        <f t="shared" si="65"/>
        <v>2.7074382868416E+148</v>
      </c>
      <c r="FFP5" s="6">
        <f t="shared" si="65"/>
        <v>4.2291731554436022E+148</v>
      </c>
      <c r="FFQ5" s="6">
        <f t="shared" si="65"/>
        <v>9.0457920263403616E+148</v>
      </c>
      <c r="FFR5" s="6">
        <f t="shared" si="65"/>
        <v>2.6780208112137006E+149</v>
      </c>
      <c r="FFS5" s="6">
        <f t="shared" si="65"/>
        <v>4.412611025859779E+149</v>
      </c>
      <c r="FFT5" s="6">
        <f t="shared" si="65"/>
        <v>2.2061872043529256E+148</v>
      </c>
      <c r="FFU5" s="6">
        <f t="shared" si="65"/>
        <v>4.3807271705524961E+148</v>
      </c>
      <c r="FFV5" s="6">
        <f t="shared" si="65"/>
        <v>6.8429459098163908E+148</v>
      </c>
      <c r="FFW5" s="6">
        <f t="shared" si="65"/>
        <v>1.463639895378149E+149</v>
      </c>
      <c r="FFX5" s="6">
        <f t="shared" si="65"/>
        <v>4.3331286951233334E+149</v>
      </c>
      <c r="FFY5" s="6">
        <f t="shared" si="65"/>
        <v>7.1397546189736639E+149</v>
      </c>
      <c r="FFZ5" s="6">
        <f t="shared" si="65"/>
        <v>3.5696858821881436E+148</v>
      </c>
      <c r="FGA5" s="6">
        <f t="shared" si="65"/>
        <v>7.0881654573940962E+148</v>
      </c>
      <c r="FGB5" s="6">
        <f t="shared" si="65"/>
        <v>1.1072119065259994E+149</v>
      </c>
      <c r="FGC5" s="6">
        <f t="shared" si="65"/>
        <v>2.3682190980121854E+149</v>
      </c>
      <c r="FGD5" s="6">
        <f t="shared" si="65"/>
        <v>7.011149506337034E+149</v>
      </c>
      <c r="FGE5" s="6">
        <f t="shared" si="65"/>
        <v>1.1552365644833442E+150</v>
      </c>
      <c r="FGF5" s="6">
        <f t="shared" ref="FGF5:FIQ5" si="66">FFT5+FFZ5</f>
        <v>5.7758730865410691E+148</v>
      </c>
      <c r="FGG5" s="6">
        <f t="shared" si="66"/>
        <v>1.1468892627946592E+149</v>
      </c>
      <c r="FGH5" s="6">
        <f t="shared" si="66"/>
        <v>1.7915064975076386E+149</v>
      </c>
      <c r="FGI5" s="6">
        <f t="shared" si="66"/>
        <v>3.8318589933903341E+149</v>
      </c>
      <c r="FGJ5" s="6">
        <f t="shared" si="66"/>
        <v>1.1344278201460367E+150</v>
      </c>
      <c r="FGK5" s="6">
        <f t="shared" si="66"/>
        <v>1.8692120263807107E+150</v>
      </c>
      <c r="FGL5" s="6">
        <f t="shared" si="66"/>
        <v>9.3455589687292127E+148</v>
      </c>
      <c r="FGM5" s="6">
        <f t="shared" si="66"/>
        <v>1.8557058085340688E+149</v>
      </c>
      <c r="FGN5" s="6">
        <f t="shared" si="66"/>
        <v>2.898718404033638E+149</v>
      </c>
      <c r="FGO5" s="6">
        <f t="shared" si="66"/>
        <v>6.2000780914025195E+149</v>
      </c>
      <c r="FGP5" s="6">
        <f t="shared" si="66"/>
        <v>1.83554277077974E+150</v>
      </c>
      <c r="FGQ5" s="6">
        <f t="shared" si="66"/>
        <v>3.0244485908640549E+150</v>
      </c>
      <c r="FGR5" s="6">
        <f t="shared" si="66"/>
        <v>1.5121432055270281E+149</v>
      </c>
      <c r="FGS5" s="6">
        <f t="shared" si="66"/>
        <v>3.002595071328728E+149</v>
      </c>
      <c r="FGT5" s="6">
        <f t="shared" si="66"/>
        <v>4.6902249015412771E+149</v>
      </c>
      <c r="FGU5" s="6">
        <f t="shared" si="66"/>
        <v>1.0031937084792854E+150</v>
      </c>
      <c r="FGV5" s="6">
        <f t="shared" si="66"/>
        <v>2.9699705909257766E+150</v>
      </c>
      <c r="FGW5" s="6">
        <f t="shared" si="66"/>
        <v>4.8936606172447659E+150</v>
      </c>
      <c r="FGX5" s="6">
        <f t="shared" si="66"/>
        <v>2.4466991023999496E+149</v>
      </c>
      <c r="FGY5" s="6">
        <f t="shared" si="66"/>
        <v>4.8583008798627968E+149</v>
      </c>
      <c r="FGZ5" s="6">
        <f t="shared" si="66"/>
        <v>7.5889433055749156E+149</v>
      </c>
      <c r="FHA5" s="6">
        <f t="shared" si="66"/>
        <v>1.6232015176195373E+150</v>
      </c>
      <c r="FHB5" s="6">
        <f t="shared" si="66"/>
        <v>4.8055133617055162E+150</v>
      </c>
      <c r="FHC5" s="6">
        <f t="shared" si="66"/>
        <v>7.9181092081088212E+150</v>
      </c>
      <c r="FHD5" s="6">
        <f t="shared" si="66"/>
        <v>3.9588423079269776E+149</v>
      </c>
      <c r="FHE5" s="6">
        <f t="shared" si="66"/>
        <v>7.8608959511915247E+149</v>
      </c>
      <c r="FHF5" s="6">
        <f t="shared" si="66"/>
        <v>1.2279168207116193E+150</v>
      </c>
      <c r="FHG5" s="6">
        <f t="shared" si="66"/>
        <v>2.6263952260988228E+150</v>
      </c>
      <c r="FHH5" s="6">
        <f t="shared" si="66"/>
        <v>7.7754839526312921E+150</v>
      </c>
      <c r="FHI5" s="6">
        <f t="shared" si="66"/>
        <v>1.2811769825353587E+151</v>
      </c>
      <c r="FHJ5" s="6">
        <f t="shared" si="66"/>
        <v>6.4055414103269272E+149</v>
      </c>
      <c r="FHK5" s="6">
        <f t="shared" si="66"/>
        <v>1.2719196831054322E+150</v>
      </c>
      <c r="FHL5" s="6">
        <f t="shared" si="66"/>
        <v>1.9868111512691108E+150</v>
      </c>
      <c r="FHM5" s="6">
        <f t="shared" si="66"/>
        <v>4.2495967437183603E+150</v>
      </c>
      <c r="FHN5" s="6">
        <f t="shared" si="66"/>
        <v>1.2580997314336808E+151</v>
      </c>
      <c r="FHO5" s="6">
        <f t="shared" si="66"/>
        <v>2.0729879033462408E+151</v>
      </c>
      <c r="FHP5" s="6">
        <f t="shared" si="66"/>
        <v>1.0364383718253906E+150</v>
      </c>
      <c r="FHQ5" s="6">
        <f t="shared" si="66"/>
        <v>2.0580092782245849E+150</v>
      </c>
      <c r="FHR5" s="6">
        <f t="shared" si="66"/>
        <v>3.2147279719807301E+150</v>
      </c>
      <c r="FHS5" s="6">
        <f t="shared" si="66"/>
        <v>6.8759919698171832E+150</v>
      </c>
      <c r="FHT5" s="6">
        <f t="shared" si="66"/>
        <v>2.0356481266968102E+151</v>
      </c>
      <c r="FHU5" s="6">
        <f t="shared" si="66"/>
        <v>3.3541648858815995E+151</v>
      </c>
      <c r="FHV5" s="6">
        <f t="shared" si="66"/>
        <v>1.6769925128580835E+150</v>
      </c>
      <c r="FHW5" s="6">
        <f t="shared" si="66"/>
        <v>3.3299289613300171E+150</v>
      </c>
      <c r="FHX5" s="6">
        <f t="shared" si="66"/>
        <v>5.2015391232498406E+150</v>
      </c>
      <c r="FHY5" s="6">
        <f t="shared" si="66"/>
        <v>1.1125588713535544E+151</v>
      </c>
      <c r="FHZ5" s="6">
        <f t="shared" si="66"/>
        <v>3.2937478581304909E+151</v>
      </c>
      <c r="FIA5" s="6">
        <f t="shared" si="66"/>
        <v>5.4271527892278409E+151</v>
      </c>
      <c r="FIB5" s="6">
        <f t="shared" si="66"/>
        <v>2.7134308846834741E+150</v>
      </c>
      <c r="FIC5" s="6">
        <f t="shared" si="66"/>
        <v>5.387938239554602E+150</v>
      </c>
      <c r="FID5" s="6">
        <f t="shared" si="66"/>
        <v>8.4162670952305714E+150</v>
      </c>
      <c r="FIE5" s="6">
        <f t="shared" si="66"/>
        <v>1.8001580683352729E+151</v>
      </c>
      <c r="FIF5" s="6">
        <f t="shared" si="66"/>
        <v>5.3293959848273005E+151</v>
      </c>
      <c r="FIG5" s="6">
        <f t="shared" si="66"/>
        <v>8.7813176751094399E+151</v>
      </c>
      <c r="FIH5" s="6">
        <f t="shared" si="66"/>
        <v>4.3904233975415572E+150</v>
      </c>
      <c r="FII5" s="6">
        <f t="shared" si="66"/>
        <v>8.7178672008846191E+150</v>
      </c>
      <c r="FIJ5" s="6">
        <f t="shared" si="66"/>
        <v>1.3617806218480412E+151</v>
      </c>
      <c r="FIK5" s="6">
        <f t="shared" si="66"/>
        <v>2.912716939688827E+151</v>
      </c>
      <c r="FIL5" s="6">
        <f t="shared" si="66"/>
        <v>8.6231438429577908E+151</v>
      </c>
      <c r="FIM5" s="6">
        <f t="shared" si="66"/>
        <v>1.4208470464337281E+152</v>
      </c>
      <c r="FIN5" s="6">
        <f t="shared" si="66"/>
        <v>7.1038542822250309E+150</v>
      </c>
      <c r="FIO5" s="6">
        <f t="shared" si="66"/>
        <v>1.4105805440439222E+151</v>
      </c>
      <c r="FIP5" s="6">
        <f t="shared" si="66"/>
        <v>2.2034073313710983E+151</v>
      </c>
      <c r="FIQ5" s="6">
        <f t="shared" si="66"/>
        <v>4.7128750080240999E+151</v>
      </c>
      <c r="FIR5" s="6">
        <f t="shared" ref="FIR5:FLC5" si="67">FIF5+FIL5</f>
        <v>1.3952539827785091E+152</v>
      </c>
      <c r="FIS5" s="6">
        <f t="shared" si="67"/>
        <v>2.2989788139446723E+152</v>
      </c>
      <c r="FIT5" s="6">
        <f t="shared" si="67"/>
        <v>1.1494277679766588E+151</v>
      </c>
      <c r="FIU5" s="6">
        <f t="shared" si="67"/>
        <v>2.2823672641323842E+151</v>
      </c>
      <c r="FIV5" s="6">
        <f t="shared" si="67"/>
        <v>3.5651879532191392E+151</v>
      </c>
      <c r="FIW5" s="6">
        <f t="shared" si="67"/>
        <v>7.6255919477129275E+151</v>
      </c>
      <c r="FIX5" s="6">
        <f t="shared" si="67"/>
        <v>2.257568367074288E+152</v>
      </c>
      <c r="FIY5" s="6">
        <f t="shared" si="67"/>
        <v>3.7198258603784001E+152</v>
      </c>
      <c r="FIZ5" s="6">
        <f t="shared" si="67"/>
        <v>1.8598131961991619E+151</v>
      </c>
      <c r="FJA5" s="6">
        <f t="shared" si="67"/>
        <v>3.6929478081763067E+151</v>
      </c>
      <c r="FJB5" s="6">
        <f t="shared" si="67"/>
        <v>5.7685952845902379E+151</v>
      </c>
      <c r="FJC5" s="6">
        <f t="shared" si="67"/>
        <v>1.2338466955737028E+152</v>
      </c>
      <c r="FJD5" s="6">
        <f t="shared" si="67"/>
        <v>3.6528223498527971E+152</v>
      </c>
      <c r="FJE5" s="6">
        <f t="shared" si="67"/>
        <v>6.0188046743230725E+152</v>
      </c>
      <c r="FJF5" s="6">
        <f t="shared" si="67"/>
        <v>3.0092409641758206E+151</v>
      </c>
      <c r="FJG5" s="6">
        <f t="shared" si="67"/>
        <v>5.9753150723086904E+151</v>
      </c>
      <c r="FJH5" s="6">
        <f t="shared" si="67"/>
        <v>9.3337832378093771E+151</v>
      </c>
      <c r="FJI5" s="6">
        <f t="shared" si="67"/>
        <v>1.9964058903449955E+152</v>
      </c>
      <c r="FJJ5" s="6">
        <f t="shared" si="67"/>
        <v>5.9103907169270851E+152</v>
      </c>
      <c r="FJK5" s="6">
        <f t="shared" si="67"/>
        <v>9.7386305347014726E+152</v>
      </c>
      <c r="FJL5" s="6">
        <f t="shared" si="67"/>
        <v>4.8690541603749824E+151</v>
      </c>
      <c r="FJM5" s="6">
        <f t="shared" si="67"/>
        <v>9.6682628804849971E+151</v>
      </c>
      <c r="FJN5" s="6">
        <f t="shared" si="67"/>
        <v>1.5102378522399614E+152</v>
      </c>
      <c r="FJO5" s="6">
        <f t="shared" si="67"/>
        <v>3.2302525859186983E+152</v>
      </c>
      <c r="FJP5" s="6">
        <f t="shared" si="67"/>
        <v>9.5632130667798812E+152</v>
      </c>
      <c r="FJQ5" s="6">
        <f t="shared" si="67"/>
        <v>1.5757435209024544E+153</v>
      </c>
      <c r="FJR5" s="6">
        <f t="shared" si="67"/>
        <v>7.8782951245508036E+151</v>
      </c>
      <c r="FJS5" s="6">
        <f t="shared" si="67"/>
        <v>1.5643577952793688E+152</v>
      </c>
      <c r="FJT5" s="6">
        <f t="shared" si="67"/>
        <v>2.4436161760208989E+152</v>
      </c>
      <c r="FJU5" s="6">
        <f t="shared" si="67"/>
        <v>5.2266584762636939E+152</v>
      </c>
      <c r="FJV5" s="6">
        <f t="shared" si="67"/>
        <v>1.5473603783706965E+153</v>
      </c>
      <c r="FJW5" s="6">
        <f t="shared" si="67"/>
        <v>2.5496065743726017E+153</v>
      </c>
      <c r="FJX5" s="6">
        <f t="shared" si="67"/>
        <v>1.2747349284925785E+152</v>
      </c>
      <c r="FJY5" s="6">
        <f t="shared" si="67"/>
        <v>2.5311840833278685E+152</v>
      </c>
      <c r="FJZ5" s="6">
        <f t="shared" si="67"/>
        <v>3.9538540282608602E+152</v>
      </c>
      <c r="FKA5" s="6">
        <f t="shared" si="67"/>
        <v>8.4569110621823918E+152</v>
      </c>
      <c r="FKB5" s="6">
        <f t="shared" si="67"/>
        <v>2.5036816850486847E+153</v>
      </c>
      <c r="FKC5" s="6">
        <f t="shared" si="67"/>
        <v>4.1253500952750557E+153</v>
      </c>
      <c r="FKD5" s="6">
        <f t="shared" si="67"/>
        <v>2.0625644409476588E+152</v>
      </c>
      <c r="FKE5" s="6">
        <f t="shared" si="67"/>
        <v>4.095541878607237E+152</v>
      </c>
      <c r="FKF5" s="6">
        <f t="shared" si="67"/>
        <v>6.3974702042817596E+152</v>
      </c>
      <c r="FKG5" s="6">
        <f t="shared" si="67"/>
        <v>1.3683569538446086E+153</v>
      </c>
      <c r="FKH5" s="6">
        <f t="shared" si="67"/>
        <v>4.0510420634193812E+153</v>
      </c>
      <c r="FKI5" s="6">
        <f t="shared" si="67"/>
        <v>6.674956669647657E+153</v>
      </c>
      <c r="FKJ5" s="6">
        <f t="shared" si="67"/>
        <v>3.3372993694402373E+152</v>
      </c>
      <c r="FKK5" s="6">
        <f t="shared" si="67"/>
        <v>6.626725961935105E+152</v>
      </c>
      <c r="FKL5" s="6">
        <f t="shared" si="67"/>
        <v>1.035132423254262E+153</v>
      </c>
      <c r="FKM5" s="6">
        <f t="shared" si="67"/>
        <v>2.2140480600628477E+153</v>
      </c>
      <c r="FKN5" s="6">
        <f t="shared" si="67"/>
        <v>6.5547237484680662E+153</v>
      </c>
      <c r="FKO5" s="6">
        <f t="shared" si="67"/>
        <v>1.0800306764922713E+154</v>
      </c>
      <c r="FKP5" s="6">
        <f t="shared" si="67"/>
        <v>5.3998638103878957E+152</v>
      </c>
      <c r="FKQ5" s="6">
        <f t="shared" si="67"/>
        <v>1.0722267840542342E+153</v>
      </c>
      <c r="FKR5" s="6">
        <f t="shared" si="67"/>
        <v>1.674879443682438E+153</v>
      </c>
      <c r="FKS5" s="6">
        <f t="shared" si="67"/>
        <v>3.5824050139074563E+153</v>
      </c>
      <c r="FKT5" s="6">
        <f t="shared" si="67"/>
        <v>1.0605765811887447E+154</v>
      </c>
      <c r="FKU5" s="6">
        <f t="shared" si="67"/>
        <v>1.7475263434570371E+154</v>
      </c>
      <c r="FKV5" s="6">
        <f t="shared" si="67"/>
        <v>8.7371631798281321E+152</v>
      </c>
      <c r="FKW5" s="6">
        <f t="shared" si="67"/>
        <v>1.7348993802477449E+153</v>
      </c>
      <c r="FKX5" s="6">
        <f t="shared" si="67"/>
        <v>2.7100118669367E+153</v>
      </c>
      <c r="FKY5" s="6">
        <f t="shared" si="67"/>
        <v>5.7964530739703037E+153</v>
      </c>
      <c r="FKZ5" s="6">
        <f t="shared" si="67"/>
        <v>1.7160489560355514E+154</v>
      </c>
      <c r="FLA5" s="6">
        <f t="shared" si="67"/>
        <v>2.8275570199493082E+154</v>
      </c>
      <c r="FLB5" s="6">
        <f t="shared" si="67"/>
        <v>1.4137026990216028E+153</v>
      </c>
      <c r="FLC5" s="6">
        <f t="shared" si="67"/>
        <v>2.8071261643019789E+153</v>
      </c>
      <c r="FLD5" s="6">
        <f t="shared" ref="FLD5:FNO5" si="68">FKR5+FKX5</f>
        <v>4.384891310619138E+153</v>
      </c>
      <c r="FLE5" s="6">
        <f t="shared" si="68"/>
        <v>9.3788580878777607E+153</v>
      </c>
      <c r="FLF5" s="6">
        <f t="shared" si="68"/>
        <v>2.7766255372242963E+154</v>
      </c>
      <c r="FLG5" s="6">
        <f t="shared" si="68"/>
        <v>4.5750833634063454E+154</v>
      </c>
      <c r="FLH5" s="6">
        <f t="shared" si="68"/>
        <v>2.287419017004416E+153</v>
      </c>
      <c r="FLI5" s="6">
        <f t="shared" si="68"/>
        <v>4.5420255445497238E+153</v>
      </c>
      <c r="FLJ5" s="6">
        <f t="shared" si="68"/>
        <v>7.0949031775558376E+153</v>
      </c>
      <c r="FLK5" s="6">
        <f t="shared" si="68"/>
        <v>1.5175311161848066E+154</v>
      </c>
      <c r="FLL5" s="6">
        <f t="shared" si="68"/>
        <v>4.4926744932598476E+154</v>
      </c>
      <c r="FLM5" s="6">
        <f t="shared" si="68"/>
        <v>7.4026403833556542E+154</v>
      </c>
      <c r="FLN5" s="6">
        <f t="shared" si="68"/>
        <v>3.7011217160260188E+153</v>
      </c>
      <c r="FLO5" s="6">
        <f t="shared" si="68"/>
        <v>7.3491517088517034E+153</v>
      </c>
      <c r="FLP5" s="6">
        <f t="shared" si="68"/>
        <v>1.1479794488174975E+154</v>
      </c>
      <c r="FLQ5" s="6">
        <f t="shared" si="68"/>
        <v>2.4554169249725827E+154</v>
      </c>
      <c r="FLR5" s="6">
        <f t="shared" si="68"/>
        <v>7.2693000304841445E+154</v>
      </c>
      <c r="FLS5" s="6">
        <f t="shared" si="68"/>
        <v>1.1977723746762E+155</v>
      </c>
      <c r="FLT5" s="6">
        <f t="shared" si="68"/>
        <v>5.9885407330304351E+153</v>
      </c>
      <c r="FLU5" s="6">
        <f t="shared" si="68"/>
        <v>1.1891177253401426E+154</v>
      </c>
      <c r="FLV5" s="6">
        <f t="shared" si="68"/>
        <v>1.8574697665730812E+154</v>
      </c>
      <c r="FLW5" s="6">
        <f t="shared" si="68"/>
        <v>3.9729480411573892E+154</v>
      </c>
      <c r="FLX5" s="6">
        <f t="shared" si="68"/>
        <v>1.1761974523743991E+155</v>
      </c>
      <c r="FLY5" s="6">
        <f t="shared" si="68"/>
        <v>1.9380364130117654E+155</v>
      </c>
      <c r="FLZ5" s="6">
        <f t="shared" si="68"/>
        <v>9.6896624490564547E+153</v>
      </c>
      <c r="FMA5" s="6">
        <f t="shared" si="68"/>
        <v>1.924032896225313E+154</v>
      </c>
      <c r="FMB5" s="6">
        <f t="shared" si="68"/>
        <v>3.005449215390579E+154</v>
      </c>
      <c r="FMC5" s="6">
        <f t="shared" si="68"/>
        <v>6.4283649661299719E+154</v>
      </c>
      <c r="FMD5" s="6">
        <f t="shared" si="68"/>
        <v>1.9031274554228135E+155</v>
      </c>
      <c r="FME5" s="6">
        <f t="shared" si="68"/>
        <v>3.1358087876879655E+155</v>
      </c>
      <c r="FMF5" s="6">
        <f t="shared" si="68"/>
        <v>1.567820318208689E+154</v>
      </c>
      <c r="FMG5" s="6">
        <f t="shared" si="68"/>
        <v>3.1131506215654559E+154</v>
      </c>
      <c r="FMH5" s="6">
        <f t="shared" si="68"/>
        <v>4.8629189819636603E+154</v>
      </c>
      <c r="FMI5" s="6">
        <f t="shared" si="68"/>
        <v>1.0401313007287361E+155</v>
      </c>
      <c r="FMJ5" s="6">
        <f t="shared" si="68"/>
        <v>3.0793249077972126E+155</v>
      </c>
      <c r="FMK5" s="6">
        <f t="shared" si="68"/>
        <v>5.0738452006997309E+155</v>
      </c>
      <c r="FML5" s="6">
        <f t="shared" si="68"/>
        <v>2.5367865631143344E+154</v>
      </c>
      <c r="FMM5" s="6">
        <f t="shared" si="68"/>
        <v>5.0371835177907686E+154</v>
      </c>
      <c r="FMN5" s="6">
        <f t="shared" si="68"/>
        <v>7.8683681973542393E+154</v>
      </c>
      <c r="FMO5" s="6">
        <f t="shared" si="68"/>
        <v>1.6829677973417332E+155</v>
      </c>
      <c r="FMP5" s="6">
        <f t="shared" si="68"/>
        <v>4.9824523632200257E+155</v>
      </c>
      <c r="FMQ5" s="6">
        <f t="shared" si="68"/>
        <v>8.2096539883876968E+155</v>
      </c>
      <c r="FMR5" s="6">
        <f t="shared" si="68"/>
        <v>4.1046068813230234E+154</v>
      </c>
      <c r="FMS5" s="6">
        <f t="shared" si="68"/>
        <v>8.1503341393562245E+154</v>
      </c>
      <c r="FMT5" s="6">
        <f t="shared" si="68"/>
        <v>1.27312871793179E+155</v>
      </c>
      <c r="FMU5" s="6">
        <f t="shared" si="68"/>
        <v>2.7230990980704693E+155</v>
      </c>
      <c r="FMV5" s="6">
        <f t="shared" si="68"/>
        <v>8.0617772710172383E+155</v>
      </c>
      <c r="FMW5" s="6">
        <f t="shared" si="68"/>
        <v>1.3283499189087428E+156</v>
      </c>
      <c r="FMX5" s="6">
        <f t="shared" si="68"/>
        <v>6.6413934444373576E+154</v>
      </c>
      <c r="FMY5" s="6">
        <f t="shared" si="68"/>
        <v>1.3187517657146993E+155</v>
      </c>
      <c r="FMZ5" s="6">
        <f t="shared" si="68"/>
        <v>2.0599655376672139E+155</v>
      </c>
      <c r="FNA5" s="6">
        <f t="shared" si="68"/>
        <v>4.4060668954122028E+155</v>
      </c>
      <c r="FNB5" s="6">
        <f t="shared" si="68"/>
        <v>1.3044229634237263E+156</v>
      </c>
      <c r="FNC5" s="6">
        <f t="shared" si="68"/>
        <v>2.1493153177475123E+156</v>
      </c>
      <c r="FND5" s="6">
        <f t="shared" si="68"/>
        <v>1.0746000325760382E+155</v>
      </c>
      <c r="FNE5" s="6">
        <f t="shared" si="68"/>
        <v>2.1337851796503218E+155</v>
      </c>
      <c r="FNF5" s="6">
        <f t="shared" si="68"/>
        <v>3.3330942555990036E+155</v>
      </c>
      <c r="FNG5" s="6">
        <f t="shared" si="68"/>
        <v>7.1291659934826721E+155</v>
      </c>
      <c r="FNH5" s="6">
        <f t="shared" si="68"/>
        <v>2.1106006905254502E+156</v>
      </c>
      <c r="FNI5" s="6">
        <f t="shared" si="68"/>
        <v>3.4776652366562552E+156</v>
      </c>
      <c r="FNJ5" s="6">
        <f t="shared" si="68"/>
        <v>1.738739377019774E+155</v>
      </c>
      <c r="FNK5" s="6">
        <f t="shared" si="68"/>
        <v>3.4525369453650208E+155</v>
      </c>
      <c r="FNL5" s="6">
        <f t="shared" si="68"/>
        <v>5.3930597932662177E+155</v>
      </c>
      <c r="FNM5" s="6">
        <f t="shared" si="68"/>
        <v>1.1535232888894874E+156</v>
      </c>
      <c r="FNN5" s="6">
        <f t="shared" si="68"/>
        <v>3.4150236539491765E+156</v>
      </c>
      <c r="FNO5" s="6">
        <f t="shared" si="68"/>
        <v>5.6269805544037675E+156</v>
      </c>
      <c r="FNP5" s="6">
        <f t="shared" ref="FNP5:FQA5" si="69">FND5+FNJ5</f>
        <v>2.8133394095958124E+155</v>
      </c>
      <c r="FNQ5" s="6">
        <f t="shared" si="69"/>
        <v>5.5863221250153426E+155</v>
      </c>
      <c r="FNR5" s="6">
        <f t="shared" si="69"/>
        <v>8.7261540488652223E+155</v>
      </c>
      <c r="FNS5" s="6">
        <f t="shared" si="69"/>
        <v>1.8664398882377545E+156</v>
      </c>
      <c r="FNT5" s="6">
        <f t="shared" si="69"/>
        <v>5.5256243444746268E+156</v>
      </c>
      <c r="FNU5" s="6">
        <f t="shared" si="69"/>
        <v>9.1046457910600227E+156</v>
      </c>
      <c r="FNV5" s="6">
        <f t="shared" si="69"/>
        <v>4.5520787866155866E+155</v>
      </c>
      <c r="FNW5" s="6">
        <f t="shared" si="69"/>
        <v>9.0388590703803635E+155</v>
      </c>
      <c r="FNX5" s="6">
        <f t="shared" si="69"/>
        <v>1.4119213842131441E+156</v>
      </c>
      <c r="FNY5" s="6">
        <f t="shared" si="69"/>
        <v>3.0199631771272419E+156</v>
      </c>
      <c r="FNZ5" s="6">
        <f t="shared" si="69"/>
        <v>8.9406479984238025E+156</v>
      </c>
      <c r="FOA5" s="6">
        <f t="shared" si="69"/>
        <v>1.4731626345463789E+157</v>
      </c>
      <c r="FOB5" s="6">
        <f t="shared" si="69"/>
        <v>7.3654181962113991E+155</v>
      </c>
      <c r="FOC5" s="6">
        <f t="shared" si="69"/>
        <v>1.4625181195395706E+156</v>
      </c>
      <c r="FOD5" s="6">
        <f t="shared" si="69"/>
        <v>2.2845367890996663E+156</v>
      </c>
      <c r="FOE5" s="6">
        <f t="shared" si="69"/>
        <v>4.8864030653649964E+156</v>
      </c>
      <c r="FOF5" s="6">
        <f t="shared" si="69"/>
        <v>1.4466272342898429E+157</v>
      </c>
      <c r="FOG5" s="6">
        <f t="shared" si="69"/>
        <v>2.3836272136523811E+157</v>
      </c>
      <c r="FOH5" s="6">
        <f t="shared" si="69"/>
        <v>1.1917496982826985E+156</v>
      </c>
      <c r="FOI5" s="6">
        <f t="shared" si="69"/>
        <v>2.366404026577607E+156</v>
      </c>
      <c r="FOJ5" s="6">
        <f t="shared" si="69"/>
        <v>3.69645817331281E+156</v>
      </c>
      <c r="FOK5" s="6">
        <f t="shared" si="69"/>
        <v>7.9063662424922383E+156</v>
      </c>
      <c r="FOL5" s="6">
        <f t="shared" si="69"/>
        <v>2.3406920341322231E+157</v>
      </c>
      <c r="FOM5" s="6">
        <f t="shared" si="69"/>
        <v>3.85678984819876E+157</v>
      </c>
      <c r="FON5" s="6">
        <f t="shared" si="69"/>
        <v>1.9282915179038385E+156</v>
      </c>
      <c r="FOO5" s="6">
        <f t="shared" si="69"/>
        <v>3.8289221461171776E+156</v>
      </c>
      <c r="FOP5" s="6">
        <f t="shared" si="69"/>
        <v>5.980994962412476E+156</v>
      </c>
      <c r="FOQ5" s="6">
        <f t="shared" si="69"/>
        <v>1.2792769307857235E+157</v>
      </c>
      <c r="FOR5" s="6">
        <f t="shared" si="69"/>
        <v>3.7873192684220663E+157</v>
      </c>
      <c r="FOS5" s="6">
        <f t="shared" si="69"/>
        <v>6.2404170618511411E+157</v>
      </c>
      <c r="FOT5" s="6">
        <f t="shared" si="69"/>
        <v>3.120041216186537E+156</v>
      </c>
      <c r="FOU5" s="6">
        <f t="shared" si="69"/>
        <v>6.1953261726947845E+156</v>
      </c>
      <c r="FOV5" s="6">
        <f t="shared" si="69"/>
        <v>9.677453135725286E+156</v>
      </c>
      <c r="FOW5" s="6">
        <f t="shared" si="69"/>
        <v>2.0699135550349474E+157</v>
      </c>
      <c r="FOX5" s="6">
        <f t="shared" si="69"/>
        <v>6.1280113025542891E+157</v>
      </c>
      <c r="FOY5" s="6">
        <f t="shared" si="69"/>
        <v>1.0097206910049901E+158</v>
      </c>
      <c r="FOZ5" s="6">
        <f t="shared" si="69"/>
        <v>5.0483327340903754E+156</v>
      </c>
      <c r="FPA5" s="6">
        <f t="shared" si="69"/>
        <v>1.0024248318811961E+157</v>
      </c>
      <c r="FPB5" s="6">
        <f t="shared" si="69"/>
        <v>1.5658448098137764E+157</v>
      </c>
      <c r="FPC5" s="6">
        <f t="shared" si="69"/>
        <v>3.3491904858206709E+157</v>
      </c>
      <c r="FPD5" s="6">
        <f t="shared" si="69"/>
        <v>9.9153305709763553E+157</v>
      </c>
      <c r="FPE5" s="6">
        <f t="shared" si="69"/>
        <v>1.6337623971901042E+158</v>
      </c>
      <c r="FPF5" s="6">
        <f t="shared" si="69"/>
        <v>8.1683739502769124E+156</v>
      </c>
      <c r="FPG5" s="6">
        <f t="shared" si="69"/>
        <v>1.6219574491506747E+157</v>
      </c>
      <c r="FPH5" s="6">
        <f t="shared" si="69"/>
        <v>2.533590123386305E+157</v>
      </c>
      <c r="FPI5" s="6">
        <f t="shared" si="69"/>
        <v>5.4191040408556186E+157</v>
      </c>
      <c r="FPJ5" s="6">
        <f t="shared" si="69"/>
        <v>1.6043341873530644E+158</v>
      </c>
      <c r="FPK5" s="6">
        <f t="shared" si="69"/>
        <v>2.6434830881950942E+158</v>
      </c>
      <c r="FPL5" s="6">
        <f t="shared" si="69"/>
        <v>1.3216706684367289E+157</v>
      </c>
      <c r="FPM5" s="6">
        <f t="shared" si="69"/>
        <v>2.6243822810318708E+157</v>
      </c>
      <c r="FPN5" s="6">
        <f t="shared" si="69"/>
        <v>4.099434933200081E+157</v>
      </c>
      <c r="FPO5" s="6">
        <f t="shared" si="69"/>
        <v>8.7682945266762889E+157</v>
      </c>
      <c r="FPP5" s="6">
        <f t="shared" si="69"/>
        <v>2.5958672444507002E+158</v>
      </c>
      <c r="FPQ5" s="6">
        <f t="shared" si="69"/>
        <v>4.2772454853851986E+158</v>
      </c>
      <c r="FPR5" s="6">
        <f t="shared" si="69"/>
        <v>2.1385080634644203E+157</v>
      </c>
      <c r="FPS5" s="6">
        <f t="shared" si="69"/>
        <v>4.2463397301825454E+157</v>
      </c>
      <c r="FPT5" s="6">
        <f t="shared" si="69"/>
        <v>6.6330250565863857E+157</v>
      </c>
      <c r="FPU5" s="6">
        <f t="shared" si="69"/>
        <v>1.4187398567531909E+158</v>
      </c>
      <c r="FPV5" s="6">
        <f t="shared" si="69"/>
        <v>4.2002014318037649E+158</v>
      </c>
      <c r="FPW5" s="6">
        <f t="shared" si="69"/>
        <v>6.9207285735802929E+158</v>
      </c>
      <c r="FPX5" s="6">
        <f t="shared" si="69"/>
        <v>3.4601787319011488E+157</v>
      </c>
      <c r="FPY5" s="6">
        <f t="shared" si="69"/>
        <v>6.8707220112144165E+157</v>
      </c>
      <c r="FPZ5" s="6">
        <f t="shared" si="69"/>
        <v>1.0732459989786467E+158</v>
      </c>
      <c r="FQA5" s="6">
        <f t="shared" si="69"/>
        <v>2.2955693094208198E+158</v>
      </c>
      <c r="FQB5" s="6">
        <f t="shared" ref="FQB5:FSM5" si="70">FPP5+FPV5</f>
        <v>6.7960686762544651E+158</v>
      </c>
      <c r="FQC5" s="6">
        <f t="shared" si="70"/>
        <v>1.1197974058965492E+159</v>
      </c>
      <c r="FQD5" s="6">
        <f t="shared" si="70"/>
        <v>5.5986867953655691E+157</v>
      </c>
      <c r="FQE5" s="6">
        <f t="shared" si="70"/>
        <v>1.1117061741396963E+158</v>
      </c>
      <c r="FQF5" s="6">
        <f t="shared" si="70"/>
        <v>1.7365485046372854E+158</v>
      </c>
      <c r="FQG5" s="6">
        <f t="shared" si="70"/>
        <v>3.7143091661740106E+158</v>
      </c>
      <c r="FQH5" s="6">
        <f t="shared" si="70"/>
        <v>1.099627010805823E+159</v>
      </c>
      <c r="FQI5" s="6">
        <f t="shared" si="70"/>
        <v>1.8118702632545783E+159</v>
      </c>
      <c r="FQJ5" s="6">
        <f t="shared" si="70"/>
        <v>9.0588655272667179E+157</v>
      </c>
      <c r="FQK5" s="6">
        <f t="shared" si="70"/>
        <v>1.798778375261138E+158</v>
      </c>
      <c r="FQL5" s="6">
        <f t="shared" si="70"/>
        <v>2.8097945036159319E+158</v>
      </c>
      <c r="FQM5" s="6">
        <f t="shared" si="70"/>
        <v>6.0098784755948309E+158</v>
      </c>
      <c r="FQN5" s="6">
        <f t="shared" si="70"/>
        <v>1.7792338784312696E+159</v>
      </c>
      <c r="FQO5" s="6">
        <f t="shared" si="70"/>
        <v>2.9316676691511275E+159</v>
      </c>
      <c r="FQP5" s="6">
        <f t="shared" si="70"/>
        <v>1.4657552322632286E+158</v>
      </c>
      <c r="FQQ5" s="6">
        <f t="shared" si="70"/>
        <v>2.9104845494008345E+158</v>
      </c>
      <c r="FQR5" s="6">
        <f t="shared" si="70"/>
        <v>4.5463430082532177E+158</v>
      </c>
      <c r="FQS5" s="6">
        <f t="shared" si="70"/>
        <v>9.7241876417688411E+158</v>
      </c>
      <c r="FQT5" s="6">
        <f t="shared" si="70"/>
        <v>2.8788608892370926E+159</v>
      </c>
      <c r="FQU5" s="6">
        <f t="shared" si="70"/>
        <v>4.7435379324057058E+159</v>
      </c>
      <c r="FQV5" s="6">
        <f t="shared" si="70"/>
        <v>2.3716417849899005E+158</v>
      </c>
      <c r="FQW5" s="6">
        <f t="shared" si="70"/>
        <v>4.7092629246619723E+158</v>
      </c>
      <c r="FQX5" s="6">
        <f t="shared" si="70"/>
        <v>7.3561375118691497E+158</v>
      </c>
      <c r="FQY5" s="6">
        <f t="shared" si="70"/>
        <v>1.5734066117363672E+159</v>
      </c>
      <c r="FQZ5" s="6">
        <f t="shared" si="70"/>
        <v>4.6580947676683618E+159</v>
      </c>
      <c r="FRA5" s="6">
        <f t="shared" si="70"/>
        <v>7.6752056015568329E+159</v>
      </c>
      <c r="FRB5" s="6">
        <f t="shared" si="70"/>
        <v>3.837397017253129E+158</v>
      </c>
      <c r="FRC5" s="6">
        <f t="shared" si="70"/>
        <v>7.6197474740628068E+158</v>
      </c>
      <c r="FRD5" s="6">
        <f t="shared" si="70"/>
        <v>1.1902480520122368E+159</v>
      </c>
      <c r="FRE5" s="6">
        <f t="shared" si="70"/>
        <v>2.5458253759132513E+159</v>
      </c>
      <c r="FRF5" s="6">
        <f t="shared" si="70"/>
        <v>7.5369556569054541E+159</v>
      </c>
      <c r="FRG5" s="6">
        <f t="shared" si="70"/>
        <v>1.2418743533962539E+160</v>
      </c>
      <c r="FRH5" s="6">
        <f t="shared" si="70"/>
        <v>6.20903880224303E+158</v>
      </c>
      <c r="FRI5" s="6">
        <f t="shared" si="70"/>
        <v>1.2329010398724779E+159</v>
      </c>
      <c r="FRJ5" s="6">
        <f t="shared" si="70"/>
        <v>1.9258618031991517E+159</v>
      </c>
      <c r="FRK5" s="6">
        <f t="shared" si="70"/>
        <v>4.1192319876496181E+159</v>
      </c>
      <c r="FRL5" s="6">
        <f t="shared" si="70"/>
        <v>1.2195050424573816E+160</v>
      </c>
      <c r="FRM5" s="6">
        <f t="shared" si="70"/>
        <v>2.0093949135519372E+160</v>
      </c>
      <c r="FRN5" s="6">
        <f t="shared" si="70"/>
        <v>1.0046435819496159E+159</v>
      </c>
      <c r="FRO5" s="6">
        <f t="shared" si="70"/>
        <v>1.9948757872787585E+159</v>
      </c>
      <c r="FRP5" s="6">
        <f t="shared" si="70"/>
        <v>3.1161098552113885E+159</v>
      </c>
      <c r="FRQ5" s="6">
        <f t="shared" si="70"/>
        <v>6.6650573635628698E+159</v>
      </c>
      <c r="FRR5" s="6">
        <f t="shared" si="70"/>
        <v>1.973200608147927E+160</v>
      </c>
      <c r="FRS5" s="6">
        <f t="shared" si="70"/>
        <v>3.2512692669481912E+160</v>
      </c>
      <c r="FRT5" s="6">
        <f t="shared" si="70"/>
        <v>1.6255474621739189E+159</v>
      </c>
      <c r="FRU5" s="6">
        <f t="shared" si="70"/>
        <v>3.2277768271512362E+159</v>
      </c>
      <c r="FRV5" s="6">
        <f t="shared" si="70"/>
        <v>5.0419716584105402E+159</v>
      </c>
      <c r="FRW5" s="6">
        <f t="shared" si="70"/>
        <v>1.0784289351212488E+160</v>
      </c>
      <c r="FRX5" s="6">
        <f t="shared" si="70"/>
        <v>3.1927056506053087E+160</v>
      </c>
      <c r="FRY5" s="6">
        <f t="shared" si="70"/>
        <v>5.2606641805001281E+160</v>
      </c>
      <c r="FRZ5" s="6">
        <f t="shared" si="70"/>
        <v>2.6301910441235349E+159</v>
      </c>
      <c r="FSA5" s="6">
        <f t="shared" si="70"/>
        <v>5.2226526144299951E+159</v>
      </c>
      <c r="FSB5" s="6">
        <f t="shared" si="70"/>
        <v>8.1580815136219288E+159</v>
      </c>
      <c r="FSC5" s="6">
        <f t="shared" si="70"/>
        <v>1.7449346714775359E+160</v>
      </c>
      <c r="FSD5" s="6">
        <f t="shared" si="70"/>
        <v>5.1659062587532357E+160</v>
      </c>
      <c r="FSE5" s="6">
        <f t="shared" si="70"/>
        <v>8.5119334474483199E+160</v>
      </c>
      <c r="FSF5" s="6">
        <f t="shared" si="70"/>
        <v>4.2557385062974536E+159</v>
      </c>
      <c r="FSG5" s="6">
        <f t="shared" si="70"/>
        <v>8.4504294415812321E+159</v>
      </c>
      <c r="FSH5" s="6">
        <f t="shared" si="70"/>
        <v>1.3200053172032469E+160</v>
      </c>
      <c r="FSI5" s="6">
        <f t="shared" si="70"/>
        <v>2.8233636065987846E+160</v>
      </c>
      <c r="FSJ5" s="6">
        <f t="shared" si="70"/>
        <v>8.3586119093585451E+160</v>
      </c>
      <c r="FSK5" s="6">
        <f t="shared" si="70"/>
        <v>1.3772597627948447E+161</v>
      </c>
      <c r="FSL5" s="6">
        <f t="shared" si="70"/>
        <v>6.8859295504209885E+159</v>
      </c>
      <c r="FSM5" s="6">
        <f t="shared" si="70"/>
        <v>1.3673082056011227E+160</v>
      </c>
      <c r="FSN5" s="6">
        <f t="shared" ref="FSN5:FUY5" si="71">FSB5+FSH5</f>
        <v>2.1358134685654396E+160</v>
      </c>
      <c r="FSO5" s="6">
        <f t="shared" si="71"/>
        <v>4.5682982780763205E+160</v>
      </c>
      <c r="FSP5" s="6">
        <f t="shared" si="71"/>
        <v>1.352451816811178E+161</v>
      </c>
      <c r="FSQ5" s="6">
        <f t="shared" si="71"/>
        <v>2.2284531075396767E+161</v>
      </c>
      <c r="FSR5" s="6">
        <f t="shared" si="71"/>
        <v>1.1141668056718442E+160</v>
      </c>
      <c r="FSS5" s="6">
        <f t="shared" si="71"/>
        <v>2.2123511497592459E+160</v>
      </c>
      <c r="FST5" s="6">
        <f t="shared" si="71"/>
        <v>3.4558187857686865E+160</v>
      </c>
      <c r="FSU5" s="6">
        <f t="shared" si="71"/>
        <v>7.391661884675105E+160</v>
      </c>
      <c r="FSV5" s="6">
        <f t="shared" si="71"/>
        <v>2.1883130077470325E+161</v>
      </c>
      <c r="FSW5" s="6">
        <f t="shared" si="71"/>
        <v>3.6057128703345216E+161</v>
      </c>
      <c r="FSX5" s="6">
        <f t="shared" si="71"/>
        <v>1.8027597607139431E+160</v>
      </c>
      <c r="FSY5" s="6">
        <f t="shared" si="71"/>
        <v>3.5796593553603683E+160</v>
      </c>
      <c r="FSZ5" s="6">
        <f t="shared" si="71"/>
        <v>5.5916322543341262E+160</v>
      </c>
      <c r="FTA5" s="6">
        <f t="shared" si="71"/>
        <v>1.1959960162751427E+161</v>
      </c>
      <c r="FTB5" s="6">
        <f t="shared" si="71"/>
        <v>3.5407648245582108E+161</v>
      </c>
      <c r="FTC5" s="6">
        <f t="shared" si="71"/>
        <v>5.8341659778741985E+161</v>
      </c>
      <c r="FTD5" s="6">
        <f t="shared" si="71"/>
        <v>2.9169265663857876E+160</v>
      </c>
      <c r="FTE5" s="6">
        <f t="shared" si="71"/>
        <v>5.7920105051196139E+160</v>
      </c>
      <c r="FTF5" s="6">
        <f t="shared" si="71"/>
        <v>9.0474510401028127E+160</v>
      </c>
      <c r="FTG5" s="6">
        <f t="shared" si="71"/>
        <v>1.9351622047426533E+161</v>
      </c>
      <c r="FTH5" s="6">
        <f t="shared" si="71"/>
        <v>5.7290778323052433E+161</v>
      </c>
      <c r="FTI5" s="6">
        <f t="shared" si="71"/>
        <v>9.4398788482087201E+161</v>
      </c>
      <c r="FTJ5" s="6">
        <f t="shared" si="71"/>
        <v>4.7196863270997306E+160</v>
      </c>
      <c r="FTK5" s="6">
        <f t="shared" si="71"/>
        <v>9.3716698604799823E+160</v>
      </c>
      <c r="FTL5" s="6">
        <f t="shared" si="71"/>
        <v>1.4639083294436938E+161</v>
      </c>
      <c r="FTM5" s="6">
        <f t="shared" si="71"/>
        <v>3.131158221017796E+161</v>
      </c>
      <c r="FTN5" s="6">
        <f t="shared" si="71"/>
        <v>9.2698426568634541E+161</v>
      </c>
      <c r="FTO5" s="6">
        <f t="shared" si="71"/>
        <v>1.527404482608292E+162</v>
      </c>
      <c r="FTP5" s="6">
        <f t="shared" si="71"/>
        <v>7.6366128934855182E+160</v>
      </c>
      <c r="FTQ5" s="6">
        <f t="shared" si="71"/>
        <v>1.5163680365599596E+161</v>
      </c>
      <c r="FTR5" s="6">
        <f t="shared" si="71"/>
        <v>2.3686534334539753E+161</v>
      </c>
      <c r="FTS5" s="6">
        <f t="shared" si="71"/>
        <v>5.0663204257604493E+161</v>
      </c>
      <c r="FTT5" s="6">
        <f t="shared" si="71"/>
        <v>1.4998920489168697E+162</v>
      </c>
      <c r="FTU5" s="6">
        <f t="shared" si="71"/>
        <v>2.471392367429164E+162</v>
      </c>
      <c r="FTV5" s="6">
        <f t="shared" si="71"/>
        <v>1.2356299220585248E+161</v>
      </c>
      <c r="FTW5" s="6">
        <f t="shared" si="71"/>
        <v>2.453535022607958E+161</v>
      </c>
      <c r="FTX5" s="6">
        <f t="shared" si="71"/>
        <v>3.832561762897669E+161</v>
      </c>
      <c r="FTY5" s="6">
        <f t="shared" si="71"/>
        <v>8.1974786467782458E+161</v>
      </c>
      <c r="FTZ5" s="6">
        <f t="shared" si="71"/>
        <v>2.426876314603215E+162</v>
      </c>
      <c r="FUA5" s="6">
        <f t="shared" si="71"/>
        <v>3.9987968500374559E+162</v>
      </c>
      <c r="FUB5" s="6">
        <f t="shared" si="71"/>
        <v>1.9992912114070765E+161</v>
      </c>
      <c r="FUC5" s="6">
        <f t="shared" si="71"/>
        <v>3.9699030591679178E+161</v>
      </c>
      <c r="FUD5" s="6">
        <f t="shared" si="71"/>
        <v>6.2012151963516438E+161</v>
      </c>
      <c r="FUE5" s="6">
        <f t="shared" si="71"/>
        <v>1.3263799072538696E+162</v>
      </c>
      <c r="FUF5" s="6">
        <f t="shared" si="71"/>
        <v>3.9267683635200847E+162</v>
      </c>
      <c r="FUG5" s="6">
        <f t="shared" si="71"/>
        <v>6.4701892174666199E+162</v>
      </c>
      <c r="FUH5" s="6">
        <f t="shared" si="71"/>
        <v>3.2349211334656012E+161</v>
      </c>
      <c r="FUI5" s="6">
        <f t="shared" si="71"/>
        <v>6.4234380817758758E+161</v>
      </c>
      <c r="FUJ5" s="6">
        <f t="shared" si="71"/>
        <v>1.0033776959249313E+162</v>
      </c>
      <c r="FUK5" s="6">
        <f t="shared" si="71"/>
        <v>2.1461277719316942E+162</v>
      </c>
      <c r="FUL5" s="6">
        <f t="shared" si="71"/>
        <v>6.3536446781232997E+162</v>
      </c>
      <c r="FUM5" s="6">
        <f t="shared" si="71"/>
        <v>1.0468986067504075E+163</v>
      </c>
      <c r="FUN5" s="6">
        <f t="shared" si="71"/>
        <v>5.2342123448726782E+161</v>
      </c>
      <c r="FUO5" s="6">
        <f t="shared" si="71"/>
        <v>1.0393341140943794E+162</v>
      </c>
      <c r="FUP5" s="6">
        <f t="shared" si="71"/>
        <v>1.6234992155600957E+162</v>
      </c>
      <c r="FUQ5" s="6">
        <f t="shared" si="71"/>
        <v>3.4725076791855638E+162</v>
      </c>
      <c r="FUR5" s="6">
        <f t="shared" si="71"/>
        <v>1.0280413041643385E+163</v>
      </c>
      <c r="FUS5" s="6">
        <f t="shared" si="71"/>
        <v>1.6939175284970694E+163</v>
      </c>
      <c r="FUT5" s="6">
        <f t="shared" si="71"/>
        <v>8.4691334783382794E+161</v>
      </c>
      <c r="FUU5" s="6">
        <f t="shared" si="71"/>
        <v>1.6816779222719668E+162</v>
      </c>
      <c r="FUV5" s="6">
        <f t="shared" si="71"/>
        <v>2.6268769114850273E+162</v>
      </c>
      <c r="FUW5" s="6">
        <f t="shared" si="71"/>
        <v>5.6186354511172584E+162</v>
      </c>
      <c r="FUX5" s="6">
        <f t="shared" si="71"/>
        <v>1.6634057719766685E+163</v>
      </c>
      <c r="FUY5" s="6">
        <f t="shared" si="71"/>
        <v>2.7408161352474769E+163</v>
      </c>
      <c r="FUZ5" s="6">
        <f t="shared" ref="FUZ5:FXK5" si="72">FUN5+FUT5</f>
        <v>1.3703345823210958E+162</v>
      </c>
      <c r="FVA5" s="6">
        <f t="shared" si="72"/>
        <v>2.721012036366346E+162</v>
      </c>
      <c r="FVB5" s="6">
        <f t="shared" si="72"/>
        <v>4.250376127045123E+162</v>
      </c>
      <c r="FVC5" s="6">
        <f t="shared" si="72"/>
        <v>9.091143130302823E+162</v>
      </c>
      <c r="FVD5" s="6">
        <f t="shared" si="72"/>
        <v>2.691447076141007E+163</v>
      </c>
      <c r="FVE5" s="6">
        <f t="shared" si="72"/>
        <v>4.4347336637445463E+163</v>
      </c>
      <c r="FVF5" s="6">
        <f t="shared" si="72"/>
        <v>2.2172479301549237E+162</v>
      </c>
      <c r="FVG5" s="6">
        <f t="shared" si="72"/>
        <v>4.4026899586383129E+162</v>
      </c>
      <c r="FVH5" s="6">
        <f t="shared" si="72"/>
        <v>6.8772530385301502E+162</v>
      </c>
      <c r="FVI5" s="6">
        <f t="shared" si="72"/>
        <v>1.470977858142008E+163</v>
      </c>
      <c r="FVJ5" s="6">
        <f t="shared" si="72"/>
        <v>4.3548528481176755E+163</v>
      </c>
      <c r="FVK5" s="6">
        <f t="shared" si="72"/>
        <v>7.1755497989920235E+163</v>
      </c>
      <c r="FVL5" s="6">
        <f t="shared" si="72"/>
        <v>3.5875825124760196E+162</v>
      </c>
      <c r="FVM5" s="6">
        <f t="shared" si="72"/>
        <v>7.1237019950046589E+162</v>
      </c>
      <c r="FVN5" s="6">
        <f t="shared" si="72"/>
        <v>1.1127629165575274E+163</v>
      </c>
      <c r="FVO5" s="6">
        <f t="shared" si="72"/>
        <v>2.3800921711722903E+163</v>
      </c>
      <c r="FVP5" s="6">
        <f t="shared" si="72"/>
        <v>7.0462999242586825E+163</v>
      </c>
      <c r="FVQ5" s="6">
        <f t="shared" si="72"/>
        <v>1.161028346273657E+164</v>
      </c>
      <c r="FVR5" s="6">
        <f t="shared" si="72"/>
        <v>5.8048304426309429E+162</v>
      </c>
      <c r="FVS5" s="6">
        <f t="shared" si="72"/>
        <v>1.1526391953642972E+163</v>
      </c>
      <c r="FVT5" s="6">
        <f t="shared" si="72"/>
        <v>1.8004882204105425E+163</v>
      </c>
      <c r="FVU5" s="6">
        <f t="shared" si="72"/>
        <v>3.8510700293142982E+163</v>
      </c>
      <c r="FVV5" s="6">
        <f t="shared" si="72"/>
        <v>1.1401152772376358E+164</v>
      </c>
      <c r="FVW5" s="6">
        <f t="shared" si="72"/>
        <v>1.8785833261728592E+164</v>
      </c>
      <c r="FVX5" s="6">
        <f t="shared" si="72"/>
        <v>9.3924129551069626E+162</v>
      </c>
      <c r="FVY5" s="6">
        <f t="shared" si="72"/>
        <v>1.8650093948647631E+163</v>
      </c>
      <c r="FVZ5" s="6">
        <f t="shared" si="72"/>
        <v>2.9132511369680699E+163</v>
      </c>
      <c r="FWA5" s="6">
        <f t="shared" si="72"/>
        <v>6.2311622004865892E+163</v>
      </c>
      <c r="FWB5" s="6">
        <f t="shared" si="72"/>
        <v>1.844745269663504E+164</v>
      </c>
      <c r="FWC5" s="6">
        <f t="shared" si="72"/>
        <v>3.0396116724465165E+164</v>
      </c>
      <c r="FWD5" s="6">
        <f t="shared" si="72"/>
        <v>1.5197243397737904E+163</v>
      </c>
      <c r="FWE5" s="6">
        <f t="shared" si="72"/>
        <v>3.0176485902290603E+163</v>
      </c>
      <c r="FWF5" s="6">
        <f t="shared" si="72"/>
        <v>4.7137393573786124E+163</v>
      </c>
      <c r="FWG5" s="6">
        <f t="shared" si="72"/>
        <v>1.0082232229800887E+164</v>
      </c>
      <c r="FWH5" s="6">
        <f t="shared" si="72"/>
        <v>2.9848605469011398E+164</v>
      </c>
      <c r="FWI5" s="6">
        <f t="shared" si="72"/>
        <v>4.9181949986193757E+164</v>
      </c>
      <c r="FWJ5" s="6">
        <f t="shared" si="72"/>
        <v>2.4589656352844865E+163</v>
      </c>
      <c r="FWK5" s="6">
        <f t="shared" si="72"/>
        <v>4.8826579850938235E+163</v>
      </c>
      <c r="FWL5" s="6">
        <f t="shared" si="72"/>
        <v>7.6269904943466829E+163</v>
      </c>
      <c r="FWM5" s="6">
        <f t="shared" si="72"/>
        <v>1.6313394430287475E+164</v>
      </c>
      <c r="FWN5" s="6">
        <f t="shared" si="72"/>
        <v>4.8296058165646436E+164</v>
      </c>
      <c r="FWO5" s="6">
        <f t="shared" si="72"/>
        <v>7.9578066710658921E+164</v>
      </c>
      <c r="FWP5" s="6">
        <f t="shared" si="72"/>
        <v>3.9786899750582769E+163</v>
      </c>
      <c r="FWQ5" s="6">
        <f t="shared" si="72"/>
        <v>7.9003065753228838E+163</v>
      </c>
      <c r="FWR5" s="6">
        <f t="shared" si="72"/>
        <v>1.2340729851725295E+164</v>
      </c>
      <c r="FWS5" s="6">
        <f t="shared" si="72"/>
        <v>2.6395626660088364E+164</v>
      </c>
      <c r="FWT5" s="6">
        <f t="shared" si="72"/>
        <v>7.8144663634657835E+164</v>
      </c>
      <c r="FWU5" s="6">
        <f t="shared" si="72"/>
        <v>1.2876001669685268E+165</v>
      </c>
      <c r="FWV5" s="6">
        <f t="shared" si="72"/>
        <v>6.437655610342764E+163</v>
      </c>
      <c r="FWW5" s="6">
        <f t="shared" si="72"/>
        <v>1.2782964560416706E+164</v>
      </c>
      <c r="FWX5" s="6">
        <f t="shared" si="72"/>
        <v>1.9967720346071978E+164</v>
      </c>
      <c r="FWY5" s="6">
        <f t="shared" si="72"/>
        <v>4.2709021090375839E+164</v>
      </c>
      <c r="FWZ5" s="6">
        <f t="shared" si="72"/>
        <v>1.2644072180030428E+165</v>
      </c>
      <c r="FXA5" s="6">
        <f t="shared" si="72"/>
        <v>2.0833808340751158E+165</v>
      </c>
      <c r="FXB5" s="6">
        <f t="shared" si="72"/>
        <v>1.0416345585401042E+164</v>
      </c>
      <c r="FXC5" s="6">
        <f t="shared" si="72"/>
        <v>2.068327113573959E+164</v>
      </c>
      <c r="FXD5" s="6">
        <f t="shared" si="72"/>
        <v>3.230845019779727E+164</v>
      </c>
      <c r="FXE5" s="6">
        <f t="shared" si="72"/>
        <v>6.9104647750464203E+164</v>
      </c>
      <c r="FXF5" s="6">
        <f t="shared" si="72"/>
        <v>2.0458538543496211E+165</v>
      </c>
      <c r="FXG5" s="6">
        <f t="shared" si="72"/>
        <v>3.3709810010436426E+165</v>
      </c>
      <c r="FXH5" s="6">
        <f t="shared" si="72"/>
        <v>1.6854001195743806E+164</v>
      </c>
      <c r="FXI5" s="6">
        <f t="shared" si="72"/>
        <v>3.3466235696156296E+164</v>
      </c>
      <c r="FXJ5" s="6">
        <f t="shared" si="72"/>
        <v>5.2276170543869245E+164</v>
      </c>
      <c r="FXK5" s="6">
        <f t="shared" si="72"/>
        <v>1.1181366884084004E+165</v>
      </c>
      <c r="FXL5" s="6">
        <f t="shared" ref="FXL5:FZW5" si="73">FWZ5+FXF5</f>
        <v>3.3102610723526639E+165</v>
      </c>
      <c r="FXM5" s="6">
        <f t="shared" si="73"/>
        <v>5.4543618351187583E+165</v>
      </c>
      <c r="FXN5" s="6">
        <f t="shared" si="73"/>
        <v>2.7270346781144845E+164</v>
      </c>
      <c r="FXO5" s="6">
        <f t="shared" si="73"/>
        <v>5.414950683189588E+164</v>
      </c>
      <c r="FXP5" s="6">
        <f t="shared" si="73"/>
        <v>8.4584620741666515E+164</v>
      </c>
      <c r="FXQ5" s="6">
        <f t="shared" si="73"/>
        <v>1.8091831659130425E+165</v>
      </c>
      <c r="FXR5" s="6">
        <f t="shared" si="73"/>
        <v>5.3561149267022849E+165</v>
      </c>
      <c r="FXS5" s="6">
        <f t="shared" si="73"/>
        <v>8.8253428361624001E+165</v>
      </c>
      <c r="FXT5" s="6">
        <f t="shared" si="73"/>
        <v>4.4124347976888648E+164</v>
      </c>
      <c r="FXU5" s="6">
        <f t="shared" si="73"/>
        <v>8.7615742528052176E+164</v>
      </c>
      <c r="FXV5" s="6">
        <f t="shared" si="73"/>
        <v>1.3686079128553576E+165</v>
      </c>
      <c r="FXW5" s="6">
        <f t="shared" si="73"/>
        <v>2.9273198543214429E+165</v>
      </c>
      <c r="FXX5" s="6">
        <f t="shared" si="73"/>
        <v>8.6663759990549492E+165</v>
      </c>
      <c r="FXY5" s="6">
        <f t="shared" si="73"/>
        <v>1.4279704671281158E+166</v>
      </c>
      <c r="FXZ5" s="6">
        <f t="shared" si="73"/>
        <v>7.1394694758033492E+164</v>
      </c>
      <c r="FYA5" s="6">
        <f t="shared" si="73"/>
        <v>1.4176524935994806E+165</v>
      </c>
      <c r="FYB5" s="6">
        <f t="shared" si="73"/>
        <v>2.2144541202720229E+165</v>
      </c>
      <c r="FYC5" s="6">
        <f t="shared" si="73"/>
        <v>4.7365030202344851E+165</v>
      </c>
      <c r="FYD5" s="6">
        <f t="shared" si="73"/>
        <v>1.4022490925757234E+166</v>
      </c>
      <c r="FYE5" s="6">
        <f t="shared" si="73"/>
        <v>2.3105047507443559E+166</v>
      </c>
      <c r="FYF5" s="6">
        <f t="shared" si="73"/>
        <v>1.1551904273492215E+165</v>
      </c>
      <c r="FYG5" s="6">
        <f t="shared" si="73"/>
        <v>2.2938099188800023E+165</v>
      </c>
      <c r="FYH5" s="6">
        <f t="shared" si="73"/>
        <v>3.5830620331273805E+165</v>
      </c>
      <c r="FYI5" s="6">
        <f t="shared" si="73"/>
        <v>7.6638228745559284E+165</v>
      </c>
      <c r="FYJ5" s="6">
        <f t="shared" si="73"/>
        <v>2.2688866924812183E+166</v>
      </c>
      <c r="FYK5" s="6">
        <f t="shared" si="73"/>
        <v>3.7384752178724714E+166</v>
      </c>
      <c r="FYL5" s="6">
        <f t="shared" si="73"/>
        <v>1.8691373749295564E+165</v>
      </c>
      <c r="FYM5" s="6">
        <f t="shared" si="73"/>
        <v>3.7114624124794825E+165</v>
      </c>
      <c r="FYN5" s="6">
        <f t="shared" si="73"/>
        <v>5.7975161533994035E+165</v>
      </c>
      <c r="FYO5" s="6">
        <f t="shared" si="73"/>
        <v>1.2400325894790414E+166</v>
      </c>
      <c r="FYP5" s="6">
        <f t="shared" si="73"/>
        <v>3.6711357850569417E+166</v>
      </c>
      <c r="FYQ5" s="6">
        <f t="shared" si="73"/>
        <v>6.0489799686168275E+166</v>
      </c>
      <c r="FYR5" s="6">
        <f t="shared" si="73"/>
        <v>3.0243278022787779E+165</v>
      </c>
      <c r="FYS5" s="6">
        <f t="shared" si="73"/>
        <v>6.0052723313594848E+165</v>
      </c>
      <c r="FYT5" s="6">
        <f t="shared" si="73"/>
        <v>9.380578186526784E+165</v>
      </c>
      <c r="FYU5" s="6">
        <f t="shared" si="73"/>
        <v>2.0064148769346341E+166</v>
      </c>
      <c r="FYV5" s="6">
        <f t="shared" si="73"/>
        <v>5.9400224775381604E+166</v>
      </c>
      <c r="FYW5" s="6">
        <f t="shared" si="73"/>
        <v>9.7874551864892989E+166</v>
      </c>
      <c r="FYX5" s="6">
        <f t="shared" si="73"/>
        <v>4.8934651772083343E+165</v>
      </c>
      <c r="FYY5" s="6">
        <f t="shared" si="73"/>
        <v>9.7167347438389681E+165</v>
      </c>
      <c r="FYZ5" s="6">
        <f t="shared" si="73"/>
        <v>1.5178094339926188E+166</v>
      </c>
      <c r="FZA5" s="6">
        <f t="shared" si="73"/>
        <v>3.2464474664136759E+166</v>
      </c>
      <c r="FZB5" s="6">
        <f t="shared" si="73"/>
        <v>9.6111582625951022E+166</v>
      </c>
      <c r="FZC5" s="6">
        <f t="shared" si="73"/>
        <v>1.5836435155106126E+167</v>
      </c>
      <c r="FZD5" s="6">
        <f t="shared" si="73"/>
        <v>7.9177929794871127E+165</v>
      </c>
      <c r="FZE5" s="6">
        <f t="shared" si="73"/>
        <v>1.5722007075198454E+166</v>
      </c>
      <c r="FZF5" s="6">
        <f t="shared" si="73"/>
        <v>2.4558672526452972E+166</v>
      </c>
      <c r="FZG5" s="6">
        <f t="shared" si="73"/>
        <v>5.25286234334831E+166</v>
      </c>
      <c r="FZH5" s="6">
        <f t="shared" si="73"/>
        <v>1.5551180740133263E+167</v>
      </c>
      <c r="FZI5" s="6">
        <f t="shared" si="73"/>
        <v>2.5623890341595427E+167</v>
      </c>
      <c r="FZJ5" s="6">
        <f t="shared" si="73"/>
        <v>1.2811258156695448E+166</v>
      </c>
      <c r="FZK5" s="6">
        <f t="shared" si="73"/>
        <v>2.5438741819037422E+166</v>
      </c>
      <c r="FZL5" s="6">
        <f t="shared" si="73"/>
        <v>3.9736766866379156E+166</v>
      </c>
      <c r="FZM5" s="6">
        <f t="shared" si="73"/>
        <v>8.4993098097619865E+166</v>
      </c>
      <c r="FZN5" s="6">
        <f t="shared" si="73"/>
        <v>2.5162339002728366E+167</v>
      </c>
      <c r="FZO5" s="6">
        <f t="shared" si="73"/>
        <v>4.1460325496701556E+167</v>
      </c>
      <c r="FZP5" s="6">
        <f t="shared" si="73"/>
        <v>2.072905113618256E+166</v>
      </c>
      <c r="FZQ5" s="6">
        <f t="shared" si="73"/>
        <v>4.1160748894235875E+166</v>
      </c>
      <c r="FZR5" s="6">
        <f t="shared" si="73"/>
        <v>6.4295439392832124E+166</v>
      </c>
      <c r="FZS5" s="6">
        <f t="shared" si="73"/>
        <v>1.3752172153110296E+167</v>
      </c>
      <c r="FZT5" s="6">
        <f t="shared" si="73"/>
        <v>4.0713519742861631E+167</v>
      </c>
      <c r="FZU5" s="6">
        <f t="shared" si="73"/>
        <v>6.7084215838296982E+167</v>
      </c>
      <c r="FZV5" s="6">
        <f t="shared" si="73"/>
        <v>3.3540309292878008E+166</v>
      </c>
      <c r="FZW5" s="6">
        <f t="shared" si="73"/>
        <v>6.6599490713273291E+166</v>
      </c>
      <c r="FZX5" s="6">
        <f t="shared" ref="FZX5:GCI5" si="74">FZL5+FZR5</f>
        <v>1.0403220625921128E+167</v>
      </c>
      <c r="FZY5" s="6">
        <f t="shared" si="74"/>
        <v>2.2251481962872282E+167</v>
      </c>
      <c r="FZZ5" s="6">
        <f t="shared" si="74"/>
        <v>6.5875858745589997E+167</v>
      </c>
      <c r="GAA5" s="6">
        <f t="shared" si="74"/>
        <v>1.0854454133499854E+168</v>
      </c>
      <c r="GAB5" s="6">
        <f t="shared" si="74"/>
        <v>5.4269360429060569E+166</v>
      </c>
      <c r="GAC5" s="6">
        <f t="shared" si="74"/>
        <v>1.0776023960750917E+167</v>
      </c>
      <c r="GAD5" s="6">
        <f t="shared" si="74"/>
        <v>1.683276456520434E+167</v>
      </c>
      <c r="GAE5" s="6">
        <f t="shared" si="74"/>
        <v>3.6003654115982578E+167</v>
      </c>
      <c r="GAF5" s="6">
        <f t="shared" si="74"/>
        <v>1.0658937848845163E+168</v>
      </c>
      <c r="GAG5" s="6">
        <f t="shared" si="74"/>
        <v>1.7562875717329552E+168</v>
      </c>
      <c r="GAH5" s="6">
        <f t="shared" si="74"/>
        <v>8.7809669721938584E+166</v>
      </c>
      <c r="GAI5" s="6">
        <f t="shared" si="74"/>
        <v>1.7435973032078244E+167</v>
      </c>
      <c r="GAJ5" s="6">
        <f t="shared" si="74"/>
        <v>2.7235985191125467E+167</v>
      </c>
      <c r="GAK5" s="6">
        <f t="shared" si="74"/>
        <v>5.8255136078854861E+167</v>
      </c>
      <c r="GAL5" s="6">
        <f t="shared" si="74"/>
        <v>1.7246523723404162E+168</v>
      </c>
      <c r="GAM5" s="6">
        <f t="shared" si="74"/>
        <v>2.8417329850829404E+168</v>
      </c>
      <c r="GAN5" s="6">
        <f t="shared" si="74"/>
        <v>1.4207903015099914E+167</v>
      </c>
      <c r="GAO5" s="6">
        <f t="shared" si="74"/>
        <v>2.821199699282916E+167</v>
      </c>
      <c r="GAP5" s="6">
        <f t="shared" si="74"/>
        <v>4.4068749756329807E+167</v>
      </c>
      <c r="GAQ5" s="6">
        <f t="shared" si="74"/>
        <v>9.4258790194837444E+167</v>
      </c>
      <c r="GAR5" s="6">
        <f t="shared" si="74"/>
        <v>2.7905461572249326E+168</v>
      </c>
      <c r="GAS5" s="6">
        <f t="shared" si="74"/>
        <v>4.5980205568158958E+168</v>
      </c>
      <c r="GAT5" s="6">
        <f t="shared" si="74"/>
        <v>2.2988869987293772E+167</v>
      </c>
      <c r="GAU5" s="6">
        <f t="shared" si="74"/>
        <v>4.5647970024907404E+167</v>
      </c>
      <c r="GAV5" s="6">
        <f t="shared" si="74"/>
        <v>7.1304734947455269E+167</v>
      </c>
      <c r="GAW5" s="6">
        <f t="shared" si="74"/>
        <v>1.525139262736923E+168</v>
      </c>
      <c r="GAX5" s="6">
        <f t="shared" si="74"/>
        <v>4.5151985295653492E+168</v>
      </c>
      <c r="GAY5" s="6">
        <f t="shared" si="74"/>
        <v>7.4397535418988362E+168</v>
      </c>
      <c r="GAZ5" s="6">
        <f t="shared" si="74"/>
        <v>3.7196773002393684E+167</v>
      </c>
      <c r="GBA5" s="6">
        <f t="shared" si="74"/>
        <v>7.3859967017736559E+167</v>
      </c>
      <c r="GBB5" s="6">
        <f t="shared" si="74"/>
        <v>1.1537348470378507E+168</v>
      </c>
      <c r="GBC5" s="6">
        <f t="shared" si="74"/>
        <v>2.4677271646852977E+168</v>
      </c>
      <c r="GBD5" s="6">
        <f t="shared" si="74"/>
        <v>7.3057446867902819E+168</v>
      </c>
      <c r="GBE5" s="6">
        <f t="shared" si="74"/>
        <v>1.2037774098714733E+169</v>
      </c>
      <c r="GBF5" s="6">
        <f t="shared" si="74"/>
        <v>6.0185642989687458E+167</v>
      </c>
      <c r="GBG5" s="6">
        <f t="shared" si="74"/>
        <v>1.1950793704264396E+168</v>
      </c>
      <c r="GBH5" s="6">
        <f t="shared" si="74"/>
        <v>1.8667821965124034E+168</v>
      </c>
      <c r="GBI5" s="6">
        <f t="shared" si="74"/>
        <v>3.9928664274222203E+168</v>
      </c>
      <c r="GBJ5" s="6">
        <f t="shared" si="74"/>
        <v>1.182094321635563E+169</v>
      </c>
      <c r="GBK5" s="6">
        <f t="shared" si="74"/>
        <v>1.947752764061357E+169</v>
      </c>
      <c r="GBL5" s="6">
        <f t="shared" si="74"/>
        <v>9.7382415992081153E+167</v>
      </c>
      <c r="GBM5" s="6">
        <f t="shared" si="74"/>
        <v>1.9336790406038054E+168</v>
      </c>
      <c r="GBN5" s="6">
        <f t="shared" si="74"/>
        <v>3.0205170435502539E+168</v>
      </c>
      <c r="GBO5" s="6">
        <f t="shared" si="74"/>
        <v>6.460593592107518E+168</v>
      </c>
      <c r="GBP5" s="6">
        <f t="shared" si="74"/>
        <v>1.9126687903145911E+169</v>
      </c>
      <c r="GBQ5" s="6">
        <f t="shared" si="74"/>
        <v>3.1515301739328303E+169</v>
      </c>
      <c r="GBR5" s="6">
        <f t="shared" si="74"/>
        <v>1.5756805898176861E+168</v>
      </c>
      <c r="GBS5" s="6">
        <f t="shared" si="74"/>
        <v>3.1287584110302447E+168</v>
      </c>
      <c r="GBT5" s="6">
        <f t="shared" si="74"/>
        <v>4.8872992400626577E+168</v>
      </c>
      <c r="GBU5" s="6">
        <f t="shared" si="74"/>
        <v>1.0453460019529738E+169</v>
      </c>
      <c r="GBV5" s="6">
        <f t="shared" si="74"/>
        <v>3.0947631119501542E+169</v>
      </c>
      <c r="GBW5" s="6">
        <f t="shared" si="74"/>
        <v>5.0992829379941872E+169</v>
      </c>
      <c r="GBX5" s="6">
        <f t="shared" si="74"/>
        <v>2.5495047497384974E+168</v>
      </c>
      <c r="GBY5" s="6">
        <f t="shared" si="74"/>
        <v>5.0624374516340501E+168</v>
      </c>
      <c r="GBZ5" s="6">
        <f t="shared" si="74"/>
        <v>7.9078162836129117E+168</v>
      </c>
      <c r="GCA5" s="6">
        <f t="shared" si="74"/>
        <v>1.6914053611637255E+169</v>
      </c>
      <c r="GCB5" s="6">
        <f t="shared" si="74"/>
        <v>5.0074319022647449E+169</v>
      </c>
      <c r="GCC5" s="6">
        <f t="shared" si="74"/>
        <v>8.2508131119270168E+169</v>
      </c>
      <c r="GCD5" s="6">
        <f t="shared" si="74"/>
        <v>4.1251853395561833E+168</v>
      </c>
      <c r="GCE5" s="6">
        <f t="shared" si="74"/>
        <v>8.1911958626642948E+168</v>
      </c>
      <c r="GCF5" s="6">
        <f t="shared" si="74"/>
        <v>1.2795115523675569E+169</v>
      </c>
      <c r="GCG5" s="6">
        <f t="shared" si="74"/>
        <v>2.7367513631166992E+169</v>
      </c>
      <c r="GCH5" s="6">
        <f t="shared" si="74"/>
        <v>8.1021950142148991E+169</v>
      </c>
      <c r="GCI5" s="6">
        <f t="shared" si="74"/>
        <v>1.3350096049921203E+170</v>
      </c>
      <c r="GCJ5" s="6">
        <f t="shared" ref="GCJ5:GEU5" si="75">GBX5+GCD5</f>
        <v>6.6746900892946808E+168</v>
      </c>
      <c r="GCK5" s="6">
        <f t="shared" si="75"/>
        <v>1.3253633314298345E+169</v>
      </c>
      <c r="GCL5" s="6">
        <f t="shared" si="75"/>
        <v>2.0702931807288483E+169</v>
      </c>
      <c r="GCM5" s="6">
        <f t="shared" si="75"/>
        <v>4.4281567242804247E+169</v>
      </c>
      <c r="GCN5" s="6">
        <f t="shared" si="75"/>
        <v>1.3109626916479644E+170</v>
      </c>
      <c r="GCO5" s="6">
        <f t="shared" si="75"/>
        <v>2.160090916184822E+170</v>
      </c>
      <c r="GCP5" s="6">
        <f t="shared" si="75"/>
        <v>1.0799875428850864E+169</v>
      </c>
      <c r="GCQ5" s="6">
        <f t="shared" si="75"/>
        <v>2.1444829176962638E+169</v>
      </c>
      <c r="GCR5" s="6">
        <f t="shared" si="75"/>
        <v>3.349804733096405E+169</v>
      </c>
      <c r="GCS5" s="6">
        <f t="shared" si="75"/>
        <v>7.1649080873971239E+169</v>
      </c>
      <c r="GCT5" s="6">
        <f t="shared" si="75"/>
        <v>2.1211821930694543E+170</v>
      </c>
      <c r="GCU5" s="6">
        <f t="shared" si="75"/>
        <v>3.4951005211769424E+170</v>
      </c>
      <c r="GCV5" s="6">
        <f t="shared" si="75"/>
        <v>1.7474565518145543E+169</v>
      </c>
      <c r="GCW5" s="6">
        <f t="shared" si="75"/>
        <v>3.4698462491260985E+169</v>
      </c>
      <c r="GCX5" s="6">
        <f t="shared" si="75"/>
        <v>5.4200979138252533E+169</v>
      </c>
      <c r="GCY5" s="6">
        <f t="shared" si="75"/>
        <v>1.1593064811677549E+170</v>
      </c>
      <c r="GCZ5" s="6">
        <f t="shared" si="75"/>
        <v>3.4321448847174184E+170</v>
      </c>
      <c r="GDA5" s="6">
        <f t="shared" si="75"/>
        <v>5.6551914373617641E+170</v>
      </c>
      <c r="GDB5" s="6">
        <f t="shared" si="75"/>
        <v>2.8274440946996407E+169</v>
      </c>
      <c r="GDC5" s="6">
        <f t="shared" si="75"/>
        <v>5.6143291668223623E+169</v>
      </c>
      <c r="GDD5" s="6">
        <f t="shared" si="75"/>
        <v>8.7699026469216584E+169</v>
      </c>
      <c r="GDE5" s="6">
        <f t="shared" si="75"/>
        <v>1.8757972899074673E+170</v>
      </c>
      <c r="GDF5" s="6">
        <f t="shared" si="75"/>
        <v>5.5533270777868722E+170</v>
      </c>
      <c r="GDG5" s="6">
        <f t="shared" si="75"/>
        <v>9.150291958538706E+170</v>
      </c>
      <c r="GDH5" s="6">
        <f t="shared" si="75"/>
        <v>4.574900646514195E+169</v>
      </c>
      <c r="GDI5" s="6">
        <f t="shared" si="75"/>
        <v>9.0841754159484601E+169</v>
      </c>
      <c r="GDJ5" s="6">
        <f t="shared" si="75"/>
        <v>1.4190000560746911E+170</v>
      </c>
      <c r="GDK5" s="6">
        <f t="shared" si="75"/>
        <v>3.0351037710752225E+170</v>
      </c>
      <c r="GDL5" s="6">
        <f t="shared" si="75"/>
        <v>8.9854719625042907E+170</v>
      </c>
      <c r="GDM5" s="6">
        <f t="shared" si="75"/>
        <v>1.480548339590047E+171</v>
      </c>
      <c r="GDN5" s="6">
        <f t="shared" si="75"/>
        <v>7.4023447412138351E+169</v>
      </c>
      <c r="GDO5" s="6">
        <f t="shared" si="75"/>
        <v>1.4698504582770822E+170</v>
      </c>
      <c r="GDP5" s="6">
        <f t="shared" si="75"/>
        <v>2.2959903207668568E+170</v>
      </c>
      <c r="GDQ5" s="6">
        <f t="shared" si="75"/>
        <v>4.9109010609826896E+170</v>
      </c>
      <c r="GDR5" s="6">
        <f t="shared" si="75"/>
        <v>1.4538799040291162E+171</v>
      </c>
      <c r="GDS5" s="6">
        <f t="shared" si="75"/>
        <v>2.3955775354439176E+171</v>
      </c>
      <c r="GDT5" s="6">
        <f t="shared" si="75"/>
        <v>1.197724538772803E+170</v>
      </c>
      <c r="GDU5" s="6">
        <f t="shared" si="75"/>
        <v>2.3782679998719282E+170</v>
      </c>
      <c r="GDV5" s="6">
        <f t="shared" si="75"/>
        <v>3.7149903768415476E+170</v>
      </c>
      <c r="GDW5" s="6">
        <f t="shared" si="75"/>
        <v>7.9460048320579121E+170</v>
      </c>
      <c r="GDX5" s="6">
        <f t="shared" si="75"/>
        <v>2.3524271002795451E+171</v>
      </c>
      <c r="GDY5" s="6">
        <f t="shared" si="75"/>
        <v>3.8761258750339642E+171</v>
      </c>
      <c r="GDZ5" s="6">
        <f t="shared" si="75"/>
        <v>1.9379590128941865E+170</v>
      </c>
      <c r="GEA5" s="6">
        <f t="shared" si="75"/>
        <v>3.8481184581490106E+170</v>
      </c>
      <c r="GEB5" s="6">
        <f t="shared" si="75"/>
        <v>6.0109806976084039E+170</v>
      </c>
      <c r="GEC5" s="6">
        <f t="shared" si="75"/>
        <v>1.2856905893040602E+171</v>
      </c>
      <c r="GED5" s="6">
        <f t="shared" si="75"/>
        <v>3.8063070043086613E+171</v>
      </c>
      <c r="GEE5" s="6">
        <f t="shared" si="75"/>
        <v>6.2717034104778822E+171</v>
      </c>
      <c r="GEF5" s="6">
        <f t="shared" si="75"/>
        <v>3.1356835516669895E+170</v>
      </c>
      <c r="GEG5" s="6">
        <f t="shared" si="75"/>
        <v>6.2263864580209385E+170</v>
      </c>
      <c r="GEH5" s="6">
        <f t="shared" si="75"/>
        <v>9.7259710744499526E+170</v>
      </c>
      <c r="GEI5" s="6">
        <f t="shared" si="75"/>
        <v>2.0802910725098514E+171</v>
      </c>
      <c r="GEJ5" s="6">
        <f t="shared" si="75"/>
        <v>6.1587341045882065E+171</v>
      </c>
      <c r="GEK5" s="6">
        <f t="shared" si="75"/>
        <v>1.0147829285511846E+172</v>
      </c>
      <c r="GEL5" s="6">
        <f t="shared" si="75"/>
        <v>5.0736425645611763E+170</v>
      </c>
      <c r="GEM5" s="6">
        <f t="shared" si="75"/>
        <v>1.0074504916169949E+171</v>
      </c>
      <c r="GEN5" s="6">
        <f t="shared" si="75"/>
        <v>1.5736951772058357E+171</v>
      </c>
      <c r="GEO5" s="6">
        <f t="shared" si="75"/>
        <v>3.3659816618139113E+171</v>
      </c>
      <c r="GEP5" s="6">
        <f t="shared" si="75"/>
        <v>9.9650411088968678E+171</v>
      </c>
      <c r="GEQ5" s="6">
        <f t="shared" si="75"/>
        <v>1.6419532695989727E+172</v>
      </c>
      <c r="GER5" s="6">
        <f t="shared" si="75"/>
        <v>8.2093261162281653E+170</v>
      </c>
      <c r="GES5" s="6">
        <f t="shared" si="75"/>
        <v>1.6300891374190889E+171</v>
      </c>
      <c r="GET5" s="6">
        <f t="shared" si="75"/>
        <v>2.5462922846508307E+171</v>
      </c>
      <c r="GEU5" s="6">
        <f t="shared" si="75"/>
        <v>5.4462727343237623E+171</v>
      </c>
      <c r="GEV5" s="6">
        <f t="shared" ref="GEV5:GHG5" si="76">GEJ5+GEP5</f>
        <v>1.6123775213485073E+172</v>
      </c>
      <c r="GEW5" s="6">
        <f t="shared" si="76"/>
        <v>2.6567361981501573E+172</v>
      </c>
      <c r="GEX5" s="6">
        <f t="shared" si="76"/>
        <v>1.3282968680789342E+171</v>
      </c>
      <c r="GEY5" s="6">
        <f t="shared" si="76"/>
        <v>2.637539629036084E+171</v>
      </c>
      <c r="GEZ5" s="6">
        <f t="shared" si="76"/>
        <v>4.1199874618566661E+171</v>
      </c>
      <c r="GFA5" s="6">
        <f t="shared" si="76"/>
        <v>8.8122543961376745E+171</v>
      </c>
      <c r="GFB5" s="6">
        <f t="shared" si="76"/>
        <v>2.6088816322381941E+172</v>
      </c>
      <c r="GFC5" s="6">
        <f t="shared" si="76"/>
        <v>4.29868946774913E+172</v>
      </c>
      <c r="GFD5" s="6">
        <f t="shared" si="76"/>
        <v>2.1492294797017507E+171</v>
      </c>
      <c r="GFE5" s="6">
        <f t="shared" si="76"/>
        <v>4.2676287664551729E+171</v>
      </c>
      <c r="GFF5" s="6">
        <f t="shared" si="76"/>
        <v>6.6662797465074968E+171</v>
      </c>
      <c r="GFG5" s="6">
        <f t="shared" si="76"/>
        <v>1.4258527130461437E+172</v>
      </c>
      <c r="GFH5" s="6">
        <f t="shared" si="76"/>
        <v>4.2212591535867015E+172</v>
      </c>
      <c r="GFI5" s="6">
        <f t="shared" si="76"/>
        <v>6.9554256658992873E+172</v>
      </c>
      <c r="GFJ5" s="6">
        <f t="shared" si="76"/>
        <v>3.4775263477806851E+171</v>
      </c>
      <c r="GFK5" s="6">
        <f t="shared" si="76"/>
        <v>6.9051683954912569E+171</v>
      </c>
      <c r="GFL5" s="6">
        <f t="shared" si="76"/>
        <v>1.0786267208364162E+172</v>
      </c>
      <c r="GFM5" s="6">
        <f t="shared" si="76"/>
        <v>2.3070781526599109E+172</v>
      </c>
      <c r="GFN5" s="6">
        <f t="shared" si="76"/>
        <v>6.8301407858248952E+172</v>
      </c>
      <c r="GFO5" s="6">
        <f t="shared" si="76"/>
        <v>1.1254115133648418E+173</v>
      </c>
      <c r="GFP5" s="6">
        <f t="shared" si="76"/>
        <v>5.6267558274824358E+171</v>
      </c>
      <c r="GFQ5" s="6">
        <f t="shared" si="76"/>
        <v>1.117279716194643E+172</v>
      </c>
      <c r="GFR5" s="6">
        <f t="shared" si="76"/>
        <v>1.745254695487166E+172</v>
      </c>
      <c r="GFS5" s="6">
        <f t="shared" si="76"/>
        <v>3.7329308657060544E+172</v>
      </c>
      <c r="GFT5" s="6">
        <f t="shared" si="76"/>
        <v>1.1051399939411596E+173</v>
      </c>
      <c r="GFU5" s="6">
        <f t="shared" si="76"/>
        <v>1.8209540799547707E+173</v>
      </c>
      <c r="GFV5" s="6">
        <f t="shared" si="76"/>
        <v>9.1042821752631217E+171</v>
      </c>
      <c r="GFW5" s="6">
        <f t="shared" si="76"/>
        <v>1.8077965557437687E+172</v>
      </c>
      <c r="GFX5" s="6">
        <f t="shared" si="76"/>
        <v>2.8238814163235822E+172</v>
      </c>
      <c r="GFY5" s="6">
        <f t="shared" si="76"/>
        <v>6.0400090183659654E+172</v>
      </c>
      <c r="GFZ5" s="6">
        <f t="shared" si="76"/>
        <v>1.7881540725236493E+173</v>
      </c>
      <c r="GGA5" s="6">
        <f t="shared" si="76"/>
        <v>2.9463655933196125E+173</v>
      </c>
      <c r="GGB5" s="6">
        <f t="shared" si="76"/>
        <v>1.4731038002745557E+172</v>
      </c>
      <c r="GGC5" s="6">
        <f t="shared" si="76"/>
        <v>2.9250762719384116E+172</v>
      </c>
      <c r="GGD5" s="6">
        <f t="shared" si="76"/>
        <v>4.5691361118107478E+172</v>
      </c>
      <c r="GGE5" s="6">
        <f t="shared" si="76"/>
        <v>9.7729398840720205E+172</v>
      </c>
      <c r="GGF5" s="6">
        <f t="shared" si="76"/>
        <v>2.8932940664648086E+173</v>
      </c>
      <c r="GGG5" s="6">
        <f t="shared" si="76"/>
        <v>4.7673196732743832E+173</v>
      </c>
      <c r="GGH5" s="6">
        <f t="shared" si="76"/>
        <v>2.3835320178008679E+172</v>
      </c>
      <c r="GGI5" s="6">
        <f t="shared" si="76"/>
        <v>4.7328728276821806E+172</v>
      </c>
      <c r="GGJ5" s="6">
        <f t="shared" si="76"/>
        <v>7.3930175281343304E+172</v>
      </c>
      <c r="GGK5" s="6">
        <f t="shared" si="76"/>
        <v>1.5812948902437986E+173</v>
      </c>
      <c r="GGL5" s="6">
        <f t="shared" si="76"/>
        <v>4.6814481389884579E+173</v>
      </c>
      <c r="GGM5" s="6">
        <f t="shared" si="76"/>
        <v>7.7136852665939962E+173</v>
      </c>
      <c r="GGN5" s="6">
        <f t="shared" si="76"/>
        <v>3.8566358180754237E+172</v>
      </c>
      <c r="GGO5" s="6">
        <f t="shared" si="76"/>
        <v>7.6579490996205919E+172</v>
      </c>
      <c r="GGP5" s="6">
        <f t="shared" si="76"/>
        <v>1.1962153639945078E+173</v>
      </c>
      <c r="GGQ5" s="6">
        <f t="shared" si="76"/>
        <v>2.5585888786510006E+173</v>
      </c>
      <c r="GGR5" s="6">
        <f t="shared" si="76"/>
        <v>7.574742205453267E+173</v>
      </c>
      <c r="GGS5" s="6">
        <f t="shared" si="76"/>
        <v>1.248100493986838E+174</v>
      </c>
      <c r="GGT5" s="6">
        <f t="shared" si="76"/>
        <v>6.2401678358762923E+172</v>
      </c>
      <c r="GGU5" s="6">
        <f t="shared" si="76"/>
        <v>1.2390821927302774E+173</v>
      </c>
      <c r="GGV5" s="6">
        <f t="shared" si="76"/>
        <v>1.9355171168079407E+173</v>
      </c>
      <c r="GGW5" s="6">
        <f t="shared" si="76"/>
        <v>4.139883768894799E+173</v>
      </c>
      <c r="GGX5" s="6">
        <f t="shared" si="76"/>
        <v>1.2256190344441724E+174</v>
      </c>
      <c r="GGY5" s="6">
        <f t="shared" si="76"/>
        <v>2.0194690206462377E+174</v>
      </c>
      <c r="GGZ5" s="6">
        <f t="shared" si="76"/>
        <v>1.0096803653951716E+173</v>
      </c>
      <c r="GHA5" s="6">
        <f t="shared" si="76"/>
        <v>2.0048771026923366E+173</v>
      </c>
      <c r="GHB5" s="6">
        <f t="shared" si="76"/>
        <v>3.1317324808024487E+173</v>
      </c>
      <c r="GHC5" s="6">
        <f t="shared" si="76"/>
        <v>6.6984726475457991E+173</v>
      </c>
      <c r="GHD5" s="6">
        <f t="shared" si="76"/>
        <v>1.9830932549894991E+174</v>
      </c>
      <c r="GHE5" s="6">
        <f t="shared" si="76"/>
        <v>3.2675695146330757E+174</v>
      </c>
      <c r="GHF5" s="6">
        <f t="shared" si="76"/>
        <v>1.6336971489828008E+173</v>
      </c>
      <c r="GHG5" s="6">
        <f t="shared" si="76"/>
        <v>3.243959295422614E+173</v>
      </c>
      <c r="GHH5" s="6">
        <f t="shared" ref="GHH5:GJS5" si="77">GGV5+GHB5</f>
        <v>5.0672495976103899E+173</v>
      </c>
      <c r="GHI5" s="6">
        <f t="shared" si="77"/>
        <v>1.0838356416440598E+174</v>
      </c>
      <c r="GHJ5" s="6">
        <f t="shared" si="77"/>
        <v>3.2087122894336718E+174</v>
      </c>
      <c r="GHK5" s="6">
        <f t="shared" si="77"/>
        <v>5.2870385352793138E+174</v>
      </c>
      <c r="GHL5" s="6">
        <f t="shared" si="77"/>
        <v>2.6433775143779724E+173</v>
      </c>
      <c r="GHM5" s="6">
        <f t="shared" si="77"/>
        <v>5.2488363981149511E+173</v>
      </c>
      <c r="GHN5" s="6">
        <f t="shared" si="77"/>
        <v>8.1989820784128381E+173</v>
      </c>
      <c r="GHO5" s="6">
        <f t="shared" si="77"/>
        <v>1.7536829063986397E+174</v>
      </c>
      <c r="GHP5" s="6">
        <f t="shared" si="77"/>
        <v>5.1918055444231705E+174</v>
      </c>
      <c r="GHQ5" s="6">
        <f t="shared" si="77"/>
        <v>8.5546080499123904E+174</v>
      </c>
      <c r="GHR5" s="6">
        <f t="shared" si="77"/>
        <v>4.2770746633607732E+173</v>
      </c>
      <c r="GHS5" s="6">
        <f t="shared" si="77"/>
        <v>8.4927956935375651E+173</v>
      </c>
      <c r="GHT5" s="6">
        <f t="shared" si="77"/>
        <v>1.3266231676023228E+174</v>
      </c>
      <c r="GHU5" s="6">
        <f t="shared" si="77"/>
        <v>2.8375185480426995E+174</v>
      </c>
      <c r="GHV5" s="6">
        <f t="shared" si="77"/>
        <v>8.4005178338568422E+174</v>
      </c>
      <c r="GHW5" s="6">
        <f t="shared" si="77"/>
        <v>1.3841646585191704E+175</v>
      </c>
      <c r="GHX5" s="6">
        <f t="shared" si="77"/>
        <v>6.9204521777387457E+173</v>
      </c>
      <c r="GHY5" s="6">
        <f t="shared" si="77"/>
        <v>1.3741632091652516E+174</v>
      </c>
      <c r="GHZ5" s="6">
        <f t="shared" si="77"/>
        <v>2.1465213754436066E+174</v>
      </c>
      <c r="GIA5" s="6">
        <f t="shared" si="77"/>
        <v>4.591201454441339E+174</v>
      </c>
      <c r="GIB5" s="6">
        <f t="shared" si="77"/>
        <v>1.3592323378280013E+175</v>
      </c>
      <c r="GIC5" s="6">
        <f t="shared" si="77"/>
        <v>2.2396254635104093E+175</v>
      </c>
      <c r="GID5" s="6">
        <f t="shared" si="77"/>
        <v>1.119752684109952E+174</v>
      </c>
      <c r="GIE5" s="6">
        <f t="shared" si="77"/>
        <v>2.2234427785190084E+174</v>
      </c>
      <c r="GIF5" s="6">
        <f t="shared" si="77"/>
        <v>3.4731445430459296E+174</v>
      </c>
      <c r="GIG5" s="6">
        <f t="shared" si="77"/>
        <v>7.4287200024840385E+174</v>
      </c>
      <c r="GIH5" s="6">
        <f t="shared" si="77"/>
        <v>2.1992841212136853E+175</v>
      </c>
      <c r="GII5" s="6">
        <f t="shared" si="77"/>
        <v>3.6237901220295799E+175</v>
      </c>
      <c r="GIJ5" s="6">
        <f t="shared" si="77"/>
        <v>1.8117979018838266E+174</v>
      </c>
      <c r="GIK5" s="6">
        <f t="shared" si="77"/>
        <v>3.59760598768426E+174</v>
      </c>
      <c r="GIL5" s="6">
        <f t="shared" si="77"/>
        <v>5.6196659184895362E+174</v>
      </c>
      <c r="GIM5" s="6">
        <f t="shared" si="77"/>
        <v>1.2019921456925378E+175</v>
      </c>
      <c r="GIN5" s="6">
        <f t="shared" si="77"/>
        <v>3.5585164590416868E+175</v>
      </c>
      <c r="GIO5" s="6">
        <f t="shared" si="77"/>
        <v>5.8634155855399892E+175</v>
      </c>
      <c r="GIP5" s="6">
        <f t="shared" si="77"/>
        <v>2.9315505859937786E+174</v>
      </c>
      <c r="GIQ5" s="6">
        <f t="shared" si="77"/>
        <v>5.8210487662032679E+174</v>
      </c>
      <c r="GIR5" s="6">
        <f t="shared" si="77"/>
        <v>9.0928104615354659E+174</v>
      </c>
      <c r="GIS5" s="6">
        <f t="shared" si="77"/>
        <v>1.9448641459409417E+175</v>
      </c>
      <c r="GIT5" s="6">
        <f t="shared" si="77"/>
        <v>5.7578005802553721E+175</v>
      </c>
      <c r="GIU5" s="6">
        <f t="shared" si="77"/>
        <v>9.487205707569569E+175</v>
      </c>
      <c r="GIV5" s="6">
        <f t="shared" si="77"/>
        <v>4.7433484878776047E+174</v>
      </c>
      <c r="GIW5" s="6">
        <f t="shared" si="77"/>
        <v>9.4186547538875283E+174</v>
      </c>
      <c r="GIX5" s="6">
        <f t="shared" si="77"/>
        <v>1.4712476380025002E+175</v>
      </c>
      <c r="GIY5" s="6">
        <f t="shared" si="77"/>
        <v>3.1468562916334795E+175</v>
      </c>
      <c r="GIZ5" s="6">
        <f t="shared" si="77"/>
        <v>9.3163170392970589E+175</v>
      </c>
      <c r="GJA5" s="6">
        <f t="shared" si="77"/>
        <v>1.5350621293109559E+176</v>
      </c>
      <c r="GJB5" s="6">
        <f t="shared" si="77"/>
        <v>7.6748990738713833E+174</v>
      </c>
      <c r="GJC5" s="6">
        <f t="shared" si="77"/>
        <v>1.5239703520090796E+175</v>
      </c>
      <c r="GJD5" s="6">
        <f t="shared" si="77"/>
        <v>2.3805286841560468E+175</v>
      </c>
      <c r="GJE5" s="6">
        <f t="shared" si="77"/>
        <v>5.0917204375744209E+175</v>
      </c>
      <c r="GJF5" s="6">
        <f t="shared" si="77"/>
        <v>1.5074117619552432E+176</v>
      </c>
      <c r="GJG5" s="6">
        <f t="shared" si="77"/>
        <v>2.4837827000679128E+176</v>
      </c>
      <c r="GJH5" s="6">
        <f t="shared" si="77"/>
        <v>1.2418247561748988E+175</v>
      </c>
      <c r="GJI5" s="6">
        <f t="shared" si="77"/>
        <v>2.4658358273978326E+175</v>
      </c>
      <c r="GJJ5" s="6">
        <f t="shared" si="77"/>
        <v>3.8517763221585468E+175</v>
      </c>
      <c r="GJK5" s="6">
        <f t="shared" si="77"/>
        <v>8.2385767292079004E+175</v>
      </c>
      <c r="GJL5" s="6">
        <f t="shared" si="77"/>
        <v>2.4390434658849491E+176</v>
      </c>
      <c r="GJM5" s="6">
        <f t="shared" si="77"/>
        <v>4.0188448293788687E+176</v>
      </c>
      <c r="GJN5" s="6">
        <f t="shared" si="77"/>
        <v>2.0093146635620371E+175</v>
      </c>
      <c r="GJO5" s="6">
        <f t="shared" si="77"/>
        <v>3.9898061794069126E+175</v>
      </c>
      <c r="GJP5" s="6">
        <f t="shared" si="77"/>
        <v>6.2323050063145936E+175</v>
      </c>
      <c r="GJQ5" s="6">
        <f t="shared" si="77"/>
        <v>1.3330297166782321E+176</v>
      </c>
      <c r="GJR5" s="6">
        <f t="shared" si="77"/>
        <v>3.9464552278401924E+176</v>
      </c>
      <c r="GJS5" s="6">
        <f t="shared" si="77"/>
        <v>6.5026275294467818E+176</v>
      </c>
      <c r="GJT5" s="6">
        <f t="shared" ref="GJT5:GME5" si="78">GJH5+GJN5</f>
        <v>3.2511394197369361E+175</v>
      </c>
      <c r="GJU5" s="6">
        <f t="shared" si="78"/>
        <v>6.4556420068047445E+175</v>
      </c>
      <c r="GJV5" s="6">
        <f t="shared" si="78"/>
        <v>1.008408132847314E+176</v>
      </c>
      <c r="GJW5" s="6">
        <f t="shared" si="78"/>
        <v>2.1568873895990222E+176</v>
      </c>
      <c r="GJX5" s="6">
        <f t="shared" si="78"/>
        <v>6.3854986937251409E+176</v>
      </c>
      <c r="GJY5" s="6">
        <f t="shared" si="78"/>
        <v>1.052147235882565E+177</v>
      </c>
      <c r="GJZ5" s="6">
        <f t="shared" si="78"/>
        <v>5.2604540832989732E+175</v>
      </c>
      <c r="GKA5" s="6">
        <f t="shared" si="78"/>
        <v>1.0445448186211657E+176</v>
      </c>
      <c r="GKB5" s="6">
        <f t="shared" si="78"/>
        <v>1.6316386334787733E+176</v>
      </c>
      <c r="GKC5" s="6">
        <f t="shared" si="78"/>
        <v>3.4899171062772543E+176</v>
      </c>
      <c r="GKD5" s="6">
        <f t="shared" si="78"/>
        <v>1.0331953921565332E+177</v>
      </c>
      <c r="GKE5" s="6">
        <f t="shared" si="78"/>
        <v>1.7024099888272433E+177</v>
      </c>
      <c r="GKF5" s="6">
        <f t="shared" si="78"/>
        <v>8.5115935030359086E+175</v>
      </c>
      <c r="GKG5" s="6">
        <f t="shared" si="78"/>
        <v>1.6901090193016402E+176</v>
      </c>
      <c r="GKH5" s="6">
        <f t="shared" si="78"/>
        <v>2.6400467663260872E+176</v>
      </c>
      <c r="GKI5" s="6">
        <f t="shared" si="78"/>
        <v>5.6468044958762762E+176</v>
      </c>
      <c r="GKJ5" s="6">
        <f t="shared" si="78"/>
        <v>1.6717452615290473E+177</v>
      </c>
      <c r="GKK5" s="6">
        <f t="shared" si="78"/>
        <v>2.7545572247098083E+177</v>
      </c>
      <c r="GKL5" s="6">
        <f t="shared" si="78"/>
        <v>1.3772047586334881E+176</v>
      </c>
      <c r="GKM5" s="6">
        <f t="shared" si="78"/>
        <v>2.7346538379228059E+176</v>
      </c>
      <c r="GKN5" s="6">
        <f t="shared" si="78"/>
        <v>4.2716853998048605E+176</v>
      </c>
      <c r="GKO5" s="6">
        <f t="shared" si="78"/>
        <v>9.1367216021535305E+176</v>
      </c>
      <c r="GKP5" s="6">
        <f t="shared" si="78"/>
        <v>2.7049406536855805E+177</v>
      </c>
      <c r="GKQ5" s="6">
        <f t="shared" si="78"/>
        <v>4.456967213537052E+177</v>
      </c>
      <c r="GKR5" s="6">
        <f t="shared" si="78"/>
        <v>2.228364108937079E+176</v>
      </c>
      <c r="GKS5" s="6">
        <f t="shared" si="78"/>
        <v>4.4247628572244458E+176</v>
      </c>
      <c r="GKT5" s="6">
        <f t="shared" si="78"/>
        <v>6.9117321661309472E+176</v>
      </c>
      <c r="GKU5" s="6">
        <f t="shared" si="78"/>
        <v>1.4783526098029807E+177</v>
      </c>
      <c r="GKV5" s="6">
        <f t="shared" si="78"/>
        <v>4.3766859152146278E+177</v>
      </c>
      <c r="GKW5" s="6">
        <f t="shared" si="78"/>
        <v>7.2115244382468607E+177</v>
      </c>
      <c r="GKX5" s="6">
        <f t="shared" si="78"/>
        <v>3.6055688675705668E+176</v>
      </c>
      <c r="GKY5" s="6">
        <f t="shared" si="78"/>
        <v>7.1594166951472511E+176</v>
      </c>
      <c r="GKZ5" s="6">
        <f t="shared" si="78"/>
        <v>1.1183417565935808E+177</v>
      </c>
      <c r="GLA5" s="6">
        <f t="shared" si="78"/>
        <v>2.3920247700183339E+177</v>
      </c>
      <c r="GLB5" s="6">
        <f t="shared" si="78"/>
        <v>7.0816265689002088E+177</v>
      </c>
      <c r="GLC5" s="6">
        <f t="shared" si="78"/>
        <v>1.1668491651783913E+178</v>
      </c>
      <c r="GLD5" s="6">
        <f t="shared" si="78"/>
        <v>5.8339329765076455E+176</v>
      </c>
      <c r="GLE5" s="6">
        <f t="shared" si="78"/>
        <v>1.1584179552371698E+177</v>
      </c>
      <c r="GLF5" s="6">
        <f t="shared" si="78"/>
        <v>1.8095149732066755E+177</v>
      </c>
      <c r="GLG5" s="6">
        <f t="shared" si="78"/>
        <v>3.8703773798213146E+177</v>
      </c>
      <c r="GLH5" s="6">
        <f t="shared" si="78"/>
        <v>1.1458312484114836E+178</v>
      </c>
      <c r="GLI5" s="6">
        <f t="shared" si="78"/>
        <v>1.8880016090030773E+178</v>
      </c>
      <c r="GLJ5" s="6">
        <f t="shared" si="78"/>
        <v>9.4395018440782123E+176</v>
      </c>
      <c r="GLK5" s="6">
        <f t="shared" si="78"/>
        <v>1.8743596247518949E+177</v>
      </c>
      <c r="GLL5" s="6">
        <f t="shared" si="78"/>
        <v>2.9278567298002563E+177</v>
      </c>
      <c r="GLM5" s="6">
        <f t="shared" si="78"/>
        <v>6.2624021498396485E+177</v>
      </c>
      <c r="GLN5" s="6">
        <f t="shared" si="78"/>
        <v>1.8539939053015045E+178</v>
      </c>
      <c r="GLO5" s="6">
        <f t="shared" si="78"/>
        <v>3.0548507741814684E+178</v>
      </c>
      <c r="GLP5" s="6">
        <f t="shared" si="78"/>
        <v>1.5273434820585858E+177</v>
      </c>
      <c r="GLQ5" s="6">
        <f t="shared" si="78"/>
        <v>3.0327775799890647E+177</v>
      </c>
      <c r="GLR5" s="6">
        <f t="shared" si="78"/>
        <v>4.737371703006932E+177</v>
      </c>
      <c r="GLS5" s="6">
        <f t="shared" si="78"/>
        <v>1.0132779529660962E+178</v>
      </c>
      <c r="GLT5" s="6">
        <f t="shared" si="78"/>
        <v>2.999825153712988E+178</v>
      </c>
      <c r="GLU5" s="6">
        <f t="shared" si="78"/>
        <v>4.9428523831845458E+178</v>
      </c>
      <c r="GLV5" s="6">
        <f t="shared" si="78"/>
        <v>2.471293666466407E+177</v>
      </c>
      <c r="GLW5" s="6">
        <f t="shared" si="78"/>
        <v>4.9071372047409596E+177</v>
      </c>
      <c r="GLX5" s="6">
        <f t="shared" si="78"/>
        <v>7.6652284328071882E+177</v>
      </c>
      <c r="GLY5" s="6">
        <f t="shared" si="78"/>
        <v>1.6395181679500612E+178</v>
      </c>
      <c r="GLZ5" s="6">
        <f t="shared" si="78"/>
        <v>4.8538190590144921E+178</v>
      </c>
      <c r="GMA5" s="6">
        <f t="shared" si="78"/>
        <v>7.9977031573660142E+178</v>
      </c>
      <c r="GMB5" s="6">
        <f t="shared" si="78"/>
        <v>3.9986371485249928E+177</v>
      </c>
      <c r="GMC5" s="6">
        <f t="shared" si="78"/>
        <v>7.9399147847300248E+177</v>
      </c>
      <c r="GMD5" s="6">
        <f t="shared" si="78"/>
        <v>1.2402600135814121E+178</v>
      </c>
      <c r="GME5" s="6">
        <f t="shared" si="78"/>
        <v>2.6527961209161574E+178</v>
      </c>
      <c r="GMF5" s="6">
        <f t="shared" ref="GMF5:GOQ5" si="79">GLT5+GLZ5</f>
        <v>7.8536442127274794E+178</v>
      </c>
      <c r="GMG5" s="6">
        <f t="shared" si="79"/>
        <v>1.2940555540550559E+179</v>
      </c>
      <c r="GMH5" s="6">
        <f t="shared" si="79"/>
        <v>6.4699308149913998E+177</v>
      </c>
      <c r="GMI5" s="6">
        <f t="shared" si="79"/>
        <v>1.2847051989470985E+178</v>
      </c>
      <c r="GMJ5" s="6">
        <f t="shared" si="79"/>
        <v>2.006782856862131E+178</v>
      </c>
      <c r="GMK5" s="6">
        <f t="shared" si="79"/>
        <v>4.2923142888662189E+178</v>
      </c>
      <c r="GML5" s="6">
        <f t="shared" si="79"/>
        <v>1.2707463271741972E+179</v>
      </c>
      <c r="GMM5" s="6">
        <f t="shared" si="79"/>
        <v>2.0938258697916573E+179</v>
      </c>
      <c r="GMN5" s="6">
        <f t="shared" si="79"/>
        <v>1.0468567963516392E+178</v>
      </c>
      <c r="GMO5" s="6">
        <f t="shared" si="79"/>
        <v>2.0786966774201012E+178</v>
      </c>
      <c r="GMP5" s="6">
        <f t="shared" si="79"/>
        <v>3.2470428704435431E+178</v>
      </c>
      <c r="GMQ5" s="6">
        <f t="shared" si="79"/>
        <v>6.9451104097823756E+178</v>
      </c>
      <c r="GMR5" s="6">
        <f t="shared" si="79"/>
        <v>2.0561107484469451E+179</v>
      </c>
      <c r="GMS5" s="6">
        <f t="shared" si="79"/>
        <v>3.3878814238467133E+179</v>
      </c>
      <c r="GMT5" s="6">
        <f t="shared" si="79"/>
        <v>1.6938498778507794E+178</v>
      </c>
      <c r="GMU5" s="6">
        <f t="shared" si="79"/>
        <v>3.3634018763671997E+178</v>
      </c>
      <c r="GMV5" s="6">
        <f t="shared" si="79"/>
        <v>5.2538257273056742E+178</v>
      </c>
      <c r="GMW5" s="6">
        <f t="shared" si="79"/>
        <v>1.1237424698648595E+179</v>
      </c>
      <c r="GMX5" s="6">
        <f t="shared" si="79"/>
        <v>3.3268570756211422E+179</v>
      </c>
      <c r="GMY5" s="6">
        <f t="shared" si="79"/>
        <v>5.4817072936383712E+179</v>
      </c>
      <c r="GMZ5" s="6">
        <f t="shared" si="79"/>
        <v>2.7407066742024186E+178</v>
      </c>
      <c r="GNA5" s="6">
        <f t="shared" si="79"/>
        <v>5.4420985537873009E+178</v>
      </c>
      <c r="GNB5" s="6">
        <f t="shared" si="79"/>
        <v>8.500868597749218E+178</v>
      </c>
      <c r="GNC5" s="6">
        <f t="shared" si="79"/>
        <v>1.8182535108430972E+179</v>
      </c>
      <c r="GND5" s="6">
        <f t="shared" si="79"/>
        <v>5.3829678240680871E+179</v>
      </c>
      <c r="GNE5" s="6">
        <f t="shared" si="79"/>
        <v>8.8695887174850845E+179</v>
      </c>
      <c r="GNF5" s="6">
        <f t="shared" si="79"/>
        <v>4.4345565520531983E+178</v>
      </c>
      <c r="GNG5" s="6">
        <f t="shared" si="79"/>
        <v>8.8055004301545013E+178</v>
      </c>
      <c r="GNH5" s="6">
        <f t="shared" si="79"/>
        <v>1.3754694325054893E+179</v>
      </c>
      <c r="GNI5" s="6">
        <f t="shared" si="79"/>
        <v>2.9419959807079565E+179</v>
      </c>
      <c r="GNJ5" s="6">
        <f t="shared" si="79"/>
        <v>8.7098248996892299E+179</v>
      </c>
      <c r="GNK5" s="6">
        <f t="shared" si="79"/>
        <v>1.4351296011123456E+180</v>
      </c>
      <c r="GNL5" s="6">
        <f t="shared" si="79"/>
        <v>7.1752632262556173E+178</v>
      </c>
      <c r="GNM5" s="6">
        <f t="shared" si="79"/>
        <v>1.4247598983941802E+179</v>
      </c>
      <c r="GNN5" s="6">
        <f t="shared" si="79"/>
        <v>2.2255562922804111E+179</v>
      </c>
      <c r="GNO5" s="6">
        <f t="shared" si="79"/>
        <v>4.7602494915510536E+179</v>
      </c>
      <c r="GNP5" s="6">
        <f t="shared" si="79"/>
        <v>1.4092792723757316E+180</v>
      </c>
      <c r="GNQ5" s="6">
        <f t="shared" si="79"/>
        <v>2.3220884728608542E+180</v>
      </c>
      <c r="GNR5" s="6">
        <f t="shared" si="79"/>
        <v>1.1609819778308816E+179</v>
      </c>
      <c r="GNS5" s="6">
        <f t="shared" si="79"/>
        <v>2.3053099414096304E+179</v>
      </c>
      <c r="GNT5" s="6">
        <f t="shared" si="79"/>
        <v>3.6010257247859004E+179</v>
      </c>
      <c r="GNU5" s="6">
        <f t="shared" si="79"/>
        <v>7.7022454722590095E+179</v>
      </c>
      <c r="GNV5" s="6">
        <f t="shared" si="79"/>
        <v>2.2802617623446548E+180</v>
      </c>
      <c r="GNW5" s="6">
        <f t="shared" si="79"/>
        <v>3.7572180739731998E+180</v>
      </c>
      <c r="GNX5" s="6">
        <f t="shared" si="79"/>
        <v>1.8785083004564433E+179</v>
      </c>
      <c r="GNY5" s="6">
        <f t="shared" si="79"/>
        <v>3.7300698398038103E+179</v>
      </c>
      <c r="GNZ5" s="6">
        <f t="shared" si="79"/>
        <v>5.8265820170663115E+179</v>
      </c>
      <c r="GOA5" s="6">
        <f t="shared" si="79"/>
        <v>1.2462494963810064E+180</v>
      </c>
      <c r="GOB5" s="6">
        <f t="shared" si="79"/>
        <v>3.6895410347203864E+180</v>
      </c>
      <c r="GOC5" s="6">
        <f t="shared" si="79"/>
        <v>6.0793065468340545E+180</v>
      </c>
      <c r="GOD5" s="6">
        <f t="shared" si="79"/>
        <v>3.0394902782873247E+179</v>
      </c>
      <c r="GOE5" s="6">
        <f t="shared" si="79"/>
        <v>6.0353797812134412E+179</v>
      </c>
      <c r="GOF5" s="6">
        <f t="shared" si="79"/>
        <v>9.4276077418522113E+179</v>
      </c>
      <c r="GOG5" s="6">
        <f t="shared" si="79"/>
        <v>2.0164740436069073E+180</v>
      </c>
      <c r="GOH5" s="6">
        <f t="shared" si="79"/>
        <v>5.9698027970650412E+180</v>
      </c>
      <c r="GOI5" s="6">
        <f t="shared" si="79"/>
        <v>9.8365246208072548E+180</v>
      </c>
      <c r="GOJ5" s="6">
        <f t="shared" si="79"/>
        <v>4.9179985787437683E+179</v>
      </c>
      <c r="GOK5" s="6">
        <f t="shared" si="79"/>
        <v>9.7654496210172515E+179</v>
      </c>
      <c r="GOL5" s="6">
        <f t="shared" si="79"/>
        <v>1.5254189758918524E+180</v>
      </c>
      <c r="GOM5" s="6">
        <f t="shared" si="79"/>
        <v>3.2627235399879137E+180</v>
      </c>
      <c r="GON5" s="6">
        <f t="shared" si="79"/>
        <v>9.6593438317854275E+180</v>
      </c>
      <c r="GOO5" s="6">
        <f t="shared" si="79"/>
        <v>1.5915831167641309E+181</v>
      </c>
      <c r="GOP5" s="6">
        <f t="shared" si="79"/>
        <v>7.9574888570310935E+179</v>
      </c>
      <c r="GOQ5" s="6">
        <f t="shared" si="79"/>
        <v>1.5800829402230692E+180</v>
      </c>
      <c r="GOR5" s="6">
        <f t="shared" ref="GOR5:GRC5" si="80">GOF5+GOL5</f>
        <v>2.4681797500770735E+180</v>
      </c>
      <c r="GOS5" s="6">
        <f t="shared" si="80"/>
        <v>5.279197583594821E+180</v>
      </c>
      <c r="GOT5" s="6">
        <f t="shared" si="80"/>
        <v>1.5629146628850469E+181</v>
      </c>
      <c r="GOU5" s="6">
        <f t="shared" si="80"/>
        <v>2.5752355788448564E+181</v>
      </c>
      <c r="GOV5" s="6">
        <f t="shared" si="80"/>
        <v>1.2875487435774862E+180</v>
      </c>
      <c r="GOW5" s="6">
        <f t="shared" si="80"/>
        <v>2.5566279023247944E+180</v>
      </c>
      <c r="GOX5" s="6">
        <f t="shared" si="80"/>
        <v>3.9935987259689259E+180</v>
      </c>
      <c r="GOY5" s="6">
        <f t="shared" si="80"/>
        <v>8.5419211235827352E+180</v>
      </c>
      <c r="GOZ5" s="6">
        <f t="shared" si="80"/>
        <v>2.5288490460635894E+181</v>
      </c>
      <c r="GPA5" s="6">
        <f t="shared" si="80"/>
        <v>4.1668186956089875E+181</v>
      </c>
      <c r="GPB5" s="6">
        <f t="shared" si="80"/>
        <v>2.0832976292805958E+180</v>
      </c>
      <c r="GPC5" s="6">
        <f t="shared" si="80"/>
        <v>4.1367108425478636E+180</v>
      </c>
      <c r="GPD5" s="6">
        <f t="shared" si="80"/>
        <v>6.4617784760459994E+180</v>
      </c>
      <c r="GPE5" s="6">
        <f t="shared" si="80"/>
        <v>1.3821118707177556E+181</v>
      </c>
      <c r="GPF5" s="6">
        <f t="shared" si="80"/>
        <v>4.0917637089486361E+181</v>
      </c>
      <c r="GPG5" s="6">
        <f t="shared" si="80"/>
        <v>6.7420542744538439E+181</v>
      </c>
      <c r="GPH5" s="6">
        <f t="shared" si="80"/>
        <v>3.3708463728580819E+180</v>
      </c>
      <c r="GPI5" s="6">
        <f t="shared" si="80"/>
        <v>6.693338744872658E+180</v>
      </c>
      <c r="GPJ5" s="6">
        <f t="shared" si="80"/>
        <v>1.0455377202014925E+181</v>
      </c>
      <c r="GPK5" s="6">
        <f t="shared" si="80"/>
        <v>2.2363039830760291E+181</v>
      </c>
      <c r="GPL5" s="6">
        <f t="shared" si="80"/>
        <v>6.6206127550122256E+181</v>
      </c>
      <c r="GPM5" s="6">
        <f t="shared" si="80"/>
        <v>1.0908872970062831E+182</v>
      </c>
      <c r="GPN5" s="6">
        <f t="shared" si="80"/>
        <v>5.4541440021386773E+180</v>
      </c>
      <c r="GPO5" s="6">
        <f t="shared" si="80"/>
        <v>1.0830049587420521E+181</v>
      </c>
      <c r="GPP5" s="6">
        <f t="shared" si="80"/>
        <v>1.6917155678060925E+181</v>
      </c>
      <c r="GPQ5" s="6">
        <f t="shared" si="80"/>
        <v>3.6184158537937846E+181</v>
      </c>
      <c r="GPR5" s="6">
        <f t="shared" si="80"/>
        <v>1.0712376463960861E+182</v>
      </c>
      <c r="GPS5" s="6">
        <f t="shared" si="80"/>
        <v>1.7650927244516677E+182</v>
      </c>
      <c r="GPT5" s="6">
        <f t="shared" si="80"/>
        <v>8.8249903749967587E+180</v>
      </c>
      <c r="GPU5" s="6">
        <f t="shared" si="80"/>
        <v>1.7523388332293179E+181</v>
      </c>
      <c r="GPV5" s="6">
        <f t="shared" si="80"/>
        <v>2.737253288007585E+181</v>
      </c>
      <c r="GPW5" s="6">
        <f t="shared" si="80"/>
        <v>5.8547198368698141E+181</v>
      </c>
      <c r="GPX5" s="6">
        <f t="shared" si="80"/>
        <v>1.7332989218973086E+182</v>
      </c>
      <c r="GPY5" s="6">
        <f t="shared" si="80"/>
        <v>2.8559800214579507E+182</v>
      </c>
      <c r="GPZ5" s="6">
        <f t="shared" si="80"/>
        <v>1.4279134377135436E+181</v>
      </c>
      <c r="GQA5" s="6">
        <f t="shared" si="80"/>
        <v>2.83534379197137E+181</v>
      </c>
      <c r="GQB5" s="6">
        <f t="shared" si="80"/>
        <v>4.4289688558136775E+181</v>
      </c>
      <c r="GQC5" s="6">
        <f t="shared" si="80"/>
        <v>9.4731356906635986E+181</v>
      </c>
      <c r="GQD5" s="6">
        <f t="shared" si="80"/>
        <v>2.8045365682933947E+182</v>
      </c>
      <c r="GQE5" s="6">
        <f t="shared" si="80"/>
        <v>4.6210727459096184E+182</v>
      </c>
      <c r="GQF5" s="6">
        <f t="shared" si="80"/>
        <v>2.3104124752132193E+181</v>
      </c>
      <c r="GQG5" s="6">
        <f t="shared" si="80"/>
        <v>4.5876826252006876E+181</v>
      </c>
      <c r="GQH5" s="6">
        <f t="shared" si="80"/>
        <v>7.1662221438212633E+181</v>
      </c>
      <c r="GQI5" s="6">
        <f t="shared" si="80"/>
        <v>1.5327855527533413E+182</v>
      </c>
      <c r="GQJ5" s="6">
        <f t="shared" si="80"/>
        <v>4.537835490190703E+182</v>
      </c>
      <c r="GQK5" s="6">
        <f t="shared" si="80"/>
        <v>7.4770527673675685E+182</v>
      </c>
      <c r="GQL5" s="6">
        <f t="shared" si="80"/>
        <v>3.7383259129267629E+181</v>
      </c>
      <c r="GQM5" s="6">
        <f t="shared" si="80"/>
        <v>7.4230264171720583E+181</v>
      </c>
      <c r="GQN5" s="6">
        <f t="shared" si="80"/>
        <v>1.159519099963494E+182</v>
      </c>
      <c r="GQO5" s="6">
        <f t="shared" si="80"/>
        <v>2.4800991218197013E+182</v>
      </c>
      <c r="GQP5" s="6">
        <f t="shared" si="80"/>
        <v>7.3423720584840976E+182</v>
      </c>
      <c r="GQQ5" s="6">
        <f t="shared" si="80"/>
        <v>1.2098125513277187E+183</v>
      </c>
      <c r="GQR5" s="6">
        <f t="shared" si="80"/>
        <v>6.0487383881399822E+181</v>
      </c>
      <c r="GQS5" s="6">
        <f t="shared" si="80"/>
        <v>1.2010709042372746E+182</v>
      </c>
      <c r="GQT5" s="6">
        <f t="shared" si="80"/>
        <v>1.8761413143456203E+182</v>
      </c>
      <c r="GQU5" s="6">
        <f t="shared" si="80"/>
        <v>4.0128846745730425E+182</v>
      </c>
      <c r="GQV5" s="6">
        <f t="shared" si="80"/>
        <v>1.1880207548674799E+183</v>
      </c>
      <c r="GQW5" s="6">
        <f t="shared" si="80"/>
        <v>1.9575178280644755E+183</v>
      </c>
      <c r="GQX5" s="6">
        <f t="shared" si="80"/>
        <v>9.7870643010667451E+181</v>
      </c>
      <c r="GQY5" s="6">
        <f t="shared" si="80"/>
        <v>1.9433735459544804E+182</v>
      </c>
      <c r="GQZ5" s="6">
        <f t="shared" si="80"/>
        <v>3.0356604143091146E+182</v>
      </c>
      <c r="GRA5" s="6">
        <f t="shared" si="80"/>
        <v>6.4929837963927438E+182</v>
      </c>
      <c r="GRB5" s="6">
        <f t="shared" si="80"/>
        <v>1.9222579607158896E+183</v>
      </c>
      <c r="GRC5" s="6">
        <f t="shared" si="80"/>
        <v>3.167330379392194E+183</v>
      </c>
      <c r="GRD5" s="6">
        <f t="shared" ref="GRD5:GTO5" si="81">GQR5+GQX5</f>
        <v>1.5835802689206727E+182</v>
      </c>
      <c r="GRE5" s="6">
        <f t="shared" si="81"/>
        <v>3.144444450191755E+182</v>
      </c>
      <c r="GRF5" s="6">
        <f t="shared" si="81"/>
        <v>4.9118017286547347E+182</v>
      </c>
      <c r="GRG5" s="6">
        <f t="shared" si="81"/>
        <v>1.0505868470965786E+183</v>
      </c>
      <c r="GRH5" s="6">
        <f t="shared" si="81"/>
        <v>3.1102787155833695E+183</v>
      </c>
      <c r="GRI5" s="6">
        <f t="shared" si="81"/>
        <v>5.1248482074566693E+183</v>
      </c>
      <c r="GRJ5" s="6">
        <f t="shared" si="81"/>
        <v>2.5622866990273474E+182</v>
      </c>
      <c r="GRK5" s="6">
        <f t="shared" si="81"/>
        <v>5.0878179961462354E+182</v>
      </c>
      <c r="GRL5" s="6">
        <f t="shared" si="81"/>
        <v>7.9474621429638493E+182</v>
      </c>
      <c r="GRM5" s="6">
        <f t="shared" si="81"/>
        <v>1.6998852267358528E+183</v>
      </c>
      <c r="GRN5" s="6">
        <f t="shared" si="81"/>
        <v>5.0325366762992586E+183</v>
      </c>
      <c r="GRO5" s="6">
        <f t="shared" si="81"/>
        <v>8.2921785868488633E+183</v>
      </c>
      <c r="GRP5" s="6">
        <f t="shared" si="81"/>
        <v>4.1458669679480204E+182</v>
      </c>
      <c r="GRQ5" s="6">
        <f t="shared" si="81"/>
        <v>8.2322624463379904E+182</v>
      </c>
      <c r="GRR5" s="6">
        <f t="shared" si="81"/>
        <v>1.2859263871618585E+183</v>
      </c>
      <c r="GRS5" s="6">
        <f t="shared" si="81"/>
        <v>2.7504720738324314E+183</v>
      </c>
      <c r="GRT5" s="6">
        <f t="shared" si="81"/>
        <v>8.1428153918826286E+183</v>
      </c>
      <c r="GRU5" s="6">
        <f t="shared" si="81"/>
        <v>1.3417026794305532E+184</v>
      </c>
      <c r="GRV5" s="6">
        <f t="shared" si="81"/>
        <v>6.7081536669753684E+182</v>
      </c>
      <c r="GRW5" s="6">
        <f t="shared" si="81"/>
        <v>1.3320080442484226E+183</v>
      </c>
      <c r="GRX5" s="6">
        <f t="shared" si="81"/>
        <v>2.0806726014582436E+183</v>
      </c>
      <c r="GRY5" s="6">
        <f t="shared" si="81"/>
        <v>4.4503573005682838E+183</v>
      </c>
      <c r="GRZ5" s="6">
        <f t="shared" si="81"/>
        <v>1.3175352068181887E+184</v>
      </c>
      <c r="GSA5" s="6">
        <f t="shared" si="81"/>
        <v>2.1709205381154396E+184</v>
      </c>
      <c r="GSB5" s="6">
        <f t="shared" si="81"/>
        <v>1.085402063492339E+183</v>
      </c>
      <c r="GSC5" s="6">
        <f t="shared" si="81"/>
        <v>2.1552342888822216E+183</v>
      </c>
      <c r="GSD5" s="6">
        <f t="shared" si="81"/>
        <v>3.3665989886201021E+183</v>
      </c>
      <c r="GSE5" s="6">
        <f t="shared" si="81"/>
        <v>7.2008293744007147E+183</v>
      </c>
      <c r="GSF5" s="6">
        <f t="shared" si="81"/>
        <v>2.1318167460064518E+184</v>
      </c>
      <c r="GSG5" s="6">
        <f t="shared" si="81"/>
        <v>3.5126232175459931E+184</v>
      </c>
      <c r="GSH5" s="6">
        <f t="shared" si="81"/>
        <v>1.7562174301898758E+183</v>
      </c>
      <c r="GSI5" s="6">
        <f t="shared" si="81"/>
        <v>3.4872423331306442E+183</v>
      </c>
      <c r="GSJ5" s="6">
        <f t="shared" si="81"/>
        <v>5.4472715900783456E+183</v>
      </c>
      <c r="GSK5" s="6">
        <f t="shared" si="81"/>
        <v>1.1651186674968999E+184</v>
      </c>
      <c r="GSL5" s="6">
        <f t="shared" si="81"/>
        <v>3.4493519528246407E+184</v>
      </c>
      <c r="GSM5" s="6">
        <f t="shared" si="81"/>
        <v>5.6835437556614331E+184</v>
      </c>
      <c r="GSN5" s="6">
        <f t="shared" si="81"/>
        <v>2.8416194936822148E+183</v>
      </c>
      <c r="GSO5" s="6">
        <f t="shared" si="81"/>
        <v>5.6424766220128658E+183</v>
      </c>
      <c r="GSP5" s="6">
        <f t="shared" si="81"/>
        <v>8.8138705786984482E+183</v>
      </c>
      <c r="GSQ5" s="6">
        <f t="shared" si="81"/>
        <v>1.8852016049369713E+184</v>
      </c>
      <c r="GSR5" s="6">
        <f t="shared" si="81"/>
        <v>5.5811686988310925E+184</v>
      </c>
      <c r="GSS5" s="6">
        <f t="shared" si="81"/>
        <v>9.1961669732074262E+184</v>
      </c>
      <c r="GST5" s="6">
        <f t="shared" si="81"/>
        <v>4.5978369238720907E+183</v>
      </c>
      <c r="GSU5" s="6">
        <f t="shared" si="81"/>
        <v>9.1297189551435105E+183</v>
      </c>
      <c r="GSV5" s="6">
        <f t="shared" si="81"/>
        <v>1.4261142168776794E+184</v>
      </c>
      <c r="GSW5" s="6">
        <f t="shared" si="81"/>
        <v>3.0503202724338714E+184</v>
      </c>
      <c r="GSX5" s="6">
        <f t="shared" si="81"/>
        <v>9.0305206516557324E+184</v>
      </c>
      <c r="GSY5" s="6">
        <f t="shared" si="81"/>
        <v>1.4879710728868859E+185</v>
      </c>
      <c r="GSZ5" s="6">
        <f t="shared" si="81"/>
        <v>7.4394564175543059E+183</v>
      </c>
      <c r="GTA5" s="6">
        <f t="shared" si="81"/>
        <v>1.4772195577156377E+184</v>
      </c>
      <c r="GTB5" s="6">
        <f t="shared" si="81"/>
        <v>2.307501274747524E+184</v>
      </c>
      <c r="GTC5" s="6">
        <f t="shared" si="81"/>
        <v>4.9355218773708427E+184</v>
      </c>
      <c r="GTD5" s="6">
        <f t="shared" si="81"/>
        <v>1.4611689350486823E+185</v>
      </c>
      <c r="GTE5" s="6">
        <f t="shared" si="81"/>
        <v>2.4075877702076284E+185</v>
      </c>
      <c r="GTF5" s="6">
        <f t="shared" si="81"/>
        <v>1.2037293341426396E+184</v>
      </c>
      <c r="GTG5" s="6">
        <f t="shared" si="81"/>
        <v>2.3901914532299888E+184</v>
      </c>
      <c r="GTH5" s="6">
        <f t="shared" si="81"/>
        <v>3.7336154916252034E+184</v>
      </c>
      <c r="GTI5" s="6">
        <f t="shared" si="81"/>
        <v>7.9858421498047141E+184</v>
      </c>
      <c r="GTJ5" s="6">
        <f t="shared" si="81"/>
        <v>2.3642210002142556E+185</v>
      </c>
      <c r="GTK5" s="6">
        <f t="shared" si="81"/>
        <v>3.8955588430945146E+185</v>
      </c>
      <c r="GTL5" s="6">
        <f t="shared" si="81"/>
        <v>1.9476749758980703E+184</v>
      </c>
      <c r="GTM5" s="6">
        <f t="shared" si="81"/>
        <v>3.8674110109456261E+184</v>
      </c>
      <c r="GTN5" s="6">
        <f t="shared" si="81"/>
        <v>6.0411167663727274E+184</v>
      </c>
      <c r="GTO5" s="6">
        <f t="shared" si="81"/>
        <v>1.2921364027175556E+185</v>
      </c>
      <c r="GTP5" s="6">
        <f t="shared" ref="GTP5:GWA5" si="82">GTD5+GTJ5</f>
        <v>3.8253899352629379E+185</v>
      </c>
      <c r="GTQ5" s="6">
        <f t="shared" si="82"/>
        <v>6.303146613302143E+185</v>
      </c>
      <c r="GTR5" s="6">
        <f t="shared" si="82"/>
        <v>3.1514043100407099E+184</v>
      </c>
      <c r="GTS5" s="6">
        <f t="shared" si="82"/>
        <v>6.2576024641756153E+184</v>
      </c>
      <c r="GTT5" s="6">
        <f t="shared" si="82"/>
        <v>9.7747322579979301E+184</v>
      </c>
      <c r="GTU5" s="6">
        <f t="shared" si="82"/>
        <v>2.090720617698027E+185</v>
      </c>
      <c r="GTV5" s="6">
        <f t="shared" si="82"/>
        <v>6.1896109354771941E+185</v>
      </c>
      <c r="GTW5" s="6">
        <f t="shared" si="82"/>
        <v>1.0198705456396658E+186</v>
      </c>
      <c r="GTX5" s="6">
        <f t="shared" si="82"/>
        <v>5.0990792859387799E+184</v>
      </c>
      <c r="GTY5" s="6">
        <f t="shared" si="82"/>
        <v>1.0125013475121241E+185</v>
      </c>
      <c r="GTZ5" s="6">
        <f t="shared" si="82"/>
        <v>1.5815849024370657E+185</v>
      </c>
      <c r="GUA5" s="6">
        <f t="shared" si="82"/>
        <v>3.3828570204155823E+185</v>
      </c>
      <c r="GUB5" s="6">
        <f t="shared" si="82"/>
        <v>1.0015000870740131E+186</v>
      </c>
      <c r="GUC5" s="6">
        <f t="shared" si="82"/>
        <v>1.6501852069698801E+186</v>
      </c>
      <c r="GUD5" s="6">
        <f t="shared" si="82"/>
        <v>8.2504835959794894E+184</v>
      </c>
      <c r="GUE5" s="6">
        <f t="shared" si="82"/>
        <v>1.6382615939296858E+185</v>
      </c>
      <c r="GUF5" s="6">
        <f t="shared" si="82"/>
        <v>2.5590581282368588E+185</v>
      </c>
      <c r="GUG5" s="6">
        <f t="shared" si="82"/>
        <v>5.4735776381136096E+185</v>
      </c>
      <c r="GUH5" s="6">
        <f t="shared" si="82"/>
        <v>1.6204611806217326E+186</v>
      </c>
      <c r="GUI5" s="6">
        <f t="shared" si="82"/>
        <v>2.6700557526095458E+186</v>
      </c>
      <c r="GUJ5" s="6">
        <f t="shared" si="82"/>
        <v>1.3349562881918269E+185</v>
      </c>
      <c r="GUK5" s="6">
        <f t="shared" si="82"/>
        <v>2.65076294144181E+185</v>
      </c>
      <c r="GUL5" s="6">
        <f t="shared" si="82"/>
        <v>4.1406430306739245E+185</v>
      </c>
      <c r="GUM5" s="6">
        <f t="shared" si="82"/>
        <v>8.8564346585291919E+185</v>
      </c>
      <c r="GUN5" s="6">
        <f t="shared" si="82"/>
        <v>2.6219612676957457E+186</v>
      </c>
      <c r="GUO5" s="6">
        <f t="shared" si="82"/>
        <v>4.3202409595794259E+186</v>
      </c>
      <c r="GUP5" s="6">
        <f t="shared" si="82"/>
        <v>2.1600046477897759E+185</v>
      </c>
      <c r="GUQ5" s="6">
        <f t="shared" si="82"/>
        <v>4.2890245353714961E+185</v>
      </c>
      <c r="GUR5" s="6">
        <f t="shared" si="82"/>
        <v>6.699701158910783E+185</v>
      </c>
      <c r="GUS5" s="6">
        <f t="shared" si="82"/>
        <v>1.4330012296642803E+186</v>
      </c>
      <c r="GUT5" s="6">
        <f t="shared" si="82"/>
        <v>4.2424224483174783E+186</v>
      </c>
      <c r="GUU5" s="6">
        <f t="shared" si="82"/>
        <v>6.9902967121889722E+186</v>
      </c>
      <c r="GUV5" s="6">
        <f t="shared" si="82"/>
        <v>3.4949609359816031E+185</v>
      </c>
      <c r="GUW5" s="6">
        <f t="shared" si="82"/>
        <v>6.9397874768133064E+185</v>
      </c>
      <c r="GUX5" s="6">
        <f t="shared" si="82"/>
        <v>1.0840344189584708E+186</v>
      </c>
      <c r="GUY5" s="6">
        <f t="shared" si="82"/>
        <v>2.3186446955171993E+186</v>
      </c>
      <c r="GUZ5" s="6">
        <f t="shared" si="82"/>
        <v>6.8643837160132244E+186</v>
      </c>
      <c r="GVA5" s="6">
        <f t="shared" si="82"/>
        <v>1.1310537671768398E+187</v>
      </c>
      <c r="GVB5" s="6">
        <f t="shared" si="82"/>
        <v>5.6549655837713787E+185</v>
      </c>
      <c r="GVC5" s="6">
        <f t="shared" si="82"/>
        <v>1.1228812012184802E+186</v>
      </c>
      <c r="GVD5" s="6">
        <f t="shared" si="82"/>
        <v>1.7540045348495491E+186</v>
      </c>
      <c r="GVE5" s="6">
        <f t="shared" si="82"/>
        <v>3.7516459251814796E+186</v>
      </c>
      <c r="GVF5" s="6">
        <f t="shared" si="82"/>
        <v>1.1106806164330702E+187</v>
      </c>
      <c r="GVG5" s="6">
        <f t="shared" si="82"/>
        <v>1.8300834383957368E+187</v>
      </c>
      <c r="GVH5" s="6">
        <f t="shared" si="82"/>
        <v>9.1499265197529818E+185</v>
      </c>
      <c r="GVI5" s="6">
        <f t="shared" si="82"/>
        <v>1.8168599488998109E+186</v>
      </c>
      <c r="GVJ5" s="6">
        <f t="shared" si="82"/>
        <v>2.8380389538080197E+186</v>
      </c>
      <c r="GVK5" s="6">
        <f t="shared" si="82"/>
        <v>6.070290620698679E+186</v>
      </c>
      <c r="GVL5" s="6">
        <f t="shared" si="82"/>
        <v>1.7971189880343926E+187</v>
      </c>
      <c r="GVM5" s="6">
        <f t="shared" si="82"/>
        <v>2.9611372055725766E+187</v>
      </c>
      <c r="GVN5" s="6">
        <f t="shared" si="82"/>
        <v>1.480489210352436E+186</v>
      </c>
      <c r="GVO5" s="6">
        <f t="shared" si="82"/>
        <v>2.9397411501182914E+186</v>
      </c>
      <c r="GVP5" s="6">
        <f t="shared" si="82"/>
        <v>4.5920434886575685E+186</v>
      </c>
      <c r="GVQ5" s="6">
        <f t="shared" si="82"/>
        <v>9.8219365458801591E+186</v>
      </c>
      <c r="GVR5" s="6">
        <f t="shared" si="82"/>
        <v>2.9077996044674628E+187</v>
      </c>
      <c r="GVS5" s="6">
        <f t="shared" si="82"/>
        <v>4.7912206439683135E+187</v>
      </c>
      <c r="GVT5" s="6">
        <f t="shared" si="82"/>
        <v>2.395481862327734E+186</v>
      </c>
      <c r="GVU5" s="6">
        <f t="shared" si="82"/>
        <v>4.756601099018102E+186</v>
      </c>
      <c r="GVV5" s="6">
        <f t="shared" si="82"/>
        <v>7.4300824424655882E+186</v>
      </c>
      <c r="GVW5" s="6">
        <f t="shared" si="82"/>
        <v>1.5892227166578838E+187</v>
      </c>
      <c r="GVX5" s="6">
        <f t="shared" si="82"/>
        <v>4.7049185925018554E+187</v>
      </c>
      <c r="GVY5" s="6">
        <f t="shared" si="82"/>
        <v>7.7523578495408894E+187</v>
      </c>
      <c r="GVZ5" s="6">
        <f t="shared" si="82"/>
        <v>3.8759710726801698E+186</v>
      </c>
      <c r="GWA5" s="6">
        <f t="shared" si="82"/>
        <v>7.6963422491363934E+186</v>
      </c>
      <c r="GWB5" s="6">
        <f t="shared" ref="GWB5:GYM5" si="83">GVP5+GVV5</f>
        <v>1.2022125931123157E+187</v>
      </c>
      <c r="GWC5" s="6">
        <f t="shared" si="83"/>
        <v>2.5714163712458999E+187</v>
      </c>
      <c r="GWD5" s="6">
        <f t="shared" si="83"/>
        <v>7.6127181969693186E+187</v>
      </c>
      <c r="GWE5" s="6">
        <f t="shared" si="83"/>
        <v>1.2543578493509203E+188</v>
      </c>
      <c r="GWF5" s="6">
        <f t="shared" si="83"/>
        <v>6.2714529350079038E+186</v>
      </c>
      <c r="GWG5" s="6">
        <f t="shared" si="83"/>
        <v>1.2452943348154495E+187</v>
      </c>
      <c r="GWH5" s="6">
        <f t="shared" si="83"/>
        <v>1.9452208373588744E+187</v>
      </c>
      <c r="GWI5" s="6">
        <f t="shared" si="83"/>
        <v>4.1606390879037839E+187</v>
      </c>
      <c r="GWJ5" s="6">
        <f t="shared" si="83"/>
        <v>1.2317636789471174E+188</v>
      </c>
      <c r="GWK5" s="6">
        <f t="shared" si="83"/>
        <v>2.0295936343050091E+188</v>
      </c>
      <c r="GWL5" s="6">
        <f t="shared" si="83"/>
        <v>1.0147424007688073E+187</v>
      </c>
      <c r="GWM5" s="6">
        <f t="shared" si="83"/>
        <v>2.0149285597290887E+187</v>
      </c>
      <c r="GWN5" s="6">
        <f t="shared" si="83"/>
        <v>3.1474334304711899E+187</v>
      </c>
      <c r="GWO5" s="6">
        <f t="shared" si="83"/>
        <v>6.7320554591496838E+187</v>
      </c>
      <c r="GWP5" s="6">
        <f t="shared" si="83"/>
        <v>1.9930354986440491E+188</v>
      </c>
      <c r="GWQ5" s="6">
        <f t="shared" si="83"/>
        <v>3.2839514836559295E+188</v>
      </c>
      <c r="GWR5" s="6">
        <f t="shared" si="83"/>
        <v>1.6418876942695975E+187</v>
      </c>
      <c r="GWS5" s="6">
        <f t="shared" si="83"/>
        <v>3.2602228945445382E+187</v>
      </c>
      <c r="GWT5" s="6">
        <f t="shared" si="83"/>
        <v>5.0926542678300643E+187</v>
      </c>
      <c r="GWU5" s="6">
        <f t="shared" si="83"/>
        <v>1.0892694547053468E+188</v>
      </c>
      <c r="GWV5" s="6">
        <f t="shared" si="83"/>
        <v>3.2247991775911667E+188</v>
      </c>
      <c r="GWW5" s="6">
        <f t="shared" si="83"/>
        <v>5.3135451179609386E+188</v>
      </c>
      <c r="GWX5" s="6">
        <f t="shared" si="83"/>
        <v>2.6566300950384048E+187</v>
      </c>
      <c r="GWY5" s="6">
        <f t="shared" si="83"/>
        <v>5.2751514542736269E+187</v>
      </c>
      <c r="GWZ5" s="6">
        <f t="shared" si="83"/>
        <v>8.2400876983012534E+187</v>
      </c>
      <c r="GXA5" s="6">
        <f t="shared" si="83"/>
        <v>1.7624750006203152E+188</v>
      </c>
      <c r="GXB5" s="6">
        <f t="shared" si="83"/>
        <v>5.2178346762352158E+188</v>
      </c>
      <c r="GXC5" s="6">
        <f t="shared" si="83"/>
        <v>8.5974966016168681E+188</v>
      </c>
      <c r="GXD5" s="6">
        <f t="shared" si="83"/>
        <v>4.298517789308002E+187</v>
      </c>
      <c r="GXE5" s="6">
        <f t="shared" si="83"/>
        <v>8.5353743488181644E+187</v>
      </c>
      <c r="GXF5" s="6">
        <f t="shared" si="83"/>
        <v>1.3332741966131318E+188</v>
      </c>
      <c r="GXG5" s="6">
        <f t="shared" si="83"/>
        <v>2.8517444553256622E+188</v>
      </c>
      <c r="GXH5" s="6">
        <f t="shared" si="83"/>
        <v>8.442633853826383E+188</v>
      </c>
      <c r="GXI5" s="6">
        <f t="shared" si="83"/>
        <v>1.3911041719577806E+189</v>
      </c>
      <c r="GXJ5" s="6">
        <f t="shared" si="83"/>
        <v>6.9551478843464068E+187</v>
      </c>
      <c r="GXK5" s="6">
        <f t="shared" si="83"/>
        <v>1.3810525803091791E+188</v>
      </c>
      <c r="GXL5" s="6">
        <f t="shared" si="83"/>
        <v>2.1572829664432572E+188</v>
      </c>
      <c r="GXM5" s="6">
        <f t="shared" si="83"/>
        <v>4.6142194559459774E+188</v>
      </c>
      <c r="GXN5" s="6">
        <f t="shared" si="83"/>
        <v>1.36604685300616E+189</v>
      </c>
      <c r="GXO5" s="6">
        <f t="shared" si="83"/>
        <v>2.2508538321194673E+189</v>
      </c>
      <c r="GXP5" s="6">
        <f t="shared" si="83"/>
        <v>1.1253665673654409E+188</v>
      </c>
      <c r="GXQ5" s="6">
        <f t="shared" si="83"/>
        <v>2.2345900151909955E+188</v>
      </c>
      <c r="GXR5" s="6">
        <f t="shared" si="83"/>
        <v>3.490557163056389E+188</v>
      </c>
      <c r="GXS5" s="6">
        <f t="shared" si="83"/>
        <v>7.4659639112716389E+188</v>
      </c>
      <c r="GXT5" s="6">
        <f t="shared" si="83"/>
        <v>2.2103102383887983E+189</v>
      </c>
      <c r="GXU5" s="6">
        <f t="shared" si="83"/>
        <v>3.6419580040772476E+189</v>
      </c>
      <c r="GXV5" s="6">
        <f t="shared" si="83"/>
        <v>1.8208813558000815E+188</v>
      </c>
      <c r="GXW5" s="6">
        <f t="shared" si="83"/>
        <v>3.6156425955001745E+188</v>
      </c>
      <c r="GXX5" s="6">
        <f t="shared" si="83"/>
        <v>5.6478401294996459E+188</v>
      </c>
      <c r="GXY5" s="6">
        <f t="shared" si="83"/>
        <v>1.2080183367217615E+189</v>
      </c>
      <c r="GXZ5" s="6">
        <f t="shared" si="83"/>
        <v>3.5763570913949586E+189</v>
      </c>
      <c r="GYA5" s="6">
        <f t="shared" si="83"/>
        <v>5.8928118361967144E+189</v>
      </c>
      <c r="GYB5" s="6">
        <f t="shared" si="83"/>
        <v>2.9462479231655221E+188</v>
      </c>
      <c r="GYC5" s="6">
        <f t="shared" si="83"/>
        <v>5.8502326106911706E+188</v>
      </c>
      <c r="GYD5" s="6">
        <f t="shared" si="83"/>
        <v>9.1383972925560349E+188</v>
      </c>
      <c r="GYE5" s="6">
        <f t="shared" si="83"/>
        <v>1.9546147278489254E+189</v>
      </c>
      <c r="GYF5" s="6">
        <f t="shared" si="83"/>
        <v>5.7866673297837566E+189</v>
      </c>
      <c r="GYG5" s="6">
        <f t="shared" si="83"/>
        <v>9.5347698402739621E+189</v>
      </c>
      <c r="GYH5" s="6">
        <f t="shared" si="83"/>
        <v>4.7671292789656033E+188</v>
      </c>
      <c r="GYI5" s="6">
        <f t="shared" si="83"/>
        <v>9.4658752061913452E+188</v>
      </c>
      <c r="GYJ5" s="6">
        <f t="shared" si="83"/>
        <v>1.4786237422055681E+189</v>
      </c>
      <c r="GYK5" s="6">
        <f t="shared" si="83"/>
        <v>3.1626330645706869E+189</v>
      </c>
      <c r="GYL5" s="6">
        <f t="shared" si="83"/>
        <v>9.3630244211787152E+189</v>
      </c>
      <c r="GYM5" s="6">
        <f t="shared" si="83"/>
        <v>1.5427581676470676E+190</v>
      </c>
      <c r="GYN5" s="6">
        <f t="shared" ref="GYN5:HAY5" si="84">GYB5+GYH5</f>
        <v>7.7133772021311255E+188</v>
      </c>
      <c r="GYO5" s="6">
        <f t="shared" si="84"/>
        <v>1.5316107816882515E+189</v>
      </c>
      <c r="GYP5" s="6">
        <f t="shared" si="84"/>
        <v>2.3924634714611717E+189</v>
      </c>
      <c r="GYQ5" s="6">
        <f t="shared" si="84"/>
        <v>5.1172477924196123E+189</v>
      </c>
      <c r="GYR5" s="6">
        <f t="shared" si="84"/>
        <v>1.5149691750962471E+190</v>
      </c>
      <c r="GYS5" s="6">
        <f t="shared" si="84"/>
        <v>2.4962351516744639E+190</v>
      </c>
      <c r="GYT5" s="6">
        <f t="shared" si="84"/>
        <v>1.2480506481096729E+189</v>
      </c>
      <c r="GYU5" s="6">
        <f t="shared" si="84"/>
        <v>2.4781983023073861E+189</v>
      </c>
      <c r="GYV5" s="6">
        <f t="shared" si="84"/>
        <v>3.8710872136667398E+189</v>
      </c>
      <c r="GYW5" s="6">
        <f t="shared" si="84"/>
        <v>8.2798808569902992E+189</v>
      </c>
      <c r="GYX5" s="6">
        <f t="shared" si="84"/>
        <v>2.4512716172141186E+190</v>
      </c>
      <c r="GYY5" s="6">
        <f t="shared" si="84"/>
        <v>4.0389933193215315E+190</v>
      </c>
      <c r="GYZ5" s="6">
        <f t="shared" si="84"/>
        <v>2.0193883683227854E+189</v>
      </c>
      <c r="GZA5" s="6">
        <f t="shared" si="84"/>
        <v>4.0098090839956376E+189</v>
      </c>
      <c r="GZB5" s="6">
        <f t="shared" si="84"/>
        <v>6.2635506851279115E+189</v>
      </c>
      <c r="GZC5" s="6">
        <f t="shared" si="84"/>
        <v>1.3397128649409912E+190</v>
      </c>
      <c r="GZD5" s="6">
        <f t="shared" si="84"/>
        <v>3.9662407923103657E+190</v>
      </c>
      <c r="GZE5" s="6">
        <f t="shared" si="84"/>
        <v>6.5352284709959954E+190</v>
      </c>
      <c r="GZF5" s="6">
        <f t="shared" si="84"/>
        <v>3.2674390164324583E+189</v>
      </c>
      <c r="GZG5" s="6">
        <f t="shared" si="84"/>
        <v>6.4880073863030242E+189</v>
      </c>
      <c r="GZH5" s="6">
        <f t="shared" si="84"/>
        <v>1.0134637898794651E+190</v>
      </c>
      <c r="GZI5" s="6">
        <f t="shared" si="84"/>
        <v>2.1677009506400211E+190</v>
      </c>
      <c r="GZJ5" s="6">
        <f t="shared" si="84"/>
        <v>6.4175124095244843E+190</v>
      </c>
      <c r="GZK5" s="6">
        <f t="shared" si="84"/>
        <v>1.0574221790317526E+191</v>
      </c>
      <c r="GZL5" s="6">
        <f t="shared" si="84"/>
        <v>5.2868273847552437E+189</v>
      </c>
      <c r="GZM5" s="6">
        <f t="shared" si="84"/>
        <v>1.0497816470298662E+190</v>
      </c>
      <c r="GZN5" s="6">
        <f t="shared" si="84"/>
        <v>1.6398188583922562E+190</v>
      </c>
      <c r="GZO5" s="6">
        <f t="shared" si="84"/>
        <v>3.5074138155810122E+190</v>
      </c>
      <c r="GZP5" s="6">
        <f t="shared" si="84"/>
        <v>1.038375320183485E+191</v>
      </c>
      <c r="GZQ5" s="6">
        <f t="shared" si="84"/>
        <v>1.7109450261313521E+191</v>
      </c>
      <c r="GZR5" s="6">
        <f t="shared" si="84"/>
        <v>8.5542664011877015E+189</v>
      </c>
      <c r="GZS5" s="6">
        <f t="shared" si="84"/>
        <v>1.6985823856601686E+190</v>
      </c>
      <c r="GZT5" s="6">
        <f t="shared" si="84"/>
        <v>2.6532826482717213E+190</v>
      </c>
      <c r="GZU5" s="6">
        <f t="shared" si="84"/>
        <v>5.6751147662210333E+190</v>
      </c>
      <c r="GZV5" s="6">
        <f t="shared" si="84"/>
        <v>1.6801265611359335E+191</v>
      </c>
      <c r="GZW5" s="6">
        <f t="shared" si="84"/>
        <v>2.7683672051631048E+191</v>
      </c>
      <c r="GZX5" s="6">
        <f t="shared" si="84"/>
        <v>1.3841093785942946E+190</v>
      </c>
      <c r="GZY5" s="6">
        <f t="shared" si="84"/>
        <v>2.7483640326900348E+190</v>
      </c>
      <c r="GZZ5" s="6">
        <f t="shared" si="84"/>
        <v>4.2931015066639775E+190</v>
      </c>
      <c r="HAA5" s="6">
        <f t="shared" si="84"/>
        <v>9.1825285818020455E+190</v>
      </c>
      <c r="HAB5" s="6">
        <f t="shared" si="84"/>
        <v>2.7185018813194185E+191</v>
      </c>
      <c r="HAC5" s="6">
        <f t="shared" si="84"/>
        <v>4.4793122312944569E+191</v>
      </c>
      <c r="HAD5" s="6">
        <f t="shared" si="84"/>
        <v>2.2395360187130646E+190</v>
      </c>
      <c r="HAE5" s="6">
        <f t="shared" si="84"/>
        <v>4.4469464183502033E+190</v>
      </c>
      <c r="HAF5" s="6">
        <f t="shared" si="84"/>
        <v>6.9463841549356992E+190</v>
      </c>
      <c r="HAG5" s="6">
        <f t="shared" si="84"/>
        <v>1.4857643348023079E+191</v>
      </c>
      <c r="HAH5" s="6">
        <f t="shared" si="84"/>
        <v>4.3986284424553523E+191</v>
      </c>
      <c r="HAI5" s="6">
        <f t="shared" si="84"/>
        <v>7.2476794364575616E+191</v>
      </c>
      <c r="HAJ5" s="6">
        <f t="shared" si="84"/>
        <v>3.6236453973073596E+190</v>
      </c>
      <c r="HAK5" s="6">
        <f t="shared" si="84"/>
        <v>7.1953104510402377E+190</v>
      </c>
      <c r="HAL5" s="6">
        <f t="shared" si="84"/>
        <v>1.1239485661599677E+191</v>
      </c>
      <c r="HAM5" s="6">
        <f t="shared" si="84"/>
        <v>2.4040171929825123E+191</v>
      </c>
      <c r="HAN5" s="6">
        <f t="shared" si="84"/>
        <v>7.1171303237747711E+191</v>
      </c>
      <c r="HAO5" s="6">
        <f t="shared" si="84"/>
        <v>1.1726991667752019E+192</v>
      </c>
      <c r="HAP5" s="6">
        <f t="shared" si="84"/>
        <v>5.8631814160204242E+190</v>
      </c>
      <c r="HAQ5" s="6">
        <f t="shared" si="84"/>
        <v>1.1642256869390441E+191</v>
      </c>
      <c r="HAR5" s="6">
        <f t="shared" si="84"/>
        <v>1.8185869816535377E+191</v>
      </c>
      <c r="HAS5" s="6">
        <f t="shared" si="84"/>
        <v>3.8897815277848202E+191</v>
      </c>
      <c r="HAT5" s="6">
        <f t="shared" si="84"/>
        <v>1.1515758766230123E+192</v>
      </c>
      <c r="HAU5" s="6">
        <f t="shared" si="84"/>
        <v>1.897467110420958E+192</v>
      </c>
      <c r="HAV5" s="6">
        <f t="shared" si="84"/>
        <v>9.4868268133277838E+190</v>
      </c>
      <c r="HAW5" s="6">
        <f t="shared" si="84"/>
        <v>1.8837567320430677E+191</v>
      </c>
      <c r="HAX5" s="6">
        <f t="shared" si="84"/>
        <v>2.9425355478135057E+191</v>
      </c>
      <c r="HAY5" s="6">
        <f t="shared" si="84"/>
        <v>6.2937987207673331E+191</v>
      </c>
      <c r="HAZ5" s="6">
        <f t="shared" ref="HAZ5:HDK5" si="85">HAN5+HAT5</f>
        <v>1.8632889090004895E+192</v>
      </c>
      <c r="HBA5" s="6">
        <f t="shared" si="85"/>
        <v>3.0701662771961601E+192</v>
      </c>
      <c r="HBB5" s="6">
        <f t="shared" si="85"/>
        <v>1.5350008229348208E+191</v>
      </c>
      <c r="HBC5" s="6">
        <f t="shared" si="85"/>
        <v>3.0479824189821121E+191</v>
      </c>
      <c r="HBD5" s="6">
        <f t="shared" si="85"/>
        <v>4.7611225294670435E+191</v>
      </c>
      <c r="HBE5" s="6">
        <f t="shared" si="85"/>
        <v>1.0183580248552153E+192</v>
      </c>
      <c r="HBF5" s="6">
        <f t="shared" si="85"/>
        <v>3.0148647856235018E+192</v>
      </c>
      <c r="HBG5" s="6">
        <f t="shared" si="85"/>
        <v>4.9676333876171181E+192</v>
      </c>
      <c r="HBH5" s="6">
        <f t="shared" si="85"/>
        <v>2.4836835042675992E+191</v>
      </c>
      <c r="HBI5" s="6">
        <f t="shared" si="85"/>
        <v>4.9317391510251799E+191</v>
      </c>
      <c r="HBJ5" s="6">
        <f t="shared" si="85"/>
        <v>7.7036580772805492E+191</v>
      </c>
      <c r="HBK5" s="6">
        <f t="shared" si="85"/>
        <v>1.6477378969319486E+192</v>
      </c>
      <c r="HBL5" s="6">
        <f t="shared" si="85"/>
        <v>4.8781536946239913E+192</v>
      </c>
      <c r="HBM5" s="6">
        <f t="shared" si="85"/>
        <v>8.0377996648132783E+192</v>
      </c>
      <c r="HBN5" s="6">
        <f t="shared" si="85"/>
        <v>4.0186843272024203E+191</v>
      </c>
      <c r="HBO5" s="6">
        <f t="shared" si="85"/>
        <v>7.9797215700072926E+191</v>
      </c>
      <c r="HBP5" s="6">
        <f t="shared" si="85"/>
        <v>1.2464780606747594E+192</v>
      </c>
      <c r="HBQ5" s="6">
        <f t="shared" si="85"/>
        <v>2.6660959217871639E+192</v>
      </c>
      <c r="HBR5" s="6">
        <f t="shared" si="85"/>
        <v>7.8930184802474931E+192</v>
      </c>
      <c r="HBS5" s="6">
        <f t="shared" si="85"/>
        <v>1.3005433052430396E+193</v>
      </c>
      <c r="HBT5" s="6">
        <f t="shared" si="85"/>
        <v>6.5023678314700201E+191</v>
      </c>
      <c r="HBU5" s="6">
        <f t="shared" si="85"/>
        <v>1.2911460721032472E+192</v>
      </c>
      <c r="HBV5" s="6">
        <f t="shared" si="85"/>
        <v>2.0168438684028142E+192</v>
      </c>
      <c r="HBW5" s="6">
        <f t="shared" si="85"/>
        <v>4.3138338187191126E+192</v>
      </c>
      <c r="HBX5" s="6">
        <f t="shared" si="85"/>
        <v>1.2771172174871483E+193</v>
      </c>
      <c r="HBY5" s="6">
        <f t="shared" si="85"/>
        <v>2.1043232717243676E+193</v>
      </c>
      <c r="HBZ5" s="6">
        <f t="shared" si="85"/>
        <v>1.052105215867244E+192</v>
      </c>
      <c r="HCA5" s="6">
        <f t="shared" si="85"/>
        <v>2.0891182291039764E+192</v>
      </c>
      <c r="HCB5" s="6">
        <f t="shared" si="85"/>
        <v>3.2633219290775736E+192</v>
      </c>
      <c r="HCC5" s="6">
        <f t="shared" si="85"/>
        <v>6.979929740506277E+192</v>
      </c>
      <c r="HCD5" s="6">
        <f t="shared" si="85"/>
        <v>2.0664190655118975E+193</v>
      </c>
      <c r="HCE5" s="6">
        <f t="shared" si="85"/>
        <v>3.4048665769674074E+193</v>
      </c>
      <c r="HCF5" s="6">
        <f t="shared" si="85"/>
        <v>1.7023419990142462E+192</v>
      </c>
      <c r="HCG5" s="6">
        <f t="shared" si="85"/>
        <v>3.3802643012072236E+192</v>
      </c>
      <c r="HCH5" s="6">
        <f t="shared" si="85"/>
        <v>5.2801657974803883E+192</v>
      </c>
      <c r="HCI5" s="6">
        <f t="shared" si="85"/>
        <v>1.129376355922539E+193</v>
      </c>
      <c r="HCJ5" s="6">
        <f t="shared" si="85"/>
        <v>3.3435362829990459E+193</v>
      </c>
      <c r="HCK5" s="6">
        <f t="shared" si="85"/>
        <v>5.509189848691775E+193</v>
      </c>
      <c r="HCL5" s="6">
        <f t="shared" si="85"/>
        <v>2.7544472148814903E+192</v>
      </c>
      <c r="HCM5" s="6">
        <f t="shared" si="85"/>
        <v>5.4693825303111998E+192</v>
      </c>
      <c r="HCN5" s="6">
        <f t="shared" si="85"/>
        <v>8.5434877265579618E+192</v>
      </c>
      <c r="HCO5" s="6">
        <f t="shared" si="85"/>
        <v>1.8273693299731669E+193</v>
      </c>
      <c r="HCP5" s="6">
        <f t="shared" si="85"/>
        <v>5.4099553485109434E+193</v>
      </c>
      <c r="HCQ5" s="6">
        <f t="shared" si="85"/>
        <v>8.9140564256591824E+193</v>
      </c>
      <c r="HCR5" s="6">
        <f t="shared" si="85"/>
        <v>4.4567892138957365E+192</v>
      </c>
      <c r="HCS5" s="6">
        <f t="shared" si="85"/>
        <v>8.8496468315184235E+192</v>
      </c>
      <c r="HCT5" s="6">
        <f t="shared" si="85"/>
        <v>1.3823653524038351E+193</v>
      </c>
      <c r="HCU5" s="6">
        <f t="shared" si="85"/>
        <v>2.956745685895706E+193</v>
      </c>
      <c r="HCV5" s="6">
        <f t="shared" si="85"/>
        <v>8.7534916315099889E+193</v>
      </c>
      <c r="HCW5" s="6">
        <f t="shared" si="85"/>
        <v>1.4423246274350957E+194</v>
      </c>
      <c r="HCX5" s="6">
        <f t="shared" si="85"/>
        <v>7.2112364287772269E+192</v>
      </c>
      <c r="HCY5" s="6">
        <f t="shared" si="85"/>
        <v>1.4319029361829623E+193</v>
      </c>
      <c r="HCZ5" s="6">
        <f t="shared" si="85"/>
        <v>2.2367141250596312E+193</v>
      </c>
      <c r="HDA5" s="6">
        <f t="shared" si="85"/>
        <v>4.7841150158688729E+193</v>
      </c>
      <c r="HDB5" s="6">
        <f t="shared" si="85"/>
        <v>1.4163446980020933E+194</v>
      </c>
      <c r="HDC5" s="6">
        <f t="shared" si="85"/>
        <v>2.333730270001014E+194</v>
      </c>
      <c r="HDD5" s="6">
        <f t="shared" si="85"/>
        <v>1.1668025642672964E+193</v>
      </c>
      <c r="HDE5" s="6">
        <f t="shared" si="85"/>
        <v>2.3168676193348045E+193</v>
      </c>
      <c r="HDF5" s="6">
        <f t="shared" si="85"/>
        <v>3.6190794774634663E+193</v>
      </c>
      <c r="HDG5" s="6">
        <f t="shared" si="85"/>
        <v>7.7408607017645789E+193</v>
      </c>
      <c r="HDH5" s="6">
        <f t="shared" si="85"/>
        <v>2.291693861153092E+194</v>
      </c>
      <c r="HDI5" s="6">
        <f t="shared" si="85"/>
        <v>3.7760548974361096E+194</v>
      </c>
      <c r="HDJ5" s="6">
        <f t="shared" si="85"/>
        <v>1.8879262071450191E+193</v>
      </c>
      <c r="HDK5" s="6">
        <f t="shared" si="85"/>
        <v>3.748770555517767E+193</v>
      </c>
      <c r="HDL5" s="6">
        <f t="shared" ref="HDL5:HFW5" si="86">HCZ5+HDF5</f>
        <v>5.8557936025230975E+193</v>
      </c>
      <c r="HDM5" s="6">
        <f t="shared" si="86"/>
        <v>1.2524975717633453E+194</v>
      </c>
      <c r="HDN5" s="6">
        <f t="shared" si="86"/>
        <v>3.708038559155185E+194</v>
      </c>
      <c r="HDO5" s="6">
        <f t="shared" si="86"/>
        <v>6.1097851674371235E+194</v>
      </c>
      <c r="HDP5" s="6">
        <f t="shared" si="86"/>
        <v>3.0547287714123155E+193</v>
      </c>
      <c r="HDQ5" s="6">
        <f t="shared" si="86"/>
        <v>6.0656381748525715E+193</v>
      </c>
      <c r="HDR5" s="6">
        <f t="shared" si="86"/>
        <v>9.4748730799865638E+193</v>
      </c>
      <c r="HDS5" s="6">
        <f t="shared" si="86"/>
        <v>2.0265836419398032E+194</v>
      </c>
      <c r="HDT5" s="6">
        <f t="shared" si="86"/>
        <v>5.9997324203082777E+194</v>
      </c>
      <c r="HDU5" s="6">
        <f t="shared" si="86"/>
        <v>9.8858400648732324E+194</v>
      </c>
      <c r="HDV5" s="6">
        <f t="shared" si="86"/>
        <v>4.9426549785573345E+193</v>
      </c>
      <c r="HDW5" s="6">
        <f t="shared" si="86"/>
        <v>9.8144087303703393E+193</v>
      </c>
      <c r="HDX5" s="6">
        <f t="shared" si="86"/>
        <v>1.533066668250966E+194</v>
      </c>
      <c r="HDY5" s="6">
        <f t="shared" si="86"/>
        <v>3.2790812137031487E+194</v>
      </c>
      <c r="HDZ5" s="6">
        <f t="shared" si="86"/>
        <v>9.7077709794634627E+194</v>
      </c>
      <c r="HEA5" s="6">
        <f t="shared" si="86"/>
        <v>1.5995625232310356E+195</v>
      </c>
      <c r="HEB5" s="6">
        <f t="shared" si="86"/>
        <v>7.9973837499696496E+193</v>
      </c>
      <c r="HEC5" s="6">
        <f t="shared" si="86"/>
        <v>1.5880046905222909E+194</v>
      </c>
      <c r="HED5" s="6">
        <f t="shared" si="86"/>
        <v>2.4805539762496223E+194</v>
      </c>
      <c r="HEE5" s="6">
        <f t="shared" si="86"/>
        <v>5.3056648556429516E+194</v>
      </c>
      <c r="HEF5" s="6">
        <f t="shared" si="86"/>
        <v>1.570750339977174E+195</v>
      </c>
      <c r="HEG5" s="6">
        <f t="shared" si="86"/>
        <v>2.5881465297183588E+195</v>
      </c>
      <c r="HEH5" s="6">
        <f t="shared" si="86"/>
        <v>1.2940038728526983E+194</v>
      </c>
      <c r="HEI5" s="6">
        <f t="shared" si="86"/>
        <v>2.5694455635593248E+194</v>
      </c>
      <c r="HEJ5" s="6">
        <f t="shared" si="86"/>
        <v>4.0136206445005886E+194</v>
      </c>
      <c r="HEK5" s="6">
        <f t="shared" si="86"/>
        <v>8.5847460693461003E+194</v>
      </c>
      <c r="HEL5" s="6">
        <f t="shared" si="86"/>
        <v>2.5415274379235203E+195</v>
      </c>
      <c r="HEM5" s="6">
        <f t="shared" si="86"/>
        <v>4.1877090529493944E+195</v>
      </c>
      <c r="HEN5" s="6">
        <f t="shared" si="86"/>
        <v>2.0937422478496635E+194</v>
      </c>
      <c r="HEO5" s="6">
        <f t="shared" si="86"/>
        <v>4.1574502540816158E+194</v>
      </c>
      <c r="HEP5" s="6">
        <f t="shared" si="86"/>
        <v>6.4941746207502109E+194</v>
      </c>
      <c r="HEQ5" s="6">
        <f t="shared" si="86"/>
        <v>1.3890410924989052E+195</v>
      </c>
      <c r="HER5" s="6">
        <f t="shared" si="86"/>
        <v>4.1122777779006946E+195</v>
      </c>
      <c r="HES5" s="6">
        <f t="shared" si="86"/>
        <v>6.7758555826677528E+195</v>
      </c>
      <c r="HET5" s="6">
        <f t="shared" si="86"/>
        <v>3.3877461207023618E+194</v>
      </c>
      <c r="HEU5" s="6">
        <f t="shared" si="86"/>
        <v>6.7268958176409413E+194</v>
      </c>
      <c r="HEV5" s="6">
        <f t="shared" si="86"/>
        <v>1.05077952652508E+195</v>
      </c>
      <c r="HEW5" s="6">
        <f t="shared" si="86"/>
        <v>2.2475156994335152E+195</v>
      </c>
      <c r="HEX5" s="6">
        <f t="shared" si="86"/>
        <v>6.6538052158242154E+195</v>
      </c>
      <c r="HEY5" s="6">
        <f t="shared" si="86"/>
        <v>1.0963564635617147E+196</v>
      </c>
      <c r="HEZ5" s="6">
        <f t="shared" si="86"/>
        <v>5.4814883685520252E+194</v>
      </c>
      <c r="HFA5" s="6">
        <f t="shared" si="86"/>
        <v>1.0884346071722557E+195</v>
      </c>
      <c r="HFB5" s="6">
        <f t="shared" si="86"/>
        <v>1.7001969886001009E+195</v>
      </c>
      <c r="HFC5" s="6">
        <f t="shared" si="86"/>
        <v>3.6365567919324202E+195</v>
      </c>
      <c r="HFD5" s="6">
        <f t="shared" si="86"/>
        <v>1.076608299372491E+196</v>
      </c>
      <c r="HFE5" s="6">
        <f t="shared" si="86"/>
        <v>1.7739420218284899E+196</v>
      </c>
      <c r="HFF5" s="6">
        <f t="shared" si="86"/>
        <v>8.8692344892543877E+194</v>
      </c>
      <c r="HFG5" s="6">
        <f t="shared" si="86"/>
        <v>1.7611241889363498E+195</v>
      </c>
      <c r="HFH5" s="6">
        <f t="shared" si="86"/>
        <v>2.7509765151251806E+195</v>
      </c>
      <c r="HFI5" s="6">
        <f t="shared" si="86"/>
        <v>5.8840724913659349E+195</v>
      </c>
      <c r="HFJ5" s="6">
        <f t="shared" si="86"/>
        <v>1.7419888209549125E+196</v>
      </c>
      <c r="HFK5" s="6">
        <f t="shared" si="86"/>
        <v>2.8702984853902044E+196</v>
      </c>
      <c r="HFL5" s="6">
        <f t="shared" si="86"/>
        <v>1.4350722857806413E+195</v>
      </c>
      <c r="HFM5" s="6">
        <f t="shared" si="86"/>
        <v>2.8495587961086055E+195</v>
      </c>
      <c r="HFN5" s="6">
        <f t="shared" si="86"/>
        <v>4.4511735037252815E+195</v>
      </c>
      <c r="HFO5" s="6">
        <f t="shared" si="86"/>
        <v>9.520629283298355E+195</v>
      </c>
      <c r="HFP5" s="6">
        <f t="shared" si="86"/>
        <v>2.8185971203274036E+196</v>
      </c>
      <c r="HFQ5" s="6">
        <f t="shared" si="86"/>
        <v>4.6442405072186943E+196</v>
      </c>
      <c r="HFR5" s="6">
        <f t="shared" si="86"/>
        <v>2.3219957347060801E+195</v>
      </c>
      <c r="HFS5" s="6">
        <f t="shared" si="86"/>
        <v>4.6106829850449556E+195</v>
      </c>
      <c r="HFT5" s="6">
        <f t="shared" si="86"/>
        <v>7.2021500188504621E+195</v>
      </c>
      <c r="HFU5" s="6">
        <f t="shared" si="86"/>
        <v>1.540470177466429E+196</v>
      </c>
      <c r="HFV5" s="6">
        <f t="shared" si="86"/>
        <v>4.5605859412823157E+196</v>
      </c>
      <c r="HFW5" s="6">
        <f t="shared" si="86"/>
        <v>7.5145389926088988E+196</v>
      </c>
      <c r="HFX5" s="6">
        <f t="shared" ref="HFX5:HII5" si="87">HFL5+HFR5</f>
        <v>3.7570680204867216E+195</v>
      </c>
      <c r="HFY5" s="6">
        <f t="shared" si="87"/>
        <v>7.4602417811535611E+195</v>
      </c>
      <c r="HFZ5" s="6">
        <f t="shared" si="87"/>
        <v>1.1653323522575743E+196</v>
      </c>
      <c r="HGA5" s="6">
        <f t="shared" si="87"/>
        <v>2.4925331057962643E+196</v>
      </c>
      <c r="HGB5" s="6">
        <f t="shared" si="87"/>
        <v>7.3791830616097192E+196</v>
      </c>
      <c r="HGC5" s="6">
        <f t="shared" si="87"/>
        <v>1.2158779499827592E+197</v>
      </c>
      <c r="HGD5" s="6">
        <f t="shared" si="87"/>
        <v>6.0790637551928022E+195</v>
      </c>
      <c r="HGE5" s="6">
        <f t="shared" si="87"/>
        <v>1.2070924766198516E+196</v>
      </c>
      <c r="HGF5" s="6">
        <f t="shared" si="87"/>
        <v>1.8855473541426205E+196</v>
      </c>
      <c r="HGG5" s="6">
        <f t="shared" si="87"/>
        <v>4.0330032832626931E+196</v>
      </c>
      <c r="HGH5" s="6">
        <f t="shared" si="87"/>
        <v>1.1939769002892034E+197</v>
      </c>
      <c r="HGI5" s="6">
        <f t="shared" si="87"/>
        <v>1.9673318492436491E+197</v>
      </c>
      <c r="HGJ5" s="6">
        <f t="shared" si="87"/>
        <v>9.8361317756795238E+195</v>
      </c>
      <c r="HGK5" s="6">
        <f t="shared" si="87"/>
        <v>1.9531166547352077E+196</v>
      </c>
      <c r="HGL5" s="6">
        <f t="shared" si="87"/>
        <v>3.0508797064001947E+196</v>
      </c>
      <c r="HGM5" s="6">
        <f t="shared" si="87"/>
        <v>6.5255363890589573E+196</v>
      </c>
      <c r="HGN5" s="6">
        <f t="shared" si="87"/>
        <v>1.9318952064501754E+197</v>
      </c>
      <c r="HGO5" s="6">
        <f t="shared" si="87"/>
        <v>3.1832097992264083E+197</v>
      </c>
      <c r="HGP5" s="6">
        <f t="shared" si="87"/>
        <v>1.5915195530872326E+196</v>
      </c>
      <c r="HGQ5" s="6">
        <f t="shared" si="87"/>
        <v>3.1602091313550593E+196</v>
      </c>
      <c r="HGR5" s="6">
        <f t="shared" si="87"/>
        <v>4.9364270605428152E+196</v>
      </c>
      <c r="HGS5" s="6">
        <f t="shared" si="87"/>
        <v>1.055853967232165E+197</v>
      </c>
      <c r="HGT5" s="6">
        <f t="shared" si="87"/>
        <v>3.1258721067393788E+197</v>
      </c>
      <c r="HGU5" s="6">
        <f t="shared" si="87"/>
        <v>5.1505416484700574E+197</v>
      </c>
      <c r="HGV5" s="6">
        <f t="shared" si="87"/>
        <v>2.575132730655185E+196</v>
      </c>
      <c r="HGW5" s="6">
        <f t="shared" si="87"/>
        <v>5.1133257860902674E+196</v>
      </c>
      <c r="HGX5" s="6">
        <f t="shared" si="87"/>
        <v>7.9873067669430099E+196</v>
      </c>
      <c r="HGY5" s="6">
        <f t="shared" si="87"/>
        <v>1.7084076061380605E+197</v>
      </c>
      <c r="HGZ5" s="6">
        <f t="shared" si="87"/>
        <v>5.0577673131895542E+197</v>
      </c>
      <c r="HHA5" s="6">
        <f t="shared" si="87"/>
        <v>8.3337514476964658E+197</v>
      </c>
      <c r="HHB5" s="6">
        <f t="shared" si="87"/>
        <v>4.166652283742418E+196</v>
      </c>
      <c r="HHC5" s="6">
        <f t="shared" si="87"/>
        <v>8.273534917445327E+196</v>
      </c>
      <c r="HHD5" s="6">
        <f t="shared" si="87"/>
        <v>1.2923733827485825E+197</v>
      </c>
      <c r="HHE5" s="6">
        <f t="shared" si="87"/>
        <v>2.7642615733702255E+197</v>
      </c>
      <c r="HHF5" s="6">
        <f t="shared" si="87"/>
        <v>8.1836394199289331E+197</v>
      </c>
      <c r="HHG5" s="6">
        <f t="shared" si="87"/>
        <v>1.3484293096166525E+198</v>
      </c>
      <c r="HHH5" s="6">
        <f t="shared" si="87"/>
        <v>6.7417850143976026E+196</v>
      </c>
      <c r="HHI5" s="6">
        <f t="shared" si="87"/>
        <v>1.3386860703535594E+197</v>
      </c>
      <c r="HHJ5" s="6">
        <f t="shared" si="87"/>
        <v>2.0911040594428835E+197</v>
      </c>
      <c r="HHK5" s="6">
        <f t="shared" si="87"/>
        <v>4.4726691795082857E+197</v>
      </c>
      <c r="HHL5" s="6">
        <f t="shared" si="87"/>
        <v>1.3241406733118487E+198</v>
      </c>
      <c r="HHM5" s="6">
        <f t="shared" si="87"/>
        <v>2.181804454386299E+198</v>
      </c>
      <c r="HHN5" s="6">
        <f t="shared" si="87"/>
        <v>1.0908437298140021E+197</v>
      </c>
      <c r="HHO5" s="6">
        <f t="shared" si="87"/>
        <v>2.166039562098092E+197</v>
      </c>
      <c r="HHP5" s="6">
        <f t="shared" si="87"/>
        <v>3.3834774421914659E+197</v>
      </c>
      <c r="HHQ5" s="6">
        <f t="shared" si="87"/>
        <v>7.2369307528785108E+197</v>
      </c>
      <c r="HHR5" s="6">
        <f t="shared" si="87"/>
        <v>2.142504615304742E+198</v>
      </c>
      <c r="HHS5" s="6">
        <f t="shared" si="87"/>
        <v>3.5302337640029512E+198</v>
      </c>
      <c r="HHT5" s="6">
        <f t="shared" si="87"/>
        <v>1.7650222312537623E+197</v>
      </c>
      <c r="HHU5" s="6">
        <f t="shared" si="87"/>
        <v>3.5047256324516514E+197</v>
      </c>
      <c r="HHV5" s="6">
        <f t="shared" si="87"/>
        <v>5.474581501634349E+197</v>
      </c>
      <c r="HHW5" s="6">
        <f t="shared" si="87"/>
        <v>1.1709599932386796E+198</v>
      </c>
      <c r="HHX5" s="6">
        <f t="shared" si="87"/>
        <v>3.4666452886165909E+198</v>
      </c>
      <c r="HHY5" s="6">
        <f t="shared" si="87"/>
        <v>5.7120382183892505E+198</v>
      </c>
      <c r="HHZ5" s="6">
        <f t="shared" si="87"/>
        <v>2.8558659610677645E+197</v>
      </c>
      <c r="HIA5" s="6">
        <f t="shared" si="87"/>
        <v>5.6707651945497434E+197</v>
      </c>
      <c r="HIB5" s="6">
        <f t="shared" si="87"/>
        <v>8.8580589438258156E+197</v>
      </c>
      <c r="HIC5" s="6">
        <f t="shared" si="87"/>
        <v>1.8946530685265309E+198</v>
      </c>
      <c r="HID5" s="6">
        <f t="shared" si="87"/>
        <v>5.6091499039213329E+198</v>
      </c>
      <c r="HIE5" s="6">
        <f t="shared" si="87"/>
        <v>9.2422719823922017E+198</v>
      </c>
      <c r="HIF5" s="6">
        <f t="shared" si="87"/>
        <v>4.6208881923215272E+197</v>
      </c>
      <c r="HIG5" s="6">
        <f t="shared" si="87"/>
        <v>9.1754908270013948E+197</v>
      </c>
      <c r="HIH5" s="6">
        <f t="shared" si="87"/>
        <v>1.4332640445460165E+198</v>
      </c>
      <c r="HII5" s="6">
        <f t="shared" si="87"/>
        <v>3.0656130617652105E+198</v>
      </c>
      <c r="HIJ5" s="6">
        <f t="shared" ref="HIJ5:HKU5" si="88">HHX5+HID5</f>
        <v>9.0757951925379238E+198</v>
      </c>
      <c r="HIK5" s="6">
        <f t="shared" si="88"/>
        <v>1.4954310200781452E+199</v>
      </c>
      <c r="HIL5" s="6">
        <f t="shared" si="88"/>
        <v>7.4767541533892917E+197</v>
      </c>
      <c r="HIM5" s="6">
        <f t="shared" si="88"/>
        <v>1.4846256021551138E+198</v>
      </c>
      <c r="HIN5" s="6">
        <f t="shared" si="88"/>
        <v>2.319069938928598E+198</v>
      </c>
      <c r="HIO5" s="6">
        <f t="shared" si="88"/>
        <v>4.9602661302917408E+198</v>
      </c>
      <c r="HIP5" s="6">
        <f t="shared" si="88"/>
        <v>1.4684945096459257E+199</v>
      </c>
      <c r="HIQ5" s="6">
        <f t="shared" si="88"/>
        <v>2.4196582183173655E+199</v>
      </c>
      <c r="HIR5" s="6">
        <f t="shared" si="88"/>
        <v>1.2097642345710819E+198</v>
      </c>
      <c r="HIS5" s="6">
        <f t="shared" si="88"/>
        <v>2.4021746848552531E+198</v>
      </c>
      <c r="HIT5" s="6">
        <f t="shared" si="88"/>
        <v>3.7523339834746147E+198</v>
      </c>
      <c r="HIU5" s="6">
        <f t="shared" si="88"/>
        <v>8.0258791920569508E+198</v>
      </c>
      <c r="HIV5" s="6">
        <f t="shared" si="88"/>
        <v>2.3760740288997181E+199</v>
      </c>
      <c r="HIW5" s="6">
        <f t="shared" si="88"/>
        <v>3.9150892383955105E+199</v>
      </c>
      <c r="HIX5" s="6">
        <f t="shared" si="88"/>
        <v>1.9574396499100112E+198</v>
      </c>
      <c r="HIY5" s="6">
        <f t="shared" si="88"/>
        <v>3.8868002870103666E+198</v>
      </c>
      <c r="HIZ5" s="6">
        <f t="shared" si="88"/>
        <v>6.0714039224032133E+198</v>
      </c>
      <c r="HJA5" s="6">
        <f t="shared" si="88"/>
        <v>1.2986145322348692E+199</v>
      </c>
      <c r="HJB5" s="6">
        <f t="shared" si="88"/>
        <v>3.8445685385456436E+199</v>
      </c>
      <c r="HJC5" s="6">
        <f t="shared" si="88"/>
        <v>6.3347474567128756E+199</v>
      </c>
      <c r="HJD5" s="6">
        <f t="shared" si="88"/>
        <v>3.1672038844810933E+198</v>
      </c>
      <c r="HJE5" s="6">
        <f t="shared" si="88"/>
        <v>6.2889749718656202E+198</v>
      </c>
      <c r="HJF5" s="6">
        <f t="shared" si="88"/>
        <v>9.823737905877827E+198</v>
      </c>
      <c r="HJG5" s="6">
        <f t="shared" si="88"/>
        <v>2.1012024514405645E+199</v>
      </c>
      <c r="HJH5" s="6">
        <f t="shared" si="88"/>
        <v>6.2206425674453617E+199</v>
      </c>
      <c r="HJI5" s="6">
        <f t="shared" si="88"/>
        <v>1.0249836695108387E+200</v>
      </c>
      <c r="HJJ5" s="6">
        <f t="shared" si="88"/>
        <v>5.1246435343911045E+198</v>
      </c>
      <c r="HJK5" s="6">
        <f t="shared" si="88"/>
        <v>1.0175775258875986E+199</v>
      </c>
      <c r="HJL5" s="6">
        <f t="shared" si="88"/>
        <v>1.589514182828104E+199</v>
      </c>
      <c r="HJM5" s="6">
        <f t="shared" si="88"/>
        <v>3.3998169836754336E+199</v>
      </c>
      <c r="HJN5" s="6">
        <f t="shared" si="88"/>
        <v>1.0065211105991005E+200</v>
      </c>
      <c r="HJO5" s="6">
        <f t="shared" si="88"/>
        <v>1.6584584151821263E+200</v>
      </c>
      <c r="HJP5" s="6">
        <f t="shared" si="88"/>
        <v>8.2918474188721979E+198</v>
      </c>
      <c r="HJQ5" s="6">
        <f t="shared" si="88"/>
        <v>1.6464750230741606E+199</v>
      </c>
      <c r="HJR5" s="6">
        <f t="shared" si="88"/>
        <v>2.5718879734158869E+199</v>
      </c>
      <c r="HJS5" s="6">
        <f t="shared" si="88"/>
        <v>5.5010194351159985E+199</v>
      </c>
      <c r="HJT5" s="6">
        <f t="shared" si="88"/>
        <v>1.6285853673436368E+200</v>
      </c>
      <c r="HJU5" s="6">
        <f t="shared" si="88"/>
        <v>2.683442084692965E+200</v>
      </c>
      <c r="HJV5" s="6">
        <f t="shared" si="88"/>
        <v>1.3416490953263301E+199</v>
      </c>
      <c r="HJW5" s="6">
        <f t="shared" si="88"/>
        <v>2.6640525489617594E+199</v>
      </c>
      <c r="HJX5" s="6">
        <f t="shared" si="88"/>
        <v>4.1614021562439907E+199</v>
      </c>
      <c r="HJY5" s="6">
        <f t="shared" si="88"/>
        <v>8.9008364187914326E+199</v>
      </c>
      <c r="HJZ5" s="6">
        <f t="shared" si="88"/>
        <v>2.6351064779427372E+200</v>
      </c>
      <c r="HKA5" s="6">
        <f t="shared" si="88"/>
        <v>4.3419004998750915E+200</v>
      </c>
      <c r="HKB5" s="6">
        <f t="shared" si="88"/>
        <v>2.1708338372135501E+199</v>
      </c>
      <c r="HKC5" s="6">
        <f t="shared" si="88"/>
        <v>4.3105275720359198E+199</v>
      </c>
      <c r="HKD5" s="6">
        <f t="shared" si="88"/>
        <v>6.7332901296598777E+199</v>
      </c>
      <c r="HKE5" s="6">
        <f t="shared" si="88"/>
        <v>1.4401855853907431E+200</v>
      </c>
      <c r="HKF5" s="6">
        <f t="shared" si="88"/>
        <v>4.2636918452863743E+200</v>
      </c>
      <c r="HKG5" s="6">
        <f t="shared" si="88"/>
        <v>7.0253425845680562E+200</v>
      </c>
      <c r="HKH5" s="6">
        <f t="shared" si="88"/>
        <v>3.5124829325398803E+199</v>
      </c>
      <c r="HKI5" s="6">
        <f t="shared" si="88"/>
        <v>6.9745801209976792E+199</v>
      </c>
      <c r="HKJ5" s="6">
        <f t="shared" si="88"/>
        <v>1.0894692285903869E+200</v>
      </c>
      <c r="HKK5" s="6">
        <f t="shared" si="88"/>
        <v>2.3302692272698864E+200</v>
      </c>
      <c r="HKL5" s="6">
        <f t="shared" si="88"/>
        <v>6.8987983232291115E+200</v>
      </c>
      <c r="HKM5" s="6">
        <f t="shared" si="88"/>
        <v>1.1367243084443148E+201</v>
      </c>
      <c r="HKN5" s="6">
        <f t="shared" si="88"/>
        <v>5.68331676975343E+199</v>
      </c>
      <c r="HKO5" s="6">
        <f t="shared" si="88"/>
        <v>1.12851076930336E+200</v>
      </c>
      <c r="HKP5" s="6">
        <f t="shared" si="88"/>
        <v>1.7627982415563746E+200</v>
      </c>
      <c r="HKQ5" s="6">
        <f t="shared" si="88"/>
        <v>3.7704548126606298E+200</v>
      </c>
      <c r="HKR5" s="6">
        <f t="shared" si="88"/>
        <v>1.1162490168515486E+201</v>
      </c>
      <c r="HKS5" s="6">
        <f t="shared" si="88"/>
        <v>1.8392585669011204E+201</v>
      </c>
      <c r="HKT5" s="6">
        <f t="shared" si="88"/>
        <v>9.1957997022933098E+199</v>
      </c>
      <c r="HKU5" s="6">
        <f t="shared" si="88"/>
        <v>1.8259687814031278E+200</v>
      </c>
      <c r="HKV5" s="6">
        <f t="shared" ref="HKV5:HNG5" si="89">HKJ5+HKP5</f>
        <v>2.8522674701467615E+200</v>
      </c>
      <c r="HKW5" s="6">
        <f t="shared" si="89"/>
        <v>6.1007240399305162E+200</v>
      </c>
      <c r="HKX5" s="6">
        <f t="shared" si="89"/>
        <v>1.8061288491744596E+201</v>
      </c>
      <c r="HKY5" s="6">
        <f t="shared" si="89"/>
        <v>2.975982875345435E+201</v>
      </c>
      <c r="HKZ5" s="6">
        <f t="shared" si="89"/>
        <v>1.487911647204674E+200</v>
      </c>
      <c r="HLA5" s="6">
        <f t="shared" si="89"/>
        <v>2.9544795507064878E+200</v>
      </c>
      <c r="HLB5" s="6">
        <f t="shared" si="89"/>
        <v>4.6150657117031362E+200</v>
      </c>
      <c r="HLC5" s="6">
        <f t="shared" si="89"/>
        <v>9.8711788525911467E+200</v>
      </c>
      <c r="HLD5" s="6">
        <f t="shared" si="89"/>
        <v>2.9223778660260083E+201</v>
      </c>
      <c r="HLE5" s="6">
        <f t="shared" si="89"/>
        <v>4.8152414422465551E+201</v>
      </c>
      <c r="HLF5" s="6">
        <f t="shared" si="89"/>
        <v>2.4074916174340051E+200</v>
      </c>
      <c r="HLG5" s="6">
        <f t="shared" si="89"/>
        <v>4.7804483321096153E+200</v>
      </c>
      <c r="HLH5" s="6">
        <f t="shared" si="89"/>
        <v>7.4673331818498974E+200</v>
      </c>
      <c r="HLI5" s="6">
        <f t="shared" si="89"/>
        <v>1.5971902892521664E+201</v>
      </c>
      <c r="HLJ5" s="6">
        <f t="shared" si="89"/>
        <v>4.7285067152004679E+201</v>
      </c>
      <c r="HLK5" s="6">
        <f t="shared" si="89"/>
        <v>7.7912243175919902E+201</v>
      </c>
      <c r="HLL5" s="6">
        <f t="shared" si="89"/>
        <v>3.8954032646386795E+200</v>
      </c>
      <c r="HLM5" s="6">
        <f t="shared" si="89"/>
        <v>7.7349278828161034E+200</v>
      </c>
      <c r="HLN5" s="6">
        <f t="shared" si="89"/>
        <v>1.2082398893553034E+201</v>
      </c>
      <c r="HLO5" s="6">
        <f t="shared" si="89"/>
        <v>2.5843081745112808E+201</v>
      </c>
      <c r="HLP5" s="6">
        <f t="shared" si="89"/>
        <v>7.6508845812264762E+201</v>
      </c>
      <c r="HLQ5" s="6">
        <f t="shared" si="89"/>
        <v>1.2606465759838544E+202</v>
      </c>
      <c r="HLR5" s="6">
        <f t="shared" si="89"/>
        <v>6.3028948820726839E+200</v>
      </c>
      <c r="HLS5" s="6">
        <f t="shared" si="89"/>
        <v>1.251537621492572E+201</v>
      </c>
      <c r="HLT5" s="6">
        <f t="shared" si="89"/>
        <v>1.954973207540293E+201</v>
      </c>
      <c r="HLU5" s="6">
        <f t="shared" si="89"/>
        <v>4.1814984637634468E+201</v>
      </c>
      <c r="HLV5" s="6">
        <f t="shared" si="89"/>
        <v>1.2379391296426945E+202</v>
      </c>
      <c r="HLW5" s="6">
        <f t="shared" si="89"/>
        <v>2.0397690077430534E+202</v>
      </c>
      <c r="HLX5" s="6">
        <f t="shared" si="89"/>
        <v>1.0198298146711363E+201</v>
      </c>
      <c r="HLY5" s="6">
        <f t="shared" si="89"/>
        <v>2.0250304097741822E+201</v>
      </c>
      <c r="HLZ5" s="6">
        <f t="shared" si="89"/>
        <v>3.1632130968955964E+201</v>
      </c>
      <c r="HMA5" s="6">
        <f t="shared" si="89"/>
        <v>6.7658066382747276E+201</v>
      </c>
      <c r="HMB5" s="6">
        <f t="shared" si="89"/>
        <v>2.0030275877653421E+202</v>
      </c>
      <c r="HMC5" s="6">
        <f t="shared" si="89"/>
        <v>3.3004155837269079E+202</v>
      </c>
      <c r="HMD5" s="6">
        <f t="shared" si="89"/>
        <v>1.6501193028784047E+201</v>
      </c>
      <c r="HME5" s="6">
        <f t="shared" si="89"/>
        <v>3.2765680312667542E+201</v>
      </c>
      <c r="HMF5" s="6">
        <f t="shared" si="89"/>
        <v>5.11818630443589E+201</v>
      </c>
      <c r="HMG5" s="6">
        <f t="shared" si="89"/>
        <v>1.0947305102038173E+202</v>
      </c>
      <c r="HMH5" s="6">
        <f t="shared" si="89"/>
        <v>3.2409667174080365E+202</v>
      </c>
      <c r="HMI5" s="6">
        <f t="shared" si="89"/>
        <v>5.3401845914699613E+202</v>
      </c>
      <c r="HMJ5" s="6">
        <f t="shared" si="89"/>
        <v>2.6699491175495413E+201</v>
      </c>
      <c r="HMK5" s="6">
        <f t="shared" si="89"/>
        <v>5.3015984410409359E+201</v>
      </c>
      <c r="HML5" s="6">
        <f t="shared" si="89"/>
        <v>8.281399401331487E+201</v>
      </c>
      <c r="HMM5" s="6">
        <f t="shared" si="89"/>
        <v>1.7713111740312901E+202</v>
      </c>
      <c r="HMN5" s="6">
        <f t="shared" si="89"/>
        <v>5.2439943051733786E+202</v>
      </c>
      <c r="HMO5" s="6">
        <f t="shared" si="89"/>
        <v>8.6406001751968687E+202</v>
      </c>
      <c r="HMP5" s="6">
        <f t="shared" si="89"/>
        <v>4.3200684204279463E+201</v>
      </c>
      <c r="HMQ5" s="6">
        <f t="shared" si="89"/>
        <v>8.5781664723076901E+201</v>
      </c>
      <c r="HMR5" s="6">
        <f t="shared" si="89"/>
        <v>1.3399585705767377E+202</v>
      </c>
      <c r="HMS5" s="6">
        <f t="shared" si="89"/>
        <v>2.8660416842351074E+202</v>
      </c>
      <c r="HMT5" s="6">
        <f t="shared" si="89"/>
        <v>8.4849610225814156E+202</v>
      </c>
      <c r="HMU5" s="6">
        <f t="shared" si="89"/>
        <v>1.398078476666683E+203</v>
      </c>
      <c r="HMV5" s="6">
        <f t="shared" si="89"/>
        <v>6.9900175379774877E+201</v>
      </c>
      <c r="HMW5" s="6">
        <f t="shared" si="89"/>
        <v>1.3879764913348626E+202</v>
      </c>
      <c r="HMX5" s="6">
        <f t="shared" si="89"/>
        <v>2.1680985107098864E+202</v>
      </c>
      <c r="HMY5" s="6">
        <f t="shared" si="89"/>
        <v>4.6373528582663975E+202</v>
      </c>
      <c r="HMZ5" s="6">
        <f t="shared" si="89"/>
        <v>1.3728955327754795E+203</v>
      </c>
      <c r="HNA5" s="6">
        <f t="shared" si="89"/>
        <v>2.2621384941863699E+203</v>
      </c>
      <c r="HNB5" s="6">
        <f t="shared" si="89"/>
        <v>1.1310085958405435E+202</v>
      </c>
      <c r="HNC5" s="6">
        <f t="shared" si="89"/>
        <v>2.2457931385656316E+202</v>
      </c>
      <c r="HND5" s="6">
        <f t="shared" si="89"/>
        <v>3.5080570812866241E+202</v>
      </c>
      <c r="HNE5" s="6">
        <f t="shared" si="89"/>
        <v>7.5033945425015054E+202</v>
      </c>
      <c r="HNF5" s="6">
        <f t="shared" si="89"/>
        <v>2.2213916350336211E+203</v>
      </c>
      <c r="HNG5" s="6">
        <f t="shared" si="89"/>
        <v>3.6602169708530527E+203</v>
      </c>
      <c r="HNH5" s="6">
        <f t="shared" ref="HNH5:HPS5" si="90">HMV5+HNB5</f>
        <v>1.8300103496382924E+202</v>
      </c>
      <c r="HNI5" s="6">
        <f t="shared" si="90"/>
        <v>3.6337696299004942E+202</v>
      </c>
      <c r="HNJ5" s="6">
        <f t="shared" si="90"/>
        <v>5.6761555919965109E+202</v>
      </c>
      <c r="HNK5" s="6">
        <f t="shared" si="90"/>
        <v>1.2140747400767904E+203</v>
      </c>
      <c r="HNL5" s="6">
        <f t="shared" si="90"/>
        <v>3.5942871678091002E+203</v>
      </c>
      <c r="HNM5" s="6">
        <f t="shared" si="90"/>
        <v>5.9223554650394222E+203</v>
      </c>
      <c r="HNN5" s="6">
        <f t="shared" si="90"/>
        <v>2.9610189454788359E+202</v>
      </c>
      <c r="HNO5" s="6">
        <f t="shared" si="90"/>
        <v>5.8795627684661258E+202</v>
      </c>
      <c r="HNP5" s="6">
        <f t="shared" si="90"/>
        <v>9.1842126732831359E+202</v>
      </c>
      <c r="HNQ5" s="6">
        <f t="shared" si="90"/>
        <v>1.9644141943269409E+203</v>
      </c>
      <c r="HNR5" s="6">
        <f t="shared" si="90"/>
        <v>5.8156788028427216E+203</v>
      </c>
      <c r="HNS5" s="6">
        <f t="shared" si="90"/>
        <v>9.5825724358924749E+203</v>
      </c>
      <c r="HNT5" s="6">
        <f t="shared" si="90"/>
        <v>4.7910292951171287E+202</v>
      </c>
      <c r="HNU5" s="6">
        <f t="shared" si="90"/>
        <v>9.5133323983666208E+202</v>
      </c>
      <c r="HNV5" s="6">
        <f t="shared" si="90"/>
        <v>1.4860368265279647E+203</v>
      </c>
      <c r="HNW5" s="6">
        <f t="shared" si="90"/>
        <v>3.1784889344037316E+203</v>
      </c>
      <c r="HNX5" s="6">
        <f t="shared" si="90"/>
        <v>9.4099659706518219E+203</v>
      </c>
      <c r="HNY5" s="6">
        <f t="shared" si="90"/>
        <v>1.5504927900931899E+204</v>
      </c>
      <c r="HNZ5" s="6">
        <f t="shared" si="90"/>
        <v>7.7520482405959646E+202</v>
      </c>
      <c r="HOA5" s="6">
        <f t="shared" si="90"/>
        <v>1.5392895166832747E+203</v>
      </c>
      <c r="HOB5" s="6">
        <f t="shared" si="90"/>
        <v>2.4044580938562783E+203</v>
      </c>
      <c r="HOC5" s="6">
        <f t="shared" si="90"/>
        <v>5.1429031287306722E+203</v>
      </c>
      <c r="HOD5" s="6">
        <f t="shared" si="90"/>
        <v>1.5225644773494543E+204</v>
      </c>
      <c r="HOE5" s="6">
        <f t="shared" si="90"/>
        <v>2.5087500336824375E+204</v>
      </c>
      <c r="HOF5" s="6">
        <f t="shared" si="90"/>
        <v>1.2543077535713093E+203</v>
      </c>
      <c r="HOG5" s="6">
        <f t="shared" si="90"/>
        <v>2.4906227565199367E+203</v>
      </c>
      <c r="HOH5" s="6">
        <f t="shared" si="90"/>
        <v>3.8904949203842429E+203</v>
      </c>
      <c r="HOI5" s="6">
        <f t="shared" si="90"/>
        <v>8.3213920631344038E+203</v>
      </c>
      <c r="HOJ5" s="6">
        <f t="shared" si="90"/>
        <v>2.4635610744146367E+204</v>
      </c>
      <c r="HOK5" s="6">
        <f t="shared" si="90"/>
        <v>4.0592428237756273E+204</v>
      </c>
      <c r="HOL5" s="6">
        <f t="shared" si="90"/>
        <v>2.0295125776309056E+203</v>
      </c>
      <c r="HOM5" s="6">
        <f t="shared" si="90"/>
        <v>4.0299122732032114E+203</v>
      </c>
      <c r="HON5" s="6">
        <f t="shared" si="90"/>
        <v>6.2949530142405205E+203</v>
      </c>
      <c r="HOO5" s="6">
        <f t="shared" si="90"/>
        <v>1.3464295191865076E+204</v>
      </c>
      <c r="HOP5" s="6">
        <f t="shared" si="90"/>
        <v>3.986125551764091E+204</v>
      </c>
      <c r="HOQ5" s="6">
        <f t="shared" si="90"/>
        <v>6.5679928574580648E+204</v>
      </c>
      <c r="HOR5" s="6">
        <f t="shared" si="90"/>
        <v>3.2838203312022148E+203</v>
      </c>
      <c r="HOS5" s="6">
        <f t="shared" si="90"/>
        <v>6.5205350297231482E+203</v>
      </c>
      <c r="HOT5" s="6">
        <f t="shared" si="90"/>
        <v>1.0185447934624763E+204</v>
      </c>
      <c r="HOU5" s="6">
        <f t="shared" si="90"/>
        <v>2.178568725499948E+204</v>
      </c>
      <c r="HOV5" s="6">
        <f t="shared" si="90"/>
        <v>6.4496866261787277E+204</v>
      </c>
      <c r="HOW5" s="6">
        <f t="shared" si="90"/>
        <v>1.0627235681233692E+205</v>
      </c>
      <c r="HOX5" s="6">
        <f t="shared" si="90"/>
        <v>5.3133329088331204E+203</v>
      </c>
      <c r="HOY5" s="6">
        <f t="shared" si="90"/>
        <v>1.055044730292636E+204</v>
      </c>
      <c r="HOZ5" s="6">
        <f t="shared" si="90"/>
        <v>1.6480400948865283E+204</v>
      </c>
      <c r="HPA5" s="6">
        <f t="shared" si="90"/>
        <v>3.5249982446864556E+204</v>
      </c>
      <c r="HPB5" s="6">
        <f t="shared" si="90"/>
        <v>1.0435812177942819E+205</v>
      </c>
      <c r="HPC5" s="6">
        <f t="shared" si="90"/>
        <v>1.7195228538691757E+205</v>
      </c>
      <c r="HPD5" s="6">
        <f t="shared" si="90"/>
        <v>8.5971532400353352E+203</v>
      </c>
      <c r="HPE5" s="6">
        <f t="shared" si="90"/>
        <v>1.707098233264951E+204</v>
      </c>
      <c r="HPF5" s="6">
        <f t="shared" si="90"/>
        <v>2.6665848883490047E+204</v>
      </c>
      <c r="HPG5" s="6">
        <f t="shared" si="90"/>
        <v>5.7035669701864033E+204</v>
      </c>
      <c r="HPH5" s="6">
        <f t="shared" si="90"/>
        <v>1.6885498804121548E+205</v>
      </c>
      <c r="HPI5" s="6">
        <f t="shared" si="90"/>
        <v>2.7822464219925449E+205</v>
      </c>
      <c r="HPJ5" s="6">
        <f t="shared" si="90"/>
        <v>1.3910486148868456E+204</v>
      </c>
      <c r="HPK5" s="6">
        <f t="shared" si="90"/>
        <v>2.762142963557587E+204</v>
      </c>
      <c r="HPL5" s="6">
        <f t="shared" si="90"/>
        <v>4.314624983235533E+204</v>
      </c>
      <c r="HPM5" s="6">
        <f t="shared" si="90"/>
        <v>9.2285652148728595E+204</v>
      </c>
      <c r="HPN5" s="6">
        <f t="shared" si="90"/>
        <v>2.7321310982064365E+205</v>
      </c>
      <c r="HPO5" s="6">
        <f t="shared" si="90"/>
        <v>4.5017692758617206E+205</v>
      </c>
      <c r="HPP5" s="6">
        <f t="shared" si="90"/>
        <v>2.250763938890379E+204</v>
      </c>
      <c r="HPQ5" s="6">
        <f t="shared" si="90"/>
        <v>4.469241196822538E+204</v>
      </c>
      <c r="HPR5" s="6">
        <f t="shared" si="90"/>
        <v>6.9812098715845378E+204</v>
      </c>
      <c r="HPS5" s="6">
        <f t="shared" si="90"/>
        <v>1.4932132185059264E+205</v>
      </c>
      <c r="HPT5" s="6">
        <f t="shared" ref="HPT5:HSE5" si="91">HPH5+HPN5</f>
        <v>4.4206809786185909E+205</v>
      </c>
      <c r="HPU5" s="6">
        <f t="shared" si="91"/>
        <v>7.2840156978542651E+205</v>
      </c>
      <c r="HPV5" s="6">
        <f t="shared" si="91"/>
        <v>3.6418125537772244E+204</v>
      </c>
      <c r="HPW5" s="6">
        <f t="shared" si="91"/>
        <v>7.231384160380125E+204</v>
      </c>
      <c r="HPX5" s="6">
        <f t="shared" si="91"/>
        <v>1.1295834854820071E+205</v>
      </c>
      <c r="HPY5" s="6">
        <f t="shared" si="91"/>
        <v>2.4160697399932121E+205</v>
      </c>
      <c r="HPZ5" s="6">
        <f t="shared" si="91"/>
        <v>7.1528120768250274E+205</v>
      </c>
      <c r="HQA5" s="6">
        <f t="shared" si="91"/>
        <v>1.1785784973715986E+206</v>
      </c>
      <c r="HQB5" s="6">
        <f t="shared" si="91"/>
        <v>5.8925764926676034E+204</v>
      </c>
      <c r="HQC5" s="6">
        <f t="shared" si="91"/>
        <v>1.1700625357202663E+205</v>
      </c>
      <c r="HQD5" s="6">
        <f t="shared" si="91"/>
        <v>1.8277044726404608E+205</v>
      </c>
      <c r="HQE5" s="6">
        <f t="shared" si="91"/>
        <v>3.9092829584991385E+205</v>
      </c>
      <c r="HQF5" s="6">
        <f t="shared" si="91"/>
        <v>1.1573493055443617E+206</v>
      </c>
      <c r="HQG5" s="6">
        <f t="shared" si="91"/>
        <v>1.9069800671570251E+206</v>
      </c>
      <c r="HQH5" s="6">
        <f t="shared" si="91"/>
        <v>9.5343890464448277E+204</v>
      </c>
      <c r="HQI5" s="6">
        <f t="shared" si="91"/>
        <v>1.8932009517582789E+205</v>
      </c>
      <c r="HQJ5" s="6">
        <f t="shared" si="91"/>
        <v>2.9572879581224679E+205</v>
      </c>
      <c r="HQK5" s="6">
        <f t="shared" si="91"/>
        <v>6.3253526984923506E+205</v>
      </c>
      <c r="HQL5" s="6">
        <f t="shared" si="91"/>
        <v>1.8726305132268644E+206</v>
      </c>
      <c r="HQM5" s="6">
        <f t="shared" si="91"/>
        <v>3.0855585645286236E+206</v>
      </c>
      <c r="HQN5" s="6">
        <f t="shared" si="91"/>
        <v>1.5426965539112431E+205</v>
      </c>
      <c r="HQO5" s="6">
        <f t="shared" si="91"/>
        <v>3.0632634874785452E+205</v>
      </c>
      <c r="HQP5" s="6">
        <f t="shared" si="91"/>
        <v>4.7849924307629287E+205</v>
      </c>
      <c r="HQQ5" s="6">
        <f t="shared" si="91"/>
        <v>1.0234635656991488E+206</v>
      </c>
      <c r="HQR5" s="6">
        <f t="shared" si="91"/>
        <v>3.0299798187712261E+206</v>
      </c>
      <c r="HQS5" s="6">
        <f t="shared" si="91"/>
        <v>4.9925386316856487E+206</v>
      </c>
      <c r="HQT5" s="6">
        <f t="shared" si="91"/>
        <v>2.496135458555726E+205</v>
      </c>
      <c r="HQU5" s="6">
        <f t="shared" si="91"/>
        <v>4.9564644392368241E+205</v>
      </c>
      <c r="HQV5" s="6">
        <f t="shared" si="91"/>
        <v>7.7422803888853962E+205</v>
      </c>
      <c r="HQW5" s="6">
        <f t="shared" si="91"/>
        <v>1.6559988355483838E+206</v>
      </c>
      <c r="HQX5" s="6">
        <f t="shared" si="91"/>
        <v>4.9026103319980909E+206</v>
      </c>
      <c r="HQY5" s="6">
        <f t="shared" si="91"/>
        <v>8.078097196214272E+206</v>
      </c>
      <c r="HQZ5" s="6">
        <f t="shared" si="91"/>
        <v>4.0388320124669689E+205</v>
      </c>
      <c r="HRA5" s="6">
        <f t="shared" si="91"/>
        <v>8.0197279267153693E+205</v>
      </c>
      <c r="HRB5" s="6">
        <f t="shared" si="91"/>
        <v>1.2527272819648324E+206</v>
      </c>
      <c r="HRC5" s="6">
        <f t="shared" si="91"/>
        <v>2.6794624012475326E+206</v>
      </c>
      <c r="HRD5" s="6">
        <f t="shared" si="91"/>
        <v>7.9325901507693166E+206</v>
      </c>
      <c r="HRE5" s="6">
        <f t="shared" si="91"/>
        <v>1.3070635827899922E+207</v>
      </c>
      <c r="HRF5" s="6">
        <f t="shared" si="91"/>
        <v>6.5349674710226953E+205</v>
      </c>
      <c r="HRG5" s="6">
        <f t="shared" si="91"/>
        <v>1.2976192365952193E+206</v>
      </c>
      <c r="HRH5" s="6">
        <f t="shared" si="91"/>
        <v>2.0269553208533722E+206</v>
      </c>
      <c r="HRI5" s="6">
        <f t="shared" si="91"/>
        <v>4.3354612367959164E+206</v>
      </c>
      <c r="HRJ5" s="6">
        <f t="shared" si="91"/>
        <v>1.2835200482767408E+207</v>
      </c>
      <c r="HRK5" s="6">
        <f t="shared" si="91"/>
        <v>2.1148733024114196E+207</v>
      </c>
      <c r="HRL5" s="6">
        <f t="shared" si="91"/>
        <v>1.0573799483489663E+206</v>
      </c>
      <c r="HRM5" s="6">
        <f t="shared" si="91"/>
        <v>2.0995920292667562E+206</v>
      </c>
      <c r="HRN5" s="6">
        <f t="shared" si="91"/>
        <v>3.2796826028182042E+206</v>
      </c>
      <c r="HRO5" s="6">
        <f t="shared" si="91"/>
        <v>7.0149236380434483E+206</v>
      </c>
      <c r="HRP5" s="6">
        <f t="shared" si="91"/>
        <v>2.0767790633536724E+207</v>
      </c>
      <c r="HRQ5" s="6">
        <f t="shared" si="91"/>
        <v>3.4219368852014118E+207</v>
      </c>
      <c r="HRR5" s="6">
        <f t="shared" si="91"/>
        <v>1.7108766954512359E+206</v>
      </c>
      <c r="HRS5" s="6">
        <f t="shared" si="91"/>
        <v>3.3972112658619758E+206</v>
      </c>
      <c r="HRT5" s="6">
        <f t="shared" si="91"/>
        <v>5.3066379236715765E+206</v>
      </c>
      <c r="HRU5" s="6">
        <f t="shared" si="91"/>
        <v>1.1350384874839365E+207</v>
      </c>
      <c r="HRV5" s="6">
        <f t="shared" si="91"/>
        <v>3.3602991116304133E+207</v>
      </c>
      <c r="HRW5" s="6">
        <f t="shared" si="91"/>
        <v>5.5368101876128319E+207</v>
      </c>
      <c r="HRX5" s="6">
        <f t="shared" si="91"/>
        <v>2.7682566438002022E+206</v>
      </c>
      <c r="HRY5" s="6">
        <f t="shared" si="91"/>
        <v>5.4968032951287316E+206</v>
      </c>
      <c r="HRZ5" s="6">
        <f t="shared" si="91"/>
        <v>8.5863205264897814E+206</v>
      </c>
      <c r="HSA5" s="6">
        <f t="shared" si="91"/>
        <v>1.8365308512882814E+207</v>
      </c>
      <c r="HSB5" s="6">
        <f t="shared" si="91"/>
        <v>5.4370781749840857E+207</v>
      </c>
      <c r="HSC5" s="6">
        <f t="shared" si="91"/>
        <v>8.9587470728142443E+207</v>
      </c>
      <c r="HSD5" s="6">
        <f t="shared" si="91"/>
        <v>4.4791333392514377E+206</v>
      </c>
      <c r="HSE5" s="6">
        <f t="shared" si="91"/>
        <v>8.8940145609907074E+206</v>
      </c>
      <c r="HSF5" s="6">
        <f t="shared" ref="HSF5:HUQ5" si="92">HRT5+HRZ5</f>
        <v>1.3892958450161357E+207</v>
      </c>
      <c r="HSG5" s="6">
        <f t="shared" si="92"/>
        <v>2.9715693387722176E+207</v>
      </c>
      <c r="HSH5" s="6">
        <f t="shared" si="92"/>
        <v>8.7973772866144985E+207</v>
      </c>
      <c r="HSI5" s="6">
        <f t="shared" si="92"/>
        <v>1.4495557260427076E+208</v>
      </c>
      <c r="HSJ5" s="6">
        <f t="shared" si="92"/>
        <v>7.2473899830516406E+206</v>
      </c>
      <c r="HSK5" s="6">
        <f t="shared" si="92"/>
        <v>1.4390817856119439E+207</v>
      </c>
      <c r="HSL5" s="6">
        <f t="shared" si="92"/>
        <v>2.2479278976651139E+207</v>
      </c>
      <c r="HSM5" s="6">
        <f t="shared" si="92"/>
        <v>4.808100190060499E+207</v>
      </c>
      <c r="HSN5" s="6">
        <f t="shared" si="92"/>
        <v>1.4234455461598584E+208</v>
      </c>
      <c r="HSO5" s="6">
        <f t="shared" si="92"/>
        <v>2.3454304333241318E+208</v>
      </c>
      <c r="HSP5" s="6">
        <f t="shared" si="92"/>
        <v>1.1726523322303078E+207</v>
      </c>
      <c r="HSQ5" s="6">
        <f t="shared" si="92"/>
        <v>2.3284832417110146E+207</v>
      </c>
      <c r="HSR5" s="6">
        <f t="shared" si="92"/>
        <v>3.6372237426812499E+207</v>
      </c>
      <c r="HSS5" s="6">
        <f t="shared" si="92"/>
        <v>7.7796695288327161E+207</v>
      </c>
      <c r="HST5" s="6">
        <f t="shared" si="92"/>
        <v>2.3031832748213085E+208</v>
      </c>
      <c r="HSU5" s="6">
        <f t="shared" si="92"/>
        <v>3.7949861593668394E+208</v>
      </c>
      <c r="HSV5" s="6">
        <f t="shared" si="92"/>
        <v>1.8973913305354717E+207</v>
      </c>
      <c r="HSW5" s="6">
        <f t="shared" si="92"/>
        <v>3.7675650273229586E+207</v>
      </c>
      <c r="HSX5" s="6">
        <f t="shared" si="92"/>
        <v>5.8851516403463643E+207</v>
      </c>
      <c r="HSY5" s="6">
        <f t="shared" si="92"/>
        <v>1.2587769718893214E+208</v>
      </c>
      <c r="HSZ5" s="6">
        <f t="shared" si="92"/>
        <v>3.7266288209811669E+208</v>
      </c>
      <c r="HTA5" s="6">
        <f t="shared" si="92"/>
        <v>6.1404165926909712E+208</v>
      </c>
      <c r="HTB5" s="6">
        <f t="shared" si="92"/>
        <v>3.0700436627657794E+207</v>
      </c>
      <c r="HTC5" s="6">
        <f t="shared" si="92"/>
        <v>6.0960482690339732E+207</v>
      </c>
      <c r="HTD5" s="6">
        <f t="shared" si="92"/>
        <v>9.5223753830276141E+207</v>
      </c>
      <c r="HTE5" s="6">
        <f t="shared" si="92"/>
        <v>2.0367439247725931E+208</v>
      </c>
      <c r="HTF5" s="6">
        <f t="shared" si="92"/>
        <v>6.0298120958024754E+208</v>
      </c>
      <c r="HTG5" s="6">
        <f t="shared" si="92"/>
        <v>9.9354027520578116E+208</v>
      </c>
      <c r="HTH5" s="6">
        <f t="shared" si="92"/>
        <v>4.9674349933012512E+207</v>
      </c>
      <c r="HTI5" s="6">
        <f t="shared" si="92"/>
        <v>9.8636132963569318E+207</v>
      </c>
      <c r="HTJ5" s="6">
        <f t="shared" si="92"/>
        <v>1.540752702337398E+208</v>
      </c>
      <c r="HTK5" s="6">
        <f t="shared" si="92"/>
        <v>3.2955208966619147E+208</v>
      </c>
      <c r="HTL5" s="6">
        <f t="shared" si="92"/>
        <v>9.7564409167836432E+208</v>
      </c>
      <c r="HTM5" s="6">
        <f t="shared" si="92"/>
        <v>1.6075819344748782E+209</v>
      </c>
      <c r="HTN5" s="6">
        <f t="shared" si="92"/>
        <v>8.0374786560670306E+207</v>
      </c>
      <c r="HTO5" s="6">
        <f t="shared" si="92"/>
        <v>1.5959661565390905E+208</v>
      </c>
      <c r="HTP5" s="6">
        <f t="shared" si="92"/>
        <v>2.4929902406401595E+208</v>
      </c>
      <c r="HTQ5" s="6">
        <f t="shared" si="92"/>
        <v>5.3322648214345073E+208</v>
      </c>
      <c r="HTR5" s="6">
        <f t="shared" si="92"/>
        <v>1.5786253012586118E+209</v>
      </c>
      <c r="HTS5" s="6">
        <f t="shared" si="92"/>
        <v>2.6011222096806593E+209</v>
      </c>
      <c r="HTT5" s="6">
        <f t="shared" si="92"/>
        <v>1.3004913649368282E+208</v>
      </c>
      <c r="HTU5" s="6">
        <f t="shared" si="92"/>
        <v>2.5823274861747834E+208</v>
      </c>
      <c r="HTV5" s="6">
        <f t="shared" si="92"/>
        <v>4.0337429429775574E+208</v>
      </c>
      <c r="HTW5" s="6">
        <f t="shared" si="92"/>
        <v>8.6277857180964221E+208</v>
      </c>
      <c r="HTX5" s="6">
        <f t="shared" si="92"/>
        <v>2.5542693929369761E+209</v>
      </c>
      <c r="HTY5" s="6">
        <f t="shared" si="92"/>
        <v>4.2087041441555375E+209</v>
      </c>
      <c r="HTZ5" s="6">
        <f t="shared" si="92"/>
        <v>2.1042392305435312E+208</v>
      </c>
      <c r="HUA5" s="6">
        <f t="shared" si="92"/>
        <v>4.1782936427138735E+208</v>
      </c>
      <c r="HUB5" s="6">
        <f t="shared" si="92"/>
        <v>6.5267331836177169E+208</v>
      </c>
      <c r="HUC5" s="6">
        <f t="shared" si="92"/>
        <v>1.3960050539530929E+209</v>
      </c>
      <c r="HUD5" s="6">
        <f t="shared" si="92"/>
        <v>4.1328946941955875E+209</v>
      </c>
      <c r="HUE5" s="6">
        <f t="shared" si="92"/>
        <v>6.8098263538361965E+209</v>
      </c>
      <c r="HUF5" s="6">
        <f t="shared" si="92"/>
        <v>3.4047305954803594E+208</v>
      </c>
      <c r="HUG5" s="6">
        <f t="shared" si="92"/>
        <v>6.7606211288886569E+208</v>
      </c>
      <c r="HUH5" s="6">
        <f t="shared" si="92"/>
        <v>1.0560476126595273E+209</v>
      </c>
      <c r="HUI5" s="6">
        <f t="shared" si="92"/>
        <v>2.2587836257627351E+209</v>
      </c>
      <c r="HUJ5" s="6">
        <f t="shared" si="92"/>
        <v>6.687164087132564E+209</v>
      </c>
      <c r="HUK5" s="6">
        <f t="shared" si="92"/>
        <v>1.1018530497991735E+210</v>
      </c>
      <c r="HUL5" s="6">
        <f t="shared" si="92"/>
        <v>5.5089698260238911E+208</v>
      </c>
      <c r="HUM5" s="6">
        <f t="shared" si="92"/>
        <v>1.0938914771602529E+209</v>
      </c>
      <c r="HUN5" s="6">
        <f t="shared" si="92"/>
        <v>1.7087209310212989E+209</v>
      </c>
      <c r="HUO5" s="6">
        <f t="shared" si="92"/>
        <v>3.6547886797158283E+209</v>
      </c>
      <c r="HUP5" s="6">
        <f t="shared" si="92"/>
        <v>1.0820058781328151E+210</v>
      </c>
      <c r="HUQ5" s="6">
        <f t="shared" si="92"/>
        <v>1.782835685182793E+210</v>
      </c>
      <c r="HUR5" s="6">
        <f t="shared" ref="HUR5:HXC5" si="93">HUF5+HUL5</f>
        <v>8.9137004215042509E+208</v>
      </c>
      <c r="HUS5" s="6">
        <f t="shared" si="93"/>
        <v>1.7699535900491187E+209</v>
      </c>
      <c r="HUT5" s="6">
        <f t="shared" si="93"/>
        <v>2.7647685436808263E+209</v>
      </c>
      <c r="HUU5" s="6">
        <f t="shared" si="93"/>
        <v>5.9135723054785634E+209</v>
      </c>
      <c r="HUV5" s="6">
        <f t="shared" si="93"/>
        <v>1.7507222868460715E+210</v>
      </c>
      <c r="HUW5" s="6">
        <f t="shared" si="93"/>
        <v>2.8846887349819665E+210</v>
      </c>
      <c r="HUX5" s="6">
        <f t="shared" si="93"/>
        <v>1.4422670247528142E+209</v>
      </c>
      <c r="HUY5" s="6">
        <f t="shared" si="93"/>
        <v>2.8638450672093717E+209</v>
      </c>
      <c r="HUZ5" s="6">
        <f t="shared" si="93"/>
        <v>4.4734894747021252E+209</v>
      </c>
      <c r="HVA5" s="6">
        <f t="shared" si="93"/>
        <v>9.568360985194391E+209</v>
      </c>
      <c r="HVB5" s="6">
        <f t="shared" si="93"/>
        <v>2.8327281649788868E+210</v>
      </c>
      <c r="HVC5" s="6">
        <f t="shared" si="93"/>
        <v>4.6675244201647595E+210</v>
      </c>
      <c r="HVD5" s="6">
        <f t="shared" si="93"/>
        <v>2.3336370669032393E+209</v>
      </c>
      <c r="HVE5" s="6">
        <f t="shared" si="93"/>
        <v>4.6337986572584904E+209</v>
      </c>
      <c r="HVF5" s="6">
        <f t="shared" si="93"/>
        <v>7.2382580183829515E+209</v>
      </c>
      <c r="HVG5" s="6">
        <f t="shared" si="93"/>
        <v>1.5481933290672956E+210</v>
      </c>
      <c r="HVH5" s="6">
        <f t="shared" si="93"/>
        <v>4.5834504518249584E+210</v>
      </c>
      <c r="HVI5" s="6">
        <f t="shared" si="93"/>
        <v>7.5522131551467253E+210</v>
      </c>
      <c r="HVJ5" s="6">
        <f t="shared" si="93"/>
        <v>3.7759040916560531E+209</v>
      </c>
      <c r="HVK5" s="6">
        <f t="shared" si="93"/>
        <v>7.4976437244678614E+209</v>
      </c>
      <c r="HVL5" s="6">
        <f t="shared" si="93"/>
        <v>1.1711747493085078E+210</v>
      </c>
      <c r="HVM5" s="6">
        <f t="shared" si="93"/>
        <v>2.5050294275867347E+210</v>
      </c>
      <c r="HVN5" s="6">
        <f t="shared" si="93"/>
        <v>7.4161786168038452E+210</v>
      </c>
      <c r="HVO5" s="6">
        <f t="shared" si="93"/>
        <v>1.2219737575311486E+211</v>
      </c>
      <c r="HVP5" s="6">
        <f t="shared" si="93"/>
        <v>6.1095411585592928E+209</v>
      </c>
      <c r="HVQ5" s="6">
        <f t="shared" si="93"/>
        <v>1.2131442381726352E+210</v>
      </c>
      <c r="HVR5" s="6">
        <f t="shared" si="93"/>
        <v>1.8950005511468029E+210</v>
      </c>
      <c r="HVS5" s="6">
        <f t="shared" si="93"/>
        <v>4.0532227566540306E+210</v>
      </c>
      <c r="HVT5" s="6">
        <f t="shared" si="93"/>
        <v>1.1999629068628803E+211</v>
      </c>
      <c r="HVU5" s="6">
        <f t="shared" si="93"/>
        <v>1.9771950730458211E+211</v>
      </c>
      <c r="HVV5" s="6">
        <f t="shared" si="93"/>
        <v>9.8854452502153459E+209</v>
      </c>
      <c r="HVW5" s="6">
        <f t="shared" si="93"/>
        <v>1.9629086106194212E+210</v>
      </c>
      <c r="HVX5" s="6">
        <f t="shared" si="93"/>
        <v>3.0661753004553107E+210</v>
      </c>
      <c r="HVY5" s="6">
        <f t="shared" si="93"/>
        <v>6.5582521842407649E+210</v>
      </c>
      <c r="HVZ5" s="6">
        <f t="shared" si="93"/>
        <v>1.9415807685432649E+211</v>
      </c>
      <c r="HWA5" s="6">
        <f t="shared" si="93"/>
        <v>3.1991688305769697E+211</v>
      </c>
      <c r="HWB5" s="6">
        <f t="shared" si="93"/>
        <v>1.5994986408774637E+210</v>
      </c>
      <c r="HWC5" s="6">
        <f t="shared" si="93"/>
        <v>3.1760528487920565E+210</v>
      </c>
      <c r="HWD5" s="6">
        <f t="shared" si="93"/>
        <v>4.9611758516021136E+210</v>
      </c>
      <c r="HWE5" s="6">
        <f t="shared" si="93"/>
        <v>1.0611474940894795E+211</v>
      </c>
      <c r="HWF5" s="6">
        <f t="shared" si="93"/>
        <v>3.1415436754061455E+211</v>
      </c>
      <c r="HWG5" s="6">
        <f t="shared" si="93"/>
        <v>5.1763639036227913E+211</v>
      </c>
      <c r="HWH5" s="6">
        <f t="shared" si="93"/>
        <v>2.5880431658989985E+210</v>
      </c>
      <c r="HWI5" s="6">
        <f t="shared" si="93"/>
        <v>5.1389614594114777E+210</v>
      </c>
      <c r="HWJ5" s="6">
        <f t="shared" si="93"/>
        <v>8.0273511520574248E+210</v>
      </c>
      <c r="HWK5" s="6">
        <f t="shared" si="93"/>
        <v>1.7169727125135559E+211</v>
      </c>
      <c r="HWL5" s="6">
        <f t="shared" si="93"/>
        <v>5.0831244439494109E+211</v>
      </c>
      <c r="HWM5" s="6">
        <f t="shared" si="93"/>
        <v>8.3755327341997606E+211</v>
      </c>
      <c r="HWN5" s="6">
        <f t="shared" si="93"/>
        <v>4.1875418067764622E+210</v>
      </c>
      <c r="HWO5" s="6">
        <f t="shared" si="93"/>
        <v>8.3150143082035336E+210</v>
      </c>
      <c r="HWP5" s="6">
        <f t="shared" si="93"/>
        <v>1.2988527003659537E+211</v>
      </c>
      <c r="HWQ5" s="6">
        <f t="shared" si="93"/>
        <v>2.7781202066030357E+211</v>
      </c>
      <c r="HWR5" s="6">
        <f t="shared" si="93"/>
        <v>8.2246681193555564E+211</v>
      </c>
      <c r="HWS5" s="6">
        <f t="shared" si="93"/>
        <v>1.3551896637822552E+212</v>
      </c>
      <c r="HWT5" s="6">
        <f t="shared" si="93"/>
        <v>6.7755849726754606E+210</v>
      </c>
      <c r="HWU5" s="6">
        <f t="shared" si="93"/>
        <v>1.3453975767615011E+211</v>
      </c>
      <c r="HWV5" s="6">
        <f t="shared" si="93"/>
        <v>2.1015878155716962E+211</v>
      </c>
      <c r="HWW5" s="6">
        <f t="shared" si="93"/>
        <v>4.4950929191165921E+211</v>
      </c>
      <c r="HWX5" s="6">
        <f t="shared" si="93"/>
        <v>1.3307792563304967E+212</v>
      </c>
      <c r="HWY5" s="6">
        <f t="shared" si="93"/>
        <v>2.1927429372022314E+212</v>
      </c>
      <c r="HWZ5" s="6">
        <f t="shared" si="93"/>
        <v>1.0963126779451923E+211</v>
      </c>
      <c r="HXA5" s="6">
        <f t="shared" si="93"/>
        <v>2.1768990075818542E+211</v>
      </c>
      <c r="HXB5" s="6">
        <f t="shared" si="93"/>
        <v>3.4004405159376497E+211</v>
      </c>
      <c r="HXC5" s="6">
        <f t="shared" si="93"/>
        <v>7.2732131257196278E+211</v>
      </c>
      <c r="HXD5" s="6">
        <f t="shared" ref="HXD5:HZO5" si="94">HWR5+HWX5</f>
        <v>2.1532460682660524E+212</v>
      </c>
      <c r="HXE5" s="6">
        <f t="shared" si="94"/>
        <v>3.5479326009844866E+212</v>
      </c>
      <c r="HXF5" s="6">
        <f t="shared" si="94"/>
        <v>1.7738711752127383E+211</v>
      </c>
      <c r="HXG5" s="6">
        <f t="shared" si="94"/>
        <v>3.5222965843433555E+211</v>
      </c>
      <c r="HXH5" s="6">
        <f t="shared" si="94"/>
        <v>5.5020283315093461E+211</v>
      </c>
      <c r="HXI5" s="6">
        <f t="shared" si="94"/>
        <v>1.1768306044836221E+212</v>
      </c>
      <c r="HXJ5" s="6">
        <f t="shared" si="94"/>
        <v>3.4840253245965489E+212</v>
      </c>
      <c r="HXK5" s="6">
        <f t="shared" si="94"/>
        <v>5.7406755381867181E+212</v>
      </c>
      <c r="HXL5" s="6">
        <f t="shared" si="94"/>
        <v>2.8701838531579306E+211</v>
      </c>
      <c r="HXM5" s="6">
        <f t="shared" si="94"/>
        <v>5.6991955919252097E+211</v>
      </c>
      <c r="HXN5" s="6">
        <f t="shared" si="94"/>
        <v>8.9024688474469958E+211</v>
      </c>
      <c r="HXO5" s="6">
        <f t="shared" si="94"/>
        <v>1.9041519170555848E+212</v>
      </c>
      <c r="HXP5" s="6">
        <f t="shared" si="94"/>
        <v>5.6372713928626013E+212</v>
      </c>
      <c r="HXQ5" s="6">
        <f t="shared" si="94"/>
        <v>9.2886081391712054E+212</v>
      </c>
      <c r="HXR5" s="6">
        <f t="shared" si="94"/>
        <v>4.644055028370669E+211</v>
      </c>
      <c r="HXS5" s="6">
        <f t="shared" si="94"/>
        <v>9.2214921762685642E+211</v>
      </c>
      <c r="HXT5" s="6">
        <f t="shared" si="94"/>
        <v>1.4404497178956342E+212</v>
      </c>
      <c r="HXU5" s="6">
        <f t="shared" si="94"/>
        <v>3.0809825215392069E+212</v>
      </c>
      <c r="HXV5" s="6">
        <f t="shared" si="94"/>
        <v>9.1212967174591494E+212</v>
      </c>
      <c r="HXW5" s="6">
        <f t="shared" si="94"/>
        <v>1.5029283677357923E+213</v>
      </c>
      <c r="HXX5" s="6">
        <f t="shared" si="94"/>
        <v>7.5142388815285996E+211</v>
      </c>
      <c r="HXY5" s="6">
        <f t="shared" si="94"/>
        <v>1.4920687768193775E+212</v>
      </c>
      <c r="HXZ5" s="6">
        <f t="shared" si="94"/>
        <v>2.3306966026403338E+212</v>
      </c>
      <c r="HYA5" s="6">
        <f t="shared" si="94"/>
        <v>4.9851344385947916E+212</v>
      </c>
      <c r="HYB5" s="6">
        <f t="shared" si="94"/>
        <v>1.4758568110321751E+213</v>
      </c>
      <c r="HYC5" s="6">
        <f t="shared" si="94"/>
        <v>2.4317891816529128E+213</v>
      </c>
      <c r="HYD5" s="6">
        <f t="shared" si="94"/>
        <v>1.215829390989927E+212</v>
      </c>
      <c r="HYE5" s="6">
        <f t="shared" si="94"/>
        <v>2.4142179944462339E+212</v>
      </c>
      <c r="HYF5" s="6">
        <f t="shared" si="94"/>
        <v>3.7711463205359683E+212</v>
      </c>
      <c r="HYG5" s="6">
        <f t="shared" si="94"/>
        <v>8.0661169601339989E+212</v>
      </c>
      <c r="HYH5" s="6">
        <f t="shared" si="94"/>
        <v>2.38798648277809E+213</v>
      </c>
      <c r="HYI5" s="6">
        <f t="shared" si="94"/>
        <v>3.9347175493887051E+213</v>
      </c>
      <c r="HYJ5" s="6">
        <f t="shared" si="94"/>
        <v>1.967253279142787E+212</v>
      </c>
      <c r="HYK5" s="6">
        <f t="shared" si="94"/>
        <v>3.9062867712656114E+212</v>
      </c>
      <c r="HYL5" s="6">
        <f t="shared" si="94"/>
        <v>6.1018429231763021E+212</v>
      </c>
      <c r="HYM5" s="6">
        <f t="shared" si="94"/>
        <v>1.305125139872879E+213</v>
      </c>
      <c r="HYN5" s="6">
        <f t="shared" si="94"/>
        <v>3.8638432938102648E+213</v>
      </c>
      <c r="HYO5" s="6">
        <f t="shared" si="94"/>
        <v>6.3665067310416173E+213</v>
      </c>
      <c r="HYP5" s="6">
        <f t="shared" si="94"/>
        <v>3.183082670132714E+212</v>
      </c>
      <c r="HYQ5" s="6">
        <f t="shared" si="94"/>
        <v>6.3205047657118457E+212</v>
      </c>
      <c r="HYR5" s="6">
        <f t="shared" si="94"/>
        <v>9.8729892437122712E+212</v>
      </c>
      <c r="HYS5" s="6">
        <f t="shared" si="94"/>
        <v>2.1117368358862789E+213</v>
      </c>
      <c r="HYT5" s="6">
        <f t="shared" si="94"/>
        <v>6.2518297765883548E+213</v>
      </c>
      <c r="HYU5" s="6">
        <f t="shared" si="94"/>
        <v>1.0301224280430323E+214</v>
      </c>
      <c r="HYV5" s="6">
        <f t="shared" si="94"/>
        <v>5.150335949275501E+212</v>
      </c>
      <c r="HYW5" s="6">
        <f t="shared" si="94"/>
        <v>1.0226791536977457E+213</v>
      </c>
      <c r="HYX5" s="6">
        <f t="shared" si="94"/>
        <v>1.5974832166888574E+213</v>
      </c>
      <c r="HYY5" s="6">
        <f t="shared" si="94"/>
        <v>3.4168619757591583E+213</v>
      </c>
      <c r="HYZ5" s="6">
        <f t="shared" si="94"/>
        <v>1.011567307039862E+214</v>
      </c>
      <c r="HZA5" s="6">
        <f t="shared" si="94"/>
        <v>1.666773101147194E+214</v>
      </c>
      <c r="HZB5" s="6">
        <f t="shared" si="94"/>
        <v>8.3334186194082142E+212</v>
      </c>
      <c r="HZC5" s="6">
        <f t="shared" si="94"/>
        <v>1.6547296302689303E+213</v>
      </c>
      <c r="HZD5" s="6">
        <f t="shared" si="94"/>
        <v>2.5847821410600845E+213</v>
      </c>
      <c r="HZE5" s="6">
        <f t="shared" si="94"/>
        <v>5.5285988116454372E+213</v>
      </c>
      <c r="HZF5" s="6">
        <f t="shared" si="94"/>
        <v>1.6367502846986974E+214</v>
      </c>
      <c r="HZG5" s="6">
        <f t="shared" si="94"/>
        <v>2.6968955291902263E+214</v>
      </c>
      <c r="HZH5" s="6">
        <f t="shared" si="94"/>
        <v>1.3483754568683715E+213</v>
      </c>
      <c r="HZI5" s="6">
        <f t="shared" si="94"/>
        <v>2.677408783966676E+213</v>
      </c>
      <c r="HZJ5" s="6">
        <f t="shared" si="94"/>
        <v>4.1822653577489422E+213</v>
      </c>
      <c r="HZK5" s="6">
        <f t="shared" si="94"/>
        <v>8.9454607874045955E+213</v>
      </c>
      <c r="HZL5" s="6">
        <f t="shared" si="94"/>
        <v>2.6483175917385593E+214</v>
      </c>
      <c r="HZM5" s="6">
        <f t="shared" si="94"/>
        <v>4.3636686303374201E+214</v>
      </c>
      <c r="HZN5" s="6">
        <f t="shared" si="94"/>
        <v>2.1817173188091929E+213</v>
      </c>
      <c r="HZO5" s="6">
        <f t="shared" si="94"/>
        <v>4.3321384142356066E+213</v>
      </c>
      <c r="HZP5" s="6">
        <f t="shared" ref="HZP5:ICA5" si="95">HZD5+HZJ5</f>
        <v>6.7670474988090265E+213</v>
      </c>
      <c r="HZQ5" s="6">
        <f t="shared" si="95"/>
        <v>1.4474059599050033E+214</v>
      </c>
      <c r="HZR5" s="6">
        <f t="shared" si="95"/>
        <v>4.2850678764372567E+214</v>
      </c>
      <c r="HZS5" s="6">
        <f t="shared" si="95"/>
        <v>7.0605641595276465E+214</v>
      </c>
      <c r="HZT5" s="6">
        <f t="shared" si="95"/>
        <v>3.5300927756775644E+213</v>
      </c>
      <c r="HZU5" s="6">
        <f t="shared" si="95"/>
        <v>7.0095471982022819E+213</v>
      </c>
      <c r="HZV5" s="6">
        <f t="shared" si="95"/>
        <v>1.094931285655797E+214</v>
      </c>
      <c r="HZW5" s="6">
        <f t="shared" si="95"/>
        <v>2.3419520386454627E+214</v>
      </c>
      <c r="HZX5" s="6">
        <f t="shared" si="95"/>
        <v>6.933385468175816E+214</v>
      </c>
      <c r="HZY5" s="6">
        <f t="shared" si="95"/>
        <v>1.1424232789865067E+215</v>
      </c>
      <c r="HZZ5" s="6">
        <f t="shared" si="95"/>
        <v>5.7118100944867574E+213</v>
      </c>
      <c r="IAA5" s="6">
        <f t="shared" si="95"/>
        <v>1.1341685612437887E+214</v>
      </c>
      <c r="IAB5" s="6">
        <f t="shared" si="95"/>
        <v>1.7716360355366996E+214</v>
      </c>
      <c r="IAC5" s="6">
        <f t="shared" si="95"/>
        <v>3.7893579985504662E+214</v>
      </c>
      <c r="IAD5" s="6">
        <f t="shared" si="95"/>
        <v>1.1218453344613072E+215</v>
      </c>
      <c r="IAE5" s="6">
        <f t="shared" si="95"/>
        <v>1.8484796949392712E+215</v>
      </c>
      <c r="IAF5" s="6">
        <f t="shared" si="95"/>
        <v>9.2419028701643224E+213</v>
      </c>
      <c r="IAG5" s="6">
        <f t="shared" si="95"/>
        <v>1.8351232810640169E+214</v>
      </c>
      <c r="IAH5" s="6">
        <f t="shared" si="95"/>
        <v>2.8665673211924966E+214</v>
      </c>
      <c r="IAI5" s="6">
        <f t="shared" si="95"/>
        <v>6.1313100371959289E+214</v>
      </c>
      <c r="IAJ5" s="6">
        <f t="shared" si="95"/>
        <v>1.8151838812788888E+215</v>
      </c>
      <c r="IAK5" s="6">
        <f t="shared" si="95"/>
        <v>2.9909029739257781E+215</v>
      </c>
      <c r="IAL5" s="6">
        <f t="shared" si="95"/>
        <v>1.495371296465108E+214</v>
      </c>
      <c r="IAM5" s="6">
        <f t="shared" si="95"/>
        <v>2.9692918423078059E+214</v>
      </c>
      <c r="IAN5" s="6">
        <f t="shared" si="95"/>
        <v>4.6382033567291958E+214</v>
      </c>
      <c r="IAO5" s="6">
        <f t="shared" si="95"/>
        <v>9.9206680357463961E+214</v>
      </c>
      <c r="IAP5" s="6">
        <f t="shared" si="95"/>
        <v>2.937029215740196E+215</v>
      </c>
      <c r="IAQ5" s="6">
        <f t="shared" si="95"/>
        <v>4.8393826688650489E+215</v>
      </c>
      <c r="IAR5" s="6">
        <f t="shared" si="95"/>
        <v>2.4195615834815402E+214</v>
      </c>
      <c r="IAS5" s="6">
        <f t="shared" si="95"/>
        <v>4.8044151233718231E+214</v>
      </c>
      <c r="IAT5" s="6">
        <f t="shared" si="95"/>
        <v>7.5047706779216924E+214</v>
      </c>
      <c r="IAU5" s="6">
        <f t="shared" si="95"/>
        <v>1.6051978072942326E+215</v>
      </c>
      <c r="IAV5" s="6">
        <f t="shared" si="95"/>
        <v>4.7522130970190852E+215</v>
      </c>
      <c r="IAW5" s="6">
        <f t="shared" si="95"/>
        <v>7.8302856427908269E+215</v>
      </c>
      <c r="IAX5" s="6">
        <f t="shared" si="95"/>
        <v>3.914932879946648E+214</v>
      </c>
      <c r="IAY5" s="6">
        <f t="shared" si="95"/>
        <v>7.7737069656796289E+214</v>
      </c>
      <c r="IAZ5" s="6">
        <f t="shared" si="95"/>
        <v>1.2142974034650889E+215</v>
      </c>
      <c r="IBA5" s="6">
        <f t="shared" si="95"/>
        <v>2.5972646108688722E+215</v>
      </c>
      <c r="IBB5" s="6">
        <f t="shared" si="95"/>
        <v>7.6892423127592813E+215</v>
      </c>
      <c r="IBC5" s="6">
        <f t="shared" si="95"/>
        <v>1.2669668311655876E+216</v>
      </c>
      <c r="IBD5" s="6">
        <f t="shared" si="95"/>
        <v>6.3344944634281882E+214</v>
      </c>
      <c r="IBE5" s="6">
        <f t="shared" si="95"/>
        <v>1.2578122089051452E+215</v>
      </c>
      <c r="IBF5" s="6">
        <f t="shared" si="95"/>
        <v>1.9647744712572581E+215</v>
      </c>
      <c r="IBG5" s="6">
        <f t="shared" si="95"/>
        <v>4.2024624181631044E+215</v>
      </c>
      <c r="IBH5" s="6">
        <f t="shared" si="95"/>
        <v>1.2441455409778367E+216</v>
      </c>
      <c r="IBI5" s="6">
        <f t="shared" si="95"/>
        <v>2.0499953954446701E+216</v>
      </c>
      <c r="IBJ5" s="6">
        <f t="shared" si="95"/>
        <v>1.0249427343374837E+215</v>
      </c>
      <c r="IBK5" s="6">
        <f t="shared" si="95"/>
        <v>2.0351829054731082E+215</v>
      </c>
      <c r="IBL5" s="6">
        <f t="shared" si="95"/>
        <v>3.179071874722347E+215</v>
      </c>
      <c r="IBM5" s="6">
        <f t="shared" si="95"/>
        <v>6.7997270290319762E+215</v>
      </c>
      <c r="IBN5" s="6">
        <f t="shared" si="95"/>
        <v>2.0130697722537649E+216</v>
      </c>
      <c r="IBO5" s="6">
        <f t="shared" si="95"/>
        <v>3.3169622266102576E+216</v>
      </c>
      <c r="IBP5" s="6">
        <f t="shared" si="95"/>
        <v>1.6583921806803025E+215</v>
      </c>
      <c r="IBQ5" s="6">
        <f t="shared" si="95"/>
        <v>3.2929951143782532E+215</v>
      </c>
      <c r="IBR5" s="6">
        <f t="shared" si="95"/>
        <v>5.143846345979605E+215</v>
      </c>
      <c r="IBS5" s="6">
        <f t="shared" si="95"/>
        <v>1.1002189447195081E+216</v>
      </c>
      <c r="IBT5" s="6">
        <f t="shared" si="95"/>
        <v>3.2572153132316014E+216</v>
      </c>
      <c r="IBU5" s="6">
        <f t="shared" si="95"/>
        <v>5.3669576220549277E+216</v>
      </c>
      <c r="IBV5" s="6">
        <f t="shared" si="95"/>
        <v>2.6833349150177862E+215</v>
      </c>
      <c r="IBW5" s="6">
        <f t="shared" si="95"/>
        <v>5.328178019851361E+215</v>
      </c>
      <c r="IBX5" s="6">
        <f t="shared" si="95"/>
        <v>8.3229182207019516E+215</v>
      </c>
      <c r="IBY5" s="6">
        <f t="shared" si="95"/>
        <v>1.7801916476227058E+216</v>
      </c>
      <c r="IBZ5" s="6">
        <f t="shared" si="95"/>
        <v>5.2702850854853664E+216</v>
      </c>
      <c r="ICA5" s="6">
        <f t="shared" si="95"/>
        <v>8.6839198486651852E+216</v>
      </c>
      <c r="ICB5" s="6">
        <f t="shared" ref="ICB5:IEM5" si="96">IBP5+IBV5</f>
        <v>4.3417270956980884E+215</v>
      </c>
      <c r="ICC5" s="6">
        <f t="shared" si="96"/>
        <v>8.6211731342296142E+215</v>
      </c>
      <c r="ICD5" s="6">
        <f t="shared" si="96"/>
        <v>1.3466764566681557E+216</v>
      </c>
      <c r="ICE5" s="6">
        <f t="shared" si="96"/>
        <v>2.8804105923422139E+216</v>
      </c>
      <c r="ICF5" s="6">
        <f t="shared" si="96"/>
        <v>8.5275003987169678E+216</v>
      </c>
      <c r="ICG5" s="6">
        <f t="shared" si="96"/>
        <v>1.4050877470720114E+217</v>
      </c>
      <c r="ICH5" s="6">
        <f t="shared" si="96"/>
        <v>7.0250620107158739E+215</v>
      </c>
      <c r="ICI5" s="6">
        <f t="shared" si="96"/>
        <v>1.3949351154080974E+216</v>
      </c>
      <c r="ICJ5" s="6">
        <f t="shared" si="96"/>
        <v>2.1789682787383509E+216</v>
      </c>
      <c r="ICK5" s="6">
        <f t="shared" si="96"/>
        <v>4.6606022399649198E+216</v>
      </c>
      <c r="ICL5" s="6">
        <f t="shared" si="96"/>
        <v>1.3797785484202333E+217</v>
      </c>
      <c r="ICM5" s="6">
        <f t="shared" si="96"/>
        <v>2.2734797319385299E+217</v>
      </c>
      <c r="ICN5" s="6">
        <f t="shared" si="96"/>
        <v>1.1366789106413962E+216</v>
      </c>
      <c r="ICO5" s="6">
        <f t="shared" si="96"/>
        <v>2.2570524288310588E+216</v>
      </c>
      <c r="ICP5" s="6">
        <f t="shared" si="96"/>
        <v>3.5256447354065066E+216</v>
      </c>
      <c r="ICQ5" s="6">
        <f t="shared" si="96"/>
        <v>7.5410128323071337E+216</v>
      </c>
      <c r="ICR5" s="6">
        <f t="shared" si="96"/>
        <v>2.2325285882919302E+217</v>
      </c>
      <c r="ICS5" s="6">
        <f t="shared" si="96"/>
        <v>3.6785674790105415E+217</v>
      </c>
      <c r="ICT5" s="6">
        <f t="shared" si="96"/>
        <v>1.8391851117129836E+216</v>
      </c>
      <c r="ICU5" s="6">
        <f t="shared" si="96"/>
        <v>3.6519875442391559E+216</v>
      </c>
      <c r="ICV5" s="6">
        <f t="shared" si="96"/>
        <v>5.7046130141448572E+216</v>
      </c>
      <c r="ICW5" s="6">
        <f t="shared" si="96"/>
        <v>1.2201615072272053E+217</v>
      </c>
      <c r="ICX5" s="6">
        <f t="shared" si="96"/>
        <v>3.6123071367121635E+217</v>
      </c>
      <c r="ICY5" s="6">
        <f t="shared" si="96"/>
        <v>5.9520472109490709E+217</v>
      </c>
      <c r="ICZ5" s="6">
        <f t="shared" si="96"/>
        <v>2.9758640223543801E+216</v>
      </c>
      <c r="IDA5" s="6">
        <f t="shared" si="96"/>
        <v>5.9090399730702149E+216</v>
      </c>
      <c r="IDB5" s="6">
        <f t="shared" si="96"/>
        <v>9.2302577495513633E+216</v>
      </c>
      <c r="IDC5" s="6">
        <f t="shared" si="96"/>
        <v>1.9742627904579188E+217</v>
      </c>
      <c r="IDD5" s="6">
        <f t="shared" si="96"/>
        <v>5.8448357250040932E+217</v>
      </c>
      <c r="IDE5" s="6">
        <f t="shared" si="96"/>
        <v>9.6306146899596133E+217</v>
      </c>
      <c r="IDF5" s="6">
        <f t="shared" si="96"/>
        <v>4.8150491340673634E+216</v>
      </c>
      <c r="IDG5" s="6">
        <f t="shared" si="96"/>
        <v>9.5610275173093708E+216</v>
      </c>
      <c r="IDH5" s="6">
        <f t="shared" si="96"/>
        <v>1.4934870763696221E+217</v>
      </c>
      <c r="IDI5" s="6">
        <f t="shared" si="96"/>
        <v>3.194424297685124E+217</v>
      </c>
      <c r="IDJ5" s="6">
        <f t="shared" si="96"/>
        <v>9.4571428617162572E+217</v>
      </c>
      <c r="IDK5" s="6">
        <f t="shared" si="96"/>
        <v>1.5582661900908684E+218</v>
      </c>
      <c r="IDL5" s="6">
        <f t="shared" si="96"/>
        <v>7.7909131564217436E+216</v>
      </c>
      <c r="IDM5" s="6">
        <f t="shared" si="96"/>
        <v>1.5470067490379586E+217</v>
      </c>
      <c r="IDN5" s="6">
        <f t="shared" si="96"/>
        <v>2.4165128513247584E+217</v>
      </c>
      <c r="IDO5" s="6">
        <f t="shared" si="96"/>
        <v>5.1686870881430423E+217</v>
      </c>
      <c r="IDP5" s="6">
        <f t="shared" si="96"/>
        <v>1.530197858672035E+218</v>
      </c>
      <c r="IDQ5" s="6">
        <f t="shared" si="96"/>
        <v>2.5213276590868297E+218</v>
      </c>
      <c r="IDR5" s="6">
        <f t="shared" si="96"/>
        <v>1.2605962290489107E+217</v>
      </c>
      <c r="IDS5" s="6">
        <f t="shared" si="96"/>
        <v>2.5031095007688958E+217</v>
      </c>
      <c r="IDT5" s="6">
        <f t="shared" si="96"/>
        <v>3.9099999276943807E+217</v>
      </c>
      <c r="IDU5" s="6">
        <f t="shared" si="96"/>
        <v>8.3631113858281669E+217</v>
      </c>
      <c r="IDV5" s="6">
        <f t="shared" si="96"/>
        <v>2.4759121448436606E+218</v>
      </c>
      <c r="IDW5" s="6">
        <f t="shared" si="96"/>
        <v>4.0795938491776978E+218</v>
      </c>
      <c r="IDX5" s="6">
        <f t="shared" si="96"/>
        <v>2.0396875446910851E+217</v>
      </c>
      <c r="IDY5" s="6">
        <f t="shared" si="96"/>
        <v>4.0501162498068546E+217</v>
      </c>
      <c r="IDZ5" s="6">
        <f t="shared" si="96"/>
        <v>6.3265127790191395E+217</v>
      </c>
      <c r="IEA5" s="6">
        <f t="shared" si="96"/>
        <v>1.3531798473971209E+218</v>
      </c>
      <c r="IEB5" s="6">
        <f t="shared" si="96"/>
        <v>4.0061100035156958E+218</v>
      </c>
      <c r="IEC5" s="6">
        <f t="shared" si="96"/>
        <v>6.6009215082645275E+218</v>
      </c>
      <c r="IED5" s="6">
        <f t="shared" si="96"/>
        <v>3.3002837737399958E+217</v>
      </c>
      <c r="IEE5" s="6">
        <f t="shared" si="96"/>
        <v>6.5532257505757509E+217</v>
      </c>
      <c r="IEF5" s="6">
        <f t="shared" si="96"/>
        <v>1.023651270671352E+218</v>
      </c>
      <c r="IEG5" s="6">
        <f t="shared" si="96"/>
        <v>2.1894909859799374E+218</v>
      </c>
      <c r="IEH5" s="6">
        <f t="shared" si="96"/>
        <v>6.4820221483593563E+218</v>
      </c>
      <c r="IEI5" s="6">
        <f t="shared" si="96"/>
        <v>1.0680515357442226E+219</v>
      </c>
      <c r="IEJ5" s="6">
        <f t="shared" si="96"/>
        <v>5.3399713184310808E+217</v>
      </c>
      <c r="IEK5" s="6">
        <f t="shared" si="96"/>
        <v>1.0603342000382606E+218</v>
      </c>
      <c r="IEL5" s="6">
        <f t="shared" si="96"/>
        <v>1.656302548573266E+218</v>
      </c>
      <c r="IEM5" s="6">
        <f t="shared" si="96"/>
        <v>3.5426708333770585E+218</v>
      </c>
      <c r="IEN5" s="6">
        <f t="shared" ref="IEN5:IGY5" si="97">IEB5+IEH5</f>
        <v>1.0488132151875053E+219</v>
      </c>
      <c r="IEO5" s="6">
        <f t="shared" si="97"/>
        <v>1.7281436865706753E+219</v>
      </c>
      <c r="IEP5" s="6">
        <f t="shared" si="97"/>
        <v>8.6402550921710761E+217</v>
      </c>
      <c r="IEQ5" s="6">
        <f t="shared" si="97"/>
        <v>1.7156567750958357E+218</v>
      </c>
      <c r="IER5" s="6">
        <f t="shared" si="97"/>
        <v>2.6799538192446182E+218</v>
      </c>
      <c r="IES5" s="6">
        <f t="shared" si="97"/>
        <v>5.7321618193569959E+218</v>
      </c>
      <c r="IET5" s="6">
        <f t="shared" si="97"/>
        <v>1.6970154300234408E+219</v>
      </c>
      <c r="IEU5" s="6">
        <f t="shared" si="97"/>
        <v>2.7961952223148979E+219</v>
      </c>
      <c r="IEV5" s="6">
        <f t="shared" si="97"/>
        <v>1.3980226410602157E+218</v>
      </c>
      <c r="IEW5" s="6">
        <f t="shared" si="97"/>
        <v>2.7759909751340962E+218</v>
      </c>
      <c r="IEX5" s="6">
        <f t="shared" si="97"/>
        <v>4.3362563678178844E+218</v>
      </c>
      <c r="IEY5" s="6">
        <f t="shared" si="97"/>
        <v>9.2748326527340537E+218</v>
      </c>
      <c r="IEZ5" s="6">
        <f t="shared" si="97"/>
        <v>2.7458286452109461E+219</v>
      </c>
      <c r="IFA5" s="6">
        <f t="shared" si="97"/>
        <v>4.5243389088855732E+219</v>
      </c>
      <c r="IFB5" s="6">
        <f t="shared" si="97"/>
        <v>2.2620481502773231E+218</v>
      </c>
      <c r="IFC5" s="6">
        <f t="shared" si="97"/>
        <v>4.4916477502299317E+218</v>
      </c>
      <c r="IFD5" s="6">
        <f t="shared" si="97"/>
        <v>7.0162101870625026E+218</v>
      </c>
      <c r="IFE5" s="6">
        <f t="shared" si="97"/>
        <v>1.5006994472091048E+219</v>
      </c>
      <c r="IFF5" s="6">
        <f t="shared" si="97"/>
        <v>4.4428440752343871E+219</v>
      </c>
      <c r="IFG5" s="6">
        <f t="shared" si="97"/>
        <v>7.3205341312004707E+219</v>
      </c>
      <c r="IFH5" s="6">
        <f t="shared" si="97"/>
        <v>3.6600707913375388E+218</v>
      </c>
      <c r="IFI5" s="6">
        <f t="shared" si="97"/>
        <v>7.2676387253640279E+218</v>
      </c>
      <c r="IFJ5" s="6">
        <f t="shared" si="97"/>
        <v>1.1352466554880386E+219</v>
      </c>
      <c r="IFK5" s="6">
        <f t="shared" si="97"/>
        <v>2.4281827124825102E+219</v>
      </c>
      <c r="IFL5" s="6">
        <f t="shared" si="97"/>
        <v>7.1886727204453329E+219</v>
      </c>
      <c r="IFM5" s="6">
        <f t="shared" si="97"/>
        <v>1.1844873040086043E+220</v>
      </c>
      <c r="IFN5" s="6">
        <f t="shared" si="97"/>
        <v>5.9221189416148619E+218</v>
      </c>
      <c r="IFO5" s="6">
        <f t="shared" si="97"/>
        <v>1.175928647559396E+219</v>
      </c>
      <c r="IFP5" s="6">
        <f t="shared" si="97"/>
        <v>1.8368676741942888E+219</v>
      </c>
      <c r="IFQ5" s="6">
        <f t="shared" si="97"/>
        <v>3.9288821596916153E+219</v>
      </c>
      <c r="IFR5" s="6">
        <f t="shared" si="97"/>
        <v>1.1631516795679719E+220</v>
      </c>
      <c r="IFS5" s="6">
        <f t="shared" si="97"/>
        <v>1.9165407171286513E+220</v>
      </c>
      <c r="IFT5" s="6">
        <f t="shared" si="97"/>
        <v>9.5821897329524015E+218</v>
      </c>
      <c r="IFU5" s="6">
        <f t="shared" si="97"/>
        <v>1.9026925200957988E+219</v>
      </c>
      <c r="IFV5" s="6">
        <f t="shared" si="97"/>
        <v>2.9721143296823274E+219</v>
      </c>
      <c r="IFW5" s="6">
        <f t="shared" si="97"/>
        <v>6.3570648721741258E+219</v>
      </c>
      <c r="IFX5" s="6">
        <f t="shared" si="97"/>
        <v>1.8820189516125053E+220</v>
      </c>
      <c r="IFY5" s="6">
        <f t="shared" si="97"/>
        <v>3.1010280211372556E+220</v>
      </c>
      <c r="IFZ5" s="6">
        <f t="shared" si="97"/>
        <v>1.5504308674567265E+219</v>
      </c>
      <c r="IGA5" s="6">
        <f t="shared" si="97"/>
        <v>3.0786211676551949E+219</v>
      </c>
      <c r="IGB5" s="6">
        <f t="shared" si="97"/>
        <v>4.8089820038766165E+219</v>
      </c>
      <c r="IGC5" s="6">
        <f t="shared" si="97"/>
        <v>1.0285947031865741E+220</v>
      </c>
      <c r="IGD5" s="6">
        <f t="shared" si="97"/>
        <v>3.0451706311804772E+220</v>
      </c>
      <c r="IGE5" s="6">
        <f t="shared" si="97"/>
        <v>5.0175687382659069E+220</v>
      </c>
      <c r="IGF5" s="6">
        <f t="shared" si="97"/>
        <v>2.5086498407519666E+219</v>
      </c>
      <c r="IGG5" s="6">
        <f t="shared" si="97"/>
        <v>4.981313687750994E+219</v>
      </c>
      <c r="IGH5" s="6">
        <f t="shared" si="97"/>
        <v>7.7810963335589439E+219</v>
      </c>
      <c r="IGI5" s="6">
        <f t="shared" si="97"/>
        <v>1.6643011904039867E+220</v>
      </c>
      <c r="IGJ5" s="6">
        <f t="shared" si="97"/>
        <v>4.927189582792982E+220</v>
      </c>
      <c r="IGK5" s="6">
        <f t="shared" si="97"/>
        <v>8.118596759403163E+220</v>
      </c>
      <c r="IGL5" s="6">
        <f t="shared" si="97"/>
        <v>4.0590807082086931E+219</v>
      </c>
      <c r="IGM5" s="6">
        <f t="shared" si="97"/>
        <v>8.0599348554061895E+219</v>
      </c>
      <c r="IGN5" s="6">
        <f t="shared" si="97"/>
        <v>1.259007833743556E+220</v>
      </c>
      <c r="IGO5" s="6">
        <f t="shared" si="97"/>
        <v>2.6928958935905608E+220</v>
      </c>
      <c r="IGP5" s="6">
        <f t="shared" si="97"/>
        <v>7.9723602139734586E+220</v>
      </c>
      <c r="IGQ5" s="6">
        <f t="shared" si="97"/>
        <v>1.313616549766907E+221</v>
      </c>
      <c r="IGR5" s="6">
        <f t="shared" si="97"/>
        <v>6.5677305489606604E+219</v>
      </c>
      <c r="IGS5" s="6">
        <f t="shared" si="97"/>
        <v>1.3041248543157185E+220</v>
      </c>
      <c r="IGT5" s="6">
        <f t="shared" si="97"/>
        <v>2.0371174670994504E+220</v>
      </c>
      <c r="IGU5" s="6">
        <f t="shared" si="97"/>
        <v>4.3571970839945477E+220</v>
      </c>
      <c r="IGV5" s="6">
        <f t="shared" si="97"/>
        <v>1.2899549796766441E+221</v>
      </c>
      <c r="IGW5" s="6">
        <f t="shared" si="97"/>
        <v>2.1254762257072235E+221</v>
      </c>
      <c r="IGX5" s="6">
        <f t="shared" si="97"/>
        <v>1.0626811257169354E+220</v>
      </c>
      <c r="IGY5" s="6">
        <f t="shared" si="97"/>
        <v>2.1101183398563374E+220</v>
      </c>
      <c r="IGZ5" s="6">
        <f t="shared" ref="IGZ5:IJK5" si="98">IGN5+IGT5</f>
        <v>3.2961253008430065E+220</v>
      </c>
      <c r="IHA5" s="6">
        <f t="shared" si="98"/>
        <v>7.0500929775851085E+220</v>
      </c>
      <c r="IHB5" s="6">
        <f t="shared" si="98"/>
        <v>2.0871910010739901E+221</v>
      </c>
      <c r="IHC5" s="6">
        <f t="shared" si="98"/>
        <v>3.4390927754741303E+221</v>
      </c>
      <c r="IHD5" s="6">
        <f t="shared" si="98"/>
        <v>1.7194541806130014E+220</v>
      </c>
      <c r="IHE5" s="6">
        <f t="shared" si="98"/>
        <v>3.4142431941720562E+220</v>
      </c>
      <c r="IHF5" s="6">
        <f t="shared" si="98"/>
        <v>5.3332427679424567E+220</v>
      </c>
      <c r="IHG5" s="6">
        <f t="shared" si="98"/>
        <v>1.1407290061579655E+221</v>
      </c>
      <c r="IHH5" s="6">
        <f t="shared" si="98"/>
        <v>3.3771459807506342E+221</v>
      </c>
      <c r="IHI5" s="6">
        <f t="shared" si="98"/>
        <v>5.5645690011813538E+221</v>
      </c>
      <c r="IHJ5" s="6">
        <f t="shared" si="98"/>
        <v>2.7821353063299367E+220</v>
      </c>
      <c r="IHK5" s="6">
        <f t="shared" si="98"/>
        <v>5.5243615340283938E+220</v>
      </c>
      <c r="IHL5" s="6">
        <f t="shared" si="98"/>
        <v>8.6293680687854636E+220</v>
      </c>
      <c r="IHM5" s="6">
        <f t="shared" si="98"/>
        <v>1.8457383039164765E+221</v>
      </c>
      <c r="IHN5" s="6">
        <f t="shared" si="98"/>
        <v>5.4643369818246239E+221</v>
      </c>
      <c r="IHO5" s="6">
        <f t="shared" si="98"/>
        <v>9.0036617766554833E+221</v>
      </c>
      <c r="IHP5" s="6">
        <f t="shared" si="98"/>
        <v>4.5015894869429379E+220</v>
      </c>
      <c r="IHQ5" s="6">
        <f t="shared" si="98"/>
        <v>8.93860472820045E+220</v>
      </c>
      <c r="IHR5" s="6">
        <f t="shared" si="98"/>
        <v>1.3962610836727921E+221</v>
      </c>
      <c r="IHS5" s="6">
        <f t="shared" si="98"/>
        <v>2.986467310074442E+221</v>
      </c>
      <c r="IHT5" s="6">
        <f t="shared" si="98"/>
        <v>8.8414829625752585E+221</v>
      </c>
      <c r="IHU5" s="6">
        <f t="shared" si="98"/>
        <v>1.4568230777836838E+222</v>
      </c>
      <c r="IHV5" s="6">
        <f t="shared" si="98"/>
        <v>7.2837247932728746E+220</v>
      </c>
      <c r="IHW5" s="6">
        <f t="shared" si="98"/>
        <v>1.4462966262228845E+221</v>
      </c>
      <c r="IHX5" s="6">
        <f t="shared" si="98"/>
        <v>2.2591978905513385E+221</v>
      </c>
      <c r="IHY5" s="6">
        <f t="shared" si="98"/>
        <v>4.8322056139909181E+221</v>
      </c>
      <c r="IHZ5" s="6">
        <f t="shared" si="98"/>
        <v>1.4305819944399882E+222</v>
      </c>
      <c r="IIA5" s="6">
        <f t="shared" si="98"/>
        <v>2.3571892554492321E+222</v>
      </c>
      <c r="IIB5" s="6">
        <f t="shared" si="98"/>
        <v>1.1785314280215814E+221</v>
      </c>
      <c r="IIC5" s="6">
        <f t="shared" si="98"/>
        <v>2.3401570990429294E+221</v>
      </c>
      <c r="IID5" s="6">
        <f t="shared" si="98"/>
        <v>3.6554589742241306E+221</v>
      </c>
      <c r="IIE5" s="6">
        <f t="shared" si="98"/>
        <v>7.8186729240653609E+221</v>
      </c>
      <c r="IIF5" s="6">
        <f t="shared" si="98"/>
        <v>2.3147302906975141E+222</v>
      </c>
      <c r="IIG5" s="6">
        <f t="shared" si="98"/>
        <v>3.8140123332329162E+222</v>
      </c>
      <c r="IIH5" s="6">
        <f t="shared" si="98"/>
        <v>1.9069039073488687E+221</v>
      </c>
      <c r="III5" s="6">
        <f t="shared" si="98"/>
        <v>3.7864537252658143E+221</v>
      </c>
      <c r="IIJ5" s="6">
        <f t="shared" si="98"/>
        <v>5.9146568647754691E+221</v>
      </c>
      <c r="IIK5" s="6">
        <f t="shared" si="98"/>
        <v>1.2650878538056279E+222</v>
      </c>
      <c r="IIL5" s="6">
        <f t="shared" si="98"/>
        <v>3.7453122851375025E+222</v>
      </c>
      <c r="IIM5" s="6">
        <f t="shared" si="98"/>
        <v>6.1712015886821477E+222</v>
      </c>
      <c r="IIN5" s="6">
        <f t="shared" si="98"/>
        <v>3.0854353353704501E+221</v>
      </c>
      <c r="IIO5" s="6">
        <f t="shared" si="98"/>
        <v>6.1266108243087436E+221</v>
      </c>
      <c r="IIP5" s="6">
        <f t="shared" si="98"/>
        <v>9.5701158389996005E+221</v>
      </c>
      <c r="IIQ5" s="6">
        <f t="shared" si="98"/>
        <v>2.0469551462121638E+222</v>
      </c>
      <c r="IIR5" s="6">
        <f t="shared" si="98"/>
        <v>6.0600425758350163E+222</v>
      </c>
      <c r="IIS5" s="6">
        <f t="shared" si="98"/>
        <v>9.985213921915064E+222</v>
      </c>
      <c r="IIT5" s="6">
        <f t="shared" si="98"/>
        <v>4.9923392427193188E+221</v>
      </c>
      <c r="IIU5" s="6">
        <f t="shared" si="98"/>
        <v>9.9130645495745571E+221</v>
      </c>
      <c r="IIV5" s="6">
        <f t="shared" si="98"/>
        <v>1.5484772703775071E+222</v>
      </c>
      <c r="IIW5" s="6">
        <f t="shared" si="98"/>
        <v>3.3120430000177916E+222</v>
      </c>
      <c r="IIX5" s="6">
        <f t="shared" si="98"/>
        <v>9.8053548609725181E+222</v>
      </c>
      <c r="IIY5" s="6">
        <f t="shared" si="98"/>
        <v>1.6156415510597213E+223</v>
      </c>
      <c r="IIZ5" s="6">
        <f t="shared" si="98"/>
        <v>8.0777745780897685E+221</v>
      </c>
      <c r="IJA5" s="6">
        <f t="shared" si="98"/>
        <v>1.6039675373883302E+222</v>
      </c>
      <c r="IJB5" s="6">
        <f t="shared" si="98"/>
        <v>2.5054888542774672E+222</v>
      </c>
      <c r="IJC5" s="6">
        <f t="shared" si="98"/>
        <v>5.3589981462299554E+222</v>
      </c>
      <c r="IJD5" s="6">
        <f t="shared" si="98"/>
        <v>1.5865397436807534E+223</v>
      </c>
      <c r="IJE5" s="6">
        <f t="shared" si="98"/>
        <v>2.6141629432512276E+223</v>
      </c>
      <c r="IJF5" s="6">
        <f t="shared" si="98"/>
        <v>1.3070113820809088E+222</v>
      </c>
      <c r="IJG5" s="6">
        <f t="shared" si="98"/>
        <v>2.5952739923457859E+222</v>
      </c>
      <c r="IJH5" s="6">
        <f t="shared" si="98"/>
        <v>4.0539661246549743E+222</v>
      </c>
      <c r="IJI5" s="6">
        <f t="shared" si="98"/>
        <v>8.6710411462477469E+222</v>
      </c>
      <c r="IJJ5" s="6">
        <f t="shared" si="98"/>
        <v>2.5670752297780055E+223</v>
      </c>
      <c r="IJK5" s="6">
        <f t="shared" si="98"/>
        <v>4.2298044943109489E+223</v>
      </c>
      <c r="IJL5" s="6">
        <f t="shared" ref="IJL5:ILW5" si="99">IIZ5+IJF5</f>
        <v>2.1147888398898855E+222</v>
      </c>
      <c r="IJM5" s="6">
        <f t="shared" si="99"/>
        <v>4.199241529734116E+222</v>
      </c>
      <c r="IJN5" s="6">
        <f t="shared" si="99"/>
        <v>6.5594549789324415E+222</v>
      </c>
      <c r="IJO5" s="6">
        <f t="shared" si="99"/>
        <v>1.4030039292477703E+223</v>
      </c>
      <c r="IJP5" s="6">
        <f t="shared" si="99"/>
        <v>4.1536149734587587E+223</v>
      </c>
      <c r="IJQ5" s="6">
        <f t="shared" si="99"/>
        <v>6.8439674375621759E+223</v>
      </c>
      <c r="IJR5" s="6">
        <f t="shared" si="99"/>
        <v>3.4218002219707946E+222</v>
      </c>
      <c r="IJS5" s="6">
        <f t="shared" si="99"/>
        <v>6.7945155220799019E+222</v>
      </c>
      <c r="IJT5" s="6">
        <f t="shared" si="99"/>
        <v>1.0613421103587416E+223</v>
      </c>
      <c r="IJU5" s="6">
        <f t="shared" si="99"/>
        <v>2.270108043872545E+223</v>
      </c>
      <c r="IJV5" s="6">
        <f t="shared" si="99"/>
        <v>6.7206902032367642E+223</v>
      </c>
      <c r="IJW5" s="6">
        <f t="shared" si="99"/>
        <v>1.1073771931873124E+224</v>
      </c>
      <c r="IJX5" s="6">
        <f t="shared" si="99"/>
        <v>5.5365890618606801E+222</v>
      </c>
      <c r="IJY5" s="6">
        <f t="shared" si="99"/>
        <v>1.0993757051814018E+223</v>
      </c>
      <c r="IJZ5" s="6">
        <f t="shared" si="99"/>
        <v>1.7172876082519856E+223</v>
      </c>
      <c r="IKA5" s="6">
        <f t="shared" si="99"/>
        <v>3.673111973120315E+223</v>
      </c>
      <c r="IKB5" s="6">
        <f t="shared" si="99"/>
        <v>1.0874305176695523E+224</v>
      </c>
      <c r="IKC5" s="6">
        <f t="shared" si="99"/>
        <v>1.79177393694353E+224</v>
      </c>
      <c r="IKD5" s="6">
        <f t="shared" si="99"/>
        <v>8.9583892838314741E+222</v>
      </c>
      <c r="IKE5" s="6">
        <f t="shared" si="99"/>
        <v>1.7788272573893921E+223</v>
      </c>
      <c r="IKF5" s="6">
        <f t="shared" si="99"/>
        <v>2.778629718610727E+223</v>
      </c>
      <c r="IKG5" s="6">
        <f t="shared" si="99"/>
        <v>5.9432200169928603E+223</v>
      </c>
      <c r="IKH5" s="6">
        <f t="shared" si="99"/>
        <v>1.7594995379932286E+224</v>
      </c>
      <c r="IKI5" s="6">
        <f t="shared" si="99"/>
        <v>2.8991511301308423E+224</v>
      </c>
      <c r="IKJ5" s="6">
        <f t="shared" si="99"/>
        <v>1.4494978345692155E+223</v>
      </c>
      <c r="IKK5" s="6">
        <f t="shared" si="99"/>
        <v>2.878202962570794E+223</v>
      </c>
      <c r="IKL5" s="6">
        <f t="shared" si="99"/>
        <v>4.4959173268627126E+223</v>
      </c>
      <c r="IKM5" s="6">
        <f t="shared" si="99"/>
        <v>9.6163319901131753E+223</v>
      </c>
      <c r="IKN5" s="6">
        <f t="shared" si="99"/>
        <v>2.8469300556627809E+224</v>
      </c>
      <c r="IKO5" s="6">
        <f t="shared" si="99"/>
        <v>4.6909250670743727E+224</v>
      </c>
      <c r="IKP5" s="6">
        <f t="shared" si="99"/>
        <v>2.3453367629523629E+223</v>
      </c>
      <c r="IKQ5" s="6">
        <f t="shared" si="99"/>
        <v>4.6570302199601866E+223</v>
      </c>
      <c r="IKR5" s="6">
        <f t="shared" si="99"/>
        <v>7.2745470454734402E+223</v>
      </c>
      <c r="IKS5" s="6">
        <f t="shared" si="99"/>
        <v>1.5559552007106036E+224</v>
      </c>
      <c r="IKT5" s="6">
        <f t="shared" si="99"/>
        <v>4.6064295936560095E+224</v>
      </c>
      <c r="IKU5" s="6">
        <f t="shared" si="99"/>
        <v>7.5900761972052146E+224</v>
      </c>
      <c r="IKV5" s="6">
        <f t="shared" si="99"/>
        <v>3.7948345975215781E+223</v>
      </c>
      <c r="IKW5" s="6">
        <f t="shared" si="99"/>
        <v>7.5352331825309807E+223</v>
      </c>
      <c r="IKX5" s="6">
        <f t="shared" si="99"/>
        <v>1.1770464372336154E+224</v>
      </c>
      <c r="IKY5" s="6">
        <f t="shared" si="99"/>
        <v>2.5175883997219211E+224</v>
      </c>
      <c r="IKZ5" s="6">
        <f t="shared" si="99"/>
        <v>7.4533596493187908E+224</v>
      </c>
      <c r="ILA5" s="6">
        <f t="shared" si="99"/>
        <v>1.2281001264279587E+225</v>
      </c>
      <c r="ILB5" s="6">
        <f t="shared" si="99"/>
        <v>6.1401713604739405E+223</v>
      </c>
      <c r="ILC5" s="6">
        <f t="shared" si="99"/>
        <v>1.2192263402491166E+224</v>
      </c>
      <c r="ILD5" s="6">
        <f t="shared" si="99"/>
        <v>1.9045011417809594E+224</v>
      </c>
      <c r="ILE5" s="6">
        <f t="shared" si="99"/>
        <v>4.0735436004325251E+224</v>
      </c>
      <c r="ILF5" s="6">
        <f t="shared" si="99"/>
        <v>1.2059789242974799E+225</v>
      </c>
      <c r="ILG5" s="6">
        <f t="shared" si="99"/>
        <v>1.98710774614848E+225</v>
      </c>
      <c r="ILH5" s="6">
        <f t="shared" si="99"/>
        <v>9.9350059579955186E+223</v>
      </c>
      <c r="ILI5" s="6">
        <f t="shared" si="99"/>
        <v>1.9727496585022148E+224</v>
      </c>
      <c r="ILJ5" s="6">
        <f t="shared" si="99"/>
        <v>3.0815475790145748E+224</v>
      </c>
      <c r="ILK5" s="6">
        <f t="shared" si="99"/>
        <v>6.5911320001544461E+224</v>
      </c>
      <c r="ILL5" s="6">
        <f t="shared" si="99"/>
        <v>1.9513148892293592E+225</v>
      </c>
      <c r="ILM5" s="6">
        <f t="shared" si="99"/>
        <v>3.2152078725764384E+225</v>
      </c>
      <c r="ILN5" s="6">
        <f t="shared" si="99"/>
        <v>1.6075177318469459E+224</v>
      </c>
      <c r="ILO5" s="6">
        <f t="shared" si="99"/>
        <v>3.1919759987513314E+224</v>
      </c>
      <c r="ILP5" s="6">
        <f t="shared" si="99"/>
        <v>4.9860487207955338E+224</v>
      </c>
      <c r="ILQ5" s="6">
        <f t="shared" si="99"/>
        <v>1.0664675600586971E+225</v>
      </c>
      <c r="ILR5" s="6">
        <f t="shared" si="99"/>
        <v>3.1572938135268395E+225</v>
      </c>
      <c r="ILS5" s="6">
        <f t="shared" si="99"/>
        <v>5.2023156187249185E+225</v>
      </c>
      <c r="ILT5" s="6">
        <f t="shared" si="99"/>
        <v>2.6010183276464978E+224</v>
      </c>
      <c r="ILU5" s="6">
        <f t="shared" si="99"/>
        <v>5.1647256572535466E+224</v>
      </c>
      <c r="ILV5" s="6">
        <f t="shared" si="99"/>
        <v>8.0675962998101082E+224</v>
      </c>
      <c r="ILW5" s="6">
        <f t="shared" si="99"/>
        <v>1.7255807600741417E+225</v>
      </c>
      <c r="ILX5" s="6">
        <f t="shared" ref="ILX5:IOI5" si="100">ILL5+ILR5</f>
        <v>5.1086087027561986E+225</v>
      </c>
      <c r="ILY5" s="6">
        <f t="shared" si="100"/>
        <v>8.4175234913013576E+225</v>
      </c>
      <c r="ILZ5" s="6">
        <f t="shared" si="100"/>
        <v>4.2085360594934433E+224</v>
      </c>
      <c r="IMA5" s="6">
        <f t="shared" si="100"/>
        <v>8.3567016560048777E+224</v>
      </c>
      <c r="IMB5" s="6">
        <f t="shared" si="100"/>
        <v>1.3053645020605642E+225</v>
      </c>
      <c r="IMC5" s="6">
        <f t="shared" si="100"/>
        <v>2.792048320132839E+225</v>
      </c>
      <c r="IMD5" s="6">
        <f t="shared" si="100"/>
        <v>8.2659025162830388E+225</v>
      </c>
      <c r="IME5" s="6">
        <f t="shared" si="100"/>
        <v>1.3619839110026277E+226</v>
      </c>
      <c r="IMF5" s="6">
        <f t="shared" si="100"/>
        <v>6.8095543871399406E+224</v>
      </c>
      <c r="IMG5" s="6">
        <f t="shared" si="100"/>
        <v>1.3521427313258424E+225</v>
      </c>
      <c r="IMH5" s="6">
        <f t="shared" si="100"/>
        <v>2.1121241320415749E+225</v>
      </c>
      <c r="IMI5" s="6">
        <f t="shared" si="100"/>
        <v>4.5176290802069808E+225</v>
      </c>
      <c r="IMJ5" s="6">
        <f t="shared" si="100"/>
        <v>1.3374511219039237E+226</v>
      </c>
      <c r="IMK5" s="6">
        <f t="shared" si="100"/>
        <v>2.2037362601327634E+226</v>
      </c>
      <c r="IML5" s="6">
        <f t="shared" si="100"/>
        <v>1.1018090446633384E+225</v>
      </c>
      <c r="IMM5" s="6">
        <f t="shared" si="100"/>
        <v>2.1878128969263302E+225</v>
      </c>
      <c r="IMN5" s="6">
        <f t="shared" si="100"/>
        <v>3.4174886341021394E+225</v>
      </c>
      <c r="IMO5" s="6">
        <f t="shared" si="100"/>
        <v>7.3096774003398198E+225</v>
      </c>
      <c r="IMP5" s="6">
        <f t="shared" si="100"/>
        <v>2.1640413735322276E+226</v>
      </c>
      <c r="IMQ5" s="6">
        <f t="shared" si="100"/>
        <v>3.5657201711353911E+226</v>
      </c>
      <c r="IMR5" s="6">
        <f t="shared" si="100"/>
        <v>1.7827644833773325E+225</v>
      </c>
      <c r="IMS5" s="6">
        <f t="shared" si="100"/>
        <v>3.539955628252173E+225</v>
      </c>
      <c r="IMT5" s="6">
        <f t="shared" si="100"/>
        <v>5.5296127661437142E+225</v>
      </c>
      <c r="IMU5" s="6">
        <f t="shared" si="100"/>
        <v>1.18273064805468E+226</v>
      </c>
      <c r="IMV5" s="6">
        <f t="shared" si="100"/>
        <v>3.501492495436151E+226</v>
      </c>
      <c r="IMW5" s="6">
        <f t="shared" si="100"/>
        <v>5.7694564312681551E+226</v>
      </c>
      <c r="IMX5" s="6">
        <f t="shared" si="100"/>
        <v>2.8845735280406707E+225</v>
      </c>
      <c r="IMY5" s="6">
        <f t="shared" si="100"/>
        <v>5.7277685251785028E+225</v>
      </c>
      <c r="IMZ5" s="6">
        <f t="shared" si="100"/>
        <v>8.9471014002458536E+225</v>
      </c>
      <c r="INA5" s="6">
        <f t="shared" si="100"/>
        <v>1.913698388088662E+226</v>
      </c>
      <c r="INB5" s="6">
        <f t="shared" si="100"/>
        <v>5.6655338689683788E+226</v>
      </c>
      <c r="INC5" s="6">
        <f t="shared" si="100"/>
        <v>9.3351766024035462E+226</v>
      </c>
      <c r="IND5" s="6">
        <f t="shared" si="100"/>
        <v>4.6673380114180028E+225</v>
      </c>
      <c r="INE5" s="6">
        <f t="shared" si="100"/>
        <v>9.2677241534306758E+225</v>
      </c>
      <c r="INF5" s="6">
        <f t="shared" si="100"/>
        <v>1.4476714166389567E+226</v>
      </c>
      <c r="ING5" s="6">
        <f t="shared" si="100"/>
        <v>3.096429036143342E+226</v>
      </c>
      <c r="INH5" s="6">
        <f t="shared" si="100"/>
        <v>9.1670263644045297E+226</v>
      </c>
      <c r="INI5" s="6">
        <f t="shared" si="100"/>
        <v>1.51046330336717E+227</v>
      </c>
      <c r="INJ5" s="6">
        <f t="shared" si="100"/>
        <v>7.5519115394586728E+225</v>
      </c>
      <c r="INK5" s="6">
        <f t="shared" si="100"/>
        <v>1.4995492678609179E+226</v>
      </c>
      <c r="INL5" s="6">
        <f t="shared" si="100"/>
        <v>2.3423815566635421E+226</v>
      </c>
      <c r="INM5" s="6">
        <f t="shared" si="100"/>
        <v>5.0101274242320044E+226</v>
      </c>
      <c r="INN5" s="6">
        <f t="shared" si="100"/>
        <v>1.4832560233372909E+227</v>
      </c>
      <c r="INO5" s="6">
        <f t="shared" si="100"/>
        <v>2.4439809636075247E+227</v>
      </c>
      <c r="INP5" s="6">
        <f t="shared" si="100"/>
        <v>1.2219249550876677E+226</v>
      </c>
      <c r="INQ5" s="6">
        <f t="shared" si="100"/>
        <v>2.4263216832039853E+226</v>
      </c>
      <c r="INR5" s="6">
        <f t="shared" si="100"/>
        <v>3.7900529733024988E+226</v>
      </c>
      <c r="INS5" s="6">
        <f t="shared" si="100"/>
        <v>8.1065564603753464E+226</v>
      </c>
      <c r="INT5" s="6">
        <f t="shared" si="100"/>
        <v>2.399958659777744E+227</v>
      </c>
      <c r="INU5" s="6">
        <f t="shared" si="100"/>
        <v>3.9544442669746943E+227</v>
      </c>
      <c r="INV5" s="6">
        <f t="shared" si="100"/>
        <v>1.977116109033535E+226</v>
      </c>
      <c r="INW5" s="6">
        <f t="shared" si="100"/>
        <v>3.9258709510649034E+226</v>
      </c>
      <c r="INX5" s="6">
        <f t="shared" si="100"/>
        <v>6.1324345299660415E+226</v>
      </c>
      <c r="INY5" s="6">
        <f t="shared" si="100"/>
        <v>1.3116683884607352E+227</v>
      </c>
      <c r="INZ5" s="6">
        <f t="shared" si="100"/>
        <v>3.8832146831150351E+227</v>
      </c>
      <c r="IOA5" s="6">
        <f t="shared" si="100"/>
        <v>6.3984252305822186E+227</v>
      </c>
      <c r="IOB5" s="6">
        <f t="shared" si="100"/>
        <v>3.1990410641212027E+226</v>
      </c>
      <c r="IOC5" s="6">
        <f t="shared" si="100"/>
        <v>6.3521926342688893E+226</v>
      </c>
      <c r="IOD5" s="6">
        <f t="shared" si="100"/>
        <v>9.9224875032685408E+226</v>
      </c>
      <c r="IOE5" s="6">
        <f t="shared" si="100"/>
        <v>2.1223240344982697E+227</v>
      </c>
      <c r="IOF5" s="6">
        <f t="shared" si="100"/>
        <v>6.2831733428927791E+227</v>
      </c>
      <c r="IOG5" s="6">
        <f t="shared" si="100"/>
        <v>1.0352869497556913E+228</v>
      </c>
      <c r="IOH5" s="6">
        <f t="shared" si="100"/>
        <v>5.1761571731547382E+226</v>
      </c>
      <c r="IOI5" s="6">
        <f t="shared" si="100"/>
        <v>1.0278063585333792E+227</v>
      </c>
      <c r="IOJ5" s="6">
        <f t="shared" ref="IOJ5:IQU5" si="101">INX5+IOD5</f>
        <v>1.6054922033234582E+227</v>
      </c>
      <c r="IOK5" s="6">
        <f t="shared" si="101"/>
        <v>3.4339924229590049E+227</v>
      </c>
      <c r="IOL5" s="6">
        <f t="shared" si="101"/>
        <v>1.0166388026007813E+228</v>
      </c>
      <c r="IOM5" s="6">
        <f t="shared" si="101"/>
        <v>1.6751294728139132E+228</v>
      </c>
      <c r="ION5" s="6">
        <f t="shared" si="101"/>
        <v>8.3751982372759409E+226</v>
      </c>
      <c r="IOO5" s="6">
        <f t="shared" si="101"/>
        <v>1.6630256219602681E+227</v>
      </c>
      <c r="IOP5" s="6">
        <f t="shared" si="101"/>
        <v>2.5977409536503123E+227</v>
      </c>
      <c r="IOQ5" s="6">
        <f t="shared" si="101"/>
        <v>5.5563164574572746E+227</v>
      </c>
      <c r="IOR5" s="6">
        <f t="shared" si="101"/>
        <v>1.6449561368900591E+228</v>
      </c>
      <c r="IOS5" s="6">
        <f t="shared" si="101"/>
        <v>2.7104164225696046E+228</v>
      </c>
      <c r="IOT5" s="6">
        <f t="shared" si="101"/>
        <v>1.3551355410430679E+227</v>
      </c>
      <c r="IOU5" s="6">
        <f t="shared" si="101"/>
        <v>2.690831980493647E+227</v>
      </c>
      <c r="IOV5" s="6">
        <f t="shared" si="101"/>
        <v>4.2032331569737703E+227</v>
      </c>
      <c r="IOW5" s="6">
        <f t="shared" si="101"/>
        <v>8.9903088804162791E+227</v>
      </c>
      <c r="IOX5" s="6">
        <f t="shared" si="101"/>
        <v>2.6615949394908404E+228</v>
      </c>
      <c r="IOY5" s="6">
        <f t="shared" si="101"/>
        <v>4.3855458953835178E+228</v>
      </c>
      <c r="IOZ5" s="6">
        <f t="shared" si="101"/>
        <v>2.1926553647706618E+227</v>
      </c>
      <c r="IPA5" s="6">
        <f t="shared" si="101"/>
        <v>4.3538576024539153E+227</v>
      </c>
      <c r="IPB5" s="6">
        <f t="shared" si="101"/>
        <v>6.8009741106240822E+227</v>
      </c>
      <c r="IPC5" s="6">
        <f t="shared" si="101"/>
        <v>1.4546625337873554E+228</v>
      </c>
      <c r="IPD5" s="6">
        <f t="shared" si="101"/>
        <v>4.3065510763808995E+228</v>
      </c>
      <c r="IPE5" s="6">
        <f t="shared" si="101"/>
        <v>7.0959623179531224E+228</v>
      </c>
      <c r="IPF5" s="6">
        <f t="shared" si="101"/>
        <v>3.5477909058137297E+227</v>
      </c>
      <c r="IPG5" s="6">
        <f t="shared" si="101"/>
        <v>7.0446895829475624E+227</v>
      </c>
      <c r="IPH5" s="6">
        <f t="shared" si="101"/>
        <v>1.1004207267597853E+228</v>
      </c>
      <c r="IPI5" s="6">
        <f t="shared" si="101"/>
        <v>2.3536934218289835E+228</v>
      </c>
      <c r="IPJ5" s="6">
        <f t="shared" si="101"/>
        <v>6.9681460158717399E+228</v>
      </c>
      <c r="IPK5" s="6">
        <f t="shared" si="101"/>
        <v>1.148150821333664E+229</v>
      </c>
      <c r="IPL5" s="6">
        <f t="shared" si="101"/>
        <v>5.7404462705843915E+227</v>
      </c>
      <c r="IPM5" s="6">
        <f t="shared" si="101"/>
        <v>1.1398547185401477E+228</v>
      </c>
      <c r="IPN5" s="6">
        <f t="shared" si="101"/>
        <v>1.7805181378221935E+228</v>
      </c>
      <c r="IPO5" s="6">
        <f t="shared" si="101"/>
        <v>3.8083559556163392E+228</v>
      </c>
      <c r="IPP5" s="6">
        <f t="shared" si="101"/>
        <v>1.1274697092252639E+229</v>
      </c>
      <c r="IPQ5" s="6">
        <f t="shared" si="101"/>
        <v>1.8577470531289763E+229</v>
      </c>
      <c r="IPR5" s="6">
        <f t="shared" si="101"/>
        <v>9.2882371763981203E+227</v>
      </c>
      <c r="IPS5" s="6">
        <f t="shared" si="101"/>
        <v>1.844323676834904E+228</v>
      </c>
      <c r="IPT5" s="6">
        <f t="shared" si="101"/>
        <v>2.8809388645819787E+228</v>
      </c>
      <c r="IPU5" s="6">
        <f t="shared" si="101"/>
        <v>6.1620493774453226E+228</v>
      </c>
      <c r="IPV5" s="6">
        <f t="shared" si="101"/>
        <v>1.8242843108124379E+229</v>
      </c>
      <c r="IPW5" s="6">
        <f t="shared" si="101"/>
        <v>3.0058978744626404E+229</v>
      </c>
      <c r="IPX5" s="6">
        <f t="shared" si="101"/>
        <v>1.5028683446982512E+228</v>
      </c>
      <c r="IPY5" s="6">
        <f t="shared" si="101"/>
        <v>2.9841783953750517E+228</v>
      </c>
      <c r="IPZ5" s="6">
        <f t="shared" si="101"/>
        <v>4.6614570024041719E+228</v>
      </c>
      <c r="IQA5" s="6">
        <f t="shared" si="101"/>
        <v>9.9704053330616618E+228</v>
      </c>
      <c r="IQB5" s="6">
        <f t="shared" si="101"/>
        <v>2.9517540200377017E+229</v>
      </c>
      <c r="IQC5" s="6">
        <f t="shared" si="101"/>
        <v>4.8636449275916164E+229</v>
      </c>
      <c r="IQD5" s="6">
        <f t="shared" si="101"/>
        <v>2.4316920623380632E+228</v>
      </c>
      <c r="IQE5" s="6">
        <f t="shared" si="101"/>
        <v>4.8285020722099557E+228</v>
      </c>
      <c r="IQF5" s="6">
        <f t="shared" si="101"/>
        <v>7.5423958669861509E+228</v>
      </c>
      <c r="IQG5" s="6">
        <f t="shared" si="101"/>
        <v>1.6132454710506983E+229</v>
      </c>
      <c r="IQH5" s="6">
        <f t="shared" si="101"/>
        <v>4.77603833085014E+229</v>
      </c>
      <c r="IQI5" s="6">
        <f t="shared" si="101"/>
        <v>7.8695428020542563E+229</v>
      </c>
      <c r="IQJ5" s="6">
        <f t="shared" si="101"/>
        <v>3.934560407036314E+228</v>
      </c>
      <c r="IQK5" s="6">
        <f t="shared" si="101"/>
        <v>7.8126804675850081E+228</v>
      </c>
      <c r="IQL5" s="6">
        <f t="shared" si="101"/>
        <v>1.2203852869390324E+229</v>
      </c>
      <c r="IQM5" s="6">
        <f t="shared" si="101"/>
        <v>2.6102860043568646E+229</v>
      </c>
      <c r="IQN5" s="6">
        <f t="shared" si="101"/>
        <v>7.7277923508878417E+229</v>
      </c>
      <c r="IQO5" s="6">
        <f t="shared" si="101"/>
        <v>1.2733187729645872E+230</v>
      </c>
      <c r="IQP5" s="6">
        <f t="shared" si="101"/>
        <v>6.3662524693743776E+228</v>
      </c>
      <c r="IQQ5" s="6">
        <f t="shared" si="101"/>
        <v>1.2641182539794963E+229</v>
      </c>
      <c r="IQR5" s="6">
        <f t="shared" si="101"/>
        <v>1.9746248736376475E+229</v>
      </c>
      <c r="IQS5" s="6">
        <f t="shared" si="101"/>
        <v>4.2235314754075629E+229</v>
      </c>
      <c r="IQT5" s="6">
        <f t="shared" si="101"/>
        <v>1.2503830681737982E+230</v>
      </c>
      <c r="IQU5" s="6">
        <f t="shared" si="101"/>
        <v>2.0602730531700128E+230</v>
      </c>
      <c r="IQV5" s="6">
        <f t="shared" ref="IQV5:ITG5" si="102">IQJ5+IQP5</f>
        <v>1.0300812876410692E+229</v>
      </c>
      <c r="IQW5" s="6">
        <f t="shared" si="102"/>
        <v>2.0453863007379971E+229</v>
      </c>
      <c r="IQX5" s="6">
        <f t="shared" si="102"/>
        <v>3.1950101605766797E+229</v>
      </c>
      <c r="IQY5" s="6">
        <f t="shared" si="102"/>
        <v>6.833817479764427E+229</v>
      </c>
      <c r="IQZ5" s="6">
        <f t="shared" si="102"/>
        <v>2.0231623032625824E+230</v>
      </c>
      <c r="IRA5" s="6">
        <f t="shared" si="102"/>
        <v>3.3335918261346E+230</v>
      </c>
      <c r="IRB5" s="6">
        <f t="shared" si="102"/>
        <v>1.6667065345785071E+229</v>
      </c>
      <c r="IRC5" s="6">
        <f t="shared" si="102"/>
        <v>3.3095045547174932E+229</v>
      </c>
      <c r="IRD5" s="6">
        <f t="shared" si="102"/>
        <v>5.1696350342143269E+229</v>
      </c>
      <c r="IRE5" s="6">
        <f t="shared" si="102"/>
        <v>1.1057348955171989E+230</v>
      </c>
      <c r="IRF5" s="6">
        <f t="shared" si="102"/>
        <v>3.2735453714363806E+230</v>
      </c>
      <c r="IRG5" s="6">
        <f t="shared" si="102"/>
        <v>5.3938648793046127E+230</v>
      </c>
      <c r="IRH5" s="6">
        <f t="shared" si="102"/>
        <v>2.6967878222195765E+229</v>
      </c>
      <c r="IRI5" s="6">
        <f t="shared" si="102"/>
        <v>5.35489085545549E+229</v>
      </c>
      <c r="IRJ5" s="6">
        <f t="shared" si="102"/>
        <v>8.3646451947910065E+229</v>
      </c>
      <c r="IRK5" s="6">
        <f t="shared" si="102"/>
        <v>1.7891166434936416E+230</v>
      </c>
      <c r="IRL5" s="6">
        <f t="shared" si="102"/>
        <v>5.2967076746989626E+230</v>
      </c>
      <c r="IRM5" s="6">
        <f t="shared" si="102"/>
        <v>8.7274567054392118E+230</v>
      </c>
      <c r="IRN5" s="6">
        <f t="shared" si="102"/>
        <v>4.3634943567980835E+229</v>
      </c>
      <c r="IRO5" s="6">
        <f t="shared" si="102"/>
        <v>8.6643954101729832E+229</v>
      </c>
      <c r="IRP5" s="6">
        <f t="shared" si="102"/>
        <v>1.3534280229005335E+230</v>
      </c>
      <c r="IRQ5" s="6">
        <f t="shared" si="102"/>
        <v>2.8948515390108405E+230</v>
      </c>
      <c r="IRR5" s="6">
        <f t="shared" si="102"/>
        <v>8.5702530461353441E+230</v>
      </c>
      <c r="IRS5" s="6">
        <f t="shared" si="102"/>
        <v>1.4121321584743825E+231</v>
      </c>
      <c r="IRT5" s="6">
        <f t="shared" si="102"/>
        <v>7.06028217901766E+229</v>
      </c>
      <c r="IRU5" s="6">
        <f t="shared" si="102"/>
        <v>1.4019286265628473E+230</v>
      </c>
      <c r="IRV5" s="6">
        <f t="shared" si="102"/>
        <v>2.1898925423796342E+230</v>
      </c>
      <c r="IRW5" s="6">
        <f t="shared" si="102"/>
        <v>4.6839681825044821E+230</v>
      </c>
      <c r="IRX5" s="6">
        <f t="shared" si="102"/>
        <v>1.3866960720834307E+231</v>
      </c>
      <c r="IRY5" s="6">
        <f t="shared" si="102"/>
        <v>2.2848778290183037E+231</v>
      </c>
      <c r="IRZ5" s="6">
        <f t="shared" si="102"/>
        <v>1.1423776535815744E+230</v>
      </c>
      <c r="ISA5" s="6">
        <f t="shared" si="102"/>
        <v>2.2683681675801459E+230</v>
      </c>
      <c r="ISB5" s="6">
        <f t="shared" si="102"/>
        <v>3.5433205652801677E+230</v>
      </c>
      <c r="ISC5" s="6">
        <f t="shared" si="102"/>
        <v>7.5788197215153225E+230</v>
      </c>
      <c r="ISD5" s="6">
        <f t="shared" si="102"/>
        <v>2.2437213766969653E+231</v>
      </c>
      <c r="ISE5" s="6">
        <f t="shared" si="102"/>
        <v>3.6970099874926863E+231</v>
      </c>
      <c r="ISF5" s="6">
        <f t="shared" si="102"/>
        <v>1.8484058714833405E+230</v>
      </c>
      <c r="ISG5" s="6">
        <f t="shared" si="102"/>
        <v>3.670296794142993E+230</v>
      </c>
      <c r="ISH5" s="6">
        <f t="shared" si="102"/>
        <v>5.7332131076598019E+230</v>
      </c>
      <c r="ISI5" s="6">
        <f t="shared" si="102"/>
        <v>1.2262787904019805E+231</v>
      </c>
      <c r="ISJ5" s="6">
        <f t="shared" si="102"/>
        <v>3.6304174487803961E+231</v>
      </c>
      <c r="ISK5" s="6">
        <f t="shared" si="102"/>
        <v>5.9818878165109897E+231</v>
      </c>
      <c r="ISL5" s="6">
        <f t="shared" si="102"/>
        <v>2.9907835250649146E+230</v>
      </c>
      <c r="ISM5" s="6">
        <f t="shared" si="102"/>
        <v>5.9386649617231388E+230</v>
      </c>
      <c r="ISN5" s="6">
        <f t="shared" si="102"/>
        <v>9.2765336729399695E+230</v>
      </c>
      <c r="ISO5" s="6">
        <f t="shared" si="102"/>
        <v>1.9841607625535128E+231</v>
      </c>
      <c r="ISP5" s="6">
        <f t="shared" si="102"/>
        <v>5.8741388254773614E+231</v>
      </c>
      <c r="ISQ5" s="6">
        <f t="shared" si="102"/>
        <v>9.6788978040036759E+231</v>
      </c>
      <c r="ISR5" s="6">
        <f t="shared" si="102"/>
        <v>4.8391893965482551E+230</v>
      </c>
      <c r="ISS5" s="6">
        <f t="shared" si="102"/>
        <v>9.6089617558661318E+230</v>
      </c>
      <c r="IST5" s="6">
        <f t="shared" si="102"/>
        <v>1.5009746780599771E+231</v>
      </c>
      <c r="ISU5" s="6">
        <f t="shared" si="102"/>
        <v>3.2104395529554937E+231</v>
      </c>
      <c r="ISV5" s="6">
        <f t="shared" si="102"/>
        <v>9.5045562742577575E+231</v>
      </c>
      <c r="ISW5" s="6">
        <f t="shared" si="102"/>
        <v>1.5660785620514667E+232</v>
      </c>
      <c r="ISX5" s="6">
        <f t="shared" si="102"/>
        <v>7.8299729216131697E+230</v>
      </c>
      <c r="ISY5" s="6">
        <f t="shared" si="102"/>
        <v>1.554762671758927E+231</v>
      </c>
      <c r="ISZ5" s="6">
        <f t="shared" si="102"/>
        <v>2.428628045353974E+231</v>
      </c>
      <c r="ITA5" s="6">
        <f t="shared" si="102"/>
        <v>5.1946003155090065E+231</v>
      </c>
      <c r="ITB5" s="6">
        <f t="shared" si="102"/>
        <v>1.5378695099735119E+232</v>
      </c>
      <c r="ITC5" s="6">
        <f t="shared" si="102"/>
        <v>2.5339683424518346E+232</v>
      </c>
      <c r="ITD5" s="6">
        <f t="shared" si="102"/>
        <v>1.2669162318161426E+231</v>
      </c>
      <c r="ITE5" s="6">
        <f t="shared" si="102"/>
        <v>2.5156588473455401E+231</v>
      </c>
      <c r="ITF5" s="6">
        <f t="shared" si="102"/>
        <v>3.9296027234139514E+231</v>
      </c>
      <c r="ITG5" s="6">
        <f t="shared" si="102"/>
        <v>8.4050398684645002E+231</v>
      </c>
      <c r="ITH5" s="6">
        <f t="shared" ref="ITH5:IVS5" si="103">ISV5+ITB5</f>
        <v>2.4883251373992878E+232</v>
      </c>
      <c r="ITI5" s="6">
        <f t="shared" si="103"/>
        <v>4.1000469045033013E+232</v>
      </c>
      <c r="ITJ5" s="6">
        <f t="shared" si="103"/>
        <v>2.0499135239774595E+231</v>
      </c>
      <c r="ITK5" s="6">
        <f t="shared" si="103"/>
        <v>4.0704215191044671E+231</v>
      </c>
      <c r="ITL5" s="6">
        <f t="shared" si="103"/>
        <v>6.3582307687679251E+231</v>
      </c>
      <c r="ITM5" s="6">
        <f t="shared" si="103"/>
        <v>1.3599640183973507E+232</v>
      </c>
      <c r="ITN5" s="6">
        <f t="shared" si="103"/>
        <v>4.0261946473727998E+232</v>
      </c>
      <c r="ITO5" s="6">
        <f t="shared" si="103"/>
        <v>6.6340152469551358E+232</v>
      </c>
      <c r="ITP5" s="6">
        <f t="shared" si="103"/>
        <v>3.3168297557936021E+231</v>
      </c>
      <c r="ITQ5" s="6">
        <f t="shared" si="103"/>
        <v>6.5860803664500066E+231</v>
      </c>
      <c r="ITR5" s="6">
        <f t="shared" si="103"/>
        <v>1.0287833492181876E+232</v>
      </c>
      <c r="ITS5" s="6">
        <f t="shared" si="103"/>
        <v>2.2004680052438007E+232</v>
      </c>
      <c r="ITT5" s="6">
        <f t="shared" si="103"/>
        <v>6.5145197847720876E+232</v>
      </c>
      <c r="ITU5" s="6">
        <f t="shared" si="103"/>
        <v>1.0734062151458437E+233</v>
      </c>
      <c r="ITV5" s="6">
        <f t="shared" si="103"/>
        <v>5.3667432797710616E+231</v>
      </c>
      <c r="ITW5" s="6">
        <f t="shared" si="103"/>
        <v>1.0656501885554473E+232</v>
      </c>
      <c r="ITX5" s="6">
        <f t="shared" si="103"/>
        <v>1.66460642609498E+232</v>
      </c>
      <c r="ITY5" s="6">
        <f t="shared" si="103"/>
        <v>3.5604320236411511E+232</v>
      </c>
      <c r="ITZ5" s="6">
        <f t="shared" si="103"/>
        <v>1.0540714432144887E+233</v>
      </c>
      <c r="IUA5" s="6">
        <f t="shared" si="103"/>
        <v>1.7368077398413572E+233</v>
      </c>
      <c r="IUB5" s="6">
        <f t="shared" si="103"/>
        <v>8.6835730355646637E+231</v>
      </c>
      <c r="IUC5" s="6">
        <f t="shared" si="103"/>
        <v>1.724258225200448E+232</v>
      </c>
      <c r="IUD5" s="6">
        <f t="shared" si="103"/>
        <v>2.6933897753131677E+232</v>
      </c>
      <c r="IUE5" s="6">
        <f t="shared" si="103"/>
        <v>5.7609000288849518E+232</v>
      </c>
      <c r="IUF5" s="6">
        <f t="shared" si="103"/>
        <v>1.7055234216916974E+233</v>
      </c>
      <c r="IUG5" s="6">
        <f t="shared" si="103"/>
        <v>2.8102139549872009E+233</v>
      </c>
      <c r="IUH5" s="6">
        <f t="shared" si="103"/>
        <v>1.4050316315335725E+232</v>
      </c>
      <c r="IUI5" s="6">
        <f t="shared" si="103"/>
        <v>2.7899084137558955E+232</v>
      </c>
      <c r="IUJ5" s="6">
        <f t="shared" si="103"/>
        <v>4.3579962014081477E+232</v>
      </c>
      <c r="IUK5" s="6">
        <f t="shared" si="103"/>
        <v>9.3213320525261028E+232</v>
      </c>
      <c r="IUL5" s="6">
        <f t="shared" si="103"/>
        <v>2.7595948649061864E+233</v>
      </c>
      <c r="IUM5" s="6">
        <f t="shared" si="103"/>
        <v>4.5470216948285581E+233</v>
      </c>
      <c r="IUN5" s="6">
        <f t="shared" si="103"/>
        <v>2.273388935090039E+232</v>
      </c>
      <c r="IUO5" s="6">
        <f t="shared" si="103"/>
        <v>4.5141666389563432E+232</v>
      </c>
      <c r="IUP5" s="6">
        <f t="shared" si="103"/>
        <v>7.0513859767213159E+232</v>
      </c>
      <c r="IUQ5" s="6">
        <f t="shared" si="103"/>
        <v>1.5082232081411053E+233</v>
      </c>
      <c r="IUR5" s="6">
        <f t="shared" si="103"/>
        <v>4.4651182865978836E+233</v>
      </c>
      <c r="IUS5" s="6">
        <f t="shared" si="103"/>
        <v>7.3572356498157594E+233</v>
      </c>
      <c r="IUT5" s="6">
        <f t="shared" si="103"/>
        <v>3.6784205666236113E+232</v>
      </c>
      <c r="IUU5" s="6">
        <f t="shared" si="103"/>
        <v>7.3040750527122388E+232</v>
      </c>
      <c r="IUV5" s="6">
        <f t="shared" si="103"/>
        <v>1.1409382178129465E+233</v>
      </c>
      <c r="IUW5" s="6">
        <f t="shared" si="103"/>
        <v>2.4403564133937157E+233</v>
      </c>
      <c r="IUX5" s="6">
        <f t="shared" si="103"/>
        <v>7.2247131515040699E+233</v>
      </c>
      <c r="IUY5" s="6">
        <f t="shared" si="103"/>
        <v>1.1904257344644318E+234</v>
      </c>
      <c r="IUZ5" s="6">
        <f t="shared" si="103"/>
        <v>5.9518095017136504E+232</v>
      </c>
      <c r="IVA5" s="6">
        <f t="shared" si="103"/>
        <v>1.1818241691668582E+233</v>
      </c>
      <c r="IVB5" s="6">
        <f t="shared" si="103"/>
        <v>1.8460768154850781E+233</v>
      </c>
      <c r="IVC5" s="6">
        <f t="shared" si="103"/>
        <v>3.9485796215348211E+233</v>
      </c>
      <c r="IVD5" s="6">
        <f t="shared" si="103"/>
        <v>1.1689831438101953E+234</v>
      </c>
      <c r="IVE5" s="6">
        <f t="shared" si="103"/>
        <v>1.9261492994460078E+234</v>
      </c>
      <c r="IVF5" s="6">
        <f t="shared" si="103"/>
        <v>9.6302300683372617E+232</v>
      </c>
      <c r="IVG5" s="6">
        <f t="shared" si="103"/>
        <v>1.912231674438082E+233</v>
      </c>
      <c r="IVH5" s="6">
        <f t="shared" si="103"/>
        <v>2.9870150332980247E+233</v>
      </c>
      <c r="IVI5" s="6">
        <f t="shared" si="103"/>
        <v>6.3889360349285364E+233</v>
      </c>
      <c r="IVJ5" s="6">
        <f t="shared" si="103"/>
        <v>1.8914544589606022E+234</v>
      </c>
      <c r="IVK5" s="6">
        <f t="shared" si="103"/>
        <v>3.1165750339104396E+234</v>
      </c>
      <c r="IVL5" s="6">
        <f t="shared" si="103"/>
        <v>1.5582039570050912E+233</v>
      </c>
      <c r="IVM5" s="6">
        <f t="shared" si="103"/>
        <v>3.0940558436049399E+233</v>
      </c>
      <c r="IVN5" s="6">
        <f t="shared" si="103"/>
        <v>4.833091848783103E+233</v>
      </c>
      <c r="IVO5" s="6">
        <f t="shared" si="103"/>
        <v>1.0337515656463357E+234</v>
      </c>
      <c r="IVP5" s="6">
        <f t="shared" si="103"/>
        <v>3.0604376027707974E+234</v>
      </c>
      <c r="IVQ5" s="6">
        <f t="shared" si="103"/>
        <v>5.0427243333564474E+234</v>
      </c>
      <c r="IVR5" s="6">
        <f t="shared" si="103"/>
        <v>2.5212269638388173E+233</v>
      </c>
      <c r="IVS5" s="6">
        <f t="shared" si="103"/>
        <v>5.0062875180430219E+233</v>
      </c>
      <c r="IVT5" s="6">
        <f t="shared" ref="IVT5:IYE5" si="104">IVH5+IVN5</f>
        <v>7.8201068820811278E+233</v>
      </c>
      <c r="IVU5" s="6">
        <f t="shared" si="104"/>
        <v>1.6726451691391893E+234</v>
      </c>
      <c r="IVV5" s="6">
        <f t="shared" si="104"/>
        <v>4.9518920617313992E+234</v>
      </c>
      <c r="IVW5" s="6">
        <f t="shared" si="104"/>
        <v>8.1592993672668877E+234</v>
      </c>
      <c r="IVX5" s="6">
        <f t="shared" si="104"/>
        <v>4.0794309208439085E+233</v>
      </c>
      <c r="IVY5" s="6">
        <f t="shared" si="104"/>
        <v>8.1003433616479627E+233</v>
      </c>
      <c r="IVZ5" s="6">
        <f t="shared" si="104"/>
        <v>1.265319873086423E+234</v>
      </c>
      <c r="IWA5" s="6">
        <f t="shared" si="104"/>
        <v>2.706396734785525E+234</v>
      </c>
      <c r="IWB5" s="6">
        <f t="shared" si="104"/>
        <v>8.012329664502197E+234</v>
      </c>
      <c r="IWC5" s="6">
        <f t="shared" si="104"/>
        <v>1.3202023700623337E+235</v>
      </c>
      <c r="IWD5" s="6">
        <f t="shared" si="104"/>
        <v>6.6006578846827257E+233</v>
      </c>
      <c r="IWE5" s="6">
        <f t="shared" si="104"/>
        <v>1.3106630879690985E+234</v>
      </c>
      <c r="IWF5" s="6">
        <f t="shared" si="104"/>
        <v>2.0473305612945359E+234</v>
      </c>
      <c r="IWG5" s="6">
        <f t="shared" si="104"/>
        <v>4.3790419039247143E+234</v>
      </c>
      <c r="IWH5" s="6">
        <f t="shared" si="104"/>
        <v>1.2964221726233595E+235</v>
      </c>
      <c r="IWI5" s="6">
        <f t="shared" si="104"/>
        <v>2.1361323067890224E+235</v>
      </c>
      <c r="IWJ5" s="6">
        <f t="shared" si="104"/>
        <v>1.0680088805526634E+234</v>
      </c>
      <c r="IWK5" s="6">
        <f t="shared" si="104"/>
        <v>2.1206974241338949E+234</v>
      </c>
      <c r="IWL5" s="6">
        <f t="shared" si="104"/>
        <v>3.3126504343809586E+234</v>
      </c>
      <c r="IWM5" s="6">
        <f t="shared" si="104"/>
        <v>7.0854386387102399E+234</v>
      </c>
      <c r="IWN5" s="6">
        <f t="shared" si="104"/>
        <v>2.0976551390735793E+235</v>
      </c>
      <c r="IWO5" s="6">
        <f t="shared" si="104"/>
        <v>3.4563346768513558E+235</v>
      </c>
      <c r="IWP5" s="6">
        <f t="shared" si="104"/>
        <v>1.7280746690209362E+234</v>
      </c>
      <c r="IWQ5" s="6">
        <f t="shared" si="104"/>
        <v>3.4313605121029935E+234</v>
      </c>
      <c r="IWR5" s="6">
        <f t="shared" si="104"/>
        <v>5.3599809956754945E+234</v>
      </c>
      <c r="IWS5" s="6">
        <f t="shared" si="104"/>
        <v>1.1464480542634954E+235</v>
      </c>
      <c r="IWT5" s="6">
        <f t="shared" si="104"/>
        <v>3.3940773116969388E+235</v>
      </c>
      <c r="IWU5" s="6">
        <f t="shared" si="104"/>
        <v>5.5924669836403785E+235</v>
      </c>
      <c r="IWV5" s="6">
        <f t="shared" si="104"/>
        <v>2.7960835495735996E+234</v>
      </c>
      <c r="IWW5" s="6">
        <f t="shared" si="104"/>
        <v>5.5520579362368885E+234</v>
      </c>
      <c r="IWX5" s="6">
        <f t="shared" si="104"/>
        <v>8.6726314300564538E+234</v>
      </c>
      <c r="IWY5" s="6">
        <f t="shared" si="104"/>
        <v>1.8549919181345194E+235</v>
      </c>
      <c r="IWZ5" s="6">
        <f t="shared" si="104"/>
        <v>5.4917324507705181E+235</v>
      </c>
      <c r="IXA5" s="6">
        <f t="shared" si="104"/>
        <v>9.0488016604917343E+235</v>
      </c>
      <c r="IXB5" s="6">
        <f t="shared" si="104"/>
        <v>4.5241582185945357E+234</v>
      </c>
      <c r="IXC5" s="6">
        <f t="shared" si="104"/>
        <v>8.983418448339882E+234</v>
      </c>
      <c r="IXD5" s="6">
        <f t="shared" si="104"/>
        <v>1.4032612425731948E+235</v>
      </c>
      <c r="IXE5" s="6">
        <f t="shared" si="104"/>
        <v>3.0014399723980145E+235</v>
      </c>
      <c r="IXF5" s="6">
        <f t="shared" si="104"/>
        <v>8.8858097624674564E+235</v>
      </c>
      <c r="IXG5" s="6">
        <f t="shared" si="104"/>
        <v>1.4641268644132113E+236</v>
      </c>
      <c r="IXH5" s="6">
        <f t="shared" si="104"/>
        <v>7.3202417681681346E+234</v>
      </c>
      <c r="IXI5" s="6">
        <f t="shared" si="104"/>
        <v>1.453547638457677E+235</v>
      </c>
      <c r="IXJ5" s="6">
        <f t="shared" si="104"/>
        <v>2.2705243855788401E+235</v>
      </c>
      <c r="IXK5" s="6">
        <f t="shared" si="104"/>
        <v>4.856431890532534E+235</v>
      </c>
      <c r="IXL5" s="6">
        <f t="shared" si="104"/>
        <v>1.4377542213237973E+236</v>
      </c>
      <c r="IXM5" s="6">
        <f t="shared" si="104"/>
        <v>2.3690070304623848E+236</v>
      </c>
      <c r="IXN5" s="6">
        <f t="shared" si="104"/>
        <v>1.184439998676267E+235</v>
      </c>
      <c r="IXO5" s="6">
        <f t="shared" si="104"/>
        <v>2.3518894832916652E+235</v>
      </c>
      <c r="IXP5" s="6">
        <f t="shared" si="104"/>
        <v>3.6737856281520346E+235</v>
      </c>
      <c r="IXQ5" s="6">
        <f t="shared" si="104"/>
        <v>7.8578718629305491E+235</v>
      </c>
      <c r="IXR5" s="6">
        <f t="shared" si="104"/>
        <v>2.326335197570543E+236</v>
      </c>
      <c r="IXS5" s="6">
        <f t="shared" si="104"/>
        <v>3.8331338948755961E+236</v>
      </c>
      <c r="IXT5" s="6">
        <f t="shared" si="104"/>
        <v>1.9164641754930804E+235</v>
      </c>
      <c r="IXU5" s="6">
        <f t="shared" si="104"/>
        <v>3.8054371217493423E+235</v>
      </c>
      <c r="IXV5" s="6">
        <f t="shared" si="104"/>
        <v>5.9443100137308748E+235</v>
      </c>
      <c r="IXW5" s="6">
        <f t="shared" si="104"/>
        <v>1.2714303753463084E+236</v>
      </c>
      <c r="IXX5" s="6">
        <f t="shared" si="104"/>
        <v>3.7640894188943403E+236</v>
      </c>
      <c r="IXY5" s="6">
        <f t="shared" si="104"/>
        <v>6.2021409253379809E+236</v>
      </c>
      <c r="IXZ5" s="6">
        <f t="shared" si="104"/>
        <v>3.1009041741693474E+235</v>
      </c>
      <c r="IYA5" s="6">
        <f t="shared" si="104"/>
        <v>6.1573266050410075E+235</v>
      </c>
      <c r="IYB5" s="6">
        <f t="shared" si="104"/>
        <v>9.6180956418829094E+235</v>
      </c>
      <c r="IYC5" s="6">
        <f t="shared" si="104"/>
        <v>2.0572175616393635E+236</v>
      </c>
      <c r="IYD5" s="6">
        <f t="shared" si="104"/>
        <v>6.0904246164648833E+236</v>
      </c>
      <c r="IYE5" s="6">
        <f t="shared" si="104"/>
        <v>1.0035274820213577E+237</v>
      </c>
      <c r="IYF5" s="6">
        <f t="shared" ref="IYF5:JAQ5" si="105">IXT5+IXZ5</f>
        <v>5.0173683496624278E+235</v>
      </c>
      <c r="IYG5" s="6">
        <f t="shared" si="105"/>
        <v>9.9627637267903498E+235</v>
      </c>
      <c r="IYH5" s="6">
        <f t="shared" si="105"/>
        <v>1.5562405655613784E+236</v>
      </c>
      <c r="IYI5" s="6">
        <f t="shared" si="105"/>
        <v>3.3286479369856719E+236</v>
      </c>
      <c r="IYJ5" s="6">
        <f t="shared" si="105"/>
        <v>9.8545140353592241E+236</v>
      </c>
      <c r="IYK5" s="6">
        <f t="shared" si="105"/>
        <v>1.6237415745551557E+237</v>
      </c>
      <c r="IYL5" s="6">
        <f t="shared" si="105"/>
        <v>8.1182725238317752E+235</v>
      </c>
      <c r="IYM5" s="6">
        <f t="shared" si="105"/>
        <v>1.6120090331831356E+236</v>
      </c>
      <c r="IYN5" s="6">
        <f t="shared" si="105"/>
        <v>2.5180501297496694E+236</v>
      </c>
      <c r="IYO5" s="6">
        <f t="shared" si="105"/>
        <v>5.3858654986250349E+236</v>
      </c>
      <c r="IYP5" s="6">
        <f t="shared" si="105"/>
        <v>1.5944938651824107E+237</v>
      </c>
      <c r="IYQ5" s="6">
        <f t="shared" si="105"/>
        <v>2.6272690565765133E+237</v>
      </c>
      <c r="IYR5" s="6">
        <f t="shared" si="105"/>
        <v>1.3135640873494202E+236</v>
      </c>
      <c r="IYS5" s="6">
        <f t="shared" si="105"/>
        <v>2.6082854058621708E+236</v>
      </c>
      <c r="IYT5" s="6">
        <f t="shared" si="105"/>
        <v>4.074290695311048E+236</v>
      </c>
      <c r="IYU5" s="6">
        <f t="shared" si="105"/>
        <v>8.7145134356107072E+236</v>
      </c>
      <c r="IYV5" s="6">
        <f t="shared" si="105"/>
        <v>2.5799452687183331E+237</v>
      </c>
      <c r="IYW5" s="6">
        <f t="shared" si="105"/>
        <v>4.2510106311316686E+237</v>
      </c>
      <c r="IYX5" s="6">
        <f t="shared" si="105"/>
        <v>2.1253913397325978E+236</v>
      </c>
      <c r="IYY5" s="6">
        <f t="shared" si="105"/>
        <v>4.2202944390453069E+236</v>
      </c>
      <c r="IYZ5" s="6">
        <f t="shared" si="105"/>
        <v>6.5923408250607174E+236</v>
      </c>
      <c r="IZA5" s="6">
        <f t="shared" si="105"/>
        <v>1.4100378934235742E+237</v>
      </c>
      <c r="IZB5" s="6">
        <f t="shared" si="105"/>
        <v>4.1744391339007439E+237</v>
      </c>
      <c r="IZC5" s="6">
        <f t="shared" si="105"/>
        <v>6.8782796877081816E+237</v>
      </c>
      <c r="IZD5" s="6">
        <f t="shared" si="105"/>
        <v>3.4389554270820182E+236</v>
      </c>
      <c r="IZE5" s="6">
        <f t="shared" si="105"/>
        <v>6.8285798449074777E+236</v>
      </c>
      <c r="IZF5" s="6">
        <f t="shared" si="105"/>
        <v>1.0666631520371765E+237</v>
      </c>
      <c r="IZG5" s="6">
        <f t="shared" si="105"/>
        <v>2.2814892369846449E+237</v>
      </c>
      <c r="IZH5" s="6">
        <f t="shared" si="105"/>
        <v>6.754384402619077E+237</v>
      </c>
      <c r="IZI5" s="6">
        <f t="shared" si="105"/>
        <v>1.112929031883985E+238</v>
      </c>
      <c r="IZJ5" s="6">
        <f t="shared" si="105"/>
        <v>5.564346766814616E+236</v>
      </c>
      <c r="IZK5" s="6">
        <f t="shared" si="105"/>
        <v>1.1048874283952786E+237</v>
      </c>
      <c r="IZL5" s="6">
        <f t="shared" si="105"/>
        <v>1.7258972345432482E+237</v>
      </c>
      <c r="IZM5" s="6">
        <f t="shared" si="105"/>
        <v>3.6915271304082191E+237</v>
      </c>
      <c r="IZN5" s="6">
        <f t="shared" si="105"/>
        <v>1.0928823536519821E+238</v>
      </c>
      <c r="IZO5" s="6">
        <f t="shared" si="105"/>
        <v>1.8007570006548033E+238</v>
      </c>
      <c r="IZP5" s="6">
        <f t="shared" si="105"/>
        <v>9.0033021938966334E+236</v>
      </c>
      <c r="IZQ5" s="6">
        <f t="shared" si="105"/>
        <v>1.7877454128860262E+237</v>
      </c>
      <c r="IZR5" s="6">
        <f t="shared" si="105"/>
        <v>2.7925603865804249E+237</v>
      </c>
      <c r="IZS5" s="6">
        <f t="shared" si="105"/>
        <v>5.9730163673928641E+237</v>
      </c>
      <c r="IZT5" s="6">
        <f t="shared" si="105"/>
        <v>1.7683207939138898E+238</v>
      </c>
      <c r="IZU5" s="6">
        <f t="shared" si="105"/>
        <v>2.9136860325387883E+238</v>
      </c>
      <c r="IZV5" s="6">
        <f t="shared" si="105"/>
        <v>1.456764896071125E+237</v>
      </c>
      <c r="IZW5" s="6">
        <f t="shared" si="105"/>
        <v>2.8926328412813048E+237</v>
      </c>
      <c r="IZX5" s="6">
        <f t="shared" si="105"/>
        <v>4.5184576211236727E+237</v>
      </c>
      <c r="IZY5" s="6">
        <f t="shared" si="105"/>
        <v>9.6645434978010839E+237</v>
      </c>
      <c r="IZZ5" s="6">
        <f t="shared" si="105"/>
        <v>2.8612031475658719E+238</v>
      </c>
      <c r="JAA5" s="6">
        <f t="shared" si="105"/>
        <v>4.7144430331935917E+238</v>
      </c>
      <c r="JAB5" s="6">
        <f t="shared" si="105"/>
        <v>2.3570951154607884E+237</v>
      </c>
      <c r="JAC5" s="6">
        <f t="shared" si="105"/>
        <v>4.6803782541673314E+237</v>
      </c>
      <c r="JAD5" s="6">
        <f t="shared" si="105"/>
        <v>7.3110180077040983E+237</v>
      </c>
      <c r="JAE5" s="6">
        <f t="shared" si="105"/>
        <v>1.5637559865193947E+238</v>
      </c>
      <c r="JAF5" s="6">
        <f t="shared" si="105"/>
        <v>4.6295239414797617E+238</v>
      </c>
      <c r="JAG5" s="6">
        <f t="shared" si="105"/>
        <v>7.62812906573238E+238</v>
      </c>
      <c r="JAH5" s="6">
        <f t="shared" si="105"/>
        <v>3.8138600115319134E+237</v>
      </c>
      <c r="JAI5" s="6">
        <f t="shared" si="105"/>
        <v>7.5730110954486362E+237</v>
      </c>
      <c r="JAJ5" s="6">
        <f t="shared" si="105"/>
        <v>1.1829475628827771E+238</v>
      </c>
      <c r="JAK5" s="6">
        <f t="shared" si="105"/>
        <v>2.530210336299503E+238</v>
      </c>
      <c r="JAL5" s="6">
        <f t="shared" si="105"/>
        <v>7.4907270890456341E+238</v>
      </c>
      <c r="JAM5" s="6">
        <f t="shared" si="105"/>
        <v>1.2342572098925971E+239</v>
      </c>
      <c r="JAN5" s="6">
        <f t="shared" si="105"/>
        <v>6.1709551269927021E+237</v>
      </c>
      <c r="JAO5" s="6">
        <f t="shared" si="105"/>
        <v>1.2253389349615968E+238</v>
      </c>
      <c r="JAP5" s="6">
        <f t="shared" si="105"/>
        <v>1.9140493636531869E+238</v>
      </c>
      <c r="JAQ5" s="6">
        <f t="shared" si="105"/>
        <v>4.0939663228188974E+238</v>
      </c>
      <c r="JAR5" s="6">
        <f t="shared" ref="JAR5:JDC5" si="106">JAF5+JAL5</f>
        <v>1.2120251030525396E+239</v>
      </c>
      <c r="JAS5" s="6">
        <f t="shared" si="106"/>
        <v>1.997070116465835E+239</v>
      </c>
      <c r="JAT5" s="6">
        <f t="shared" si="106"/>
        <v>9.9848151385246148E+237</v>
      </c>
      <c r="JAU5" s="6">
        <f t="shared" si="106"/>
        <v>1.9826400445064604E+238</v>
      </c>
      <c r="JAV5" s="6">
        <f t="shared" si="106"/>
        <v>3.0969969265359638E+238</v>
      </c>
      <c r="JAW5" s="6">
        <f t="shared" si="106"/>
        <v>6.6241766591184002E+238</v>
      </c>
      <c r="JAX5" s="6">
        <f t="shared" si="106"/>
        <v>1.961097811957103E+239</v>
      </c>
      <c r="JAY5" s="6">
        <f t="shared" si="106"/>
        <v>3.2313273263584321E+239</v>
      </c>
      <c r="JAZ5" s="6">
        <f t="shared" si="106"/>
        <v>1.6155770265517315E+238</v>
      </c>
      <c r="JBA5" s="6">
        <f t="shared" si="106"/>
        <v>3.2079789794680571E+238</v>
      </c>
      <c r="JBB5" s="6">
        <f t="shared" si="106"/>
        <v>5.0110462901891507E+238</v>
      </c>
      <c r="JBC5" s="6">
        <f t="shared" si="106"/>
        <v>1.0718142981937299E+239</v>
      </c>
      <c r="JBD5" s="6">
        <f t="shared" si="106"/>
        <v>3.1731229150096426E+239</v>
      </c>
      <c r="JBE5" s="6">
        <f t="shared" si="106"/>
        <v>5.2283974428242666E+239</v>
      </c>
      <c r="JBF5" s="6">
        <f t="shared" si="106"/>
        <v>2.6140585404041933E+238</v>
      </c>
      <c r="JBG5" s="6">
        <f t="shared" si="106"/>
        <v>5.1906190239745172E+238</v>
      </c>
      <c r="JBH5" s="6">
        <f t="shared" si="106"/>
        <v>8.108043216725115E+238</v>
      </c>
      <c r="JBI5" s="6">
        <f t="shared" si="106"/>
        <v>1.7342319641055698E+239</v>
      </c>
      <c r="JBJ5" s="6">
        <f t="shared" si="106"/>
        <v>5.1342207269667456E+239</v>
      </c>
      <c r="JBK5" s="6">
        <f t="shared" si="106"/>
        <v>8.4597247691826978E+239</v>
      </c>
      <c r="JBL5" s="6">
        <f t="shared" si="106"/>
        <v>4.2296355669559249E+238</v>
      </c>
      <c r="JBM5" s="6">
        <f t="shared" si="106"/>
        <v>8.3985980034425744E+238</v>
      </c>
      <c r="JBN5" s="6">
        <f t="shared" si="106"/>
        <v>1.3119089506914265E+239</v>
      </c>
      <c r="JBO5" s="6">
        <f t="shared" si="106"/>
        <v>2.8060462622992997E+239</v>
      </c>
      <c r="JBP5" s="6">
        <f t="shared" si="106"/>
        <v>8.3073436419763877E+239</v>
      </c>
      <c r="JBQ5" s="6">
        <f t="shared" si="106"/>
        <v>1.3688122212006964E+240</v>
      </c>
      <c r="JBR5" s="6">
        <f t="shared" si="106"/>
        <v>6.8436941073601187E+238</v>
      </c>
      <c r="JBS5" s="6">
        <f t="shared" si="106"/>
        <v>1.3589217027417092E+239</v>
      </c>
      <c r="JBT5" s="6">
        <f t="shared" si="106"/>
        <v>2.1227132723639383E+239</v>
      </c>
      <c r="JBU5" s="6">
        <f t="shared" si="106"/>
        <v>4.540278226404869E+239</v>
      </c>
      <c r="JBV5" s="6">
        <f t="shared" si="106"/>
        <v>1.3441564368943132E+240</v>
      </c>
      <c r="JBW5" s="6">
        <f t="shared" si="106"/>
        <v>2.214784698118966E+240</v>
      </c>
      <c r="JBX5" s="6">
        <f t="shared" si="106"/>
        <v>1.1073329674316043E+239</v>
      </c>
      <c r="JBY5" s="6">
        <f t="shared" si="106"/>
        <v>2.1987815030859666E+239</v>
      </c>
      <c r="JBZ5" s="6">
        <f t="shared" si="106"/>
        <v>3.4346222230553648E+239</v>
      </c>
      <c r="JCA5" s="6">
        <f t="shared" si="106"/>
        <v>7.3463244887041686E+239</v>
      </c>
      <c r="JCB5" s="6">
        <f t="shared" si="106"/>
        <v>2.174890801091952E+240</v>
      </c>
      <c r="JCC5" s="6">
        <f t="shared" si="106"/>
        <v>3.5835969193196627E+240</v>
      </c>
      <c r="JCD5" s="6">
        <f t="shared" si="106"/>
        <v>1.7917023781676162E+239</v>
      </c>
      <c r="JCE5" s="6">
        <f t="shared" si="106"/>
        <v>3.5577032058276755E+239</v>
      </c>
      <c r="JCF5" s="6">
        <f t="shared" si="106"/>
        <v>5.557335495419303E+239</v>
      </c>
      <c r="JCG5" s="6">
        <f t="shared" si="106"/>
        <v>1.1886602715109038E+240</v>
      </c>
      <c r="JCH5" s="6">
        <f t="shared" si="106"/>
        <v>3.5190472379862652E+240</v>
      </c>
      <c r="JCI5" s="6">
        <f t="shared" si="106"/>
        <v>5.7983816174386287E+240</v>
      </c>
      <c r="JCJ5" s="6">
        <f t="shared" si="106"/>
        <v>2.8990353455992205E+239</v>
      </c>
      <c r="JCK5" s="6">
        <f t="shared" si="106"/>
        <v>5.7564847089136421E+239</v>
      </c>
      <c r="JCL5" s="6">
        <f t="shared" si="106"/>
        <v>8.9919577184746678E+239</v>
      </c>
      <c r="JCM5" s="6">
        <f t="shared" si="106"/>
        <v>1.9232927203813206E+240</v>
      </c>
      <c r="JCN5" s="6">
        <f t="shared" si="106"/>
        <v>5.6939380390782169E+240</v>
      </c>
      <c r="JCO5" s="6">
        <f t="shared" si="106"/>
        <v>9.3819785367582914E+240</v>
      </c>
      <c r="JCP5" s="6">
        <f t="shared" si="106"/>
        <v>4.6907377237668371E+239</v>
      </c>
      <c r="JCQ5" s="6">
        <f t="shared" si="106"/>
        <v>9.3141879147413186E+239</v>
      </c>
      <c r="JCR5" s="6">
        <f t="shared" si="106"/>
        <v>1.4549293213893971E+240</v>
      </c>
      <c r="JCS5" s="6">
        <f t="shared" si="106"/>
        <v>3.1119529918922242E+240</v>
      </c>
      <c r="JCT5" s="6">
        <f t="shared" si="106"/>
        <v>9.2129852770644821E+240</v>
      </c>
      <c r="JCU5" s="6">
        <f t="shared" si="106"/>
        <v>1.5180360154196921E+241</v>
      </c>
      <c r="JCV5" s="6">
        <f t="shared" si="106"/>
        <v>7.5897730693660576E+239</v>
      </c>
      <c r="JCW5" s="6">
        <f t="shared" si="106"/>
        <v>1.5070672623654961E+240</v>
      </c>
      <c r="JCX5" s="6">
        <f t="shared" si="106"/>
        <v>2.3541250932368637E+240</v>
      </c>
      <c r="JCY5" s="6">
        <f t="shared" si="106"/>
        <v>5.0352457122735448E+240</v>
      </c>
      <c r="JCZ5" s="6">
        <f t="shared" si="106"/>
        <v>1.49069233161427E+241</v>
      </c>
      <c r="JDA5" s="6">
        <f t="shared" si="106"/>
        <v>2.4562338690955211E+241</v>
      </c>
      <c r="JDB5" s="6">
        <f t="shared" si="106"/>
        <v>1.2280510793132894E+240</v>
      </c>
      <c r="JDC5" s="6">
        <f t="shared" si="106"/>
        <v>2.4384860538396279E+240</v>
      </c>
      <c r="JDD5" s="6">
        <f t="shared" ref="JDD5:JFO5" si="107">JCR5+JCX5</f>
        <v>3.8090544146262611E+240</v>
      </c>
      <c r="JDE5" s="6">
        <f t="shared" si="107"/>
        <v>8.147198704165769E+240</v>
      </c>
      <c r="JDF5" s="6">
        <f t="shared" si="107"/>
        <v>2.4119908593207183E+241</v>
      </c>
      <c r="JDG5" s="6">
        <f t="shared" si="107"/>
        <v>3.9742698845152134E+241</v>
      </c>
      <c r="JDH5" s="6">
        <f t="shared" si="107"/>
        <v>1.987028386249895E+240</v>
      </c>
      <c r="JDI5" s="6">
        <f t="shared" si="107"/>
        <v>3.945553316205124E+240</v>
      </c>
      <c r="JDJ5" s="6">
        <f t="shared" si="107"/>
        <v>6.1631795078631248E+240</v>
      </c>
      <c r="JDK5" s="6">
        <f t="shared" si="107"/>
        <v>1.3182444416439314E+241</v>
      </c>
      <c r="JDL5" s="6">
        <f t="shared" si="107"/>
        <v>3.902683190934988E+241</v>
      </c>
      <c r="JDM5" s="6">
        <f t="shared" si="107"/>
        <v>6.4305037536107351E+241</v>
      </c>
      <c r="JDN5" s="6">
        <f t="shared" si="107"/>
        <v>3.2150794655631844E+240</v>
      </c>
      <c r="JDO5" s="6">
        <f t="shared" si="107"/>
        <v>6.3840393700447523E+240</v>
      </c>
      <c r="JDP5" s="6">
        <f t="shared" si="107"/>
        <v>9.9722339224893859E+240</v>
      </c>
      <c r="JDQ5" s="6">
        <f t="shared" si="107"/>
        <v>2.1329643120605083E+241</v>
      </c>
      <c r="JDR5" s="6">
        <f t="shared" si="107"/>
        <v>6.314674050255706E+241</v>
      </c>
      <c r="JDS5" s="6">
        <f t="shared" si="107"/>
        <v>1.0404773638125949E+242</v>
      </c>
      <c r="JDT5" s="6">
        <f t="shared" si="107"/>
        <v>5.2021078518130791E+240</v>
      </c>
      <c r="JDU5" s="6">
        <f t="shared" si="107"/>
        <v>1.0329592686249876E+241</v>
      </c>
      <c r="JDV5" s="6">
        <f t="shared" si="107"/>
        <v>1.6135413430352509E+241</v>
      </c>
      <c r="JDW5" s="6">
        <f t="shared" si="107"/>
        <v>3.4512087537044397E+241</v>
      </c>
      <c r="JDX5" s="6">
        <f t="shared" si="107"/>
        <v>1.0217357241190694E+242</v>
      </c>
      <c r="JDY5" s="6">
        <f t="shared" si="107"/>
        <v>1.6835277391736684E+242</v>
      </c>
      <c r="JDZ5" s="6">
        <f t="shared" si="107"/>
        <v>8.4171873173762632E+240</v>
      </c>
      <c r="JEA5" s="6">
        <f t="shared" si="107"/>
        <v>1.6713632056294629E+241</v>
      </c>
      <c r="JEB5" s="6">
        <f t="shared" si="107"/>
        <v>2.6107647352841895E+241</v>
      </c>
      <c r="JEC5" s="6">
        <f t="shared" si="107"/>
        <v>5.5841730657649482E+241</v>
      </c>
      <c r="JED5" s="6">
        <f t="shared" si="107"/>
        <v>1.6532031291446399E+242</v>
      </c>
      <c r="JEE5" s="6">
        <f t="shared" si="107"/>
        <v>2.7240051029862632E+242</v>
      </c>
      <c r="JEF5" s="6">
        <f t="shared" si="107"/>
        <v>1.3619295169189344E+241</v>
      </c>
      <c r="JEG5" s="6">
        <f t="shared" si="107"/>
        <v>2.7043224742544503E+241</v>
      </c>
      <c r="JEH5" s="6">
        <f t="shared" si="107"/>
        <v>4.2243060783194404E+241</v>
      </c>
      <c r="JEI5" s="6">
        <f t="shared" si="107"/>
        <v>9.0353818194693873E+241</v>
      </c>
      <c r="JEJ5" s="6">
        <f t="shared" si="107"/>
        <v>2.6749388532637092E+242</v>
      </c>
      <c r="JEK5" s="6">
        <f t="shared" si="107"/>
        <v>4.4075328421599321E+242</v>
      </c>
      <c r="JEL5" s="6">
        <f t="shared" si="107"/>
        <v>2.2036482486565607E+241</v>
      </c>
      <c r="JEM5" s="6">
        <f t="shared" si="107"/>
        <v>4.3756856798839132E+241</v>
      </c>
      <c r="JEN5" s="6">
        <f t="shared" si="107"/>
        <v>6.83507081360363E+241</v>
      </c>
      <c r="JEO5" s="6">
        <f t="shared" si="107"/>
        <v>1.4619554885234336E+242</v>
      </c>
      <c r="JEP5" s="6">
        <f t="shared" si="107"/>
        <v>4.3281419824083495E+242</v>
      </c>
      <c r="JEQ5" s="6">
        <f t="shared" si="107"/>
        <v>7.1315379451461953E+242</v>
      </c>
      <c r="JER5" s="6">
        <f t="shared" si="107"/>
        <v>3.5655777655754951E+241</v>
      </c>
      <c r="JES5" s="6">
        <f t="shared" si="107"/>
        <v>7.0800081541383635E+241</v>
      </c>
      <c r="JET5" s="6">
        <f t="shared" si="107"/>
        <v>1.105937689192307E+242</v>
      </c>
      <c r="JEU5" s="6">
        <f t="shared" si="107"/>
        <v>2.3654936704703723E+242</v>
      </c>
      <c r="JEV5" s="6">
        <f t="shared" si="107"/>
        <v>7.0030808356720587E+242</v>
      </c>
      <c r="JEW5" s="6">
        <f t="shared" si="107"/>
        <v>1.1539070787306127E+243</v>
      </c>
      <c r="JEX5" s="6">
        <f t="shared" si="107"/>
        <v>5.7692260142320558E+241</v>
      </c>
      <c r="JEY5" s="6">
        <f t="shared" si="107"/>
        <v>1.1455693834022277E+242</v>
      </c>
      <c r="JEZ5" s="6">
        <f t="shared" si="107"/>
        <v>1.78944477055267E+242</v>
      </c>
      <c r="JFA5" s="6">
        <f t="shared" si="107"/>
        <v>3.8274491589938058E+242</v>
      </c>
      <c r="JFB5" s="6">
        <f t="shared" si="107"/>
        <v>1.1331222818080408E+243</v>
      </c>
      <c r="JFC5" s="6">
        <f t="shared" si="107"/>
        <v>1.8670608732452323E+243</v>
      </c>
      <c r="JFD5" s="6">
        <f t="shared" si="107"/>
        <v>9.3348037798075508E+241</v>
      </c>
      <c r="JFE5" s="6">
        <f t="shared" si="107"/>
        <v>1.8535701988160641E+242</v>
      </c>
      <c r="JFF5" s="6">
        <f t="shared" si="107"/>
        <v>2.8953824597449772E+242</v>
      </c>
      <c r="JFG5" s="6">
        <f t="shared" si="107"/>
        <v>6.1929428294641781E+242</v>
      </c>
      <c r="JFH5" s="6">
        <f t="shared" si="107"/>
        <v>1.8334303653752469E+243</v>
      </c>
      <c r="JFI5" s="6">
        <f t="shared" si="107"/>
        <v>3.0209679519758452E+243</v>
      </c>
      <c r="JFJ5" s="6">
        <f t="shared" si="107"/>
        <v>1.5104029794039607E+242</v>
      </c>
      <c r="JFK5" s="6">
        <f t="shared" si="107"/>
        <v>2.9991395822182918E+242</v>
      </c>
      <c r="JFL5" s="6">
        <f t="shared" si="107"/>
        <v>4.6848272302976472E+242</v>
      </c>
      <c r="JFM5" s="6">
        <f t="shared" si="107"/>
        <v>1.0020391988457983E+243</v>
      </c>
      <c r="JFN5" s="6">
        <f t="shared" si="107"/>
        <v>2.9665526471832875E+243</v>
      </c>
      <c r="JFO5" s="6">
        <f t="shared" si="107"/>
        <v>4.8880288252210778E+243</v>
      </c>
      <c r="JFP5" s="6">
        <f t="shared" ref="JFP5:JIA5" si="108">JFD5+JFJ5</f>
        <v>2.4438833573847159E+242</v>
      </c>
      <c r="JFQ5" s="6">
        <f t="shared" si="108"/>
        <v>4.8527097810343561E+242</v>
      </c>
      <c r="JFR5" s="6">
        <f t="shared" si="108"/>
        <v>7.5802096900426244E+242</v>
      </c>
      <c r="JFS5" s="6">
        <f t="shared" si="108"/>
        <v>1.621333481792216E+243</v>
      </c>
      <c r="JFT5" s="6">
        <f t="shared" si="108"/>
        <v>4.7999830125585344E+243</v>
      </c>
      <c r="JFU5" s="6">
        <f t="shared" si="108"/>
        <v>7.9089967771969223E+243</v>
      </c>
      <c r="JFV5" s="6">
        <f t="shared" si="108"/>
        <v>3.9542863367886763E+242</v>
      </c>
      <c r="JFW5" s="6">
        <f t="shared" si="108"/>
        <v>7.8518493632526484E+242</v>
      </c>
      <c r="JFX5" s="6">
        <f t="shared" si="108"/>
        <v>1.2265036920340272E+243</v>
      </c>
      <c r="JFY5" s="6">
        <f t="shared" si="108"/>
        <v>2.6233726806380143E+243</v>
      </c>
      <c r="JFZ5" s="6">
        <f t="shared" si="108"/>
        <v>7.7665356597418226E+243</v>
      </c>
      <c r="JGA5" s="6">
        <f t="shared" si="108"/>
        <v>1.2797025602418E+244</v>
      </c>
      <c r="JGB5" s="6">
        <f t="shared" si="108"/>
        <v>6.3981696941733917E+242</v>
      </c>
      <c r="JGC5" s="6">
        <f t="shared" si="108"/>
        <v>1.2704559144287004E+243</v>
      </c>
      <c r="JGD5" s="6">
        <f t="shared" si="108"/>
        <v>1.9845246610382898E+243</v>
      </c>
      <c r="JGE5" s="6">
        <f t="shared" si="108"/>
        <v>4.2447061624302303E+243</v>
      </c>
      <c r="JGF5" s="6">
        <f t="shared" si="108"/>
        <v>1.2566518672300357E+244</v>
      </c>
      <c r="JGG5" s="6">
        <f t="shared" si="108"/>
        <v>2.0706022379614922E+244</v>
      </c>
      <c r="JGH5" s="6">
        <f t="shared" si="108"/>
        <v>1.0352456030962068E+243</v>
      </c>
      <c r="JGI5" s="6">
        <f t="shared" si="108"/>
        <v>2.0556408507539652E+243</v>
      </c>
      <c r="JGJ5" s="6">
        <f t="shared" si="108"/>
        <v>3.211028353072317E+243</v>
      </c>
      <c r="JGK5" s="6">
        <f t="shared" si="108"/>
        <v>6.8680788430682447E+243</v>
      </c>
      <c r="JGL5" s="6">
        <f t="shared" si="108"/>
        <v>2.0333054332042181E+244</v>
      </c>
      <c r="JGM5" s="6">
        <f t="shared" si="108"/>
        <v>3.3503047982032922E+244</v>
      </c>
      <c r="JGN5" s="6">
        <f t="shared" si="108"/>
        <v>1.675062572513546E+243</v>
      </c>
      <c r="JGO5" s="6">
        <f t="shared" si="108"/>
        <v>3.3260967651826656E+243</v>
      </c>
      <c r="JGP5" s="6">
        <f t="shared" si="108"/>
        <v>5.1955530141106072E+243</v>
      </c>
      <c r="JGQ5" s="6">
        <f t="shared" si="108"/>
        <v>1.1112785005498475E+244</v>
      </c>
      <c r="JGR5" s="6">
        <f t="shared" si="108"/>
        <v>3.2899573004342537E+244</v>
      </c>
      <c r="JGS5" s="6">
        <f t="shared" si="108"/>
        <v>5.4209070361647842E+244</v>
      </c>
      <c r="JGT5" s="6">
        <f t="shared" si="108"/>
        <v>2.7103081756097528E+243</v>
      </c>
      <c r="JGU5" s="6">
        <f t="shared" si="108"/>
        <v>5.3817376159366308E+243</v>
      </c>
      <c r="JGV5" s="6">
        <f t="shared" si="108"/>
        <v>8.4065813671829238E+243</v>
      </c>
      <c r="JGW5" s="6">
        <f t="shared" si="108"/>
        <v>1.798086384856672E+244</v>
      </c>
      <c r="JGX5" s="6">
        <f t="shared" si="108"/>
        <v>5.3232627336384718E+244</v>
      </c>
      <c r="JGY5" s="6">
        <f t="shared" si="108"/>
        <v>8.7712118343680764E+244</v>
      </c>
      <c r="JGZ5" s="6">
        <f t="shared" si="108"/>
        <v>4.3853707481232987E+243</v>
      </c>
      <c r="JHA5" s="6">
        <f t="shared" si="108"/>
        <v>8.707834381119296E+243</v>
      </c>
      <c r="JHB5" s="6">
        <f t="shared" si="108"/>
        <v>1.3602134381293531E+244</v>
      </c>
      <c r="JHC5" s="6">
        <f t="shared" si="108"/>
        <v>2.9093648854065196E+244</v>
      </c>
      <c r="JHD5" s="6">
        <f t="shared" si="108"/>
        <v>8.6132200340727254E+244</v>
      </c>
      <c r="JHE5" s="6">
        <f t="shared" si="108"/>
        <v>1.4192118870532862E+245</v>
      </c>
      <c r="JHF5" s="6">
        <f t="shared" si="108"/>
        <v>7.0956789237330511E+243</v>
      </c>
      <c r="JHG5" s="6">
        <f t="shared" si="108"/>
        <v>1.4089571997055927E+244</v>
      </c>
      <c r="JHH5" s="6">
        <f t="shared" si="108"/>
        <v>2.2008715748476455E+244</v>
      </c>
      <c r="JHI5" s="6">
        <f t="shared" si="108"/>
        <v>4.7074512702631916E+244</v>
      </c>
      <c r="JHJ5" s="6">
        <f t="shared" si="108"/>
        <v>1.3936482767711197E+245</v>
      </c>
      <c r="JHK5" s="6">
        <f t="shared" si="108"/>
        <v>2.2963330704900938E+245</v>
      </c>
      <c r="JHL5" s="6">
        <f t="shared" si="108"/>
        <v>1.1481049671856349E+244</v>
      </c>
      <c r="JHM5" s="6">
        <f t="shared" si="108"/>
        <v>2.2797406378175223E+244</v>
      </c>
      <c r="JHN5" s="6">
        <f t="shared" si="108"/>
        <v>3.5610850129769986E+244</v>
      </c>
      <c r="JHO5" s="6">
        <f t="shared" si="108"/>
        <v>7.6168161556697118E+244</v>
      </c>
      <c r="JHP5" s="6">
        <f t="shared" si="108"/>
        <v>2.2549702801783921E+245</v>
      </c>
      <c r="JHQ5" s="6">
        <f t="shared" si="108"/>
        <v>3.71554495754338E+245</v>
      </c>
      <c r="JHR5" s="6">
        <f t="shared" si="108"/>
        <v>1.85767285955894E+244</v>
      </c>
      <c r="JHS5" s="6">
        <f t="shared" si="108"/>
        <v>3.6886978375231148E+244</v>
      </c>
      <c r="JHT5" s="6">
        <f t="shared" si="108"/>
        <v>5.7619565878246444E+244</v>
      </c>
      <c r="JHU5" s="6">
        <f t="shared" si="108"/>
        <v>1.2324267425932903E+245</v>
      </c>
      <c r="JHV5" s="6">
        <f t="shared" si="108"/>
        <v>3.6486185569495117E+245</v>
      </c>
      <c r="JHW5" s="6">
        <f t="shared" si="108"/>
        <v>6.0118780280334738E+245</v>
      </c>
      <c r="JHX5" s="6">
        <f t="shared" si="108"/>
        <v>3.0057778267445749E+244</v>
      </c>
      <c r="JHY5" s="6">
        <f t="shared" si="108"/>
        <v>5.9684384753406365E+244</v>
      </c>
      <c r="JHZ5" s="6">
        <f t="shared" si="108"/>
        <v>9.323041600801643E+244</v>
      </c>
      <c r="JIA5" s="6">
        <f t="shared" si="108"/>
        <v>1.9941083581602615E+245</v>
      </c>
      <c r="JIB5" s="6">
        <f t="shared" ref="JIB5:JKM5" si="109">JHP5+JHV5</f>
        <v>5.9035888371279038E+245</v>
      </c>
      <c r="JIC5" s="6">
        <f t="shared" si="109"/>
        <v>9.7274229855768538E+245</v>
      </c>
      <c r="JID5" s="6">
        <f t="shared" si="109"/>
        <v>4.8634506863035149E+244</v>
      </c>
      <c r="JIE5" s="6">
        <f t="shared" si="109"/>
        <v>9.6571363128637513E+244</v>
      </c>
      <c r="JIF5" s="6">
        <f t="shared" si="109"/>
        <v>1.5084998188626286E+245</v>
      </c>
      <c r="JIG5" s="6">
        <f t="shared" si="109"/>
        <v>3.2265351007535519E+245</v>
      </c>
      <c r="JIH5" s="6">
        <f t="shared" si="109"/>
        <v>9.5522073940774161E+245</v>
      </c>
      <c r="JII5" s="6">
        <f t="shared" si="109"/>
        <v>1.5739301013610328E+246</v>
      </c>
      <c r="JIJ5" s="6">
        <f t="shared" si="109"/>
        <v>7.8692285130480898E+244</v>
      </c>
      <c r="JIK5" s="6">
        <f t="shared" si="109"/>
        <v>1.5625574788204389E+245</v>
      </c>
      <c r="JIL5" s="6">
        <f t="shared" si="109"/>
        <v>2.4408039789427927E+245</v>
      </c>
      <c r="JIM5" s="6">
        <f t="shared" si="109"/>
        <v>5.2206434589138134E+245</v>
      </c>
      <c r="JIN5" s="6">
        <f t="shared" si="109"/>
        <v>1.5455796231205319E+246</v>
      </c>
      <c r="JIO5" s="6">
        <f t="shared" si="109"/>
        <v>2.5466723999187181E+246</v>
      </c>
      <c r="JIP5" s="6">
        <f t="shared" si="109"/>
        <v>1.2732679199351604E+245</v>
      </c>
      <c r="JIQ5" s="6">
        <f t="shared" si="109"/>
        <v>2.5282711101068142E+245</v>
      </c>
      <c r="JIR5" s="6">
        <f t="shared" si="109"/>
        <v>3.9493037978054213E+245</v>
      </c>
      <c r="JIS5" s="6">
        <f t="shared" si="109"/>
        <v>8.4471785596673657E+245</v>
      </c>
      <c r="JIT5" s="6">
        <f t="shared" si="109"/>
        <v>2.5008003625282737E+246</v>
      </c>
      <c r="JIU5" s="6">
        <f t="shared" si="109"/>
        <v>4.1206025012797513E+246</v>
      </c>
      <c r="JIV5" s="6">
        <f t="shared" si="109"/>
        <v>2.0601907712399692E+245</v>
      </c>
      <c r="JIW5" s="6">
        <f t="shared" si="109"/>
        <v>4.0908285889272531E+245</v>
      </c>
      <c r="JIX5" s="6">
        <f t="shared" si="109"/>
        <v>6.3901077767482139E+245</v>
      </c>
      <c r="JIY5" s="6">
        <f t="shared" si="109"/>
        <v>1.366782201858118E+246</v>
      </c>
      <c r="JIZ5" s="6">
        <f t="shared" si="109"/>
        <v>4.0463799856488056E+246</v>
      </c>
      <c r="JJA5" s="6">
        <f t="shared" si="109"/>
        <v>6.6672749011984694E+246</v>
      </c>
      <c r="JJB5" s="6">
        <f t="shared" si="109"/>
        <v>3.3334586911751296E+245</v>
      </c>
      <c r="JJC5" s="6">
        <f t="shared" si="109"/>
        <v>6.6190996990340672E+245</v>
      </c>
      <c r="JJD5" s="6">
        <f t="shared" si="109"/>
        <v>1.0339411574553634E+246</v>
      </c>
      <c r="JJE5" s="6">
        <f t="shared" si="109"/>
        <v>2.2115000578248544E+246</v>
      </c>
      <c r="JJF5" s="6">
        <f t="shared" si="109"/>
        <v>6.5471803481770793E+246</v>
      </c>
      <c r="JJG5" s="6">
        <f t="shared" si="109"/>
        <v>1.0787877402478221E+247</v>
      </c>
      <c r="JJH5" s="6">
        <f t="shared" si="109"/>
        <v>5.3936494624150983E+245</v>
      </c>
      <c r="JJI5" s="6">
        <f t="shared" si="109"/>
        <v>1.070992828796132E+246</v>
      </c>
      <c r="JJJ5" s="6">
        <f t="shared" si="109"/>
        <v>1.6729519351301847E+246</v>
      </c>
      <c r="JJK5" s="6">
        <f t="shared" si="109"/>
        <v>3.5782822596829728E+246</v>
      </c>
      <c r="JJL5" s="6">
        <f t="shared" si="109"/>
        <v>1.0593560333825886E+247</v>
      </c>
      <c r="JJM5" s="6">
        <f t="shared" si="109"/>
        <v>1.745515230367669E+247</v>
      </c>
      <c r="JJN5" s="6">
        <f t="shared" si="109"/>
        <v>8.7271081535902279E+245</v>
      </c>
      <c r="JJO5" s="6">
        <f t="shared" si="109"/>
        <v>1.7329027986995387E+246</v>
      </c>
      <c r="JJP5" s="6">
        <f t="shared" si="109"/>
        <v>2.7068930925855481E+246</v>
      </c>
      <c r="JJQ5" s="6">
        <f t="shared" si="109"/>
        <v>5.7897823175078272E+246</v>
      </c>
      <c r="JJR5" s="6">
        <f t="shared" si="109"/>
        <v>1.7140740682002964E+247</v>
      </c>
      <c r="JJS5" s="6">
        <f t="shared" si="109"/>
        <v>2.8243029706154912E+247</v>
      </c>
      <c r="JJT5" s="6">
        <f t="shared" si="109"/>
        <v>1.4120757616005325E+246</v>
      </c>
      <c r="JJU5" s="6">
        <f t="shared" si="109"/>
        <v>2.8038956274956705E+246</v>
      </c>
      <c r="JJV5" s="6">
        <f t="shared" si="109"/>
        <v>4.3798450277157329E+246</v>
      </c>
      <c r="JJW5" s="6">
        <f t="shared" si="109"/>
        <v>9.3680645771908E+246</v>
      </c>
      <c r="JJX5" s="6">
        <f t="shared" si="109"/>
        <v>2.773430101582885E+247</v>
      </c>
      <c r="JJY5" s="6">
        <f t="shared" si="109"/>
        <v>4.5698182009831603E+247</v>
      </c>
      <c r="JJZ5" s="6">
        <f t="shared" si="109"/>
        <v>2.2847865769595552E+246</v>
      </c>
      <c r="JKA5" s="6">
        <f t="shared" si="109"/>
        <v>4.5367984261952088E+246</v>
      </c>
      <c r="JKB5" s="6">
        <f t="shared" si="109"/>
        <v>7.0867381203012814E+246</v>
      </c>
      <c r="JKC5" s="6">
        <f t="shared" si="109"/>
        <v>1.5157846894698629E+247</v>
      </c>
      <c r="JKD5" s="6">
        <f t="shared" si="109"/>
        <v>4.4875041697831814E+247</v>
      </c>
      <c r="JKE5" s="6">
        <f t="shared" si="109"/>
        <v>7.3941211715986515E+247</v>
      </c>
      <c r="JKF5" s="6">
        <f t="shared" si="109"/>
        <v>3.6968623385600877E+246</v>
      </c>
      <c r="JKG5" s="6">
        <f t="shared" si="109"/>
        <v>7.3406940536908793E+246</v>
      </c>
      <c r="JKH5" s="6">
        <f t="shared" si="109"/>
        <v>1.1466583148017015E+247</v>
      </c>
      <c r="JKI5" s="6">
        <f t="shared" si="109"/>
        <v>2.4525911471889427E+247</v>
      </c>
      <c r="JKJ5" s="6">
        <f t="shared" si="109"/>
        <v>7.260934271366067E+247</v>
      </c>
      <c r="JKK5" s="6">
        <f t="shared" si="109"/>
        <v>1.1963939372581811E+248</v>
      </c>
      <c r="JKL5" s="6">
        <f t="shared" si="109"/>
        <v>5.981648915519643E+246</v>
      </c>
      <c r="JKM5" s="6">
        <f t="shared" si="109"/>
        <v>1.1877492479886088E+247</v>
      </c>
      <c r="JKN5" s="6">
        <f t="shared" ref="JKN5:JMY5" si="110">JKB5+JKH5</f>
        <v>1.8553321268318296E+247</v>
      </c>
      <c r="JKO5" s="6">
        <f t="shared" si="110"/>
        <v>3.9683758366588056E+247</v>
      </c>
      <c r="JKP5" s="6">
        <f t="shared" si="110"/>
        <v>1.1748438441149248E+248</v>
      </c>
      <c r="JKQ5" s="6">
        <f t="shared" si="110"/>
        <v>1.9358060544180463E+248</v>
      </c>
      <c r="JKR5" s="6">
        <f t="shared" si="110"/>
        <v>9.6785112540797299E+246</v>
      </c>
      <c r="JKS5" s="6">
        <f t="shared" si="110"/>
        <v>1.9218186533576967E+247</v>
      </c>
      <c r="JKT5" s="6">
        <f t="shared" si="110"/>
        <v>3.0019904416335315E+247</v>
      </c>
      <c r="JKU5" s="6">
        <f t="shared" si="110"/>
        <v>6.4209669838477477E+247</v>
      </c>
      <c r="JKV5" s="6">
        <f t="shared" si="110"/>
        <v>1.9009372712515315E+248</v>
      </c>
      <c r="JKW5" s="6">
        <f t="shared" si="110"/>
        <v>3.1321999916762276E+248</v>
      </c>
      <c r="JKX5" s="6">
        <f t="shared" si="110"/>
        <v>1.5660160169599374E+247</v>
      </c>
      <c r="JKY5" s="6">
        <f t="shared" si="110"/>
        <v>3.1095679013463055E+247</v>
      </c>
      <c r="JKZ5" s="6">
        <f t="shared" si="110"/>
        <v>4.8573225684653611E+247</v>
      </c>
      <c r="JLA5" s="6">
        <f t="shared" si="110"/>
        <v>1.0389342820506553E+248</v>
      </c>
      <c r="JLB5" s="6">
        <f t="shared" si="110"/>
        <v>3.0757811153664564E+248</v>
      </c>
      <c r="JLC5" s="6">
        <f t="shared" si="110"/>
        <v>5.0680060460942737E+248</v>
      </c>
      <c r="JLD5" s="6">
        <f t="shared" si="110"/>
        <v>2.5338671423679104E+247</v>
      </c>
      <c r="JLE5" s="6">
        <f t="shared" si="110"/>
        <v>5.0313865547040023E+247</v>
      </c>
      <c r="JLF5" s="6">
        <f t="shared" si="110"/>
        <v>7.8593130100988926E+247</v>
      </c>
      <c r="JLG5" s="6">
        <f t="shared" si="110"/>
        <v>1.68103098043543E+248</v>
      </c>
      <c r="JLH5" s="6">
        <f t="shared" si="110"/>
        <v>4.9767183866179882E+248</v>
      </c>
      <c r="JLI5" s="6">
        <f t="shared" si="110"/>
        <v>8.2002060377705013E+248</v>
      </c>
      <c r="JLJ5" s="6">
        <f t="shared" si="110"/>
        <v>4.099883159327848E+247</v>
      </c>
      <c r="JLK5" s="6">
        <f t="shared" si="110"/>
        <v>8.1409544560503072E+247</v>
      </c>
      <c r="JLL5" s="6">
        <f t="shared" si="110"/>
        <v>1.2716635578564254E+248</v>
      </c>
      <c r="JLM5" s="6">
        <f t="shared" si="110"/>
        <v>2.719965262486085E+248</v>
      </c>
      <c r="JLN5" s="6">
        <f t="shared" si="110"/>
        <v>8.0524995019844445E+248</v>
      </c>
      <c r="JLO5" s="6">
        <f t="shared" si="110"/>
        <v>1.3268212083864774E+249</v>
      </c>
      <c r="JLP5" s="6">
        <f t="shared" si="110"/>
        <v>6.6337503016957587E+247</v>
      </c>
      <c r="JLQ5" s="6">
        <f t="shared" si="110"/>
        <v>1.317234101075431E+248</v>
      </c>
      <c r="JLR5" s="6">
        <f t="shared" si="110"/>
        <v>2.0575948588663147E+248</v>
      </c>
      <c r="JLS5" s="6">
        <f t="shared" si="110"/>
        <v>4.4009962429215151E+248</v>
      </c>
      <c r="JLT5" s="6">
        <f t="shared" si="110"/>
        <v>1.3029217888602432E+249</v>
      </c>
      <c r="JLU5" s="6">
        <f t="shared" si="110"/>
        <v>2.1468418121635276E+249</v>
      </c>
      <c r="JLV5" s="6">
        <f t="shared" si="110"/>
        <v>1.0733633461023607E+248</v>
      </c>
      <c r="JLW5" s="6">
        <f t="shared" si="110"/>
        <v>2.1313295466804617E+248</v>
      </c>
      <c r="JLX5" s="6">
        <f t="shared" si="110"/>
        <v>3.3292584167227399E+248</v>
      </c>
      <c r="JLY5" s="6">
        <f t="shared" si="110"/>
        <v>7.1209615054076006E+248</v>
      </c>
      <c r="JLZ5" s="6">
        <f t="shared" si="110"/>
        <v>2.1081717390586878E+249</v>
      </c>
      <c r="JMA5" s="6">
        <f t="shared" si="110"/>
        <v>3.473663020550005E+249</v>
      </c>
      <c r="JMB5" s="6">
        <f t="shared" si="110"/>
        <v>1.7367383762719365E+248</v>
      </c>
      <c r="JMC5" s="6">
        <f t="shared" si="110"/>
        <v>3.4485636477558925E+248</v>
      </c>
      <c r="JMD5" s="6">
        <f t="shared" si="110"/>
        <v>5.3868532755890541E+248</v>
      </c>
      <c r="JME5" s="6">
        <f t="shared" si="110"/>
        <v>1.1521957748329116E+249</v>
      </c>
      <c r="JMF5" s="6">
        <f t="shared" si="110"/>
        <v>3.411093527918931E+249</v>
      </c>
      <c r="JMG5" s="6">
        <f t="shared" si="110"/>
        <v>5.6205048327135326E+249</v>
      </c>
      <c r="JMH5" s="6">
        <f t="shared" si="110"/>
        <v>2.8101017223742973E+248</v>
      </c>
      <c r="JMI5" s="6">
        <f t="shared" si="110"/>
        <v>5.5798931944363545E+248</v>
      </c>
      <c r="JMJ5" s="6">
        <f t="shared" si="110"/>
        <v>8.716111692311794E+248</v>
      </c>
      <c r="JMK5" s="6">
        <f t="shared" si="110"/>
        <v>1.8642919253736717E+249</v>
      </c>
      <c r="JML5" s="6">
        <f t="shared" si="110"/>
        <v>5.5192652669776184E+249</v>
      </c>
      <c r="JMM5" s="6">
        <f t="shared" si="110"/>
        <v>9.0941678532635377E+249</v>
      </c>
      <c r="JMN5" s="6">
        <f t="shared" si="110"/>
        <v>4.5468400986462341E+248</v>
      </c>
      <c r="JMO5" s="6">
        <f t="shared" si="110"/>
        <v>9.028456842192247E+248</v>
      </c>
      <c r="JMP5" s="6">
        <f t="shared" si="110"/>
        <v>1.4102964967900848E+249</v>
      </c>
      <c r="JMQ5" s="6">
        <f t="shared" si="110"/>
        <v>3.0164877002065831E+249</v>
      </c>
      <c r="JMR5" s="6">
        <f t="shared" si="110"/>
        <v>8.9303587948965498E+249</v>
      </c>
      <c r="JMS5" s="6">
        <f t="shared" si="110"/>
        <v>1.4714672685977069E+250</v>
      </c>
      <c r="JMT5" s="6">
        <f t="shared" si="110"/>
        <v>7.3569418210205315E+248</v>
      </c>
      <c r="JMU5" s="6">
        <f t="shared" si="110"/>
        <v>1.4608350036628602E+249</v>
      </c>
      <c r="JMV5" s="6">
        <f t="shared" si="110"/>
        <v>2.2819076660212642E+249</v>
      </c>
      <c r="JMW5" s="6">
        <f t="shared" si="110"/>
        <v>4.8807796255802548E+249</v>
      </c>
      <c r="JMX5" s="6">
        <f t="shared" si="110"/>
        <v>1.4449624061874168E+250</v>
      </c>
      <c r="JMY5" s="6">
        <f t="shared" si="110"/>
        <v>2.3808840539240608E+250</v>
      </c>
      <c r="JMZ5" s="6">
        <f t="shared" ref="JMZ5:JPK5" si="111">JMN5+JMT5</f>
        <v>1.1903781919666767E+249</v>
      </c>
      <c r="JNA5" s="6">
        <f t="shared" si="111"/>
        <v>2.3636806878820849E+249</v>
      </c>
      <c r="JNB5" s="6">
        <f t="shared" si="111"/>
        <v>3.6922041628113488E+249</v>
      </c>
      <c r="JNC5" s="6">
        <f t="shared" si="111"/>
        <v>7.8972673257868379E+249</v>
      </c>
      <c r="JND5" s="6">
        <f t="shared" si="111"/>
        <v>2.3379982856770718E+250</v>
      </c>
      <c r="JNE5" s="6">
        <f t="shared" si="111"/>
        <v>3.8523513225217677E+250</v>
      </c>
      <c r="JNF5" s="6">
        <f t="shared" si="111"/>
        <v>1.92607237406873E+249</v>
      </c>
      <c r="JNG5" s="6">
        <f t="shared" si="111"/>
        <v>3.8245156915449456E+249</v>
      </c>
      <c r="JNH5" s="6">
        <f t="shared" si="111"/>
        <v>5.9741118288326134E+249</v>
      </c>
      <c r="JNI5" s="6">
        <f t="shared" si="111"/>
        <v>1.2778046951367093E+250</v>
      </c>
      <c r="JNJ5" s="6">
        <f t="shared" si="111"/>
        <v>3.7829606918644886E+250</v>
      </c>
      <c r="JNK5" s="6">
        <f t="shared" si="111"/>
        <v>6.2332353764458285E+250</v>
      </c>
      <c r="JNL5" s="6">
        <f t="shared" si="111"/>
        <v>3.1164505660354067E+249</v>
      </c>
      <c r="JNM5" s="6">
        <f t="shared" si="111"/>
        <v>6.1881963794270305E+249</v>
      </c>
      <c r="JNN5" s="6">
        <f t="shared" si="111"/>
        <v>9.6663159916439615E+249</v>
      </c>
      <c r="JNO5" s="6">
        <f t="shared" si="111"/>
        <v>2.0675314277153931E+250</v>
      </c>
      <c r="JNP5" s="6">
        <f t="shared" si="111"/>
        <v>6.1209589775415601E+250</v>
      </c>
      <c r="JNQ5" s="6">
        <f t="shared" si="111"/>
        <v>1.0085586698967596E+251</v>
      </c>
      <c r="JNR5" s="6">
        <f t="shared" si="111"/>
        <v>5.0425229401041367E+249</v>
      </c>
      <c r="JNS5" s="6">
        <f t="shared" si="111"/>
        <v>1.0012712070971977E+250</v>
      </c>
      <c r="JNT5" s="6">
        <f t="shared" si="111"/>
        <v>1.5640427820476576E+250</v>
      </c>
      <c r="JNU5" s="6">
        <f t="shared" si="111"/>
        <v>3.3453361228521025E+250</v>
      </c>
      <c r="JNV5" s="6">
        <f t="shared" si="111"/>
        <v>9.9039196694060487E+250</v>
      </c>
      <c r="JNW5" s="6">
        <f t="shared" si="111"/>
        <v>1.6318822075413423E+251</v>
      </c>
      <c r="JNX5" s="6">
        <f t="shared" si="111"/>
        <v>8.1589735061395441E+249</v>
      </c>
      <c r="JNY5" s="6">
        <f t="shared" si="111"/>
        <v>1.6200908450399008E+250</v>
      </c>
      <c r="JNZ5" s="6">
        <f t="shared" si="111"/>
        <v>2.5306743812120538E+250</v>
      </c>
      <c r="JOA5" s="6">
        <f t="shared" si="111"/>
        <v>5.4128675505674955E+250</v>
      </c>
      <c r="JOB5" s="6">
        <f t="shared" si="111"/>
        <v>1.6024878646947608E+251</v>
      </c>
      <c r="JOC5" s="6">
        <f t="shared" si="111"/>
        <v>2.6404408774381022E+251</v>
      </c>
      <c r="JOD5" s="6">
        <f t="shared" si="111"/>
        <v>1.320149644624368E+250</v>
      </c>
      <c r="JOE5" s="6">
        <f t="shared" si="111"/>
        <v>2.6213620521370985E+250</v>
      </c>
      <c r="JOF5" s="6">
        <f t="shared" si="111"/>
        <v>4.0947171632597118E+250</v>
      </c>
      <c r="JOG5" s="6">
        <f t="shared" si="111"/>
        <v>8.7582036734195986E+250</v>
      </c>
      <c r="JOH5" s="6">
        <f t="shared" si="111"/>
        <v>2.5928798316353656E+251</v>
      </c>
      <c r="JOI5" s="6">
        <f t="shared" si="111"/>
        <v>4.2723230849794445E+251</v>
      </c>
      <c r="JOJ5" s="6">
        <f t="shared" si="111"/>
        <v>2.1360469952383224E+250</v>
      </c>
      <c r="JOK5" s="6">
        <f t="shared" si="111"/>
        <v>4.2414528971769993E+250</v>
      </c>
      <c r="JOL5" s="6">
        <f t="shared" si="111"/>
        <v>6.6253915444717659E+250</v>
      </c>
      <c r="JOM5" s="6">
        <f t="shared" si="111"/>
        <v>1.4171071223987095E+251</v>
      </c>
      <c r="JON5" s="6">
        <f t="shared" si="111"/>
        <v>4.1953676963301264E+251</v>
      </c>
      <c r="JOO5" s="6">
        <f t="shared" si="111"/>
        <v>6.9127639624175462E+251</v>
      </c>
      <c r="JOP5" s="6">
        <f t="shared" si="111"/>
        <v>3.4561966398626904E+250</v>
      </c>
      <c r="JOQ5" s="6">
        <f t="shared" si="111"/>
        <v>6.8628149493140985E+250</v>
      </c>
      <c r="JOR5" s="6">
        <f t="shared" si="111"/>
        <v>1.0720108707731478E+251</v>
      </c>
      <c r="JOS5" s="6">
        <f t="shared" si="111"/>
        <v>2.2929274897406693E+251</v>
      </c>
      <c r="JOT5" s="6">
        <f t="shared" si="111"/>
        <v>6.7882475279654915E+251</v>
      </c>
      <c r="JOU5" s="6">
        <f t="shared" si="111"/>
        <v>1.118508704739699E+252</v>
      </c>
      <c r="JOV5" s="6">
        <f t="shared" si="111"/>
        <v>5.5922436351010128E+250</v>
      </c>
      <c r="JOW5" s="6">
        <f t="shared" si="111"/>
        <v>1.1104267846491097E+251</v>
      </c>
      <c r="JOX5" s="6">
        <f t="shared" si="111"/>
        <v>1.7345500252203243E+251</v>
      </c>
      <c r="JOY5" s="6">
        <f t="shared" si="111"/>
        <v>3.7100346121393791E+251</v>
      </c>
      <c r="JOZ5" s="6">
        <f t="shared" si="111"/>
        <v>1.0983615224295617E+252</v>
      </c>
      <c r="JPA5" s="6">
        <f t="shared" si="111"/>
        <v>1.8097851009814536E+252</v>
      </c>
      <c r="JPB5" s="6">
        <f t="shared" si="111"/>
        <v>9.0484402749637032E+250</v>
      </c>
      <c r="JPC5" s="6">
        <f t="shared" si="111"/>
        <v>1.7967082795805196E+251</v>
      </c>
      <c r="JPD5" s="6">
        <f t="shared" si="111"/>
        <v>2.8065608959934722E+251</v>
      </c>
      <c r="JPE5" s="6">
        <f t="shared" si="111"/>
        <v>6.0029621018800489E+251</v>
      </c>
      <c r="JPF5" s="6">
        <f t="shared" si="111"/>
        <v>1.7771862752261109E+252</v>
      </c>
      <c r="JPG5" s="6">
        <f t="shared" si="111"/>
        <v>2.9282938057211529E+252</v>
      </c>
      <c r="JPH5" s="6">
        <f t="shared" si="111"/>
        <v>1.4640683910064715E+251</v>
      </c>
      <c r="JPI5" s="6">
        <f t="shared" si="111"/>
        <v>2.9071350642296293E+251</v>
      </c>
      <c r="JPJ5" s="6">
        <f t="shared" si="111"/>
        <v>4.5411109212137966E+251</v>
      </c>
      <c r="JPK5" s="6">
        <f t="shared" si="111"/>
        <v>9.712996714019429E+251</v>
      </c>
      <c r="JPL5" s="6">
        <f t="shared" ref="JPL5:JRW5" si="112">JOZ5+JPF5</f>
        <v>2.8755477976556728E+252</v>
      </c>
      <c r="JPM5" s="6">
        <f t="shared" si="112"/>
        <v>4.7380789067026063E+252</v>
      </c>
      <c r="JPN5" s="6">
        <f t="shared" si="112"/>
        <v>2.3689124185028417E+251</v>
      </c>
      <c r="JPO5" s="6">
        <f t="shared" si="112"/>
        <v>4.7038433438101489E+251</v>
      </c>
      <c r="JPP5" s="6">
        <f t="shared" si="112"/>
        <v>7.3476718172072683E+251</v>
      </c>
      <c r="JPQ5" s="6">
        <f t="shared" si="112"/>
        <v>1.5715958815899478E+252</v>
      </c>
      <c r="JPR5" s="6">
        <f t="shared" si="112"/>
        <v>4.6527340728817835E+252</v>
      </c>
      <c r="JPS5" s="6">
        <f t="shared" si="112"/>
        <v>7.6663727124237592E+252</v>
      </c>
      <c r="JPT5" s="6">
        <f t="shared" si="112"/>
        <v>3.8329808095093135E+251</v>
      </c>
      <c r="JPU5" s="6">
        <f t="shared" si="112"/>
        <v>7.6109784080397781E+251</v>
      </c>
      <c r="JPV5" s="6">
        <f t="shared" si="112"/>
        <v>1.1888782738421065E+252</v>
      </c>
      <c r="JPW5" s="6">
        <f t="shared" si="112"/>
        <v>2.5428955529918909E+252</v>
      </c>
      <c r="JPX5" s="6">
        <f t="shared" si="112"/>
        <v>7.5282818705374563E+252</v>
      </c>
      <c r="JPY5" s="6">
        <f t="shared" si="112"/>
        <v>1.2404451619126366E+253</v>
      </c>
      <c r="JPZ5" s="6">
        <f t="shared" si="112"/>
        <v>6.2018932280121548E+251</v>
      </c>
      <c r="JQA5" s="6">
        <f t="shared" si="112"/>
        <v>1.2314821751849928E+252</v>
      </c>
      <c r="JQB5" s="6">
        <f t="shared" si="112"/>
        <v>1.9236454555628334E+252</v>
      </c>
      <c r="JQC5" s="6">
        <f t="shared" si="112"/>
        <v>4.1144914345818385E+252</v>
      </c>
      <c r="JQD5" s="6">
        <f t="shared" si="112"/>
        <v>1.218101594341924E+253</v>
      </c>
      <c r="JQE5" s="6">
        <f t="shared" si="112"/>
        <v>2.0070824331550125E+253</v>
      </c>
      <c r="JQF5" s="6">
        <f t="shared" si="112"/>
        <v>1.0034874037521468E+252</v>
      </c>
      <c r="JQG5" s="6">
        <f t="shared" si="112"/>
        <v>1.9925800159889707E+252</v>
      </c>
      <c r="JQH5" s="6">
        <f t="shared" si="112"/>
        <v>3.1125237294049399E+252</v>
      </c>
      <c r="JQI5" s="6">
        <f t="shared" si="112"/>
        <v>6.6573869875737294E+252</v>
      </c>
      <c r="JQJ5" s="6">
        <f t="shared" si="112"/>
        <v>1.9709297813956696E+253</v>
      </c>
      <c r="JQK5" s="6">
        <f t="shared" si="112"/>
        <v>3.2475275950676489E+253</v>
      </c>
      <c r="JQL5" s="6">
        <f t="shared" si="112"/>
        <v>1.6236767265533623E+252</v>
      </c>
      <c r="JQM5" s="6">
        <f t="shared" si="112"/>
        <v>3.2240621911739635E+252</v>
      </c>
      <c r="JQN5" s="6">
        <f t="shared" si="112"/>
        <v>5.0361691849677733E+252</v>
      </c>
      <c r="JQO5" s="6">
        <f t="shared" si="112"/>
        <v>1.0771878422155569E+253</v>
      </c>
      <c r="JQP5" s="6">
        <f t="shared" si="112"/>
        <v>3.1890313757375938E+253</v>
      </c>
      <c r="JQQ5" s="6">
        <f t="shared" si="112"/>
        <v>5.2546100282226613E+253</v>
      </c>
      <c r="JQR5" s="6">
        <f t="shared" si="112"/>
        <v>2.6271641303055093E+252</v>
      </c>
      <c r="JQS5" s="6">
        <f t="shared" si="112"/>
        <v>5.2166422071629346E+252</v>
      </c>
      <c r="JQT5" s="6">
        <f t="shared" si="112"/>
        <v>8.1486929143727136E+252</v>
      </c>
      <c r="JQU5" s="6">
        <f t="shared" si="112"/>
        <v>1.7429265409729299E+253</v>
      </c>
      <c r="JQV5" s="6">
        <f t="shared" si="112"/>
        <v>5.1599611571332637E+253</v>
      </c>
      <c r="JQW5" s="6">
        <f t="shared" si="112"/>
        <v>8.5021376232903102E+253</v>
      </c>
      <c r="JQX5" s="6">
        <f t="shared" si="112"/>
        <v>4.2508408568588712E+252</v>
      </c>
      <c r="JQY5" s="6">
        <f t="shared" si="112"/>
        <v>8.4407043983368973E+252</v>
      </c>
      <c r="JQZ5" s="6">
        <f t="shared" si="112"/>
        <v>1.3184862099340488E+253</v>
      </c>
      <c r="JRA5" s="6">
        <f t="shared" si="112"/>
        <v>2.8201143831884868E+253</v>
      </c>
      <c r="JRB5" s="6">
        <f t="shared" si="112"/>
        <v>8.3489925328708581E+253</v>
      </c>
      <c r="JRC5" s="6">
        <f t="shared" si="112"/>
        <v>1.3756747651512972E+254</v>
      </c>
      <c r="JRD5" s="6">
        <f t="shared" si="112"/>
        <v>6.8780049871643806E+252</v>
      </c>
      <c r="JRE5" s="6">
        <f t="shared" si="112"/>
        <v>1.3657346605499832E+253</v>
      </c>
      <c r="JRF5" s="6">
        <f t="shared" si="112"/>
        <v>2.1333555013713201E+253</v>
      </c>
      <c r="JRG5" s="6">
        <f t="shared" si="112"/>
        <v>4.5630409241614167E+253</v>
      </c>
      <c r="JRH5" s="6">
        <f t="shared" si="112"/>
        <v>1.3508953690004122E+254</v>
      </c>
      <c r="JRI5" s="6">
        <f t="shared" si="112"/>
        <v>2.2258885274803283E+254</v>
      </c>
      <c r="JRJ5" s="6">
        <f t="shared" si="112"/>
        <v>1.1128845844023252E+253</v>
      </c>
      <c r="JRK5" s="6">
        <f t="shared" si="112"/>
        <v>2.2098051003836728E+253</v>
      </c>
      <c r="JRL5" s="6">
        <f t="shared" si="112"/>
        <v>3.4518417113053689E+253</v>
      </c>
      <c r="JRM5" s="6">
        <f t="shared" si="112"/>
        <v>7.3831553073499031E+253</v>
      </c>
      <c r="JRN5" s="6">
        <f t="shared" si="112"/>
        <v>2.185794622287498E+254</v>
      </c>
      <c r="JRO5" s="6">
        <f t="shared" si="112"/>
        <v>3.6015632926316252E+254</v>
      </c>
      <c r="JRP5" s="6">
        <f t="shared" si="112"/>
        <v>1.8006850831187632E+253</v>
      </c>
      <c r="JRQ5" s="6">
        <f t="shared" si="112"/>
        <v>3.5755397609336558E+253</v>
      </c>
      <c r="JRR5" s="6">
        <f t="shared" si="112"/>
        <v>5.585197212676689E+253</v>
      </c>
      <c r="JRS5" s="6">
        <f t="shared" si="112"/>
        <v>1.194619623151132E+254</v>
      </c>
      <c r="JRT5" s="6">
        <f t="shared" si="112"/>
        <v>3.5366899912879099E+254</v>
      </c>
      <c r="JRU5" s="6">
        <f t="shared" si="112"/>
        <v>5.8274518201119535E+254</v>
      </c>
      <c r="JRV5" s="6">
        <f t="shared" si="112"/>
        <v>2.9135696675210884E+253</v>
      </c>
      <c r="JRW5" s="6">
        <f t="shared" si="112"/>
        <v>5.7853448613173286E+253</v>
      </c>
      <c r="JRX5" s="6">
        <f t="shared" ref="JRX5:JUI5" si="113">JRL5+JRR5</f>
        <v>9.0370389239820579E+253</v>
      </c>
      <c r="JRY5" s="6">
        <f t="shared" si="113"/>
        <v>1.9329351538861224E+254</v>
      </c>
      <c r="JRZ5" s="6">
        <f t="shared" si="113"/>
        <v>5.7224846135754074E+254</v>
      </c>
      <c r="JSA5" s="6">
        <f t="shared" si="113"/>
        <v>9.4290151127435797E+254</v>
      </c>
      <c r="JSB5" s="6">
        <f t="shared" si="113"/>
        <v>4.7142547506398517E+253</v>
      </c>
      <c r="JSC5" s="6">
        <f t="shared" si="113"/>
        <v>9.3608846222509844E+253</v>
      </c>
      <c r="JSD5" s="6">
        <f t="shared" si="113"/>
        <v>1.4622236136658748E+254</v>
      </c>
      <c r="JSE5" s="6">
        <f t="shared" si="113"/>
        <v>3.1275547770372546E+254</v>
      </c>
      <c r="JSF5" s="6">
        <f t="shared" si="113"/>
        <v>9.2591746048633173E+254</v>
      </c>
      <c r="JSG5" s="6">
        <f t="shared" si="113"/>
        <v>1.5256466932855534E+255</v>
      </c>
      <c r="JSH5" s="6">
        <f t="shared" si="113"/>
        <v>7.6278244181609407E+253</v>
      </c>
      <c r="JSI5" s="6">
        <f t="shared" si="113"/>
        <v>1.5146229483568314E+254</v>
      </c>
      <c r="JSJ5" s="6">
        <f t="shared" si="113"/>
        <v>2.3659275060640804E+254</v>
      </c>
      <c r="JSK5" s="6">
        <f t="shared" si="113"/>
        <v>5.0604899309233765E+254</v>
      </c>
      <c r="JSL5" s="6">
        <f t="shared" si="113"/>
        <v>1.4981659218438724E+255</v>
      </c>
      <c r="JSM5" s="6">
        <f t="shared" si="113"/>
        <v>2.4685482045599114E+255</v>
      </c>
      <c r="JSN5" s="6">
        <f t="shared" si="113"/>
        <v>1.2342079168800794E+254</v>
      </c>
      <c r="JSO5" s="6">
        <f t="shared" si="113"/>
        <v>2.4507114105819297E+254</v>
      </c>
      <c r="JSP5" s="6">
        <f t="shared" si="113"/>
        <v>3.8281511197299554E+254</v>
      </c>
      <c r="JSQ5" s="6">
        <f t="shared" si="113"/>
        <v>8.1880447079606312E+254</v>
      </c>
      <c r="JSR5" s="6">
        <f t="shared" si="113"/>
        <v>2.4240833823302042E+255</v>
      </c>
      <c r="JSS5" s="6">
        <f t="shared" si="113"/>
        <v>3.9941948978454648E+255</v>
      </c>
      <c r="JST5" s="6">
        <f t="shared" si="113"/>
        <v>1.9969903586961734E+254</v>
      </c>
      <c r="JSU5" s="6">
        <f t="shared" si="113"/>
        <v>3.9653343589387612E+254</v>
      </c>
      <c r="JSV5" s="6">
        <f t="shared" si="113"/>
        <v>6.1940786257940359E+254</v>
      </c>
      <c r="JSW5" s="6">
        <f t="shared" si="113"/>
        <v>1.3248534638884008E+255</v>
      </c>
      <c r="JSX5" s="6">
        <f t="shared" si="113"/>
        <v>3.9222493041740762E+255</v>
      </c>
      <c r="JSY5" s="6">
        <f t="shared" si="113"/>
        <v>6.4627431024053758E+255</v>
      </c>
      <c r="JSZ5" s="6">
        <f t="shared" si="113"/>
        <v>3.2311982755762528E+254</v>
      </c>
      <c r="JTA5" s="6">
        <f t="shared" si="113"/>
        <v>6.4160457695206909E+254</v>
      </c>
      <c r="JTB5" s="6">
        <f t="shared" si="113"/>
        <v>1.0022229745523991E+255</v>
      </c>
      <c r="JTC5" s="6">
        <f t="shared" si="113"/>
        <v>2.1436579346844637E+255</v>
      </c>
      <c r="JTD5" s="6">
        <f t="shared" si="113"/>
        <v>6.3463326865042808E+255</v>
      </c>
      <c r="JTE5" s="6">
        <f t="shared" si="113"/>
        <v>1.045693800025084E+256</v>
      </c>
      <c r="JTF5" s="6">
        <f t="shared" si="113"/>
        <v>5.2281886342724263E+254</v>
      </c>
      <c r="JTG5" s="6">
        <f t="shared" si="113"/>
        <v>1.0381380128459452E+255</v>
      </c>
      <c r="JTH5" s="6">
        <f t="shared" si="113"/>
        <v>1.6216308371318027E+255</v>
      </c>
      <c r="JTI5" s="6">
        <f t="shared" si="113"/>
        <v>3.4685113985728645E+255</v>
      </c>
      <c r="JTJ5" s="6">
        <f t="shared" si="113"/>
        <v>1.0268581990678357E+256</v>
      </c>
      <c r="JTK5" s="6">
        <f t="shared" si="113"/>
        <v>1.6919681102656214E+256</v>
      </c>
      <c r="JTL5" s="6">
        <f t="shared" si="113"/>
        <v>8.4593869098486796E+254</v>
      </c>
      <c r="JTM5" s="6">
        <f t="shared" si="113"/>
        <v>1.6797425897980143E+255</v>
      </c>
      <c r="JTN5" s="6">
        <f t="shared" si="113"/>
        <v>2.6238538116842019E+255</v>
      </c>
      <c r="JTO5" s="6">
        <f t="shared" si="113"/>
        <v>5.6121693332573281E+255</v>
      </c>
      <c r="JTP5" s="6">
        <f t="shared" si="113"/>
        <v>1.6614914677182639E+256</v>
      </c>
      <c r="JTQ5" s="6">
        <f t="shared" si="113"/>
        <v>2.7376619102907054E+256</v>
      </c>
      <c r="JTR5" s="6">
        <f t="shared" si="113"/>
        <v>1.3687575544121107E+255</v>
      </c>
      <c r="JTS5" s="6">
        <f t="shared" si="113"/>
        <v>2.7178806026439597E+255</v>
      </c>
      <c r="JTT5" s="6">
        <f t="shared" si="113"/>
        <v>4.2454846488160046E+255</v>
      </c>
      <c r="JTU5" s="6">
        <f t="shared" si="113"/>
        <v>9.0806807318301918E+255</v>
      </c>
      <c r="JTV5" s="6">
        <f t="shared" si="113"/>
        <v>2.6883496667860998E+256</v>
      </c>
      <c r="JTW5" s="6">
        <f t="shared" si="113"/>
        <v>4.4296300205563271E+256</v>
      </c>
      <c r="JTX5" s="6">
        <f t="shared" si="113"/>
        <v>2.2146962453969784E+255</v>
      </c>
      <c r="JTY5" s="6">
        <f t="shared" si="113"/>
        <v>4.3976231924419738E+255</v>
      </c>
      <c r="JTZ5" s="6">
        <f t="shared" si="113"/>
        <v>6.869338460500206E+255</v>
      </c>
      <c r="JUA5" s="6">
        <f t="shared" si="113"/>
        <v>1.469285006508752E+256</v>
      </c>
      <c r="JUB5" s="6">
        <f t="shared" si="113"/>
        <v>4.3498411345043637E+256</v>
      </c>
      <c r="JUC5" s="6">
        <f t="shared" si="113"/>
        <v>7.1672919308470328E+256</v>
      </c>
      <c r="JUD5" s="6">
        <f t="shared" si="113"/>
        <v>3.5834537998090891E+255</v>
      </c>
      <c r="JUE5" s="6">
        <f t="shared" si="113"/>
        <v>7.1155037950859335E+255</v>
      </c>
      <c r="JUF5" s="6">
        <f t="shared" si="113"/>
        <v>1.111482310931621E+256</v>
      </c>
      <c r="JUG5" s="6">
        <f t="shared" si="113"/>
        <v>2.377353079691771E+256</v>
      </c>
      <c r="JUH5" s="6">
        <f t="shared" si="113"/>
        <v>7.0381908012904635E+256</v>
      </c>
      <c r="JUI5" s="6">
        <f t="shared" si="113"/>
        <v>1.159692195140336E+257</v>
      </c>
      <c r="JUJ5" s="6">
        <f t="shared" ref="JUJ5:JWU5" si="114">JTX5+JUD5</f>
        <v>5.7981500452060672E+255</v>
      </c>
      <c r="JUK5" s="6">
        <f t="shared" si="114"/>
        <v>1.1513126987527906E+256</v>
      </c>
      <c r="JUL5" s="6">
        <f t="shared" si="114"/>
        <v>1.7984161569816417E+256</v>
      </c>
      <c r="JUM5" s="6">
        <f t="shared" si="114"/>
        <v>3.8466380862005232E+256</v>
      </c>
      <c r="JUN5" s="6">
        <f t="shared" si="114"/>
        <v>1.1388031935794827E+257</v>
      </c>
      <c r="JUO5" s="6">
        <f t="shared" si="114"/>
        <v>1.8764213882250391E+257</v>
      </c>
      <c r="JUP5" s="6">
        <f t="shared" si="114"/>
        <v>9.3816038450151559E+255</v>
      </c>
      <c r="JUQ5" s="6">
        <f t="shared" si="114"/>
        <v>1.862863078261384E+256</v>
      </c>
      <c r="JUR5" s="6">
        <f t="shared" si="114"/>
        <v>2.9098984679132627E+256</v>
      </c>
      <c r="JUS5" s="6">
        <f t="shared" si="114"/>
        <v>6.2239911658922948E+256</v>
      </c>
      <c r="JUT5" s="6">
        <f t="shared" si="114"/>
        <v>1.8426222737085289E+257</v>
      </c>
      <c r="JUU5" s="6">
        <f t="shared" si="114"/>
        <v>3.036113583365375E+257</v>
      </c>
      <c r="JUV5" s="6">
        <f t="shared" si="114"/>
        <v>1.5179753890221225E+256</v>
      </c>
      <c r="JUW5" s="6">
        <f t="shared" si="114"/>
        <v>3.014175777014175E+256</v>
      </c>
      <c r="JUX5" s="6">
        <f t="shared" si="114"/>
        <v>4.7083146248949045E+256</v>
      </c>
      <c r="JUY5" s="6">
        <f t="shared" si="114"/>
        <v>1.0070629252092818E+257</v>
      </c>
      <c r="JUZ5" s="6">
        <f t="shared" si="114"/>
        <v>2.9814254672880113E+257</v>
      </c>
      <c r="JVA5" s="6">
        <f t="shared" si="114"/>
        <v>4.9125349715904141E+257</v>
      </c>
      <c r="JVB5" s="6">
        <f t="shared" si="114"/>
        <v>2.4561357735236381E+256</v>
      </c>
      <c r="JVC5" s="6">
        <f t="shared" si="114"/>
        <v>4.877038855275559E+256</v>
      </c>
      <c r="JVD5" s="6">
        <f t="shared" si="114"/>
        <v>7.6182130928081665E+256</v>
      </c>
      <c r="JVE5" s="6">
        <f t="shared" si="114"/>
        <v>1.6294620417985113E+257</v>
      </c>
      <c r="JVF5" s="6">
        <f t="shared" si="114"/>
        <v>4.8240477409965407E+257</v>
      </c>
      <c r="JVG5" s="6">
        <f t="shared" si="114"/>
        <v>7.9486485549557897E+257</v>
      </c>
      <c r="JVH5" s="6">
        <f t="shared" si="114"/>
        <v>3.9741111625457605E+256</v>
      </c>
      <c r="JVI5" s="6">
        <f t="shared" si="114"/>
        <v>7.8912146322897333E+256</v>
      </c>
      <c r="JVJ5" s="6">
        <f t="shared" si="114"/>
        <v>1.2326527717703072E+257</v>
      </c>
      <c r="JVK5" s="6">
        <f t="shared" si="114"/>
        <v>2.6365249670077928E+257</v>
      </c>
      <c r="JVL5" s="6">
        <f t="shared" si="114"/>
        <v>7.805473208284552E+257</v>
      </c>
      <c r="JVM5" s="6">
        <f t="shared" si="114"/>
        <v>1.2861183526546204E+258</v>
      </c>
      <c r="JVN5" s="6">
        <f t="shared" si="114"/>
        <v>6.4302469360693986E+256</v>
      </c>
      <c r="JVO5" s="6">
        <f t="shared" si="114"/>
        <v>1.2768253487565293E+257</v>
      </c>
      <c r="JVP5" s="6">
        <f t="shared" si="114"/>
        <v>1.9944740810511238E+257</v>
      </c>
      <c r="JVQ5" s="6">
        <f t="shared" si="114"/>
        <v>4.2659870088063041E+257</v>
      </c>
      <c r="JVR5" s="6">
        <f t="shared" si="114"/>
        <v>1.2629520949281093E+258</v>
      </c>
      <c r="JVS5" s="6">
        <f t="shared" si="114"/>
        <v>2.0809832081501991E+258</v>
      </c>
      <c r="JVT5" s="6">
        <f t="shared" si="114"/>
        <v>1.040435809861516E+257</v>
      </c>
      <c r="JVU5" s="6">
        <f t="shared" si="114"/>
        <v>2.0659468119855026E+257</v>
      </c>
      <c r="JVV5" s="6">
        <f t="shared" si="114"/>
        <v>3.2271268528214307E+257</v>
      </c>
      <c r="JVW5" s="6">
        <f t="shared" si="114"/>
        <v>6.9025119758140974E+257</v>
      </c>
      <c r="JVX5" s="6">
        <f t="shared" si="114"/>
        <v>2.0434994157565645E+258</v>
      </c>
      <c r="JVY5" s="6">
        <f t="shared" si="114"/>
        <v>3.3671015608048197E+258</v>
      </c>
      <c r="JVZ5" s="6">
        <f t="shared" si="114"/>
        <v>1.6834605034684558E+257</v>
      </c>
      <c r="JWA5" s="6">
        <f t="shared" si="114"/>
        <v>3.3427721607420319E+257</v>
      </c>
      <c r="JWB5" s="6">
        <f t="shared" si="114"/>
        <v>5.2216009338725548E+257</v>
      </c>
      <c r="JWC5" s="6">
        <f t="shared" si="114"/>
        <v>1.1168498984620401E+258</v>
      </c>
      <c r="JWD5" s="6">
        <f t="shared" si="114"/>
        <v>3.3064515106846737E+258</v>
      </c>
      <c r="JWE5" s="6">
        <f t="shared" si="114"/>
        <v>5.4480847689550189E+258</v>
      </c>
      <c r="JWF5" s="6">
        <f t="shared" si="114"/>
        <v>2.7238963133299721E+257</v>
      </c>
      <c r="JWG5" s="6">
        <f t="shared" si="114"/>
        <v>5.408718972727534E+257</v>
      </c>
      <c r="JWH5" s="6">
        <f t="shared" si="114"/>
        <v>8.4487277866939855E+257</v>
      </c>
      <c r="JWI5" s="6">
        <f t="shared" si="114"/>
        <v>1.8071010960434498E+258</v>
      </c>
      <c r="JWJ5" s="6">
        <f t="shared" si="114"/>
        <v>5.3499509264412386E+258</v>
      </c>
      <c r="JWK5" s="6">
        <f t="shared" si="114"/>
        <v>8.8151863297598386E+258</v>
      </c>
      <c r="JWL5" s="6">
        <f t="shared" si="114"/>
        <v>4.4073568167984276E+257</v>
      </c>
      <c r="JWM5" s="6">
        <f t="shared" si="114"/>
        <v>8.7514911334695665E+257</v>
      </c>
      <c r="JWN5" s="6">
        <f t="shared" si="114"/>
        <v>1.367032872056654E+258</v>
      </c>
      <c r="JWO5" s="6">
        <f t="shared" si="114"/>
        <v>2.9239509945054899E+258</v>
      </c>
      <c r="JWP5" s="6">
        <f t="shared" si="114"/>
        <v>8.6564024371259128E+258</v>
      </c>
      <c r="JWQ5" s="6">
        <f t="shared" si="114"/>
        <v>1.4263271098714857E+259</v>
      </c>
      <c r="JWR5" s="6">
        <f t="shared" si="114"/>
        <v>7.1312531301283997E+257</v>
      </c>
      <c r="JWS5" s="6">
        <f t="shared" si="114"/>
        <v>1.41602101061971E+258</v>
      </c>
      <c r="JWT5" s="6">
        <f t="shared" si="114"/>
        <v>2.2119056507260525E+258</v>
      </c>
      <c r="JWU5" s="6">
        <f t="shared" si="114"/>
        <v>4.7310520905489396E+258</v>
      </c>
      <c r="JWV5" s="6">
        <f t="shared" ref="JWV5:JZG5" si="115">JWJ5+JWP5</f>
        <v>1.4006353363567151E+259</v>
      </c>
      <c r="JWW5" s="6">
        <f t="shared" si="115"/>
        <v>2.3078457428474696E+259</v>
      </c>
      <c r="JWX5" s="6">
        <f t="shared" si="115"/>
        <v>1.1538609946926827E+258</v>
      </c>
      <c r="JWY5" s="6">
        <f t="shared" si="115"/>
        <v>2.2911701239666667E+258</v>
      </c>
      <c r="JWZ5" s="6">
        <f t="shared" si="115"/>
        <v>3.5789385227827065E+258</v>
      </c>
      <c r="JXA5" s="6">
        <f t="shared" si="115"/>
        <v>7.6550030850544299E+258</v>
      </c>
      <c r="JXB5" s="6">
        <f t="shared" si="115"/>
        <v>2.2662755800693064E+259</v>
      </c>
      <c r="JXC5" s="6">
        <f t="shared" si="115"/>
        <v>3.7341728527189552E+259</v>
      </c>
      <c r="JXD5" s="6">
        <f t="shared" si="115"/>
        <v>1.8669863077055227E+258</v>
      </c>
      <c r="JXE5" s="6">
        <f t="shared" si="115"/>
        <v>3.7071911345863767E+258</v>
      </c>
      <c r="JXF5" s="6">
        <f t="shared" si="115"/>
        <v>5.7908441735087594E+258</v>
      </c>
      <c r="JXG5" s="6">
        <f t="shared" si="115"/>
        <v>1.238605517560337E+259</v>
      </c>
      <c r="JXH5" s="6">
        <f t="shared" si="115"/>
        <v>3.6669109164260216E+259</v>
      </c>
      <c r="JXI5" s="6">
        <f t="shared" si="115"/>
        <v>6.0420185955664248E+259</v>
      </c>
      <c r="JXJ5" s="6">
        <f t="shared" si="115"/>
        <v>3.0208473023982054E+258</v>
      </c>
      <c r="JXK5" s="6">
        <f t="shared" si="115"/>
        <v>5.9983612585530434E+258</v>
      </c>
      <c r="JXL5" s="6">
        <f t="shared" si="115"/>
        <v>9.3697826962914663E+258</v>
      </c>
      <c r="JXM5" s="6">
        <f t="shared" si="115"/>
        <v>2.0041058260657798E+259</v>
      </c>
      <c r="JXN5" s="6">
        <f t="shared" si="115"/>
        <v>5.933186496495328E+259</v>
      </c>
      <c r="JXO5" s="6">
        <f t="shared" si="115"/>
        <v>9.7761914482853799E+259</v>
      </c>
      <c r="JXP5" s="6">
        <f t="shared" si="115"/>
        <v>4.8878336101037286E+258</v>
      </c>
      <c r="JXQ5" s="6">
        <f t="shared" si="115"/>
        <v>9.7055523931394202E+258</v>
      </c>
      <c r="JXR5" s="6">
        <f t="shared" si="115"/>
        <v>1.5160626869800226E+259</v>
      </c>
      <c r="JXS5" s="6">
        <f t="shared" si="115"/>
        <v>3.2427113436261166E+259</v>
      </c>
      <c r="JXT5" s="6">
        <f t="shared" si="115"/>
        <v>9.6000974129213488E+259</v>
      </c>
      <c r="JXU5" s="6">
        <f t="shared" si="115"/>
        <v>1.5818210043851805E+260</v>
      </c>
      <c r="JXV5" s="6">
        <f t="shared" si="115"/>
        <v>7.908680912501934E+258</v>
      </c>
      <c r="JXW5" s="6">
        <f t="shared" si="115"/>
        <v>1.5703913651692462E+259</v>
      </c>
      <c r="JXX5" s="6">
        <f t="shared" si="115"/>
        <v>2.4530409566091692E+259</v>
      </c>
      <c r="JXY5" s="6">
        <f t="shared" si="115"/>
        <v>5.2468171696918963E+259</v>
      </c>
      <c r="JXZ5" s="6">
        <f t="shared" si="115"/>
        <v>1.5533283909416678E+260</v>
      </c>
      <c r="JYA5" s="6">
        <f t="shared" si="115"/>
        <v>2.5594401492137188E+260</v>
      </c>
      <c r="JYB5" s="6">
        <f t="shared" si="115"/>
        <v>1.2796514522605663E+259</v>
      </c>
      <c r="JYC5" s="6">
        <f t="shared" si="115"/>
        <v>2.5409466044831884E+259</v>
      </c>
      <c r="JYD5" s="6">
        <f t="shared" si="115"/>
        <v>3.9691036435891914E+259</v>
      </c>
      <c r="JYE5" s="6">
        <f t="shared" si="115"/>
        <v>8.4895285133180129E+259</v>
      </c>
      <c r="JYF5" s="6">
        <f t="shared" si="115"/>
        <v>2.5133381322338027E+260</v>
      </c>
      <c r="JYG5" s="6">
        <f t="shared" si="115"/>
        <v>4.1412611535988996E+260</v>
      </c>
      <c r="JYH5" s="6">
        <f t="shared" si="115"/>
        <v>2.0705195435107597E+259</v>
      </c>
      <c r="JYI5" s="6">
        <f t="shared" si="115"/>
        <v>4.1113379696524346E+259</v>
      </c>
      <c r="JYJ5" s="6">
        <f t="shared" si="115"/>
        <v>6.42214460019836E+259</v>
      </c>
      <c r="JYK5" s="6">
        <f t="shared" si="115"/>
        <v>1.3736345683009909E+260</v>
      </c>
      <c r="JYL5" s="6">
        <f t="shared" si="115"/>
        <v>4.0666665231754705E+260</v>
      </c>
      <c r="JYM5" s="6">
        <f t="shared" si="115"/>
        <v>6.7007013028126184E+260</v>
      </c>
      <c r="JYN5" s="6">
        <f t="shared" si="115"/>
        <v>3.3501709957713259E+259</v>
      </c>
      <c r="JYO5" s="6">
        <f t="shared" si="115"/>
        <v>6.6522845741356236E+259</v>
      </c>
      <c r="JYP5" s="6">
        <f t="shared" si="115"/>
        <v>1.0391248243787551E+260</v>
      </c>
      <c r="JYQ5" s="6">
        <f t="shared" si="115"/>
        <v>2.222587419632792E+260</v>
      </c>
      <c r="JYR5" s="6">
        <f t="shared" si="115"/>
        <v>6.5800046554092732E+260</v>
      </c>
      <c r="JYS5" s="6">
        <f t="shared" si="115"/>
        <v>1.0841962456411518E+261</v>
      </c>
      <c r="JYT5" s="6">
        <f t="shared" si="115"/>
        <v>5.4206905392820856E+259</v>
      </c>
      <c r="JYU5" s="6">
        <f t="shared" si="115"/>
        <v>1.0763622543788058E+260</v>
      </c>
      <c r="JYV5" s="6">
        <f t="shared" si="115"/>
        <v>1.6813392843985911E+260</v>
      </c>
      <c r="JYW5" s="6">
        <f t="shared" si="115"/>
        <v>3.5962219879337829E+260</v>
      </c>
      <c r="JYX5" s="6">
        <f t="shared" si="115"/>
        <v>1.0646671178584744E+261</v>
      </c>
      <c r="JYY5" s="6">
        <f t="shared" si="115"/>
        <v>1.7542663759224136E+261</v>
      </c>
      <c r="JYZ5" s="6">
        <f t="shared" si="115"/>
        <v>8.7708615350534115E+259</v>
      </c>
      <c r="JZA5" s="6">
        <f t="shared" si="115"/>
        <v>1.7415907117923683E+260</v>
      </c>
      <c r="JZB5" s="6">
        <f t="shared" si="115"/>
        <v>2.7204641087773463E+260</v>
      </c>
      <c r="JZC5" s="6">
        <f t="shared" si="115"/>
        <v>5.8188094075665749E+260</v>
      </c>
      <c r="JZD5" s="6">
        <f t="shared" si="115"/>
        <v>1.7226675833994016E+261</v>
      </c>
      <c r="JZE5" s="6">
        <f t="shared" si="115"/>
        <v>2.8384626215635652E+261</v>
      </c>
      <c r="JZF5" s="6">
        <f t="shared" si="115"/>
        <v>1.4191552074335497E+260</v>
      </c>
      <c r="JZG5" s="6">
        <f t="shared" si="115"/>
        <v>2.817952966171174E+260</v>
      </c>
      <c r="JZH5" s="6">
        <f t="shared" ref="JZH5:KBS5" si="116">JYV5+JZB5</f>
        <v>4.4018033931759374E+260</v>
      </c>
      <c r="JZI5" s="6">
        <f t="shared" si="116"/>
        <v>9.4150313955003577E+260</v>
      </c>
      <c r="JZJ5" s="6">
        <f t="shared" si="116"/>
        <v>2.7873347012578762E+261</v>
      </c>
      <c r="JZK5" s="6">
        <f t="shared" si="116"/>
        <v>4.5927289974859789E+261</v>
      </c>
      <c r="JZL5" s="6">
        <f t="shared" si="116"/>
        <v>2.2962413609388907E+260</v>
      </c>
      <c r="JZM5" s="6">
        <f t="shared" si="116"/>
        <v>4.5595436779635423E+260</v>
      </c>
      <c r="JZN5" s="6">
        <f t="shared" si="116"/>
        <v>7.1222675019532837E+260</v>
      </c>
      <c r="JZO5" s="6">
        <f t="shared" si="116"/>
        <v>1.5233840803066931E+261</v>
      </c>
      <c r="JZP5" s="6">
        <f t="shared" si="116"/>
        <v>4.5100022846572773E+261</v>
      </c>
      <c r="JZQ5" s="6">
        <f t="shared" si="116"/>
        <v>7.4311916190495441E+261</v>
      </c>
      <c r="JZR5" s="6">
        <f t="shared" si="116"/>
        <v>3.7153965683724404E+260</v>
      </c>
      <c r="JZS5" s="6">
        <f t="shared" si="116"/>
        <v>7.3774966441347169E+260</v>
      </c>
      <c r="JZT5" s="6">
        <f t="shared" si="116"/>
        <v>1.1524070895129221E+261</v>
      </c>
      <c r="JZU5" s="6">
        <f t="shared" si="116"/>
        <v>2.4648872198567289E+261</v>
      </c>
      <c r="JZV5" s="6">
        <f t="shared" si="116"/>
        <v>7.2973369859151535E+261</v>
      </c>
      <c r="JZW5" s="6">
        <f t="shared" si="116"/>
        <v>1.2023920616535524E+262</v>
      </c>
      <c r="JZX5" s="6">
        <f t="shared" si="116"/>
        <v>6.0116379293113312E+260</v>
      </c>
      <c r="JZY5" s="6">
        <f t="shared" si="116"/>
        <v>1.1937040322098258E+261</v>
      </c>
      <c r="JZZ5" s="6">
        <f t="shared" si="116"/>
        <v>1.8646338397082506E+261</v>
      </c>
      <c r="KAA5" s="6">
        <f t="shared" si="116"/>
        <v>3.9882713001634221E+261</v>
      </c>
      <c r="KAB5" s="6">
        <f t="shared" si="116"/>
        <v>1.1807339270572432E+262</v>
      </c>
      <c r="KAC5" s="6">
        <f t="shared" si="116"/>
        <v>1.9455112235585069E+262</v>
      </c>
      <c r="KAD5" s="6">
        <f t="shared" si="116"/>
        <v>9.7270344976837716E+260</v>
      </c>
      <c r="KAE5" s="6">
        <f t="shared" si="116"/>
        <v>1.9314536966232975E+261</v>
      </c>
      <c r="KAF5" s="6">
        <f t="shared" si="116"/>
        <v>3.0170409292211725E+261</v>
      </c>
      <c r="KAG5" s="6">
        <f t="shared" si="116"/>
        <v>6.4531585200201514E+261</v>
      </c>
      <c r="KAH5" s="6">
        <f t="shared" si="116"/>
        <v>1.9104676256487586E+262</v>
      </c>
      <c r="KAI5" s="6">
        <f t="shared" si="116"/>
        <v>3.1479032852120593E+262</v>
      </c>
      <c r="KAJ5" s="6">
        <f t="shared" si="116"/>
        <v>1.5738672426995102E+261</v>
      </c>
      <c r="KAK5" s="6">
        <f t="shared" si="116"/>
        <v>3.1251577288331231E+261</v>
      </c>
      <c r="KAL5" s="6">
        <f t="shared" si="116"/>
        <v>4.8816747689294231E+261</v>
      </c>
      <c r="KAM5" s="6">
        <f t="shared" si="116"/>
        <v>1.0441429820183574E+262</v>
      </c>
      <c r="KAN5" s="6">
        <f t="shared" si="116"/>
        <v>3.0912015527060018E+262</v>
      </c>
      <c r="KAO5" s="6">
        <f t="shared" si="116"/>
        <v>5.0934145087705662E+262</v>
      </c>
      <c r="KAP5" s="6">
        <f t="shared" si="116"/>
        <v>2.5465706924678873E+261</v>
      </c>
      <c r="KAQ5" s="6">
        <f t="shared" si="116"/>
        <v>5.0566114254564204E+261</v>
      </c>
      <c r="KAR5" s="6">
        <f t="shared" si="116"/>
        <v>7.8987156981505947E+261</v>
      </c>
      <c r="KAS5" s="6">
        <f t="shared" si="116"/>
        <v>1.6894588340203727E+262</v>
      </c>
      <c r="KAT5" s="6">
        <f t="shared" si="116"/>
        <v>5.0016691783547604E+262</v>
      </c>
      <c r="KAU5" s="6">
        <f t="shared" si="116"/>
        <v>8.2413177939826251E+262</v>
      </c>
      <c r="KAV5" s="6">
        <f t="shared" si="116"/>
        <v>4.1204379351673971E+261</v>
      </c>
      <c r="KAW5" s="6">
        <f t="shared" si="116"/>
        <v>8.1817691542895434E+261</v>
      </c>
      <c r="KAX5" s="6">
        <f t="shared" si="116"/>
        <v>1.2780390467080019E+262</v>
      </c>
      <c r="KAY5" s="6">
        <f t="shared" si="116"/>
        <v>2.7336018160387302E+262</v>
      </c>
      <c r="KAZ5" s="6">
        <f t="shared" si="116"/>
        <v>8.0928707310607615E+262</v>
      </c>
      <c r="KBA5" s="6">
        <f t="shared" si="116"/>
        <v>1.3334732302753191E+263</v>
      </c>
      <c r="KBB5" s="6">
        <f t="shared" si="116"/>
        <v>6.6670086276352848E+261</v>
      </c>
      <c r="KBC5" s="6">
        <f t="shared" si="116"/>
        <v>1.3238380579745964E+262</v>
      </c>
      <c r="KBD5" s="6">
        <f t="shared" si="116"/>
        <v>2.0679106165230613E+262</v>
      </c>
      <c r="KBE5" s="6">
        <f t="shared" si="116"/>
        <v>4.4230606500591029E+262</v>
      </c>
      <c r="KBF5" s="6">
        <f t="shared" si="116"/>
        <v>1.3094539909415523E+263</v>
      </c>
      <c r="KBG5" s="6">
        <f t="shared" si="116"/>
        <v>2.1576050096735816E+263</v>
      </c>
      <c r="KBH5" s="6">
        <f t="shared" si="116"/>
        <v>1.0787446562802682E+262</v>
      </c>
      <c r="KBI5" s="6">
        <f t="shared" si="116"/>
        <v>2.1420149734035507E+262</v>
      </c>
      <c r="KBJ5" s="6">
        <f t="shared" si="116"/>
        <v>3.3459496632310632E+262</v>
      </c>
      <c r="KBK5" s="6">
        <f t="shared" si="116"/>
        <v>7.1566624660978331E+262</v>
      </c>
      <c r="KBL5" s="6">
        <f t="shared" si="116"/>
        <v>2.1187410640476284E+263</v>
      </c>
      <c r="KBM5" s="6">
        <f t="shared" si="116"/>
        <v>3.4910782399489006E+263</v>
      </c>
      <c r="KBN5" s="6">
        <f t="shared" si="116"/>
        <v>1.7454455190437967E+262</v>
      </c>
      <c r="KBO5" s="6">
        <f t="shared" si="116"/>
        <v>3.4658530313781473E+262</v>
      </c>
      <c r="KBP5" s="6">
        <f t="shared" si="116"/>
        <v>5.4138602797541245E+262</v>
      </c>
      <c r="KBQ5" s="6">
        <f t="shared" si="116"/>
        <v>1.1579723116156935E+263</v>
      </c>
      <c r="KBR5" s="6">
        <f t="shared" si="116"/>
        <v>3.4281950549891804E+263</v>
      </c>
      <c r="KBS5" s="6">
        <f t="shared" si="116"/>
        <v>5.6486832496224822E+263</v>
      </c>
      <c r="KBT5" s="6">
        <f t="shared" ref="KBT5:KEE5" si="117">KBH5+KBN5</f>
        <v>2.8241901753240649E+262</v>
      </c>
      <c r="KBU5" s="6">
        <f t="shared" si="117"/>
        <v>5.607868004781698E+262</v>
      </c>
      <c r="KBV5" s="6">
        <f t="shared" si="117"/>
        <v>8.7598099429851877E+262</v>
      </c>
      <c r="KBW5" s="6">
        <f t="shared" si="117"/>
        <v>1.8736385582254767E+263</v>
      </c>
      <c r="KBX5" s="6">
        <f t="shared" si="117"/>
        <v>5.5469361190368088E+263</v>
      </c>
      <c r="KBY5" s="6">
        <f t="shared" si="117"/>
        <v>9.1397614895713834E+263</v>
      </c>
      <c r="KBZ5" s="6">
        <f t="shared" si="117"/>
        <v>4.5696356943678615E+262</v>
      </c>
      <c r="KCA5" s="6">
        <f t="shared" si="117"/>
        <v>9.0737210361598446E+262</v>
      </c>
      <c r="KCB5" s="6">
        <f t="shared" si="117"/>
        <v>1.4173670222739313E+263</v>
      </c>
      <c r="KCC5" s="6">
        <f t="shared" si="117"/>
        <v>3.0316108698411702E+263</v>
      </c>
      <c r="KCD5" s="6">
        <f t="shared" si="117"/>
        <v>8.9751311740259892E+263</v>
      </c>
      <c r="KCE5" s="6">
        <f t="shared" si="117"/>
        <v>1.4788444739193866E+264</v>
      </c>
      <c r="KCF5" s="6">
        <f t="shared" si="117"/>
        <v>7.393825869691926E+262</v>
      </c>
      <c r="KCG5" s="6">
        <f t="shared" si="117"/>
        <v>1.4681589040941543E+263</v>
      </c>
      <c r="KCH5" s="6">
        <f t="shared" si="117"/>
        <v>2.2933480165724502E+263</v>
      </c>
      <c r="KCI5" s="6">
        <f t="shared" si="117"/>
        <v>4.9052494280666469E+263</v>
      </c>
      <c r="KCJ5" s="6">
        <f t="shared" si="117"/>
        <v>1.4522067293062798E+264</v>
      </c>
      <c r="KCK5" s="6">
        <f t="shared" si="117"/>
        <v>2.3928206228765249E+264</v>
      </c>
      <c r="KCL5" s="6">
        <f t="shared" si="117"/>
        <v>1.1963461564059788E+263</v>
      </c>
      <c r="KCM5" s="6">
        <f t="shared" si="117"/>
        <v>2.3755310077101387E+263</v>
      </c>
      <c r="KCN5" s="6">
        <f t="shared" si="117"/>
        <v>3.7107150388463815E+263</v>
      </c>
      <c r="KCO5" s="6">
        <f t="shared" si="117"/>
        <v>7.9368602979078177E+263</v>
      </c>
      <c r="KCP5" s="6">
        <f t="shared" si="117"/>
        <v>2.3497198467088786E+264</v>
      </c>
      <c r="KCQ5" s="6">
        <f t="shared" si="117"/>
        <v>3.8716650967959117E+264</v>
      </c>
      <c r="KCR5" s="6">
        <f t="shared" si="117"/>
        <v>1.9357287433751714E+263</v>
      </c>
      <c r="KCS5" s="6">
        <f t="shared" si="117"/>
        <v>3.843689911804293E+263</v>
      </c>
      <c r="KCT5" s="6">
        <f t="shared" si="117"/>
        <v>6.0040630554188317E+263</v>
      </c>
      <c r="KCU5" s="6">
        <f t="shared" si="117"/>
        <v>1.2842109725974466E+264</v>
      </c>
      <c r="KCV5" s="6">
        <f t="shared" si="117"/>
        <v>3.8019265760151584E+264</v>
      </c>
      <c r="KCW5" s="6">
        <f t="shared" si="117"/>
        <v>6.2644857196724361E+264</v>
      </c>
      <c r="KCX5" s="6">
        <f t="shared" si="117"/>
        <v>3.1320748997811505E+263</v>
      </c>
      <c r="KCY5" s="6">
        <f t="shared" si="117"/>
        <v>6.2192209195144311E+263</v>
      </c>
      <c r="KCZ5" s="6">
        <f t="shared" si="117"/>
        <v>9.7147780942652126E+263</v>
      </c>
      <c r="KDA5" s="6">
        <f t="shared" si="117"/>
        <v>2.0778970023882283E+264</v>
      </c>
      <c r="KDB5" s="6">
        <f t="shared" si="117"/>
        <v>6.1516464227240374E+264</v>
      </c>
      <c r="KDC5" s="6">
        <f t="shared" si="117"/>
        <v>1.0136150816468348E+265</v>
      </c>
      <c r="KDD5" s="6">
        <f t="shared" si="117"/>
        <v>5.0678036431563217E+263</v>
      </c>
      <c r="KDE5" s="6">
        <f t="shared" si="117"/>
        <v>1.0062910831318724E+264</v>
      </c>
      <c r="KDF5" s="6">
        <f t="shared" si="117"/>
        <v>1.5718841149684044E+264</v>
      </c>
      <c r="KDG5" s="6">
        <f t="shared" si="117"/>
        <v>3.3621079749856749E+264</v>
      </c>
      <c r="KDH5" s="6">
        <f t="shared" si="117"/>
        <v>9.9535729987391958E+264</v>
      </c>
      <c r="KDI5" s="6">
        <f t="shared" si="117"/>
        <v>1.6400636536140784E+265</v>
      </c>
      <c r="KDJ5" s="6">
        <f t="shared" si="117"/>
        <v>8.1998785429374722E+263</v>
      </c>
      <c r="KDK5" s="6">
        <f t="shared" si="117"/>
        <v>1.6282131750833155E+264</v>
      </c>
      <c r="KDL5" s="6">
        <f t="shared" si="117"/>
        <v>2.5433619243949257E+264</v>
      </c>
      <c r="KDM5" s="6">
        <f t="shared" si="117"/>
        <v>5.4400049773739037E+264</v>
      </c>
      <c r="KDN5" s="6">
        <f t="shared" si="117"/>
        <v>1.6105219421463233E+265</v>
      </c>
      <c r="KDO5" s="6">
        <f t="shared" si="117"/>
        <v>2.6536787352609133E+265</v>
      </c>
      <c r="KDP5" s="6">
        <f t="shared" si="117"/>
        <v>1.3267682186093795E+264</v>
      </c>
      <c r="KDQ5" s="6">
        <f t="shared" si="117"/>
        <v>2.6345042582151879E+264</v>
      </c>
      <c r="KDR5" s="6">
        <f t="shared" si="117"/>
        <v>4.1152460393633306E+264</v>
      </c>
      <c r="KDS5" s="6">
        <f t="shared" si="117"/>
        <v>8.8021129523595781E+264</v>
      </c>
      <c r="KDT5" s="6">
        <f t="shared" si="117"/>
        <v>2.6058792420202429E+265</v>
      </c>
      <c r="KDU5" s="6">
        <f t="shared" si="117"/>
        <v>4.2937423888749921E+265</v>
      </c>
      <c r="KDV5" s="6">
        <f t="shared" si="117"/>
        <v>2.1467560729031269E+264</v>
      </c>
      <c r="KDW5" s="6">
        <f t="shared" si="117"/>
        <v>4.2627174332985037E+264</v>
      </c>
      <c r="KDX5" s="6">
        <f t="shared" si="117"/>
        <v>6.6586079637582563E+264</v>
      </c>
      <c r="KDY5" s="6">
        <f t="shared" si="117"/>
        <v>1.4242117929733482E+265</v>
      </c>
      <c r="KDZ5" s="6">
        <f t="shared" si="117"/>
        <v>4.2164011841665664E+265</v>
      </c>
      <c r="KEA5" s="6">
        <f t="shared" si="117"/>
        <v>6.9474211241359047E+265</v>
      </c>
      <c r="KEB5" s="6">
        <f t="shared" si="117"/>
        <v>3.4735242915125065E+264</v>
      </c>
      <c r="KEC5" s="6">
        <f t="shared" si="117"/>
        <v>6.8972216915136921E+264</v>
      </c>
      <c r="KED5" s="6">
        <f t="shared" si="117"/>
        <v>1.0773854003121588E+265</v>
      </c>
      <c r="KEE5" s="6">
        <f t="shared" si="117"/>
        <v>2.3044230882093058E+265</v>
      </c>
      <c r="KEF5" s="6">
        <f t="shared" ref="KEF5:KGQ5" si="118">KDT5+KDZ5</f>
        <v>6.8222804261868093E+265</v>
      </c>
      <c r="KEG5" s="6">
        <f t="shared" si="118"/>
        <v>1.1241163513010897E+266</v>
      </c>
      <c r="KEH5" s="6">
        <f t="shared" si="118"/>
        <v>5.6202803644156334E+264</v>
      </c>
      <c r="KEI5" s="6">
        <f t="shared" si="118"/>
        <v>1.1159939124812196E+265</v>
      </c>
      <c r="KEJ5" s="6">
        <f t="shared" si="118"/>
        <v>1.7432461966879843E+265</v>
      </c>
      <c r="KEK5" s="6">
        <f t="shared" si="118"/>
        <v>3.7286348811826538E+265</v>
      </c>
      <c r="KEL5" s="6">
        <f t="shared" si="118"/>
        <v>1.1038681610353376E+266</v>
      </c>
      <c r="KEM5" s="6">
        <f t="shared" si="118"/>
        <v>1.8188584637146803E+266</v>
      </c>
      <c r="KEN5" s="6">
        <f t="shared" si="118"/>
        <v>9.0938046559281407E+264</v>
      </c>
      <c r="KEO5" s="6">
        <f t="shared" si="118"/>
        <v>1.805716081632589E+265</v>
      </c>
      <c r="KEP5" s="6">
        <f t="shared" si="118"/>
        <v>2.8206315970001431E+265</v>
      </c>
      <c r="KEQ5" s="6">
        <f t="shared" si="118"/>
        <v>6.0330579693919596E+265</v>
      </c>
      <c r="KER5" s="6">
        <f t="shared" si="118"/>
        <v>1.7860962036540184E+266</v>
      </c>
      <c r="KES5" s="6">
        <f t="shared" si="118"/>
        <v>2.9429748150157701E+266</v>
      </c>
      <c r="KET5" s="6">
        <f t="shared" si="118"/>
        <v>1.4714085020343773E+265</v>
      </c>
      <c r="KEU5" s="6">
        <f t="shared" si="118"/>
        <v>2.9217099941138087E+265</v>
      </c>
      <c r="KEV5" s="6">
        <f t="shared" si="118"/>
        <v>4.5638777936881274E+265</v>
      </c>
      <c r="KEW5" s="6">
        <f t="shared" si="118"/>
        <v>9.7616928505746127E+265</v>
      </c>
      <c r="KEX5" s="6">
        <f t="shared" si="118"/>
        <v>2.8899643646893558E+266</v>
      </c>
      <c r="KEY5" s="6">
        <f t="shared" si="118"/>
        <v>4.7618332787304504E+266</v>
      </c>
      <c r="KEZ5" s="6">
        <f t="shared" si="118"/>
        <v>2.3807889676271914E+265</v>
      </c>
      <c r="KFA5" s="6">
        <f t="shared" si="118"/>
        <v>4.7274260757463977E+265</v>
      </c>
      <c r="KFB5" s="6">
        <f t="shared" si="118"/>
        <v>7.3845093906882701E+265</v>
      </c>
      <c r="KFC5" s="6">
        <f t="shared" si="118"/>
        <v>1.5794750819966572E+266</v>
      </c>
      <c r="KFD5" s="6">
        <f t="shared" si="118"/>
        <v>4.6760605683433742E+266</v>
      </c>
      <c r="KFE5" s="6">
        <f t="shared" si="118"/>
        <v>7.7048080937462205E+266</v>
      </c>
      <c r="KFF5" s="6">
        <f t="shared" si="118"/>
        <v>3.8521974696615687E+265</v>
      </c>
      <c r="KFG5" s="6">
        <f t="shared" si="118"/>
        <v>7.6491360698602057E+265</v>
      </c>
      <c r="KFH5" s="6">
        <f t="shared" si="118"/>
        <v>1.1948387184376397E+266</v>
      </c>
      <c r="KFI5" s="6">
        <f t="shared" si="118"/>
        <v>2.5556443670541185E+266</v>
      </c>
      <c r="KFJ5" s="6">
        <f t="shared" si="118"/>
        <v>7.5660249330327305E+266</v>
      </c>
      <c r="KFK5" s="6">
        <f t="shared" si="118"/>
        <v>1.2466641372476671E+267</v>
      </c>
      <c r="KFL5" s="6">
        <f t="shared" si="118"/>
        <v>6.2329864372887601E+265</v>
      </c>
      <c r="KFM5" s="6">
        <f t="shared" si="118"/>
        <v>1.2376562145606603E+266</v>
      </c>
      <c r="KFN5" s="6">
        <f t="shared" si="118"/>
        <v>1.9332896575064667E+266</v>
      </c>
      <c r="KFO5" s="6">
        <f t="shared" si="118"/>
        <v>4.1351194490507758E+266</v>
      </c>
      <c r="KFP5" s="6">
        <f t="shared" si="118"/>
        <v>1.2242085501376104E+267</v>
      </c>
      <c r="KFQ5" s="6">
        <f t="shared" si="118"/>
        <v>2.017144946622289E+267</v>
      </c>
      <c r="KFR5" s="6">
        <f t="shared" si="118"/>
        <v>1.008518390695033E+266</v>
      </c>
      <c r="KFS5" s="6">
        <f t="shared" si="118"/>
        <v>2.0025698215466808E+266</v>
      </c>
      <c r="KFT5" s="6">
        <f t="shared" si="118"/>
        <v>3.1281283759441064E+266</v>
      </c>
      <c r="KFU5" s="6">
        <f t="shared" si="118"/>
        <v>6.690763816104894E+266</v>
      </c>
      <c r="KFV5" s="6">
        <f t="shared" si="118"/>
        <v>1.9808110434408835E+267</v>
      </c>
      <c r="KFW5" s="6">
        <f t="shared" si="118"/>
        <v>3.2638090838699561E+267</v>
      </c>
      <c r="KFX5" s="6">
        <f t="shared" si="118"/>
        <v>1.6318170344239091E+266</v>
      </c>
      <c r="KFY5" s="6">
        <f t="shared" si="118"/>
        <v>3.240226036107341E+266</v>
      </c>
      <c r="KFZ5" s="6">
        <f t="shared" si="118"/>
        <v>5.0614180334505731E+266</v>
      </c>
      <c r="KGA5" s="6">
        <f t="shared" si="118"/>
        <v>1.0825883265155671E+267</v>
      </c>
      <c r="KGB5" s="6">
        <f t="shared" si="118"/>
        <v>3.2050195935784941E+267</v>
      </c>
      <c r="KGC5" s="6">
        <f t="shared" si="118"/>
        <v>5.2809540304922452E+267</v>
      </c>
      <c r="KGD5" s="6">
        <f t="shared" si="118"/>
        <v>2.6403354251189421E+266</v>
      </c>
      <c r="KGE5" s="6">
        <f t="shared" si="118"/>
        <v>5.2427958576540217E+266</v>
      </c>
      <c r="KGF5" s="6">
        <f t="shared" si="118"/>
        <v>8.18954640939468E+266</v>
      </c>
      <c r="KGG5" s="6">
        <f t="shared" si="118"/>
        <v>1.7516647081260566E+267</v>
      </c>
      <c r="KGH5" s="6">
        <f t="shared" si="118"/>
        <v>5.1858306370193778E+267</v>
      </c>
      <c r="KGI5" s="6">
        <f t="shared" si="118"/>
        <v>8.5447631143622022E+267</v>
      </c>
      <c r="KGJ5" s="6">
        <f t="shared" si="118"/>
        <v>4.2721524595428512E+266</v>
      </c>
      <c r="KGK5" s="6">
        <f t="shared" si="118"/>
        <v>8.4830218937613632E+266</v>
      </c>
      <c r="KGL5" s="6">
        <f t="shared" si="118"/>
        <v>1.3250964442845253E+267</v>
      </c>
      <c r="KGM5" s="6">
        <f t="shared" si="118"/>
        <v>2.8342530346416237E+267</v>
      </c>
      <c r="KGN5" s="6">
        <f t="shared" si="118"/>
        <v>8.3908502305978719E+267</v>
      </c>
      <c r="KGO5" s="6">
        <f t="shared" si="118"/>
        <v>1.3825717144854446E+268</v>
      </c>
      <c r="KGP5" s="6">
        <f t="shared" si="118"/>
        <v>6.9124878846617932E+266</v>
      </c>
      <c r="KGQ5" s="6">
        <f t="shared" si="118"/>
        <v>1.3725817751415384E+267</v>
      </c>
      <c r="KGR5" s="6">
        <f t="shared" ref="KGR5:KJC5" si="119">KGF5+KGL5</f>
        <v>2.1440510852239933E+267</v>
      </c>
      <c r="KGS5" s="6">
        <f t="shared" si="119"/>
        <v>4.5859177427676807E+267</v>
      </c>
      <c r="KGT5" s="6">
        <f t="shared" si="119"/>
        <v>1.357668086761725E+268</v>
      </c>
      <c r="KGU5" s="6">
        <f t="shared" si="119"/>
        <v>2.2370480259216649E+268</v>
      </c>
      <c r="KGV5" s="6">
        <f t="shared" si="119"/>
        <v>1.1184640344204643E+267</v>
      </c>
      <c r="KGW5" s="6">
        <f t="shared" si="119"/>
        <v>2.2208839645176747E+267</v>
      </c>
      <c r="KGX5" s="6">
        <f t="shared" si="119"/>
        <v>3.4691475295085186E+267</v>
      </c>
      <c r="KGY5" s="6">
        <f t="shared" si="119"/>
        <v>7.4201707774093049E+267</v>
      </c>
      <c r="KGZ5" s="6">
        <f t="shared" si="119"/>
        <v>2.1967531098215122E+268</v>
      </c>
      <c r="KHA5" s="6">
        <f t="shared" si="119"/>
        <v>3.6196197404071095E+268</v>
      </c>
      <c r="KHB5" s="6">
        <f t="shared" si="119"/>
        <v>1.8097128228866435E+267</v>
      </c>
      <c r="KHC5" s="6">
        <f t="shared" si="119"/>
        <v>3.5934657396592131E+267</v>
      </c>
      <c r="KHD5" s="6">
        <f t="shared" si="119"/>
        <v>5.6131986147325124E+267</v>
      </c>
      <c r="KHE5" s="6">
        <f t="shared" si="119"/>
        <v>1.2006088520176986E+268</v>
      </c>
      <c r="KHF5" s="6">
        <f t="shared" si="119"/>
        <v>3.5544211965832375E+268</v>
      </c>
      <c r="KHG5" s="6">
        <f t="shared" si="119"/>
        <v>5.8566677663287747E+268</v>
      </c>
      <c r="KHH5" s="6">
        <f t="shared" si="119"/>
        <v>2.9281768573071079E+267</v>
      </c>
      <c r="KHI5" s="6">
        <f t="shared" si="119"/>
        <v>5.8143497041768878E+267</v>
      </c>
      <c r="KHJ5" s="6">
        <f t="shared" si="119"/>
        <v>9.082346144241031E+267</v>
      </c>
      <c r="KHK5" s="6">
        <f t="shared" si="119"/>
        <v>1.9426259297586292E+268</v>
      </c>
      <c r="KHL5" s="6">
        <f t="shared" si="119"/>
        <v>5.7511743064047497E+268</v>
      </c>
      <c r="KHM5" s="6">
        <f t="shared" si="119"/>
        <v>9.4762875067358843E+268</v>
      </c>
      <c r="KHN5" s="6">
        <f t="shared" si="119"/>
        <v>4.7378896801937519E+267</v>
      </c>
      <c r="KHO5" s="6">
        <f t="shared" si="119"/>
        <v>9.4078154438361013E+267</v>
      </c>
      <c r="KHP5" s="6">
        <f t="shared" si="119"/>
        <v>1.4695544758973543E+268</v>
      </c>
      <c r="KHQ5" s="6">
        <f t="shared" si="119"/>
        <v>3.143234781776328E+268</v>
      </c>
      <c r="KHR5" s="6">
        <f t="shared" si="119"/>
        <v>9.3055955029879879E+268</v>
      </c>
      <c r="KHS5" s="6">
        <f t="shared" si="119"/>
        <v>1.5332955273064659E+269</v>
      </c>
      <c r="KHT5" s="6">
        <f t="shared" si="119"/>
        <v>7.6660665375008602E+267</v>
      </c>
      <c r="KHU5" s="6">
        <f t="shared" si="119"/>
        <v>1.522216514801299E+268</v>
      </c>
      <c r="KHV5" s="6">
        <f t="shared" si="119"/>
        <v>2.3777890903214574E+268</v>
      </c>
      <c r="KHW5" s="6">
        <f t="shared" si="119"/>
        <v>5.0858607115349572E+268</v>
      </c>
      <c r="KHX5" s="6">
        <f t="shared" si="119"/>
        <v>1.5056769809392737E+269</v>
      </c>
      <c r="KHY5" s="6">
        <f t="shared" si="119"/>
        <v>2.4809242779800542E+269</v>
      </c>
      <c r="KHZ5" s="6">
        <f t="shared" si="119"/>
        <v>1.2403956217694612E+268</v>
      </c>
      <c r="KIA5" s="6">
        <f t="shared" si="119"/>
        <v>2.4629980591849091E+268</v>
      </c>
      <c r="KIB5" s="6">
        <f t="shared" si="119"/>
        <v>3.8473435662188116E+268</v>
      </c>
      <c r="KIC5" s="6">
        <f t="shared" si="119"/>
        <v>8.2290954933112852E+268</v>
      </c>
      <c r="KID5" s="6">
        <f t="shared" si="119"/>
        <v>2.4362365312380725E+269</v>
      </c>
      <c r="KIE5" s="6">
        <f t="shared" si="119"/>
        <v>4.0142198052865198E+269</v>
      </c>
      <c r="KIF5" s="6">
        <f t="shared" si="119"/>
        <v>2.0070022755195472E+268</v>
      </c>
      <c r="KIG5" s="6">
        <f t="shared" si="119"/>
        <v>3.9852145739862081E+268</v>
      </c>
      <c r="KIH5" s="6">
        <f t="shared" si="119"/>
        <v>6.2251326565402687E+268</v>
      </c>
      <c r="KII5" s="6">
        <f t="shared" si="119"/>
        <v>1.3314956204846242E+269</v>
      </c>
      <c r="KIJ5" s="6">
        <f t="shared" si="119"/>
        <v>3.9419135121773459E+269</v>
      </c>
      <c r="KIK5" s="6">
        <f t="shared" si="119"/>
        <v>6.4951440832665734E+269</v>
      </c>
      <c r="KIL5" s="6">
        <f t="shared" si="119"/>
        <v>3.2473978972890082E+268</v>
      </c>
      <c r="KIM5" s="6">
        <f t="shared" si="119"/>
        <v>6.4482126331711169E+268</v>
      </c>
      <c r="KIN5" s="6">
        <f t="shared" si="119"/>
        <v>1.007247622275908E+269</v>
      </c>
      <c r="KIO5" s="6">
        <f t="shared" si="119"/>
        <v>2.1544051698157527E+269</v>
      </c>
      <c r="KIP5" s="6">
        <f t="shared" si="119"/>
        <v>6.378150043415418E+269</v>
      </c>
      <c r="KIQ5" s="6">
        <f t="shared" si="119"/>
        <v>1.0509363888553093E+270</v>
      </c>
      <c r="KIR5" s="6">
        <f t="shared" si="119"/>
        <v>5.2544001728085555E+268</v>
      </c>
      <c r="KIS5" s="6">
        <f t="shared" si="119"/>
        <v>1.0433427207157324E+269</v>
      </c>
      <c r="KIT5" s="6">
        <f t="shared" si="119"/>
        <v>1.6297608879299347E+269</v>
      </c>
      <c r="KIU5" s="6">
        <f t="shared" si="119"/>
        <v>3.4859007903003772E+269</v>
      </c>
      <c r="KIV5" s="6">
        <f t="shared" si="119"/>
        <v>1.0320063555592764E+270</v>
      </c>
      <c r="KIW5" s="6">
        <f t="shared" si="119"/>
        <v>1.7004507971819668E+270</v>
      </c>
      <c r="KIX5" s="6">
        <f t="shared" si="119"/>
        <v>8.5017980700975637E+268</v>
      </c>
      <c r="KIY5" s="6">
        <f t="shared" si="119"/>
        <v>1.6881639840328441E+269</v>
      </c>
      <c r="KIZ5" s="6">
        <f t="shared" si="119"/>
        <v>2.6370085102058426E+269</v>
      </c>
      <c r="KJA5" s="6">
        <f t="shared" si="119"/>
        <v>5.6403059601161295E+269</v>
      </c>
      <c r="KJB5" s="6">
        <f t="shared" si="119"/>
        <v>1.6698213599008182E+270</v>
      </c>
      <c r="KJC5" s="6">
        <f t="shared" si="119"/>
        <v>2.7513871860372762E+270</v>
      </c>
      <c r="KJD5" s="6">
        <f t="shared" ref="KJD5:KLO5" si="120">KIR5+KIX5</f>
        <v>1.3756198242906119E+269</v>
      </c>
      <c r="KJE5" s="6">
        <f t="shared" si="120"/>
        <v>2.7315067047485766E+269</v>
      </c>
      <c r="KJF5" s="6">
        <f t="shared" si="120"/>
        <v>4.2667693981357774E+269</v>
      </c>
      <c r="KJG5" s="6">
        <f t="shared" si="120"/>
        <v>9.1262067504165067E+269</v>
      </c>
      <c r="KJH5" s="6">
        <f t="shared" si="120"/>
        <v>2.7018277154600945E+270</v>
      </c>
      <c r="KJI5" s="6">
        <f t="shared" si="120"/>
        <v>4.451837983219243E+270</v>
      </c>
      <c r="KJJ5" s="6">
        <f t="shared" si="120"/>
        <v>2.2257996313003684E+269</v>
      </c>
      <c r="KJK5" s="6">
        <f t="shared" si="120"/>
        <v>4.4196706887814207E+269</v>
      </c>
      <c r="KJL5" s="6">
        <f t="shared" si="120"/>
        <v>6.9037779083416194E+269</v>
      </c>
      <c r="KJM5" s="6">
        <f t="shared" si="120"/>
        <v>1.4766512710532635E+270</v>
      </c>
      <c r="KJN5" s="6">
        <f t="shared" si="120"/>
        <v>4.3716490753609127E+270</v>
      </c>
      <c r="KJO5" s="6">
        <f t="shared" si="120"/>
        <v>7.2032251692565192E+270</v>
      </c>
      <c r="KJP5" s="6">
        <f t="shared" si="120"/>
        <v>3.6014194555909806E+269</v>
      </c>
      <c r="KJQ5" s="6">
        <f t="shared" si="120"/>
        <v>7.1511773935299972E+269</v>
      </c>
      <c r="KJR5" s="6">
        <f t="shared" si="120"/>
        <v>1.1170547306477398E+270</v>
      </c>
      <c r="KJS5" s="6">
        <f t="shared" si="120"/>
        <v>2.3892719460949141E+270</v>
      </c>
      <c r="KJT5" s="6">
        <f t="shared" si="120"/>
        <v>7.0734767908210071E+270</v>
      </c>
      <c r="KJU5" s="6">
        <f t="shared" si="120"/>
        <v>1.1655063152475763E+271</v>
      </c>
      <c r="KJV5" s="6">
        <f t="shared" si="120"/>
        <v>5.8272190868913485E+269</v>
      </c>
      <c r="KJW5" s="6">
        <f t="shared" si="120"/>
        <v>1.1570848082311418E+270</v>
      </c>
      <c r="KJX5" s="6">
        <f t="shared" si="120"/>
        <v>1.8074325214819017E+270</v>
      </c>
      <c r="KJY5" s="6">
        <f t="shared" si="120"/>
        <v>3.8659232171481776E+270</v>
      </c>
      <c r="KJZ5" s="6">
        <f t="shared" si="120"/>
        <v>1.1445125866181919E+271</v>
      </c>
      <c r="KKA5" s="6">
        <f t="shared" si="120"/>
        <v>1.8858288321732282E+271</v>
      </c>
      <c r="KKB5" s="6">
        <f t="shared" si="120"/>
        <v>9.4286385424823291E+269</v>
      </c>
      <c r="KKC5" s="6">
        <f t="shared" si="120"/>
        <v>1.8722025475841415E+270</v>
      </c>
      <c r="KKD5" s="6">
        <f t="shared" si="120"/>
        <v>2.9244872521296413E+270</v>
      </c>
      <c r="KKE5" s="6">
        <f t="shared" si="120"/>
        <v>6.2551951632430916E+270</v>
      </c>
      <c r="KKF5" s="6">
        <f t="shared" si="120"/>
        <v>1.8518602657002928E+271</v>
      </c>
      <c r="KKG5" s="6">
        <f t="shared" si="120"/>
        <v>3.0513351474208045E+271</v>
      </c>
      <c r="KKH5" s="6">
        <f t="shared" si="120"/>
        <v>1.5255857629373679E+270</v>
      </c>
      <c r="KKI5" s="6">
        <f t="shared" si="120"/>
        <v>3.0292873558152833E+270</v>
      </c>
      <c r="KKJ5" s="6">
        <f t="shared" si="120"/>
        <v>4.7319197736115433E+270</v>
      </c>
      <c r="KKK5" s="6">
        <f t="shared" si="120"/>
        <v>1.012111838039127E+271</v>
      </c>
      <c r="KKL5" s="6">
        <f t="shared" si="120"/>
        <v>2.9963728523184847E+271</v>
      </c>
      <c r="KKM5" s="6">
        <f t="shared" si="120"/>
        <v>4.9371639795940331E+271</v>
      </c>
      <c r="KKN5" s="6">
        <f t="shared" si="120"/>
        <v>2.4684496171856007E+270</v>
      </c>
      <c r="KKO5" s="6">
        <f t="shared" si="120"/>
        <v>4.9014899033994248E+270</v>
      </c>
      <c r="KKP5" s="6">
        <f t="shared" si="120"/>
        <v>7.6564070257411846E+270</v>
      </c>
      <c r="KKQ5" s="6">
        <f t="shared" si="120"/>
        <v>1.6376313543634362E+271</v>
      </c>
      <c r="KKR5" s="6">
        <f t="shared" si="120"/>
        <v>4.8482331180187775E+271</v>
      </c>
      <c r="KKS5" s="6">
        <f t="shared" si="120"/>
        <v>7.9884991270148377E+271</v>
      </c>
      <c r="KKT5" s="6">
        <f t="shared" si="120"/>
        <v>3.9940353801229686E+270</v>
      </c>
      <c r="KKU5" s="6">
        <f t="shared" si="120"/>
        <v>7.9307772592147081E+270</v>
      </c>
      <c r="KKV5" s="6">
        <f t="shared" si="120"/>
        <v>1.2388326799352728E+271</v>
      </c>
      <c r="KKW5" s="6">
        <f t="shared" si="120"/>
        <v>2.6497431924025634E+271</v>
      </c>
      <c r="KKX5" s="6">
        <f t="shared" si="120"/>
        <v>7.8446059703372621E+271</v>
      </c>
      <c r="KKY5" s="6">
        <f t="shared" si="120"/>
        <v>1.2925663106608871E+272</v>
      </c>
      <c r="KKZ5" s="6">
        <f t="shared" si="120"/>
        <v>6.4624849973085692E+270</v>
      </c>
      <c r="KLA5" s="6">
        <f t="shared" si="120"/>
        <v>1.2832267162614134E+271</v>
      </c>
      <c r="KLB5" s="6">
        <f t="shared" si="120"/>
        <v>2.0044733825093912E+271</v>
      </c>
      <c r="KLC5" s="6">
        <f t="shared" si="120"/>
        <v>4.2873745467659996E+271</v>
      </c>
      <c r="KLD5" s="6">
        <f t="shared" si="120"/>
        <v>1.2692839088356039E+272</v>
      </c>
      <c r="KLE5" s="6">
        <f t="shared" si="120"/>
        <v>2.0914162233623709E+272</v>
      </c>
      <c r="KLF5" s="6">
        <f t="shared" si="120"/>
        <v>1.0456520377431538E+271</v>
      </c>
      <c r="KLG5" s="6">
        <f t="shared" si="120"/>
        <v>2.0763044421828841E+271</v>
      </c>
      <c r="KLH5" s="6">
        <f t="shared" si="120"/>
        <v>3.243306062444664E+271</v>
      </c>
      <c r="KLI5" s="6">
        <f t="shared" si="120"/>
        <v>6.9371177391685637E+271</v>
      </c>
      <c r="KLJ5" s="6">
        <f t="shared" si="120"/>
        <v>2.0537445058693302E+272</v>
      </c>
      <c r="KLK5" s="6">
        <f t="shared" si="120"/>
        <v>3.3839825340232578E+272</v>
      </c>
      <c r="KLL5" s="6">
        <f t="shared" si="120"/>
        <v>1.6919005374740106E+271</v>
      </c>
      <c r="KLM5" s="6">
        <f t="shared" si="120"/>
        <v>3.3595311584442975E+271</v>
      </c>
      <c r="KLN5" s="6">
        <f t="shared" si="120"/>
        <v>5.2477794449540556E+271</v>
      </c>
      <c r="KLO5" s="6">
        <f t="shared" si="120"/>
        <v>1.1224492285934563E+272</v>
      </c>
      <c r="KLP5" s="6">
        <f t="shared" ref="KLP5:KOA5" si="121">KLD5+KLJ5</f>
        <v>3.3230284147049341E+272</v>
      </c>
      <c r="KLQ5" s="6">
        <f t="shared" si="121"/>
        <v>5.4753987573856283E+272</v>
      </c>
      <c r="KLR5" s="6">
        <f t="shared" si="121"/>
        <v>2.7375525752171644E+271</v>
      </c>
      <c r="KLS5" s="6">
        <f t="shared" si="121"/>
        <v>5.4358356006271812E+271</v>
      </c>
      <c r="KLT5" s="6">
        <f t="shared" si="121"/>
        <v>8.49108550739872E+271</v>
      </c>
      <c r="KLU5" s="6">
        <f t="shared" si="121"/>
        <v>1.8161610025103126E+272</v>
      </c>
      <c r="KLV5" s="6">
        <f t="shared" si="121"/>
        <v>5.3767729205742644E+272</v>
      </c>
      <c r="KLW5" s="6">
        <f t="shared" si="121"/>
        <v>8.8593812914088855E+272</v>
      </c>
      <c r="KLX5" s="6">
        <f t="shared" si="121"/>
        <v>4.429453112691175E+271</v>
      </c>
      <c r="KLY5" s="6">
        <f t="shared" si="121"/>
        <v>8.7953667590714787E+271</v>
      </c>
      <c r="KLZ5" s="6">
        <f t="shared" si="121"/>
        <v>1.3738864952352777E+272</v>
      </c>
      <c r="KMA5" s="6">
        <f t="shared" si="121"/>
        <v>2.9386102311037689E+272</v>
      </c>
      <c r="KMB5" s="6">
        <f t="shared" si="121"/>
        <v>8.6998013352791985E+272</v>
      </c>
      <c r="KMC5" s="6">
        <f t="shared" si="121"/>
        <v>1.4334780048794514E+273</v>
      </c>
      <c r="KMD5" s="6">
        <f t="shared" si="121"/>
        <v>7.1670056879083386E+271</v>
      </c>
      <c r="KME5" s="6">
        <f t="shared" si="121"/>
        <v>1.423120235969866E+272</v>
      </c>
      <c r="KMF5" s="6">
        <f t="shared" si="121"/>
        <v>2.2229950459751497E+272</v>
      </c>
      <c r="KMG5" s="6">
        <f t="shared" si="121"/>
        <v>4.7547712336140815E+272</v>
      </c>
      <c r="KMH5" s="6">
        <f t="shared" si="121"/>
        <v>1.4076574255853464E+273</v>
      </c>
      <c r="KMI5" s="6">
        <f t="shared" si="121"/>
        <v>2.3194161340203399E+273</v>
      </c>
      <c r="KMJ5" s="6">
        <f t="shared" si="121"/>
        <v>1.1596458800599514E+272</v>
      </c>
      <c r="KMK5" s="6">
        <f t="shared" si="121"/>
        <v>2.3026569118770139E+272</v>
      </c>
      <c r="KML5" s="6">
        <f t="shared" si="121"/>
        <v>3.5968815412104274E+272</v>
      </c>
      <c r="KMM5" s="6">
        <f t="shared" si="121"/>
        <v>7.6933814647178504E+272</v>
      </c>
      <c r="KMN5" s="6">
        <f t="shared" si="121"/>
        <v>2.2776375591132661E+273</v>
      </c>
      <c r="KMO5" s="6">
        <f t="shared" si="121"/>
        <v>3.7528941388997913E+273</v>
      </c>
      <c r="KMP5" s="6">
        <f t="shared" si="121"/>
        <v>1.8763464488507853E+272</v>
      </c>
      <c r="KMQ5" s="6">
        <f t="shared" si="121"/>
        <v>3.7257771478468802E+272</v>
      </c>
      <c r="KMR5" s="6">
        <f t="shared" si="121"/>
        <v>5.8198765871855772E+272</v>
      </c>
      <c r="KMS5" s="6">
        <f t="shared" si="121"/>
        <v>1.2448152698331931E+273</v>
      </c>
      <c r="KMT5" s="6">
        <f t="shared" si="121"/>
        <v>3.6852949846986125E+273</v>
      </c>
      <c r="KMU5" s="6">
        <f t="shared" si="121"/>
        <v>6.0723102729201308E+273</v>
      </c>
      <c r="KMV5" s="6">
        <f t="shared" si="121"/>
        <v>3.035992328910737E+272</v>
      </c>
      <c r="KMW5" s="6">
        <f t="shared" si="121"/>
        <v>6.028434059723894E+272</v>
      </c>
      <c r="KMX5" s="6">
        <f t="shared" si="121"/>
        <v>9.416758128396004E+272</v>
      </c>
      <c r="KMY5" s="6">
        <f t="shared" si="121"/>
        <v>2.0141534163049781E+273</v>
      </c>
      <c r="KMZ5" s="6">
        <f t="shared" si="121"/>
        <v>5.9629325438118787E+273</v>
      </c>
      <c r="KNA5" s="6">
        <f t="shared" si="121"/>
        <v>9.8252044118199221E+273</v>
      </c>
      <c r="KNB5" s="6">
        <f t="shared" si="121"/>
        <v>4.9123387777615223E+272</v>
      </c>
      <c r="KNC5" s="6">
        <f t="shared" si="121"/>
        <v>9.7542112075707742E+272</v>
      </c>
      <c r="KND5" s="6">
        <f t="shared" si="121"/>
        <v>1.523663471558158E+273</v>
      </c>
      <c r="KNE5" s="6">
        <f t="shared" si="121"/>
        <v>3.2589686861381714E+273</v>
      </c>
      <c r="KNF5" s="6">
        <f t="shared" si="121"/>
        <v>9.6482275285104912E+273</v>
      </c>
      <c r="KNG5" s="6">
        <f t="shared" si="121"/>
        <v>1.5897514684740053E+274</v>
      </c>
      <c r="KNH5" s="6">
        <f t="shared" si="121"/>
        <v>7.9483311066722588E+272</v>
      </c>
      <c r="KNI5" s="6">
        <f t="shared" si="121"/>
        <v>1.5782645267294667E+273</v>
      </c>
      <c r="KNJ5" s="6">
        <f t="shared" si="121"/>
        <v>2.4653392843977584E+273</v>
      </c>
      <c r="KNK5" s="6">
        <f t="shared" si="121"/>
        <v>5.2731221024431493E+273</v>
      </c>
      <c r="KNL5" s="6">
        <f t="shared" si="121"/>
        <v>1.5611160072322369E+274</v>
      </c>
      <c r="KNM5" s="6">
        <f t="shared" si="121"/>
        <v>2.5722719096559975E+274</v>
      </c>
      <c r="KNN5" s="6">
        <f t="shared" si="121"/>
        <v>1.2860669884433782E+273</v>
      </c>
      <c r="KNO5" s="6">
        <f t="shared" si="121"/>
        <v>2.5536856474865442E+273</v>
      </c>
      <c r="KNP5" s="6">
        <f t="shared" si="121"/>
        <v>3.9890027559559164E+273</v>
      </c>
      <c r="KNQ5" s="6">
        <f t="shared" si="121"/>
        <v>8.5320907885813207E+273</v>
      </c>
      <c r="KNR5" s="6">
        <f t="shared" si="121"/>
        <v>2.525938760083286E+274</v>
      </c>
      <c r="KNS5" s="6">
        <f t="shared" si="121"/>
        <v>4.1620233781300024E+274</v>
      </c>
      <c r="KNT5" s="6">
        <f t="shared" si="121"/>
        <v>2.0809000991106041E+273</v>
      </c>
      <c r="KNU5" s="6">
        <f t="shared" si="121"/>
        <v>4.1319501742160109E+273</v>
      </c>
      <c r="KNV5" s="6">
        <f t="shared" si="121"/>
        <v>6.4543420403536753E+273</v>
      </c>
      <c r="KNW5" s="6">
        <f t="shared" si="121"/>
        <v>1.3805212891024469E+274</v>
      </c>
      <c r="KNX5" s="6">
        <f t="shared" si="121"/>
        <v>4.0870547673155229E+274</v>
      </c>
      <c r="KNY5" s="6">
        <f t="shared" si="121"/>
        <v>6.7342952877860003E+274</v>
      </c>
      <c r="KNZ5" s="6">
        <f t="shared" si="121"/>
        <v>3.3669670875539822E+273</v>
      </c>
      <c r="KOA5" s="6">
        <f t="shared" si="121"/>
        <v>6.6856358217025557E+273</v>
      </c>
      <c r="KOB5" s="6">
        <f t="shared" ref="KOB5:KQM5" si="122">KNP5+KNV5</f>
        <v>1.0443344796309593E+274</v>
      </c>
      <c r="KOC5" s="6">
        <f t="shared" si="122"/>
        <v>2.2337303679605789E+274</v>
      </c>
      <c r="KOD5" s="6">
        <f t="shared" si="122"/>
        <v>6.6129935273988085E+274</v>
      </c>
      <c r="KOE5" s="6">
        <f t="shared" si="122"/>
        <v>1.0896318665916003E+275</v>
      </c>
      <c r="KOF5" s="6">
        <f t="shared" si="122"/>
        <v>5.4478671866645863E+273</v>
      </c>
      <c r="KOG5" s="6">
        <f t="shared" si="122"/>
        <v>1.0817585995918566E+274</v>
      </c>
      <c r="KOH5" s="6">
        <f t="shared" si="122"/>
        <v>1.6897686836663268E+274</v>
      </c>
      <c r="KOI5" s="6">
        <f t="shared" si="122"/>
        <v>3.6142516570630254E+274</v>
      </c>
      <c r="KOJ5" s="6">
        <f t="shared" si="122"/>
        <v>1.0700048294714332E+275</v>
      </c>
      <c r="KOK5" s="6">
        <f t="shared" si="122"/>
        <v>1.7630613953702003E+275</v>
      </c>
      <c r="KOL5" s="6">
        <f t="shared" si="122"/>
        <v>8.8148342742185685E+273</v>
      </c>
      <c r="KOM5" s="6">
        <f t="shared" si="122"/>
        <v>1.7503221817621121E+274</v>
      </c>
      <c r="KON5" s="6">
        <f t="shared" si="122"/>
        <v>2.7341031632972862E+274</v>
      </c>
      <c r="KOO5" s="6">
        <f t="shared" si="122"/>
        <v>5.8479820250236039E+274</v>
      </c>
      <c r="KOP5" s="6">
        <f t="shared" si="122"/>
        <v>1.7313041822113142E+275</v>
      </c>
      <c r="KOQ5" s="6">
        <f t="shared" si="122"/>
        <v>2.8526932619618003E+275</v>
      </c>
      <c r="KOR5" s="6">
        <f t="shared" si="122"/>
        <v>1.4262701460883156E+274</v>
      </c>
      <c r="KOS5" s="6">
        <f t="shared" si="122"/>
        <v>2.8320807813539687E+274</v>
      </c>
      <c r="KOT5" s="6">
        <f t="shared" si="122"/>
        <v>4.4238718469636128E+274</v>
      </c>
      <c r="KOU5" s="6">
        <f t="shared" si="122"/>
        <v>9.4622336820866293E+274</v>
      </c>
      <c r="KOV5" s="6">
        <f t="shared" si="122"/>
        <v>2.8013090116827478E+275</v>
      </c>
      <c r="KOW5" s="6">
        <f t="shared" si="122"/>
        <v>4.6157546573320006E+275</v>
      </c>
      <c r="KOX5" s="6">
        <f t="shared" si="122"/>
        <v>2.3077535735101724E+274</v>
      </c>
      <c r="KOY5" s="6">
        <f t="shared" si="122"/>
        <v>4.5824029631160808E+274</v>
      </c>
      <c r="KOZ5" s="6">
        <f t="shared" si="122"/>
        <v>7.1579750102608983E+274</v>
      </c>
      <c r="KPA5" s="6">
        <f t="shared" si="122"/>
        <v>1.5310215707110233E+275</v>
      </c>
      <c r="KPB5" s="6">
        <f t="shared" si="122"/>
        <v>4.532613193894062E+275</v>
      </c>
      <c r="KPC5" s="6">
        <f t="shared" si="122"/>
        <v>7.4684479192938002E+275</v>
      </c>
      <c r="KPD5" s="6">
        <f t="shared" si="122"/>
        <v>3.7340237195984876E+274</v>
      </c>
      <c r="KPE5" s="6">
        <f t="shared" si="122"/>
        <v>7.4144837444700488E+274</v>
      </c>
      <c r="KPF5" s="6">
        <f t="shared" si="122"/>
        <v>1.1581846857224511E+275</v>
      </c>
      <c r="KPG5" s="6">
        <f t="shared" si="122"/>
        <v>2.4772449389196863E+275</v>
      </c>
      <c r="KPH5" s="6">
        <f t="shared" si="122"/>
        <v>7.3339222055768091E+275</v>
      </c>
      <c r="KPI5" s="6">
        <f t="shared" si="122"/>
        <v>1.2084202576625801E+276</v>
      </c>
      <c r="KPJ5" s="6">
        <f t="shared" si="122"/>
        <v>6.0417772931086604E+274</v>
      </c>
      <c r="KPK5" s="6">
        <f t="shared" si="122"/>
        <v>1.199688670758613E+275</v>
      </c>
      <c r="KPL5" s="6">
        <f t="shared" si="122"/>
        <v>1.8739821867485409E+275</v>
      </c>
      <c r="KPM5" s="6">
        <f t="shared" si="122"/>
        <v>4.0082665096307093E+275</v>
      </c>
      <c r="KPN5" s="6">
        <f t="shared" si="122"/>
        <v>1.1866535399470872E+276</v>
      </c>
      <c r="KPO5" s="6">
        <f t="shared" si="122"/>
        <v>1.9552650495919602E+276</v>
      </c>
      <c r="KPP5" s="6">
        <f t="shared" si="122"/>
        <v>9.775801012707148E+274</v>
      </c>
      <c r="KPQ5" s="6">
        <f t="shared" si="122"/>
        <v>1.9411370452056178E+275</v>
      </c>
      <c r="KPR5" s="6">
        <f t="shared" si="122"/>
        <v>3.0321668724709921E+275</v>
      </c>
      <c r="KPS5" s="6">
        <f t="shared" si="122"/>
        <v>6.4855114485503952E+275</v>
      </c>
      <c r="KPT5" s="6">
        <f t="shared" si="122"/>
        <v>1.9200457605047681E+276</v>
      </c>
      <c r="KPU5" s="6">
        <f t="shared" si="122"/>
        <v>3.1636853072545403E+276</v>
      </c>
      <c r="KPV5" s="6">
        <f t="shared" si="122"/>
        <v>1.5817578305815808E+275</v>
      </c>
      <c r="KPW5" s="6">
        <f t="shared" si="122"/>
        <v>3.1408257159642311E+275</v>
      </c>
      <c r="KPX5" s="6">
        <f t="shared" si="122"/>
        <v>4.9061490592195333E+275</v>
      </c>
      <c r="KPY5" s="6">
        <f t="shared" si="122"/>
        <v>1.0493777958181104E+276</v>
      </c>
      <c r="KPZ5" s="6">
        <f t="shared" si="122"/>
        <v>3.106699300451855E+276</v>
      </c>
      <c r="KQA5" s="6">
        <f t="shared" si="122"/>
        <v>5.1189503568465005E+276</v>
      </c>
      <c r="KQB5" s="6">
        <f t="shared" si="122"/>
        <v>2.5593379318522957E+275</v>
      </c>
      <c r="KQC5" s="6">
        <f t="shared" si="122"/>
        <v>5.0819627611698489E+275</v>
      </c>
      <c r="KQD5" s="6">
        <f t="shared" si="122"/>
        <v>7.938315931690526E+275</v>
      </c>
      <c r="KQE5" s="6">
        <f t="shared" si="122"/>
        <v>1.6979289406731501E+276</v>
      </c>
      <c r="KQF5" s="6">
        <f t="shared" si="122"/>
        <v>5.0267450609566231E+276</v>
      </c>
      <c r="KQG5" s="6">
        <f t="shared" si="122"/>
        <v>8.2826356641010407E+276</v>
      </c>
      <c r="KQH5" s="6">
        <f t="shared" si="122"/>
        <v>4.1410957624338762E+275</v>
      </c>
      <c r="KQI5" s="6">
        <f t="shared" si="122"/>
        <v>8.22278847713408E+275</v>
      </c>
      <c r="KQJ5" s="6">
        <f t="shared" si="122"/>
        <v>1.2844464990910058E+276</v>
      </c>
      <c r="KQK5" s="6">
        <f t="shared" si="122"/>
        <v>2.7473067364912605E+276</v>
      </c>
      <c r="KQL5" s="6">
        <f t="shared" si="122"/>
        <v>8.1334443614084781E+276</v>
      </c>
      <c r="KQM5" s="6">
        <f t="shared" si="122"/>
        <v>1.3401586020947541E+277</v>
      </c>
      <c r="KQN5" s="6">
        <f t="shared" ref="KQN5:KSY5" si="123">KQB5+KQH5</f>
        <v>6.7004336942861718E+275</v>
      </c>
      <c r="KQO5" s="6">
        <f t="shared" si="123"/>
        <v>1.3304751238303929E+276</v>
      </c>
      <c r="KQP5" s="6">
        <f t="shared" si="123"/>
        <v>2.0782780922600584E+276</v>
      </c>
      <c r="KQQ5" s="6">
        <f t="shared" si="123"/>
        <v>4.4452356771644106E+276</v>
      </c>
      <c r="KQR5" s="6">
        <f t="shared" si="123"/>
        <v>1.3160189422365101E+277</v>
      </c>
      <c r="KQS5" s="6">
        <f t="shared" si="123"/>
        <v>2.1684221685048584E+277</v>
      </c>
      <c r="KQT5" s="6">
        <f t="shared" si="123"/>
        <v>1.0841529456720048E+276</v>
      </c>
      <c r="KQU5" s="6">
        <f t="shared" si="123"/>
        <v>2.1527539715438009E+276</v>
      </c>
      <c r="KQV5" s="6">
        <f t="shared" si="123"/>
        <v>3.3627245913510642E+276</v>
      </c>
      <c r="KQW5" s="6">
        <f t="shared" si="123"/>
        <v>7.1925424136556707E+276</v>
      </c>
      <c r="KQX5" s="6">
        <f t="shared" si="123"/>
        <v>2.1293633783773578E+277</v>
      </c>
      <c r="KQY5" s="6">
        <f t="shared" si="123"/>
        <v>3.5085807705996127E+277</v>
      </c>
      <c r="KQZ5" s="6">
        <f t="shared" si="123"/>
        <v>1.7541963151006221E+276</v>
      </c>
      <c r="KRA5" s="6">
        <f t="shared" si="123"/>
        <v>3.4832290953741935E+276</v>
      </c>
      <c r="KRB5" s="6">
        <f t="shared" si="123"/>
        <v>5.4410026836111226E+276</v>
      </c>
      <c r="KRC5" s="6">
        <f t="shared" si="123"/>
        <v>1.163777809082008E+277</v>
      </c>
      <c r="KRD5" s="6">
        <f t="shared" si="123"/>
        <v>3.4453823206138678E+277</v>
      </c>
      <c r="KRE5" s="6">
        <f t="shared" si="123"/>
        <v>5.6770029391044711E+277</v>
      </c>
      <c r="KRF5" s="6">
        <f t="shared" si="123"/>
        <v>2.8383492607726269E+276</v>
      </c>
      <c r="KRG5" s="6">
        <f t="shared" si="123"/>
        <v>5.6359830669179942E+276</v>
      </c>
      <c r="KRH5" s="6">
        <f t="shared" si="123"/>
        <v>8.8037272749621873E+276</v>
      </c>
      <c r="KRI5" s="6">
        <f t="shared" si="123"/>
        <v>1.8830320504475751E+277</v>
      </c>
      <c r="KRJ5" s="6">
        <f t="shared" si="123"/>
        <v>5.5747456989912256E+277</v>
      </c>
      <c r="KRK5" s="6">
        <f t="shared" si="123"/>
        <v>9.185583709704083E+277</v>
      </c>
      <c r="KRL5" s="6">
        <f t="shared" si="123"/>
        <v>4.592545575873249E+276</v>
      </c>
      <c r="KRM5" s="6">
        <f t="shared" si="123"/>
        <v>9.1192121622921878E+276</v>
      </c>
      <c r="KRN5" s="6">
        <f t="shared" si="123"/>
        <v>1.424472995857331E+277</v>
      </c>
      <c r="KRO5" s="6">
        <f t="shared" si="123"/>
        <v>3.0468098595295831E+277</v>
      </c>
      <c r="KRP5" s="6">
        <f t="shared" si="123"/>
        <v>9.0201280196050941E+277</v>
      </c>
      <c r="KRQ5" s="6">
        <f t="shared" si="123"/>
        <v>1.4862586648808554E+278</v>
      </c>
      <c r="KRR5" s="6">
        <f t="shared" si="123"/>
        <v>7.4308948366458759E+276</v>
      </c>
      <c r="KRS5" s="6">
        <f t="shared" si="123"/>
        <v>1.4755195229210182E+277</v>
      </c>
      <c r="KRT5" s="6">
        <f t="shared" si="123"/>
        <v>2.3048457233535499E+277</v>
      </c>
      <c r="KRU5" s="6">
        <f t="shared" si="123"/>
        <v>4.9298419099771582E+277</v>
      </c>
      <c r="KRV5" s="6">
        <f t="shared" si="123"/>
        <v>1.4594873718596319E+278</v>
      </c>
      <c r="KRW5" s="6">
        <f t="shared" si="123"/>
        <v>2.4048170358512637E+278</v>
      </c>
      <c r="KRX5" s="6">
        <f t="shared" si="123"/>
        <v>1.2023440412519126E+277</v>
      </c>
      <c r="KRY5" s="6">
        <f t="shared" si="123"/>
        <v>2.387440739150237E+277</v>
      </c>
      <c r="KRZ5" s="6">
        <f t="shared" si="123"/>
        <v>3.7293187192108809E+277</v>
      </c>
      <c r="KSA5" s="6">
        <f t="shared" si="123"/>
        <v>7.9766517695067418E+277</v>
      </c>
      <c r="KSB5" s="6">
        <f t="shared" si="123"/>
        <v>2.3615001738201413E+278</v>
      </c>
      <c r="KSC5" s="6">
        <f t="shared" si="123"/>
        <v>3.8910757007321194E+278</v>
      </c>
      <c r="KSD5" s="6">
        <f t="shared" si="123"/>
        <v>1.9454335249165001E+277</v>
      </c>
      <c r="KSE5" s="6">
        <f t="shared" si="123"/>
        <v>3.8629602620712556E+277</v>
      </c>
      <c r="KSF5" s="6">
        <f t="shared" si="123"/>
        <v>6.0341644425644309E+277</v>
      </c>
      <c r="KSG5" s="6">
        <f t="shared" si="123"/>
        <v>1.29064936794839E+278</v>
      </c>
      <c r="KSH5" s="6">
        <f t="shared" si="123"/>
        <v>3.8209875456797729E+278</v>
      </c>
      <c r="KSI5" s="6">
        <f t="shared" si="123"/>
        <v>6.2958927365833825E+278</v>
      </c>
      <c r="KSJ5" s="6">
        <f t="shared" si="123"/>
        <v>3.1477775661684127E+277</v>
      </c>
      <c r="KSK5" s="6">
        <f t="shared" si="123"/>
        <v>6.2504010012214921E+277</v>
      </c>
      <c r="KSL5" s="6">
        <f t="shared" si="123"/>
        <v>9.7634831617753118E+277</v>
      </c>
      <c r="KSM5" s="6">
        <f t="shared" si="123"/>
        <v>2.0883145448990642E+278</v>
      </c>
      <c r="KSN5" s="6">
        <f t="shared" si="123"/>
        <v>6.1824877194999139E+278</v>
      </c>
      <c r="KSO5" s="6">
        <f t="shared" si="123"/>
        <v>1.0186968437315502E+279</v>
      </c>
      <c r="KSP5" s="6">
        <f t="shared" si="123"/>
        <v>5.0932110910849128E+277</v>
      </c>
      <c r="KSQ5" s="6">
        <f t="shared" si="123"/>
        <v>1.0113361263292748E+278</v>
      </c>
      <c r="KSR5" s="6">
        <f t="shared" si="123"/>
        <v>1.5797647604339741E+278</v>
      </c>
      <c r="KSS5" s="6">
        <f t="shared" si="123"/>
        <v>3.3789639128474545E+278</v>
      </c>
      <c r="KST5" s="6">
        <f t="shared" si="123"/>
        <v>1.0003475265179687E+279</v>
      </c>
      <c r="KSU5" s="6">
        <f t="shared" si="123"/>
        <v>1.6482861173898884E+279</v>
      </c>
      <c r="KSV5" s="6">
        <f t="shared" si="123"/>
        <v>8.2409886572533251E+277</v>
      </c>
      <c r="KSW5" s="6">
        <f t="shared" si="123"/>
        <v>1.6363762264514241E+278</v>
      </c>
      <c r="KSX5" s="6">
        <f t="shared" si="123"/>
        <v>2.5561130766115054E+278</v>
      </c>
      <c r="KSY5" s="6">
        <f t="shared" si="123"/>
        <v>5.4672784577465187E+278</v>
      </c>
      <c r="KSZ5" s="6">
        <f t="shared" ref="KSZ5:KVK5" si="124">KSN5+KST5</f>
        <v>1.6185962984679599E+279</v>
      </c>
      <c r="KTA5" s="6">
        <f t="shared" si="124"/>
        <v>2.6669829611214389E+279</v>
      </c>
      <c r="KTB5" s="6">
        <f t="shared" si="124"/>
        <v>1.3334199748338237E+278</v>
      </c>
      <c r="KTC5" s="6">
        <f t="shared" si="124"/>
        <v>2.6477123527806989E+278</v>
      </c>
      <c r="KTD5" s="6">
        <f t="shared" si="124"/>
        <v>4.1358778370454795E+278</v>
      </c>
      <c r="KTE5" s="6">
        <f t="shared" si="124"/>
        <v>8.8462423705939731E+278</v>
      </c>
      <c r="KTF5" s="6">
        <f t="shared" si="124"/>
        <v>2.6189438249859284E+279</v>
      </c>
      <c r="KTG5" s="6">
        <f t="shared" si="124"/>
        <v>4.3152690785113273E+279</v>
      </c>
      <c r="KTH5" s="6">
        <f t="shared" si="124"/>
        <v>2.1575188405591562E+278</v>
      </c>
      <c r="KTI5" s="6">
        <f t="shared" si="124"/>
        <v>4.2840885792321231E+278</v>
      </c>
      <c r="KTJ5" s="6">
        <f t="shared" si="124"/>
        <v>6.691990913656985E+278</v>
      </c>
      <c r="KTK5" s="6">
        <f t="shared" si="124"/>
        <v>1.4313520828340491E+279</v>
      </c>
      <c r="KTL5" s="6">
        <f t="shared" si="124"/>
        <v>4.2375401234538883E+279</v>
      </c>
      <c r="KTM5" s="6">
        <f t="shared" si="124"/>
        <v>6.9822520396327657E+279</v>
      </c>
      <c r="KTN5" s="6">
        <f t="shared" si="124"/>
        <v>3.4909388153929799E+278</v>
      </c>
      <c r="KTO5" s="6">
        <f t="shared" si="124"/>
        <v>6.9318009320128213E+278</v>
      </c>
      <c r="KTP5" s="6">
        <f t="shared" si="124"/>
        <v>1.0827868750702465E+279</v>
      </c>
      <c r="KTQ5" s="6">
        <f t="shared" si="124"/>
        <v>2.3159763198934465E+279</v>
      </c>
      <c r="KTR5" s="6">
        <f t="shared" si="124"/>
        <v>6.8564839484398162E+279</v>
      </c>
      <c r="KTS5" s="6">
        <f t="shared" si="124"/>
        <v>1.1297521118144093E+280</v>
      </c>
      <c r="KTT5" s="6">
        <f t="shared" si="124"/>
        <v>5.6484576559521361E+278</v>
      </c>
      <c r="KTU5" s="6">
        <f t="shared" si="124"/>
        <v>1.1215889511244945E+279</v>
      </c>
      <c r="KTV5" s="6">
        <f t="shared" si="124"/>
        <v>1.7519859664359448E+279</v>
      </c>
      <c r="KTW5" s="6">
        <f t="shared" si="124"/>
        <v>3.7473284027274956E+279</v>
      </c>
      <c r="KTX5" s="6">
        <f t="shared" si="124"/>
        <v>1.1094024071893704E+280</v>
      </c>
      <c r="KTY5" s="6">
        <f t="shared" si="124"/>
        <v>1.827977315777686E+280</v>
      </c>
      <c r="KTZ5" s="6">
        <f t="shared" si="124"/>
        <v>9.139396471345116E+278</v>
      </c>
      <c r="KUA5" s="6">
        <f t="shared" si="124"/>
        <v>1.8147690443257766E+279</v>
      </c>
      <c r="KUB5" s="6">
        <f t="shared" si="124"/>
        <v>2.834772841506191E+279</v>
      </c>
      <c r="KUC5" s="6">
        <f t="shared" si="124"/>
        <v>6.0633047226209415E+279</v>
      </c>
      <c r="KUD5" s="6">
        <f t="shared" si="124"/>
        <v>1.795050802033352E+280</v>
      </c>
      <c r="KUE5" s="6">
        <f t="shared" si="124"/>
        <v>2.9577294275920955E+280</v>
      </c>
      <c r="KUF5" s="6">
        <f t="shared" si="124"/>
        <v>1.4787854127297252E+279</v>
      </c>
      <c r="KUG5" s="6">
        <f t="shared" si="124"/>
        <v>2.9363579954502711E+279</v>
      </c>
      <c r="KUH5" s="6">
        <f t="shared" si="124"/>
        <v>4.5867588079421364E+279</v>
      </c>
      <c r="KUI5" s="6">
        <f t="shared" si="124"/>
        <v>9.8106331253484361E+279</v>
      </c>
      <c r="KUJ5" s="6">
        <f t="shared" si="124"/>
        <v>2.9044532092227226E+280</v>
      </c>
      <c r="KUK5" s="6">
        <f t="shared" si="124"/>
        <v>4.7857067433697815E+280</v>
      </c>
      <c r="KUL5" s="6">
        <f t="shared" si="124"/>
        <v>2.3927250598642366E+279</v>
      </c>
      <c r="KUM5" s="6">
        <f t="shared" si="124"/>
        <v>4.7511270397760475E+279</v>
      </c>
      <c r="KUN5" s="6">
        <f t="shared" si="124"/>
        <v>7.4215316494483274E+279</v>
      </c>
      <c r="KUO5" s="6">
        <f t="shared" si="124"/>
        <v>1.5873937847969378E+280</v>
      </c>
      <c r="KUP5" s="6">
        <f t="shared" si="124"/>
        <v>4.6995040112560746E+280</v>
      </c>
      <c r="KUQ5" s="6">
        <f t="shared" si="124"/>
        <v>7.7434361709618778E+280</v>
      </c>
      <c r="KUR5" s="6">
        <f t="shared" si="124"/>
        <v>3.871510472593962E+279</v>
      </c>
      <c r="KUS5" s="6">
        <f t="shared" si="124"/>
        <v>7.6874850352263192E+279</v>
      </c>
      <c r="KUT5" s="6">
        <f t="shared" si="124"/>
        <v>1.2008290457390465E+280</v>
      </c>
      <c r="KUU5" s="6">
        <f t="shared" si="124"/>
        <v>2.5684570973317816E+280</v>
      </c>
      <c r="KUV5" s="6">
        <f t="shared" si="124"/>
        <v>7.603957220478798E+280</v>
      </c>
      <c r="KUW5" s="6">
        <f t="shared" si="124"/>
        <v>1.2529142914331659E+281</v>
      </c>
      <c r="KUX5" s="6">
        <f t="shared" si="124"/>
        <v>6.2642355324581992E+279</v>
      </c>
      <c r="KUY5" s="6">
        <f t="shared" si="124"/>
        <v>1.2438612075002367E+280</v>
      </c>
      <c r="KUZ5" s="6">
        <f t="shared" si="124"/>
        <v>1.9429822106838793E+280</v>
      </c>
      <c r="KVA5" s="6">
        <f t="shared" si="124"/>
        <v>4.1558508821287191E+280</v>
      </c>
      <c r="KVB5" s="6">
        <f t="shared" si="124"/>
        <v>1.2303461231734873E+281</v>
      </c>
      <c r="KVC5" s="6">
        <f t="shared" si="124"/>
        <v>2.0272579085293536E+281</v>
      </c>
      <c r="KVD5" s="6">
        <f t="shared" si="124"/>
        <v>1.0135746005052162E+280</v>
      </c>
      <c r="KVE5" s="6">
        <f t="shared" si="124"/>
        <v>2.0126097110228686E+280</v>
      </c>
      <c r="KVF5" s="6">
        <f t="shared" si="124"/>
        <v>3.1438112564229258E+280</v>
      </c>
      <c r="KVG5" s="6">
        <f t="shared" si="124"/>
        <v>6.7243079794605007E+280</v>
      </c>
      <c r="KVH5" s="6">
        <f t="shared" si="124"/>
        <v>1.9907418452213672E+281</v>
      </c>
      <c r="KVI5" s="6">
        <f t="shared" si="124"/>
        <v>3.2801721999625195E+281</v>
      </c>
      <c r="KVJ5" s="6">
        <f t="shared" si="124"/>
        <v>1.6399981537510361E+280</v>
      </c>
      <c r="KVK5" s="6">
        <f t="shared" si="124"/>
        <v>3.256470918523105E+280</v>
      </c>
      <c r="KVL5" s="6">
        <f t="shared" ref="KVL5:KXW5" si="125">KUZ5+KVF5</f>
        <v>5.0867934671068047E+280</v>
      </c>
      <c r="KVM5" s="6">
        <f t="shared" si="125"/>
        <v>1.088015886158922E+281</v>
      </c>
      <c r="KVN5" s="6">
        <f t="shared" si="125"/>
        <v>3.2210879683948542E+281</v>
      </c>
      <c r="KVO5" s="6">
        <f t="shared" si="125"/>
        <v>5.3074301084918731E+281</v>
      </c>
      <c r="KVP5" s="6">
        <f t="shared" si="125"/>
        <v>2.6535727542562524E+280</v>
      </c>
      <c r="KVQ5" s="6">
        <f t="shared" si="125"/>
        <v>5.2690806295459732E+280</v>
      </c>
      <c r="KVR5" s="6">
        <f t="shared" si="125"/>
        <v>8.2306047235297313E+280</v>
      </c>
      <c r="KVS5" s="6">
        <f t="shared" si="125"/>
        <v>1.7604466841049721E+281</v>
      </c>
      <c r="KVT5" s="6">
        <f t="shared" si="125"/>
        <v>5.211829813616221E+281</v>
      </c>
      <c r="KVU5" s="6">
        <f t="shared" si="125"/>
        <v>8.5876023084543926E+281</v>
      </c>
      <c r="KVV5" s="6">
        <f t="shared" si="125"/>
        <v>4.2935709080072881E+280</v>
      </c>
      <c r="KVW5" s="6">
        <f t="shared" si="125"/>
        <v>8.5255515480690783E+280</v>
      </c>
      <c r="KVX5" s="6">
        <f t="shared" si="125"/>
        <v>1.3317398190636536E+281</v>
      </c>
      <c r="KVY5" s="6">
        <f t="shared" si="125"/>
        <v>2.848462570263894E+281</v>
      </c>
      <c r="KVZ5" s="6">
        <f t="shared" si="125"/>
        <v>8.4329177820110752E+281</v>
      </c>
      <c r="KWA5" s="6">
        <f t="shared" si="125"/>
        <v>1.3895032416946266E+282</v>
      </c>
      <c r="KWB5" s="6">
        <f t="shared" si="125"/>
        <v>6.9471436622635405E+280</v>
      </c>
      <c r="KWC5" s="6">
        <f t="shared" si="125"/>
        <v>1.3794632177615052E+281</v>
      </c>
      <c r="KWD5" s="6">
        <f t="shared" si="125"/>
        <v>2.1548002914166267E+281</v>
      </c>
      <c r="KWE5" s="6">
        <f t="shared" si="125"/>
        <v>4.6089092543688658E+281</v>
      </c>
      <c r="KWF5" s="6">
        <f t="shared" si="125"/>
        <v>1.3644747595627295E+282</v>
      </c>
      <c r="KWG5" s="6">
        <f t="shared" si="125"/>
        <v>2.2482634725400657E+282</v>
      </c>
      <c r="KWH5" s="6">
        <f t="shared" si="125"/>
        <v>1.1240714570270829E+281</v>
      </c>
      <c r="KWI5" s="6">
        <f t="shared" si="125"/>
        <v>2.2320183725684128E+281</v>
      </c>
      <c r="KWJ5" s="6">
        <f t="shared" si="125"/>
        <v>3.4865401104802803E+281</v>
      </c>
      <c r="KWK5" s="6">
        <f t="shared" si="125"/>
        <v>7.4573718246327592E+281</v>
      </c>
      <c r="KWL5" s="6">
        <f t="shared" si="125"/>
        <v>2.2077665377638369E+282</v>
      </c>
      <c r="KWM5" s="6">
        <f t="shared" si="125"/>
        <v>3.6377667142346923E+282</v>
      </c>
      <c r="KWN5" s="6">
        <f t="shared" si="125"/>
        <v>1.8187858232534367E+281</v>
      </c>
      <c r="KWO5" s="6">
        <f t="shared" si="125"/>
        <v>3.6114815903299181E+281</v>
      </c>
      <c r="KWP5" s="6">
        <f t="shared" si="125"/>
        <v>5.6413404018969067E+281</v>
      </c>
      <c r="KWQ5" s="6">
        <f t="shared" si="125"/>
        <v>1.2066281079001625E+282</v>
      </c>
      <c r="KWR5" s="6">
        <f t="shared" si="125"/>
        <v>3.5722412973265664E+282</v>
      </c>
      <c r="KWS5" s="6">
        <f t="shared" si="125"/>
        <v>5.8860301867747585E+282</v>
      </c>
      <c r="KWT5" s="6">
        <f t="shared" si="125"/>
        <v>2.9428572802805198E+281</v>
      </c>
      <c r="KWU5" s="6">
        <f t="shared" si="125"/>
        <v>5.8434999628983309E+281</v>
      </c>
      <c r="KWV5" s="6">
        <f t="shared" si="125"/>
        <v>9.1278805123771871E+281</v>
      </c>
      <c r="KWW5" s="6">
        <f t="shared" si="125"/>
        <v>1.9523652903634384E+282</v>
      </c>
      <c r="KWX5" s="6">
        <f t="shared" si="125"/>
        <v>5.7800078350904027E+282</v>
      </c>
      <c r="KWY5" s="6">
        <f t="shared" si="125"/>
        <v>9.5237969010094513E+282</v>
      </c>
      <c r="KWZ5" s="6">
        <f t="shared" si="125"/>
        <v>4.7616431035339565E+281</v>
      </c>
      <c r="KXA5" s="6">
        <f t="shared" si="125"/>
        <v>9.4549815532282497E+281</v>
      </c>
      <c r="KXB5" s="6">
        <f t="shared" si="125"/>
        <v>1.4769220914274094E+282</v>
      </c>
      <c r="KXC5" s="6">
        <f t="shared" si="125"/>
        <v>3.1589933982636009E+282</v>
      </c>
      <c r="KXD5" s="6">
        <f t="shared" si="125"/>
        <v>9.3522491324169686E+282</v>
      </c>
      <c r="KXE5" s="6">
        <f t="shared" si="125"/>
        <v>1.540982708778421E+283</v>
      </c>
      <c r="KXF5" s="6">
        <f t="shared" si="125"/>
        <v>7.7045003838144756E+281</v>
      </c>
      <c r="KXG5" s="6">
        <f t="shared" si="125"/>
        <v>1.5298481516126582E+282</v>
      </c>
      <c r="KXH5" s="6">
        <f t="shared" si="125"/>
        <v>2.3897101426651282E+282</v>
      </c>
      <c r="KXI5" s="6">
        <f t="shared" si="125"/>
        <v>5.1113586886270393E+282</v>
      </c>
      <c r="KXJ5" s="6">
        <f t="shared" si="125"/>
        <v>1.5132256967507371E+283</v>
      </c>
      <c r="KXK5" s="6">
        <f t="shared" si="125"/>
        <v>2.4933623988793659E+283</v>
      </c>
      <c r="KXL5" s="6">
        <f t="shared" si="125"/>
        <v>1.2466143487348432E+282</v>
      </c>
      <c r="KXM5" s="6">
        <f t="shared" si="125"/>
        <v>2.4753463069354832E+282</v>
      </c>
      <c r="KXN5" s="6">
        <f t="shared" si="125"/>
        <v>3.8666322340925376E+282</v>
      </c>
      <c r="KXO5" s="6">
        <f t="shared" si="125"/>
        <v>8.2703520868906402E+282</v>
      </c>
      <c r="KXP5" s="6">
        <f t="shared" si="125"/>
        <v>2.4484506099924338E+283</v>
      </c>
      <c r="KXQ5" s="6">
        <f t="shared" si="125"/>
        <v>4.0343451076577873E+283</v>
      </c>
      <c r="KXR5" s="6">
        <f t="shared" si="125"/>
        <v>2.0170643871162908E+282</v>
      </c>
      <c r="KXS5" s="6">
        <f t="shared" si="125"/>
        <v>4.0051944585481414E+282</v>
      </c>
      <c r="KXT5" s="6">
        <f t="shared" si="125"/>
        <v>6.2563423767576653E+282</v>
      </c>
      <c r="KXU5" s="6">
        <f t="shared" si="125"/>
        <v>1.3381710775517679E+283</v>
      </c>
      <c r="KXV5" s="6">
        <f t="shared" si="125"/>
        <v>3.9616763067431707E+283</v>
      </c>
      <c r="KXW5" s="6">
        <f t="shared" si="125"/>
        <v>6.5277075065371532E+283</v>
      </c>
      <c r="KXX5" s="6">
        <f t="shared" ref="KXX5:LAI5" si="126">KXL5+KXR5</f>
        <v>3.263678735851134E+282</v>
      </c>
      <c r="KXY5" s="6">
        <f t="shared" si="126"/>
        <v>6.4805407654836245E+282</v>
      </c>
      <c r="KXZ5" s="6">
        <f t="shared" si="126"/>
        <v>1.0122974610850202E+283</v>
      </c>
      <c r="KYA5" s="6">
        <f t="shared" si="126"/>
        <v>2.1652062862408321E+283</v>
      </c>
      <c r="KYB5" s="6">
        <f t="shared" si="126"/>
        <v>6.4101269167356045E+283</v>
      </c>
      <c r="KYC5" s="6">
        <f t="shared" si="126"/>
        <v>1.0562052614194941E+284</v>
      </c>
      <c r="KYD5" s="6">
        <f t="shared" si="126"/>
        <v>5.2807431229674242E+282</v>
      </c>
      <c r="KYE5" s="6">
        <f t="shared" si="126"/>
        <v>1.0485735224031766E+283</v>
      </c>
      <c r="KYF5" s="6">
        <f t="shared" si="126"/>
        <v>1.6379316987607868E+283</v>
      </c>
      <c r="KYG5" s="6">
        <f t="shared" si="126"/>
        <v>3.5033773637925999E+283</v>
      </c>
      <c r="KYH5" s="6">
        <f t="shared" si="126"/>
        <v>1.0371803223478775E+284</v>
      </c>
      <c r="KYI5" s="6">
        <f t="shared" si="126"/>
        <v>1.7089760120732094E+284</v>
      </c>
      <c r="KYJ5" s="6">
        <f t="shared" si="126"/>
        <v>8.5444218588185582E+282</v>
      </c>
      <c r="KYK5" s="6">
        <f t="shared" si="126"/>
        <v>1.696627598951539E+283</v>
      </c>
      <c r="KYL5" s="6">
        <f t="shared" si="126"/>
        <v>2.650229159845807E+283</v>
      </c>
      <c r="KYM5" s="6">
        <f t="shared" si="126"/>
        <v>5.668583650033432E+283</v>
      </c>
      <c r="KYN5" s="6">
        <f t="shared" si="126"/>
        <v>1.6781930140214381E+284</v>
      </c>
      <c r="KYO5" s="6">
        <f t="shared" si="126"/>
        <v>2.7651812734927033E+284</v>
      </c>
      <c r="KYP5" s="6">
        <f t="shared" si="126"/>
        <v>1.3825164981785982E+283</v>
      </c>
      <c r="KYQ5" s="6">
        <f t="shared" si="126"/>
        <v>2.7452011213547156E+283</v>
      </c>
      <c r="KYR5" s="6">
        <f t="shared" si="126"/>
        <v>4.2881608586065936E+283</v>
      </c>
      <c r="KYS5" s="6">
        <f t="shared" si="126"/>
        <v>9.1719610138260319E+283</v>
      </c>
      <c r="KYT5" s="6">
        <f t="shared" si="126"/>
        <v>2.7153733363693154E+284</v>
      </c>
      <c r="KYU5" s="6">
        <f t="shared" si="126"/>
        <v>4.4741572855659126E+284</v>
      </c>
      <c r="KYV5" s="6">
        <f t="shared" si="126"/>
        <v>2.2369586840604541E+283</v>
      </c>
      <c r="KYW5" s="6">
        <f t="shared" si="126"/>
        <v>4.4418287203062545E+283</v>
      </c>
      <c r="KYX5" s="6">
        <f t="shared" si="126"/>
        <v>6.9383900184524006E+283</v>
      </c>
      <c r="KYY5" s="6">
        <f t="shared" si="126"/>
        <v>1.4840544663859464E+284</v>
      </c>
      <c r="KYZ5" s="6">
        <f t="shared" si="126"/>
        <v>4.3935663503907535E+284</v>
      </c>
      <c r="KZA5" s="6">
        <f t="shared" si="126"/>
        <v>7.2393385590586165E+284</v>
      </c>
      <c r="KZB5" s="6">
        <f t="shared" si="126"/>
        <v>3.6194751822390521E+283</v>
      </c>
      <c r="KZC5" s="6">
        <f t="shared" si="126"/>
        <v>7.1870298416609701E+283</v>
      </c>
      <c r="KZD5" s="6">
        <f t="shared" si="126"/>
        <v>1.1226550877058993E+284</v>
      </c>
      <c r="KZE5" s="6">
        <f t="shared" si="126"/>
        <v>2.4012505677685494E+284</v>
      </c>
      <c r="KZF5" s="6">
        <f t="shared" si="126"/>
        <v>7.1089396867600695E+284</v>
      </c>
      <c r="KZG5" s="6">
        <f t="shared" si="126"/>
        <v>1.171349584462453E+285</v>
      </c>
      <c r="KZH5" s="6">
        <f t="shared" si="126"/>
        <v>5.8564338662995062E+283</v>
      </c>
      <c r="KZI5" s="6">
        <f t="shared" si="126"/>
        <v>1.1628858561967225E+284</v>
      </c>
      <c r="KZJ5" s="6">
        <f t="shared" si="126"/>
        <v>1.8164940895511393E+284</v>
      </c>
      <c r="KZK5" s="6">
        <f t="shared" si="126"/>
        <v>3.8853050341544958E+284</v>
      </c>
      <c r="KZL5" s="6">
        <f t="shared" si="126"/>
        <v>1.1502506037150824E+285</v>
      </c>
      <c r="KZM5" s="6">
        <f t="shared" si="126"/>
        <v>1.8952834403683146E+285</v>
      </c>
      <c r="KZN5" s="6">
        <f t="shared" si="126"/>
        <v>9.4759090485385575E+283</v>
      </c>
      <c r="KZO5" s="6">
        <f t="shared" si="126"/>
        <v>1.8815888403628193E+284</v>
      </c>
      <c r="KZP5" s="6">
        <f t="shared" si="126"/>
        <v>2.9391491772570386E+284</v>
      </c>
      <c r="KZQ5" s="6">
        <f t="shared" si="126"/>
        <v>6.2865556019230459E+284</v>
      </c>
      <c r="KZR5" s="6">
        <f t="shared" si="126"/>
        <v>1.8611445723910893E+285</v>
      </c>
      <c r="KZS5" s="6">
        <f t="shared" si="126"/>
        <v>3.0666330248307676E+285</v>
      </c>
      <c r="KZT5" s="6">
        <f t="shared" si="126"/>
        <v>1.5332342914838062E+284</v>
      </c>
      <c r="KZU5" s="6">
        <f t="shared" si="126"/>
        <v>3.0444746965595416E+284</v>
      </c>
      <c r="KZV5" s="6">
        <f t="shared" si="126"/>
        <v>4.7556432668081779E+284</v>
      </c>
      <c r="KZW5" s="6">
        <f t="shared" si="126"/>
        <v>1.0171860636077542E+285</v>
      </c>
      <c r="KZX5" s="6">
        <f t="shared" si="126"/>
        <v>3.0113951761061719E+285</v>
      </c>
      <c r="KZY5" s="6">
        <f t="shared" si="126"/>
        <v>4.9619164651990828E+285</v>
      </c>
      <c r="KZZ5" s="6">
        <f t="shared" si="126"/>
        <v>2.4808251963376619E+284</v>
      </c>
      <c r="LAA5" s="6">
        <f t="shared" si="126"/>
        <v>4.9260635369223609E+284</v>
      </c>
      <c r="LAB5" s="6">
        <f t="shared" si="126"/>
        <v>7.6947924440652169E+284</v>
      </c>
      <c r="LAC5" s="6">
        <f t="shared" si="126"/>
        <v>1.6458416238000586E+285</v>
      </c>
      <c r="LAD5" s="6">
        <f t="shared" si="126"/>
        <v>4.872539748497261E+285</v>
      </c>
      <c r="LAE5" s="6">
        <f t="shared" si="126"/>
        <v>8.0285494900298504E+285</v>
      </c>
      <c r="LAF5" s="6">
        <f t="shared" si="126"/>
        <v>4.0140594878214681E+284</v>
      </c>
      <c r="LAG5" s="6">
        <f t="shared" si="126"/>
        <v>7.9705382334819032E+284</v>
      </c>
      <c r="LAH5" s="6">
        <f t="shared" si="126"/>
        <v>1.2450435710873394E+285</v>
      </c>
      <c r="LAI5" s="6">
        <f t="shared" si="126"/>
        <v>2.6630276874078127E+285</v>
      </c>
      <c r="LAJ5" s="6">
        <f t="shared" ref="LAJ5:LCU5" si="127">KZX5+LAD5</f>
        <v>7.8839349246034329E+285</v>
      </c>
      <c r="LAK5" s="6">
        <f t="shared" si="127"/>
        <v>1.2990465955228934E+286</v>
      </c>
      <c r="LAL5" s="6">
        <f t="shared" si="127"/>
        <v>6.4948846841591301E+284</v>
      </c>
      <c r="LAM5" s="6">
        <f t="shared" si="127"/>
        <v>1.2896601770404265E+285</v>
      </c>
      <c r="LAN5" s="6">
        <f t="shared" si="127"/>
        <v>2.014522815493861E+285</v>
      </c>
      <c r="LAO5" s="6">
        <f t="shared" si="127"/>
        <v>4.3088693112078713E+285</v>
      </c>
      <c r="LAP5" s="6">
        <f t="shared" si="127"/>
        <v>1.2756474673100695E+286</v>
      </c>
      <c r="LAQ5" s="6">
        <f t="shared" si="127"/>
        <v>2.1019015445258786E+286</v>
      </c>
      <c r="LAR5" s="6">
        <f t="shared" si="127"/>
        <v>1.0508944171980598E+285</v>
      </c>
      <c r="LAS5" s="6">
        <f t="shared" si="127"/>
        <v>2.0867140003886168E+285</v>
      </c>
      <c r="LAT5" s="6">
        <f t="shared" si="127"/>
        <v>3.2595663865812007E+285</v>
      </c>
      <c r="LAU5" s="6">
        <f t="shared" si="127"/>
        <v>6.971896998615684E+285</v>
      </c>
      <c r="LAV5" s="6">
        <f t="shared" si="127"/>
        <v>2.064040959770413E+286</v>
      </c>
      <c r="LAW5" s="6">
        <f t="shared" si="127"/>
        <v>3.400948140048772E+286</v>
      </c>
      <c r="LAX5" s="6">
        <f t="shared" si="127"/>
        <v>1.7003828856139728E+285</v>
      </c>
      <c r="LAY5" s="6">
        <f t="shared" si="127"/>
        <v>3.376374177429043E+285</v>
      </c>
      <c r="LAZ5" s="6">
        <f t="shared" si="127"/>
        <v>5.274089202075062E+285</v>
      </c>
      <c r="LBA5" s="6">
        <f t="shared" si="127"/>
        <v>1.1280766309823556E+286</v>
      </c>
      <c r="LBB5" s="6">
        <f t="shared" si="127"/>
        <v>3.3396884270804825E+286</v>
      </c>
      <c r="LBC5" s="6">
        <f t="shared" si="127"/>
        <v>5.5028496845746506E+286</v>
      </c>
      <c r="LBD5" s="6">
        <f t="shared" si="127"/>
        <v>2.7512773028120325E+285</v>
      </c>
      <c r="LBE5" s="6">
        <f t="shared" si="127"/>
        <v>5.4630881778176595E+285</v>
      </c>
      <c r="LBF5" s="6">
        <f t="shared" si="127"/>
        <v>8.5336555886562626E+285</v>
      </c>
      <c r="LBG5" s="6">
        <f t="shared" si="127"/>
        <v>1.825266330843924E+286</v>
      </c>
      <c r="LBH5" s="6">
        <f t="shared" si="127"/>
        <v>5.4037293868508955E+286</v>
      </c>
      <c r="LBI5" s="6">
        <f t="shared" si="127"/>
        <v>8.9037978246234217E+286</v>
      </c>
      <c r="LBJ5" s="6">
        <f t="shared" si="127"/>
        <v>4.4516601884260054E+285</v>
      </c>
      <c r="LBK5" s="6">
        <f t="shared" si="127"/>
        <v>8.8394623552467025E+285</v>
      </c>
      <c r="LBL5" s="6">
        <f t="shared" si="127"/>
        <v>1.3807744790731326E+286</v>
      </c>
      <c r="LBM5" s="6">
        <f t="shared" si="127"/>
        <v>2.9533429618262796E+286</v>
      </c>
      <c r="LBN5" s="6">
        <f t="shared" si="127"/>
        <v>8.7434178139313789E+286</v>
      </c>
      <c r="LBO5" s="6">
        <f t="shared" si="127"/>
        <v>1.4406647509198073E+287</v>
      </c>
      <c r="LBP5" s="6">
        <f t="shared" si="127"/>
        <v>7.2029374912380384E+285</v>
      </c>
      <c r="LBQ5" s="6">
        <f t="shared" si="127"/>
        <v>1.4302550533064362E+286</v>
      </c>
      <c r="LBR5" s="6">
        <f t="shared" si="127"/>
        <v>2.2341400379387587E+286</v>
      </c>
      <c r="LBS5" s="6">
        <f t="shared" si="127"/>
        <v>4.7786092926702033E+286</v>
      </c>
      <c r="LBT5" s="6">
        <f t="shared" si="127"/>
        <v>1.4147147200782274E+287</v>
      </c>
      <c r="LBU5" s="6">
        <f t="shared" si="127"/>
        <v>2.3310445333821495E+287</v>
      </c>
      <c r="LBV5" s="6">
        <f t="shared" si="127"/>
        <v>1.1654597679664044E+286</v>
      </c>
      <c r="LBW5" s="6">
        <f t="shared" si="127"/>
        <v>2.3142012888311063E+286</v>
      </c>
      <c r="LBX5" s="6">
        <f t="shared" si="127"/>
        <v>3.6149145170118913E+286</v>
      </c>
      <c r="LBY5" s="6">
        <f t="shared" si="127"/>
        <v>7.7319522544964825E+286</v>
      </c>
      <c r="LBZ5" s="6">
        <f t="shared" si="127"/>
        <v>2.2890565014713652E+287</v>
      </c>
      <c r="LCA5" s="6">
        <f t="shared" si="127"/>
        <v>3.7717092843019568E+287</v>
      </c>
      <c r="LCB5" s="6">
        <f t="shared" si="127"/>
        <v>1.8857535170902083E+286</v>
      </c>
      <c r="LCC5" s="6">
        <f t="shared" si="127"/>
        <v>3.7444563421375423E+286</v>
      </c>
      <c r="LCD5" s="6">
        <f t="shared" si="127"/>
        <v>5.84905455495065E+286</v>
      </c>
      <c r="LCE5" s="6">
        <f t="shared" si="127"/>
        <v>1.2510561547166687E+287</v>
      </c>
      <c r="LCF5" s="6">
        <f t="shared" si="127"/>
        <v>3.7037712215495926E+287</v>
      </c>
      <c r="LCG5" s="6">
        <f t="shared" si="127"/>
        <v>6.1027538176841066E+287</v>
      </c>
      <c r="LCH5" s="6">
        <f t="shared" si="127"/>
        <v>3.0512132850566127E+286</v>
      </c>
      <c r="LCI5" s="6">
        <f t="shared" si="127"/>
        <v>6.0586576309686487E+286</v>
      </c>
      <c r="LCJ5" s="6">
        <f t="shared" si="127"/>
        <v>9.4639690719625409E+286</v>
      </c>
      <c r="LCK5" s="6">
        <f t="shared" si="127"/>
        <v>2.0242513801663167E+287</v>
      </c>
      <c r="LCL5" s="6">
        <f t="shared" si="127"/>
        <v>5.9928277230209575E+287</v>
      </c>
      <c r="LCM5" s="6">
        <f t="shared" si="127"/>
        <v>9.8744631019860627E+287</v>
      </c>
      <c r="LCN5" s="6">
        <f t="shared" si="127"/>
        <v>4.9369668021468208E+286</v>
      </c>
      <c r="LCO5" s="6">
        <f t="shared" si="127"/>
        <v>9.803113973106191E+286</v>
      </c>
      <c r="LCP5" s="6">
        <f t="shared" si="127"/>
        <v>1.5313023626913191E+287</v>
      </c>
      <c r="LCQ5" s="6">
        <f t="shared" si="127"/>
        <v>3.2753075348829854E+287</v>
      </c>
      <c r="LCR5" s="6">
        <f t="shared" si="127"/>
        <v>9.6965989445705508E+287</v>
      </c>
      <c r="LCS5" s="6">
        <f t="shared" si="127"/>
        <v>1.5977216919670169E+288</v>
      </c>
      <c r="LCT5" s="6">
        <f t="shared" si="127"/>
        <v>7.9881800872034343E+286</v>
      </c>
      <c r="LCU5" s="6">
        <f t="shared" si="127"/>
        <v>1.586177160407484E+287</v>
      </c>
      <c r="LCV5" s="6">
        <f t="shared" ref="LCV5:LFG5" si="128">LCJ5+LCP5</f>
        <v>2.4776992698875733E+287</v>
      </c>
      <c r="LCW5" s="6">
        <f t="shared" si="128"/>
        <v>5.2995589150493021E+287</v>
      </c>
      <c r="LCX5" s="6">
        <f t="shared" si="128"/>
        <v>1.5689426667591507E+288</v>
      </c>
      <c r="LCY5" s="6">
        <f t="shared" si="128"/>
        <v>2.5851680021656232E+288</v>
      </c>
      <c r="LCZ5" s="6">
        <f t="shared" si="128"/>
        <v>1.2925146889350256E+287</v>
      </c>
      <c r="LDA5" s="6">
        <f t="shared" si="128"/>
        <v>2.5664885577181031E+287</v>
      </c>
      <c r="LDB5" s="6">
        <f t="shared" si="128"/>
        <v>4.0090016325788921E+287</v>
      </c>
      <c r="LDC5" s="6">
        <f t="shared" si="128"/>
        <v>8.5748664499322875E+287</v>
      </c>
      <c r="LDD5" s="6">
        <f t="shared" si="128"/>
        <v>2.538602561216206E+288</v>
      </c>
      <c r="LDE5" s="6">
        <f t="shared" si="128"/>
        <v>4.1828896941326401E+288</v>
      </c>
      <c r="LDF5" s="6">
        <f t="shared" si="128"/>
        <v>2.091332697655369E+287</v>
      </c>
      <c r="LDG5" s="6">
        <f t="shared" si="128"/>
        <v>4.152665718125587E+287</v>
      </c>
      <c r="LDH5" s="6">
        <f t="shared" si="128"/>
        <v>6.4867009024664654E+287</v>
      </c>
      <c r="LDI5" s="6">
        <f t="shared" si="128"/>
        <v>1.3874425364981591E+288</v>
      </c>
      <c r="LDJ5" s="6">
        <f t="shared" si="128"/>
        <v>4.1075452279753567E+288</v>
      </c>
      <c r="LDK5" s="6">
        <f t="shared" si="128"/>
        <v>6.7680576962982639E+288</v>
      </c>
      <c r="LDL5" s="6">
        <f t="shared" si="128"/>
        <v>3.3838473865903946E+287</v>
      </c>
      <c r="LDM5" s="6">
        <f t="shared" si="128"/>
        <v>6.7191542758436908E+287</v>
      </c>
      <c r="LDN5" s="6">
        <f t="shared" si="128"/>
        <v>1.0495702535045358E+288</v>
      </c>
      <c r="LDO5" s="6">
        <f t="shared" si="128"/>
        <v>2.244929181491388E+288</v>
      </c>
      <c r="LDP5" s="6">
        <f t="shared" si="128"/>
        <v>6.6461477891915628E+288</v>
      </c>
      <c r="LDQ5" s="6">
        <f t="shared" si="128"/>
        <v>1.0950947390430904E+289</v>
      </c>
      <c r="LDR5" s="6">
        <f t="shared" si="128"/>
        <v>5.4751800842457633E+287</v>
      </c>
      <c r="LDS5" s="6">
        <f t="shared" si="128"/>
        <v>1.0871819993969277E+288</v>
      </c>
      <c r="LDT5" s="6">
        <f t="shared" si="128"/>
        <v>1.6982403437511823E+288</v>
      </c>
      <c r="LDU5" s="6">
        <f t="shared" si="128"/>
        <v>3.6323717179895471E+288</v>
      </c>
      <c r="LDV5" s="6">
        <f t="shared" si="128"/>
        <v>1.0753693017166919E+289</v>
      </c>
      <c r="LDW5" s="6">
        <f t="shared" si="128"/>
        <v>1.7719005086729168E+289</v>
      </c>
      <c r="LDX5" s="6">
        <f t="shared" si="128"/>
        <v>8.8590274708361586E+287</v>
      </c>
      <c r="LDY5" s="6">
        <f t="shared" si="128"/>
        <v>1.7590974269812968E+288</v>
      </c>
      <c r="LDZ5" s="6">
        <f t="shared" si="128"/>
        <v>2.7478105972557182E+288</v>
      </c>
      <c r="LEA5" s="6">
        <f t="shared" si="128"/>
        <v>5.8773008994809356E+288</v>
      </c>
      <c r="LEB5" s="6">
        <f t="shared" si="128"/>
        <v>1.7399840806358483E+289</v>
      </c>
      <c r="LEC5" s="6">
        <f t="shared" si="128"/>
        <v>2.866995247716007E+289</v>
      </c>
      <c r="LED5" s="6">
        <f t="shared" si="128"/>
        <v>1.4334207555081923E+288</v>
      </c>
      <c r="LEE5" s="6">
        <f t="shared" si="128"/>
        <v>2.8462794263782245E+288</v>
      </c>
      <c r="LEF5" s="6">
        <f t="shared" si="128"/>
        <v>4.4460509410069002E+288</v>
      </c>
      <c r="LEG5" s="6">
        <f t="shared" si="128"/>
        <v>9.5096726174704827E+288</v>
      </c>
      <c r="LEH5" s="6">
        <f t="shared" si="128"/>
        <v>2.8153533823525405E+289</v>
      </c>
      <c r="LEI5" s="6">
        <f t="shared" si="128"/>
        <v>4.6388957563889236E+289</v>
      </c>
      <c r="LEJ5" s="6">
        <f t="shared" si="128"/>
        <v>2.3193235025918082E+288</v>
      </c>
      <c r="LEK5" s="6">
        <f t="shared" si="128"/>
        <v>4.6053768533595213E+288</v>
      </c>
      <c r="LEL5" s="6">
        <f t="shared" si="128"/>
        <v>7.1938615382626184E+288</v>
      </c>
      <c r="LEM5" s="6">
        <f t="shared" si="128"/>
        <v>1.5386973516951418E+289</v>
      </c>
      <c r="LEN5" s="6">
        <f t="shared" si="128"/>
        <v>4.5553374629883884E+289</v>
      </c>
      <c r="LEO5" s="6">
        <f t="shared" si="128"/>
        <v>7.5058910041049305E+289</v>
      </c>
      <c r="LEP5" s="6">
        <f t="shared" si="128"/>
        <v>3.7527442581000005E+288</v>
      </c>
      <c r="LEQ5" s="6">
        <f t="shared" si="128"/>
        <v>7.4516562797377458E+288</v>
      </c>
      <c r="LER5" s="6">
        <f t="shared" si="128"/>
        <v>1.1639912479269519E+289</v>
      </c>
      <c r="LES5" s="6">
        <f t="shared" si="128"/>
        <v>2.4896646134421901E+289</v>
      </c>
      <c r="LET5" s="6">
        <f t="shared" si="128"/>
        <v>7.3706908453409289E+289</v>
      </c>
      <c r="LEU5" s="6">
        <f t="shared" si="128"/>
        <v>1.2144786760493855E+290</v>
      </c>
      <c r="LEV5" s="6">
        <f t="shared" si="128"/>
        <v>6.0720677606918092E+288</v>
      </c>
      <c r="LEW5" s="6">
        <f t="shared" si="128"/>
        <v>1.2057033133097268E+289</v>
      </c>
      <c r="LEX5" s="6">
        <f t="shared" si="128"/>
        <v>1.8833774017532138E+289</v>
      </c>
      <c r="LEY5" s="6">
        <f t="shared" si="128"/>
        <v>4.0283619651373322E+289</v>
      </c>
      <c r="LEZ5" s="6">
        <f t="shared" si="128"/>
        <v>1.1926028308329317E+290</v>
      </c>
      <c r="LFA5" s="6">
        <f t="shared" si="128"/>
        <v>1.9650677764598785E+290</v>
      </c>
      <c r="LFB5" s="6">
        <f t="shared" si="128"/>
        <v>9.8248120187918092E+288</v>
      </c>
      <c r="LFC5" s="6">
        <f t="shared" si="128"/>
        <v>1.9508689412835016E+289</v>
      </c>
      <c r="LFD5" s="6">
        <f t="shared" si="128"/>
        <v>3.0473686496801657E+289</v>
      </c>
      <c r="LFE5" s="6">
        <f t="shared" si="128"/>
        <v>6.5180265785795223E+289</v>
      </c>
      <c r="LFF5" s="6">
        <f t="shared" si="128"/>
        <v>1.9296719153670246E+290</v>
      </c>
      <c r="LFG5" s="6">
        <f t="shared" si="128"/>
        <v>3.179546452509264E+290</v>
      </c>
      <c r="LFH5" s="6">
        <f t="shared" ref="LFH5:LHS5" si="129">LEV5+LFB5</f>
        <v>1.5896879779483618E+289</v>
      </c>
      <c r="LFI5" s="6">
        <f t="shared" si="129"/>
        <v>3.1565722545932284E+289</v>
      </c>
      <c r="LFJ5" s="6">
        <f t="shared" si="129"/>
        <v>4.9307460514333799E+289</v>
      </c>
      <c r="LFK5" s="6">
        <f t="shared" si="129"/>
        <v>1.0546388543716855E+290</v>
      </c>
      <c r="LFL5" s="6">
        <f t="shared" si="129"/>
        <v>3.1222747461999567E+290</v>
      </c>
      <c r="LFM5" s="6">
        <f t="shared" si="129"/>
        <v>5.1446142289691424E+290</v>
      </c>
      <c r="LFN5" s="6">
        <f t="shared" si="129"/>
        <v>2.5721691798275425E+289</v>
      </c>
      <c r="LFO5" s="6">
        <f t="shared" si="129"/>
        <v>5.1074411958767301E+289</v>
      </c>
      <c r="LFP5" s="6">
        <f t="shared" si="129"/>
        <v>7.9781147011135452E+289</v>
      </c>
      <c r="LFQ5" s="6">
        <f t="shared" si="129"/>
        <v>1.7064415122296378E+290</v>
      </c>
      <c r="LFR5" s="6">
        <f t="shared" si="129"/>
        <v>5.0519466615669813E+290</v>
      </c>
      <c r="LFS5" s="6">
        <f t="shared" si="129"/>
        <v>8.3241606814784057E+290</v>
      </c>
      <c r="LFT5" s="6">
        <f t="shared" si="129"/>
        <v>4.1618571577759042E+289</v>
      </c>
      <c r="LFU5" s="6">
        <f t="shared" si="129"/>
        <v>8.2640134504699594E+289</v>
      </c>
      <c r="LFV5" s="6">
        <f t="shared" si="129"/>
        <v>1.2908860752546925E+290</v>
      </c>
      <c r="LFW5" s="6">
        <f t="shared" si="129"/>
        <v>2.7610803666013233E+290</v>
      </c>
      <c r="LFX5" s="6">
        <f t="shared" si="129"/>
        <v>8.1742214077669373E+290</v>
      </c>
      <c r="LFY5" s="6">
        <f t="shared" si="129"/>
        <v>1.346877491044755E+291</v>
      </c>
      <c r="LFZ5" s="6">
        <f t="shared" si="129"/>
        <v>6.7340263376034467E+289</v>
      </c>
      <c r="LGA5" s="6">
        <f t="shared" si="129"/>
        <v>1.3371454646346689E+290</v>
      </c>
      <c r="LGB5" s="6">
        <f t="shared" si="129"/>
        <v>2.0886975453660468E+290</v>
      </c>
      <c r="LGC5" s="6">
        <f t="shared" si="129"/>
        <v>4.467521878830961E+290</v>
      </c>
      <c r="LGD5" s="6">
        <f t="shared" si="129"/>
        <v>1.3226168069333918E+291</v>
      </c>
      <c r="LGE5" s="6">
        <f t="shared" si="129"/>
        <v>2.1792935591925955E+291</v>
      </c>
      <c r="LGF5" s="6">
        <f t="shared" si="129"/>
        <v>1.0895883495379351E+290</v>
      </c>
      <c r="LGG5" s="6">
        <f t="shared" si="129"/>
        <v>2.1635468096816649E+290</v>
      </c>
      <c r="LGH5" s="6">
        <f t="shared" si="129"/>
        <v>3.3795836206207392E+290</v>
      </c>
      <c r="LGI5" s="6">
        <f t="shared" si="129"/>
        <v>7.228602245432284E+290</v>
      </c>
      <c r="LGJ5" s="6">
        <f t="shared" si="129"/>
        <v>2.1400389477100855E+291</v>
      </c>
      <c r="LGK5" s="6">
        <f t="shared" si="129"/>
        <v>3.5261710502373502E+291</v>
      </c>
      <c r="LGL5" s="6">
        <f t="shared" si="129"/>
        <v>1.7629909832982796E+290</v>
      </c>
      <c r="LGM5" s="6">
        <f t="shared" si="129"/>
        <v>3.5006922743163338E+290</v>
      </c>
      <c r="LGN5" s="6">
        <f t="shared" si="129"/>
        <v>5.468281165986786E+290</v>
      </c>
      <c r="LGO5" s="6">
        <f t="shared" si="129"/>
        <v>1.1696124124263245E+291</v>
      </c>
      <c r="LGP5" s="6">
        <f t="shared" si="129"/>
        <v>3.462655754643477E+291</v>
      </c>
      <c r="LGQ5" s="6">
        <f t="shared" si="129"/>
        <v>5.7054646094299454E+291</v>
      </c>
      <c r="LGR5" s="6">
        <f t="shared" si="129"/>
        <v>2.8525793328362147E+290</v>
      </c>
      <c r="LGS5" s="6">
        <f t="shared" si="129"/>
        <v>5.6642390839979987E+290</v>
      </c>
      <c r="LGT5" s="6">
        <f t="shared" si="129"/>
        <v>8.8478647866075252E+290</v>
      </c>
      <c r="LGU5" s="6">
        <f t="shared" si="129"/>
        <v>1.8924726369695528E+291</v>
      </c>
      <c r="LGV5" s="6">
        <f t="shared" si="129"/>
        <v>5.6026947023535623E+291</v>
      </c>
      <c r="LGW5" s="6">
        <f t="shared" si="129"/>
        <v>9.2316356596672956E+291</v>
      </c>
      <c r="LGX5" s="6">
        <f t="shared" si="129"/>
        <v>4.6155703161344943E+290</v>
      </c>
      <c r="LGY5" s="6">
        <f t="shared" si="129"/>
        <v>9.1649313583143318E+290</v>
      </c>
      <c r="LGZ5" s="6">
        <f t="shared" si="129"/>
        <v>1.4316145952594312E+291</v>
      </c>
      <c r="LHA5" s="6">
        <f t="shared" si="129"/>
        <v>3.062085049395877E+291</v>
      </c>
      <c r="LHB5" s="6">
        <f t="shared" si="129"/>
        <v>9.0653504569970393E+291</v>
      </c>
      <c r="LHC5" s="6">
        <f t="shared" si="129"/>
        <v>1.4937100269097241E+292</v>
      </c>
      <c r="LHD5" s="6">
        <f t="shared" si="129"/>
        <v>7.4681496489707089E+290</v>
      </c>
      <c r="LHE5" s="6">
        <f t="shared" si="129"/>
        <v>1.482917044231233E+291</v>
      </c>
      <c r="LHF5" s="6">
        <f t="shared" si="129"/>
        <v>2.3164010739201837E+291</v>
      </c>
      <c r="LHG5" s="6">
        <f t="shared" si="129"/>
        <v>4.9545576863654297E+291</v>
      </c>
      <c r="LHH5" s="6">
        <f t="shared" si="129"/>
        <v>1.4668045159350602E+292</v>
      </c>
      <c r="LHI5" s="6">
        <f t="shared" si="129"/>
        <v>2.4168735928764539E+292</v>
      </c>
      <c r="LHJ5" s="6">
        <f t="shared" si="129"/>
        <v>1.2083719965105203E+291</v>
      </c>
      <c r="LHK5" s="6">
        <f t="shared" si="129"/>
        <v>2.3994101800626662E+291</v>
      </c>
      <c r="LHL5" s="6">
        <f t="shared" si="129"/>
        <v>3.7480156691796146E+291</v>
      </c>
      <c r="LHM5" s="6">
        <f t="shared" si="129"/>
        <v>8.0166427357613067E+291</v>
      </c>
      <c r="LHN5" s="6">
        <f t="shared" si="129"/>
        <v>2.373339561634764E+292</v>
      </c>
      <c r="LHO5" s="6">
        <f t="shared" si="129"/>
        <v>3.9105836197861782E+292</v>
      </c>
      <c r="LHP5" s="6">
        <f t="shared" si="129"/>
        <v>1.9551869614075911E+291</v>
      </c>
      <c r="LHQ5" s="6">
        <f t="shared" si="129"/>
        <v>3.8823272242938994E+291</v>
      </c>
      <c r="LHR5" s="6">
        <f t="shared" si="129"/>
        <v>6.0644167430997989E+291</v>
      </c>
      <c r="LHS5" s="6">
        <f t="shared" si="129"/>
        <v>1.2971200422126736E+292</v>
      </c>
      <c r="LHT5" s="6">
        <f t="shared" ref="LHT5:LKE5" si="130">LHH5+LHN5</f>
        <v>3.8401440775698239E+292</v>
      </c>
      <c r="LHU5" s="6">
        <f t="shared" si="130"/>
        <v>6.3274572126626321E+292</v>
      </c>
      <c r="LHV5" s="6">
        <f t="shared" si="130"/>
        <v>3.1635589579181115E+291</v>
      </c>
      <c r="LHW5" s="6">
        <f t="shared" si="130"/>
        <v>6.281737404356565E+291</v>
      </c>
      <c r="LHX5" s="6">
        <f t="shared" si="130"/>
        <v>9.8124324122794135E+291</v>
      </c>
      <c r="LHY5" s="6">
        <f t="shared" si="130"/>
        <v>2.0987843157888043E+292</v>
      </c>
      <c r="LHZ5" s="6">
        <f t="shared" si="130"/>
        <v>6.2134836392045879E+292</v>
      </c>
      <c r="LIA5" s="6">
        <f t="shared" si="130"/>
        <v>1.0238040832448811E+293</v>
      </c>
      <c r="LIB5" s="6">
        <f t="shared" si="130"/>
        <v>5.1187459193257021E+291</v>
      </c>
      <c r="LIC5" s="6">
        <f t="shared" si="130"/>
        <v>1.0164064628650463E+292</v>
      </c>
      <c r="LID5" s="6">
        <f t="shared" si="130"/>
        <v>1.5876849155379212E+292</v>
      </c>
      <c r="LIE5" s="6">
        <f t="shared" si="130"/>
        <v>3.395904358001478E+292</v>
      </c>
      <c r="LIF5" s="6">
        <f t="shared" si="130"/>
        <v>1.0053627716774412E+293</v>
      </c>
      <c r="LIG5" s="6">
        <f t="shared" si="130"/>
        <v>1.6565498045111444E+293</v>
      </c>
      <c r="LIH5" s="6">
        <f t="shared" si="130"/>
        <v>8.2823048772438136E+291</v>
      </c>
      <c r="LII5" s="6">
        <f t="shared" si="130"/>
        <v>1.6445802033007028E+292</v>
      </c>
      <c r="LIJ5" s="6">
        <f t="shared" si="130"/>
        <v>2.5689281567658626E+292</v>
      </c>
      <c r="LIK5" s="6">
        <f t="shared" si="130"/>
        <v>5.4946886737902823E+292</v>
      </c>
      <c r="LIL5" s="6">
        <f t="shared" si="130"/>
        <v>1.6267111355979E+293</v>
      </c>
      <c r="LIM5" s="6">
        <f t="shared" si="130"/>
        <v>2.6803538877560255E+293</v>
      </c>
      <c r="LIN5" s="6">
        <f t="shared" si="130"/>
        <v>1.3401050796569516E+292</v>
      </c>
      <c r="LIO5" s="6">
        <f t="shared" si="130"/>
        <v>2.6609866661657494E+292</v>
      </c>
      <c r="LIP5" s="6">
        <f t="shared" si="130"/>
        <v>4.1566130723037838E+292</v>
      </c>
      <c r="LIQ5" s="6">
        <f t="shared" si="130"/>
        <v>8.8905930317917603E+292</v>
      </c>
      <c r="LIR5" s="6">
        <f t="shared" si="130"/>
        <v>2.6320739072753412E+293</v>
      </c>
      <c r="LIS5" s="6">
        <f t="shared" si="130"/>
        <v>4.33690369226717E+293</v>
      </c>
      <c r="LIT5" s="6">
        <f t="shared" si="130"/>
        <v>2.1683355673813327E+292</v>
      </c>
      <c r="LIU5" s="6">
        <f t="shared" si="130"/>
        <v>4.3055668694664525E+292</v>
      </c>
      <c r="LIV5" s="6">
        <f t="shared" si="130"/>
        <v>6.725541229069646E+292</v>
      </c>
      <c r="LIW5" s="6">
        <f t="shared" si="130"/>
        <v>1.4385281705582043E+293</v>
      </c>
      <c r="LIX5" s="6">
        <f t="shared" si="130"/>
        <v>4.2587850428732411E+293</v>
      </c>
      <c r="LIY5" s="6">
        <f t="shared" si="130"/>
        <v>7.0172575800231962E+293</v>
      </c>
      <c r="LIZ5" s="6">
        <f t="shared" si="130"/>
        <v>3.5084406470382843E+292</v>
      </c>
      <c r="LJA5" s="6">
        <f t="shared" si="130"/>
        <v>6.9665535356322019E+292</v>
      </c>
      <c r="LJB5" s="6">
        <f t="shared" si="130"/>
        <v>1.088215430137343E+293</v>
      </c>
      <c r="LJC5" s="6">
        <f t="shared" si="130"/>
        <v>2.3275874737373805E+293</v>
      </c>
      <c r="LJD5" s="6">
        <f t="shared" si="130"/>
        <v>6.8908589501485819E+293</v>
      </c>
      <c r="LJE5" s="6">
        <f t="shared" si="130"/>
        <v>1.1354161272290366E+294</v>
      </c>
      <c r="LJF5" s="6">
        <f t="shared" si="130"/>
        <v>5.6767762144196165E+292</v>
      </c>
      <c r="LJG5" s="6">
        <f t="shared" si="130"/>
        <v>1.1272120405098655E+293</v>
      </c>
      <c r="LJH5" s="6">
        <f t="shared" si="130"/>
        <v>1.7607695530443078E+293</v>
      </c>
      <c r="LJI5" s="6">
        <f t="shared" si="130"/>
        <v>3.7661156442955849E+293</v>
      </c>
      <c r="LJJ5" s="6">
        <f t="shared" si="130"/>
        <v>1.1149643993021823E+294</v>
      </c>
      <c r="LJK5" s="6">
        <f t="shared" si="130"/>
        <v>1.8371418852313562E+294</v>
      </c>
      <c r="LJL5" s="6">
        <f t="shared" si="130"/>
        <v>9.1852168614579012E+292</v>
      </c>
      <c r="LJM5" s="6">
        <f t="shared" si="130"/>
        <v>1.8238673940730856E+293</v>
      </c>
      <c r="LJN5" s="6">
        <f t="shared" si="130"/>
        <v>2.8489849831816509E+293</v>
      </c>
      <c r="LJO5" s="6">
        <f t="shared" si="130"/>
        <v>6.0937031180329654E+293</v>
      </c>
      <c r="LJP5" s="6">
        <f t="shared" si="130"/>
        <v>1.8040502943170406E+294</v>
      </c>
      <c r="LJQ5" s="6">
        <f t="shared" si="130"/>
        <v>2.9725580124603929E+294</v>
      </c>
      <c r="LJR5" s="6">
        <f t="shared" si="130"/>
        <v>1.4861993075877518E+293</v>
      </c>
      <c r="LJS5" s="6">
        <f t="shared" si="130"/>
        <v>2.9510794345829511E+293</v>
      </c>
      <c r="LJT5" s="6">
        <f t="shared" si="130"/>
        <v>4.6097545362259587E+293</v>
      </c>
      <c r="LJU5" s="6">
        <f t="shared" si="130"/>
        <v>9.8598187623285495E+293</v>
      </c>
      <c r="LJV5" s="6">
        <f t="shared" si="130"/>
        <v>2.919014693619223E+294</v>
      </c>
      <c r="LJW5" s="6">
        <f t="shared" si="130"/>
        <v>4.8096998976917491E+294</v>
      </c>
      <c r="LJX5" s="6">
        <f t="shared" si="130"/>
        <v>2.4047209937335419E+293</v>
      </c>
      <c r="LJY5" s="6">
        <f t="shared" si="130"/>
        <v>4.7749468286560368E+293</v>
      </c>
      <c r="LJZ5" s="6">
        <f t="shared" si="130"/>
        <v>7.4587395194076096E+293</v>
      </c>
      <c r="LKA5" s="6">
        <f t="shared" si="130"/>
        <v>1.5953521880361514E+294</v>
      </c>
      <c r="LKB5" s="6">
        <f t="shared" si="130"/>
        <v>4.7230649879362636E+294</v>
      </c>
      <c r="LKC5" s="6">
        <f t="shared" si="130"/>
        <v>7.7822579101521425E+294</v>
      </c>
      <c r="LKD5" s="6">
        <f t="shared" si="130"/>
        <v>3.8909203013212933E+293</v>
      </c>
      <c r="LKE5" s="6">
        <f t="shared" si="130"/>
        <v>7.7260262632389879E+293</v>
      </c>
      <c r="LKF5" s="6">
        <f t="shared" ref="LKF5:LMQ5" si="131">LJT5+LJZ5</f>
        <v>1.2068494055633568E+294</v>
      </c>
      <c r="LKG5" s="6">
        <f t="shared" si="131"/>
        <v>2.5813340642690067E+294</v>
      </c>
      <c r="LKH5" s="6">
        <f t="shared" si="131"/>
        <v>7.6420796815554871E+294</v>
      </c>
      <c r="LKI5" s="6">
        <f t="shared" si="131"/>
        <v>1.2591957807843892E+295</v>
      </c>
      <c r="LKJ5" s="6">
        <f t="shared" si="131"/>
        <v>6.2956412950548349E+293</v>
      </c>
      <c r="LKK5" s="6">
        <f t="shared" si="131"/>
        <v>1.2500973091895024E+294</v>
      </c>
      <c r="LKL5" s="6">
        <f t="shared" si="131"/>
        <v>1.9527233575041178E+294</v>
      </c>
      <c r="LKM5" s="6">
        <f t="shared" si="131"/>
        <v>4.1766862523051581E+294</v>
      </c>
      <c r="LKN5" s="6">
        <f t="shared" si="131"/>
        <v>1.236514466949175E+295</v>
      </c>
      <c r="LKO5" s="6">
        <f t="shared" si="131"/>
        <v>2.0374215717996035E+295</v>
      </c>
      <c r="LKP5" s="6">
        <f t="shared" si="131"/>
        <v>1.0186561596376128E+294</v>
      </c>
      <c r="LKQ5" s="6">
        <f t="shared" si="131"/>
        <v>2.022699935513401E+294</v>
      </c>
      <c r="LKR5" s="6">
        <f t="shared" si="131"/>
        <v>3.1595727630674749E+294</v>
      </c>
      <c r="LKS5" s="6">
        <f t="shared" si="131"/>
        <v>6.7580203165741642E+294</v>
      </c>
      <c r="LKT5" s="6">
        <f t="shared" si="131"/>
        <v>2.0007224351047237E+295</v>
      </c>
      <c r="LKU5" s="6">
        <f t="shared" si="131"/>
        <v>3.2966173525839925E+295</v>
      </c>
      <c r="LKV5" s="6">
        <f t="shared" si="131"/>
        <v>1.6482202891430963E+294</v>
      </c>
      <c r="LKW5" s="6">
        <f t="shared" si="131"/>
        <v>3.2727972447029034E+294</v>
      </c>
      <c r="LKX5" s="6">
        <f t="shared" si="131"/>
        <v>5.112296120571593E+294</v>
      </c>
      <c r="LKY5" s="6">
        <f t="shared" si="131"/>
        <v>1.0934706568879322E+295</v>
      </c>
      <c r="LKZ5" s="6">
        <f t="shared" si="131"/>
        <v>3.2372369020538987E+295</v>
      </c>
      <c r="LLA5" s="6">
        <f t="shared" si="131"/>
        <v>5.3340389243835964E+295</v>
      </c>
      <c r="LLB5" s="6">
        <f t="shared" si="131"/>
        <v>2.6668764487807093E+294</v>
      </c>
      <c r="LLC5" s="6">
        <f t="shared" si="131"/>
        <v>5.2954971802163039E+294</v>
      </c>
      <c r="LLD5" s="6">
        <f t="shared" si="131"/>
        <v>8.2718688836390679E+294</v>
      </c>
      <c r="LLE5" s="6">
        <f t="shared" si="131"/>
        <v>1.7692726885453486E+295</v>
      </c>
      <c r="LLF5" s="6">
        <f t="shared" si="131"/>
        <v>5.2379593371586225E+295</v>
      </c>
      <c r="LLG5" s="6">
        <f t="shared" si="131"/>
        <v>8.6306562769675898E+295</v>
      </c>
      <c r="LLH5" s="6">
        <f t="shared" si="131"/>
        <v>4.3150967379238053E+294</v>
      </c>
      <c r="LLI5" s="6">
        <f t="shared" si="131"/>
        <v>8.5682944249192068E+294</v>
      </c>
      <c r="LLJ5" s="6">
        <f t="shared" si="131"/>
        <v>1.3384165004210661E+295</v>
      </c>
      <c r="LLK5" s="6">
        <f t="shared" si="131"/>
        <v>2.8627433454332807E+295</v>
      </c>
      <c r="LLL5" s="6">
        <f t="shared" si="131"/>
        <v>8.4751962392125217E+295</v>
      </c>
      <c r="LLM5" s="6">
        <f t="shared" si="131"/>
        <v>1.3964695201351186E+296</v>
      </c>
      <c r="LLN5" s="6">
        <f t="shared" si="131"/>
        <v>6.981973186704514E+294</v>
      </c>
      <c r="LLO5" s="6">
        <f t="shared" si="131"/>
        <v>1.3863791605135511E+295</v>
      </c>
      <c r="LLP5" s="6">
        <f t="shared" si="131"/>
        <v>2.1656033887849728E+295</v>
      </c>
      <c r="LLQ5" s="6">
        <f t="shared" si="131"/>
        <v>4.6320160339786291E+295</v>
      </c>
      <c r="LLR5" s="6">
        <f t="shared" si="131"/>
        <v>1.3713155576371144E+296</v>
      </c>
      <c r="LLS5" s="6">
        <f t="shared" si="131"/>
        <v>2.2595351478318774E+296</v>
      </c>
      <c r="LLT5" s="6">
        <f t="shared" si="131"/>
        <v>1.129706992462832E+295</v>
      </c>
      <c r="LLU5" s="6">
        <f t="shared" si="131"/>
        <v>2.2432086030054715E+295</v>
      </c>
      <c r="LLV5" s="6">
        <f t="shared" si="131"/>
        <v>3.5040198892060388E+295</v>
      </c>
      <c r="LLW5" s="6">
        <f t="shared" si="131"/>
        <v>7.4947593794119103E+295</v>
      </c>
      <c r="LLX5" s="6">
        <f t="shared" si="131"/>
        <v>2.2188351815583664E+296</v>
      </c>
      <c r="LLY5" s="6">
        <f t="shared" si="131"/>
        <v>3.6560046679669962E+296</v>
      </c>
      <c r="LLZ5" s="6">
        <f t="shared" si="131"/>
        <v>1.8279043111332834E+295</v>
      </c>
      <c r="LMA5" s="6">
        <f t="shared" si="131"/>
        <v>3.6295877635190224E+295</v>
      </c>
      <c r="LMB5" s="6">
        <f t="shared" si="131"/>
        <v>5.6696232779910116E+295</v>
      </c>
      <c r="LMC5" s="6">
        <f t="shared" si="131"/>
        <v>1.2126775413390539E+296</v>
      </c>
      <c r="LMD5" s="6">
        <f t="shared" si="131"/>
        <v>3.5901507391954806E+296</v>
      </c>
      <c r="LME5" s="6">
        <f t="shared" si="131"/>
        <v>5.9155398157988736E+296</v>
      </c>
      <c r="LMF5" s="6">
        <f t="shared" si="131"/>
        <v>2.9576113035961155E+295</v>
      </c>
      <c r="LMG5" s="6">
        <f t="shared" si="131"/>
        <v>5.8727963665244939E+295</v>
      </c>
      <c r="LMH5" s="6">
        <f t="shared" si="131"/>
        <v>9.17364316719705E+295</v>
      </c>
      <c r="LMI5" s="6">
        <f t="shared" si="131"/>
        <v>1.9621534792802448E+296</v>
      </c>
      <c r="LMJ5" s="6">
        <f t="shared" si="131"/>
        <v>5.808985920753847E+296</v>
      </c>
      <c r="LMK5" s="6">
        <f t="shared" si="131"/>
        <v>9.5715444837658691E+296</v>
      </c>
      <c r="LML5" s="6">
        <f t="shared" si="131"/>
        <v>4.7855156147293985E+295</v>
      </c>
      <c r="LMM5" s="6">
        <f t="shared" si="131"/>
        <v>9.5023841300435162E+295</v>
      </c>
      <c r="LMN5" s="6">
        <f t="shared" si="131"/>
        <v>1.4843266445188062E+296</v>
      </c>
      <c r="LMO5" s="6">
        <f t="shared" si="131"/>
        <v>3.1748310206192989E+296</v>
      </c>
      <c r="LMP5" s="6">
        <f t="shared" si="131"/>
        <v>9.3991366599493284E+296</v>
      </c>
      <c r="LMQ5" s="6">
        <f t="shared" si="131"/>
        <v>1.5487084299564741E+297</v>
      </c>
      <c r="LMR5" s="6">
        <f t="shared" ref="LMR5:LPC5" si="132">LMF5+LML5</f>
        <v>7.7431269183255139E+295</v>
      </c>
      <c r="LMS5" s="6">
        <f t="shared" si="132"/>
        <v>1.537518049656801E+296</v>
      </c>
      <c r="LMT5" s="6">
        <f t="shared" si="132"/>
        <v>2.401690961238511E+296</v>
      </c>
      <c r="LMU5" s="6">
        <f t="shared" si="132"/>
        <v>5.1369844998995437E+296</v>
      </c>
      <c r="LMV5" s="6">
        <f t="shared" si="132"/>
        <v>1.5208122580703175E+297</v>
      </c>
      <c r="LMW5" s="6">
        <f t="shared" si="132"/>
        <v>2.505862878333061E+297</v>
      </c>
      <c r="LMX5" s="6">
        <f t="shared" si="132"/>
        <v>1.2528642533054911E+296</v>
      </c>
      <c r="LMY5" s="6">
        <f t="shared" si="132"/>
        <v>2.4877564626611528E+296</v>
      </c>
      <c r="LMZ5" s="6">
        <f t="shared" si="132"/>
        <v>3.8860176057573173E+296</v>
      </c>
      <c r="LNA5" s="6">
        <f t="shared" si="132"/>
        <v>8.3118155205188426E+296</v>
      </c>
      <c r="LNB5" s="6">
        <f t="shared" si="132"/>
        <v>2.4607259240652504E+297</v>
      </c>
      <c r="LNC5" s="6">
        <f t="shared" si="132"/>
        <v>4.0545713082895352E+297</v>
      </c>
      <c r="LND5" s="6">
        <f t="shared" si="132"/>
        <v>2.0271769451380426E+296</v>
      </c>
      <c r="LNE5" s="6">
        <f t="shared" si="132"/>
        <v>4.025274512317954E+296</v>
      </c>
      <c r="LNF5" s="6">
        <f t="shared" si="132"/>
        <v>6.2877085669958283E+296</v>
      </c>
      <c r="LNG5" s="6">
        <f t="shared" si="132"/>
        <v>1.3448800020418386E+297</v>
      </c>
      <c r="LNH5" s="6">
        <f t="shared" si="132"/>
        <v>3.9815381821355679E+297</v>
      </c>
      <c r="LNI5" s="6">
        <f t="shared" si="132"/>
        <v>6.5604341866225968E+297</v>
      </c>
      <c r="LNJ5" s="6">
        <f t="shared" si="132"/>
        <v>3.2800411984435338E+296</v>
      </c>
      <c r="LNK5" s="6">
        <f t="shared" si="132"/>
        <v>6.5130309749791068E+296</v>
      </c>
      <c r="LNL5" s="6">
        <f t="shared" si="132"/>
        <v>1.0173726172753146E+297</v>
      </c>
      <c r="LNM5" s="6">
        <f t="shared" si="132"/>
        <v>2.1760615540937229E+297</v>
      </c>
      <c r="LNN5" s="6">
        <f t="shared" si="132"/>
        <v>6.442264106200818E+297</v>
      </c>
      <c r="LNO5" s="6">
        <f t="shared" si="132"/>
        <v>1.0615005494912133E+298</v>
      </c>
      <c r="LNP5" s="6">
        <f t="shared" si="132"/>
        <v>5.3072181435815768E+296</v>
      </c>
      <c r="LNQ5" s="6">
        <f t="shared" si="132"/>
        <v>1.0538305487297061E+297</v>
      </c>
      <c r="LNR5" s="6">
        <f t="shared" si="132"/>
        <v>1.6461434739748973E+297</v>
      </c>
      <c r="LNS5" s="6">
        <f t="shared" si="132"/>
        <v>3.5209415561355612E+297</v>
      </c>
      <c r="LNT5" s="6">
        <f t="shared" si="132"/>
        <v>1.0423802288336386E+298</v>
      </c>
      <c r="LNU5" s="6">
        <f t="shared" si="132"/>
        <v>1.7175439681534729E+298</v>
      </c>
      <c r="LNV5" s="6">
        <f t="shared" si="132"/>
        <v>8.5872593420251106E+296</v>
      </c>
      <c r="LNW5" s="6">
        <f t="shared" si="132"/>
        <v>1.7051336462276168E+297</v>
      </c>
      <c r="LNX5" s="6">
        <f t="shared" si="132"/>
        <v>2.663516091250212E+297</v>
      </c>
      <c r="LNY5" s="6">
        <f t="shared" si="132"/>
        <v>5.6970031102292847E+297</v>
      </c>
      <c r="LNZ5" s="6">
        <f t="shared" si="132"/>
        <v>1.6866066394537203E+298</v>
      </c>
      <c r="LOA5" s="6">
        <f t="shared" si="132"/>
        <v>2.7790445176446864E+298</v>
      </c>
      <c r="LOB5" s="6">
        <f t="shared" si="132"/>
        <v>1.3894477485606686E+297</v>
      </c>
      <c r="LOC5" s="6">
        <f t="shared" si="132"/>
        <v>2.7589641949573229E+297</v>
      </c>
      <c r="LOD5" s="6">
        <f t="shared" si="132"/>
        <v>4.3096595652251093E+297</v>
      </c>
      <c r="LOE5" s="6">
        <f t="shared" si="132"/>
        <v>9.2179446663648459E+297</v>
      </c>
      <c r="LOF5" s="6">
        <f t="shared" si="132"/>
        <v>2.728986868287359E+298</v>
      </c>
      <c r="LOG5" s="6">
        <f t="shared" si="132"/>
        <v>4.4965884857981593E+298</v>
      </c>
      <c r="LOH5" s="6">
        <f t="shared" si="132"/>
        <v>2.2481736827631796E+297</v>
      </c>
      <c r="LOI5" s="6">
        <f t="shared" si="132"/>
        <v>4.4640978411849399E+297</v>
      </c>
      <c r="LOJ5" s="6">
        <f t="shared" si="132"/>
        <v>6.9731756564753206E+297</v>
      </c>
      <c r="LOK5" s="6">
        <f t="shared" si="132"/>
        <v>1.4914947776594132E+298</v>
      </c>
      <c r="LOL5" s="6">
        <f t="shared" si="132"/>
        <v>4.4155935077410793E+298</v>
      </c>
      <c r="LOM5" s="6">
        <f t="shared" si="132"/>
        <v>7.2756330034428458E+298</v>
      </c>
      <c r="LON5" s="6">
        <f t="shared" si="132"/>
        <v>3.6376214313238482E+297</v>
      </c>
      <c r="LOO5" s="6">
        <f t="shared" si="132"/>
        <v>7.2230620361422628E+297</v>
      </c>
      <c r="LOP5" s="6">
        <f t="shared" si="132"/>
        <v>1.128283522170043E+298</v>
      </c>
      <c r="LOQ5" s="6">
        <f t="shared" si="132"/>
        <v>2.4132892442958979E+298</v>
      </c>
      <c r="LOR5" s="6">
        <f t="shared" si="132"/>
        <v>7.1445803760284382E+298</v>
      </c>
      <c r="LOS5" s="6">
        <f t="shared" si="132"/>
        <v>1.1772221489241005E+299</v>
      </c>
      <c r="LOT5" s="6">
        <f t="shared" si="132"/>
        <v>5.8857951140870273E+297</v>
      </c>
      <c r="LOU5" s="6">
        <f t="shared" si="132"/>
        <v>1.1687159877327203E+298</v>
      </c>
      <c r="LOV5" s="6">
        <f t="shared" si="132"/>
        <v>1.8256010878175751E+298</v>
      </c>
      <c r="LOW5" s="6">
        <f t="shared" si="132"/>
        <v>3.9047840219553111E+298</v>
      </c>
      <c r="LOX5" s="6">
        <f t="shared" si="132"/>
        <v>1.1560173883769518E+299</v>
      </c>
      <c r="LOY5" s="6">
        <f t="shared" si="132"/>
        <v>1.9047854492683852E+299</v>
      </c>
      <c r="LOZ5" s="6">
        <f t="shared" si="132"/>
        <v>9.5234165454108761E+297</v>
      </c>
      <c r="LPA5" s="6">
        <f t="shared" si="132"/>
        <v>1.8910221913469467E+298</v>
      </c>
      <c r="LPB5" s="6">
        <f t="shared" si="132"/>
        <v>2.9538846099876182E+298</v>
      </c>
      <c r="LPC5" s="6">
        <f t="shared" si="132"/>
        <v>6.318073266251209E+298</v>
      </c>
      <c r="LPD5" s="6">
        <f t="shared" ref="LPD5:LRO5" si="133">LOR5+LOX5</f>
        <v>1.8704754259797957E+299</v>
      </c>
      <c r="LPE5" s="6">
        <f t="shared" si="133"/>
        <v>3.0820075981924859E+299</v>
      </c>
      <c r="LPF5" s="6">
        <f t="shared" si="133"/>
        <v>1.5409211659497903E+298</v>
      </c>
      <c r="LPG5" s="6">
        <f t="shared" si="133"/>
        <v>3.0597381790796669E+298</v>
      </c>
      <c r="LPH5" s="6">
        <f t="shared" si="133"/>
        <v>4.7794856978051933E+298</v>
      </c>
      <c r="LPI5" s="6">
        <f t="shared" si="133"/>
        <v>1.022285728820652E+299</v>
      </c>
      <c r="LPJ5" s="6">
        <f t="shared" si="133"/>
        <v>3.0264928143567474E+299</v>
      </c>
      <c r="LPK5" s="6">
        <f t="shared" si="133"/>
        <v>4.9867930474608707E+299</v>
      </c>
      <c r="LPL5" s="6">
        <f t="shared" si="133"/>
        <v>2.493262820490878E+298</v>
      </c>
      <c r="LPM5" s="6">
        <f t="shared" si="133"/>
        <v>4.9507603704266131E+298</v>
      </c>
      <c r="LPN5" s="6">
        <f t="shared" si="133"/>
        <v>7.7333703077928119E+298</v>
      </c>
      <c r="LPO5" s="6">
        <f t="shared" si="133"/>
        <v>1.654093055445773E+299</v>
      </c>
      <c r="LPP5" s="6">
        <f t="shared" si="133"/>
        <v>4.8969682403365431E+299</v>
      </c>
      <c r="LPQ5" s="6">
        <f t="shared" si="133"/>
        <v>8.0688006456533573E+299</v>
      </c>
      <c r="LPR5" s="6">
        <f t="shared" si="133"/>
        <v>4.0341839864406685E+298</v>
      </c>
      <c r="LPS5" s="6">
        <f t="shared" si="133"/>
        <v>8.01049854950628E+298</v>
      </c>
      <c r="LPT5" s="6">
        <f t="shared" si="133"/>
        <v>1.2512856005598006E+299</v>
      </c>
      <c r="LPU5" s="6">
        <f t="shared" si="133"/>
        <v>2.6763787842664248E+299</v>
      </c>
      <c r="LPV5" s="6">
        <f t="shared" si="133"/>
        <v>7.9234610546932898E+299</v>
      </c>
      <c r="LPW5" s="6">
        <f t="shared" si="133"/>
        <v>1.3055593693114228E+300</v>
      </c>
      <c r="LPX5" s="6">
        <f t="shared" si="133"/>
        <v>6.527446806931546E+298</v>
      </c>
      <c r="LPY5" s="6">
        <f t="shared" si="133"/>
        <v>1.2961258919932894E+299</v>
      </c>
      <c r="LPZ5" s="6">
        <f t="shared" si="133"/>
        <v>2.0246226313390818E+299</v>
      </c>
      <c r="LQA5" s="6">
        <f t="shared" si="133"/>
        <v>4.3304718397121974E+299</v>
      </c>
      <c r="LQB5" s="6">
        <f t="shared" si="133"/>
        <v>1.2820429295029834E+300</v>
      </c>
      <c r="LQC5" s="6">
        <f t="shared" si="133"/>
        <v>2.1124394338767585E+300</v>
      </c>
      <c r="LQD5" s="6">
        <f t="shared" si="133"/>
        <v>1.0561630793372215E+299</v>
      </c>
      <c r="LQE5" s="6">
        <f t="shared" si="133"/>
        <v>2.0971757469439173E+299</v>
      </c>
      <c r="LQF5" s="6">
        <f t="shared" si="133"/>
        <v>3.2759082318988824E+299</v>
      </c>
      <c r="LQG5" s="6">
        <f t="shared" si="133"/>
        <v>7.0068506239786222E+299</v>
      </c>
      <c r="LQH5" s="6">
        <f t="shared" si="133"/>
        <v>2.0743890349723123E+300</v>
      </c>
      <c r="LQI5" s="6">
        <f t="shared" si="133"/>
        <v>3.4179988031881816E+300</v>
      </c>
      <c r="LQJ5" s="6">
        <f t="shared" si="133"/>
        <v>1.7089077600303759E+299</v>
      </c>
      <c r="LQK5" s="6">
        <f t="shared" si="133"/>
        <v>3.3933016389372064E+299</v>
      </c>
      <c r="LQL5" s="6">
        <f t="shared" si="133"/>
        <v>5.3005308632379646E+299</v>
      </c>
      <c r="LQM5" s="6">
        <f t="shared" si="133"/>
        <v>1.133732246369082E+300</v>
      </c>
      <c r="LQN5" s="6">
        <f t="shared" si="133"/>
        <v>3.356431964475296E+300</v>
      </c>
      <c r="LQO5" s="6">
        <f t="shared" si="133"/>
        <v>5.5304382370649404E+300</v>
      </c>
      <c r="LQP5" s="6">
        <f t="shared" si="133"/>
        <v>2.7650708393675973E+299</v>
      </c>
      <c r="LQQ5" s="6">
        <f t="shared" si="133"/>
        <v>5.4904773858811237E+299</v>
      </c>
      <c r="LQR5" s="6">
        <f t="shared" si="133"/>
        <v>8.5764390951368477E+299</v>
      </c>
      <c r="LQS5" s="6">
        <f t="shared" si="133"/>
        <v>1.8344173087669442E+300</v>
      </c>
      <c r="LQT5" s="6">
        <f t="shared" si="133"/>
        <v>5.4308209994476086E+300</v>
      </c>
      <c r="LQU5" s="6">
        <f t="shared" si="133"/>
        <v>8.9484370402531221E+300</v>
      </c>
      <c r="LQV5" s="6">
        <f t="shared" si="133"/>
        <v>4.4739785993979736E+299</v>
      </c>
      <c r="LQW5" s="6">
        <f t="shared" si="133"/>
        <v>8.8837790248183293E+299</v>
      </c>
      <c r="LQX5" s="6">
        <f t="shared" si="133"/>
        <v>1.3876969958374812E+300</v>
      </c>
      <c r="LQY5" s="6">
        <f t="shared" si="133"/>
        <v>2.968149555136026E+300</v>
      </c>
      <c r="LQZ5" s="6">
        <f t="shared" si="133"/>
        <v>8.7872529639229046E+300</v>
      </c>
      <c r="LRA5" s="6">
        <f t="shared" si="133"/>
        <v>1.4478875277318063E+301</v>
      </c>
      <c r="LRB5" s="6">
        <f t="shared" si="133"/>
        <v>7.2390494387655705E+299</v>
      </c>
      <c r="LRC5" s="6">
        <f t="shared" si="133"/>
        <v>1.4374256410699454E+300</v>
      </c>
      <c r="LRD5" s="6">
        <f t="shared" si="133"/>
        <v>2.245340905351166E+300</v>
      </c>
      <c r="LRE5" s="6">
        <f t="shared" si="133"/>
        <v>4.8025668639029702E+300</v>
      </c>
      <c r="LRF5" s="6">
        <f t="shared" si="133"/>
        <v>1.4218073963370513E+301</v>
      </c>
      <c r="LRG5" s="6">
        <f t="shared" si="133"/>
        <v>2.3427312317571185E+301</v>
      </c>
      <c r="LRH5" s="6">
        <f t="shared" si="133"/>
        <v>1.1713028038163544E+300</v>
      </c>
      <c r="LRI5" s="6">
        <f t="shared" si="133"/>
        <v>2.3258035435517783E+300</v>
      </c>
      <c r="LRJ5" s="6">
        <f t="shared" si="133"/>
        <v>3.6330379011886469E+300</v>
      </c>
      <c r="LRK5" s="6">
        <f t="shared" si="133"/>
        <v>7.7707164190389956E+300</v>
      </c>
      <c r="LRL5" s="6">
        <f t="shared" si="133"/>
        <v>2.3005326927293418E+301</v>
      </c>
      <c r="LRM5" s="6">
        <f t="shared" si="133"/>
        <v>3.7906187594889245E+301</v>
      </c>
      <c r="LRN5" s="6">
        <f t="shared" si="133"/>
        <v>1.8952077476929113E+300</v>
      </c>
      <c r="LRO5" s="6">
        <f t="shared" si="133"/>
        <v>3.7632291846217237E+300</v>
      </c>
      <c r="LRP5" s="6">
        <f t="shared" ref="LRP5:LUA5" si="134">LRD5+LRJ5</f>
        <v>5.8783788065398124E+300</v>
      </c>
      <c r="LRQ5" s="6">
        <f t="shared" si="134"/>
        <v>1.2573283282941965E+301</v>
      </c>
      <c r="LRR5" s="6">
        <f t="shared" si="134"/>
        <v>3.7223400890663929E+301</v>
      </c>
      <c r="LRS5" s="6">
        <f t="shared" si="134"/>
        <v>6.1333499912460429E+301</v>
      </c>
      <c r="LRT5" s="6">
        <f t="shared" si="134"/>
        <v>3.0665105515092656E+300</v>
      </c>
      <c r="LRU5" s="6">
        <f t="shared" si="134"/>
        <v>6.0890327281735014E+300</v>
      </c>
      <c r="LRV5" s="6">
        <f t="shared" si="134"/>
        <v>9.5114167077284593E+300</v>
      </c>
      <c r="LRW5" s="6">
        <f t="shared" si="134"/>
        <v>2.0343999701980961E+301</v>
      </c>
      <c r="LRX5" s="6">
        <f t="shared" si="134"/>
        <v>6.0228727817957347E+301</v>
      </c>
      <c r="LRY5" s="6">
        <f t="shared" si="134"/>
        <v>9.9239687507349684E+301</v>
      </c>
      <c r="LRZ5" s="6">
        <f t="shared" si="134"/>
        <v>4.9617182992021769E+300</v>
      </c>
      <c r="LSA5" s="6">
        <f t="shared" si="134"/>
        <v>9.8522619127952251E+300</v>
      </c>
      <c r="LSB5" s="6">
        <f t="shared" si="134"/>
        <v>1.5389795514268272E+301</v>
      </c>
      <c r="LSC5" s="6">
        <f t="shared" si="134"/>
        <v>3.2917282984922928E+301</v>
      </c>
      <c r="LSD5" s="6">
        <f t="shared" si="134"/>
        <v>9.7452128708621275E+301</v>
      </c>
      <c r="LSE5" s="6">
        <f t="shared" si="134"/>
        <v>1.605731874198101E+302</v>
      </c>
      <c r="LSF5" s="6">
        <f t="shared" si="134"/>
        <v>8.0282288507114425E+300</v>
      </c>
      <c r="LSG5" s="6">
        <f t="shared" si="134"/>
        <v>1.5941294640968725E+301</v>
      </c>
      <c r="LSH5" s="6">
        <f t="shared" si="134"/>
        <v>2.4901212221996729E+301</v>
      </c>
      <c r="LSI5" s="6">
        <f t="shared" si="134"/>
        <v>5.3261282686903892E+301</v>
      </c>
      <c r="LSJ5" s="6">
        <f t="shared" si="134"/>
        <v>1.5768085652657863E+302</v>
      </c>
      <c r="LSK5" s="6">
        <f t="shared" si="134"/>
        <v>2.5981287492715979E+302</v>
      </c>
      <c r="LSL5" s="6">
        <f t="shared" si="134"/>
        <v>1.2989947149913619E+301</v>
      </c>
      <c r="LSM5" s="6">
        <f t="shared" si="134"/>
        <v>2.5793556553763951E+301</v>
      </c>
      <c r="LSN5" s="6">
        <f t="shared" si="134"/>
        <v>4.0291007736264998E+301</v>
      </c>
      <c r="LSO5" s="6">
        <f t="shared" si="134"/>
        <v>8.617856567182682E+301</v>
      </c>
      <c r="LSP5" s="6">
        <f t="shared" si="134"/>
        <v>2.5513298523519991E+302</v>
      </c>
      <c r="LSQ5" s="6">
        <f t="shared" si="134"/>
        <v>4.2038606234696989E+302</v>
      </c>
      <c r="LSR5" s="6">
        <f t="shared" si="134"/>
        <v>2.1018176000625063E+301</v>
      </c>
      <c r="LSS5" s="6">
        <f t="shared" si="134"/>
        <v>4.1734851194732677E+301</v>
      </c>
      <c r="LST5" s="6">
        <f t="shared" si="134"/>
        <v>6.5192219958261726E+301</v>
      </c>
      <c r="LSU5" s="6">
        <f t="shared" si="134"/>
        <v>1.394398483587307E+302</v>
      </c>
      <c r="LSV5" s="6">
        <f t="shared" si="134"/>
        <v>4.128138417617785E+302</v>
      </c>
      <c r="LSW5" s="6">
        <f t="shared" si="134"/>
        <v>6.8019893727412972E+302</v>
      </c>
      <c r="LSX5" s="6">
        <f t="shared" si="134"/>
        <v>3.4008123150538682E+301</v>
      </c>
      <c r="LSY5" s="6">
        <f t="shared" si="134"/>
        <v>6.7528407748496628E+301</v>
      </c>
      <c r="LSZ5" s="6">
        <f t="shared" si="134"/>
        <v>1.0548322769452672E+302</v>
      </c>
      <c r="LTA5" s="6">
        <f t="shared" si="134"/>
        <v>2.256184140305575E+302</v>
      </c>
      <c r="LTB5" s="6">
        <f t="shared" si="134"/>
        <v>6.6794682699697837E+302</v>
      </c>
      <c r="LTC5" s="6">
        <f t="shared" si="134"/>
        <v>1.1005849996210995E+303</v>
      </c>
      <c r="LTD5" s="6">
        <f t="shared" si="134"/>
        <v>5.5026299151163745E+301</v>
      </c>
      <c r="LTE5" s="6">
        <f t="shared" si="134"/>
        <v>1.092632589432293E+302</v>
      </c>
      <c r="LTF5" s="6">
        <f t="shared" si="134"/>
        <v>1.7067544765278845E+302</v>
      </c>
      <c r="LTG5" s="6">
        <f t="shared" si="134"/>
        <v>3.6505826238928824E+302</v>
      </c>
      <c r="LTH5" s="6">
        <f t="shared" si="134"/>
        <v>1.0807606687587569E+303</v>
      </c>
      <c r="LTI5" s="6">
        <f t="shared" si="134"/>
        <v>1.7807839368952292E+303</v>
      </c>
      <c r="LTJ5" s="6">
        <f t="shared" si="134"/>
        <v>8.9034422301702432E+301</v>
      </c>
      <c r="LTK5" s="6">
        <f t="shared" si="134"/>
        <v>1.7679166669172594E+302</v>
      </c>
      <c r="LTL5" s="6">
        <f t="shared" si="134"/>
        <v>2.7615867534731517E+302</v>
      </c>
      <c r="LTM5" s="6">
        <f t="shared" si="134"/>
        <v>5.9067667641984575E+302</v>
      </c>
      <c r="LTN5" s="6">
        <f t="shared" si="134"/>
        <v>1.7487074957557354E+303</v>
      </c>
      <c r="LTO5" s="6">
        <f t="shared" si="134"/>
        <v>2.8813689365163285E+303</v>
      </c>
      <c r="LTP5" s="6">
        <f t="shared" si="134"/>
        <v>1.4406072145286619E+302</v>
      </c>
      <c r="LTQ5" s="6">
        <f t="shared" si="134"/>
        <v>2.8605492563495524E+302</v>
      </c>
      <c r="LTR5" s="6">
        <f t="shared" si="134"/>
        <v>4.4683412300010364E+302</v>
      </c>
      <c r="LTS5" s="6">
        <f t="shared" si="134"/>
        <v>9.5573493880913407E+302</v>
      </c>
      <c r="LTT5" s="6">
        <f t="shared" si="134"/>
        <v>2.8294681645144924E+303</v>
      </c>
      <c r="LTU5" s="6">
        <f t="shared" si="134"/>
        <v>4.662152873411558E+303</v>
      </c>
      <c r="LTV5" s="6">
        <f t="shared" si="134"/>
        <v>2.330951437545686E+302</v>
      </c>
      <c r="LTW5" s="6">
        <f t="shared" si="134"/>
        <v>4.6284659232668114E+302</v>
      </c>
      <c r="LTX5" s="6">
        <f t="shared" si="134"/>
        <v>7.2299279834741878E+302</v>
      </c>
      <c r="LTY5" s="6">
        <f t="shared" si="134"/>
        <v>1.5464116152289799E+303</v>
      </c>
      <c r="LTZ5" s="6">
        <f t="shared" si="134"/>
        <v>4.5781756602702278E+303</v>
      </c>
      <c r="LUA5" s="6">
        <f t="shared" si="134"/>
        <v>7.5435218099278865E+303</v>
      </c>
      <c r="LUB5" s="6">
        <f t="shared" ref="LUB5:LWM5" si="135">LTP5+LTV5</f>
        <v>3.7715586520743479E+302</v>
      </c>
      <c r="LUC5" s="6">
        <f t="shared" si="135"/>
        <v>7.4890151796163645E+302</v>
      </c>
      <c r="LUD5" s="6">
        <f t="shared" si="135"/>
        <v>1.1698269213475224E+303</v>
      </c>
      <c r="LUE5" s="6">
        <f t="shared" si="135"/>
        <v>2.502146554038114E+303</v>
      </c>
      <c r="LUF5" s="6">
        <f t="shared" si="135"/>
        <v>7.4076438247847202E+303</v>
      </c>
      <c r="LUG5" s="6">
        <f t="shared" si="135"/>
        <v>1.2205674683339446E+304</v>
      </c>
      <c r="LUH5" s="6">
        <f t="shared" si="135"/>
        <v>6.1025100896200339E+302</v>
      </c>
      <c r="LUI5" s="6">
        <f t="shared" si="135"/>
        <v>1.2117481102883176E+303</v>
      </c>
      <c r="LUJ5" s="6">
        <f t="shared" si="135"/>
        <v>1.8928197196949411E+303</v>
      </c>
      <c r="LUK5" s="6">
        <f t="shared" si="135"/>
        <v>4.0485581692670938E+303</v>
      </c>
      <c r="LUL5" s="6">
        <f t="shared" si="135"/>
        <v>1.1985819485054949E+304</v>
      </c>
      <c r="LUM5" s="6">
        <f t="shared" si="135"/>
        <v>1.9749196493267331E+304</v>
      </c>
      <c r="LUN5" s="6">
        <f t="shared" si="135"/>
        <v>9.874068741694381E+302</v>
      </c>
      <c r="LUO5" s="6">
        <f t="shared" si="135"/>
        <v>1.9606496282499542E+303</v>
      </c>
      <c r="LUP5" s="6">
        <f t="shared" si="135"/>
        <v>3.0626466410424636E+303</v>
      </c>
      <c r="LUQ5" s="6">
        <f t="shared" si="135"/>
        <v>6.5507047233052072E+303</v>
      </c>
      <c r="LUR5" s="6">
        <f t="shared" si="135"/>
        <v>1.939346330983967E+304</v>
      </c>
      <c r="LUS5" s="6">
        <f t="shared" si="135"/>
        <v>3.1954871176606777E+304</v>
      </c>
      <c r="LUT5" s="6">
        <f t="shared" si="135"/>
        <v>1.5976578831314416E+303</v>
      </c>
      <c r="LUU5" s="6">
        <f t="shared" si="135"/>
        <v>3.1723977385382716E+303</v>
      </c>
      <c r="LUV5" s="6">
        <f t="shared" si="135"/>
        <v>4.9554663607374047E+303</v>
      </c>
      <c r="LUW5" s="6">
        <f t="shared" si="135"/>
        <v>1.0599262892572302E+304</v>
      </c>
      <c r="LUX5" s="6">
        <f t="shared" si="135"/>
        <v>3.1379282794894616E+304</v>
      </c>
      <c r="LUY5" s="6">
        <f t="shared" si="135"/>
        <v>5.1704067669874103E+304</v>
      </c>
      <c r="LUZ5" s="6">
        <f t="shared" si="135"/>
        <v>2.5850647573008797E+303</v>
      </c>
      <c r="LVA5" s="6">
        <f t="shared" si="135"/>
        <v>5.1330473667882258E+303</v>
      </c>
      <c r="LVB5" s="6">
        <f t="shared" si="135"/>
        <v>8.0181130017798677E+303</v>
      </c>
      <c r="LVC5" s="6">
        <f t="shared" si="135"/>
        <v>1.7149967615877509E+304</v>
      </c>
      <c r="LVD5" s="6">
        <f t="shared" si="135"/>
        <v>5.0772746104734281E+304</v>
      </c>
      <c r="LVE5" s="6">
        <f t="shared" si="135"/>
        <v>8.3658938846480884E+304</v>
      </c>
      <c r="LVF5" s="6">
        <f t="shared" si="135"/>
        <v>4.1827226404323217E+303</v>
      </c>
      <c r="LVG5" s="6">
        <f t="shared" si="135"/>
        <v>8.3054451053264981E+303</v>
      </c>
      <c r="LVH5" s="6">
        <f t="shared" si="135"/>
        <v>1.2973579362517272E+304</v>
      </c>
      <c r="LVI5" s="6">
        <f t="shared" si="135"/>
        <v>2.7749230508449811E+304</v>
      </c>
      <c r="LVJ5" s="6">
        <f t="shared" si="135"/>
        <v>8.2152028899628898E+304</v>
      </c>
      <c r="LVK5" s="6">
        <f t="shared" si="135"/>
        <v>1.3536300651635499E+305</v>
      </c>
      <c r="LVL5" s="6">
        <f t="shared" si="135"/>
        <v>6.7677873977332011E+303</v>
      </c>
      <c r="LVM5" s="6">
        <f t="shared" si="135"/>
        <v>1.3438492472114725E+304</v>
      </c>
      <c r="LVN5" s="6">
        <f t="shared" si="135"/>
        <v>2.0991692364297139E+304</v>
      </c>
      <c r="LVO5" s="6">
        <f t="shared" si="135"/>
        <v>4.4899198124327322E+304</v>
      </c>
      <c r="LVP5" s="6">
        <f t="shared" si="135"/>
        <v>1.3292477500436318E+305</v>
      </c>
      <c r="LVQ5" s="6">
        <f t="shared" si="135"/>
        <v>2.1902194536283587E+305</v>
      </c>
      <c r="LVR5" s="6">
        <f t="shared" si="135"/>
        <v>1.0950510038165523E+304</v>
      </c>
      <c r="LVS5" s="6">
        <f t="shared" si="135"/>
        <v>2.1743937577441223E+304</v>
      </c>
      <c r="LVT5" s="6">
        <f t="shared" si="135"/>
        <v>3.3965271726814411E+304</v>
      </c>
      <c r="LVU5" s="6">
        <f t="shared" si="135"/>
        <v>7.2648428632777127E+304</v>
      </c>
      <c r="LVV5" s="6">
        <f t="shared" si="135"/>
        <v>2.1507680390399208E+305</v>
      </c>
      <c r="LVW5" s="6">
        <f t="shared" si="135"/>
        <v>3.5438495187919088E+305</v>
      </c>
      <c r="LVX5" s="6">
        <f t="shared" si="135"/>
        <v>1.7718297435898724E+304</v>
      </c>
      <c r="LVY5" s="6">
        <f t="shared" si="135"/>
        <v>3.5182430049555947E+304</v>
      </c>
      <c r="LVZ5" s="6">
        <f t="shared" si="135"/>
        <v>5.4956964091111548E+304</v>
      </c>
      <c r="LWA5" s="6">
        <f t="shared" si="135"/>
        <v>1.1754762675710446E+305</v>
      </c>
      <c r="LWB5" s="6">
        <f t="shared" si="135"/>
        <v>3.4800157890835526E+305</v>
      </c>
      <c r="LWC5" s="6">
        <f t="shared" si="135"/>
        <v>5.7340689724202671E+305</v>
      </c>
      <c r="LWD5" s="6">
        <f t="shared" si="135"/>
        <v>2.8668807474064246E+304</v>
      </c>
      <c r="LWE5" s="6">
        <f t="shared" si="135"/>
        <v>5.692636762699717E+304</v>
      </c>
      <c r="LWF5" s="6">
        <f t="shared" si="135"/>
        <v>8.8922235817925969E+304</v>
      </c>
      <c r="LWG5" s="6">
        <f t="shared" si="135"/>
        <v>1.9019605538988157E+305</v>
      </c>
      <c r="LWH5" s="6">
        <f t="shared" si="135"/>
        <v>5.6307838281234733E+305</v>
      </c>
      <c r="LWI5" s="6">
        <f t="shared" si="135"/>
        <v>9.2779184912121767E+305</v>
      </c>
      <c r="LWJ5" s="6">
        <f t="shared" si="135"/>
        <v>4.6387104909962967E+304</v>
      </c>
      <c r="LWK5" s="6">
        <f t="shared" si="135"/>
        <v>9.2108797676553117E+304</v>
      </c>
      <c r="LWL5" s="6">
        <f t="shared" si="135"/>
        <v>1.4387919990903752E+305</v>
      </c>
      <c r="LWM5" s="6">
        <f t="shared" si="135"/>
        <v>3.0774368214698603E+305</v>
      </c>
      <c r="LWN5" s="6">
        <f t="shared" ref="LWN5:LYY5" si="136">LWB5+LWH5</f>
        <v>9.1107996172070255E+305</v>
      </c>
      <c r="LWO5" s="6">
        <f t="shared" si="136"/>
        <v>1.5011987463632444E+306</v>
      </c>
      <c r="LWP5" s="6">
        <f t="shared" si="136"/>
        <v>7.5055912384027213E+304</v>
      </c>
      <c r="LWQ5" s="6">
        <f t="shared" si="136"/>
        <v>1.4903516530355029E+305</v>
      </c>
      <c r="LWR5" s="6">
        <f t="shared" si="136"/>
        <v>2.3280143572696347E+305</v>
      </c>
      <c r="LWS5" s="6">
        <f t="shared" si="136"/>
        <v>4.9793973753686755E+305</v>
      </c>
      <c r="LWT5" s="6">
        <f t="shared" si="136"/>
        <v>1.47415834453305E+306</v>
      </c>
      <c r="LWU5" s="6">
        <f t="shared" si="136"/>
        <v>2.428990595484462E+306</v>
      </c>
      <c r="LWV5" s="6">
        <f t="shared" si="136"/>
        <v>1.2144301729399018E+305</v>
      </c>
      <c r="LWW5" s="6">
        <f t="shared" si="136"/>
        <v>2.411439629801034E+305</v>
      </c>
      <c r="LWX5" s="6">
        <f t="shared" si="136"/>
        <v>3.76680635636001E+305</v>
      </c>
      <c r="LWY5" s="6">
        <f t="shared" si="136"/>
        <v>8.0568341968385354E+305</v>
      </c>
      <c r="LWZ5" s="6">
        <f t="shared" si="136"/>
        <v>2.3852383062537525E+306</v>
      </c>
      <c r="LXA5" s="6">
        <f t="shared" si="136"/>
        <v>3.9301893418477067E+306</v>
      </c>
      <c r="LXB5" s="6">
        <f t="shared" si="136"/>
        <v>1.9649892967801741E+305</v>
      </c>
      <c r="LXC5" s="6">
        <f t="shared" si="136"/>
        <v>3.9017912828365367E+305</v>
      </c>
      <c r="LXD5" s="6">
        <f t="shared" si="136"/>
        <v>6.0948207136296447E+305</v>
      </c>
      <c r="LXE5" s="6">
        <f t="shared" si="136"/>
        <v>1.3036231572207211E+306</v>
      </c>
      <c r="LXF5" s="6">
        <f t="shared" si="136"/>
        <v>3.8593966507868022E+306</v>
      </c>
      <c r="LXG5" s="6">
        <f t="shared" si="136"/>
        <v>6.3591799373321688E+306</v>
      </c>
      <c r="LXH5" s="6">
        <f t="shared" si="136"/>
        <v>3.1794194697200761E+305</v>
      </c>
      <c r="LXI5" s="6">
        <f t="shared" si="136"/>
        <v>6.3132309126375707E+305</v>
      </c>
      <c r="LXJ5" s="6">
        <f t="shared" si="136"/>
        <v>9.861627069989654E+305</v>
      </c>
      <c r="LXK5" s="6">
        <f t="shared" si="136"/>
        <v>2.1093065769045745E+306</v>
      </c>
      <c r="LXL5" s="6">
        <f t="shared" si="136"/>
        <v>6.2446349570405544E+306</v>
      </c>
      <c r="LXM5" s="6">
        <f t="shared" si="136"/>
        <v>1.0289369279179876E+307</v>
      </c>
      <c r="LXN5" s="6">
        <f t="shared" si="136"/>
        <v>5.1444087665002502E+305</v>
      </c>
      <c r="LXO5" s="6">
        <f t="shared" si="136"/>
        <v>1.0215022195474108E+306</v>
      </c>
      <c r="LXP5" s="6">
        <f t="shared" si="136"/>
        <v>1.5956447783619299E+306</v>
      </c>
      <c r="LXQ5" s="6">
        <f t="shared" si="136"/>
        <v>3.4129297341252953E+306</v>
      </c>
      <c r="LXR5" s="6">
        <f t="shared" si="136"/>
        <v>1.0104031607827357E+307</v>
      </c>
      <c r="LXS5" s="6">
        <f t="shared" si="136"/>
        <v>1.6648549216512043E+307</v>
      </c>
      <c r="LXT5" s="6">
        <f t="shared" si="136"/>
        <v>8.3238282362203263E+305</v>
      </c>
      <c r="LXU5" s="6">
        <f t="shared" si="136"/>
        <v>1.6528253108111677E+306</v>
      </c>
      <c r="LXV5" s="6">
        <f t="shared" si="136"/>
        <v>2.5818074853608953E+306</v>
      </c>
      <c r="LXW5" s="6">
        <f t="shared" si="136"/>
        <v>5.5222363110298697E+306</v>
      </c>
      <c r="LXX5" s="6">
        <f t="shared" si="136"/>
        <v>1.6348666564867912E+307</v>
      </c>
      <c r="LXY5" s="6">
        <f t="shared" si="136"/>
        <v>2.693791849569192E+307</v>
      </c>
      <c r="LXZ5" s="6">
        <f t="shared" si="136"/>
        <v>1.3468237002720577E+306</v>
      </c>
      <c r="LYA5" s="6">
        <f t="shared" si="136"/>
        <v>2.6743275303585786E+306</v>
      </c>
      <c r="LYB5" s="6">
        <f t="shared" si="136"/>
        <v>4.177452263722825E+306</v>
      </c>
      <c r="LYC5" s="6">
        <f t="shared" si="136"/>
        <v>8.9351660451551644E+306</v>
      </c>
      <c r="LYD5" s="6">
        <f t="shared" si="136"/>
        <v>2.645269817269527E+307</v>
      </c>
      <c r="LYE5" s="6">
        <f t="shared" si="136"/>
        <v>4.3586467712203963E+307</v>
      </c>
      <c r="LYF5" s="6">
        <f t="shared" si="136"/>
        <v>2.1792065238940905E+306</v>
      </c>
      <c r="LYG5" s="6">
        <f t="shared" si="136"/>
        <v>4.3271528411697463E+306</v>
      </c>
      <c r="LYH5" s="6">
        <f t="shared" si="136"/>
        <v>6.75925974908372E+306</v>
      </c>
      <c r="LYI5" s="6">
        <f t="shared" si="136"/>
        <v>1.4457402356185035E+307</v>
      </c>
      <c r="LYJ5" s="6">
        <f t="shared" si="136"/>
        <v>4.2801364737563182E+307</v>
      </c>
      <c r="LYK5" s="6">
        <f t="shared" si="136"/>
        <v>7.0524386207895888E+307</v>
      </c>
      <c r="LYL5" s="6">
        <f t="shared" si="136"/>
        <v>3.5260302241661483E+306</v>
      </c>
      <c r="LYM5" s="6">
        <f t="shared" si="136"/>
        <v>7.0014803715283242E+306</v>
      </c>
      <c r="LYN5" s="6">
        <f t="shared" si="136"/>
        <v>1.0936712012806545E+307</v>
      </c>
      <c r="LYO5" s="6">
        <f t="shared" si="136"/>
        <v>2.3392568401340197E+307</v>
      </c>
      <c r="LYP5" s="6">
        <f t="shared" si="136"/>
        <v>6.9254062910258457E+307</v>
      </c>
      <c r="LYQ5" s="6">
        <f t="shared" si="136"/>
        <v>1.1411085392009986E+308</v>
      </c>
      <c r="LYR5" s="6">
        <f t="shared" si="136"/>
        <v>5.7052367480602394E+306</v>
      </c>
      <c r="LYS5" s="6">
        <f t="shared" si="136"/>
        <v>1.1328633212698069E+307</v>
      </c>
      <c r="LYT5" s="6">
        <f t="shared" si="136"/>
        <v>1.7695971761890265E+307</v>
      </c>
      <c r="LYU5" s="6">
        <f t="shared" si="136"/>
        <v>3.7849970757525231E+307</v>
      </c>
      <c r="LYV5" s="6">
        <f t="shared" si="136"/>
        <v>1.1205542764782164E+308</v>
      </c>
      <c r="LYW5" s="6" t="e">
        <f t="shared" si="136"/>
        <v>#NUM!</v>
      </c>
      <c r="LYX5" s="6">
        <f t="shared" si="136"/>
        <v>9.2312669722263877E+306</v>
      </c>
      <c r="LYY5" s="6">
        <f t="shared" si="136"/>
        <v>1.8330113584226394E+307</v>
      </c>
      <c r="LYZ5" s="6">
        <f t="shared" ref="LYZ5:MBK5" si="137">LYN5+LYT5</f>
        <v>2.863268377469681E+307</v>
      </c>
      <c r="LZA5" s="6">
        <f t="shared" si="137"/>
        <v>6.1242539158865428E+307</v>
      </c>
      <c r="LZB5" s="6" t="e">
        <f t="shared" si="137"/>
        <v>#NUM!</v>
      </c>
      <c r="LZC5" s="6" t="e">
        <f t="shared" si="137"/>
        <v>#NUM!</v>
      </c>
      <c r="LZD5" s="6">
        <f t="shared" si="137"/>
        <v>1.4936503720286627E+307</v>
      </c>
      <c r="LZE5" s="6">
        <f t="shared" si="137"/>
        <v>2.9658746796924465E+307</v>
      </c>
      <c r="LZF5" s="6">
        <f t="shared" si="137"/>
        <v>4.6328655536587078E+307</v>
      </c>
      <c r="LZG5" s="6">
        <f t="shared" si="137"/>
        <v>9.9092509916390649E+307</v>
      </c>
      <c r="LZH5" s="6" t="e">
        <f t="shared" si="137"/>
        <v>#NUM!</v>
      </c>
      <c r="LZI5" s="6" t="e">
        <f t="shared" si="137"/>
        <v>#NUM!</v>
      </c>
      <c r="LZJ5" s="6">
        <f t="shared" si="137"/>
        <v>2.4167770692513012E+307</v>
      </c>
      <c r="LZK5" s="6">
        <f t="shared" si="137"/>
        <v>4.7988860381150856E+307</v>
      </c>
      <c r="LZL5" s="6">
        <f t="shared" si="137"/>
        <v>7.4961339311283883E+307</v>
      </c>
      <c r="LZM5" s="6">
        <f t="shared" si="137"/>
        <v>1.6033504907525609E+308</v>
      </c>
      <c r="LZN5" s="6" t="e">
        <f t="shared" si="137"/>
        <v>#NUM!</v>
      </c>
      <c r="LZO5" s="6" t="e">
        <f t="shared" si="137"/>
        <v>#NUM!</v>
      </c>
      <c r="LZP5" s="6">
        <f t="shared" si="137"/>
        <v>3.9104274412799639E+307</v>
      </c>
      <c r="LZQ5" s="6">
        <f t="shared" si="137"/>
        <v>7.7647607178075322E+307</v>
      </c>
      <c r="LZR5" s="6">
        <f t="shared" si="137"/>
        <v>1.2128999484787097E+308</v>
      </c>
      <c r="LZS5" s="6" t="e">
        <f t="shared" si="137"/>
        <v>#NUM!</v>
      </c>
      <c r="LZT5" s="6" t="e">
        <f t="shared" si="137"/>
        <v>#NUM!</v>
      </c>
      <c r="LZU5" s="6" t="e">
        <f t="shared" si="137"/>
        <v>#NUM!</v>
      </c>
      <c r="LZV5" s="6">
        <f t="shared" si="137"/>
        <v>6.3272045105312646E+307</v>
      </c>
      <c r="LZW5" s="6">
        <f t="shared" si="137"/>
        <v>1.2563646755922618E+308</v>
      </c>
      <c r="LZX5" s="6" t="e">
        <f t="shared" si="137"/>
        <v>#NUM!</v>
      </c>
      <c r="LZY5" s="6" t="e">
        <f t="shared" si="137"/>
        <v>#NUM!</v>
      </c>
      <c r="LZZ5" s="6" t="e">
        <f t="shared" si="137"/>
        <v>#NUM!</v>
      </c>
      <c r="MAA5" s="6" t="e">
        <f t="shared" si="137"/>
        <v>#NUM!</v>
      </c>
      <c r="MAB5" s="6">
        <f t="shared" si="137"/>
        <v>1.0237631951811228E+308</v>
      </c>
      <c r="MAC5" s="6" t="e">
        <f t="shared" si="137"/>
        <v>#NUM!</v>
      </c>
      <c r="MAD5" s="6" t="e">
        <f t="shared" si="137"/>
        <v>#NUM!</v>
      </c>
      <c r="MAE5" s="6" t="e">
        <f t="shared" si="137"/>
        <v>#NUM!</v>
      </c>
      <c r="MAF5" s="6" t="e">
        <f t="shared" si="137"/>
        <v>#NUM!</v>
      </c>
      <c r="MAG5" s="6" t="e">
        <f t="shared" si="137"/>
        <v>#NUM!</v>
      </c>
      <c r="MAH5" s="6">
        <f t="shared" si="137"/>
        <v>1.6564836462342493E+308</v>
      </c>
      <c r="MAI5" s="6" t="e">
        <f t="shared" si="137"/>
        <v>#NUM!</v>
      </c>
      <c r="MAJ5" s="6" t="e">
        <f t="shared" si="137"/>
        <v>#NUM!</v>
      </c>
      <c r="MAK5" s="6" t="e">
        <f t="shared" si="137"/>
        <v>#NUM!</v>
      </c>
      <c r="MAL5" s="6" t="e">
        <f t="shared" si="137"/>
        <v>#NUM!</v>
      </c>
      <c r="MAM5" s="6" t="e">
        <f t="shared" si="137"/>
        <v>#NUM!</v>
      </c>
      <c r="MAN5" s="6" t="e">
        <f t="shared" si="137"/>
        <v>#NUM!</v>
      </c>
      <c r="MAO5" s="6" t="e">
        <f t="shared" si="137"/>
        <v>#NUM!</v>
      </c>
      <c r="MAP5" s="6" t="e">
        <f t="shared" si="137"/>
        <v>#NUM!</v>
      </c>
      <c r="MAQ5" s="6" t="e">
        <f t="shared" si="137"/>
        <v>#NUM!</v>
      </c>
      <c r="MAR5" s="6" t="e">
        <f t="shared" si="137"/>
        <v>#NUM!</v>
      </c>
      <c r="MAS5" s="6" t="e">
        <f t="shared" si="137"/>
        <v>#NUM!</v>
      </c>
      <c r="MAT5" s="6" t="e">
        <f t="shared" si="137"/>
        <v>#NUM!</v>
      </c>
      <c r="MAU5" s="6" t="e">
        <f t="shared" si="137"/>
        <v>#NUM!</v>
      </c>
      <c r="MAV5" s="6" t="e">
        <f t="shared" si="137"/>
        <v>#NUM!</v>
      </c>
      <c r="MAW5" s="6" t="e">
        <f t="shared" si="137"/>
        <v>#NUM!</v>
      </c>
      <c r="MAX5" s="6" t="e">
        <f t="shared" si="137"/>
        <v>#NUM!</v>
      </c>
      <c r="MAY5" s="6" t="e">
        <f t="shared" si="137"/>
        <v>#NUM!</v>
      </c>
      <c r="MAZ5" s="6" t="e">
        <f t="shared" si="137"/>
        <v>#NUM!</v>
      </c>
      <c r="MBA5" s="6" t="e">
        <f t="shared" si="137"/>
        <v>#NUM!</v>
      </c>
      <c r="MBB5" s="6" t="e">
        <f t="shared" si="137"/>
        <v>#NUM!</v>
      </c>
      <c r="MBC5" s="6" t="e">
        <f t="shared" si="137"/>
        <v>#NUM!</v>
      </c>
      <c r="MBD5" s="6" t="e">
        <f t="shared" si="137"/>
        <v>#NUM!</v>
      </c>
      <c r="MBE5" s="6" t="e">
        <f t="shared" si="137"/>
        <v>#NUM!</v>
      </c>
      <c r="MBF5" s="6" t="e">
        <f t="shared" si="137"/>
        <v>#NUM!</v>
      </c>
      <c r="MBG5" s="6" t="e">
        <f t="shared" si="137"/>
        <v>#NUM!</v>
      </c>
      <c r="MBH5" s="6" t="e">
        <f t="shared" si="137"/>
        <v>#NUM!</v>
      </c>
      <c r="MBI5" s="6" t="e">
        <f t="shared" si="137"/>
        <v>#NUM!</v>
      </c>
      <c r="MBJ5" s="6" t="e">
        <f t="shared" si="137"/>
        <v>#NUM!</v>
      </c>
      <c r="MBK5" s="6" t="e">
        <f t="shared" si="137"/>
        <v>#NUM!</v>
      </c>
      <c r="MBL5" s="6" t="e">
        <f t="shared" ref="MBL5:MDW5" si="138">MAZ5+MBF5</f>
        <v>#NUM!</v>
      </c>
      <c r="MBM5" s="6" t="e">
        <f t="shared" si="138"/>
        <v>#NUM!</v>
      </c>
      <c r="MBN5" s="6" t="e">
        <f t="shared" si="138"/>
        <v>#NUM!</v>
      </c>
      <c r="MBO5" s="6" t="e">
        <f t="shared" si="138"/>
        <v>#NUM!</v>
      </c>
      <c r="MBP5" s="6" t="e">
        <f t="shared" si="138"/>
        <v>#NUM!</v>
      </c>
      <c r="MBQ5" s="6" t="e">
        <f t="shared" si="138"/>
        <v>#NUM!</v>
      </c>
      <c r="MBR5" s="6" t="e">
        <f t="shared" si="138"/>
        <v>#NUM!</v>
      </c>
      <c r="MBS5" s="6" t="e">
        <f t="shared" si="138"/>
        <v>#NUM!</v>
      </c>
      <c r="MBT5" s="6" t="e">
        <f t="shared" si="138"/>
        <v>#NUM!</v>
      </c>
      <c r="MBU5" s="6" t="e">
        <f t="shared" si="138"/>
        <v>#NUM!</v>
      </c>
      <c r="MBV5" s="6" t="e">
        <f t="shared" si="138"/>
        <v>#NUM!</v>
      </c>
      <c r="MBW5" s="6" t="e">
        <f t="shared" si="138"/>
        <v>#NUM!</v>
      </c>
      <c r="MBX5" s="6" t="e">
        <f t="shared" si="138"/>
        <v>#NUM!</v>
      </c>
      <c r="MBY5" s="6" t="e">
        <f t="shared" si="138"/>
        <v>#NUM!</v>
      </c>
      <c r="MBZ5" s="6" t="e">
        <f t="shared" si="138"/>
        <v>#NUM!</v>
      </c>
      <c r="MCA5" s="6" t="e">
        <f t="shared" si="138"/>
        <v>#NUM!</v>
      </c>
      <c r="MCB5" s="6" t="e">
        <f t="shared" si="138"/>
        <v>#NUM!</v>
      </c>
      <c r="MCC5" s="6" t="e">
        <f t="shared" si="138"/>
        <v>#NUM!</v>
      </c>
      <c r="MCD5" s="6" t="e">
        <f t="shared" si="138"/>
        <v>#NUM!</v>
      </c>
      <c r="MCE5" s="6" t="e">
        <f t="shared" si="138"/>
        <v>#NUM!</v>
      </c>
      <c r="MCF5" s="6" t="e">
        <f t="shared" si="138"/>
        <v>#NUM!</v>
      </c>
      <c r="MCG5" s="6" t="e">
        <f t="shared" si="138"/>
        <v>#NUM!</v>
      </c>
      <c r="MCH5" s="6" t="e">
        <f t="shared" si="138"/>
        <v>#NUM!</v>
      </c>
      <c r="MCI5" s="6" t="e">
        <f t="shared" si="138"/>
        <v>#NUM!</v>
      </c>
      <c r="MCJ5" s="6" t="e">
        <f t="shared" si="138"/>
        <v>#NUM!</v>
      </c>
      <c r="MCK5" s="6" t="e">
        <f t="shared" si="138"/>
        <v>#NUM!</v>
      </c>
      <c r="MCL5" s="6" t="e">
        <f t="shared" si="138"/>
        <v>#NUM!</v>
      </c>
      <c r="MCM5" s="6" t="e">
        <f t="shared" si="138"/>
        <v>#NUM!</v>
      </c>
      <c r="MCN5" s="6" t="e">
        <f t="shared" si="138"/>
        <v>#NUM!</v>
      </c>
      <c r="MCO5" s="6" t="e">
        <f t="shared" si="138"/>
        <v>#NUM!</v>
      </c>
      <c r="MCP5" s="6" t="e">
        <f t="shared" si="138"/>
        <v>#NUM!</v>
      </c>
      <c r="MCQ5" s="6" t="e">
        <f t="shared" si="138"/>
        <v>#NUM!</v>
      </c>
      <c r="MCR5" s="6" t="e">
        <f t="shared" si="138"/>
        <v>#NUM!</v>
      </c>
      <c r="MCS5" s="6" t="e">
        <f t="shared" si="138"/>
        <v>#NUM!</v>
      </c>
      <c r="MCT5" s="6" t="e">
        <f t="shared" si="138"/>
        <v>#NUM!</v>
      </c>
      <c r="MCU5" s="6" t="e">
        <f t="shared" si="138"/>
        <v>#NUM!</v>
      </c>
      <c r="MCV5" s="6" t="e">
        <f t="shared" si="138"/>
        <v>#NUM!</v>
      </c>
      <c r="MCW5" s="6" t="e">
        <f t="shared" si="138"/>
        <v>#NUM!</v>
      </c>
      <c r="MCX5" s="6" t="e">
        <f t="shared" si="138"/>
        <v>#NUM!</v>
      </c>
      <c r="MCY5" s="6" t="e">
        <f t="shared" si="138"/>
        <v>#NUM!</v>
      </c>
      <c r="MCZ5" s="6" t="e">
        <f t="shared" si="138"/>
        <v>#NUM!</v>
      </c>
      <c r="MDA5" s="6" t="e">
        <f t="shared" si="138"/>
        <v>#NUM!</v>
      </c>
      <c r="MDB5" s="6" t="e">
        <f t="shared" si="138"/>
        <v>#NUM!</v>
      </c>
      <c r="MDC5" s="6" t="e">
        <f t="shared" si="138"/>
        <v>#NUM!</v>
      </c>
      <c r="MDD5" s="6" t="e">
        <f t="shared" si="138"/>
        <v>#NUM!</v>
      </c>
      <c r="MDE5" s="6" t="e">
        <f t="shared" si="138"/>
        <v>#NUM!</v>
      </c>
      <c r="MDF5" s="6" t="e">
        <f t="shared" si="138"/>
        <v>#NUM!</v>
      </c>
      <c r="MDG5" s="6" t="e">
        <f t="shared" si="138"/>
        <v>#NUM!</v>
      </c>
      <c r="MDH5" s="6" t="e">
        <f t="shared" si="138"/>
        <v>#NUM!</v>
      </c>
      <c r="MDI5" s="6" t="e">
        <f t="shared" si="138"/>
        <v>#NUM!</v>
      </c>
      <c r="MDJ5" s="6" t="e">
        <f t="shared" si="138"/>
        <v>#NUM!</v>
      </c>
      <c r="MDK5" s="6" t="e">
        <f t="shared" si="138"/>
        <v>#NUM!</v>
      </c>
      <c r="MDL5" s="6" t="e">
        <f t="shared" si="138"/>
        <v>#NUM!</v>
      </c>
      <c r="MDM5" s="6" t="e">
        <f t="shared" si="138"/>
        <v>#NUM!</v>
      </c>
      <c r="MDN5" s="6" t="e">
        <f t="shared" si="138"/>
        <v>#NUM!</v>
      </c>
      <c r="MDO5" s="6" t="e">
        <f t="shared" si="138"/>
        <v>#NUM!</v>
      </c>
      <c r="MDP5" s="6" t="e">
        <f t="shared" si="138"/>
        <v>#NUM!</v>
      </c>
      <c r="MDQ5" s="6" t="e">
        <f t="shared" si="138"/>
        <v>#NUM!</v>
      </c>
      <c r="MDR5" s="6" t="e">
        <f t="shared" si="138"/>
        <v>#NUM!</v>
      </c>
      <c r="MDS5" s="6" t="e">
        <f t="shared" si="138"/>
        <v>#NUM!</v>
      </c>
      <c r="MDT5" s="6" t="e">
        <f t="shared" si="138"/>
        <v>#NUM!</v>
      </c>
      <c r="MDU5" s="6" t="e">
        <f t="shared" si="138"/>
        <v>#NUM!</v>
      </c>
      <c r="MDV5" s="6" t="e">
        <f t="shared" si="138"/>
        <v>#NUM!</v>
      </c>
      <c r="MDW5" s="6" t="e">
        <f t="shared" si="138"/>
        <v>#NUM!</v>
      </c>
      <c r="MDX5" s="6" t="e">
        <f t="shared" ref="MDX5:MGI5" si="139">MDL5+MDR5</f>
        <v>#NUM!</v>
      </c>
      <c r="MDY5" s="6" t="e">
        <f t="shared" si="139"/>
        <v>#NUM!</v>
      </c>
      <c r="MDZ5" s="6" t="e">
        <f t="shared" si="139"/>
        <v>#NUM!</v>
      </c>
      <c r="MEA5" s="6" t="e">
        <f t="shared" si="139"/>
        <v>#NUM!</v>
      </c>
      <c r="MEB5" s="6" t="e">
        <f t="shared" si="139"/>
        <v>#NUM!</v>
      </c>
      <c r="MEC5" s="6" t="e">
        <f t="shared" si="139"/>
        <v>#NUM!</v>
      </c>
      <c r="MED5" s="6" t="e">
        <f t="shared" si="139"/>
        <v>#NUM!</v>
      </c>
      <c r="MEE5" s="6" t="e">
        <f t="shared" si="139"/>
        <v>#NUM!</v>
      </c>
      <c r="MEF5" s="6" t="e">
        <f t="shared" si="139"/>
        <v>#NUM!</v>
      </c>
      <c r="MEG5" s="6" t="e">
        <f t="shared" si="139"/>
        <v>#NUM!</v>
      </c>
      <c r="MEH5" s="6" t="e">
        <f t="shared" si="139"/>
        <v>#NUM!</v>
      </c>
      <c r="MEI5" s="6" t="e">
        <f t="shared" si="139"/>
        <v>#NUM!</v>
      </c>
      <c r="MEJ5" s="6" t="e">
        <f t="shared" si="139"/>
        <v>#NUM!</v>
      </c>
      <c r="MEK5" s="6" t="e">
        <f t="shared" si="139"/>
        <v>#NUM!</v>
      </c>
      <c r="MEL5" s="6" t="e">
        <f t="shared" si="139"/>
        <v>#NUM!</v>
      </c>
      <c r="MEM5" s="6" t="e">
        <f t="shared" si="139"/>
        <v>#NUM!</v>
      </c>
      <c r="MEN5" s="6" t="e">
        <f t="shared" si="139"/>
        <v>#NUM!</v>
      </c>
      <c r="MEO5" s="6" t="e">
        <f t="shared" si="139"/>
        <v>#NUM!</v>
      </c>
      <c r="MEP5" s="6" t="e">
        <f t="shared" si="139"/>
        <v>#NUM!</v>
      </c>
      <c r="MEQ5" s="6" t="e">
        <f t="shared" si="139"/>
        <v>#NUM!</v>
      </c>
      <c r="MER5" s="6" t="e">
        <f t="shared" si="139"/>
        <v>#NUM!</v>
      </c>
      <c r="MES5" s="6" t="e">
        <f t="shared" si="139"/>
        <v>#NUM!</v>
      </c>
      <c r="MET5" s="6" t="e">
        <f t="shared" si="139"/>
        <v>#NUM!</v>
      </c>
      <c r="MEU5" s="6" t="e">
        <f t="shared" si="139"/>
        <v>#NUM!</v>
      </c>
      <c r="MEV5" s="6" t="e">
        <f t="shared" si="139"/>
        <v>#NUM!</v>
      </c>
      <c r="MEW5" s="6" t="e">
        <f t="shared" si="139"/>
        <v>#NUM!</v>
      </c>
      <c r="MEX5" s="6" t="e">
        <f t="shared" si="139"/>
        <v>#NUM!</v>
      </c>
      <c r="MEY5" s="6" t="e">
        <f t="shared" si="139"/>
        <v>#NUM!</v>
      </c>
      <c r="MEZ5" s="6" t="e">
        <f t="shared" si="139"/>
        <v>#NUM!</v>
      </c>
      <c r="MFA5" s="6" t="e">
        <f t="shared" si="139"/>
        <v>#NUM!</v>
      </c>
      <c r="MFB5" s="6" t="e">
        <f t="shared" si="139"/>
        <v>#NUM!</v>
      </c>
      <c r="MFC5" s="6" t="e">
        <f t="shared" si="139"/>
        <v>#NUM!</v>
      </c>
      <c r="MFD5" s="6" t="e">
        <f t="shared" si="139"/>
        <v>#NUM!</v>
      </c>
      <c r="MFE5" s="6" t="e">
        <f t="shared" si="139"/>
        <v>#NUM!</v>
      </c>
      <c r="MFF5" s="6" t="e">
        <f t="shared" si="139"/>
        <v>#NUM!</v>
      </c>
      <c r="MFG5" s="6" t="e">
        <f t="shared" si="139"/>
        <v>#NUM!</v>
      </c>
      <c r="MFH5" s="6" t="e">
        <f t="shared" si="139"/>
        <v>#NUM!</v>
      </c>
      <c r="MFI5" s="6" t="e">
        <f t="shared" si="139"/>
        <v>#NUM!</v>
      </c>
      <c r="MFJ5" s="6" t="e">
        <f t="shared" si="139"/>
        <v>#NUM!</v>
      </c>
      <c r="MFK5" s="6" t="e">
        <f t="shared" si="139"/>
        <v>#NUM!</v>
      </c>
      <c r="MFL5" s="6" t="e">
        <f t="shared" si="139"/>
        <v>#NUM!</v>
      </c>
      <c r="MFM5" s="6" t="e">
        <f t="shared" si="139"/>
        <v>#NUM!</v>
      </c>
      <c r="MFN5" s="6" t="e">
        <f t="shared" si="139"/>
        <v>#NUM!</v>
      </c>
      <c r="MFO5" s="6" t="e">
        <f t="shared" si="139"/>
        <v>#NUM!</v>
      </c>
      <c r="MFP5" s="6" t="e">
        <f t="shared" si="139"/>
        <v>#NUM!</v>
      </c>
      <c r="MFQ5" s="6" t="e">
        <f t="shared" si="139"/>
        <v>#NUM!</v>
      </c>
      <c r="MFR5" s="6" t="e">
        <f t="shared" si="139"/>
        <v>#NUM!</v>
      </c>
      <c r="MFS5" s="6" t="e">
        <f t="shared" si="139"/>
        <v>#NUM!</v>
      </c>
      <c r="MFT5" s="6" t="e">
        <f t="shared" si="139"/>
        <v>#NUM!</v>
      </c>
      <c r="MFU5" s="6" t="e">
        <f t="shared" si="139"/>
        <v>#NUM!</v>
      </c>
      <c r="MFV5" s="6" t="e">
        <f t="shared" si="139"/>
        <v>#NUM!</v>
      </c>
      <c r="MFW5" s="6" t="e">
        <f t="shared" si="139"/>
        <v>#NUM!</v>
      </c>
      <c r="MFX5" s="6" t="e">
        <f t="shared" si="139"/>
        <v>#NUM!</v>
      </c>
      <c r="MFY5" s="6" t="e">
        <f t="shared" si="139"/>
        <v>#NUM!</v>
      </c>
      <c r="MFZ5" s="6" t="e">
        <f t="shared" si="139"/>
        <v>#NUM!</v>
      </c>
      <c r="MGA5" s="6" t="e">
        <f t="shared" si="139"/>
        <v>#NUM!</v>
      </c>
      <c r="MGB5" s="6" t="e">
        <f t="shared" si="139"/>
        <v>#NUM!</v>
      </c>
      <c r="MGC5" s="6" t="e">
        <f t="shared" si="139"/>
        <v>#NUM!</v>
      </c>
      <c r="MGD5" s="6" t="e">
        <f t="shared" si="139"/>
        <v>#NUM!</v>
      </c>
      <c r="MGE5" s="6" t="e">
        <f t="shared" si="139"/>
        <v>#NUM!</v>
      </c>
      <c r="MGF5" s="6" t="e">
        <f t="shared" si="139"/>
        <v>#NUM!</v>
      </c>
      <c r="MGG5" s="6" t="e">
        <f t="shared" si="139"/>
        <v>#NUM!</v>
      </c>
      <c r="MGH5" s="6" t="e">
        <f t="shared" si="139"/>
        <v>#NUM!</v>
      </c>
      <c r="MGI5" s="6" t="e">
        <f t="shared" si="139"/>
        <v>#NUM!</v>
      </c>
      <c r="MGJ5" s="6" t="e">
        <f t="shared" ref="MGJ5:MIU5" si="140">MFX5+MGD5</f>
        <v>#NUM!</v>
      </c>
      <c r="MGK5" s="6" t="e">
        <f t="shared" si="140"/>
        <v>#NUM!</v>
      </c>
      <c r="MGL5" s="6" t="e">
        <f t="shared" si="140"/>
        <v>#NUM!</v>
      </c>
      <c r="MGM5" s="6" t="e">
        <f t="shared" si="140"/>
        <v>#NUM!</v>
      </c>
      <c r="MGN5" s="6" t="e">
        <f t="shared" si="140"/>
        <v>#NUM!</v>
      </c>
      <c r="MGO5" s="6" t="e">
        <f t="shared" si="140"/>
        <v>#NUM!</v>
      </c>
      <c r="MGP5" s="6" t="e">
        <f t="shared" si="140"/>
        <v>#NUM!</v>
      </c>
      <c r="MGQ5" s="6" t="e">
        <f t="shared" si="140"/>
        <v>#NUM!</v>
      </c>
      <c r="MGR5" s="6" t="e">
        <f t="shared" si="140"/>
        <v>#NUM!</v>
      </c>
      <c r="MGS5" s="6" t="e">
        <f t="shared" si="140"/>
        <v>#NUM!</v>
      </c>
      <c r="MGT5" s="6" t="e">
        <f t="shared" si="140"/>
        <v>#NUM!</v>
      </c>
      <c r="MGU5" s="6" t="e">
        <f t="shared" si="140"/>
        <v>#NUM!</v>
      </c>
      <c r="MGV5" s="6" t="e">
        <f t="shared" si="140"/>
        <v>#NUM!</v>
      </c>
      <c r="MGW5" s="6" t="e">
        <f t="shared" si="140"/>
        <v>#NUM!</v>
      </c>
      <c r="MGX5" s="6" t="e">
        <f t="shared" si="140"/>
        <v>#NUM!</v>
      </c>
      <c r="MGY5" s="6" t="e">
        <f t="shared" si="140"/>
        <v>#NUM!</v>
      </c>
      <c r="MGZ5" s="6" t="e">
        <f t="shared" si="140"/>
        <v>#NUM!</v>
      </c>
      <c r="MHA5" s="6" t="e">
        <f t="shared" si="140"/>
        <v>#NUM!</v>
      </c>
      <c r="MHB5" s="6" t="e">
        <f t="shared" si="140"/>
        <v>#NUM!</v>
      </c>
      <c r="MHC5" s="6" t="e">
        <f t="shared" si="140"/>
        <v>#NUM!</v>
      </c>
      <c r="MHD5" s="6" t="e">
        <f t="shared" si="140"/>
        <v>#NUM!</v>
      </c>
      <c r="MHE5" s="6" t="e">
        <f t="shared" si="140"/>
        <v>#NUM!</v>
      </c>
      <c r="MHF5" s="6" t="e">
        <f t="shared" si="140"/>
        <v>#NUM!</v>
      </c>
      <c r="MHG5" s="6" t="e">
        <f t="shared" si="140"/>
        <v>#NUM!</v>
      </c>
      <c r="MHH5" s="6" t="e">
        <f t="shared" si="140"/>
        <v>#NUM!</v>
      </c>
      <c r="MHI5" s="6" t="e">
        <f t="shared" si="140"/>
        <v>#NUM!</v>
      </c>
      <c r="MHJ5" s="6" t="e">
        <f t="shared" si="140"/>
        <v>#NUM!</v>
      </c>
      <c r="MHK5" s="6" t="e">
        <f t="shared" si="140"/>
        <v>#NUM!</v>
      </c>
      <c r="MHL5" s="6" t="e">
        <f t="shared" si="140"/>
        <v>#NUM!</v>
      </c>
      <c r="MHM5" s="6" t="e">
        <f t="shared" si="140"/>
        <v>#NUM!</v>
      </c>
      <c r="MHN5" s="6" t="e">
        <f t="shared" si="140"/>
        <v>#NUM!</v>
      </c>
      <c r="MHO5" s="6" t="e">
        <f t="shared" si="140"/>
        <v>#NUM!</v>
      </c>
      <c r="MHP5" s="6" t="e">
        <f t="shared" si="140"/>
        <v>#NUM!</v>
      </c>
      <c r="MHQ5" s="6" t="e">
        <f t="shared" si="140"/>
        <v>#NUM!</v>
      </c>
      <c r="MHR5" s="6" t="e">
        <f t="shared" si="140"/>
        <v>#NUM!</v>
      </c>
      <c r="MHS5" s="6" t="e">
        <f t="shared" si="140"/>
        <v>#NUM!</v>
      </c>
      <c r="MHT5" s="6" t="e">
        <f t="shared" si="140"/>
        <v>#NUM!</v>
      </c>
      <c r="MHU5" s="6" t="e">
        <f t="shared" si="140"/>
        <v>#NUM!</v>
      </c>
      <c r="MHV5" s="6" t="e">
        <f t="shared" si="140"/>
        <v>#NUM!</v>
      </c>
      <c r="MHW5" s="6" t="e">
        <f t="shared" si="140"/>
        <v>#NUM!</v>
      </c>
      <c r="MHX5" s="6" t="e">
        <f t="shared" si="140"/>
        <v>#NUM!</v>
      </c>
      <c r="MHY5" s="6" t="e">
        <f t="shared" si="140"/>
        <v>#NUM!</v>
      </c>
      <c r="MHZ5" s="6" t="e">
        <f t="shared" si="140"/>
        <v>#NUM!</v>
      </c>
      <c r="MIA5" s="6" t="e">
        <f t="shared" si="140"/>
        <v>#NUM!</v>
      </c>
      <c r="MIB5" s="6" t="e">
        <f t="shared" si="140"/>
        <v>#NUM!</v>
      </c>
      <c r="MIC5" s="6" t="e">
        <f t="shared" si="140"/>
        <v>#NUM!</v>
      </c>
      <c r="MID5" s="6" t="e">
        <f t="shared" si="140"/>
        <v>#NUM!</v>
      </c>
      <c r="MIE5" s="6" t="e">
        <f t="shared" si="140"/>
        <v>#NUM!</v>
      </c>
      <c r="MIF5" s="6" t="e">
        <f t="shared" si="140"/>
        <v>#NUM!</v>
      </c>
      <c r="MIG5" s="6" t="e">
        <f t="shared" si="140"/>
        <v>#NUM!</v>
      </c>
      <c r="MIH5" s="6" t="e">
        <f t="shared" si="140"/>
        <v>#NUM!</v>
      </c>
      <c r="MII5" s="6" t="e">
        <f t="shared" si="140"/>
        <v>#NUM!</v>
      </c>
      <c r="MIJ5" s="6" t="e">
        <f t="shared" si="140"/>
        <v>#NUM!</v>
      </c>
      <c r="MIK5" s="6" t="e">
        <f t="shared" si="140"/>
        <v>#NUM!</v>
      </c>
      <c r="MIL5" s="6" t="e">
        <f t="shared" si="140"/>
        <v>#NUM!</v>
      </c>
      <c r="MIM5" s="6" t="e">
        <f t="shared" si="140"/>
        <v>#NUM!</v>
      </c>
      <c r="MIN5" s="6" t="e">
        <f t="shared" si="140"/>
        <v>#NUM!</v>
      </c>
      <c r="MIO5" s="6" t="e">
        <f t="shared" si="140"/>
        <v>#NUM!</v>
      </c>
      <c r="MIP5" s="6" t="e">
        <f t="shared" si="140"/>
        <v>#NUM!</v>
      </c>
      <c r="MIQ5" s="6" t="e">
        <f t="shared" si="140"/>
        <v>#NUM!</v>
      </c>
      <c r="MIR5" s="6" t="e">
        <f t="shared" si="140"/>
        <v>#NUM!</v>
      </c>
      <c r="MIS5" s="6" t="e">
        <f t="shared" si="140"/>
        <v>#NUM!</v>
      </c>
      <c r="MIT5" s="6" t="e">
        <f t="shared" si="140"/>
        <v>#NUM!</v>
      </c>
      <c r="MIU5" s="6" t="e">
        <f t="shared" si="140"/>
        <v>#NUM!</v>
      </c>
      <c r="MIV5" s="6" t="e">
        <f t="shared" ref="MIV5:MLG5" si="141">MIJ5+MIP5</f>
        <v>#NUM!</v>
      </c>
      <c r="MIW5" s="6" t="e">
        <f t="shared" si="141"/>
        <v>#NUM!</v>
      </c>
      <c r="MIX5" s="6" t="e">
        <f t="shared" si="141"/>
        <v>#NUM!</v>
      </c>
      <c r="MIY5" s="6" t="e">
        <f t="shared" si="141"/>
        <v>#NUM!</v>
      </c>
      <c r="MIZ5" s="6" t="e">
        <f t="shared" si="141"/>
        <v>#NUM!</v>
      </c>
      <c r="MJA5" s="6" t="e">
        <f t="shared" si="141"/>
        <v>#NUM!</v>
      </c>
      <c r="MJB5" s="6" t="e">
        <f t="shared" si="141"/>
        <v>#NUM!</v>
      </c>
      <c r="MJC5" s="6" t="e">
        <f t="shared" si="141"/>
        <v>#NUM!</v>
      </c>
      <c r="MJD5" s="6" t="e">
        <f t="shared" si="141"/>
        <v>#NUM!</v>
      </c>
      <c r="MJE5" s="6" t="e">
        <f t="shared" si="141"/>
        <v>#NUM!</v>
      </c>
      <c r="MJF5" s="6" t="e">
        <f t="shared" si="141"/>
        <v>#NUM!</v>
      </c>
      <c r="MJG5" s="6" t="e">
        <f t="shared" si="141"/>
        <v>#NUM!</v>
      </c>
      <c r="MJH5" s="6" t="e">
        <f t="shared" si="141"/>
        <v>#NUM!</v>
      </c>
      <c r="MJI5" s="6" t="e">
        <f t="shared" si="141"/>
        <v>#NUM!</v>
      </c>
      <c r="MJJ5" s="6" t="e">
        <f t="shared" si="141"/>
        <v>#NUM!</v>
      </c>
      <c r="MJK5" s="6" t="e">
        <f t="shared" si="141"/>
        <v>#NUM!</v>
      </c>
      <c r="MJL5" s="6" t="e">
        <f t="shared" si="141"/>
        <v>#NUM!</v>
      </c>
      <c r="MJM5" s="6" t="e">
        <f t="shared" si="141"/>
        <v>#NUM!</v>
      </c>
      <c r="MJN5" s="6" t="e">
        <f t="shared" si="141"/>
        <v>#NUM!</v>
      </c>
      <c r="MJO5" s="6" t="e">
        <f t="shared" si="141"/>
        <v>#NUM!</v>
      </c>
      <c r="MJP5" s="6" t="e">
        <f t="shared" si="141"/>
        <v>#NUM!</v>
      </c>
      <c r="MJQ5" s="6" t="e">
        <f t="shared" si="141"/>
        <v>#NUM!</v>
      </c>
      <c r="MJR5" s="6" t="e">
        <f t="shared" si="141"/>
        <v>#NUM!</v>
      </c>
      <c r="MJS5" s="6" t="e">
        <f t="shared" si="141"/>
        <v>#NUM!</v>
      </c>
      <c r="MJT5" s="6" t="e">
        <f t="shared" si="141"/>
        <v>#NUM!</v>
      </c>
      <c r="MJU5" s="6" t="e">
        <f t="shared" si="141"/>
        <v>#NUM!</v>
      </c>
      <c r="MJV5" s="6" t="e">
        <f t="shared" si="141"/>
        <v>#NUM!</v>
      </c>
      <c r="MJW5" s="6" t="e">
        <f t="shared" si="141"/>
        <v>#NUM!</v>
      </c>
      <c r="MJX5" s="6" t="e">
        <f t="shared" si="141"/>
        <v>#NUM!</v>
      </c>
      <c r="MJY5" s="6" t="e">
        <f t="shared" si="141"/>
        <v>#NUM!</v>
      </c>
      <c r="MJZ5" s="6" t="e">
        <f t="shared" si="141"/>
        <v>#NUM!</v>
      </c>
      <c r="MKA5" s="6" t="e">
        <f t="shared" si="141"/>
        <v>#NUM!</v>
      </c>
      <c r="MKB5" s="6" t="e">
        <f t="shared" si="141"/>
        <v>#NUM!</v>
      </c>
      <c r="MKC5" s="6" t="e">
        <f t="shared" si="141"/>
        <v>#NUM!</v>
      </c>
      <c r="MKD5" s="6" t="e">
        <f t="shared" si="141"/>
        <v>#NUM!</v>
      </c>
      <c r="MKE5" s="6" t="e">
        <f t="shared" si="141"/>
        <v>#NUM!</v>
      </c>
      <c r="MKF5" s="6" t="e">
        <f t="shared" si="141"/>
        <v>#NUM!</v>
      </c>
      <c r="MKG5" s="6" t="e">
        <f t="shared" si="141"/>
        <v>#NUM!</v>
      </c>
      <c r="MKH5" s="6" t="e">
        <f t="shared" si="141"/>
        <v>#NUM!</v>
      </c>
      <c r="MKI5" s="6" t="e">
        <f t="shared" si="141"/>
        <v>#NUM!</v>
      </c>
      <c r="MKJ5" s="6" t="e">
        <f t="shared" si="141"/>
        <v>#NUM!</v>
      </c>
      <c r="MKK5" s="6" t="e">
        <f t="shared" si="141"/>
        <v>#NUM!</v>
      </c>
      <c r="MKL5" s="6" t="e">
        <f t="shared" si="141"/>
        <v>#NUM!</v>
      </c>
      <c r="MKM5" s="6" t="e">
        <f t="shared" si="141"/>
        <v>#NUM!</v>
      </c>
      <c r="MKN5" s="6" t="e">
        <f t="shared" si="141"/>
        <v>#NUM!</v>
      </c>
      <c r="MKO5" s="6" t="e">
        <f t="shared" si="141"/>
        <v>#NUM!</v>
      </c>
      <c r="MKP5" s="6" t="e">
        <f t="shared" si="141"/>
        <v>#NUM!</v>
      </c>
      <c r="MKQ5" s="6" t="e">
        <f t="shared" si="141"/>
        <v>#NUM!</v>
      </c>
      <c r="MKR5" s="6" t="e">
        <f t="shared" si="141"/>
        <v>#NUM!</v>
      </c>
      <c r="MKS5" s="6" t="e">
        <f t="shared" si="141"/>
        <v>#NUM!</v>
      </c>
      <c r="MKT5" s="6" t="e">
        <f t="shared" si="141"/>
        <v>#NUM!</v>
      </c>
      <c r="MKU5" s="6" t="e">
        <f t="shared" si="141"/>
        <v>#NUM!</v>
      </c>
      <c r="MKV5" s="6" t="e">
        <f t="shared" si="141"/>
        <v>#NUM!</v>
      </c>
      <c r="MKW5" s="6" t="e">
        <f t="shared" si="141"/>
        <v>#NUM!</v>
      </c>
      <c r="MKX5" s="6" t="e">
        <f t="shared" si="141"/>
        <v>#NUM!</v>
      </c>
      <c r="MKY5" s="6" t="e">
        <f t="shared" si="141"/>
        <v>#NUM!</v>
      </c>
      <c r="MKZ5" s="6" t="e">
        <f t="shared" si="141"/>
        <v>#NUM!</v>
      </c>
      <c r="MLA5" s="6" t="e">
        <f t="shared" si="141"/>
        <v>#NUM!</v>
      </c>
      <c r="MLB5" s="6" t="e">
        <f t="shared" si="141"/>
        <v>#NUM!</v>
      </c>
      <c r="MLC5" s="6" t="e">
        <f t="shared" si="141"/>
        <v>#NUM!</v>
      </c>
      <c r="MLD5" s="6" t="e">
        <f t="shared" si="141"/>
        <v>#NUM!</v>
      </c>
      <c r="MLE5" s="6" t="e">
        <f t="shared" si="141"/>
        <v>#NUM!</v>
      </c>
      <c r="MLF5" s="6" t="e">
        <f t="shared" si="141"/>
        <v>#NUM!</v>
      </c>
      <c r="MLG5" s="6" t="e">
        <f t="shared" si="141"/>
        <v>#NUM!</v>
      </c>
      <c r="MLH5" s="6" t="e">
        <f t="shared" ref="MLH5:MNS5" si="142">MKV5+MLB5</f>
        <v>#NUM!</v>
      </c>
      <c r="MLI5" s="6" t="e">
        <f t="shared" si="142"/>
        <v>#NUM!</v>
      </c>
      <c r="MLJ5" s="6" t="e">
        <f t="shared" si="142"/>
        <v>#NUM!</v>
      </c>
      <c r="MLK5" s="6" t="e">
        <f t="shared" si="142"/>
        <v>#NUM!</v>
      </c>
      <c r="MLL5" s="6" t="e">
        <f t="shared" si="142"/>
        <v>#NUM!</v>
      </c>
      <c r="MLM5" s="6" t="e">
        <f t="shared" si="142"/>
        <v>#NUM!</v>
      </c>
      <c r="MLN5" s="6" t="e">
        <f t="shared" si="142"/>
        <v>#NUM!</v>
      </c>
      <c r="MLO5" s="6" t="e">
        <f t="shared" si="142"/>
        <v>#NUM!</v>
      </c>
      <c r="MLP5" s="6" t="e">
        <f t="shared" si="142"/>
        <v>#NUM!</v>
      </c>
      <c r="MLQ5" s="6" t="e">
        <f t="shared" si="142"/>
        <v>#NUM!</v>
      </c>
      <c r="MLR5" s="6" t="e">
        <f t="shared" si="142"/>
        <v>#NUM!</v>
      </c>
      <c r="MLS5" s="6" t="e">
        <f t="shared" si="142"/>
        <v>#NUM!</v>
      </c>
      <c r="MLT5" s="6" t="e">
        <f t="shared" si="142"/>
        <v>#NUM!</v>
      </c>
      <c r="MLU5" s="6" t="e">
        <f t="shared" si="142"/>
        <v>#NUM!</v>
      </c>
      <c r="MLV5" s="6" t="e">
        <f t="shared" si="142"/>
        <v>#NUM!</v>
      </c>
      <c r="MLW5" s="6" t="e">
        <f t="shared" si="142"/>
        <v>#NUM!</v>
      </c>
      <c r="MLX5" s="6" t="e">
        <f t="shared" si="142"/>
        <v>#NUM!</v>
      </c>
      <c r="MLY5" s="6" t="e">
        <f t="shared" si="142"/>
        <v>#NUM!</v>
      </c>
      <c r="MLZ5" s="6" t="e">
        <f t="shared" si="142"/>
        <v>#NUM!</v>
      </c>
      <c r="MMA5" s="6" t="e">
        <f t="shared" si="142"/>
        <v>#NUM!</v>
      </c>
      <c r="MMB5" s="6" t="e">
        <f t="shared" si="142"/>
        <v>#NUM!</v>
      </c>
      <c r="MMC5" s="6" t="e">
        <f t="shared" si="142"/>
        <v>#NUM!</v>
      </c>
      <c r="MMD5" s="6" t="e">
        <f t="shared" si="142"/>
        <v>#NUM!</v>
      </c>
      <c r="MME5" s="6" t="e">
        <f t="shared" si="142"/>
        <v>#NUM!</v>
      </c>
      <c r="MMF5" s="6" t="e">
        <f t="shared" si="142"/>
        <v>#NUM!</v>
      </c>
      <c r="MMG5" s="6" t="e">
        <f t="shared" si="142"/>
        <v>#NUM!</v>
      </c>
      <c r="MMH5" s="6" t="e">
        <f t="shared" si="142"/>
        <v>#NUM!</v>
      </c>
      <c r="MMI5" s="6" t="e">
        <f t="shared" si="142"/>
        <v>#NUM!</v>
      </c>
      <c r="MMJ5" s="6" t="e">
        <f t="shared" si="142"/>
        <v>#NUM!</v>
      </c>
      <c r="MMK5" s="6" t="e">
        <f t="shared" si="142"/>
        <v>#NUM!</v>
      </c>
      <c r="MML5" s="6" t="e">
        <f t="shared" si="142"/>
        <v>#NUM!</v>
      </c>
      <c r="MMM5" s="6" t="e">
        <f t="shared" si="142"/>
        <v>#NUM!</v>
      </c>
      <c r="MMN5" s="6" t="e">
        <f t="shared" si="142"/>
        <v>#NUM!</v>
      </c>
      <c r="MMO5" s="6" t="e">
        <f t="shared" si="142"/>
        <v>#NUM!</v>
      </c>
      <c r="MMP5" s="6" t="e">
        <f t="shared" si="142"/>
        <v>#NUM!</v>
      </c>
      <c r="MMQ5" s="6" t="e">
        <f t="shared" si="142"/>
        <v>#NUM!</v>
      </c>
      <c r="MMR5" s="6" t="e">
        <f t="shared" si="142"/>
        <v>#NUM!</v>
      </c>
      <c r="MMS5" s="6" t="e">
        <f t="shared" si="142"/>
        <v>#NUM!</v>
      </c>
      <c r="MMT5" s="6" t="e">
        <f t="shared" si="142"/>
        <v>#NUM!</v>
      </c>
      <c r="MMU5" s="6" t="e">
        <f t="shared" si="142"/>
        <v>#NUM!</v>
      </c>
      <c r="MMV5" s="6" t="e">
        <f t="shared" si="142"/>
        <v>#NUM!</v>
      </c>
      <c r="MMW5" s="6" t="e">
        <f t="shared" si="142"/>
        <v>#NUM!</v>
      </c>
      <c r="MMX5" s="6" t="e">
        <f t="shared" si="142"/>
        <v>#NUM!</v>
      </c>
      <c r="MMY5" s="6" t="e">
        <f t="shared" si="142"/>
        <v>#NUM!</v>
      </c>
      <c r="MMZ5" s="6" t="e">
        <f t="shared" si="142"/>
        <v>#NUM!</v>
      </c>
      <c r="MNA5" s="6" t="e">
        <f t="shared" si="142"/>
        <v>#NUM!</v>
      </c>
      <c r="MNB5" s="6" t="e">
        <f t="shared" si="142"/>
        <v>#NUM!</v>
      </c>
      <c r="MNC5" s="6" t="e">
        <f t="shared" si="142"/>
        <v>#NUM!</v>
      </c>
      <c r="MND5" s="6" t="e">
        <f t="shared" si="142"/>
        <v>#NUM!</v>
      </c>
      <c r="MNE5" s="6" t="e">
        <f t="shared" si="142"/>
        <v>#NUM!</v>
      </c>
      <c r="MNF5" s="6" t="e">
        <f t="shared" si="142"/>
        <v>#NUM!</v>
      </c>
      <c r="MNG5" s="6" t="e">
        <f t="shared" si="142"/>
        <v>#NUM!</v>
      </c>
      <c r="MNH5" s="6" t="e">
        <f t="shared" si="142"/>
        <v>#NUM!</v>
      </c>
      <c r="MNI5" s="6" t="e">
        <f t="shared" si="142"/>
        <v>#NUM!</v>
      </c>
      <c r="MNJ5" s="6" t="e">
        <f t="shared" si="142"/>
        <v>#NUM!</v>
      </c>
      <c r="MNK5" s="6" t="e">
        <f t="shared" si="142"/>
        <v>#NUM!</v>
      </c>
      <c r="MNL5" s="6" t="e">
        <f t="shared" si="142"/>
        <v>#NUM!</v>
      </c>
      <c r="MNM5" s="6" t="e">
        <f t="shared" si="142"/>
        <v>#NUM!</v>
      </c>
      <c r="MNN5" s="6" t="e">
        <f t="shared" si="142"/>
        <v>#NUM!</v>
      </c>
      <c r="MNO5" s="6" t="e">
        <f t="shared" si="142"/>
        <v>#NUM!</v>
      </c>
      <c r="MNP5" s="6" t="e">
        <f t="shared" si="142"/>
        <v>#NUM!</v>
      </c>
      <c r="MNQ5" s="6" t="e">
        <f t="shared" si="142"/>
        <v>#NUM!</v>
      </c>
      <c r="MNR5" s="6" t="e">
        <f t="shared" si="142"/>
        <v>#NUM!</v>
      </c>
      <c r="MNS5" s="6" t="e">
        <f t="shared" si="142"/>
        <v>#NUM!</v>
      </c>
      <c r="MNT5" s="6" t="e">
        <f t="shared" ref="MNT5:MQE5" si="143">MNH5+MNN5</f>
        <v>#NUM!</v>
      </c>
      <c r="MNU5" s="6" t="e">
        <f t="shared" si="143"/>
        <v>#NUM!</v>
      </c>
      <c r="MNV5" s="6" t="e">
        <f t="shared" si="143"/>
        <v>#NUM!</v>
      </c>
      <c r="MNW5" s="6" t="e">
        <f t="shared" si="143"/>
        <v>#NUM!</v>
      </c>
      <c r="MNX5" s="6" t="e">
        <f t="shared" si="143"/>
        <v>#NUM!</v>
      </c>
      <c r="MNY5" s="6" t="e">
        <f t="shared" si="143"/>
        <v>#NUM!</v>
      </c>
      <c r="MNZ5" s="6" t="e">
        <f t="shared" si="143"/>
        <v>#NUM!</v>
      </c>
      <c r="MOA5" s="6" t="e">
        <f t="shared" si="143"/>
        <v>#NUM!</v>
      </c>
      <c r="MOB5" s="6" t="e">
        <f t="shared" si="143"/>
        <v>#NUM!</v>
      </c>
      <c r="MOC5" s="6" t="e">
        <f t="shared" si="143"/>
        <v>#NUM!</v>
      </c>
      <c r="MOD5" s="6" t="e">
        <f t="shared" si="143"/>
        <v>#NUM!</v>
      </c>
      <c r="MOE5" s="6" t="e">
        <f t="shared" si="143"/>
        <v>#NUM!</v>
      </c>
      <c r="MOF5" s="6" t="e">
        <f t="shared" si="143"/>
        <v>#NUM!</v>
      </c>
      <c r="MOG5" s="6" t="e">
        <f t="shared" si="143"/>
        <v>#NUM!</v>
      </c>
      <c r="MOH5" s="6" t="e">
        <f t="shared" si="143"/>
        <v>#NUM!</v>
      </c>
      <c r="MOI5" s="6" t="e">
        <f t="shared" si="143"/>
        <v>#NUM!</v>
      </c>
      <c r="MOJ5" s="6" t="e">
        <f t="shared" si="143"/>
        <v>#NUM!</v>
      </c>
      <c r="MOK5" s="6" t="e">
        <f t="shared" si="143"/>
        <v>#NUM!</v>
      </c>
      <c r="MOL5" s="6" t="e">
        <f t="shared" si="143"/>
        <v>#NUM!</v>
      </c>
      <c r="MOM5" s="6" t="e">
        <f t="shared" si="143"/>
        <v>#NUM!</v>
      </c>
      <c r="MON5" s="6" t="e">
        <f t="shared" si="143"/>
        <v>#NUM!</v>
      </c>
      <c r="MOO5" s="6" t="e">
        <f t="shared" si="143"/>
        <v>#NUM!</v>
      </c>
      <c r="MOP5" s="6" t="e">
        <f t="shared" si="143"/>
        <v>#NUM!</v>
      </c>
      <c r="MOQ5" s="6" t="e">
        <f t="shared" si="143"/>
        <v>#NUM!</v>
      </c>
      <c r="MOR5" s="6" t="e">
        <f t="shared" si="143"/>
        <v>#NUM!</v>
      </c>
      <c r="MOS5" s="6" t="e">
        <f t="shared" si="143"/>
        <v>#NUM!</v>
      </c>
      <c r="MOT5" s="6" t="e">
        <f t="shared" si="143"/>
        <v>#NUM!</v>
      </c>
      <c r="MOU5" s="6" t="e">
        <f t="shared" si="143"/>
        <v>#NUM!</v>
      </c>
      <c r="MOV5" s="6" t="e">
        <f t="shared" si="143"/>
        <v>#NUM!</v>
      </c>
      <c r="MOW5" s="6" t="e">
        <f t="shared" si="143"/>
        <v>#NUM!</v>
      </c>
      <c r="MOX5" s="6" t="e">
        <f t="shared" si="143"/>
        <v>#NUM!</v>
      </c>
      <c r="MOY5" s="6" t="e">
        <f t="shared" si="143"/>
        <v>#NUM!</v>
      </c>
      <c r="MOZ5" s="6" t="e">
        <f t="shared" si="143"/>
        <v>#NUM!</v>
      </c>
      <c r="MPA5" s="6" t="e">
        <f t="shared" si="143"/>
        <v>#NUM!</v>
      </c>
      <c r="MPB5" s="6" t="e">
        <f t="shared" si="143"/>
        <v>#NUM!</v>
      </c>
      <c r="MPC5" s="6" t="e">
        <f t="shared" si="143"/>
        <v>#NUM!</v>
      </c>
      <c r="MPD5" s="6" t="e">
        <f t="shared" si="143"/>
        <v>#NUM!</v>
      </c>
      <c r="MPE5" s="6" t="e">
        <f t="shared" si="143"/>
        <v>#NUM!</v>
      </c>
      <c r="MPF5" s="6" t="e">
        <f t="shared" si="143"/>
        <v>#NUM!</v>
      </c>
      <c r="MPG5" s="6" t="e">
        <f t="shared" si="143"/>
        <v>#NUM!</v>
      </c>
      <c r="MPH5" s="6" t="e">
        <f t="shared" si="143"/>
        <v>#NUM!</v>
      </c>
      <c r="MPI5" s="6" t="e">
        <f t="shared" si="143"/>
        <v>#NUM!</v>
      </c>
      <c r="MPJ5" s="6" t="e">
        <f t="shared" si="143"/>
        <v>#NUM!</v>
      </c>
      <c r="MPK5" s="6" t="e">
        <f t="shared" si="143"/>
        <v>#NUM!</v>
      </c>
      <c r="MPL5" s="6" t="e">
        <f t="shared" si="143"/>
        <v>#NUM!</v>
      </c>
      <c r="MPM5" s="6" t="e">
        <f t="shared" si="143"/>
        <v>#NUM!</v>
      </c>
      <c r="MPN5" s="6" t="e">
        <f t="shared" si="143"/>
        <v>#NUM!</v>
      </c>
      <c r="MPO5" s="6" t="e">
        <f t="shared" si="143"/>
        <v>#NUM!</v>
      </c>
      <c r="MPP5" s="6" t="e">
        <f t="shared" si="143"/>
        <v>#NUM!</v>
      </c>
      <c r="MPQ5" s="6" t="e">
        <f t="shared" si="143"/>
        <v>#NUM!</v>
      </c>
      <c r="MPR5" s="6" t="e">
        <f t="shared" si="143"/>
        <v>#NUM!</v>
      </c>
      <c r="MPS5" s="6" t="e">
        <f t="shared" si="143"/>
        <v>#NUM!</v>
      </c>
      <c r="MPT5" s="6" t="e">
        <f t="shared" si="143"/>
        <v>#NUM!</v>
      </c>
      <c r="MPU5" s="6" t="e">
        <f t="shared" si="143"/>
        <v>#NUM!</v>
      </c>
      <c r="MPV5" s="6" t="e">
        <f t="shared" si="143"/>
        <v>#NUM!</v>
      </c>
      <c r="MPW5" s="6" t="e">
        <f t="shared" si="143"/>
        <v>#NUM!</v>
      </c>
      <c r="MPX5" s="6" t="e">
        <f t="shared" si="143"/>
        <v>#NUM!</v>
      </c>
      <c r="MPY5" s="6" t="e">
        <f t="shared" si="143"/>
        <v>#NUM!</v>
      </c>
      <c r="MPZ5" s="6" t="e">
        <f t="shared" si="143"/>
        <v>#NUM!</v>
      </c>
      <c r="MQA5" s="6" t="e">
        <f t="shared" si="143"/>
        <v>#NUM!</v>
      </c>
      <c r="MQB5" s="6" t="e">
        <f t="shared" si="143"/>
        <v>#NUM!</v>
      </c>
      <c r="MQC5" s="6" t="e">
        <f t="shared" si="143"/>
        <v>#NUM!</v>
      </c>
      <c r="MQD5" s="6" t="e">
        <f t="shared" si="143"/>
        <v>#NUM!</v>
      </c>
      <c r="MQE5" s="6" t="e">
        <f t="shared" si="143"/>
        <v>#NUM!</v>
      </c>
      <c r="MQF5" s="6" t="e">
        <f t="shared" ref="MQF5:MSQ5" si="144">MPT5+MPZ5</f>
        <v>#NUM!</v>
      </c>
      <c r="MQG5" s="6" t="e">
        <f t="shared" si="144"/>
        <v>#NUM!</v>
      </c>
      <c r="MQH5" s="6" t="e">
        <f t="shared" si="144"/>
        <v>#NUM!</v>
      </c>
      <c r="MQI5" s="6" t="e">
        <f t="shared" si="144"/>
        <v>#NUM!</v>
      </c>
      <c r="MQJ5" s="6" t="e">
        <f t="shared" si="144"/>
        <v>#NUM!</v>
      </c>
      <c r="MQK5" s="6" t="e">
        <f t="shared" si="144"/>
        <v>#NUM!</v>
      </c>
      <c r="MQL5" s="6" t="e">
        <f t="shared" si="144"/>
        <v>#NUM!</v>
      </c>
      <c r="MQM5" s="6" t="e">
        <f t="shared" si="144"/>
        <v>#NUM!</v>
      </c>
      <c r="MQN5" s="6" t="e">
        <f t="shared" si="144"/>
        <v>#NUM!</v>
      </c>
      <c r="MQO5" s="6" t="e">
        <f t="shared" si="144"/>
        <v>#NUM!</v>
      </c>
      <c r="MQP5" s="6" t="e">
        <f t="shared" si="144"/>
        <v>#NUM!</v>
      </c>
      <c r="MQQ5" s="6" t="e">
        <f t="shared" si="144"/>
        <v>#NUM!</v>
      </c>
      <c r="MQR5" s="6" t="e">
        <f t="shared" si="144"/>
        <v>#NUM!</v>
      </c>
      <c r="MQS5" s="6" t="e">
        <f t="shared" si="144"/>
        <v>#NUM!</v>
      </c>
      <c r="MQT5" s="6" t="e">
        <f t="shared" si="144"/>
        <v>#NUM!</v>
      </c>
      <c r="MQU5" s="6" t="e">
        <f t="shared" si="144"/>
        <v>#NUM!</v>
      </c>
      <c r="MQV5" s="6" t="e">
        <f t="shared" si="144"/>
        <v>#NUM!</v>
      </c>
      <c r="MQW5" s="6" t="e">
        <f t="shared" si="144"/>
        <v>#NUM!</v>
      </c>
      <c r="MQX5" s="6" t="e">
        <f t="shared" si="144"/>
        <v>#NUM!</v>
      </c>
      <c r="MQY5" s="6" t="e">
        <f t="shared" si="144"/>
        <v>#NUM!</v>
      </c>
      <c r="MQZ5" s="6" t="e">
        <f t="shared" si="144"/>
        <v>#NUM!</v>
      </c>
      <c r="MRA5" s="6" t="e">
        <f t="shared" si="144"/>
        <v>#NUM!</v>
      </c>
      <c r="MRB5" s="6" t="e">
        <f t="shared" si="144"/>
        <v>#NUM!</v>
      </c>
      <c r="MRC5" s="6" t="e">
        <f t="shared" si="144"/>
        <v>#NUM!</v>
      </c>
      <c r="MRD5" s="6" t="e">
        <f t="shared" si="144"/>
        <v>#NUM!</v>
      </c>
      <c r="MRE5" s="6" t="e">
        <f t="shared" si="144"/>
        <v>#NUM!</v>
      </c>
      <c r="MRF5" s="6" t="e">
        <f t="shared" si="144"/>
        <v>#NUM!</v>
      </c>
      <c r="MRG5" s="6" t="e">
        <f t="shared" si="144"/>
        <v>#NUM!</v>
      </c>
      <c r="MRH5" s="6" t="e">
        <f t="shared" si="144"/>
        <v>#NUM!</v>
      </c>
      <c r="MRI5" s="6" t="e">
        <f t="shared" si="144"/>
        <v>#NUM!</v>
      </c>
      <c r="MRJ5" s="6" t="e">
        <f t="shared" si="144"/>
        <v>#NUM!</v>
      </c>
      <c r="MRK5" s="6" t="e">
        <f t="shared" si="144"/>
        <v>#NUM!</v>
      </c>
      <c r="MRL5" s="6" t="e">
        <f t="shared" si="144"/>
        <v>#NUM!</v>
      </c>
      <c r="MRM5" s="6" t="e">
        <f t="shared" si="144"/>
        <v>#NUM!</v>
      </c>
      <c r="MRN5" s="6" t="e">
        <f t="shared" si="144"/>
        <v>#NUM!</v>
      </c>
      <c r="MRO5" s="6" t="e">
        <f t="shared" si="144"/>
        <v>#NUM!</v>
      </c>
      <c r="MRP5" s="6" t="e">
        <f t="shared" si="144"/>
        <v>#NUM!</v>
      </c>
      <c r="MRQ5" s="6" t="e">
        <f t="shared" si="144"/>
        <v>#NUM!</v>
      </c>
      <c r="MRR5" s="6" t="e">
        <f t="shared" si="144"/>
        <v>#NUM!</v>
      </c>
      <c r="MRS5" s="6" t="e">
        <f t="shared" si="144"/>
        <v>#NUM!</v>
      </c>
      <c r="MRT5" s="6" t="e">
        <f t="shared" si="144"/>
        <v>#NUM!</v>
      </c>
      <c r="MRU5" s="6" t="e">
        <f t="shared" si="144"/>
        <v>#NUM!</v>
      </c>
      <c r="MRV5" s="6" t="e">
        <f t="shared" si="144"/>
        <v>#NUM!</v>
      </c>
      <c r="MRW5" s="6" t="e">
        <f t="shared" si="144"/>
        <v>#NUM!</v>
      </c>
      <c r="MRX5" s="6" t="e">
        <f t="shared" si="144"/>
        <v>#NUM!</v>
      </c>
      <c r="MRY5" s="6" t="e">
        <f t="shared" si="144"/>
        <v>#NUM!</v>
      </c>
      <c r="MRZ5" s="6" t="e">
        <f t="shared" si="144"/>
        <v>#NUM!</v>
      </c>
      <c r="MSA5" s="6" t="e">
        <f t="shared" si="144"/>
        <v>#NUM!</v>
      </c>
      <c r="MSB5" s="6" t="e">
        <f t="shared" si="144"/>
        <v>#NUM!</v>
      </c>
      <c r="MSC5" s="6" t="e">
        <f t="shared" si="144"/>
        <v>#NUM!</v>
      </c>
      <c r="MSD5" s="6" t="e">
        <f t="shared" si="144"/>
        <v>#NUM!</v>
      </c>
      <c r="MSE5" s="6" t="e">
        <f t="shared" si="144"/>
        <v>#NUM!</v>
      </c>
      <c r="MSF5" s="6" t="e">
        <f t="shared" si="144"/>
        <v>#NUM!</v>
      </c>
      <c r="MSG5" s="6" t="e">
        <f t="shared" si="144"/>
        <v>#NUM!</v>
      </c>
      <c r="MSH5" s="6" t="e">
        <f t="shared" si="144"/>
        <v>#NUM!</v>
      </c>
      <c r="MSI5" s="6" t="e">
        <f t="shared" si="144"/>
        <v>#NUM!</v>
      </c>
      <c r="MSJ5" s="6" t="e">
        <f t="shared" si="144"/>
        <v>#NUM!</v>
      </c>
      <c r="MSK5" s="6" t="e">
        <f t="shared" si="144"/>
        <v>#NUM!</v>
      </c>
      <c r="MSL5" s="6" t="e">
        <f t="shared" si="144"/>
        <v>#NUM!</v>
      </c>
      <c r="MSM5" s="6" t="e">
        <f t="shared" si="144"/>
        <v>#NUM!</v>
      </c>
      <c r="MSN5" s="6" t="e">
        <f t="shared" si="144"/>
        <v>#NUM!</v>
      </c>
      <c r="MSO5" s="6" t="e">
        <f t="shared" si="144"/>
        <v>#NUM!</v>
      </c>
      <c r="MSP5" s="6" t="e">
        <f t="shared" si="144"/>
        <v>#NUM!</v>
      </c>
      <c r="MSQ5" s="6" t="e">
        <f t="shared" si="144"/>
        <v>#NUM!</v>
      </c>
      <c r="MSR5" s="6" t="e">
        <f t="shared" ref="MSR5:MVC5" si="145">MSF5+MSL5</f>
        <v>#NUM!</v>
      </c>
      <c r="MSS5" s="6" t="e">
        <f t="shared" si="145"/>
        <v>#NUM!</v>
      </c>
      <c r="MST5" s="6" t="e">
        <f t="shared" si="145"/>
        <v>#NUM!</v>
      </c>
      <c r="MSU5" s="6" t="e">
        <f t="shared" si="145"/>
        <v>#NUM!</v>
      </c>
      <c r="MSV5" s="6" t="e">
        <f t="shared" si="145"/>
        <v>#NUM!</v>
      </c>
      <c r="MSW5" s="6" t="e">
        <f t="shared" si="145"/>
        <v>#NUM!</v>
      </c>
      <c r="MSX5" s="6" t="e">
        <f t="shared" si="145"/>
        <v>#NUM!</v>
      </c>
      <c r="MSY5" s="6" t="e">
        <f t="shared" si="145"/>
        <v>#NUM!</v>
      </c>
      <c r="MSZ5" s="6" t="e">
        <f t="shared" si="145"/>
        <v>#NUM!</v>
      </c>
      <c r="MTA5" s="6" t="e">
        <f t="shared" si="145"/>
        <v>#NUM!</v>
      </c>
      <c r="MTB5" s="6" t="e">
        <f t="shared" si="145"/>
        <v>#NUM!</v>
      </c>
      <c r="MTC5" s="6" t="e">
        <f t="shared" si="145"/>
        <v>#NUM!</v>
      </c>
      <c r="MTD5" s="6" t="e">
        <f t="shared" si="145"/>
        <v>#NUM!</v>
      </c>
      <c r="MTE5" s="6" t="e">
        <f t="shared" si="145"/>
        <v>#NUM!</v>
      </c>
      <c r="MTF5" s="6" t="e">
        <f t="shared" si="145"/>
        <v>#NUM!</v>
      </c>
      <c r="MTG5" s="6" t="e">
        <f t="shared" si="145"/>
        <v>#NUM!</v>
      </c>
      <c r="MTH5" s="6" t="e">
        <f t="shared" si="145"/>
        <v>#NUM!</v>
      </c>
      <c r="MTI5" s="6" t="e">
        <f t="shared" si="145"/>
        <v>#NUM!</v>
      </c>
      <c r="MTJ5" s="6" t="e">
        <f t="shared" si="145"/>
        <v>#NUM!</v>
      </c>
      <c r="MTK5" s="6" t="e">
        <f t="shared" si="145"/>
        <v>#NUM!</v>
      </c>
      <c r="MTL5" s="6" t="e">
        <f t="shared" si="145"/>
        <v>#NUM!</v>
      </c>
      <c r="MTM5" s="6" t="e">
        <f t="shared" si="145"/>
        <v>#NUM!</v>
      </c>
      <c r="MTN5" s="6" t="e">
        <f t="shared" si="145"/>
        <v>#NUM!</v>
      </c>
      <c r="MTO5" s="6" t="e">
        <f t="shared" si="145"/>
        <v>#NUM!</v>
      </c>
      <c r="MTP5" s="6" t="e">
        <f t="shared" si="145"/>
        <v>#NUM!</v>
      </c>
      <c r="MTQ5" s="6" t="e">
        <f t="shared" si="145"/>
        <v>#NUM!</v>
      </c>
      <c r="MTR5" s="6" t="e">
        <f t="shared" si="145"/>
        <v>#NUM!</v>
      </c>
      <c r="MTS5" s="6" t="e">
        <f t="shared" si="145"/>
        <v>#NUM!</v>
      </c>
      <c r="MTT5" s="6" t="e">
        <f t="shared" si="145"/>
        <v>#NUM!</v>
      </c>
      <c r="MTU5" s="6" t="e">
        <f t="shared" si="145"/>
        <v>#NUM!</v>
      </c>
      <c r="MTV5" s="6" t="e">
        <f t="shared" si="145"/>
        <v>#NUM!</v>
      </c>
      <c r="MTW5" s="6" t="e">
        <f t="shared" si="145"/>
        <v>#NUM!</v>
      </c>
      <c r="MTX5" s="6" t="e">
        <f t="shared" si="145"/>
        <v>#NUM!</v>
      </c>
      <c r="MTY5" s="6" t="e">
        <f t="shared" si="145"/>
        <v>#NUM!</v>
      </c>
      <c r="MTZ5" s="6" t="e">
        <f t="shared" si="145"/>
        <v>#NUM!</v>
      </c>
      <c r="MUA5" s="6" t="e">
        <f t="shared" si="145"/>
        <v>#NUM!</v>
      </c>
      <c r="MUB5" s="6" t="e">
        <f t="shared" si="145"/>
        <v>#NUM!</v>
      </c>
      <c r="MUC5" s="6" t="e">
        <f t="shared" si="145"/>
        <v>#NUM!</v>
      </c>
      <c r="MUD5" s="6" t="e">
        <f t="shared" si="145"/>
        <v>#NUM!</v>
      </c>
      <c r="MUE5" s="6" t="e">
        <f t="shared" si="145"/>
        <v>#NUM!</v>
      </c>
      <c r="MUF5" s="6" t="e">
        <f t="shared" si="145"/>
        <v>#NUM!</v>
      </c>
      <c r="MUG5" s="6" t="e">
        <f t="shared" si="145"/>
        <v>#NUM!</v>
      </c>
      <c r="MUH5" s="6" t="e">
        <f t="shared" si="145"/>
        <v>#NUM!</v>
      </c>
      <c r="MUI5" s="6" t="e">
        <f t="shared" si="145"/>
        <v>#NUM!</v>
      </c>
      <c r="MUJ5" s="6" t="e">
        <f t="shared" si="145"/>
        <v>#NUM!</v>
      </c>
      <c r="MUK5" s="6" t="e">
        <f t="shared" si="145"/>
        <v>#NUM!</v>
      </c>
      <c r="MUL5" s="6" t="e">
        <f t="shared" si="145"/>
        <v>#NUM!</v>
      </c>
      <c r="MUM5" s="6" t="e">
        <f t="shared" si="145"/>
        <v>#NUM!</v>
      </c>
      <c r="MUN5" s="6" t="e">
        <f t="shared" si="145"/>
        <v>#NUM!</v>
      </c>
      <c r="MUO5" s="6" t="e">
        <f t="shared" si="145"/>
        <v>#NUM!</v>
      </c>
      <c r="MUP5" s="6" t="e">
        <f t="shared" si="145"/>
        <v>#NUM!</v>
      </c>
      <c r="MUQ5" s="6" t="e">
        <f t="shared" si="145"/>
        <v>#NUM!</v>
      </c>
      <c r="MUR5" s="6" t="e">
        <f t="shared" si="145"/>
        <v>#NUM!</v>
      </c>
      <c r="MUS5" s="6" t="e">
        <f t="shared" si="145"/>
        <v>#NUM!</v>
      </c>
      <c r="MUT5" s="6" t="e">
        <f t="shared" si="145"/>
        <v>#NUM!</v>
      </c>
      <c r="MUU5" s="6" t="e">
        <f t="shared" si="145"/>
        <v>#NUM!</v>
      </c>
      <c r="MUV5" s="6" t="e">
        <f t="shared" si="145"/>
        <v>#NUM!</v>
      </c>
      <c r="MUW5" s="6" t="e">
        <f t="shared" si="145"/>
        <v>#NUM!</v>
      </c>
      <c r="MUX5" s="6" t="e">
        <f t="shared" si="145"/>
        <v>#NUM!</v>
      </c>
      <c r="MUY5" s="6" t="e">
        <f t="shared" si="145"/>
        <v>#NUM!</v>
      </c>
      <c r="MUZ5" s="6" t="e">
        <f t="shared" si="145"/>
        <v>#NUM!</v>
      </c>
      <c r="MVA5" s="6" t="e">
        <f t="shared" si="145"/>
        <v>#NUM!</v>
      </c>
      <c r="MVB5" s="6" t="e">
        <f t="shared" si="145"/>
        <v>#NUM!</v>
      </c>
      <c r="MVC5" s="6" t="e">
        <f t="shared" si="145"/>
        <v>#NUM!</v>
      </c>
      <c r="MVD5" s="6" t="e">
        <f t="shared" ref="MVD5:MXO5" si="146">MUR5+MUX5</f>
        <v>#NUM!</v>
      </c>
      <c r="MVE5" s="6" t="e">
        <f t="shared" si="146"/>
        <v>#NUM!</v>
      </c>
      <c r="MVF5" s="6" t="e">
        <f t="shared" si="146"/>
        <v>#NUM!</v>
      </c>
      <c r="MVG5" s="6" t="e">
        <f t="shared" si="146"/>
        <v>#NUM!</v>
      </c>
      <c r="MVH5" s="6" t="e">
        <f t="shared" si="146"/>
        <v>#NUM!</v>
      </c>
      <c r="MVI5" s="6" t="e">
        <f t="shared" si="146"/>
        <v>#NUM!</v>
      </c>
      <c r="MVJ5" s="6" t="e">
        <f t="shared" si="146"/>
        <v>#NUM!</v>
      </c>
      <c r="MVK5" s="6" t="e">
        <f t="shared" si="146"/>
        <v>#NUM!</v>
      </c>
      <c r="MVL5" s="6" t="e">
        <f t="shared" si="146"/>
        <v>#NUM!</v>
      </c>
      <c r="MVM5" s="6" t="e">
        <f t="shared" si="146"/>
        <v>#NUM!</v>
      </c>
      <c r="MVN5" s="6" t="e">
        <f t="shared" si="146"/>
        <v>#NUM!</v>
      </c>
      <c r="MVO5" s="6" t="e">
        <f t="shared" si="146"/>
        <v>#NUM!</v>
      </c>
      <c r="MVP5" s="6" t="e">
        <f t="shared" si="146"/>
        <v>#NUM!</v>
      </c>
      <c r="MVQ5" s="6" t="e">
        <f t="shared" si="146"/>
        <v>#NUM!</v>
      </c>
      <c r="MVR5" s="6" t="e">
        <f t="shared" si="146"/>
        <v>#NUM!</v>
      </c>
      <c r="MVS5" s="6" t="e">
        <f t="shared" si="146"/>
        <v>#NUM!</v>
      </c>
      <c r="MVT5" s="6" t="e">
        <f t="shared" si="146"/>
        <v>#NUM!</v>
      </c>
      <c r="MVU5" s="6" t="e">
        <f t="shared" si="146"/>
        <v>#NUM!</v>
      </c>
      <c r="MVV5" s="6" t="e">
        <f t="shared" si="146"/>
        <v>#NUM!</v>
      </c>
      <c r="MVW5" s="6" t="e">
        <f t="shared" si="146"/>
        <v>#NUM!</v>
      </c>
      <c r="MVX5" s="6" t="e">
        <f t="shared" si="146"/>
        <v>#NUM!</v>
      </c>
      <c r="MVY5" s="6" t="e">
        <f t="shared" si="146"/>
        <v>#NUM!</v>
      </c>
      <c r="MVZ5" s="6" t="e">
        <f t="shared" si="146"/>
        <v>#NUM!</v>
      </c>
      <c r="MWA5" s="6" t="e">
        <f t="shared" si="146"/>
        <v>#NUM!</v>
      </c>
      <c r="MWB5" s="6" t="e">
        <f t="shared" si="146"/>
        <v>#NUM!</v>
      </c>
      <c r="MWC5" s="6" t="e">
        <f t="shared" si="146"/>
        <v>#NUM!</v>
      </c>
      <c r="MWD5" s="6" t="e">
        <f t="shared" si="146"/>
        <v>#NUM!</v>
      </c>
      <c r="MWE5" s="6" t="e">
        <f t="shared" si="146"/>
        <v>#NUM!</v>
      </c>
      <c r="MWF5" s="6" t="e">
        <f t="shared" si="146"/>
        <v>#NUM!</v>
      </c>
      <c r="MWG5" s="6" t="e">
        <f t="shared" si="146"/>
        <v>#NUM!</v>
      </c>
      <c r="MWH5" s="6" t="e">
        <f t="shared" si="146"/>
        <v>#NUM!</v>
      </c>
      <c r="MWI5" s="6" t="e">
        <f t="shared" si="146"/>
        <v>#NUM!</v>
      </c>
      <c r="MWJ5" s="6" t="e">
        <f t="shared" si="146"/>
        <v>#NUM!</v>
      </c>
      <c r="MWK5" s="6" t="e">
        <f t="shared" si="146"/>
        <v>#NUM!</v>
      </c>
      <c r="MWL5" s="6" t="e">
        <f t="shared" si="146"/>
        <v>#NUM!</v>
      </c>
      <c r="MWM5" s="6" t="e">
        <f t="shared" si="146"/>
        <v>#NUM!</v>
      </c>
      <c r="MWN5" s="6" t="e">
        <f t="shared" si="146"/>
        <v>#NUM!</v>
      </c>
      <c r="MWO5" s="6" t="e">
        <f t="shared" si="146"/>
        <v>#NUM!</v>
      </c>
      <c r="MWP5" s="6" t="e">
        <f t="shared" si="146"/>
        <v>#NUM!</v>
      </c>
      <c r="MWQ5" s="6" t="e">
        <f t="shared" si="146"/>
        <v>#NUM!</v>
      </c>
      <c r="MWR5" s="6" t="e">
        <f t="shared" si="146"/>
        <v>#NUM!</v>
      </c>
      <c r="MWS5" s="6" t="e">
        <f t="shared" si="146"/>
        <v>#NUM!</v>
      </c>
      <c r="MWT5" s="6" t="e">
        <f t="shared" si="146"/>
        <v>#NUM!</v>
      </c>
      <c r="MWU5" s="6" t="e">
        <f t="shared" si="146"/>
        <v>#NUM!</v>
      </c>
      <c r="MWV5" s="6" t="e">
        <f t="shared" si="146"/>
        <v>#NUM!</v>
      </c>
      <c r="MWW5" s="6" t="e">
        <f t="shared" si="146"/>
        <v>#NUM!</v>
      </c>
      <c r="MWX5" s="6" t="e">
        <f t="shared" si="146"/>
        <v>#NUM!</v>
      </c>
      <c r="MWY5" s="6" t="e">
        <f t="shared" si="146"/>
        <v>#NUM!</v>
      </c>
      <c r="MWZ5" s="6" t="e">
        <f t="shared" si="146"/>
        <v>#NUM!</v>
      </c>
      <c r="MXA5" s="6" t="e">
        <f t="shared" si="146"/>
        <v>#NUM!</v>
      </c>
      <c r="MXB5" s="6" t="e">
        <f t="shared" si="146"/>
        <v>#NUM!</v>
      </c>
      <c r="MXC5" s="6" t="e">
        <f t="shared" si="146"/>
        <v>#NUM!</v>
      </c>
      <c r="MXD5" s="6" t="e">
        <f t="shared" si="146"/>
        <v>#NUM!</v>
      </c>
      <c r="MXE5" s="6" t="e">
        <f t="shared" si="146"/>
        <v>#NUM!</v>
      </c>
      <c r="MXF5" s="6" t="e">
        <f t="shared" si="146"/>
        <v>#NUM!</v>
      </c>
      <c r="MXG5" s="6" t="e">
        <f t="shared" si="146"/>
        <v>#NUM!</v>
      </c>
      <c r="MXH5" s="6" t="e">
        <f t="shared" si="146"/>
        <v>#NUM!</v>
      </c>
      <c r="MXI5" s="6" t="e">
        <f t="shared" si="146"/>
        <v>#NUM!</v>
      </c>
      <c r="MXJ5" s="6" t="e">
        <f t="shared" si="146"/>
        <v>#NUM!</v>
      </c>
      <c r="MXK5" s="6" t="e">
        <f t="shared" si="146"/>
        <v>#NUM!</v>
      </c>
      <c r="MXL5" s="6" t="e">
        <f t="shared" si="146"/>
        <v>#NUM!</v>
      </c>
      <c r="MXM5" s="6" t="e">
        <f t="shared" si="146"/>
        <v>#NUM!</v>
      </c>
      <c r="MXN5" s="6" t="e">
        <f t="shared" si="146"/>
        <v>#NUM!</v>
      </c>
      <c r="MXO5" s="6" t="e">
        <f t="shared" si="146"/>
        <v>#NUM!</v>
      </c>
      <c r="MXP5" s="6" t="e">
        <f t="shared" ref="MXP5:NAA5" si="147">MXD5+MXJ5</f>
        <v>#NUM!</v>
      </c>
      <c r="MXQ5" s="6" t="e">
        <f t="shared" si="147"/>
        <v>#NUM!</v>
      </c>
      <c r="MXR5" s="6" t="e">
        <f t="shared" si="147"/>
        <v>#NUM!</v>
      </c>
      <c r="MXS5" s="6" t="e">
        <f t="shared" si="147"/>
        <v>#NUM!</v>
      </c>
      <c r="MXT5" s="6" t="e">
        <f t="shared" si="147"/>
        <v>#NUM!</v>
      </c>
      <c r="MXU5" s="6" t="e">
        <f t="shared" si="147"/>
        <v>#NUM!</v>
      </c>
      <c r="MXV5" s="6" t="e">
        <f t="shared" si="147"/>
        <v>#NUM!</v>
      </c>
      <c r="MXW5" s="6" t="e">
        <f t="shared" si="147"/>
        <v>#NUM!</v>
      </c>
      <c r="MXX5" s="6" t="e">
        <f t="shared" si="147"/>
        <v>#NUM!</v>
      </c>
      <c r="MXY5" s="6" t="e">
        <f t="shared" si="147"/>
        <v>#NUM!</v>
      </c>
      <c r="MXZ5" s="6" t="e">
        <f t="shared" si="147"/>
        <v>#NUM!</v>
      </c>
      <c r="MYA5" s="6" t="e">
        <f t="shared" si="147"/>
        <v>#NUM!</v>
      </c>
      <c r="MYB5" s="6" t="e">
        <f t="shared" si="147"/>
        <v>#NUM!</v>
      </c>
      <c r="MYC5" s="6" t="e">
        <f t="shared" si="147"/>
        <v>#NUM!</v>
      </c>
      <c r="MYD5" s="6" t="e">
        <f t="shared" si="147"/>
        <v>#NUM!</v>
      </c>
      <c r="MYE5" s="6" t="e">
        <f t="shared" si="147"/>
        <v>#NUM!</v>
      </c>
      <c r="MYF5" s="6" t="e">
        <f t="shared" si="147"/>
        <v>#NUM!</v>
      </c>
      <c r="MYG5" s="6" t="e">
        <f t="shared" si="147"/>
        <v>#NUM!</v>
      </c>
      <c r="MYH5" s="6" t="e">
        <f t="shared" si="147"/>
        <v>#NUM!</v>
      </c>
      <c r="MYI5" s="6" t="e">
        <f t="shared" si="147"/>
        <v>#NUM!</v>
      </c>
      <c r="MYJ5" s="6" t="e">
        <f t="shared" si="147"/>
        <v>#NUM!</v>
      </c>
      <c r="MYK5" s="6" t="e">
        <f t="shared" si="147"/>
        <v>#NUM!</v>
      </c>
      <c r="MYL5" s="6" t="e">
        <f t="shared" si="147"/>
        <v>#NUM!</v>
      </c>
      <c r="MYM5" s="6" t="e">
        <f t="shared" si="147"/>
        <v>#NUM!</v>
      </c>
      <c r="MYN5" s="6" t="e">
        <f t="shared" si="147"/>
        <v>#NUM!</v>
      </c>
      <c r="MYO5" s="6" t="e">
        <f t="shared" si="147"/>
        <v>#NUM!</v>
      </c>
      <c r="MYP5" s="6" t="e">
        <f t="shared" si="147"/>
        <v>#NUM!</v>
      </c>
      <c r="MYQ5" s="6" t="e">
        <f t="shared" si="147"/>
        <v>#NUM!</v>
      </c>
      <c r="MYR5" s="6" t="e">
        <f t="shared" si="147"/>
        <v>#NUM!</v>
      </c>
      <c r="MYS5" s="6" t="e">
        <f t="shared" si="147"/>
        <v>#NUM!</v>
      </c>
      <c r="MYT5" s="6" t="e">
        <f t="shared" si="147"/>
        <v>#NUM!</v>
      </c>
      <c r="MYU5" s="6" t="e">
        <f t="shared" si="147"/>
        <v>#NUM!</v>
      </c>
      <c r="MYV5" s="6" t="e">
        <f t="shared" si="147"/>
        <v>#NUM!</v>
      </c>
      <c r="MYW5" s="6" t="e">
        <f t="shared" si="147"/>
        <v>#NUM!</v>
      </c>
      <c r="MYX5" s="6" t="e">
        <f t="shared" si="147"/>
        <v>#NUM!</v>
      </c>
      <c r="MYY5" s="6" t="e">
        <f t="shared" si="147"/>
        <v>#NUM!</v>
      </c>
      <c r="MYZ5" s="6" t="e">
        <f t="shared" si="147"/>
        <v>#NUM!</v>
      </c>
      <c r="MZA5" s="6" t="e">
        <f t="shared" si="147"/>
        <v>#NUM!</v>
      </c>
      <c r="MZB5" s="6" t="e">
        <f t="shared" si="147"/>
        <v>#NUM!</v>
      </c>
      <c r="MZC5" s="6" t="e">
        <f t="shared" si="147"/>
        <v>#NUM!</v>
      </c>
      <c r="MZD5" s="6" t="e">
        <f t="shared" si="147"/>
        <v>#NUM!</v>
      </c>
      <c r="MZE5" s="6" t="e">
        <f t="shared" si="147"/>
        <v>#NUM!</v>
      </c>
      <c r="MZF5" s="6" t="e">
        <f t="shared" si="147"/>
        <v>#NUM!</v>
      </c>
      <c r="MZG5" s="6" t="e">
        <f t="shared" si="147"/>
        <v>#NUM!</v>
      </c>
      <c r="MZH5" s="6" t="e">
        <f t="shared" si="147"/>
        <v>#NUM!</v>
      </c>
      <c r="MZI5" s="6" t="e">
        <f t="shared" si="147"/>
        <v>#NUM!</v>
      </c>
      <c r="MZJ5" s="6" t="e">
        <f t="shared" si="147"/>
        <v>#NUM!</v>
      </c>
      <c r="MZK5" s="6" t="e">
        <f t="shared" si="147"/>
        <v>#NUM!</v>
      </c>
      <c r="MZL5" s="6" t="e">
        <f t="shared" si="147"/>
        <v>#NUM!</v>
      </c>
      <c r="MZM5" s="6" t="e">
        <f t="shared" si="147"/>
        <v>#NUM!</v>
      </c>
      <c r="MZN5" s="6" t="e">
        <f t="shared" si="147"/>
        <v>#NUM!</v>
      </c>
      <c r="MZO5" s="6" t="e">
        <f t="shared" si="147"/>
        <v>#NUM!</v>
      </c>
      <c r="MZP5" s="6" t="e">
        <f t="shared" si="147"/>
        <v>#NUM!</v>
      </c>
      <c r="MZQ5" s="6" t="e">
        <f t="shared" si="147"/>
        <v>#NUM!</v>
      </c>
      <c r="MZR5" s="6" t="e">
        <f t="shared" si="147"/>
        <v>#NUM!</v>
      </c>
      <c r="MZS5" s="6" t="e">
        <f t="shared" si="147"/>
        <v>#NUM!</v>
      </c>
      <c r="MZT5" s="6" t="e">
        <f t="shared" si="147"/>
        <v>#NUM!</v>
      </c>
      <c r="MZU5" s="6" t="e">
        <f t="shared" si="147"/>
        <v>#NUM!</v>
      </c>
      <c r="MZV5" s="6" t="e">
        <f t="shared" si="147"/>
        <v>#NUM!</v>
      </c>
      <c r="MZW5" s="6" t="e">
        <f t="shared" si="147"/>
        <v>#NUM!</v>
      </c>
      <c r="MZX5" s="6" t="e">
        <f t="shared" si="147"/>
        <v>#NUM!</v>
      </c>
      <c r="MZY5" s="6" t="e">
        <f t="shared" si="147"/>
        <v>#NUM!</v>
      </c>
      <c r="MZZ5" s="6" t="e">
        <f t="shared" si="147"/>
        <v>#NUM!</v>
      </c>
      <c r="NAA5" s="6" t="e">
        <f t="shared" si="147"/>
        <v>#NUM!</v>
      </c>
      <c r="NAB5" s="6" t="e">
        <f t="shared" ref="NAB5:NCM5" si="148">MZP5+MZV5</f>
        <v>#NUM!</v>
      </c>
      <c r="NAC5" s="6" t="e">
        <f t="shared" si="148"/>
        <v>#NUM!</v>
      </c>
      <c r="NAD5" s="6" t="e">
        <f t="shared" si="148"/>
        <v>#NUM!</v>
      </c>
      <c r="NAE5" s="6" t="e">
        <f t="shared" si="148"/>
        <v>#NUM!</v>
      </c>
      <c r="NAF5" s="6" t="e">
        <f t="shared" si="148"/>
        <v>#NUM!</v>
      </c>
      <c r="NAG5" s="6" t="e">
        <f t="shared" si="148"/>
        <v>#NUM!</v>
      </c>
      <c r="NAH5" s="6" t="e">
        <f t="shared" si="148"/>
        <v>#NUM!</v>
      </c>
      <c r="NAI5" s="6" t="e">
        <f t="shared" si="148"/>
        <v>#NUM!</v>
      </c>
      <c r="NAJ5" s="6" t="e">
        <f t="shared" si="148"/>
        <v>#NUM!</v>
      </c>
      <c r="NAK5" s="6" t="e">
        <f t="shared" si="148"/>
        <v>#NUM!</v>
      </c>
      <c r="NAL5" s="6" t="e">
        <f t="shared" si="148"/>
        <v>#NUM!</v>
      </c>
      <c r="NAM5" s="6" t="e">
        <f t="shared" si="148"/>
        <v>#NUM!</v>
      </c>
      <c r="NAN5" s="6" t="e">
        <f t="shared" si="148"/>
        <v>#NUM!</v>
      </c>
      <c r="NAO5" s="6" t="e">
        <f t="shared" si="148"/>
        <v>#NUM!</v>
      </c>
      <c r="NAP5" s="6" t="e">
        <f t="shared" si="148"/>
        <v>#NUM!</v>
      </c>
      <c r="NAQ5" s="6" t="e">
        <f t="shared" si="148"/>
        <v>#NUM!</v>
      </c>
      <c r="NAR5" s="6" t="e">
        <f t="shared" si="148"/>
        <v>#NUM!</v>
      </c>
      <c r="NAS5" s="6" t="e">
        <f t="shared" si="148"/>
        <v>#NUM!</v>
      </c>
      <c r="NAT5" s="6" t="e">
        <f t="shared" si="148"/>
        <v>#NUM!</v>
      </c>
      <c r="NAU5" s="6" t="e">
        <f t="shared" si="148"/>
        <v>#NUM!</v>
      </c>
      <c r="NAV5" s="6" t="e">
        <f t="shared" si="148"/>
        <v>#NUM!</v>
      </c>
      <c r="NAW5" s="6" t="e">
        <f t="shared" si="148"/>
        <v>#NUM!</v>
      </c>
      <c r="NAX5" s="6" t="e">
        <f t="shared" si="148"/>
        <v>#NUM!</v>
      </c>
      <c r="NAY5" s="6" t="e">
        <f t="shared" si="148"/>
        <v>#NUM!</v>
      </c>
      <c r="NAZ5" s="6" t="e">
        <f t="shared" si="148"/>
        <v>#NUM!</v>
      </c>
      <c r="NBA5" s="6" t="e">
        <f t="shared" si="148"/>
        <v>#NUM!</v>
      </c>
      <c r="NBB5" s="6" t="e">
        <f t="shared" si="148"/>
        <v>#NUM!</v>
      </c>
      <c r="NBC5" s="6" t="e">
        <f t="shared" si="148"/>
        <v>#NUM!</v>
      </c>
      <c r="NBD5" s="6" t="e">
        <f t="shared" si="148"/>
        <v>#NUM!</v>
      </c>
      <c r="NBE5" s="6" t="e">
        <f t="shared" si="148"/>
        <v>#NUM!</v>
      </c>
      <c r="NBF5" s="6" t="e">
        <f t="shared" si="148"/>
        <v>#NUM!</v>
      </c>
      <c r="NBG5" s="6" t="e">
        <f t="shared" si="148"/>
        <v>#NUM!</v>
      </c>
      <c r="NBH5" s="6" t="e">
        <f t="shared" si="148"/>
        <v>#NUM!</v>
      </c>
      <c r="NBI5" s="6" t="e">
        <f t="shared" si="148"/>
        <v>#NUM!</v>
      </c>
      <c r="NBJ5" s="6" t="e">
        <f t="shared" si="148"/>
        <v>#NUM!</v>
      </c>
      <c r="NBK5" s="6" t="e">
        <f t="shared" si="148"/>
        <v>#NUM!</v>
      </c>
      <c r="NBL5" s="6" t="e">
        <f t="shared" si="148"/>
        <v>#NUM!</v>
      </c>
      <c r="NBM5" s="6" t="e">
        <f t="shared" si="148"/>
        <v>#NUM!</v>
      </c>
      <c r="NBN5" s="6" t="e">
        <f t="shared" si="148"/>
        <v>#NUM!</v>
      </c>
      <c r="NBO5" s="6" t="e">
        <f t="shared" si="148"/>
        <v>#NUM!</v>
      </c>
      <c r="NBP5" s="6" t="e">
        <f t="shared" si="148"/>
        <v>#NUM!</v>
      </c>
      <c r="NBQ5" s="6" t="e">
        <f t="shared" si="148"/>
        <v>#NUM!</v>
      </c>
      <c r="NBR5" s="6" t="e">
        <f t="shared" si="148"/>
        <v>#NUM!</v>
      </c>
      <c r="NBS5" s="6" t="e">
        <f t="shared" si="148"/>
        <v>#NUM!</v>
      </c>
      <c r="NBT5" s="6" t="e">
        <f t="shared" si="148"/>
        <v>#NUM!</v>
      </c>
      <c r="NBU5" s="6" t="e">
        <f t="shared" si="148"/>
        <v>#NUM!</v>
      </c>
      <c r="NBV5" s="6" t="e">
        <f t="shared" si="148"/>
        <v>#NUM!</v>
      </c>
      <c r="NBW5" s="6" t="e">
        <f t="shared" si="148"/>
        <v>#NUM!</v>
      </c>
      <c r="NBX5" s="6" t="e">
        <f t="shared" si="148"/>
        <v>#NUM!</v>
      </c>
      <c r="NBY5" s="6" t="e">
        <f t="shared" si="148"/>
        <v>#NUM!</v>
      </c>
      <c r="NBZ5" s="6" t="e">
        <f t="shared" si="148"/>
        <v>#NUM!</v>
      </c>
      <c r="NCA5" s="6" t="e">
        <f t="shared" si="148"/>
        <v>#NUM!</v>
      </c>
      <c r="NCB5" s="6" t="e">
        <f t="shared" si="148"/>
        <v>#NUM!</v>
      </c>
      <c r="NCC5" s="6" t="e">
        <f t="shared" si="148"/>
        <v>#NUM!</v>
      </c>
      <c r="NCD5" s="6" t="e">
        <f t="shared" si="148"/>
        <v>#NUM!</v>
      </c>
      <c r="NCE5" s="6" t="e">
        <f t="shared" si="148"/>
        <v>#NUM!</v>
      </c>
      <c r="NCF5" s="6" t="e">
        <f t="shared" si="148"/>
        <v>#NUM!</v>
      </c>
      <c r="NCG5" s="6" t="e">
        <f t="shared" si="148"/>
        <v>#NUM!</v>
      </c>
      <c r="NCH5" s="6" t="e">
        <f t="shared" si="148"/>
        <v>#NUM!</v>
      </c>
      <c r="NCI5" s="6" t="e">
        <f t="shared" si="148"/>
        <v>#NUM!</v>
      </c>
      <c r="NCJ5" s="6" t="e">
        <f t="shared" si="148"/>
        <v>#NUM!</v>
      </c>
      <c r="NCK5" s="6" t="e">
        <f t="shared" si="148"/>
        <v>#NUM!</v>
      </c>
      <c r="NCL5" s="6" t="e">
        <f t="shared" si="148"/>
        <v>#NUM!</v>
      </c>
      <c r="NCM5" s="6" t="e">
        <f t="shared" si="148"/>
        <v>#NUM!</v>
      </c>
      <c r="NCN5" s="6" t="e">
        <f t="shared" ref="NCN5:NEY5" si="149">NCB5+NCH5</f>
        <v>#NUM!</v>
      </c>
      <c r="NCO5" s="6" t="e">
        <f t="shared" si="149"/>
        <v>#NUM!</v>
      </c>
      <c r="NCP5" s="6" t="e">
        <f t="shared" si="149"/>
        <v>#NUM!</v>
      </c>
      <c r="NCQ5" s="6" t="e">
        <f t="shared" si="149"/>
        <v>#NUM!</v>
      </c>
      <c r="NCR5" s="6" t="e">
        <f t="shared" si="149"/>
        <v>#NUM!</v>
      </c>
      <c r="NCS5" s="6" t="e">
        <f t="shared" si="149"/>
        <v>#NUM!</v>
      </c>
      <c r="NCT5" s="6" t="e">
        <f t="shared" si="149"/>
        <v>#NUM!</v>
      </c>
      <c r="NCU5" s="6" t="e">
        <f t="shared" si="149"/>
        <v>#NUM!</v>
      </c>
      <c r="NCV5" s="6" t="e">
        <f t="shared" si="149"/>
        <v>#NUM!</v>
      </c>
      <c r="NCW5" s="6" t="e">
        <f t="shared" si="149"/>
        <v>#NUM!</v>
      </c>
      <c r="NCX5" s="6" t="e">
        <f t="shared" si="149"/>
        <v>#NUM!</v>
      </c>
      <c r="NCY5" s="6" t="e">
        <f t="shared" si="149"/>
        <v>#NUM!</v>
      </c>
      <c r="NCZ5" s="6" t="e">
        <f t="shared" si="149"/>
        <v>#NUM!</v>
      </c>
      <c r="NDA5" s="6" t="e">
        <f t="shared" si="149"/>
        <v>#NUM!</v>
      </c>
      <c r="NDB5" s="6" t="e">
        <f t="shared" si="149"/>
        <v>#NUM!</v>
      </c>
      <c r="NDC5" s="6" t="e">
        <f t="shared" si="149"/>
        <v>#NUM!</v>
      </c>
      <c r="NDD5" s="6" t="e">
        <f t="shared" si="149"/>
        <v>#NUM!</v>
      </c>
      <c r="NDE5" s="6" t="e">
        <f t="shared" si="149"/>
        <v>#NUM!</v>
      </c>
      <c r="NDF5" s="6" t="e">
        <f t="shared" si="149"/>
        <v>#NUM!</v>
      </c>
      <c r="NDG5" s="6" t="e">
        <f t="shared" si="149"/>
        <v>#NUM!</v>
      </c>
      <c r="NDH5" s="6" t="e">
        <f t="shared" si="149"/>
        <v>#NUM!</v>
      </c>
      <c r="NDI5" s="6" t="e">
        <f t="shared" si="149"/>
        <v>#NUM!</v>
      </c>
      <c r="NDJ5" s="6" t="e">
        <f t="shared" si="149"/>
        <v>#NUM!</v>
      </c>
      <c r="NDK5" s="6" t="e">
        <f t="shared" si="149"/>
        <v>#NUM!</v>
      </c>
      <c r="NDL5" s="6" t="e">
        <f t="shared" si="149"/>
        <v>#NUM!</v>
      </c>
      <c r="NDM5" s="6" t="e">
        <f t="shared" si="149"/>
        <v>#NUM!</v>
      </c>
      <c r="NDN5" s="6" t="e">
        <f t="shared" si="149"/>
        <v>#NUM!</v>
      </c>
      <c r="NDO5" s="6" t="e">
        <f t="shared" si="149"/>
        <v>#NUM!</v>
      </c>
      <c r="NDP5" s="6" t="e">
        <f t="shared" si="149"/>
        <v>#NUM!</v>
      </c>
      <c r="NDQ5" s="6" t="e">
        <f t="shared" si="149"/>
        <v>#NUM!</v>
      </c>
      <c r="NDR5" s="6" t="e">
        <f t="shared" si="149"/>
        <v>#NUM!</v>
      </c>
      <c r="NDS5" s="6" t="e">
        <f t="shared" si="149"/>
        <v>#NUM!</v>
      </c>
      <c r="NDT5" s="6" t="e">
        <f t="shared" si="149"/>
        <v>#NUM!</v>
      </c>
      <c r="NDU5" s="6" t="e">
        <f t="shared" si="149"/>
        <v>#NUM!</v>
      </c>
      <c r="NDV5" s="6" t="e">
        <f t="shared" si="149"/>
        <v>#NUM!</v>
      </c>
      <c r="NDW5" s="6" t="e">
        <f t="shared" si="149"/>
        <v>#NUM!</v>
      </c>
      <c r="NDX5" s="6" t="e">
        <f t="shared" si="149"/>
        <v>#NUM!</v>
      </c>
      <c r="NDY5" s="6" t="e">
        <f t="shared" si="149"/>
        <v>#NUM!</v>
      </c>
      <c r="NDZ5" s="6" t="e">
        <f t="shared" si="149"/>
        <v>#NUM!</v>
      </c>
      <c r="NEA5" s="6" t="e">
        <f t="shared" si="149"/>
        <v>#NUM!</v>
      </c>
      <c r="NEB5" s="6" t="e">
        <f t="shared" si="149"/>
        <v>#NUM!</v>
      </c>
      <c r="NEC5" s="6" t="e">
        <f t="shared" si="149"/>
        <v>#NUM!</v>
      </c>
      <c r="NED5" s="6" t="e">
        <f t="shared" si="149"/>
        <v>#NUM!</v>
      </c>
      <c r="NEE5" s="6" t="e">
        <f t="shared" si="149"/>
        <v>#NUM!</v>
      </c>
      <c r="NEF5" s="6" t="e">
        <f t="shared" si="149"/>
        <v>#NUM!</v>
      </c>
      <c r="NEG5" s="6" t="e">
        <f t="shared" si="149"/>
        <v>#NUM!</v>
      </c>
      <c r="NEH5" s="6" t="e">
        <f t="shared" si="149"/>
        <v>#NUM!</v>
      </c>
      <c r="NEI5" s="6" t="e">
        <f t="shared" si="149"/>
        <v>#NUM!</v>
      </c>
      <c r="NEJ5" s="6" t="e">
        <f t="shared" si="149"/>
        <v>#NUM!</v>
      </c>
      <c r="NEK5" s="6" t="e">
        <f t="shared" si="149"/>
        <v>#NUM!</v>
      </c>
      <c r="NEL5" s="6" t="e">
        <f t="shared" si="149"/>
        <v>#NUM!</v>
      </c>
      <c r="NEM5" s="6" t="e">
        <f t="shared" si="149"/>
        <v>#NUM!</v>
      </c>
      <c r="NEN5" s="6" t="e">
        <f t="shared" si="149"/>
        <v>#NUM!</v>
      </c>
      <c r="NEO5" s="6" t="e">
        <f t="shared" si="149"/>
        <v>#NUM!</v>
      </c>
      <c r="NEP5" s="6" t="e">
        <f t="shared" si="149"/>
        <v>#NUM!</v>
      </c>
      <c r="NEQ5" s="6" t="e">
        <f t="shared" si="149"/>
        <v>#NUM!</v>
      </c>
      <c r="NER5" s="6" t="e">
        <f t="shared" si="149"/>
        <v>#NUM!</v>
      </c>
      <c r="NES5" s="6" t="e">
        <f t="shared" si="149"/>
        <v>#NUM!</v>
      </c>
      <c r="NET5" s="6" t="e">
        <f t="shared" si="149"/>
        <v>#NUM!</v>
      </c>
      <c r="NEU5" s="6" t="e">
        <f t="shared" si="149"/>
        <v>#NUM!</v>
      </c>
      <c r="NEV5" s="6" t="e">
        <f t="shared" si="149"/>
        <v>#NUM!</v>
      </c>
      <c r="NEW5" s="6" t="e">
        <f t="shared" si="149"/>
        <v>#NUM!</v>
      </c>
      <c r="NEX5" s="6" t="e">
        <f t="shared" si="149"/>
        <v>#NUM!</v>
      </c>
      <c r="NEY5" s="6" t="e">
        <f t="shared" si="149"/>
        <v>#NUM!</v>
      </c>
      <c r="NEZ5" s="6" t="e">
        <f t="shared" ref="NEZ5:NHK5" si="150">NEN5+NET5</f>
        <v>#NUM!</v>
      </c>
      <c r="NFA5" s="6" t="e">
        <f t="shared" si="150"/>
        <v>#NUM!</v>
      </c>
      <c r="NFB5" s="6" t="e">
        <f t="shared" si="150"/>
        <v>#NUM!</v>
      </c>
      <c r="NFC5" s="6" t="e">
        <f t="shared" si="150"/>
        <v>#NUM!</v>
      </c>
      <c r="NFD5" s="6" t="e">
        <f t="shared" si="150"/>
        <v>#NUM!</v>
      </c>
      <c r="NFE5" s="6" t="e">
        <f t="shared" si="150"/>
        <v>#NUM!</v>
      </c>
      <c r="NFF5" s="6" t="e">
        <f t="shared" si="150"/>
        <v>#NUM!</v>
      </c>
      <c r="NFG5" s="6" t="e">
        <f t="shared" si="150"/>
        <v>#NUM!</v>
      </c>
      <c r="NFH5" s="6" t="e">
        <f t="shared" si="150"/>
        <v>#NUM!</v>
      </c>
      <c r="NFI5" s="6" t="e">
        <f t="shared" si="150"/>
        <v>#NUM!</v>
      </c>
      <c r="NFJ5" s="6" t="e">
        <f t="shared" si="150"/>
        <v>#NUM!</v>
      </c>
      <c r="NFK5" s="6" t="e">
        <f t="shared" si="150"/>
        <v>#NUM!</v>
      </c>
      <c r="NFL5" s="6" t="e">
        <f t="shared" si="150"/>
        <v>#NUM!</v>
      </c>
      <c r="NFM5" s="6" t="e">
        <f t="shared" si="150"/>
        <v>#NUM!</v>
      </c>
      <c r="NFN5" s="6" t="e">
        <f t="shared" si="150"/>
        <v>#NUM!</v>
      </c>
      <c r="NFO5" s="6" t="e">
        <f t="shared" si="150"/>
        <v>#NUM!</v>
      </c>
      <c r="NFP5" s="6" t="e">
        <f t="shared" si="150"/>
        <v>#NUM!</v>
      </c>
      <c r="NFQ5" s="6" t="e">
        <f t="shared" si="150"/>
        <v>#NUM!</v>
      </c>
      <c r="NFR5" s="6" t="e">
        <f t="shared" si="150"/>
        <v>#NUM!</v>
      </c>
      <c r="NFS5" s="6" t="e">
        <f t="shared" si="150"/>
        <v>#NUM!</v>
      </c>
      <c r="NFT5" s="6" t="e">
        <f t="shared" si="150"/>
        <v>#NUM!</v>
      </c>
      <c r="NFU5" s="6" t="e">
        <f t="shared" si="150"/>
        <v>#NUM!</v>
      </c>
      <c r="NFV5" s="6" t="e">
        <f t="shared" si="150"/>
        <v>#NUM!</v>
      </c>
      <c r="NFW5" s="6" t="e">
        <f t="shared" si="150"/>
        <v>#NUM!</v>
      </c>
      <c r="NFX5" s="6" t="e">
        <f t="shared" si="150"/>
        <v>#NUM!</v>
      </c>
      <c r="NFY5" s="6" t="e">
        <f t="shared" si="150"/>
        <v>#NUM!</v>
      </c>
      <c r="NFZ5" s="6" t="e">
        <f t="shared" si="150"/>
        <v>#NUM!</v>
      </c>
      <c r="NGA5" s="6" t="e">
        <f t="shared" si="150"/>
        <v>#NUM!</v>
      </c>
      <c r="NGB5" s="6" t="e">
        <f t="shared" si="150"/>
        <v>#NUM!</v>
      </c>
      <c r="NGC5" s="6" t="e">
        <f t="shared" si="150"/>
        <v>#NUM!</v>
      </c>
      <c r="NGD5" s="6" t="e">
        <f t="shared" si="150"/>
        <v>#NUM!</v>
      </c>
      <c r="NGE5" s="6" t="e">
        <f t="shared" si="150"/>
        <v>#NUM!</v>
      </c>
      <c r="NGF5" s="6" t="e">
        <f t="shared" si="150"/>
        <v>#NUM!</v>
      </c>
      <c r="NGG5" s="6" t="e">
        <f t="shared" si="150"/>
        <v>#NUM!</v>
      </c>
      <c r="NGH5" s="6" t="e">
        <f t="shared" si="150"/>
        <v>#NUM!</v>
      </c>
      <c r="NGI5" s="6" t="e">
        <f t="shared" si="150"/>
        <v>#NUM!</v>
      </c>
      <c r="NGJ5" s="6" t="e">
        <f t="shared" si="150"/>
        <v>#NUM!</v>
      </c>
      <c r="NGK5" s="6" t="e">
        <f t="shared" si="150"/>
        <v>#NUM!</v>
      </c>
      <c r="NGL5" s="6" t="e">
        <f t="shared" si="150"/>
        <v>#NUM!</v>
      </c>
      <c r="NGM5" s="6" t="e">
        <f t="shared" si="150"/>
        <v>#NUM!</v>
      </c>
      <c r="NGN5" s="6" t="e">
        <f t="shared" si="150"/>
        <v>#NUM!</v>
      </c>
      <c r="NGO5" s="6" t="e">
        <f t="shared" si="150"/>
        <v>#NUM!</v>
      </c>
      <c r="NGP5" s="6" t="e">
        <f t="shared" si="150"/>
        <v>#NUM!</v>
      </c>
      <c r="NGQ5" s="6" t="e">
        <f t="shared" si="150"/>
        <v>#NUM!</v>
      </c>
      <c r="NGR5" s="6" t="e">
        <f t="shared" si="150"/>
        <v>#NUM!</v>
      </c>
      <c r="NGS5" s="6" t="e">
        <f t="shared" si="150"/>
        <v>#NUM!</v>
      </c>
      <c r="NGT5" s="6" t="e">
        <f t="shared" si="150"/>
        <v>#NUM!</v>
      </c>
      <c r="NGU5" s="6" t="e">
        <f t="shared" si="150"/>
        <v>#NUM!</v>
      </c>
      <c r="NGV5" s="6" t="e">
        <f t="shared" si="150"/>
        <v>#NUM!</v>
      </c>
      <c r="NGW5" s="6" t="e">
        <f t="shared" si="150"/>
        <v>#NUM!</v>
      </c>
      <c r="NGX5" s="6" t="e">
        <f t="shared" si="150"/>
        <v>#NUM!</v>
      </c>
      <c r="NGY5" s="6" t="e">
        <f t="shared" si="150"/>
        <v>#NUM!</v>
      </c>
      <c r="NGZ5" s="6" t="e">
        <f t="shared" si="150"/>
        <v>#NUM!</v>
      </c>
      <c r="NHA5" s="6" t="e">
        <f t="shared" si="150"/>
        <v>#NUM!</v>
      </c>
      <c r="NHB5" s="6" t="e">
        <f t="shared" si="150"/>
        <v>#NUM!</v>
      </c>
      <c r="NHC5" s="6" t="e">
        <f t="shared" si="150"/>
        <v>#NUM!</v>
      </c>
      <c r="NHD5" s="6" t="e">
        <f t="shared" si="150"/>
        <v>#NUM!</v>
      </c>
      <c r="NHE5" s="6" t="e">
        <f t="shared" si="150"/>
        <v>#NUM!</v>
      </c>
      <c r="NHF5" s="6" t="e">
        <f t="shared" si="150"/>
        <v>#NUM!</v>
      </c>
      <c r="NHG5" s="6" t="e">
        <f t="shared" si="150"/>
        <v>#NUM!</v>
      </c>
      <c r="NHH5" s="6" t="e">
        <f t="shared" si="150"/>
        <v>#NUM!</v>
      </c>
      <c r="NHI5" s="6" t="e">
        <f t="shared" si="150"/>
        <v>#NUM!</v>
      </c>
      <c r="NHJ5" s="6" t="e">
        <f t="shared" si="150"/>
        <v>#NUM!</v>
      </c>
      <c r="NHK5" s="6" t="e">
        <f t="shared" si="150"/>
        <v>#NUM!</v>
      </c>
      <c r="NHL5" s="6" t="e">
        <f t="shared" ref="NHL5:NJW5" si="151">NGZ5+NHF5</f>
        <v>#NUM!</v>
      </c>
      <c r="NHM5" s="6" t="e">
        <f t="shared" si="151"/>
        <v>#NUM!</v>
      </c>
      <c r="NHN5" s="6" t="e">
        <f t="shared" si="151"/>
        <v>#NUM!</v>
      </c>
      <c r="NHO5" s="6" t="e">
        <f t="shared" si="151"/>
        <v>#NUM!</v>
      </c>
      <c r="NHP5" s="6" t="e">
        <f t="shared" si="151"/>
        <v>#NUM!</v>
      </c>
      <c r="NHQ5" s="6" t="e">
        <f t="shared" si="151"/>
        <v>#NUM!</v>
      </c>
      <c r="NHR5" s="6" t="e">
        <f t="shared" si="151"/>
        <v>#NUM!</v>
      </c>
      <c r="NHS5" s="6" t="e">
        <f t="shared" si="151"/>
        <v>#NUM!</v>
      </c>
      <c r="NHT5" s="6" t="e">
        <f t="shared" si="151"/>
        <v>#NUM!</v>
      </c>
      <c r="NHU5" s="6" t="e">
        <f t="shared" si="151"/>
        <v>#NUM!</v>
      </c>
      <c r="NHV5" s="6" t="e">
        <f t="shared" si="151"/>
        <v>#NUM!</v>
      </c>
      <c r="NHW5" s="6" t="e">
        <f t="shared" si="151"/>
        <v>#NUM!</v>
      </c>
      <c r="NHX5" s="6" t="e">
        <f t="shared" si="151"/>
        <v>#NUM!</v>
      </c>
      <c r="NHY5" s="6" t="e">
        <f t="shared" si="151"/>
        <v>#NUM!</v>
      </c>
      <c r="NHZ5" s="6" t="e">
        <f t="shared" si="151"/>
        <v>#NUM!</v>
      </c>
      <c r="NIA5" s="6" t="e">
        <f t="shared" si="151"/>
        <v>#NUM!</v>
      </c>
      <c r="NIB5" s="6" t="e">
        <f t="shared" si="151"/>
        <v>#NUM!</v>
      </c>
      <c r="NIC5" s="6" t="e">
        <f t="shared" si="151"/>
        <v>#NUM!</v>
      </c>
      <c r="NID5" s="6" t="e">
        <f t="shared" si="151"/>
        <v>#NUM!</v>
      </c>
      <c r="NIE5" s="6" t="e">
        <f t="shared" si="151"/>
        <v>#NUM!</v>
      </c>
      <c r="NIF5" s="6" t="e">
        <f t="shared" si="151"/>
        <v>#NUM!</v>
      </c>
      <c r="NIG5" s="6" t="e">
        <f t="shared" si="151"/>
        <v>#NUM!</v>
      </c>
      <c r="NIH5" s="6" t="e">
        <f t="shared" si="151"/>
        <v>#NUM!</v>
      </c>
      <c r="NII5" s="6" t="e">
        <f t="shared" si="151"/>
        <v>#NUM!</v>
      </c>
      <c r="NIJ5" s="6" t="e">
        <f t="shared" si="151"/>
        <v>#NUM!</v>
      </c>
      <c r="NIK5" s="6" t="e">
        <f t="shared" si="151"/>
        <v>#NUM!</v>
      </c>
      <c r="NIL5" s="6" t="e">
        <f t="shared" si="151"/>
        <v>#NUM!</v>
      </c>
      <c r="NIM5" s="6" t="e">
        <f t="shared" si="151"/>
        <v>#NUM!</v>
      </c>
      <c r="NIN5" s="6" t="e">
        <f t="shared" si="151"/>
        <v>#NUM!</v>
      </c>
      <c r="NIO5" s="6" t="e">
        <f t="shared" si="151"/>
        <v>#NUM!</v>
      </c>
      <c r="NIP5" s="6" t="e">
        <f t="shared" si="151"/>
        <v>#NUM!</v>
      </c>
      <c r="NIQ5" s="6" t="e">
        <f t="shared" si="151"/>
        <v>#NUM!</v>
      </c>
      <c r="NIR5" s="6" t="e">
        <f t="shared" si="151"/>
        <v>#NUM!</v>
      </c>
      <c r="NIS5" s="6" t="e">
        <f t="shared" si="151"/>
        <v>#NUM!</v>
      </c>
      <c r="NIT5" s="6" t="e">
        <f t="shared" si="151"/>
        <v>#NUM!</v>
      </c>
      <c r="NIU5" s="6" t="e">
        <f t="shared" si="151"/>
        <v>#NUM!</v>
      </c>
      <c r="NIV5" s="6" t="e">
        <f t="shared" si="151"/>
        <v>#NUM!</v>
      </c>
      <c r="NIW5" s="6" t="e">
        <f t="shared" si="151"/>
        <v>#NUM!</v>
      </c>
      <c r="NIX5" s="6" t="e">
        <f t="shared" si="151"/>
        <v>#NUM!</v>
      </c>
      <c r="NIY5" s="6" t="e">
        <f t="shared" si="151"/>
        <v>#NUM!</v>
      </c>
      <c r="NIZ5" s="6" t="e">
        <f t="shared" si="151"/>
        <v>#NUM!</v>
      </c>
      <c r="NJA5" s="6" t="e">
        <f t="shared" si="151"/>
        <v>#NUM!</v>
      </c>
      <c r="NJB5" s="6" t="e">
        <f t="shared" si="151"/>
        <v>#NUM!</v>
      </c>
      <c r="NJC5" s="6" t="e">
        <f t="shared" si="151"/>
        <v>#NUM!</v>
      </c>
      <c r="NJD5" s="6" t="e">
        <f t="shared" si="151"/>
        <v>#NUM!</v>
      </c>
      <c r="NJE5" s="6" t="e">
        <f t="shared" si="151"/>
        <v>#NUM!</v>
      </c>
      <c r="NJF5" s="6" t="e">
        <f t="shared" si="151"/>
        <v>#NUM!</v>
      </c>
      <c r="NJG5" s="6" t="e">
        <f t="shared" si="151"/>
        <v>#NUM!</v>
      </c>
      <c r="NJH5" s="6" t="e">
        <f t="shared" si="151"/>
        <v>#NUM!</v>
      </c>
      <c r="NJI5" s="6" t="e">
        <f t="shared" si="151"/>
        <v>#NUM!</v>
      </c>
      <c r="NJJ5" s="6" t="e">
        <f t="shared" si="151"/>
        <v>#NUM!</v>
      </c>
      <c r="NJK5" s="6" t="e">
        <f t="shared" si="151"/>
        <v>#NUM!</v>
      </c>
      <c r="NJL5" s="6" t="e">
        <f t="shared" si="151"/>
        <v>#NUM!</v>
      </c>
      <c r="NJM5" s="6" t="e">
        <f t="shared" si="151"/>
        <v>#NUM!</v>
      </c>
      <c r="NJN5" s="6" t="e">
        <f t="shared" si="151"/>
        <v>#NUM!</v>
      </c>
      <c r="NJO5" s="6" t="e">
        <f t="shared" si="151"/>
        <v>#NUM!</v>
      </c>
      <c r="NJP5" s="6" t="e">
        <f t="shared" si="151"/>
        <v>#NUM!</v>
      </c>
      <c r="NJQ5" s="6" t="e">
        <f t="shared" si="151"/>
        <v>#NUM!</v>
      </c>
      <c r="NJR5" s="6" t="e">
        <f t="shared" si="151"/>
        <v>#NUM!</v>
      </c>
      <c r="NJS5" s="6" t="e">
        <f t="shared" si="151"/>
        <v>#NUM!</v>
      </c>
      <c r="NJT5" s="6" t="e">
        <f t="shared" si="151"/>
        <v>#NUM!</v>
      </c>
      <c r="NJU5" s="6" t="e">
        <f t="shared" si="151"/>
        <v>#NUM!</v>
      </c>
      <c r="NJV5" s="6" t="e">
        <f t="shared" si="151"/>
        <v>#NUM!</v>
      </c>
      <c r="NJW5" s="6" t="e">
        <f t="shared" si="151"/>
        <v>#NUM!</v>
      </c>
      <c r="NJX5" s="6" t="e">
        <f t="shared" ref="NJX5:NMI5" si="152">NJL5+NJR5</f>
        <v>#NUM!</v>
      </c>
      <c r="NJY5" s="6" t="e">
        <f t="shared" si="152"/>
        <v>#NUM!</v>
      </c>
      <c r="NJZ5" s="6" t="e">
        <f t="shared" si="152"/>
        <v>#NUM!</v>
      </c>
      <c r="NKA5" s="6" t="e">
        <f t="shared" si="152"/>
        <v>#NUM!</v>
      </c>
      <c r="NKB5" s="6" t="e">
        <f t="shared" si="152"/>
        <v>#NUM!</v>
      </c>
      <c r="NKC5" s="6" t="e">
        <f t="shared" si="152"/>
        <v>#NUM!</v>
      </c>
      <c r="NKD5" s="6" t="e">
        <f t="shared" si="152"/>
        <v>#NUM!</v>
      </c>
      <c r="NKE5" s="6" t="e">
        <f t="shared" si="152"/>
        <v>#NUM!</v>
      </c>
      <c r="NKF5" s="6" t="e">
        <f t="shared" si="152"/>
        <v>#NUM!</v>
      </c>
      <c r="NKG5" s="6" t="e">
        <f t="shared" si="152"/>
        <v>#NUM!</v>
      </c>
      <c r="NKH5" s="6" t="e">
        <f t="shared" si="152"/>
        <v>#NUM!</v>
      </c>
      <c r="NKI5" s="6" t="e">
        <f t="shared" si="152"/>
        <v>#NUM!</v>
      </c>
      <c r="NKJ5" s="6" t="e">
        <f t="shared" si="152"/>
        <v>#NUM!</v>
      </c>
      <c r="NKK5" s="6" t="e">
        <f t="shared" si="152"/>
        <v>#NUM!</v>
      </c>
      <c r="NKL5" s="6" t="e">
        <f t="shared" si="152"/>
        <v>#NUM!</v>
      </c>
      <c r="NKM5" s="6" t="e">
        <f t="shared" si="152"/>
        <v>#NUM!</v>
      </c>
      <c r="NKN5" s="6" t="e">
        <f t="shared" si="152"/>
        <v>#NUM!</v>
      </c>
      <c r="NKO5" s="6" t="e">
        <f t="shared" si="152"/>
        <v>#NUM!</v>
      </c>
      <c r="NKP5" s="6" t="e">
        <f t="shared" si="152"/>
        <v>#NUM!</v>
      </c>
      <c r="NKQ5" s="6" t="e">
        <f t="shared" si="152"/>
        <v>#NUM!</v>
      </c>
      <c r="NKR5" s="6" t="e">
        <f t="shared" si="152"/>
        <v>#NUM!</v>
      </c>
      <c r="NKS5" s="6" t="e">
        <f t="shared" si="152"/>
        <v>#NUM!</v>
      </c>
      <c r="NKT5" s="6" t="e">
        <f t="shared" si="152"/>
        <v>#NUM!</v>
      </c>
      <c r="NKU5" s="6" t="e">
        <f t="shared" si="152"/>
        <v>#NUM!</v>
      </c>
      <c r="NKV5" s="6" t="e">
        <f t="shared" si="152"/>
        <v>#NUM!</v>
      </c>
      <c r="NKW5" s="6" t="e">
        <f t="shared" si="152"/>
        <v>#NUM!</v>
      </c>
      <c r="NKX5" s="6" t="e">
        <f t="shared" si="152"/>
        <v>#NUM!</v>
      </c>
      <c r="NKY5" s="6" t="e">
        <f t="shared" si="152"/>
        <v>#NUM!</v>
      </c>
      <c r="NKZ5" s="6" t="e">
        <f t="shared" si="152"/>
        <v>#NUM!</v>
      </c>
      <c r="NLA5" s="6" t="e">
        <f t="shared" si="152"/>
        <v>#NUM!</v>
      </c>
      <c r="NLB5" s="6" t="e">
        <f t="shared" si="152"/>
        <v>#NUM!</v>
      </c>
      <c r="NLC5" s="6" t="e">
        <f t="shared" si="152"/>
        <v>#NUM!</v>
      </c>
      <c r="NLD5" s="6" t="e">
        <f t="shared" si="152"/>
        <v>#NUM!</v>
      </c>
      <c r="NLE5" s="6" t="e">
        <f t="shared" si="152"/>
        <v>#NUM!</v>
      </c>
      <c r="NLF5" s="6" t="e">
        <f t="shared" si="152"/>
        <v>#NUM!</v>
      </c>
      <c r="NLG5" s="6" t="e">
        <f t="shared" si="152"/>
        <v>#NUM!</v>
      </c>
      <c r="NLH5" s="6" t="e">
        <f t="shared" si="152"/>
        <v>#NUM!</v>
      </c>
      <c r="NLI5" s="6" t="e">
        <f t="shared" si="152"/>
        <v>#NUM!</v>
      </c>
      <c r="NLJ5" s="6" t="e">
        <f t="shared" si="152"/>
        <v>#NUM!</v>
      </c>
      <c r="NLK5" s="6" t="e">
        <f t="shared" si="152"/>
        <v>#NUM!</v>
      </c>
      <c r="NLL5" s="6" t="e">
        <f t="shared" si="152"/>
        <v>#NUM!</v>
      </c>
      <c r="NLM5" s="6" t="e">
        <f t="shared" si="152"/>
        <v>#NUM!</v>
      </c>
      <c r="NLN5" s="6" t="e">
        <f t="shared" si="152"/>
        <v>#NUM!</v>
      </c>
      <c r="NLO5" s="6" t="e">
        <f t="shared" si="152"/>
        <v>#NUM!</v>
      </c>
      <c r="NLP5" s="6" t="e">
        <f t="shared" si="152"/>
        <v>#NUM!</v>
      </c>
      <c r="NLQ5" s="6" t="e">
        <f t="shared" si="152"/>
        <v>#NUM!</v>
      </c>
      <c r="NLR5" s="6" t="e">
        <f t="shared" si="152"/>
        <v>#NUM!</v>
      </c>
      <c r="NLS5" s="6" t="e">
        <f t="shared" si="152"/>
        <v>#NUM!</v>
      </c>
      <c r="NLT5" s="6" t="e">
        <f t="shared" si="152"/>
        <v>#NUM!</v>
      </c>
      <c r="NLU5" s="6" t="e">
        <f t="shared" si="152"/>
        <v>#NUM!</v>
      </c>
      <c r="NLV5" s="6" t="e">
        <f t="shared" si="152"/>
        <v>#NUM!</v>
      </c>
      <c r="NLW5" s="6" t="e">
        <f t="shared" si="152"/>
        <v>#NUM!</v>
      </c>
      <c r="NLX5" s="6" t="e">
        <f t="shared" si="152"/>
        <v>#NUM!</v>
      </c>
      <c r="NLY5" s="6" t="e">
        <f t="shared" si="152"/>
        <v>#NUM!</v>
      </c>
      <c r="NLZ5" s="6" t="e">
        <f t="shared" si="152"/>
        <v>#NUM!</v>
      </c>
      <c r="NMA5" s="6" t="e">
        <f t="shared" si="152"/>
        <v>#NUM!</v>
      </c>
      <c r="NMB5" s="6" t="e">
        <f t="shared" si="152"/>
        <v>#NUM!</v>
      </c>
      <c r="NMC5" s="6" t="e">
        <f t="shared" si="152"/>
        <v>#NUM!</v>
      </c>
      <c r="NMD5" s="6" t="e">
        <f t="shared" si="152"/>
        <v>#NUM!</v>
      </c>
      <c r="NME5" s="6" t="e">
        <f t="shared" si="152"/>
        <v>#NUM!</v>
      </c>
      <c r="NMF5" s="6" t="e">
        <f t="shared" si="152"/>
        <v>#NUM!</v>
      </c>
      <c r="NMG5" s="6" t="e">
        <f t="shared" si="152"/>
        <v>#NUM!</v>
      </c>
      <c r="NMH5" s="6" t="e">
        <f t="shared" si="152"/>
        <v>#NUM!</v>
      </c>
      <c r="NMI5" s="6" t="e">
        <f t="shared" si="152"/>
        <v>#NUM!</v>
      </c>
      <c r="NMJ5" s="6" t="e">
        <f t="shared" ref="NMJ5:NOU5" si="153">NLX5+NMD5</f>
        <v>#NUM!</v>
      </c>
      <c r="NMK5" s="6" t="e">
        <f t="shared" si="153"/>
        <v>#NUM!</v>
      </c>
      <c r="NML5" s="6" t="e">
        <f t="shared" si="153"/>
        <v>#NUM!</v>
      </c>
      <c r="NMM5" s="6" t="e">
        <f t="shared" si="153"/>
        <v>#NUM!</v>
      </c>
      <c r="NMN5" s="6" t="e">
        <f t="shared" si="153"/>
        <v>#NUM!</v>
      </c>
      <c r="NMO5" s="6" t="e">
        <f t="shared" si="153"/>
        <v>#NUM!</v>
      </c>
      <c r="NMP5" s="6" t="e">
        <f t="shared" si="153"/>
        <v>#NUM!</v>
      </c>
      <c r="NMQ5" s="6" t="e">
        <f t="shared" si="153"/>
        <v>#NUM!</v>
      </c>
      <c r="NMR5" s="6" t="e">
        <f t="shared" si="153"/>
        <v>#NUM!</v>
      </c>
      <c r="NMS5" s="6" t="e">
        <f t="shared" si="153"/>
        <v>#NUM!</v>
      </c>
      <c r="NMT5" s="6" t="e">
        <f t="shared" si="153"/>
        <v>#NUM!</v>
      </c>
      <c r="NMU5" s="6" t="e">
        <f t="shared" si="153"/>
        <v>#NUM!</v>
      </c>
      <c r="NMV5" s="6" t="e">
        <f t="shared" si="153"/>
        <v>#NUM!</v>
      </c>
      <c r="NMW5" s="6" t="e">
        <f t="shared" si="153"/>
        <v>#NUM!</v>
      </c>
      <c r="NMX5" s="6" t="e">
        <f t="shared" si="153"/>
        <v>#NUM!</v>
      </c>
      <c r="NMY5" s="6" t="e">
        <f t="shared" si="153"/>
        <v>#NUM!</v>
      </c>
      <c r="NMZ5" s="6" t="e">
        <f t="shared" si="153"/>
        <v>#NUM!</v>
      </c>
      <c r="NNA5" s="6" t="e">
        <f t="shared" si="153"/>
        <v>#NUM!</v>
      </c>
      <c r="NNB5" s="6" t="e">
        <f t="shared" si="153"/>
        <v>#NUM!</v>
      </c>
      <c r="NNC5" s="6" t="e">
        <f t="shared" si="153"/>
        <v>#NUM!</v>
      </c>
      <c r="NND5" s="6" t="e">
        <f t="shared" si="153"/>
        <v>#NUM!</v>
      </c>
      <c r="NNE5" s="6" t="e">
        <f t="shared" si="153"/>
        <v>#NUM!</v>
      </c>
      <c r="NNF5" s="6" t="e">
        <f t="shared" si="153"/>
        <v>#NUM!</v>
      </c>
      <c r="NNG5" s="6" t="e">
        <f t="shared" si="153"/>
        <v>#NUM!</v>
      </c>
      <c r="NNH5" s="6" t="e">
        <f t="shared" si="153"/>
        <v>#NUM!</v>
      </c>
      <c r="NNI5" s="6" t="e">
        <f t="shared" si="153"/>
        <v>#NUM!</v>
      </c>
      <c r="NNJ5" s="6" t="e">
        <f t="shared" si="153"/>
        <v>#NUM!</v>
      </c>
      <c r="NNK5" s="6" t="e">
        <f t="shared" si="153"/>
        <v>#NUM!</v>
      </c>
      <c r="NNL5" s="6" t="e">
        <f t="shared" si="153"/>
        <v>#NUM!</v>
      </c>
      <c r="NNM5" s="6" t="e">
        <f t="shared" si="153"/>
        <v>#NUM!</v>
      </c>
      <c r="NNN5" s="6" t="e">
        <f t="shared" si="153"/>
        <v>#NUM!</v>
      </c>
      <c r="NNO5" s="6" t="e">
        <f t="shared" si="153"/>
        <v>#NUM!</v>
      </c>
      <c r="NNP5" s="6" t="e">
        <f t="shared" si="153"/>
        <v>#NUM!</v>
      </c>
      <c r="NNQ5" s="6" t="e">
        <f t="shared" si="153"/>
        <v>#NUM!</v>
      </c>
      <c r="NNR5" s="6" t="e">
        <f t="shared" si="153"/>
        <v>#NUM!</v>
      </c>
      <c r="NNS5" s="6" t="e">
        <f t="shared" si="153"/>
        <v>#NUM!</v>
      </c>
      <c r="NNT5" s="6" t="e">
        <f t="shared" si="153"/>
        <v>#NUM!</v>
      </c>
      <c r="NNU5" s="6" t="e">
        <f t="shared" si="153"/>
        <v>#NUM!</v>
      </c>
      <c r="NNV5" s="6" t="e">
        <f t="shared" si="153"/>
        <v>#NUM!</v>
      </c>
      <c r="NNW5" s="6" t="e">
        <f t="shared" si="153"/>
        <v>#NUM!</v>
      </c>
      <c r="NNX5" s="6" t="e">
        <f t="shared" si="153"/>
        <v>#NUM!</v>
      </c>
      <c r="NNY5" s="6" t="e">
        <f t="shared" si="153"/>
        <v>#NUM!</v>
      </c>
      <c r="NNZ5" s="6" t="e">
        <f t="shared" si="153"/>
        <v>#NUM!</v>
      </c>
      <c r="NOA5" s="6" t="e">
        <f t="shared" si="153"/>
        <v>#NUM!</v>
      </c>
      <c r="NOB5" s="6" t="e">
        <f t="shared" si="153"/>
        <v>#NUM!</v>
      </c>
      <c r="NOC5" s="6" t="e">
        <f t="shared" si="153"/>
        <v>#NUM!</v>
      </c>
      <c r="NOD5" s="6" t="e">
        <f t="shared" si="153"/>
        <v>#NUM!</v>
      </c>
      <c r="NOE5" s="6" t="e">
        <f t="shared" si="153"/>
        <v>#NUM!</v>
      </c>
      <c r="NOF5" s="6" t="e">
        <f t="shared" si="153"/>
        <v>#NUM!</v>
      </c>
      <c r="NOG5" s="6" t="e">
        <f t="shared" si="153"/>
        <v>#NUM!</v>
      </c>
      <c r="NOH5" s="6" t="e">
        <f t="shared" si="153"/>
        <v>#NUM!</v>
      </c>
      <c r="NOI5" s="6" t="e">
        <f t="shared" si="153"/>
        <v>#NUM!</v>
      </c>
      <c r="NOJ5" s="6" t="e">
        <f t="shared" si="153"/>
        <v>#NUM!</v>
      </c>
      <c r="NOK5" s="6" t="e">
        <f t="shared" si="153"/>
        <v>#NUM!</v>
      </c>
      <c r="NOL5" s="6" t="e">
        <f t="shared" si="153"/>
        <v>#NUM!</v>
      </c>
      <c r="NOM5" s="6" t="e">
        <f t="shared" si="153"/>
        <v>#NUM!</v>
      </c>
      <c r="NON5" s="6" t="e">
        <f t="shared" si="153"/>
        <v>#NUM!</v>
      </c>
      <c r="NOO5" s="6" t="e">
        <f t="shared" si="153"/>
        <v>#NUM!</v>
      </c>
      <c r="NOP5" s="6" t="e">
        <f t="shared" si="153"/>
        <v>#NUM!</v>
      </c>
      <c r="NOQ5" s="6" t="e">
        <f t="shared" si="153"/>
        <v>#NUM!</v>
      </c>
      <c r="NOR5" s="6" t="e">
        <f t="shared" si="153"/>
        <v>#NUM!</v>
      </c>
      <c r="NOS5" s="6" t="e">
        <f t="shared" si="153"/>
        <v>#NUM!</v>
      </c>
      <c r="NOT5" s="6" t="e">
        <f t="shared" si="153"/>
        <v>#NUM!</v>
      </c>
      <c r="NOU5" s="6" t="e">
        <f t="shared" si="153"/>
        <v>#NUM!</v>
      </c>
      <c r="NOV5" s="6" t="e">
        <f t="shared" ref="NOV5:NRG5" si="154">NOJ5+NOP5</f>
        <v>#NUM!</v>
      </c>
      <c r="NOW5" s="6" t="e">
        <f t="shared" si="154"/>
        <v>#NUM!</v>
      </c>
      <c r="NOX5" s="6" t="e">
        <f t="shared" si="154"/>
        <v>#NUM!</v>
      </c>
      <c r="NOY5" s="6" t="e">
        <f t="shared" si="154"/>
        <v>#NUM!</v>
      </c>
      <c r="NOZ5" s="6" t="e">
        <f t="shared" si="154"/>
        <v>#NUM!</v>
      </c>
      <c r="NPA5" s="6" t="e">
        <f t="shared" si="154"/>
        <v>#NUM!</v>
      </c>
      <c r="NPB5" s="6" t="e">
        <f t="shared" si="154"/>
        <v>#NUM!</v>
      </c>
      <c r="NPC5" s="6" t="e">
        <f t="shared" si="154"/>
        <v>#NUM!</v>
      </c>
      <c r="NPD5" s="6" t="e">
        <f t="shared" si="154"/>
        <v>#NUM!</v>
      </c>
      <c r="NPE5" s="6" t="e">
        <f t="shared" si="154"/>
        <v>#NUM!</v>
      </c>
      <c r="NPF5" s="6" t="e">
        <f t="shared" si="154"/>
        <v>#NUM!</v>
      </c>
      <c r="NPG5" s="6" t="e">
        <f t="shared" si="154"/>
        <v>#NUM!</v>
      </c>
      <c r="NPH5" s="6" t="e">
        <f t="shared" si="154"/>
        <v>#NUM!</v>
      </c>
      <c r="NPI5" s="6" t="e">
        <f t="shared" si="154"/>
        <v>#NUM!</v>
      </c>
      <c r="NPJ5" s="6" t="e">
        <f t="shared" si="154"/>
        <v>#NUM!</v>
      </c>
      <c r="NPK5" s="6" t="e">
        <f t="shared" si="154"/>
        <v>#NUM!</v>
      </c>
      <c r="NPL5" s="6" t="e">
        <f t="shared" si="154"/>
        <v>#NUM!</v>
      </c>
      <c r="NPM5" s="6" t="e">
        <f t="shared" si="154"/>
        <v>#NUM!</v>
      </c>
      <c r="NPN5" s="6" t="e">
        <f t="shared" si="154"/>
        <v>#NUM!</v>
      </c>
      <c r="NPO5" s="6" t="e">
        <f t="shared" si="154"/>
        <v>#NUM!</v>
      </c>
      <c r="NPP5" s="6" t="e">
        <f t="shared" si="154"/>
        <v>#NUM!</v>
      </c>
      <c r="NPQ5" s="6" t="e">
        <f t="shared" si="154"/>
        <v>#NUM!</v>
      </c>
      <c r="NPR5" s="6" t="e">
        <f t="shared" si="154"/>
        <v>#NUM!</v>
      </c>
      <c r="NPS5" s="6" t="e">
        <f t="shared" si="154"/>
        <v>#NUM!</v>
      </c>
      <c r="NPT5" s="6" t="e">
        <f t="shared" si="154"/>
        <v>#NUM!</v>
      </c>
      <c r="NPU5" s="6" t="e">
        <f t="shared" si="154"/>
        <v>#NUM!</v>
      </c>
      <c r="NPV5" s="6" t="e">
        <f t="shared" si="154"/>
        <v>#NUM!</v>
      </c>
      <c r="NPW5" s="6" t="e">
        <f t="shared" si="154"/>
        <v>#NUM!</v>
      </c>
      <c r="NPX5" s="6" t="e">
        <f t="shared" si="154"/>
        <v>#NUM!</v>
      </c>
      <c r="NPY5" s="6" t="e">
        <f t="shared" si="154"/>
        <v>#NUM!</v>
      </c>
      <c r="NPZ5" s="6" t="e">
        <f t="shared" si="154"/>
        <v>#NUM!</v>
      </c>
      <c r="NQA5" s="6" t="e">
        <f t="shared" si="154"/>
        <v>#NUM!</v>
      </c>
      <c r="NQB5" s="6" t="e">
        <f t="shared" si="154"/>
        <v>#NUM!</v>
      </c>
      <c r="NQC5" s="6" t="e">
        <f t="shared" si="154"/>
        <v>#NUM!</v>
      </c>
      <c r="NQD5" s="6" t="e">
        <f t="shared" si="154"/>
        <v>#NUM!</v>
      </c>
      <c r="NQE5" s="6" t="e">
        <f t="shared" si="154"/>
        <v>#NUM!</v>
      </c>
      <c r="NQF5" s="6" t="e">
        <f t="shared" si="154"/>
        <v>#NUM!</v>
      </c>
      <c r="NQG5" s="6" t="e">
        <f t="shared" si="154"/>
        <v>#NUM!</v>
      </c>
      <c r="NQH5" s="6" t="e">
        <f t="shared" si="154"/>
        <v>#NUM!</v>
      </c>
      <c r="NQI5" s="6" t="e">
        <f t="shared" si="154"/>
        <v>#NUM!</v>
      </c>
      <c r="NQJ5" s="6" t="e">
        <f t="shared" si="154"/>
        <v>#NUM!</v>
      </c>
      <c r="NQK5" s="6" t="e">
        <f t="shared" si="154"/>
        <v>#NUM!</v>
      </c>
      <c r="NQL5" s="6" t="e">
        <f t="shared" si="154"/>
        <v>#NUM!</v>
      </c>
      <c r="NQM5" s="6" t="e">
        <f t="shared" si="154"/>
        <v>#NUM!</v>
      </c>
      <c r="NQN5" s="6" t="e">
        <f t="shared" si="154"/>
        <v>#NUM!</v>
      </c>
      <c r="NQO5" s="6" t="e">
        <f t="shared" si="154"/>
        <v>#NUM!</v>
      </c>
      <c r="NQP5" s="6" t="e">
        <f t="shared" si="154"/>
        <v>#NUM!</v>
      </c>
      <c r="NQQ5" s="6" t="e">
        <f t="shared" si="154"/>
        <v>#NUM!</v>
      </c>
      <c r="NQR5" s="6" t="e">
        <f t="shared" si="154"/>
        <v>#NUM!</v>
      </c>
      <c r="NQS5" s="6" t="e">
        <f t="shared" si="154"/>
        <v>#NUM!</v>
      </c>
      <c r="NQT5" s="6" t="e">
        <f t="shared" si="154"/>
        <v>#NUM!</v>
      </c>
      <c r="NQU5" s="6" t="e">
        <f t="shared" si="154"/>
        <v>#NUM!</v>
      </c>
      <c r="NQV5" s="6" t="e">
        <f t="shared" si="154"/>
        <v>#NUM!</v>
      </c>
      <c r="NQW5" s="6" t="e">
        <f t="shared" si="154"/>
        <v>#NUM!</v>
      </c>
      <c r="NQX5" s="6" t="e">
        <f t="shared" si="154"/>
        <v>#NUM!</v>
      </c>
      <c r="NQY5" s="6" t="e">
        <f t="shared" si="154"/>
        <v>#NUM!</v>
      </c>
      <c r="NQZ5" s="6" t="e">
        <f t="shared" si="154"/>
        <v>#NUM!</v>
      </c>
      <c r="NRA5" s="6" t="e">
        <f t="shared" si="154"/>
        <v>#NUM!</v>
      </c>
      <c r="NRB5" s="6" t="e">
        <f t="shared" si="154"/>
        <v>#NUM!</v>
      </c>
      <c r="NRC5" s="6" t="e">
        <f t="shared" si="154"/>
        <v>#NUM!</v>
      </c>
      <c r="NRD5" s="6" t="e">
        <f t="shared" si="154"/>
        <v>#NUM!</v>
      </c>
      <c r="NRE5" s="6" t="e">
        <f t="shared" si="154"/>
        <v>#NUM!</v>
      </c>
      <c r="NRF5" s="6" t="e">
        <f t="shared" si="154"/>
        <v>#NUM!</v>
      </c>
      <c r="NRG5" s="6" t="e">
        <f t="shared" si="154"/>
        <v>#NUM!</v>
      </c>
      <c r="NRH5" s="6" t="e">
        <f t="shared" ref="NRH5:NTS5" si="155">NQV5+NRB5</f>
        <v>#NUM!</v>
      </c>
      <c r="NRI5" s="6" t="e">
        <f t="shared" si="155"/>
        <v>#NUM!</v>
      </c>
      <c r="NRJ5" s="6" t="e">
        <f t="shared" si="155"/>
        <v>#NUM!</v>
      </c>
      <c r="NRK5" s="6" t="e">
        <f t="shared" si="155"/>
        <v>#NUM!</v>
      </c>
      <c r="NRL5" s="6" t="e">
        <f t="shared" si="155"/>
        <v>#NUM!</v>
      </c>
      <c r="NRM5" s="6" t="e">
        <f t="shared" si="155"/>
        <v>#NUM!</v>
      </c>
      <c r="NRN5" s="6" t="e">
        <f t="shared" si="155"/>
        <v>#NUM!</v>
      </c>
      <c r="NRO5" s="6" t="e">
        <f t="shared" si="155"/>
        <v>#NUM!</v>
      </c>
      <c r="NRP5" s="6" t="e">
        <f t="shared" si="155"/>
        <v>#NUM!</v>
      </c>
      <c r="NRQ5" s="6" t="e">
        <f t="shared" si="155"/>
        <v>#NUM!</v>
      </c>
      <c r="NRR5" s="6" t="e">
        <f t="shared" si="155"/>
        <v>#NUM!</v>
      </c>
      <c r="NRS5" s="6" t="e">
        <f t="shared" si="155"/>
        <v>#NUM!</v>
      </c>
      <c r="NRT5" s="6" t="e">
        <f t="shared" si="155"/>
        <v>#NUM!</v>
      </c>
      <c r="NRU5" s="6" t="e">
        <f t="shared" si="155"/>
        <v>#NUM!</v>
      </c>
      <c r="NRV5" s="6" t="e">
        <f t="shared" si="155"/>
        <v>#NUM!</v>
      </c>
      <c r="NRW5" s="6" t="e">
        <f t="shared" si="155"/>
        <v>#NUM!</v>
      </c>
      <c r="NRX5" s="6" t="e">
        <f t="shared" si="155"/>
        <v>#NUM!</v>
      </c>
      <c r="NRY5" s="6" t="e">
        <f t="shared" si="155"/>
        <v>#NUM!</v>
      </c>
      <c r="NRZ5" s="6" t="e">
        <f t="shared" si="155"/>
        <v>#NUM!</v>
      </c>
      <c r="NSA5" s="6" t="e">
        <f t="shared" si="155"/>
        <v>#NUM!</v>
      </c>
      <c r="NSB5" s="6" t="e">
        <f t="shared" si="155"/>
        <v>#NUM!</v>
      </c>
      <c r="NSC5" s="6" t="e">
        <f t="shared" si="155"/>
        <v>#NUM!</v>
      </c>
      <c r="NSD5" s="6" t="e">
        <f t="shared" si="155"/>
        <v>#NUM!</v>
      </c>
      <c r="NSE5" s="6" t="e">
        <f t="shared" si="155"/>
        <v>#NUM!</v>
      </c>
      <c r="NSF5" s="6" t="e">
        <f t="shared" si="155"/>
        <v>#NUM!</v>
      </c>
      <c r="NSG5" s="6" t="e">
        <f t="shared" si="155"/>
        <v>#NUM!</v>
      </c>
      <c r="NSH5" s="6" t="e">
        <f t="shared" si="155"/>
        <v>#NUM!</v>
      </c>
      <c r="NSI5" s="6" t="e">
        <f t="shared" si="155"/>
        <v>#NUM!</v>
      </c>
      <c r="NSJ5" s="6" t="e">
        <f t="shared" si="155"/>
        <v>#NUM!</v>
      </c>
      <c r="NSK5" s="6" t="e">
        <f t="shared" si="155"/>
        <v>#NUM!</v>
      </c>
      <c r="NSL5" s="6" t="e">
        <f t="shared" si="155"/>
        <v>#NUM!</v>
      </c>
      <c r="NSM5" s="6" t="e">
        <f t="shared" si="155"/>
        <v>#NUM!</v>
      </c>
      <c r="NSN5" s="6" t="e">
        <f t="shared" si="155"/>
        <v>#NUM!</v>
      </c>
      <c r="NSO5" s="6" t="e">
        <f t="shared" si="155"/>
        <v>#NUM!</v>
      </c>
      <c r="NSP5" s="6" t="e">
        <f t="shared" si="155"/>
        <v>#NUM!</v>
      </c>
      <c r="NSQ5" s="6" t="e">
        <f t="shared" si="155"/>
        <v>#NUM!</v>
      </c>
      <c r="NSR5" s="6" t="e">
        <f t="shared" si="155"/>
        <v>#NUM!</v>
      </c>
      <c r="NSS5" s="6" t="e">
        <f t="shared" si="155"/>
        <v>#NUM!</v>
      </c>
      <c r="NST5" s="6" t="e">
        <f t="shared" si="155"/>
        <v>#NUM!</v>
      </c>
      <c r="NSU5" s="6" t="e">
        <f t="shared" si="155"/>
        <v>#NUM!</v>
      </c>
      <c r="NSV5" s="6" t="e">
        <f t="shared" si="155"/>
        <v>#NUM!</v>
      </c>
      <c r="NSW5" s="6" t="e">
        <f t="shared" si="155"/>
        <v>#NUM!</v>
      </c>
      <c r="NSX5" s="6" t="e">
        <f t="shared" si="155"/>
        <v>#NUM!</v>
      </c>
      <c r="NSY5" s="6" t="e">
        <f t="shared" si="155"/>
        <v>#NUM!</v>
      </c>
      <c r="NSZ5" s="6" t="e">
        <f t="shared" si="155"/>
        <v>#NUM!</v>
      </c>
      <c r="NTA5" s="6" t="e">
        <f t="shared" si="155"/>
        <v>#NUM!</v>
      </c>
      <c r="NTB5" s="6" t="e">
        <f t="shared" si="155"/>
        <v>#NUM!</v>
      </c>
      <c r="NTC5" s="6" t="e">
        <f t="shared" si="155"/>
        <v>#NUM!</v>
      </c>
      <c r="NTD5" s="6" t="e">
        <f t="shared" si="155"/>
        <v>#NUM!</v>
      </c>
      <c r="NTE5" s="6" t="e">
        <f t="shared" si="155"/>
        <v>#NUM!</v>
      </c>
      <c r="NTF5" s="6" t="e">
        <f t="shared" si="155"/>
        <v>#NUM!</v>
      </c>
      <c r="NTG5" s="6" t="e">
        <f t="shared" si="155"/>
        <v>#NUM!</v>
      </c>
      <c r="NTH5" s="6" t="e">
        <f t="shared" si="155"/>
        <v>#NUM!</v>
      </c>
      <c r="NTI5" s="6" t="e">
        <f t="shared" si="155"/>
        <v>#NUM!</v>
      </c>
      <c r="NTJ5" s="6" t="e">
        <f t="shared" si="155"/>
        <v>#NUM!</v>
      </c>
      <c r="NTK5" s="6" t="e">
        <f t="shared" si="155"/>
        <v>#NUM!</v>
      </c>
      <c r="NTL5" s="6" t="e">
        <f t="shared" si="155"/>
        <v>#NUM!</v>
      </c>
      <c r="NTM5" s="6" t="e">
        <f t="shared" si="155"/>
        <v>#NUM!</v>
      </c>
      <c r="NTN5" s="6" t="e">
        <f t="shared" si="155"/>
        <v>#NUM!</v>
      </c>
      <c r="NTO5" s="6" t="e">
        <f t="shared" si="155"/>
        <v>#NUM!</v>
      </c>
      <c r="NTP5" s="6" t="e">
        <f t="shared" si="155"/>
        <v>#NUM!</v>
      </c>
      <c r="NTQ5" s="6" t="e">
        <f t="shared" si="155"/>
        <v>#NUM!</v>
      </c>
      <c r="NTR5" s="6" t="e">
        <f t="shared" si="155"/>
        <v>#NUM!</v>
      </c>
      <c r="NTS5" s="6" t="e">
        <f t="shared" si="155"/>
        <v>#NUM!</v>
      </c>
      <c r="NTT5" s="6" t="e">
        <f t="shared" ref="NTT5:NWE5" si="156">NTH5+NTN5</f>
        <v>#NUM!</v>
      </c>
      <c r="NTU5" s="6" t="e">
        <f t="shared" si="156"/>
        <v>#NUM!</v>
      </c>
      <c r="NTV5" s="6" t="e">
        <f t="shared" si="156"/>
        <v>#NUM!</v>
      </c>
      <c r="NTW5" s="6" t="e">
        <f t="shared" si="156"/>
        <v>#NUM!</v>
      </c>
      <c r="NTX5" s="6" t="e">
        <f t="shared" si="156"/>
        <v>#NUM!</v>
      </c>
      <c r="NTY5" s="6" t="e">
        <f t="shared" si="156"/>
        <v>#NUM!</v>
      </c>
      <c r="NTZ5" s="6" t="e">
        <f t="shared" si="156"/>
        <v>#NUM!</v>
      </c>
      <c r="NUA5" s="6" t="e">
        <f t="shared" si="156"/>
        <v>#NUM!</v>
      </c>
      <c r="NUB5" s="6" t="e">
        <f t="shared" si="156"/>
        <v>#NUM!</v>
      </c>
      <c r="NUC5" s="6" t="e">
        <f t="shared" si="156"/>
        <v>#NUM!</v>
      </c>
      <c r="NUD5" s="6" t="e">
        <f t="shared" si="156"/>
        <v>#NUM!</v>
      </c>
      <c r="NUE5" s="6" t="e">
        <f t="shared" si="156"/>
        <v>#NUM!</v>
      </c>
      <c r="NUF5" s="6" t="e">
        <f t="shared" si="156"/>
        <v>#NUM!</v>
      </c>
      <c r="NUG5" s="6" t="e">
        <f t="shared" si="156"/>
        <v>#NUM!</v>
      </c>
      <c r="NUH5" s="6" t="e">
        <f t="shared" si="156"/>
        <v>#NUM!</v>
      </c>
      <c r="NUI5" s="6" t="e">
        <f t="shared" si="156"/>
        <v>#NUM!</v>
      </c>
      <c r="NUJ5" s="6" t="e">
        <f t="shared" si="156"/>
        <v>#NUM!</v>
      </c>
      <c r="NUK5" s="6" t="e">
        <f t="shared" si="156"/>
        <v>#NUM!</v>
      </c>
      <c r="NUL5" s="6" t="e">
        <f t="shared" si="156"/>
        <v>#NUM!</v>
      </c>
      <c r="NUM5" s="6" t="e">
        <f t="shared" si="156"/>
        <v>#NUM!</v>
      </c>
      <c r="NUN5" s="6" t="e">
        <f t="shared" si="156"/>
        <v>#NUM!</v>
      </c>
      <c r="NUO5" s="6" t="e">
        <f t="shared" si="156"/>
        <v>#NUM!</v>
      </c>
      <c r="NUP5" s="6" t="e">
        <f t="shared" si="156"/>
        <v>#NUM!</v>
      </c>
      <c r="NUQ5" s="6" t="e">
        <f t="shared" si="156"/>
        <v>#NUM!</v>
      </c>
      <c r="NUR5" s="6" t="e">
        <f t="shared" si="156"/>
        <v>#NUM!</v>
      </c>
      <c r="NUS5" s="6" t="e">
        <f t="shared" si="156"/>
        <v>#NUM!</v>
      </c>
      <c r="NUT5" s="6" t="e">
        <f t="shared" si="156"/>
        <v>#NUM!</v>
      </c>
      <c r="NUU5" s="6" t="e">
        <f t="shared" si="156"/>
        <v>#NUM!</v>
      </c>
      <c r="NUV5" s="6" t="e">
        <f t="shared" si="156"/>
        <v>#NUM!</v>
      </c>
      <c r="NUW5" s="6" t="e">
        <f t="shared" si="156"/>
        <v>#NUM!</v>
      </c>
      <c r="NUX5" s="6" t="e">
        <f t="shared" si="156"/>
        <v>#NUM!</v>
      </c>
      <c r="NUY5" s="6" t="e">
        <f t="shared" si="156"/>
        <v>#NUM!</v>
      </c>
      <c r="NUZ5" s="6" t="e">
        <f t="shared" si="156"/>
        <v>#NUM!</v>
      </c>
      <c r="NVA5" s="6" t="e">
        <f t="shared" si="156"/>
        <v>#NUM!</v>
      </c>
      <c r="NVB5" s="6" t="e">
        <f t="shared" si="156"/>
        <v>#NUM!</v>
      </c>
      <c r="NVC5" s="6" t="e">
        <f t="shared" si="156"/>
        <v>#NUM!</v>
      </c>
      <c r="NVD5" s="6" t="e">
        <f t="shared" si="156"/>
        <v>#NUM!</v>
      </c>
      <c r="NVE5" s="6" t="e">
        <f t="shared" si="156"/>
        <v>#NUM!</v>
      </c>
      <c r="NVF5" s="6" t="e">
        <f t="shared" si="156"/>
        <v>#NUM!</v>
      </c>
      <c r="NVG5" s="6" t="e">
        <f t="shared" si="156"/>
        <v>#NUM!</v>
      </c>
      <c r="NVH5" s="6" t="e">
        <f t="shared" si="156"/>
        <v>#NUM!</v>
      </c>
      <c r="NVI5" s="6" t="e">
        <f t="shared" si="156"/>
        <v>#NUM!</v>
      </c>
      <c r="NVJ5" s="6" t="e">
        <f t="shared" si="156"/>
        <v>#NUM!</v>
      </c>
      <c r="NVK5" s="6" t="e">
        <f t="shared" si="156"/>
        <v>#NUM!</v>
      </c>
      <c r="NVL5" s="6" t="e">
        <f t="shared" si="156"/>
        <v>#NUM!</v>
      </c>
      <c r="NVM5" s="6" t="e">
        <f t="shared" si="156"/>
        <v>#NUM!</v>
      </c>
      <c r="NVN5" s="6" t="e">
        <f t="shared" si="156"/>
        <v>#NUM!</v>
      </c>
      <c r="NVO5" s="6" t="e">
        <f t="shared" si="156"/>
        <v>#NUM!</v>
      </c>
      <c r="NVP5" s="6" t="e">
        <f t="shared" si="156"/>
        <v>#NUM!</v>
      </c>
      <c r="NVQ5" s="6" t="e">
        <f t="shared" si="156"/>
        <v>#NUM!</v>
      </c>
      <c r="NVR5" s="6" t="e">
        <f t="shared" si="156"/>
        <v>#NUM!</v>
      </c>
      <c r="NVS5" s="6" t="e">
        <f t="shared" si="156"/>
        <v>#NUM!</v>
      </c>
      <c r="NVT5" s="6" t="e">
        <f t="shared" si="156"/>
        <v>#NUM!</v>
      </c>
      <c r="NVU5" s="6" t="e">
        <f t="shared" si="156"/>
        <v>#NUM!</v>
      </c>
      <c r="NVV5" s="6" t="e">
        <f t="shared" si="156"/>
        <v>#NUM!</v>
      </c>
      <c r="NVW5" s="6" t="e">
        <f t="shared" si="156"/>
        <v>#NUM!</v>
      </c>
      <c r="NVX5" s="6" t="e">
        <f t="shared" si="156"/>
        <v>#NUM!</v>
      </c>
      <c r="NVY5" s="6" t="e">
        <f t="shared" si="156"/>
        <v>#NUM!</v>
      </c>
      <c r="NVZ5" s="6" t="e">
        <f t="shared" si="156"/>
        <v>#NUM!</v>
      </c>
      <c r="NWA5" s="6" t="e">
        <f t="shared" si="156"/>
        <v>#NUM!</v>
      </c>
      <c r="NWB5" s="6" t="e">
        <f t="shared" si="156"/>
        <v>#NUM!</v>
      </c>
      <c r="NWC5" s="6" t="e">
        <f t="shared" si="156"/>
        <v>#NUM!</v>
      </c>
      <c r="NWD5" s="6" t="e">
        <f t="shared" si="156"/>
        <v>#NUM!</v>
      </c>
      <c r="NWE5" s="6" t="e">
        <f t="shared" si="156"/>
        <v>#NUM!</v>
      </c>
      <c r="NWF5" s="6" t="e">
        <f t="shared" ref="NWF5:NYQ5" si="157">NVT5+NVZ5</f>
        <v>#NUM!</v>
      </c>
      <c r="NWG5" s="6" t="e">
        <f t="shared" si="157"/>
        <v>#NUM!</v>
      </c>
      <c r="NWH5" s="6" t="e">
        <f t="shared" si="157"/>
        <v>#NUM!</v>
      </c>
      <c r="NWI5" s="6" t="e">
        <f t="shared" si="157"/>
        <v>#NUM!</v>
      </c>
      <c r="NWJ5" s="6" t="e">
        <f t="shared" si="157"/>
        <v>#NUM!</v>
      </c>
      <c r="NWK5" s="6" t="e">
        <f t="shared" si="157"/>
        <v>#NUM!</v>
      </c>
      <c r="NWL5" s="6" t="e">
        <f t="shared" si="157"/>
        <v>#NUM!</v>
      </c>
      <c r="NWM5" s="6" t="e">
        <f t="shared" si="157"/>
        <v>#NUM!</v>
      </c>
      <c r="NWN5" s="6" t="e">
        <f t="shared" si="157"/>
        <v>#NUM!</v>
      </c>
      <c r="NWO5" s="6" t="e">
        <f t="shared" si="157"/>
        <v>#NUM!</v>
      </c>
      <c r="NWP5" s="6" t="e">
        <f t="shared" si="157"/>
        <v>#NUM!</v>
      </c>
      <c r="NWQ5" s="6" t="e">
        <f t="shared" si="157"/>
        <v>#NUM!</v>
      </c>
      <c r="NWR5" s="6" t="e">
        <f t="shared" si="157"/>
        <v>#NUM!</v>
      </c>
      <c r="NWS5" s="6" t="e">
        <f t="shared" si="157"/>
        <v>#NUM!</v>
      </c>
      <c r="NWT5" s="6" t="e">
        <f t="shared" si="157"/>
        <v>#NUM!</v>
      </c>
      <c r="NWU5" s="6" t="e">
        <f t="shared" si="157"/>
        <v>#NUM!</v>
      </c>
      <c r="NWV5" s="6" t="e">
        <f t="shared" si="157"/>
        <v>#NUM!</v>
      </c>
      <c r="NWW5" s="6" t="e">
        <f t="shared" si="157"/>
        <v>#NUM!</v>
      </c>
      <c r="NWX5" s="6" t="e">
        <f t="shared" si="157"/>
        <v>#NUM!</v>
      </c>
      <c r="NWY5" s="6" t="e">
        <f t="shared" si="157"/>
        <v>#NUM!</v>
      </c>
      <c r="NWZ5" s="6" t="e">
        <f t="shared" si="157"/>
        <v>#NUM!</v>
      </c>
      <c r="NXA5" s="6" t="e">
        <f t="shared" si="157"/>
        <v>#NUM!</v>
      </c>
      <c r="NXB5" s="6" t="e">
        <f t="shared" si="157"/>
        <v>#NUM!</v>
      </c>
      <c r="NXC5" s="6" t="e">
        <f t="shared" si="157"/>
        <v>#NUM!</v>
      </c>
      <c r="NXD5" s="6" t="e">
        <f t="shared" si="157"/>
        <v>#NUM!</v>
      </c>
      <c r="NXE5" s="6" t="e">
        <f t="shared" si="157"/>
        <v>#NUM!</v>
      </c>
      <c r="NXF5" s="6" t="e">
        <f t="shared" si="157"/>
        <v>#NUM!</v>
      </c>
      <c r="NXG5" s="6" t="e">
        <f t="shared" si="157"/>
        <v>#NUM!</v>
      </c>
      <c r="NXH5" s="6" t="e">
        <f t="shared" si="157"/>
        <v>#NUM!</v>
      </c>
      <c r="NXI5" s="6" t="e">
        <f t="shared" si="157"/>
        <v>#NUM!</v>
      </c>
      <c r="NXJ5" s="6" t="e">
        <f t="shared" si="157"/>
        <v>#NUM!</v>
      </c>
      <c r="NXK5" s="6" t="e">
        <f t="shared" si="157"/>
        <v>#NUM!</v>
      </c>
      <c r="NXL5" s="6" t="e">
        <f t="shared" si="157"/>
        <v>#NUM!</v>
      </c>
      <c r="NXM5" s="6" t="e">
        <f t="shared" si="157"/>
        <v>#NUM!</v>
      </c>
      <c r="NXN5" s="6" t="e">
        <f t="shared" si="157"/>
        <v>#NUM!</v>
      </c>
      <c r="NXO5" s="6" t="e">
        <f t="shared" si="157"/>
        <v>#NUM!</v>
      </c>
      <c r="NXP5" s="6" t="e">
        <f t="shared" si="157"/>
        <v>#NUM!</v>
      </c>
      <c r="NXQ5" s="6" t="e">
        <f t="shared" si="157"/>
        <v>#NUM!</v>
      </c>
      <c r="NXR5" s="6" t="e">
        <f t="shared" si="157"/>
        <v>#NUM!</v>
      </c>
      <c r="NXS5" s="6" t="e">
        <f t="shared" si="157"/>
        <v>#NUM!</v>
      </c>
      <c r="NXT5" s="6" t="e">
        <f t="shared" si="157"/>
        <v>#NUM!</v>
      </c>
      <c r="NXU5" s="6" t="e">
        <f t="shared" si="157"/>
        <v>#NUM!</v>
      </c>
      <c r="NXV5" s="6" t="e">
        <f t="shared" si="157"/>
        <v>#NUM!</v>
      </c>
      <c r="NXW5" s="6" t="e">
        <f t="shared" si="157"/>
        <v>#NUM!</v>
      </c>
      <c r="NXX5" s="6" t="e">
        <f t="shared" si="157"/>
        <v>#NUM!</v>
      </c>
      <c r="NXY5" s="6" t="e">
        <f t="shared" si="157"/>
        <v>#NUM!</v>
      </c>
      <c r="NXZ5" s="6" t="e">
        <f t="shared" si="157"/>
        <v>#NUM!</v>
      </c>
      <c r="NYA5" s="6" t="e">
        <f t="shared" si="157"/>
        <v>#NUM!</v>
      </c>
      <c r="NYB5" s="6" t="e">
        <f t="shared" si="157"/>
        <v>#NUM!</v>
      </c>
      <c r="NYC5" s="6" t="e">
        <f t="shared" si="157"/>
        <v>#NUM!</v>
      </c>
      <c r="NYD5" s="6" t="e">
        <f t="shared" si="157"/>
        <v>#NUM!</v>
      </c>
      <c r="NYE5" s="6" t="e">
        <f t="shared" si="157"/>
        <v>#NUM!</v>
      </c>
      <c r="NYF5" s="6" t="e">
        <f t="shared" si="157"/>
        <v>#NUM!</v>
      </c>
      <c r="NYG5" s="6" t="e">
        <f t="shared" si="157"/>
        <v>#NUM!</v>
      </c>
      <c r="NYH5" s="6" t="e">
        <f t="shared" si="157"/>
        <v>#NUM!</v>
      </c>
      <c r="NYI5" s="6" t="e">
        <f t="shared" si="157"/>
        <v>#NUM!</v>
      </c>
      <c r="NYJ5" s="6" t="e">
        <f t="shared" si="157"/>
        <v>#NUM!</v>
      </c>
      <c r="NYK5" s="6" t="e">
        <f t="shared" si="157"/>
        <v>#NUM!</v>
      </c>
      <c r="NYL5" s="6" t="e">
        <f t="shared" si="157"/>
        <v>#NUM!</v>
      </c>
      <c r="NYM5" s="6" t="e">
        <f t="shared" si="157"/>
        <v>#NUM!</v>
      </c>
      <c r="NYN5" s="6" t="e">
        <f t="shared" si="157"/>
        <v>#NUM!</v>
      </c>
      <c r="NYO5" s="6" t="e">
        <f t="shared" si="157"/>
        <v>#NUM!</v>
      </c>
      <c r="NYP5" s="6" t="e">
        <f t="shared" si="157"/>
        <v>#NUM!</v>
      </c>
      <c r="NYQ5" s="6" t="e">
        <f t="shared" si="157"/>
        <v>#NUM!</v>
      </c>
      <c r="NYR5" s="6" t="e">
        <f t="shared" ref="NYR5:OBC5" si="158">NYF5+NYL5</f>
        <v>#NUM!</v>
      </c>
      <c r="NYS5" s="6" t="e">
        <f t="shared" si="158"/>
        <v>#NUM!</v>
      </c>
      <c r="NYT5" s="6" t="e">
        <f t="shared" si="158"/>
        <v>#NUM!</v>
      </c>
      <c r="NYU5" s="6" t="e">
        <f t="shared" si="158"/>
        <v>#NUM!</v>
      </c>
      <c r="NYV5" s="6" t="e">
        <f t="shared" si="158"/>
        <v>#NUM!</v>
      </c>
      <c r="NYW5" s="6" t="e">
        <f t="shared" si="158"/>
        <v>#NUM!</v>
      </c>
      <c r="NYX5" s="6" t="e">
        <f t="shared" si="158"/>
        <v>#NUM!</v>
      </c>
      <c r="NYY5" s="6" t="e">
        <f t="shared" si="158"/>
        <v>#NUM!</v>
      </c>
      <c r="NYZ5" s="6" t="e">
        <f t="shared" si="158"/>
        <v>#NUM!</v>
      </c>
      <c r="NZA5" s="6" t="e">
        <f t="shared" si="158"/>
        <v>#NUM!</v>
      </c>
      <c r="NZB5" s="6" t="e">
        <f t="shared" si="158"/>
        <v>#NUM!</v>
      </c>
      <c r="NZC5" s="6" t="e">
        <f t="shared" si="158"/>
        <v>#NUM!</v>
      </c>
      <c r="NZD5" s="6" t="e">
        <f t="shared" si="158"/>
        <v>#NUM!</v>
      </c>
      <c r="NZE5" s="6" t="e">
        <f t="shared" si="158"/>
        <v>#NUM!</v>
      </c>
      <c r="NZF5" s="6" t="e">
        <f t="shared" si="158"/>
        <v>#NUM!</v>
      </c>
      <c r="NZG5" s="6" t="e">
        <f t="shared" si="158"/>
        <v>#NUM!</v>
      </c>
      <c r="NZH5" s="6" t="e">
        <f t="shared" si="158"/>
        <v>#NUM!</v>
      </c>
      <c r="NZI5" s="6" t="e">
        <f t="shared" si="158"/>
        <v>#NUM!</v>
      </c>
      <c r="NZJ5" s="6" t="e">
        <f t="shared" si="158"/>
        <v>#NUM!</v>
      </c>
      <c r="NZK5" s="6" t="e">
        <f t="shared" si="158"/>
        <v>#NUM!</v>
      </c>
      <c r="NZL5" s="6" t="e">
        <f t="shared" si="158"/>
        <v>#NUM!</v>
      </c>
      <c r="NZM5" s="6" t="e">
        <f t="shared" si="158"/>
        <v>#NUM!</v>
      </c>
      <c r="NZN5" s="6" t="e">
        <f t="shared" si="158"/>
        <v>#NUM!</v>
      </c>
      <c r="NZO5" s="6" t="e">
        <f t="shared" si="158"/>
        <v>#NUM!</v>
      </c>
      <c r="NZP5" s="6" t="e">
        <f t="shared" si="158"/>
        <v>#NUM!</v>
      </c>
      <c r="NZQ5" s="6" t="e">
        <f t="shared" si="158"/>
        <v>#NUM!</v>
      </c>
      <c r="NZR5" s="6" t="e">
        <f t="shared" si="158"/>
        <v>#NUM!</v>
      </c>
      <c r="NZS5" s="6" t="e">
        <f t="shared" si="158"/>
        <v>#NUM!</v>
      </c>
      <c r="NZT5" s="6" t="e">
        <f t="shared" si="158"/>
        <v>#NUM!</v>
      </c>
      <c r="NZU5" s="6" t="e">
        <f t="shared" si="158"/>
        <v>#NUM!</v>
      </c>
      <c r="NZV5" s="6" t="e">
        <f t="shared" si="158"/>
        <v>#NUM!</v>
      </c>
      <c r="NZW5" s="6" t="e">
        <f t="shared" si="158"/>
        <v>#NUM!</v>
      </c>
      <c r="NZX5" s="6" t="e">
        <f t="shared" si="158"/>
        <v>#NUM!</v>
      </c>
      <c r="NZY5" s="6" t="e">
        <f t="shared" si="158"/>
        <v>#NUM!</v>
      </c>
      <c r="NZZ5" s="6" t="e">
        <f t="shared" si="158"/>
        <v>#NUM!</v>
      </c>
      <c r="OAA5" s="6" t="e">
        <f t="shared" si="158"/>
        <v>#NUM!</v>
      </c>
      <c r="OAB5" s="6" t="e">
        <f t="shared" si="158"/>
        <v>#NUM!</v>
      </c>
      <c r="OAC5" s="6" t="e">
        <f t="shared" si="158"/>
        <v>#NUM!</v>
      </c>
      <c r="OAD5" s="6" t="e">
        <f t="shared" si="158"/>
        <v>#NUM!</v>
      </c>
      <c r="OAE5" s="6" t="e">
        <f t="shared" si="158"/>
        <v>#NUM!</v>
      </c>
      <c r="OAF5" s="6" t="e">
        <f t="shared" si="158"/>
        <v>#NUM!</v>
      </c>
      <c r="OAG5" s="6" t="e">
        <f t="shared" si="158"/>
        <v>#NUM!</v>
      </c>
      <c r="OAH5" s="6" t="e">
        <f t="shared" si="158"/>
        <v>#NUM!</v>
      </c>
      <c r="OAI5" s="6" t="e">
        <f t="shared" si="158"/>
        <v>#NUM!</v>
      </c>
      <c r="OAJ5" s="6" t="e">
        <f t="shared" si="158"/>
        <v>#NUM!</v>
      </c>
      <c r="OAK5" s="6" t="e">
        <f t="shared" si="158"/>
        <v>#NUM!</v>
      </c>
      <c r="OAL5" s="6" t="e">
        <f t="shared" si="158"/>
        <v>#NUM!</v>
      </c>
      <c r="OAM5" s="6" t="e">
        <f t="shared" si="158"/>
        <v>#NUM!</v>
      </c>
      <c r="OAN5" s="6" t="e">
        <f t="shared" si="158"/>
        <v>#NUM!</v>
      </c>
      <c r="OAO5" s="6" t="e">
        <f t="shared" si="158"/>
        <v>#NUM!</v>
      </c>
      <c r="OAP5" s="6" t="e">
        <f t="shared" si="158"/>
        <v>#NUM!</v>
      </c>
      <c r="OAQ5" s="6" t="e">
        <f t="shared" si="158"/>
        <v>#NUM!</v>
      </c>
      <c r="OAR5" s="6" t="e">
        <f t="shared" si="158"/>
        <v>#NUM!</v>
      </c>
      <c r="OAS5" s="6" t="e">
        <f t="shared" si="158"/>
        <v>#NUM!</v>
      </c>
      <c r="OAT5" s="6" t="e">
        <f t="shared" si="158"/>
        <v>#NUM!</v>
      </c>
      <c r="OAU5" s="6" t="e">
        <f t="shared" si="158"/>
        <v>#NUM!</v>
      </c>
      <c r="OAV5" s="6" t="e">
        <f t="shared" si="158"/>
        <v>#NUM!</v>
      </c>
      <c r="OAW5" s="6" t="e">
        <f t="shared" si="158"/>
        <v>#NUM!</v>
      </c>
      <c r="OAX5" s="6" t="e">
        <f t="shared" si="158"/>
        <v>#NUM!</v>
      </c>
      <c r="OAY5" s="6" t="e">
        <f t="shared" si="158"/>
        <v>#NUM!</v>
      </c>
      <c r="OAZ5" s="6" t="e">
        <f t="shared" si="158"/>
        <v>#NUM!</v>
      </c>
      <c r="OBA5" s="6" t="e">
        <f t="shared" si="158"/>
        <v>#NUM!</v>
      </c>
      <c r="OBB5" s="6" t="e">
        <f t="shared" si="158"/>
        <v>#NUM!</v>
      </c>
      <c r="OBC5" s="6" t="e">
        <f t="shared" si="158"/>
        <v>#NUM!</v>
      </c>
      <c r="OBD5" s="6" t="e">
        <f t="shared" ref="OBD5:ODO5" si="159">OAR5+OAX5</f>
        <v>#NUM!</v>
      </c>
      <c r="OBE5" s="6" t="e">
        <f t="shared" si="159"/>
        <v>#NUM!</v>
      </c>
      <c r="OBF5" s="6" t="e">
        <f t="shared" si="159"/>
        <v>#NUM!</v>
      </c>
      <c r="OBG5" s="6" t="e">
        <f t="shared" si="159"/>
        <v>#NUM!</v>
      </c>
      <c r="OBH5" s="6" t="e">
        <f t="shared" si="159"/>
        <v>#NUM!</v>
      </c>
      <c r="OBI5" s="6" t="e">
        <f t="shared" si="159"/>
        <v>#NUM!</v>
      </c>
      <c r="OBJ5" s="6" t="e">
        <f t="shared" si="159"/>
        <v>#NUM!</v>
      </c>
      <c r="OBK5" s="6" t="e">
        <f t="shared" si="159"/>
        <v>#NUM!</v>
      </c>
      <c r="OBL5" s="6" t="e">
        <f t="shared" si="159"/>
        <v>#NUM!</v>
      </c>
      <c r="OBM5" s="6" t="e">
        <f t="shared" si="159"/>
        <v>#NUM!</v>
      </c>
      <c r="OBN5" s="6" t="e">
        <f t="shared" si="159"/>
        <v>#NUM!</v>
      </c>
      <c r="OBO5" s="6" t="e">
        <f t="shared" si="159"/>
        <v>#NUM!</v>
      </c>
      <c r="OBP5" s="6" t="e">
        <f t="shared" si="159"/>
        <v>#NUM!</v>
      </c>
      <c r="OBQ5" s="6" t="e">
        <f t="shared" si="159"/>
        <v>#NUM!</v>
      </c>
      <c r="OBR5" s="6" t="e">
        <f t="shared" si="159"/>
        <v>#NUM!</v>
      </c>
      <c r="OBS5" s="6" t="e">
        <f t="shared" si="159"/>
        <v>#NUM!</v>
      </c>
      <c r="OBT5" s="6" t="e">
        <f t="shared" si="159"/>
        <v>#NUM!</v>
      </c>
      <c r="OBU5" s="6" t="e">
        <f t="shared" si="159"/>
        <v>#NUM!</v>
      </c>
      <c r="OBV5" s="6" t="e">
        <f t="shared" si="159"/>
        <v>#NUM!</v>
      </c>
      <c r="OBW5" s="6" t="e">
        <f t="shared" si="159"/>
        <v>#NUM!</v>
      </c>
      <c r="OBX5" s="6" t="e">
        <f t="shared" si="159"/>
        <v>#NUM!</v>
      </c>
      <c r="OBY5" s="6" t="e">
        <f t="shared" si="159"/>
        <v>#NUM!</v>
      </c>
      <c r="OBZ5" s="6" t="e">
        <f t="shared" si="159"/>
        <v>#NUM!</v>
      </c>
      <c r="OCA5" s="6" t="e">
        <f t="shared" si="159"/>
        <v>#NUM!</v>
      </c>
      <c r="OCB5" s="6" t="e">
        <f t="shared" si="159"/>
        <v>#NUM!</v>
      </c>
      <c r="OCC5" s="6" t="e">
        <f t="shared" si="159"/>
        <v>#NUM!</v>
      </c>
      <c r="OCD5" s="6" t="e">
        <f t="shared" si="159"/>
        <v>#NUM!</v>
      </c>
      <c r="OCE5" s="6" t="e">
        <f t="shared" si="159"/>
        <v>#NUM!</v>
      </c>
      <c r="OCF5" s="6" t="e">
        <f t="shared" si="159"/>
        <v>#NUM!</v>
      </c>
      <c r="OCG5" s="6" t="e">
        <f t="shared" si="159"/>
        <v>#NUM!</v>
      </c>
      <c r="OCH5" s="6" t="e">
        <f t="shared" si="159"/>
        <v>#NUM!</v>
      </c>
      <c r="OCI5" s="6" t="e">
        <f t="shared" si="159"/>
        <v>#NUM!</v>
      </c>
      <c r="OCJ5" s="6" t="e">
        <f t="shared" si="159"/>
        <v>#NUM!</v>
      </c>
      <c r="OCK5" s="6" t="e">
        <f t="shared" si="159"/>
        <v>#NUM!</v>
      </c>
      <c r="OCL5" s="6" t="e">
        <f t="shared" si="159"/>
        <v>#NUM!</v>
      </c>
      <c r="OCM5" s="6" t="e">
        <f t="shared" si="159"/>
        <v>#NUM!</v>
      </c>
      <c r="OCN5" s="6" t="e">
        <f t="shared" si="159"/>
        <v>#NUM!</v>
      </c>
      <c r="OCO5" s="6" t="e">
        <f t="shared" si="159"/>
        <v>#NUM!</v>
      </c>
      <c r="OCP5" s="6" t="e">
        <f t="shared" si="159"/>
        <v>#NUM!</v>
      </c>
      <c r="OCQ5" s="6" t="e">
        <f t="shared" si="159"/>
        <v>#NUM!</v>
      </c>
      <c r="OCR5" s="6" t="e">
        <f t="shared" si="159"/>
        <v>#NUM!</v>
      </c>
      <c r="OCS5" s="6" t="e">
        <f t="shared" si="159"/>
        <v>#NUM!</v>
      </c>
      <c r="OCT5" s="6" t="e">
        <f t="shared" si="159"/>
        <v>#NUM!</v>
      </c>
      <c r="OCU5" s="6" t="e">
        <f t="shared" si="159"/>
        <v>#NUM!</v>
      </c>
      <c r="OCV5" s="6" t="e">
        <f t="shared" si="159"/>
        <v>#NUM!</v>
      </c>
      <c r="OCW5" s="6" t="e">
        <f t="shared" si="159"/>
        <v>#NUM!</v>
      </c>
      <c r="OCX5" s="6" t="e">
        <f t="shared" si="159"/>
        <v>#NUM!</v>
      </c>
      <c r="OCY5" s="6" t="e">
        <f t="shared" si="159"/>
        <v>#NUM!</v>
      </c>
      <c r="OCZ5" s="6" t="e">
        <f t="shared" si="159"/>
        <v>#NUM!</v>
      </c>
      <c r="ODA5" s="6" t="e">
        <f t="shared" si="159"/>
        <v>#NUM!</v>
      </c>
      <c r="ODB5" s="6" t="e">
        <f t="shared" si="159"/>
        <v>#NUM!</v>
      </c>
      <c r="ODC5" s="6" t="e">
        <f t="shared" si="159"/>
        <v>#NUM!</v>
      </c>
      <c r="ODD5" s="6" t="e">
        <f t="shared" si="159"/>
        <v>#NUM!</v>
      </c>
      <c r="ODE5" s="6" t="e">
        <f t="shared" si="159"/>
        <v>#NUM!</v>
      </c>
      <c r="ODF5" s="6" t="e">
        <f t="shared" si="159"/>
        <v>#NUM!</v>
      </c>
      <c r="ODG5" s="6" t="e">
        <f t="shared" si="159"/>
        <v>#NUM!</v>
      </c>
      <c r="ODH5" s="6" t="e">
        <f t="shared" si="159"/>
        <v>#NUM!</v>
      </c>
      <c r="ODI5" s="6" t="e">
        <f t="shared" si="159"/>
        <v>#NUM!</v>
      </c>
      <c r="ODJ5" s="6" t="e">
        <f t="shared" si="159"/>
        <v>#NUM!</v>
      </c>
      <c r="ODK5" s="6" t="e">
        <f t="shared" si="159"/>
        <v>#NUM!</v>
      </c>
      <c r="ODL5" s="6" t="e">
        <f t="shared" si="159"/>
        <v>#NUM!</v>
      </c>
      <c r="ODM5" s="6" t="e">
        <f t="shared" si="159"/>
        <v>#NUM!</v>
      </c>
      <c r="ODN5" s="6" t="e">
        <f t="shared" si="159"/>
        <v>#NUM!</v>
      </c>
      <c r="ODO5" s="6" t="e">
        <f t="shared" si="159"/>
        <v>#NUM!</v>
      </c>
      <c r="ODP5" s="6" t="e">
        <f t="shared" ref="ODP5:OGA5" si="160">ODD5+ODJ5</f>
        <v>#NUM!</v>
      </c>
      <c r="ODQ5" s="6" t="e">
        <f t="shared" si="160"/>
        <v>#NUM!</v>
      </c>
      <c r="ODR5" s="6" t="e">
        <f t="shared" si="160"/>
        <v>#NUM!</v>
      </c>
      <c r="ODS5" s="6" t="e">
        <f t="shared" si="160"/>
        <v>#NUM!</v>
      </c>
      <c r="ODT5" s="6" t="e">
        <f t="shared" si="160"/>
        <v>#NUM!</v>
      </c>
      <c r="ODU5" s="6" t="e">
        <f t="shared" si="160"/>
        <v>#NUM!</v>
      </c>
      <c r="ODV5" s="6" t="e">
        <f t="shared" si="160"/>
        <v>#NUM!</v>
      </c>
      <c r="ODW5" s="6" t="e">
        <f t="shared" si="160"/>
        <v>#NUM!</v>
      </c>
      <c r="ODX5" s="6" t="e">
        <f t="shared" si="160"/>
        <v>#NUM!</v>
      </c>
      <c r="ODY5" s="6" t="e">
        <f t="shared" si="160"/>
        <v>#NUM!</v>
      </c>
      <c r="ODZ5" s="6" t="e">
        <f t="shared" si="160"/>
        <v>#NUM!</v>
      </c>
      <c r="OEA5" s="6" t="e">
        <f t="shared" si="160"/>
        <v>#NUM!</v>
      </c>
      <c r="OEB5" s="6" t="e">
        <f t="shared" si="160"/>
        <v>#NUM!</v>
      </c>
      <c r="OEC5" s="6" t="e">
        <f t="shared" si="160"/>
        <v>#NUM!</v>
      </c>
      <c r="OED5" s="6" t="e">
        <f t="shared" si="160"/>
        <v>#NUM!</v>
      </c>
      <c r="OEE5" s="6" t="e">
        <f t="shared" si="160"/>
        <v>#NUM!</v>
      </c>
      <c r="OEF5" s="6" t="e">
        <f t="shared" si="160"/>
        <v>#NUM!</v>
      </c>
      <c r="OEG5" s="6" t="e">
        <f t="shared" si="160"/>
        <v>#NUM!</v>
      </c>
      <c r="OEH5" s="6" t="e">
        <f t="shared" si="160"/>
        <v>#NUM!</v>
      </c>
      <c r="OEI5" s="6" t="e">
        <f t="shared" si="160"/>
        <v>#NUM!</v>
      </c>
      <c r="OEJ5" s="6" t="e">
        <f t="shared" si="160"/>
        <v>#NUM!</v>
      </c>
      <c r="OEK5" s="6" t="e">
        <f t="shared" si="160"/>
        <v>#NUM!</v>
      </c>
      <c r="OEL5" s="6" t="e">
        <f t="shared" si="160"/>
        <v>#NUM!</v>
      </c>
      <c r="OEM5" s="6" t="e">
        <f t="shared" si="160"/>
        <v>#NUM!</v>
      </c>
      <c r="OEN5" s="6" t="e">
        <f t="shared" si="160"/>
        <v>#NUM!</v>
      </c>
      <c r="OEO5" s="6" t="e">
        <f t="shared" si="160"/>
        <v>#NUM!</v>
      </c>
      <c r="OEP5" s="6" t="e">
        <f t="shared" si="160"/>
        <v>#NUM!</v>
      </c>
      <c r="OEQ5" s="6" t="e">
        <f t="shared" si="160"/>
        <v>#NUM!</v>
      </c>
      <c r="OER5" s="6" t="e">
        <f t="shared" si="160"/>
        <v>#NUM!</v>
      </c>
      <c r="OES5" s="6" t="e">
        <f t="shared" si="160"/>
        <v>#NUM!</v>
      </c>
      <c r="OET5" s="6" t="e">
        <f t="shared" si="160"/>
        <v>#NUM!</v>
      </c>
      <c r="OEU5" s="6" t="e">
        <f t="shared" si="160"/>
        <v>#NUM!</v>
      </c>
      <c r="OEV5" s="6" t="e">
        <f t="shared" si="160"/>
        <v>#NUM!</v>
      </c>
      <c r="OEW5" s="6" t="e">
        <f t="shared" si="160"/>
        <v>#NUM!</v>
      </c>
      <c r="OEX5" s="6" t="e">
        <f t="shared" si="160"/>
        <v>#NUM!</v>
      </c>
      <c r="OEY5" s="6" t="e">
        <f t="shared" si="160"/>
        <v>#NUM!</v>
      </c>
      <c r="OEZ5" s="6" t="e">
        <f t="shared" si="160"/>
        <v>#NUM!</v>
      </c>
      <c r="OFA5" s="6" t="e">
        <f t="shared" si="160"/>
        <v>#NUM!</v>
      </c>
      <c r="OFB5" s="6" t="e">
        <f t="shared" si="160"/>
        <v>#NUM!</v>
      </c>
      <c r="OFC5" s="6" t="e">
        <f t="shared" si="160"/>
        <v>#NUM!</v>
      </c>
      <c r="OFD5" s="6" t="e">
        <f t="shared" si="160"/>
        <v>#NUM!</v>
      </c>
      <c r="OFE5" s="6" t="e">
        <f t="shared" si="160"/>
        <v>#NUM!</v>
      </c>
      <c r="OFF5" s="6" t="e">
        <f t="shared" si="160"/>
        <v>#NUM!</v>
      </c>
      <c r="OFG5" s="6" t="e">
        <f t="shared" si="160"/>
        <v>#NUM!</v>
      </c>
      <c r="OFH5" s="6" t="e">
        <f t="shared" si="160"/>
        <v>#NUM!</v>
      </c>
      <c r="OFI5" s="6" t="e">
        <f t="shared" si="160"/>
        <v>#NUM!</v>
      </c>
      <c r="OFJ5" s="6" t="e">
        <f t="shared" si="160"/>
        <v>#NUM!</v>
      </c>
      <c r="OFK5" s="6" t="e">
        <f t="shared" si="160"/>
        <v>#NUM!</v>
      </c>
      <c r="OFL5" s="6" t="e">
        <f t="shared" si="160"/>
        <v>#NUM!</v>
      </c>
      <c r="OFM5" s="6" t="e">
        <f t="shared" si="160"/>
        <v>#NUM!</v>
      </c>
      <c r="OFN5" s="6" t="e">
        <f t="shared" si="160"/>
        <v>#NUM!</v>
      </c>
      <c r="OFO5" s="6" t="e">
        <f t="shared" si="160"/>
        <v>#NUM!</v>
      </c>
      <c r="OFP5" s="6" t="e">
        <f t="shared" si="160"/>
        <v>#NUM!</v>
      </c>
      <c r="OFQ5" s="6" t="e">
        <f t="shared" si="160"/>
        <v>#NUM!</v>
      </c>
      <c r="OFR5" s="6" t="e">
        <f t="shared" si="160"/>
        <v>#NUM!</v>
      </c>
      <c r="OFS5" s="6" t="e">
        <f t="shared" si="160"/>
        <v>#NUM!</v>
      </c>
      <c r="OFT5" s="6" t="e">
        <f t="shared" si="160"/>
        <v>#NUM!</v>
      </c>
      <c r="OFU5" s="6" t="e">
        <f t="shared" si="160"/>
        <v>#NUM!</v>
      </c>
      <c r="OFV5" s="6" t="e">
        <f t="shared" si="160"/>
        <v>#NUM!</v>
      </c>
      <c r="OFW5" s="6" t="e">
        <f t="shared" si="160"/>
        <v>#NUM!</v>
      </c>
      <c r="OFX5" s="6" t="e">
        <f t="shared" si="160"/>
        <v>#NUM!</v>
      </c>
      <c r="OFY5" s="6" t="e">
        <f t="shared" si="160"/>
        <v>#NUM!</v>
      </c>
      <c r="OFZ5" s="6" t="e">
        <f t="shared" si="160"/>
        <v>#NUM!</v>
      </c>
      <c r="OGA5" s="6" t="e">
        <f t="shared" si="160"/>
        <v>#NUM!</v>
      </c>
      <c r="OGB5" s="6" t="e">
        <f t="shared" ref="OGB5:OIM5" si="161">OFP5+OFV5</f>
        <v>#NUM!</v>
      </c>
      <c r="OGC5" s="6" t="e">
        <f t="shared" si="161"/>
        <v>#NUM!</v>
      </c>
      <c r="OGD5" s="6" t="e">
        <f t="shared" si="161"/>
        <v>#NUM!</v>
      </c>
      <c r="OGE5" s="6" t="e">
        <f t="shared" si="161"/>
        <v>#NUM!</v>
      </c>
      <c r="OGF5" s="6" t="e">
        <f t="shared" si="161"/>
        <v>#NUM!</v>
      </c>
      <c r="OGG5" s="6" t="e">
        <f t="shared" si="161"/>
        <v>#NUM!</v>
      </c>
      <c r="OGH5" s="6" t="e">
        <f t="shared" si="161"/>
        <v>#NUM!</v>
      </c>
      <c r="OGI5" s="6" t="e">
        <f t="shared" si="161"/>
        <v>#NUM!</v>
      </c>
      <c r="OGJ5" s="6" t="e">
        <f t="shared" si="161"/>
        <v>#NUM!</v>
      </c>
      <c r="OGK5" s="6" t="e">
        <f t="shared" si="161"/>
        <v>#NUM!</v>
      </c>
      <c r="OGL5" s="6" t="e">
        <f t="shared" si="161"/>
        <v>#NUM!</v>
      </c>
      <c r="OGM5" s="6" t="e">
        <f t="shared" si="161"/>
        <v>#NUM!</v>
      </c>
      <c r="OGN5" s="6" t="e">
        <f t="shared" si="161"/>
        <v>#NUM!</v>
      </c>
      <c r="OGO5" s="6" t="e">
        <f t="shared" si="161"/>
        <v>#NUM!</v>
      </c>
      <c r="OGP5" s="6" t="e">
        <f t="shared" si="161"/>
        <v>#NUM!</v>
      </c>
      <c r="OGQ5" s="6" t="e">
        <f t="shared" si="161"/>
        <v>#NUM!</v>
      </c>
      <c r="OGR5" s="6" t="e">
        <f t="shared" si="161"/>
        <v>#NUM!</v>
      </c>
      <c r="OGS5" s="6" t="e">
        <f t="shared" si="161"/>
        <v>#NUM!</v>
      </c>
      <c r="OGT5" s="6" t="e">
        <f t="shared" si="161"/>
        <v>#NUM!</v>
      </c>
      <c r="OGU5" s="6" t="e">
        <f t="shared" si="161"/>
        <v>#NUM!</v>
      </c>
      <c r="OGV5" s="6" t="e">
        <f t="shared" si="161"/>
        <v>#NUM!</v>
      </c>
      <c r="OGW5" s="6" t="e">
        <f t="shared" si="161"/>
        <v>#NUM!</v>
      </c>
      <c r="OGX5" s="6" t="e">
        <f t="shared" si="161"/>
        <v>#NUM!</v>
      </c>
      <c r="OGY5" s="6" t="e">
        <f t="shared" si="161"/>
        <v>#NUM!</v>
      </c>
      <c r="OGZ5" s="6" t="e">
        <f t="shared" si="161"/>
        <v>#NUM!</v>
      </c>
      <c r="OHA5" s="6" t="e">
        <f t="shared" si="161"/>
        <v>#NUM!</v>
      </c>
      <c r="OHB5" s="6" t="e">
        <f t="shared" si="161"/>
        <v>#NUM!</v>
      </c>
      <c r="OHC5" s="6" t="e">
        <f t="shared" si="161"/>
        <v>#NUM!</v>
      </c>
      <c r="OHD5" s="6" t="e">
        <f t="shared" si="161"/>
        <v>#NUM!</v>
      </c>
      <c r="OHE5" s="6" t="e">
        <f t="shared" si="161"/>
        <v>#NUM!</v>
      </c>
      <c r="OHF5" s="6" t="e">
        <f t="shared" si="161"/>
        <v>#NUM!</v>
      </c>
      <c r="OHG5" s="6" t="e">
        <f t="shared" si="161"/>
        <v>#NUM!</v>
      </c>
      <c r="OHH5" s="6" t="e">
        <f t="shared" si="161"/>
        <v>#NUM!</v>
      </c>
      <c r="OHI5" s="6" t="e">
        <f t="shared" si="161"/>
        <v>#NUM!</v>
      </c>
      <c r="OHJ5" s="6" t="e">
        <f t="shared" si="161"/>
        <v>#NUM!</v>
      </c>
      <c r="OHK5" s="6" t="e">
        <f t="shared" si="161"/>
        <v>#NUM!</v>
      </c>
      <c r="OHL5" s="6" t="e">
        <f t="shared" si="161"/>
        <v>#NUM!</v>
      </c>
      <c r="OHM5" s="6" t="e">
        <f t="shared" si="161"/>
        <v>#NUM!</v>
      </c>
      <c r="OHN5" s="6" t="e">
        <f t="shared" si="161"/>
        <v>#NUM!</v>
      </c>
      <c r="OHO5" s="6" t="e">
        <f t="shared" si="161"/>
        <v>#NUM!</v>
      </c>
      <c r="OHP5" s="6" t="e">
        <f t="shared" si="161"/>
        <v>#NUM!</v>
      </c>
      <c r="OHQ5" s="6" t="e">
        <f t="shared" si="161"/>
        <v>#NUM!</v>
      </c>
      <c r="OHR5" s="6" t="e">
        <f t="shared" si="161"/>
        <v>#NUM!</v>
      </c>
      <c r="OHS5" s="6" t="e">
        <f t="shared" si="161"/>
        <v>#NUM!</v>
      </c>
      <c r="OHT5" s="6" t="e">
        <f t="shared" si="161"/>
        <v>#NUM!</v>
      </c>
      <c r="OHU5" s="6" t="e">
        <f t="shared" si="161"/>
        <v>#NUM!</v>
      </c>
      <c r="OHV5" s="6" t="e">
        <f t="shared" si="161"/>
        <v>#NUM!</v>
      </c>
      <c r="OHW5" s="6" t="e">
        <f t="shared" si="161"/>
        <v>#NUM!</v>
      </c>
      <c r="OHX5" s="6" t="e">
        <f t="shared" si="161"/>
        <v>#NUM!</v>
      </c>
      <c r="OHY5" s="6" t="e">
        <f t="shared" si="161"/>
        <v>#NUM!</v>
      </c>
      <c r="OHZ5" s="6" t="e">
        <f t="shared" si="161"/>
        <v>#NUM!</v>
      </c>
      <c r="OIA5" s="6" t="e">
        <f t="shared" si="161"/>
        <v>#NUM!</v>
      </c>
      <c r="OIB5" s="6" t="e">
        <f t="shared" si="161"/>
        <v>#NUM!</v>
      </c>
      <c r="OIC5" s="6" t="e">
        <f t="shared" si="161"/>
        <v>#NUM!</v>
      </c>
      <c r="OID5" s="6" t="e">
        <f t="shared" si="161"/>
        <v>#NUM!</v>
      </c>
      <c r="OIE5" s="6" t="e">
        <f t="shared" si="161"/>
        <v>#NUM!</v>
      </c>
      <c r="OIF5" s="6" t="e">
        <f t="shared" si="161"/>
        <v>#NUM!</v>
      </c>
      <c r="OIG5" s="6" t="e">
        <f t="shared" si="161"/>
        <v>#NUM!</v>
      </c>
      <c r="OIH5" s="6" t="e">
        <f t="shared" si="161"/>
        <v>#NUM!</v>
      </c>
      <c r="OII5" s="6" t="e">
        <f t="shared" si="161"/>
        <v>#NUM!</v>
      </c>
      <c r="OIJ5" s="6" t="e">
        <f t="shared" si="161"/>
        <v>#NUM!</v>
      </c>
      <c r="OIK5" s="6" t="e">
        <f t="shared" si="161"/>
        <v>#NUM!</v>
      </c>
      <c r="OIL5" s="6" t="e">
        <f t="shared" si="161"/>
        <v>#NUM!</v>
      </c>
      <c r="OIM5" s="6" t="e">
        <f t="shared" si="161"/>
        <v>#NUM!</v>
      </c>
      <c r="OIN5" s="6" t="e">
        <f t="shared" ref="OIN5:OKY5" si="162">OIB5+OIH5</f>
        <v>#NUM!</v>
      </c>
      <c r="OIO5" s="6" t="e">
        <f t="shared" si="162"/>
        <v>#NUM!</v>
      </c>
      <c r="OIP5" s="6" t="e">
        <f t="shared" si="162"/>
        <v>#NUM!</v>
      </c>
      <c r="OIQ5" s="6" t="e">
        <f t="shared" si="162"/>
        <v>#NUM!</v>
      </c>
      <c r="OIR5" s="6" t="e">
        <f t="shared" si="162"/>
        <v>#NUM!</v>
      </c>
      <c r="OIS5" s="6" t="e">
        <f t="shared" si="162"/>
        <v>#NUM!</v>
      </c>
      <c r="OIT5" s="6" t="e">
        <f t="shared" si="162"/>
        <v>#NUM!</v>
      </c>
      <c r="OIU5" s="6" t="e">
        <f t="shared" si="162"/>
        <v>#NUM!</v>
      </c>
      <c r="OIV5" s="6" t="e">
        <f t="shared" si="162"/>
        <v>#NUM!</v>
      </c>
      <c r="OIW5" s="6" t="e">
        <f t="shared" si="162"/>
        <v>#NUM!</v>
      </c>
      <c r="OIX5" s="6" t="e">
        <f t="shared" si="162"/>
        <v>#NUM!</v>
      </c>
      <c r="OIY5" s="6" t="e">
        <f t="shared" si="162"/>
        <v>#NUM!</v>
      </c>
      <c r="OIZ5" s="6" t="e">
        <f t="shared" si="162"/>
        <v>#NUM!</v>
      </c>
      <c r="OJA5" s="6" t="e">
        <f t="shared" si="162"/>
        <v>#NUM!</v>
      </c>
      <c r="OJB5" s="6" t="e">
        <f t="shared" si="162"/>
        <v>#NUM!</v>
      </c>
      <c r="OJC5" s="6" t="e">
        <f t="shared" si="162"/>
        <v>#NUM!</v>
      </c>
      <c r="OJD5" s="6" t="e">
        <f t="shared" si="162"/>
        <v>#NUM!</v>
      </c>
      <c r="OJE5" s="6" t="e">
        <f t="shared" si="162"/>
        <v>#NUM!</v>
      </c>
      <c r="OJF5" s="6" t="e">
        <f t="shared" si="162"/>
        <v>#NUM!</v>
      </c>
      <c r="OJG5" s="6" t="e">
        <f t="shared" si="162"/>
        <v>#NUM!</v>
      </c>
      <c r="OJH5" s="6" t="e">
        <f t="shared" si="162"/>
        <v>#NUM!</v>
      </c>
      <c r="OJI5" s="6" t="e">
        <f t="shared" si="162"/>
        <v>#NUM!</v>
      </c>
      <c r="OJJ5" s="6" t="e">
        <f t="shared" si="162"/>
        <v>#NUM!</v>
      </c>
      <c r="OJK5" s="6" t="e">
        <f t="shared" si="162"/>
        <v>#NUM!</v>
      </c>
      <c r="OJL5" s="6" t="e">
        <f t="shared" si="162"/>
        <v>#NUM!</v>
      </c>
      <c r="OJM5" s="6" t="e">
        <f t="shared" si="162"/>
        <v>#NUM!</v>
      </c>
      <c r="OJN5" s="6" t="e">
        <f t="shared" si="162"/>
        <v>#NUM!</v>
      </c>
      <c r="OJO5" s="6" t="e">
        <f t="shared" si="162"/>
        <v>#NUM!</v>
      </c>
      <c r="OJP5" s="6" t="e">
        <f t="shared" si="162"/>
        <v>#NUM!</v>
      </c>
      <c r="OJQ5" s="6" t="e">
        <f t="shared" si="162"/>
        <v>#NUM!</v>
      </c>
      <c r="OJR5" s="6" t="e">
        <f t="shared" si="162"/>
        <v>#NUM!</v>
      </c>
      <c r="OJS5" s="6" t="e">
        <f t="shared" si="162"/>
        <v>#NUM!</v>
      </c>
      <c r="OJT5" s="6" t="e">
        <f t="shared" si="162"/>
        <v>#NUM!</v>
      </c>
      <c r="OJU5" s="6" t="e">
        <f t="shared" si="162"/>
        <v>#NUM!</v>
      </c>
      <c r="OJV5" s="6" t="e">
        <f t="shared" si="162"/>
        <v>#NUM!</v>
      </c>
      <c r="OJW5" s="6" t="e">
        <f t="shared" si="162"/>
        <v>#NUM!</v>
      </c>
      <c r="OJX5" s="6" t="e">
        <f t="shared" si="162"/>
        <v>#NUM!</v>
      </c>
      <c r="OJY5" s="6" t="e">
        <f t="shared" si="162"/>
        <v>#NUM!</v>
      </c>
      <c r="OJZ5" s="6" t="e">
        <f t="shared" si="162"/>
        <v>#NUM!</v>
      </c>
      <c r="OKA5" s="6" t="e">
        <f t="shared" si="162"/>
        <v>#NUM!</v>
      </c>
      <c r="OKB5" s="6" t="e">
        <f t="shared" si="162"/>
        <v>#NUM!</v>
      </c>
      <c r="OKC5" s="6" t="e">
        <f t="shared" si="162"/>
        <v>#NUM!</v>
      </c>
      <c r="OKD5" s="6" t="e">
        <f t="shared" si="162"/>
        <v>#NUM!</v>
      </c>
      <c r="OKE5" s="6" t="e">
        <f t="shared" si="162"/>
        <v>#NUM!</v>
      </c>
      <c r="OKF5" s="6" t="e">
        <f t="shared" si="162"/>
        <v>#NUM!</v>
      </c>
      <c r="OKG5" s="6" t="e">
        <f t="shared" si="162"/>
        <v>#NUM!</v>
      </c>
      <c r="OKH5" s="6" t="e">
        <f t="shared" si="162"/>
        <v>#NUM!</v>
      </c>
      <c r="OKI5" s="6" t="e">
        <f t="shared" si="162"/>
        <v>#NUM!</v>
      </c>
      <c r="OKJ5" s="6" t="e">
        <f t="shared" si="162"/>
        <v>#NUM!</v>
      </c>
      <c r="OKK5" s="6" t="e">
        <f t="shared" si="162"/>
        <v>#NUM!</v>
      </c>
      <c r="OKL5" s="6" t="e">
        <f t="shared" si="162"/>
        <v>#NUM!</v>
      </c>
      <c r="OKM5" s="6" t="e">
        <f t="shared" si="162"/>
        <v>#NUM!</v>
      </c>
      <c r="OKN5" s="6" t="e">
        <f t="shared" si="162"/>
        <v>#NUM!</v>
      </c>
      <c r="OKO5" s="6" t="e">
        <f t="shared" si="162"/>
        <v>#NUM!</v>
      </c>
      <c r="OKP5" s="6" t="e">
        <f t="shared" si="162"/>
        <v>#NUM!</v>
      </c>
      <c r="OKQ5" s="6" t="e">
        <f t="shared" si="162"/>
        <v>#NUM!</v>
      </c>
      <c r="OKR5" s="6" t="e">
        <f t="shared" si="162"/>
        <v>#NUM!</v>
      </c>
      <c r="OKS5" s="6" t="e">
        <f t="shared" si="162"/>
        <v>#NUM!</v>
      </c>
      <c r="OKT5" s="6" t="e">
        <f t="shared" si="162"/>
        <v>#NUM!</v>
      </c>
      <c r="OKU5" s="6" t="e">
        <f t="shared" si="162"/>
        <v>#NUM!</v>
      </c>
      <c r="OKV5" s="6" t="e">
        <f t="shared" si="162"/>
        <v>#NUM!</v>
      </c>
      <c r="OKW5" s="6" t="e">
        <f t="shared" si="162"/>
        <v>#NUM!</v>
      </c>
      <c r="OKX5" s="6" t="e">
        <f t="shared" si="162"/>
        <v>#NUM!</v>
      </c>
      <c r="OKY5" s="6" t="e">
        <f t="shared" si="162"/>
        <v>#NUM!</v>
      </c>
      <c r="OKZ5" s="6" t="e">
        <f t="shared" ref="OKZ5:ONK5" si="163">OKN5+OKT5</f>
        <v>#NUM!</v>
      </c>
      <c r="OLA5" s="6" t="e">
        <f t="shared" si="163"/>
        <v>#NUM!</v>
      </c>
      <c r="OLB5" s="6" t="e">
        <f t="shared" si="163"/>
        <v>#NUM!</v>
      </c>
      <c r="OLC5" s="6" t="e">
        <f t="shared" si="163"/>
        <v>#NUM!</v>
      </c>
      <c r="OLD5" s="6" t="e">
        <f t="shared" si="163"/>
        <v>#NUM!</v>
      </c>
      <c r="OLE5" s="6" t="e">
        <f t="shared" si="163"/>
        <v>#NUM!</v>
      </c>
      <c r="OLF5" s="6" t="e">
        <f t="shared" si="163"/>
        <v>#NUM!</v>
      </c>
      <c r="OLG5" s="6" t="e">
        <f t="shared" si="163"/>
        <v>#NUM!</v>
      </c>
      <c r="OLH5" s="6" t="e">
        <f t="shared" si="163"/>
        <v>#NUM!</v>
      </c>
      <c r="OLI5" s="6" t="e">
        <f t="shared" si="163"/>
        <v>#NUM!</v>
      </c>
      <c r="OLJ5" s="6" t="e">
        <f t="shared" si="163"/>
        <v>#NUM!</v>
      </c>
      <c r="OLK5" s="6" t="e">
        <f t="shared" si="163"/>
        <v>#NUM!</v>
      </c>
      <c r="OLL5" s="6" t="e">
        <f t="shared" si="163"/>
        <v>#NUM!</v>
      </c>
      <c r="OLM5" s="6" t="e">
        <f t="shared" si="163"/>
        <v>#NUM!</v>
      </c>
      <c r="OLN5" s="6" t="e">
        <f t="shared" si="163"/>
        <v>#NUM!</v>
      </c>
      <c r="OLO5" s="6" t="e">
        <f t="shared" si="163"/>
        <v>#NUM!</v>
      </c>
      <c r="OLP5" s="6" t="e">
        <f t="shared" si="163"/>
        <v>#NUM!</v>
      </c>
      <c r="OLQ5" s="6" t="e">
        <f t="shared" si="163"/>
        <v>#NUM!</v>
      </c>
      <c r="OLR5" s="6" t="e">
        <f t="shared" si="163"/>
        <v>#NUM!</v>
      </c>
      <c r="OLS5" s="6" t="e">
        <f t="shared" si="163"/>
        <v>#NUM!</v>
      </c>
      <c r="OLT5" s="6" t="e">
        <f t="shared" si="163"/>
        <v>#NUM!</v>
      </c>
      <c r="OLU5" s="6" t="e">
        <f t="shared" si="163"/>
        <v>#NUM!</v>
      </c>
      <c r="OLV5" s="6" t="e">
        <f t="shared" si="163"/>
        <v>#NUM!</v>
      </c>
      <c r="OLW5" s="6" t="e">
        <f t="shared" si="163"/>
        <v>#NUM!</v>
      </c>
      <c r="OLX5" s="6" t="e">
        <f t="shared" si="163"/>
        <v>#NUM!</v>
      </c>
      <c r="OLY5" s="6" t="e">
        <f t="shared" si="163"/>
        <v>#NUM!</v>
      </c>
      <c r="OLZ5" s="6" t="e">
        <f t="shared" si="163"/>
        <v>#NUM!</v>
      </c>
      <c r="OMA5" s="6" t="e">
        <f t="shared" si="163"/>
        <v>#NUM!</v>
      </c>
      <c r="OMB5" s="6" t="e">
        <f t="shared" si="163"/>
        <v>#NUM!</v>
      </c>
      <c r="OMC5" s="6" t="e">
        <f t="shared" si="163"/>
        <v>#NUM!</v>
      </c>
      <c r="OMD5" s="6" t="e">
        <f t="shared" si="163"/>
        <v>#NUM!</v>
      </c>
      <c r="OME5" s="6" t="e">
        <f t="shared" si="163"/>
        <v>#NUM!</v>
      </c>
      <c r="OMF5" s="6" t="e">
        <f t="shared" si="163"/>
        <v>#NUM!</v>
      </c>
      <c r="OMG5" s="6" t="e">
        <f t="shared" si="163"/>
        <v>#NUM!</v>
      </c>
      <c r="OMH5" s="6" t="e">
        <f t="shared" si="163"/>
        <v>#NUM!</v>
      </c>
      <c r="OMI5" s="6" t="e">
        <f t="shared" si="163"/>
        <v>#NUM!</v>
      </c>
      <c r="OMJ5" s="6" t="e">
        <f t="shared" si="163"/>
        <v>#NUM!</v>
      </c>
      <c r="OMK5" s="6" t="e">
        <f t="shared" si="163"/>
        <v>#NUM!</v>
      </c>
      <c r="OML5" s="6" t="e">
        <f t="shared" si="163"/>
        <v>#NUM!</v>
      </c>
      <c r="OMM5" s="6" t="e">
        <f t="shared" si="163"/>
        <v>#NUM!</v>
      </c>
      <c r="OMN5" s="6" t="e">
        <f t="shared" si="163"/>
        <v>#NUM!</v>
      </c>
      <c r="OMO5" s="6" t="e">
        <f t="shared" si="163"/>
        <v>#NUM!</v>
      </c>
      <c r="OMP5" s="6" t="e">
        <f t="shared" si="163"/>
        <v>#NUM!</v>
      </c>
      <c r="OMQ5" s="6" t="e">
        <f t="shared" si="163"/>
        <v>#NUM!</v>
      </c>
      <c r="OMR5" s="6" t="e">
        <f t="shared" si="163"/>
        <v>#NUM!</v>
      </c>
      <c r="OMS5" s="6" t="e">
        <f t="shared" si="163"/>
        <v>#NUM!</v>
      </c>
      <c r="OMT5" s="6" t="e">
        <f t="shared" si="163"/>
        <v>#NUM!</v>
      </c>
      <c r="OMU5" s="6" t="e">
        <f t="shared" si="163"/>
        <v>#NUM!</v>
      </c>
      <c r="OMV5" s="6" t="e">
        <f t="shared" si="163"/>
        <v>#NUM!</v>
      </c>
      <c r="OMW5" s="6" t="e">
        <f t="shared" si="163"/>
        <v>#NUM!</v>
      </c>
      <c r="OMX5" s="6" t="e">
        <f t="shared" si="163"/>
        <v>#NUM!</v>
      </c>
      <c r="OMY5" s="6" t="e">
        <f t="shared" si="163"/>
        <v>#NUM!</v>
      </c>
      <c r="OMZ5" s="6" t="e">
        <f t="shared" si="163"/>
        <v>#NUM!</v>
      </c>
      <c r="ONA5" s="6" t="e">
        <f t="shared" si="163"/>
        <v>#NUM!</v>
      </c>
      <c r="ONB5" s="6" t="e">
        <f t="shared" si="163"/>
        <v>#NUM!</v>
      </c>
      <c r="ONC5" s="6" t="e">
        <f t="shared" si="163"/>
        <v>#NUM!</v>
      </c>
      <c r="OND5" s="6" t="e">
        <f t="shared" si="163"/>
        <v>#NUM!</v>
      </c>
      <c r="ONE5" s="6" t="e">
        <f t="shared" si="163"/>
        <v>#NUM!</v>
      </c>
      <c r="ONF5" s="6" t="e">
        <f t="shared" si="163"/>
        <v>#NUM!</v>
      </c>
      <c r="ONG5" s="6" t="e">
        <f t="shared" si="163"/>
        <v>#NUM!</v>
      </c>
      <c r="ONH5" s="6" t="e">
        <f t="shared" si="163"/>
        <v>#NUM!</v>
      </c>
      <c r="ONI5" s="6" t="e">
        <f t="shared" si="163"/>
        <v>#NUM!</v>
      </c>
      <c r="ONJ5" s="6" t="e">
        <f t="shared" si="163"/>
        <v>#NUM!</v>
      </c>
      <c r="ONK5" s="6" t="e">
        <f t="shared" si="163"/>
        <v>#NUM!</v>
      </c>
      <c r="ONL5" s="6" t="e">
        <f t="shared" ref="ONL5:OPW5" si="164">OMZ5+ONF5</f>
        <v>#NUM!</v>
      </c>
      <c r="ONM5" s="6" t="e">
        <f t="shared" si="164"/>
        <v>#NUM!</v>
      </c>
      <c r="ONN5" s="6" t="e">
        <f t="shared" si="164"/>
        <v>#NUM!</v>
      </c>
      <c r="ONO5" s="6" t="e">
        <f t="shared" si="164"/>
        <v>#NUM!</v>
      </c>
      <c r="ONP5" s="6" t="e">
        <f t="shared" si="164"/>
        <v>#NUM!</v>
      </c>
      <c r="ONQ5" s="6" t="e">
        <f t="shared" si="164"/>
        <v>#NUM!</v>
      </c>
      <c r="ONR5" s="6" t="e">
        <f t="shared" si="164"/>
        <v>#NUM!</v>
      </c>
      <c r="ONS5" s="6" t="e">
        <f t="shared" si="164"/>
        <v>#NUM!</v>
      </c>
      <c r="ONT5" s="6" t="e">
        <f t="shared" si="164"/>
        <v>#NUM!</v>
      </c>
      <c r="ONU5" s="6" t="e">
        <f t="shared" si="164"/>
        <v>#NUM!</v>
      </c>
      <c r="ONV5" s="6" t="e">
        <f t="shared" si="164"/>
        <v>#NUM!</v>
      </c>
      <c r="ONW5" s="6" t="e">
        <f t="shared" si="164"/>
        <v>#NUM!</v>
      </c>
      <c r="ONX5" s="6" t="e">
        <f t="shared" si="164"/>
        <v>#NUM!</v>
      </c>
      <c r="ONY5" s="6" t="e">
        <f t="shared" si="164"/>
        <v>#NUM!</v>
      </c>
      <c r="ONZ5" s="6" t="e">
        <f t="shared" si="164"/>
        <v>#NUM!</v>
      </c>
      <c r="OOA5" s="6" t="e">
        <f t="shared" si="164"/>
        <v>#NUM!</v>
      </c>
      <c r="OOB5" s="6" t="e">
        <f t="shared" si="164"/>
        <v>#NUM!</v>
      </c>
      <c r="OOC5" s="6" t="e">
        <f t="shared" si="164"/>
        <v>#NUM!</v>
      </c>
      <c r="OOD5" s="6" t="e">
        <f t="shared" si="164"/>
        <v>#NUM!</v>
      </c>
      <c r="OOE5" s="6" t="e">
        <f t="shared" si="164"/>
        <v>#NUM!</v>
      </c>
      <c r="OOF5" s="6" t="e">
        <f t="shared" si="164"/>
        <v>#NUM!</v>
      </c>
      <c r="OOG5" s="6" t="e">
        <f t="shared" si="164"/>
        <v>#NUM!</v>
      </c>
      <c r="OOH5" s="6" t="e">
        <f t="shared" si="164"/>
        <v>#NUM!</v>
      </c>
      <c r="OOI5" s="6" t="e">
        <f t="shared" si="164"/>
        <v>#NUM!</v>
      </c>
      <c r="OOJ5" s="6" t="e">
        <f t="shared" si="164"/>
        <v>#NUM!</v>
      </c>
      <c r="OOK5" s="6" t="e">
        <f t="shared" si="164"/>
        <v>#NUM!</v>
      </c>
      <c r="OOL5" s="6" t="e">
        <f t="shared" si="164"/>
        <v>#NUM!</v>
      </c>
      <c r="OOM5" s="6" t="e">
        <f t="shared" si="164"/>
        <v>#NUM!</v>
      </c>
      <c r="OON5" s="6" t="e">
        <f t="shared" si="164"/>
        <v>#NUM!</v>
      </c>
      <c r="OOO5" s="6" t="e">
        <f t="shared" si="164"/>
        <v>#NUM!</v>
      </c>
      <c r="OOP5" s="6" t="e">
        <f t="shared" si="164"/>
        <v>#NUM!</v>
      </c>
      <c r="OOQ5" s="6" t="e">
        <f t="shared" si="164"/>
        <v>#NUM!</v>
      </c>
      <c r="OOR5" s="6" t="e">
        <f t="shared" si="164"/>
        <v>#NUM!</v>
      </c>
      <c r="OOS5" s="6" t="e">
        <f t="shared" si="164"/>
        <v>#NUM!</v>
      </c>
      <c r="OOT5" s="6" t="e">
        <f t="shared" si="164"/>
        <v>#NUM!</v>
      </c>
      <c r="OOU5" s="6" t="e">
        <f t="shared" si="164"/>
        <v>#NUM!</v>
      </c>
      <c r="OOV5" s="6" t="e">
        <f t="shared" si="164"/>
        <v>#NUM!</v>
      </c>
      <c r="OOW5" s="6" t="e">
        <f t="shared" si="164"/>
        <v>#NUM!</v>
      </c>
      <c r="OOX5" s="6" t="e">
        <f t="shared" si="164"/>
        <v>#NUM!</v>
      </c>
      <c r="OOY5" s="6" t="e">
        <f t="shared" si="164"/>
        <v>#NUM!</v>
      </c>
      <c r="OOZ5" s="6" t="e">
        <f t="shared" si="164"/>
        <v>#NUM!</v>
      </c>
      <c r="OPA5" s="6" t="e">
        <f t="shared" si="164"/>
        <v>#NUM!</v>
      </c>
      <c r="OPB5" s="6" t="e">
        <f t="shared" si="164"/>
        <v>#NUM!</v>
      </c>
      <c r="OPC5" s="6" t="e">
        <f t="shared" si="164"/>
        <v>#NUM!</v>
      </c>
      <c r="OPD5" s="6" t="e">
        <f t="shared" si="164"/>
        <v>#NUM!</v>
      </c>
      <c r="OPE5" s="6" t="e">
        <f t="shared" si="164"/>
        <v>#NUM!</v>
      </c>
      <c r="OPF5" s="6" t="e">
        <f t="shared" si="164"/>
        <v>#NUM!</v>
      </c>
      <c r="OPG5" s="6" t="e">
        <f t="shared" si="164"/>
        <v>#NUM!</v>
      </c>
      <c r="OPH5" s="6" t="e">
        <f t="shared" si="164"/>
        <v>#NUM!</v>
      </c>
      <c r="OPI5" s="6" t="e">
        <f t="shared" si="164"/>
        <v>#NUM!</v>
      </c>
      <c r="OPJ5" s="6" t="e">
        <f t="shared" si="164"/>
        <v>#NUM!</v>
      </c>
      <c r="OPK5" s="6" t="e">
        <f t="shared" si="164"/>
        <v>#NUM!</v>
      </c>
      <c r="OPL5" s="6" t="e">
        <f t="shared" si="164"/>
        <v>#NUM!</v>
      </c>
      <c r="OPM5" s="6" t="e">
        <f t="shared" si="164"/>
        <v>#NUM!</v>
      </c>
      <c r="OPN5" s="6" t="e">
        <f t="shared" si="164"/>
        <v>#NUM!</v>
      </c>
      <c r="OPO5" s="6" t="e">
        <f t="shared" si="164"/>
        <v>#NUM!</v>
      </c>
      <c r="OPP5" s="6" t="e">
        <f t="shared" si="164"/>
        <v>#NUM!</v>
      </c>
      <c r="OPQ5" s="6" t="e">
        <f t="shared" si="164"/>
        <v>#NUM!</v>
      </c>
      <c r="OPR5" s="6" t="e">
        <f t="shared" si="164"/>
        <v>#NUM!</v>
      </c>
      <c r="OPS5" s="6" t="e">
        <f t="shared" si="164"/>
        <v>#NUM!</v>
      </c>
      <c r="OPT5" s="6" t="e">
        <f t="shared" si="164"/>
        <v>#NUM!</v>
      </c>
      <c r="OPU5" s="6" t="e">
        <f t="shared" si="164"/>
        <v>#NUM!</v>
      </c>
      <c r="OPV5" s="6" t="e">
        <f t="shared" si="164"/>
        <v>#NUM!</v>
      </c>
      <c r="OPW5" s="6" t="e">
        <f t="shared" si="164"/>
        <v>#NUM!</v>
      </c>
      <c r="OPX5" s="6" t="e">
        <f t="shared" ref="OPX5:OSI5" si="165">OPL5+OPR5</f>
        <v>#NUM!</v>
      </c>
      <c r="OPY5" s="6" t="e">
        <f t="shared" si="165"/>
        <v>#NUM!</v>
      </c>
      <c r="OPZ5" s="6" t="e">
        <f t="shared" si="165"/>
        <v>#NUM!</v>
      </c>
      <c r="OQA5" s="6" t="e">
        <f t="shared" si="165"/>
        <v>#NUM!</v>
      </c>
      <c r="OQB5" s="6" t="e">
        <f t="shared" si="165"/>
        <v>#NUM!</v>
      </c>
      <c r="OQC5" s="6" t="e">
        <f t="shared" si="165"/>
        <v>#NUM!</v>
      </c>
      <c r="OQD5" s="6" t="e">
        <f t="shared" si="165"/>
        <v>#NUM!</v>
      </c>
      <c r="OQE5" s="6" t="e">
        <f t="shared" si="165"/>
        <v>#NUM!</v>
      </c>
      <c r="OQF5" s="6" t="e">
        <f t="shared" si="165"/>
        <v>#NUM!</v>
      </c>
      <c r="OQG5" s="6" t="e">
        <f t="shared" si="165"/>
        <v>#NUM!</v>
      </c>
      <c r="OQH5" s="6" t="e">
        <f t="shared" si="165"/>
        <v>#NUM!</v>
      </c>
      <c r="OQI5" s="6" t="e">
        <f t="shared" si="165"/>
        <v>#NUM!</v>
      </c>
      <c r="OQJ5" s="6" t="e">
        <f t="shared" si="165"/>
        <v>#NUM!</v>
      </c>
      <c r="OQK5" s="6" t="e">
        <f t="shared" si="165"/>
        <v>#NUM!</v>
      </c>
      <c r="OQL5" s="6" t="e">
        <f t="shared" si="165"/>
        <v>#NUM!</v>
      </c>
      <c r="OQM5" s="6" t="e">
        <f t="shared" si="165"/>
        <v>#NUM!</v>
      </c>
      <c r="OQN5" s="6" t="e">
        <f t="shared" si="165"/>
        <v>#NUM!</v>
      </c>
      <c r="OQO5" s="6" t="e">
        <f t="shared" si="165"/>
        <v>#NUM!</v>
      </c>
      <c r="OQP5" s="6" t="e">
        <f t="shared" si="165"/>
        <v>#NUM!</v>
      </c>
      <c r="OQQ5" s="6" t="e">
        <f t="shared" si="165"/>
        <v>#NUM!</v>
      </c>
      <c r="OQR5" s="6" t="e">
        <f t="shared" si="165"/>
        <v>#NUM!</v>
      </c>
      <c r="OQS5" s="6" t="e">
        <f t="shared" si="165"/>
        <v>#NUM!</v>
      </c>
      <c r="OQT5" s="6" t="e">
        <f t="shared" si="165"/>
        <v>#NUM!</v>
      </c>
      <c r="OQU5" s="6" t="e">
        <f t="shared" si="165"/>
        <v>#NUM!</v>
      </c>
      <c r="OQV5" s="6" t="e">
        <f t="shared" si="165"/>
        <v>#NUM!</v>
      </c>
      <c r="OQW5" s="6" t="e">
        <f t="shared" si="165"/>
        <v>#NUM!</v>
      </c>
      <c r="OQX5" s="6" t="e">
        <f t="shared" si="165"/>
        <v>#NUM!</v>
      </c>
      <c r="OQY5" s="6" t="e">
        <f t="shared" si="165"/>
        <v>#NUM!</v>
      </c>
      <c r="OQZ5" s="6" t="e">
        <f t="shared" si="165"/>
        <v>#NUM!</v>
      </c>
      <c r="ORA5" s="6" t="e">
        <f t="shared" si="165"/>
        <v>#NUM!</v>
      </c>
      <c r="ORB5" s="6" t="e">
        <f t="shared" si="165"/>
        <v>#NUM!</v>
      </c>
      <c r="ORC5" s="6" t="e">
        <f t="shared" si="165"/>
        <v>#NUM!</v>
      </c>
      <c r="ORD5" s="6" t="e">
        <f t="shared" si="165"/>
        <v>#NUM!</v>
      </c>
      <c r="ORE5" s="6" t="e">
        <f t="shared" si="165"/>
        <v>#NUM!</v>
      </c>
      <c r="ORF5" s="6" t="e">
        <f t="shared" si="165"/>
        <v>#NUM!</v>
      </c>
      <c r="ORG5" s="6" t="e">
        <f t="shared" si="165"/>
        <v>#NUM!</v>
      </c>
      <c r="ORH5" s="6" t="e">
        <f t="shared" si="165"/>
        <v>#NUM!</v>
      </c>
      <c r="ORI5" s="6" t="e">
        <f t="shared" si="165"/>
        <v>#NUM!</v>
      </c>
      <c r="ORJ5" s="6" t="e">
        <f t="shared" si="165"/>
        <v>#NUM!</v>
      </c>
      <c r="ORK5" s="6" t="e">
        <f t="shared" si="165"/>
        <v>#NUM!</v>
      </c>
      <c r="ORL5" s="6" t="e">
        <f t="shared" si="165"/>
        <v>#NUM!</v>
      </c>
      <c r="ORM5" s="6" t="e">
        <f t="shared" si="165"/>
        <v>#NUM!</v>
      </c>
      <c r="ORN5" s="6" t="e">
        <f t="shared" si="165"/>
        <v>#NUM!</v>
      </c>
      <c r="ORO5" s="6" t="e">
        <f t="shared" si="165"/>
        <v>#NUM!</v>
      </c>
      <c r="ORP5" s="6" t="e">
        <f t="shared" si="165"/>
        <v>#NUM!</v>
      </c>
      <c r="ORQ5" s="6" t="e">
        <f t="shared" si="165"/>
        <v>#NUM!</v>
      </c>
      <c r="ORR5" s="6" t="e">
        <f t="shared" si="165"/>
        <v>#NUM!</v>
      </c>
      <c r="ORS5" s="6" t="e">
        <f t="shared" si="165"/>
        <v>#NUM!</v>
      </c>
      <c r="ORT5" s="6" t="e">
        <f t="shared" si="165"/>
        <v>#NUM!</v>
      </c>
      <c r="ORU5" s="6" t="e">
        <f t="shared" si="165"/>
        <v>#NUM!</v>
      </c>
      <c r="ORV5" s="6" t="e">
        <f t="shared" si="165"/>
        <v>#NUM!</v>
      </c>
      <c r="ORW5" s="6" t="e">
        <f t="shared" si="165"/>
        <v>#NUM!</v>
      </c>
      <c r="ORX5" s="6" t="e">
        <f t="shared" si="165"/>
        <v>#NUM!</v>
      </c>
      <c r="ORY5" s="6" t="e">
        <f t="shared" si="165"/>
        <v>#NUM!</v>
      </c>
      <c r="ORZ5" s="6" t="e">
        <f t="shared" si="165"/>
        <v>#NUM!</v>
      </c>
      <c r="OSA5" s="6" t="e">
        <f t="shared" si="165"/>
        <v>#NUM!</v>
      </c>
      <c r="OSB5" s="6" t="e">
        <f t="shared" si="165"/>
        <v>#NUM!</v>
      </c>
      <c r="OSC5" s="6" t="e">
        <f t="shared" si="165"/>
        <v>#NUM!</v>
      </c>
      <c r="OSD5" s="6" t="e">
        <f t="shared" si="165"/>
        <v>#NUM!</v>
      </c>
      <c r="OSE5" s="6" t="e">
        <f t="shared" si="165"/>
        <v>#NUM!</v>
      </c>
      <c r="OSF5" s="6" t="e">
        <f t="shared" si="165"/>
        <v>#NUM!</v>
      </c>
      <c r="OSG5" s="6" t="e">
        <f t="shared" si="165"/>
        <v>#NUM!</v>
      </c>
      <c r="OSH5" s="6" t="e">
        <f t="shared" si="165"/>
        <v>#NUM!</v>
      </c>
      <c r="OSI5" s="6" t="e">
        <f t="shared" si="165"/>
        <v>#NUM!</v>
      </c>
      <c r="OSJ5" s="6" t="e">
        <f t="shared" ref="OSJ5:OUU5" si="166">ORX5+OSD5</f>
        <v>#NUM!</v>
      </c>
      <c r="OSK5" s="6" t="e">
        <f t="shared" si="166"/>
        <v>#NUM!</v>
      </c>
      <c r="OSL5" s="6" t="e">
        <f t="shared" si="166"/>
        <v>#NUM!</v>
      </c>
      <c r="OSM5" s="6" t="e">
        <f t="shared" si="166"/>
        <v>#NUM!</v>
      </c>
      <c r="OSN5" s="6" t="e">
        <f t="shared" si="166"/>
        <v>#NUM!</v>
      </c>
      <c r="OSO5" s="6" t="e">
        <f t="shared" si="166"/>
        <v>#NUM!</v>
      </c>
      <c r="OSP5" s="6" t="e">
        <f t="shared" si="166"/>
        <v>#NUM!</v>
      </c>
      <c r="OSQ5" s="6" t="e">
        <f t="shared" si="166"/>
        <v>#NUM!</v>
      </c>
      <c r="OSR5" s="6" t="e">
        <f t="shared" si="166"/>
        <v>#NUM!</v>
      </c>
      <c r="OSS5" s="6" t="e">
        <f t="shared" si="166"/>
        <v>#NUM!</v>
      </c>
      <c r="OST5" s="6" t="e">
        <f t="shared" si="166"/>
        <v>#NUM!</v>
      </c>
      <c r="OSU5" s="6" t="e">
        <f t="shared" si="166"/>
        <v>#NUM!</v>
      </c>
      <c r="OSV5" s="6" t="e">
        <f t="shared" si="166"/>
        <v>#NUM!</v>
      </c>
      <c r="OSW5" s="6" t="e">
        <f t="shared" si="166"/>
        <v>#NUM!</v>
      </c>
      <c r="OSX5" s="6" t="e">
        <f t="shared" si="166"/>
        <v>#NUM!</v>
      </c>
      <c r="OSY5" s="6" t="e">
        <f t="shared" si="166"/>
        <v>#NUM!</v>
      </c>
      <c r="OSZ5" s="6" t="e">
        <f t="shared" si="166"/>
        <v>#NUM!</v>
      </c>
      <c r="OTA5" s="6" t="e">
        <f t="shared" si="166"/>
        <v>#NUM!</v>
      </c>
      <c r="OTB5" s="6" t="e">
        <f t="shared" si="166"/>
        <v>#NUM!</v>
      </c>
      <c r="OTC5" s="6" t="e">
        <f t="shared" si="166"/>
        <v>#NUM!</v>
      </c>
      <c r="OTD5" s="6" t="e">
        <f t="shared" si="166"/>
        <v>#NUM!</v>
      </c>
      <c r="OTE5" s="6" t="e">
        <f t="shared" si="166"/>
        <v>#NUM!</v>
      </c>
      <c r="OTF5" s="6" t="e">
        <f t="shared" si="166"/>
        <v>#NUM!</v>
      </c>
      <c r="OTG5" s="6" t="e">
        <f t="shared" si="166"/>
        <v>#NUM!</v>
      </c>
      <c r="OTH5" s="6" t="e">
        <f t="shared" si="166"/>
        <v>#NUM!</v>
      </c>
      <c r="OTI5" s="6" t="e">
        <f t="shared" si="166"/>
        <v>#NUM!</v>
      </c>
      <c r="OTJ5" s="6" t="e">
        <f t="shared" si="166"/>
        <v>#NUM!</v>
      </c>
      <c r="OTK5" s="6" t="e">
        <f t="shared" si="166"/>
        <v>#NUM!</v>
      </c>
      <c r="OTL5" s="6" t="e">
        <f t="shared" si="166"/>
        <v>#NUM!</v>
      </c>
      <c r="OTM5" s="6" t="e">
        <f t="shared" si="166"/>
        <v>#NUM!</v>
      </c>
      <c r="OTN5" s="6" t="e">
        <f t="shared" si="166"/>
        <v>#NUM!</v>
      </c>
      <c r="OTO5" s="6" t="e">
        <f t="shared" si="166"/>
        <v>#NUM!</v>
      </c>
      <c r="OTP5" s="6" t="e">
        <f t="shared" si="166"/>
        <v>#NUM!</v>
      </c>
      <c r="OTQ5" s="6" t="e">
        <f t="shared" si="166"/>
        <v>#NUM!</v>
      </c>
      <c r="OTR5" s="6" t="e">
        <f t="shared" si="166"/>
        <v>#NUM!</v>
      </c>
      <c r="OTS5" s="6" t="e">
        <f t="shared" si="166"/>
        <v>#NUM!</v>
      </c>
      <c r="OTT5" s="6" t="e">
        <f t="shared" si="166"/>
        <v>#NUM!</v>
      </c>
      <c r="OTU5" s="6" t="e">
        <f t="shared" si="166"/>
        <v>#NUM!</v>
      </c>
      <c r="OTV5" s="6" t="e">
        <f t="shared" si="166"/>
        <v>#NUM!</v>
      </c>
      <c r="OTW5" s="6" t="e">
        <f t="shared" si="166"/>
        <v>#NUM!</v>
      </c>
      <c r="OTX5" s="6" t="e">
        <f t="shared" si="166"/>
        <v>#NUM!</v>
      </c>
      <c r="OTY5" s="6" t="e">
        <f t="shared" si="166"/>
        <v>#NUM!</v>
      </c>
      <c r="OTZ5" s="6" t="e">
        <f t="shared" si="166"/>
        <v>#NUM!</v>
      </c>
      <c r="OUA5" s="6" t="e">
        <f t="shared" si="166"/>
        <v>#NUM!</v>
      </c>
      <c r="OUB5" s="6" t="e">
        <f t="shared" si="166"/>
        <v>#NUM!</v>
      </c>
      <c r="OUC5" s="6" t="e">
        <f t="shared" si="166"/>
        <v>#NUM!</v>
      </c>
      <c r="OUD5" s="6" t="e">
        <f t="shared" si="166"/>
        <v>#NUM!</v>
      </c>
      <c r="OUE5" s="6" t="e">
        <f t="shared" si="166"/>
        <v>#NUM!</v>
      </c>
      <c r="OUF5" s="6" t="e">
        <f t="shared" si="166"/>
        <v>#NUM!</v>
      </c>
      <c r="OUG5" s="6" t="e">
        <f t="shared" si="166"/>
        <v>#NUM!</v>
      </c>
      <c r="OUH5" s="6" t="e">
        <f t="shared" si="166"/>
        <v>#NUM!</v>
      </c>
      <c r="OUI5" s="6" t="e">
        <f t="shared" si="166"/>
        <v>#NUM!</v>
      </c>
      <c r="OUJ5" s="6" t="e">
        <f t="shared" si="166"/>
        <v>#NUM!</v>
      </c>
      <c r="OUK5" s="6" t="e">
        <f t="shared" si="166"/>
        <v>#NUM!</v>
      </c>
      <c r="OUL5" s="6" t="e">
        <f t="shared" si="166"/>
        <v>#NUM!</v>
      </c>
      <c r="OUM5" s="6" t="e">
        <f t="shared" si="166"/>
        <v>#NUM!</v>
      </c>
      <c r="OUN5" s="6" t="e">
        <f t="shared" si="166"/>
        <v>#NUM!</v>
      </c>
      <c r="OUO5" s="6" t="e">
        <f t="shared" si="166"/>
        <v>#NUM!</v>
      </c>
      <c r="OUP5" s="6" t="e">
        <f t="shared" si="166"/>
        <v>#NUM!</v>
      </c>
      <c r="OUQ5" s="6" t="e">
        <f t="shared" si="166"/>
        <v>#NUM!</v>
      </c>
      <c r="OUR5" s="6" t="e">
        <f t="shared" si="166"/>
        <v>#NUM!</v>
      </c>
      <c r="OUS5" s="6" t="e">
        <f t="shared" si="166"/>
        <v>#NUM!</v>
      </c>
      <c r="OUT5" s="6" t="e">
        <f t="shared" si="166"/>
        <v>#NUM!</v>
      </c>
      <c r="OUU5" s="6" t="e">
        <f t="shared" si="166"/>
        <v>#NUM!</v>
      </c>
      <c r="OUV5" s="6" t="e">
        <f t="shared" ref="OUV5:OXG5" si="167">OUJ5+OUP5</f>
        <v>#NUM!</v>
      </c>
      <c r="OUW5" s="6" t="e">
        <f t="shared" si="167"/>
        <v>#NUM!</v>
      </c>
      <c r="OUX5" s="6" t="e">
        <f t="shared" si="167"/>
        <v>#NUM!</v>
      </c>
      <c r="OUY5" s="6" t="e">
        <f t="shared" si="167"/>
        <v>#NUM!</v>
      </c>
      <c r="OUZ5" s="6" t="e">
        <f t="shared" si="167"/>
        <v>#NUM!</v>
      </c>
      <c r="OVA5" s="6" t="e">
        <f t="shared" si="167"/>
        <v>#NUM!</v>
      </c>
      <c r="OVB5" s="6" t="e">
        <f t="shared" si="167"/>
        <v>#NUM!</v>
      </c>
      <c r="OVC5" s="6" t="e">
        <f t="shared" si="167"/>
        <v>#NUM!</v>
      </c>
      <c r="OVD5" s="6" t="e">
        <f t="shared" si="167"/>
        <v>#NUM!</v>
      </c>
      <c r="OVE5" s="6" t="e">
        <f t="shared" si="167"/>
        <v>#NUM!</v>
      </c>
      <c r="OVF5" s="6" t="e">
        <f t="shared" si="167"/>
        <v>#NUM!</v>
      </c>
      <c r="OVG5" s="6" t="e">
        <f t="shared" si="167"/>
        <v>#NUM!</v>
      </c>
      <c r="OVH5" s="6" t="e">
        <f t="shared" si="167"/>
        <v>#NUM!</v>
      </c>
      <c r="OVI5" s="6" t="e">
        <f t="shared" si="167"/>
        <v>#NUM!</v>
      </c>
      <c r="OVJ5" s="6" t="e">
        <f t="shared" si="167"/>
        <v>#NUM!</v>
      </c>
      <c r="OVK5" s="6" t="e">
        <f t="shared" si="167"/>
        <v>#NUM!</v>
      </c>
      <c r="OVL5" s="6" t="e">
        <f t="shared" si="167"/>
        <v>#NUM!</v>
      </c>
      <c r="OVM5" s="6" t="e">
        <f t="shared" si="167"/>
        <v>#NUM!</v>
      </c>
      <c r="OVN5" s="6" t="e">
        <f t="shared" si="167"/>
        <v>#NUM!</v>
      </c>
      <c r="OVO5" s="6" t="e">
        <f t="shared" si="167"/>
        <v>#NUM!</v>
      </c>
      <c r="OVP5" s="6" t="e">
        <f t="shared" si="167"/>
        <v>#NUM!</v>
      </c>
      <c r="OVQ5" s="6" t="e">
        <f t="shared" si="167"/>
        <v>#NUM!</v>
      </c>
      <c r="OVR5" s="6" t="e">
        <f t="shared" si="167"/>
        <v>#NUM!</v>
      </c>
      <c r="OVS5" s="6" t="e">
        <f t="shared" si="167"/>
        <v>#NUM!</v>
      </c>
      <c r="OVT5" s="6" t="e">
        <f t="shared" si="167"/>
        <v>#NUM!</v>
      </c>
      <c r="OVU5" s="6" t="e">
        <f t="shared" si="167"/>
        <v>#NUM!</v>
      </c>
      <c r="OVV5" s="6" t="e">
        <f t="shared" si="167"/>
        <v>#NUM!</v>
      </c>
      <c r="OVW5" s="6" t="e">
        <f t="shared" si="167"/>
        <v>#NUM!</v>
      </c>
      <c r="OVX5" s="6" t="e">
        <f t="shared" si="167"/>
        <v>#NUM!</v>
      </c>
      <c r="OVY5" s="6" t="e">
        <f t="shared" si="167"/>
        <v>#NUM!</v>
      </c>
      <c r="OVZ5" s="6" t="e">
        <f t="shared" si="167"/>
        <v>#NUM!</v>
      </c>
      <c r="OWA5" s="6" t="e">
        <f t="shared" si="167"/>
        <v>#NUM!</v>
      </c>
      <c r="OWB5" s="6" t="e">
        <f t="shared" si="167"/>
        <v>#NUM!</v>
      </c>
      <c r="OWC5" s="6" t="e">
        <f t="shared" si="167"/>
        <v>#NUM!</v>
      </c>
      <c r="OWD5" s="6" t="e">
        <f t="shared" si="167"/>
        <v>#NUM!</v>
      </c>
      <c r="OWE5" s="6" t="e">
        <f t="shared" si="167"/>
        <v>#NUM!</v>
      </c>
      <c r="OWF5" s="6" t="e">
        <f t="shared" si="167"/>
        <v>#NUM!</v>
      </c>
      <c r="OWG5" s="6" t="e">
        <f t="shared" si="167"/>
        <v>#NUM!</v>
      </c>
      <c r="OWH5" s="6" t="e">
        <f t="shared" si="167"/>
        <v>#NUM!</v>
      </c>
      <c r="OWI5" s="6" t="e">
        <f t="shared" si="167"/>
        <v>#NUM!</v>
      </c>
      <c r="OWJ5" s="6" t="e">
        <f t="shared" si="167"/>
        <v>#NUM!</v>
      </c>
      <c r="OWK5" s="6" t="e">
        <f t="shared" si="167"/>
        <v>#NUM!</v>
      </c>
      <c r="OWL5" s="6" t="e">
        <f t="shared" si="167"/>
        <v>#NUM!</v>
      </c>
      <c r="OWM5" s="6" t="e">
        <f t="shared" si="167"/>
        <v>#NUM!</v>
      </c>
      <c r="OWN5" s="6" t="e">
        <f t="shared" si="167"/>
        <v>#NUM!</v>
      </c>
      <c r="OWO5" s="6" t="e">
        <f t="shared" si="167"/>
        <v>#NUM!</v>
      </c>
      <c r="OWP5" s="6" t="e">
        <f t="shared" si="167"/>
        <v>#NUM!</v>
      </c>
      <c r="OWQ5" s="6" t="e">
        <f t="shared" si="167"/>
        <v>#NUM!</v>
      </c>
      <c r="OWR5" s="6" t="e">
        <f t="shared" si="167"/>
        <v>#NUM!</v>
      </c>
      <c r="OWS5" s="6" t="e">
        <f t="shared" si="167"/>
        <v>#NUM!</v>
      </c>
      <c r="OWT5" s="6" t="e">
        <f t="shared" si="167"/>
        <v>#NUM!</v>
      </c>
      <c r="OWU5" s="6" t="e">
        <f t="shared" si="167"/>
        <v>#NUM!</v>
      </c>
      <c r="OWV5" s="6" t="e">
        <f t="shared" si="167"/>
        <v>#NUM!</v>
      </c>
      <c r="OWW5" s="6" t="e">
        <f t="shared" si="167"/>
        <v>#NUM!</v>
      </c>
      <c r="OWX5" s="6" t="e">
        <f t="shared" si="167"/>
        <v>#NUM!</v>
      </c>
      <c r="OWY5" s="6" t="e">
        <f t="shared" si="167"/>
        <v>#NUM!</v>
      </c>
      <c r="OWZ5" s="6" t="e">
        <f t="shared" si="167"/>
        <v>#NUM!</v>
      </c>
      <c r="OXA5" s="6" t="e">
        <f t="shared" si="167"/>
        <v>#NUM!</v>
      </c>
      <c r="OXB5" s="6" t="e">
        <f t="shared" si="167"/>
        <v>#NUM!</v>
      </c>
      <c r="OXC5" s="6" t="e">
        <f t="shared" si="167"/>
        <v>#NUM!</v>
      </c>
      <c r="OXD5" s="6" t="e">
        <f t="shared" si="167"/>
        <v>#NUM!</v>
      </c>
      <c r="OXE5" s="6" t="e">
        <f t="shared" si="167"/>
        <v>#NUM!</v>
      </c>
      <c r="OXF5" s="6" t="e">
        <f t="shared" si="167"/>
        <v>#NUM!</v>
      </c>
      <c r="OXG5" s="6" t="e">
        <f t="shared" si="167"/>
        <v>#NUM!</v>
      </c>
      <c r="OXH5" s="6" t="e">
        <f t="shared" ref="OXH5:OZS5" si="168">OWV5+OXB5</f>
        <v>#NUM!</v>
      </c>
      <c r="OXI5" s="6" t="e">
        <f t="shared" si="168"/>
        <v>#NUM!</v>
      </c>
      <c r="OXJ5" s="6" t="e">
        <f t="shared" si="168"/>
        <v>#NUM!</v>
      </c>
      <c r="OXK5" s="6" t="e">
        <f t="shared" si="168"/>
        <v>#NUM!</v>
      </c>
      <c r="OXL5" s="6" t="e">
        <f t="shared" si="168"/>
        <v>#NUM!</v>
      </c>
      <c r="OXM5" s="6" t="e">
        <f t="shared" si="168"/>
        <v>#NUM!</v>
      </c>
      <c r="OXN5" s="6" t="e">
        <f t="shared" si="168"/>
        <v>#NUM!</v>
      </c>
      <c r="OXO5" s="6" t="e">
        <f t="shared" si="168"/>
        <v>#NUM!</v>
      </c>
      <c r="OXP5" s="6" t="e">
        <f t="shared" si="168"/>
        <v>#NUM!</v>
      </c>
      <c r="OXQ5" s="6" t="e">
        <f t="shared" si="168"/>
        <v>#NUM!</v>
      </c>
      <c r="OXR5" s="6" t="e">
        <f t="shared" si="168"/>
        <v>#NUM!</v>
      </c>
      <c r="OXS5" s="6" t="e">
        <f t="shared" si="168"/>
        <v>#NUM!</v>
      </c>
      <c r="OXT5" s="6" t="e">
        <f t="shared" si="168"/>
        <v>#NUM!</v>
      </c>
      <c r="OXU5" s="6" t="e">
        <f t="shared" si="168"/>
        <v>#NUM!</v>
      </c>
      <c r="OXV5" s="6" t="e">
        <f t="shared" si="168"/>
        <v>#NUM!</v>
      </c>
      <c r="OXW5" s="6" t="e">
        <f t="shared" si="168"/>
        <v>#NUM!</v>
      </c>
      <c r="OXX5" s="6" t="e">
        <f t="shared" si="168"/>
        <v>#NUM!</v>
      </c>
      <c r="OXY5" s="6" t="e">
        <f t="shared" si="168"/>
        <v>#NUM!</v>
      </c>
      <c r="OXZ5" s="6" t="e">
        <f t="shared" si="168"/>
        <v>#NUM!</v>
      </c>
      <c r="OYA5" s="6" t="e">
        <f t="shared" si="168"/>
        <v>#NUM!</v>
      </c>
      <c r="OYB5" s="6" t="e">
        <f t="shared" si="168"/>
        <v>#NUM!</v>
      </c>
      <c r="OYC5" s="6" t="e">
        <f t="shared" si="168"/>
        <v>#NUM!</v>
      </c>
      <c r="OYD5" s="6" t="e">
        <f t="shared" si="168"/>
        <v>#NUM!</v>
      </c>
      <c r="OYE5" s="6" t="e">
        <f t="shared" si="168"/>
        <v>#NUM!</v>
      </c>
      <c r="OYF5" s="6" t="e">
        <f t="shared" si="168"/>
        <v>#NUM!</v>
      </c>
      <c r="OYG5" s="6" t="e">
        <f t="shared" si="168"/>
        <v>#NUM!</v>
      </c>
      <c r="OYH5" s="6" t="e">
        <f t="shared" si="168"/>
        <v>#NUM!</v>
      </c>
      <c r="OYI5" s="6" t="e">
        <f t="shared" si="168"/>
        <v>#NUM!</v>
      </c>
      <c r="OYJ5" s="6" t="e">
        <f t="shared" si="168"/>
        <v>#NUM!</v>
      </c>
      <c r="OYK5" s="6" t="e">
        <f t="shared" si="168"/>
        <v>#NUM!</v>
      </c>
      <c r="OYL5" s="6" t="e">
        <f t="shared" si="168"/>
        <v>#NUM!</v>
      </c>
      <c r="OYM5" s="6" t="e">
        <f t="shared" si="168"/>
        <v>#NUM!</v>
      </c>
      <c r="OYN5" s="6" t="e">
        <f t="shared" si="168"/>
        <v>#NUM!</v>
      </c>
      <c r="OYO5" s="6" t="e">
        <f t="shared" si="168"/>
        <v>#NUM!</v>
      </c>
      <c r="OYP5" s="6" t="e">
        <f t="shared" si="168"/>
        <v>#NUM!</v>
      </c>
      <c r="OYQ5" s="6" t="e">
        <f t="shared" si="168"/>
        <v>#NUM!</v>
      </c>
      <c r="OYR5" s="6" t="e">
        <f t="shared" si="168"/>
        <v>#NUM!</v>
      </c>
      <c r="OYS5" s="6" t="e">
        <f t="shared" si="168"/>
        <v>#NUM!</v>
      </c>
      <c r="OYT5" s="6" t="e">
        <f t="shared" si="168"/>
        <v>#NUM!</v>
      </c>
      <c r="OYU5" s="6" t="e">
        <f t="shared" si="168"/>
        <v>#NUM!</v>
      </c>
      <c r="OYV5" s="6" t="e">
        <f t="shared" si="168"/>
        <v>#NUM!</v>
      </c>
      <c r="OYW5" s="6" t="e">
        <f t="shared" si="168"/>
        <v>#NUM!</v>
      </c>
      <c r="OYX5" s="6" t="e">
        <f t="shared" si="168"/>
        <v>#NUM!</v>
      </c>
      <c r="OYY5" s="6" t="e">
        <f t="shared" si="168"/>
        <v>#NUM!</v>
      </c>
      <c r="OYZ5" s="6" t="e">
        <f t="shared" si="168"/>
        <v>#NUM!</v>
      </c>
      <c r="OZA5" s="6" t="e">
        <f t="shared" si="168"/>
        <v>#NUM!</v>
      </c>
      <c r="OZB5" s="6" t="e">
        <f t="shared" si="168"/>
        <v>#NUM!</v>
      </c>
      <c r="OZC5" s="6" t="e">
        <f t="shared" si="168"/>
        <v>#NUM!</v>
      </c>
      <c r="OZD5" s="6" t="e">
        <f t="shared" si="168"/>
        <v>#NUM!</v>
      </c>
      <c r="OZE5" s="6" t="e">
        <f t="shared" si="168"/>
        <v>#NUM!</v>
      </c>
      <c r="OZF5" s="6" t="e">
        <f t="shared" si="168"/>
        <v>#NUM!</v>
      </c>
      <c r="OZG5" s="6" t="e">
        <f t="shared" si="168"/>
        <v>#NUM!</v>
      </c>
      <c r="OZH5" s="6" t="e">
        <f t="shared" si="168"/>
        <v>#NUM!</v>
      </c>
      <c r="OZI5" s="6" t="e">
        <f t="shared" si="168"/>
        <v>#NUM!</v>
      </c>
      <c r="OZJ5" s="6" t="e">
        <f t="shared" si="168"/>
        <v>#NUM!</v>
      </c>
      <c r="OZK5" s="6" t="e">
        <f t="shared" si="168"/>
        <v>#NUM!</v>
      </c>
      <c r="OZL5" s="6" t="e">
        <f t="shared" si="168"/>
        <v>#NUM!</v>
      </c>
      <c r="OZM5" s="6" t="e">
        <f t="shared" si="168"/>
        <v>#NUM!</v>
      </c>
      <c r="OZN5" s="6" t="e">
        <f t="shared" si="168"/>
        <v>#NUM!</v>
      </c>
      <c r="OZO5" s="6" t="e">
        <f t="shared" si="168"/>
        <v>#NUM!</v>
      </c>
      <c r="OZP5" s="6" t="e">
        <f t="shared" si="168"/>
        <v>#NUM!</v>
      </c>
      <c r="OZQ5" s="6" t="e">
        <f t="shared" si="168"/>
        <v>#NUM!</v>
      </c>
      <c r="OZR5" s="6" t="e">
        <f t="shared" si="168"/>
        <v>#NUM!</v>
      </c>
      <c r="OZS5" s="6" t="e">
        <f t="shared" si="168"/>
        <v>#NUM!</v>
      </c>
      <c r="OZT5" s="6" t="e">
        <f t="shared" ref="OZT5:PCE5" si="169">OZH5+OZN5</f>
        <v>#NUM!</v>
      </c>
      <c r="OZU5" s="6" t="e">
        <f t="shared" si="169"/>
        <v>#NUM!</v>
      </c>
      <c r="OZV5" s="6" t="e">
        <f t="shared" si="169"/>
        <v>#NUM!</v>
      </c>
      <c r="OZW5" s="6" t="e">
        <f t="shared" si="169"/>
        <v>#NUM!</v>
      </c>
      <c r="OZX5" s="6" t="e">
        <f t="shared" si="169"/>
        <v>#NUM!</v>
      </c>
      <c r="OZY5" s="6" t="e">
        <f t="shared" si="169"/>
        <v>#NUM!</v>
      </c>
      <c r="OZZ5" s="6" t="e">
        <f t="shared" si="169"/>
        <v>#NUM!</v>
      </c>
      <c r="PAA5" s="6" t="e">
        <f t="shared" si="169"/>
        <v>#NUM!</v>
      </c>
      <c r="PAB5" s="6" t="e">
        <f t="shared" si="169"/>
        <v>#NUM!</v>
      </c>
      <c r="PAC5" s="6" t="e">
        <f t="shared" si="169"/>
        <v>#NUM!</v>
      </c>
      <c r="PAD5" s="6" t="e">
        <f t="shared" si="169"/>
        <v>#NUM!</v>
      </c>
      <c r="PAE5" s="6" t="e">
        <f t="shared" si="169"/>
        <v>#NUM!</v>
      </c>
      <c r="PAF5" s="6" t="e">
        <f t="shared" si="169"/>
        <v>#NUM!</v>
      </c>
      <c r="PAG5" s="6" t="e">
        <f t="shared" si="169"/>
        <v>#NUM!</v>
      </c>
      <c r="PAH5" s="6" t="e">
        <f t="shared" si="169"/>
        <v>#NUM!</v>
      </c>
      <c r="PAI5" s="6" t="e">
        <f t="shared" si="169"/>
        <v>#NUM!</v>
      </c>
      <c r="PAJ5" s="6" t="e">
        <f t="shared" si="169"/>
        <v>#NUM!</v>
      </c>
      <c r="PAK5" s="6" t="e">
        <f t="shared" si="169"/>
        <v>#NUM!</v>
      </c>
      <c r="PAL5" s="6" t="e">
        <f t="shared" si="169"/>
        <v>#NUM!</v>
      </c>
      <c r="PAM5" s="6" t="e">
        <f t="shared" si="169"/>
        <v>#NUM!</v>
      </c>
      <c r="PAN5" s="6" t="e">
        <f t="shared" si="169"/>
        <v>#NUM!</v>
      </c>
      <c r="PAO5" s="6" t="e">
        <f t="shared" si="169"/>
        <v>#NUM!</v>
      </c>
      <c r="PAP5" s="6" t="e">
        <f t="shared" si="169"/>
        <v>#NUM!</v>
      </c>
      <c r="PAQ5" s="6" t="e">
        <f t="shared" si="169"/>
        <v>#NUM!</v>
      </c>
      <c r="PAR5" s="6" t="e">
        <f t="shared" si="169"/>
        <v>#NUM!</v>
      </c>
      <c r="PAS5" s="6" t="e">
        <f t="shared" si="169"/>
        <v>#NUM!</v>
      </c>
      <c r="PAT5" s="6" t="e">
        <f t="shared" si="169"/>
        <v>#NUM!</v>
      </c>
      <c r="PAU5" s="6" t="e">
        <f t="shared" si="169"/>
        <v>#NUM!</v>
      </c>
      <c r="PAV5" s="6" t="e">
        <f t="shared" si="169"/>
        <v>#NUM!</v>
      </c>
      <c r="PAW5" s="6" t="e">
        <f t="shared" si="169"/>
        <v>#NUM!</v>
      </c>
      <c r="PAX5" s="6" t="e">
        <f t="shared" si="169"/>
        <v>#NUM!</v>
      </c>
      <c r="PAY5" s="6" t="e">
        <f t="shared" si="169"/>
        <v>#NUM!</v>
      </c>
      <c r="PAZ5" s="6" t="e">
        <f t="shared" si="169"/>
        <v>#NUM!</v>
      </c>
      <c r="PBA5" s="6" t="e">
        <f t="shared" si="169"/>
        <v>#NUM!</v>
      </c>
      <c r="PBB5" s="6" t="e">
        <f t="shared" si="169"/>
        <v>#NUM!</v>
      </c>
      <c r="PBC5" s="6" t="e">
        <f t="shared" si="169"/>
        <v>#NUM!</v>
      </c>
      <c r="PBD5" s="6" t="e">
        <f t="shared" si="169"/>
        <v>#NUM!</v>
      </c>
      <c r="PBE5" s="6" t="e">
        <f t="shared" si="169"/>
        <v>#NUM!</v>
      </c>
      <c r="PBF5" s="6" t="e">
        <f t="shared" si="169"/>
        <v>#NUM!</v>
      </c>
      <c r="PBG5" s="6" t="e">
        <f t="shared" si="169"/>
        <v>#NUM!</v>
      </c>
      <c r="PBH5" s="6" t="e">
        <f t="shared" si="169"/>
        <v>#NUM!</v>
      </c>
      <c r="PBI5" s="6" t="e">
        <f t="shared" si="169"/>
        <v>#NUM!</v>
      </c>
      <c r="PBJ5" s="6" t="e">
        <f t="shared" si="169"/>
        <v>#NUM!</v>
      </c>
      <c r="PBK5" s="6" t="e">
        <f t="shared" si="169"/>
        <v>#NUM!</v>
      </c>
      <c r="PBL5" s="6" t="e">
        <f t="shared" si="169"/>
        <v>#NUM!</v>
      </c>
      <c r="PBM5" s="6" t="e">
        <f t="shared" si="169"/>
        <v>#NUM!</v>
      </c>
      <c r="PBN5" s="6" t="e">
        <f t="shared" si="169"/>
        <v>#NUM!</v>
      </c>
      <c r="PBO5" s="6" t="e">
        <f t="shared" si="169"/>
        <v>#NUM!</v>
      </c>
      <c r="PBP5" s="6" t="e">
        <f t="shared" si="169"/>
        <v>#NUM!</v>
      </c>
      <c r="PBQ5" s="6" t="e">
        <f t="shared" si="169"/>
        <v>#NUM!</v>
      </c>
      <c r="PBR5" s="6" t="e">
        <f t="shared" si="169"/>
        <v>#NUM!</v>
      </c>
      <c r="PBS5" s="6" t="e">
        <f t="shared" si="169"/>
        <v>#NUM!</v>
      </c>
      <c r="PBT5" s="6" t="e">
        <f t="shared" si="169"/>
        <v>#NUM!</v>
      </c>
      <c r="PBU5" s="6" t="e">
        <f t="shared" si="169"/>
        <v>#NUM!</v>
      </c>
      <c r="PBV5" s="6" t="e">
        <f t="shared" si="169"/>
        <v>#NUM!</v>
      </c>
      <c r="PBW5" s="6" t="e">
        <f t="shared" si="169"/>
        <v>#NUM!</v>
      </c>
      <c r="PBX5" s="6" t="e">
        <f t="shared" si="169"/>
        <v>#NUM!</v>
      </c>
      <c r="PBY5" s="6" t="e">
        <f t="shared" si="169"/>
        <v>#NUM!</v>
      </c>
      <c r="PBZ5" s="6" t="e">
        <f t="shared" si="169"/>
        <v>#NUM!</v>
      </c>
      <c r="PCA5" s="6" t="e">
        <f t="shared" si="169"/>
        <v>#NUM!</v>
      </c>
      <c r="PCB5" s="6" t="e">
        <f t="shared" si="169"/>
        <v>#NUM!</v>
      </c>
      <c r="PCC5" s="6" t="e">
        <f t="shared" si="169"/>
        <v>#NUM!</v>
      </c>
      <c r="PCD5" s="6" t="e">
        <f t="shared" si="169"/>
        <v>#NUM!</v>
      </c>
      <c r="PCE5" s="6" t="e">
        <f t="shared" si="169"/>
        <v>#NUM!</v>
      </c>
      <c r="PCF5" s="6" t="e">
        <f t="shared" ref="PCF5:PEQ5" si="170">PBT5+PBZ5</f>
        <v>#NUM!</v>
      </c>
      <c r="PCG5" s="6" t="e">
        <f t="shared" si="170"/>
        <v>#NUM!</v>
      </c>
      <c r="PCH5" s="6" t="e">
        <f t="shared" si="170"/>
        <v>#NUM!</v>
      </c>
      <c r="PCI5" s="6" t="e">
        <f t="shared" si="170"/>
        <v>#NUM!</v>
      </c>
      <c r="PCJ5" s="6" t="e">
        <f t="shared" si="170"/>
        <v>#NUM!</v>
      </c>
      <c r="PCK5" s="6" t="e">
        <f t="shared" si="170"/>
        <v>#NUM!</v>
      </c>
      <c r="PCL5" s="6" t="e">
        <f t="shared" si="170"/>
        <v>#NUM!</v>
      </c>
      <c r="PCM5" s="6" t="e">
        <f t="shared" si="170"/>
        <v>#NUM!</v>
      </c>
      <c r="PCN5" s="6" t="e">
        <f t="shared" si="170"/>
        <v>#NUM!</v>
      </c>
      <c r="PCO5" s="6" t="e">
        <f t="shared" si="170"/>
        <v>#NUM!</v>
      </c>
      <c r="PCP5" s="6" t="e">
        <f t="shared" si="170"/>
        <v>#NUM!</v>
      </c>
      <c r="PCQ5" s="6" t="e">
        <f t="shared" si="170"/>
        <v>#NUM!</v>
      </c>
      <c r="PCR5" s="6" t="e">
        <f t="shared" si="170"/>
        <v>#NUM!</v>
      </c>
      <c r="PCS5" s="6" t="e">
        <f t="shared" si="170"/>
        <v>#NUM!</v>
      </c>
      <c r="PCT5" s="6" t="e">
        <f t="shared" si="170"/>
        <v>#NUM!</v>
      </c>
      <c r="PCU5" s="6" t="e">
        <f t="shared" si="170"/>
        <v>#NUM!</v>
      </c>
      <c r="PCV5" s="6" t="e">
        <f t="shared" si="170"/>
        <v>#NUM!</v>
      </c>
      <c r="PCW5" s="6" t="e">
        <f t="shared" si="170"/>
        <v>#NUM!</v>
      </c>
      <c r="PCX5" s="6" t="e">
        <f t="shared" si="170"/>
        <v>#NUM!</v>
      </c>
      <c r="PCY5" s="6" t="e">
        <f t="shared" si="170"/>
        <v>#NUM!</v>
      </c>
      <c r="PCZ5" s="6" t="e">
        <f t="shared" si="170"/>
        <v>#NUM!</v>
      </c>
      <c r="PDA5" s="6" t="e">
        <f t="shared" si="170"/>
        <v>#NUM!</v>
      </c>
      <c r="PDB5" s="6" t="e">
        <f t="shared" si="170"/>
        <v>#NUM!</v>
      </c>
      <c r="PDC5" s="6" t="e">
        <f t="shared" si="170"/>
        <v>#NUM!</v>
      </c>
      <c r="PDD5" s="6" t="e">
        <f t="shared" si="170"/>
        <v>#NUM!</v>
      </c>
      <c r="PDE5" s="6" t="e">
        <f t="shared" si="170"/>
        <v>#NUM!</v>
      </c>
      <c r="PDF5" s="6" t="e">
        <f t="shared" si="170"/>
        <v>#NUM!</v>
      </c>
      <c r="PDG5" s="6" t="e">
        <f t="shared" si="170"/>
        <v>#NUM!</v>
      </c>
      <c r="PDH5" s="6" t="e">
        <f t="shared" si="170"/>
        <v>#NUM!</v>
      </c>
      <c r="PDI5" s="6" t="e">
        <f t="shared" si="170"/>
        <v>#NUM!</v>
      </c>
      <c r="PDJ5" s="6" t="e">
        <f t="shared" si="170"/>
        <v>#NUM!</v>
      </c>
      <c r="PDK5" s="6" t="e">
        <f t="shared" si="170"/>
        <v>#NUM!</v>
      </c>
      <c r="PDL5" s="6" t="e">
        <f t="shared" si="170"/>
        <v>#NUM!</v>
      </c>
      <c r="PDM5" s="6" t="e">
        <f t="shared" si="170"/>
        <v>#NUM!</v>
      </c>
      <c r="PDN5" s="6" t="e">
        <f t="shared" si="170"/>
        <v>#NUM!</v>
      </c>
      <c r="PDO5" s="6" t="e">
        <f t="shared" si="170"/>
        <v>#NUM!</v>
      </c>
      <c r="PDP5" s="6" t="e">
        <f t="shared" si="170"/>
        <v>#NUM!</v>
      </c>
      <c r="PDQ5" s="6" t="e">
        <f t="shared" si="170"/>
        <v>#NUM!</v>
      </c>
      <c r="PDR5" s="6" t="e">
        <f t="shared" si="170"/>
        <v>#NUM!</v>
      </c>
      <c r="PDS5" s="6" t="e">
        <f t="shared" si="170"/>
        <v>#NUM!</v>
      </c>
      <c r="PDT5" s="6" t="e">
        <f t="shared" si="170"/>
        <v>#NUM!</v>
      </c>
      <c r="PDU5" s="6" t="e">
        <f t="shared" si="170"/>
        <v>#NUM!</v>
      </c>
      <c r="PDV5" s="6" t="e">
        <f t="shared" si="170"/>
        <v>#NUM!</v>
      </c>
      <c r="PDW5" s="6" t="e">
        <f t="shared" si="170"/>
        <v>#NUM!</v>
      </c>
      <c r="PDX5" s="6" t="e">
        <f t="shared" si="170"/>
        <v>#NUM!</v>
      </c>
      <c r="PDY5" s="6" t="e">
        <f t="shared" si="170"/>
        <v>#NUM!</v>
      </c>
      <c r="PDZ5" s="6" t="e">
        <f t="shared" si="170"/>
        <v>#NUM!</v>
      </c>
      <c r="PEA5" s="6" t="e">
        <f t="shared" si="170"/>
        <v>#NUM!</v>
      </c>
      <c r="PEB5" s="6" t="e">
        <f t="shared" si="170"/>
        <v>#NUM!</v>
      </c>
      <c r="PEC5" s="6" t="e">
        <f t="shared" si="170"/>
        <v>#NUM!</v>
      </c>
      <c r="PED5" s="6" t="e">
        <f t="shared" si="170"/>
        <v>#NUM!</v>
      </c>
      <c r="PEE5" s="6" t="e">
        <f t="shared" si="170"/>
        <v>#NUM!</v>
      </c>
      <c r="PEF5" s="6" t="e">
        <f t="shared" si="170"/>
        <v>#NUM!</v>
      </c>
      <c r="PEG5" s="6" t="e">
        <f t="shared" si="170"/>
        <v>#NUM!</v>
      </c>
      <c r="PEH5" s="6" t="e">
        <f t="shared" si="170"/>
        <v>#NUM!</v>
      </c>
      <c r="PEI5" s="6" t="e">
        <f t="shared" si="170"/>
        <v>#NUM!</v>
      </c>
      <c r="PEJ5" s="6" t="e">
        <f t="shared" si="170"/>
        <v>#NUM!</v>
      </c>
      <c r="PEK5" s="6" t="e">
        <f t="shared" si="170"/>
        <v>#NUM!</v>
      </c>
      <c r="PEL5" s="6" t="e">
        <f t="shared" si="170"/>
        <v>#NUM!</v>
      </c>
      <c r="PEM5" s="6" t="e">
        <f t="shared" si="170"/>
        <v>#NUM!</v>
      </c>
      <c r="PEN5" s="6" t="e">
        <f t="shared" si="170"/>
        <v>#NUM!</v>
      </c>
      <c r="PEO5" s="6" t="e">
        <f t="shared" si="170"/>
        <v>#NUM!</v>
      </c>
      <c r="PEP5" s="6" t="e">
        <f t="shared" si="170"/>
        <v>#NUM!</v>
      </c>
      <c r="PEQ5" s="6" t="e">
        <f t="shared" si="170"/>
        <v>#NUM!</v>
      </c>
      <c r="PER5" s="6" t="e">
        <f t="shared" ref="PER5:PHC5" si="171">PEF5+PEL5</f>
        <v>#NUM!</v>
      </c>
      <c r="PES5" s="6" t="e">
        <f t="shared" si="171"/>
        <v>#NUM!</v>
      </c>
      <c r="PET5" s="6" t="e">
        <f t="shared" si="171"/>
        <v>#NUM!</v>
      </c>
      <c r="PEU5" s="6" t="e">
        <f t="shared" si="171"/>
        <v>#NUM!</v>
      </c>
      <c r="PEV5" s="6" t="e">
        <f t="shared" si="171"/>
        <v>#NUM!</v>
      </c>
      <c r="PEW5" s="6" t="e">
        <f t="shared" si="171"/>
        <v>#NUM!</v>
      </c>
      <c r="PEX5" s="6" t="e">
        <f t="shared" si="171"/>
        <v>#NUM!</v>
      </c>
      <c r="PEY5" s="6" t="e">
        <f t="shared" si="171"/>
        <v>#NUM!</v>
      </c>
      <c r="PEZ5" s="6" t="e">
        <f t="shared" si="171"/>
        <v>#NUM!</v>
      </c>
      <c r="PFA5" s="6" t="e">
        <f t="shared" si="171"/>
        <v>#NUM!</v>
      </c>
      <c r="PFB5" s="6" t="e">
        <f t="shared" si="171"/>
        <v>#NUM!</v>
      </c>
      <c r="PFC5" s="6" t="e">
        <f t="shared" si="171"/>
        <v>#NUM!</v>
      </c>
      <c r="PFD5" s="6" t="e">
        <f t="shared" si="171"/>
        <v>#NUM!</v>
      </c>
      <c r="PFE5" s="6" t="e">
        <f t="shared" si="171"/>
        <v>#NUM!</v>
      </c>
      <c r="PFF5" s="6" t="e">
        <f t="shared" si="171"/>
        <v>#NUM!</v>
      </c>
      <c r="PFG5" s="6" t="e">
        <f t="shared" si="171"/>
        <v>#NUM!</v>
      </c>
      <c r="PFH5" s="6" t="e">
        <f t="shared" si="171"/>
        <v>#NUM!</v>
      </c>
      <c r="PFI5" s="6" t="e">
        <f t="shared" si="171"/>
        <v>#NUM!</v>
      </c>
      <c r="PFJ5" s="6" t="e">
        <f t="shared" si="171"/>
        <v>#NUM!</v>
      </c>
      <c r="PFK5" s="6" t="e">
        <f t="shared" si="171"/>
        <v>#NUM!</v>
      </c>
      <c r="PFL5" s="6" t="e">
        <f t="shared" si="171"/>
        <v>#NUM!</v>
      </c>
      <c r="PFM5" s="6" t="e">
        <f t="shared" si="171"/>
        <v>#NUM!</v>
      </c>
      <c r="PFN5" s="6" t="e">
        <f t="shared" si="171"/>
        <v>#NUM!</v>
      </c>
      <c r="PFO5" s="6" t="e">
        <f t="shared" si="171"/>
        <v>#NUM!</v>
      </c>
      <c r="PFP5" s="6" t="e">
        <f t="shared" si="171"/>
        <v>#NUM!</v>
      </c>
      <c r="PFQ5" s="6" t="e">
        <f t="shared" si="171"/>
        <v>#NUM!</v>
      </c>
      <c r="PFR5" s="6" t="e">
        <f t="shared" si="171"/>
        <v>#NUM!</v>
      </c>
      <c r="PFS5" s="6" t="e">
        <f t="shared" si="171"/>
        <v>#NUM!</v>
      </c>
      <c r="PFT5" s="6" t="e">
        <f t="shared" si="171"/>
        <v>#NUM!</v>
      </c>
      <c r="PFU5" s="6" t="e">
        <f t="shared" si="171"/>
        <v>#NUM!</v>
      </c>
      <c r="PFV5" s="6" t="e">
        <f t="shared" si="171"/>
        <v>#NUM!</v>
      </c>
      <c r="PFW5" s="6" t="e">
        <f t="shared" si="171"/>
        <v>#NUM!</v>
      </c>
      <c r="PFX5" s="6" t="e">
        <f t="shared" si="171"/>
        <v>#NUM!</v>
      </c>
      <c r="PFY5" s="6" t="e">
        <f t="shared" si="171"/>
        <v>#NUM!</v>
      </c>
      <c r="PFZ5" s="6" t="e">
        <f t="shared" si="171"/>
        <v>#NUM!</v>
      </c>
      <c r="PGA5" s="6" t="e">
        <f t="shared" si="171"/>
        <v>#NUM!</v>
      </c>
      <c r="PGB5" s="6" t="e">
        <f t="shared" si="171"/>
        <v>#NUM!</v>
      </c>
      <c r="PGC5" s="6" t="e">
        <f t="shared" si="171"/>
        <v>#NUM!</v>
      </c>
      <c r="PGD5" s="6" t="e">
        <f t="shared" si="171"/>
        <v>#NUM!</v>
      </c>
      <c r="PGE5" s="6" t="e">
        <f t="shared" si="171"/>
        <v>#NUM!</v>
      </c>
      <c r="PGF5" s="6" t="e">
        <f t="shared" si="171"/>
        <v>#NUM!</v>
      </c>
      <c r="PGG5" s="6" t="e">
        <f t="shared" si="171"/>
        <v>#NUM!</v>
      </c>
      <c r="PGH5" s="6" t="e">
        <f t="shared" si="171"/>
        <v>#NUM!</v>
      </c>
      <c r="PGI5" s="6" t="e">
        <f t="shared" si="171"/>
        <v>#NUM!</v>
      </c>
      <c r="PGJ5" s="6" t="e">
        <f t="shared" si="171"/>
        <v>#NUM!</v>
      </c>
      <c r="PGK5" s="6" t="e">
        <f t="shared" si="171"/>
        <v>#NUM!</v>
      </c>
      <c r="PGL5" s="6" t="e">
        <f t="shared" si="171"/>
        <v>#NUM!</v>
      </c>
      <c r="PGM5" s="6" t="e">
        <f t="shared" si="171"/>
        <v>#NUM!</v>
      </c>
      <c r="PGN5" s="6" t="e">
        <f t="shared" si="171"/>
        <v>#NUM!</v>
      </c>
      <c r="PGO5" s="6" t="e">
        <f t="shared" si="171"/>
        <v>#NUM!</v>
      </c>
      <c r="PGP5" s="6" t="e">
        <f t="shared" si="171"/>
        <v>#NUM!</v>
      </c>
      <c r="PGQ5" s="6" t="e">
        <f t="shared" si="171"/>
        <v>#NUM!</v>
      </c>
      <c r="PGR5" s="6" t="e">
        <f t="shared" si="171"/>
        <v>#NUM!</v>
      </c>
      <c r="PGS5" s="6" t="e">
        <f t="shared" si="171"/>
        <v>#NUM!</v>
      </c>
      <c r="PGT5" s="6" t="e">
        <f t="shared" si="171"/>
        <v>#NUM!</v>
      </c>
      <c r="PGU5" s="6" t="e">
        <f t="shared" si="171"/>
        <v>#NUM!</v>
      </c>
      <c r="PGV5" s="6" t="e">
        <f t="shared" si="171"/>
        <v>#NUM!</v>
      </c>
      <c r="PGW5" s="6" t="e">
        <f t="shared" si="171"/>
        <v>#NUM!</v>
      </c>
      <c r="PGX5" s="6" t="e">
        <f t="shared" si="171"/>
        <v>#NUM!</v>
      </c>
      <c r="PGY5" s="6" t="e">
        <f t="shared" si="171"/>
        <v>#NUM!</v>
      </c>
      <c r="PGZ5" s="6" t="e">
        <f t="shared" si="171"/>
        <v>#NUM!</v>
      </c>
      <c r="PHA5" s="6" t="e">
        <f t="shared" si="171"/>
        <v>#NUM!</v>
      </c>
      <c r="PHB5" s="6" t="e">
        <f t="shared" si="171"/>
        <v>#NUM!</v>
      </c>
      <c r="PHC5" s="6" t="e">
        <f t="shared" si="171"/>
        <v>#NUM!</v>
      </c>
      <c r="PHD5" s="6" t="e">
        <f t="shared" ref="PHD5:PJO5" si="172">PGR5+PGX5</f>
        <v>#NUM!</v>
      </c>
      <c r="PHE5" s="6" t="e">
        <f t="shared" si="172"/>
        <v>#NUM!</v>
      </c>
      <c r="PHF5" s="6" t="e">
        <f t="shared" si="172"/>
        <v>#NUM!</v>
      </c>
      <c r="PHG5" s="6" t="e">
        <f t="shared" si="172"/>
        <v>#NUM!</v>
      </c>
      <c r="PHH5" s="6" t="e">
        <f t="shared" si="172"/>
        <v>#NUM!</v>
      </c>
      <c r="PHI5" s="6" t="e">
        <f t="shared" si="172"/>
        <v>#NUM!</v>
      </c>
      <c r="PHJ5" s="6" t="e">
        <f t="shared" si="172"/>
        <v>#NUM!</v>
      </c>
      <c r="PHK5" s="6" t="e">
        <f t="shared" si="172"/>
        <v>#NUM!</v>
      </c>
      <c r="PHL5" s="6" t="e">
        <f t="shared" si="172"/>
        <v>#NUM!</v>
      </c>
      <c r="PHM5" s="6" t="e">
        <f t="shared" si="172"/>
        <v>#NUM!</v>
      </c>
      <c r="PHN5" s="6" t="e">
        <f t="shared" si="172"/>
        <v>#NUM!</v>
      </c>
      <c r="PHO5" s="6" t="e">
        <f t="shared" si="172"/>
        <v>#NUM!</v>
      </c>
      <c r="PHP5" s="6" t="e">
        <f t="shared" si="172"/>
        <v>#NUM!</v>
      </c>
      <c r="PHQ5" s="6" t="e">
        <f t="shared" si="172"/>
        <v>#NUM!</v>
      </c>
      <c r="PHR5" s="6" t="e">
        <f t="shared" si="172"/>
        <v>#NUM!</v>
      </c>
      <c r="PHS5" s="6" t="e">
        <f t="shared" si="172"/>
        <v>#NUM!</v>
      </c>
      <c r="PHT5" s="6" t="e">
        <f t="shared" si="172"/>
        <v>#NUM!</v>
      </c>
      <c r="PHU5" s="6" t="e">
        <f t="shared" si="172"/>
        <v>#NUM!</v>
      </c>
      <c r="PHV5" s="6" t="e">
        <f t="shared" si="172"/>
        <v>#NUM!</v>
      </c>
      <c r="PHW5" s="6" t="e">
        <f t="shared" si="172"/>
        <v>#NUM!</v>
      </c>
      <c r="PHX5" s="6" t="e">
        <f t="shared" si="172"/>
        <v>#NUM!</v>
      </c>
      <c r="PHY5" s="6" t="e">
        <f t="shared" si="172"/>
        <v>#NUM!</v>
      </c>
      <c r="PHZ5" s="6" t="e">
        <f t="shared" si="172"/>
        <v>#NUM!</v>
      </c>
      <c r="PIA5" s="6" t="e">
        <f t="shared" si="172"/>
        <v>#NUM!</v>
      </c>
      <c r="PIB5" s="6" t="e">
        <f t="shared" si="172"/>
        <v>#NUM!</v>
      </c>
      <c r="PIC5" s="6" t="e">
        <f t="shared" si="172"/>
        <v>#NUM!</v>
      </c>
      <c r="PID5" s="6" t="e">
        <f t="shared" si="172"/>
        <v>#NUM!</v>
      </c>
      <c r="PIE5" s="6" t="e">
        <f t="shared" si="172"/>
        <v>#NUM!</v>
      </c>
      <c r="PIF5" s="6" t="e">
        <f t="shared" si="172"/>
        <v>#NUM!</v>
      </c>
      <c r="PIG5" s="6" t="e">
        <f t="shared" si="172"/>
        <v>#NUM!</v>
      </c>
      <c r="PIH5" s="6" t="e">
        <f t="shared" si="172"/>
        <v>#NUM!</v>
      </c>
      <c r="PII5" s="6" t="e">
        <f t="shared" si="172"/>
        <v>#NUM!</v>
      </c>
      <c r="PIJ5" s="6" t="e">
        <f t="shared" si="172"/>
        <v>#NUM!</v>
      </c>
      <c r="PIK5" s="6" t="e">
        <f t="shared" si="172"/>
        <v>#NUM!</v>
      </c>
      <c r="PIL5" s="6" t="e">
        <f t="shared" si="172"/>
        <v>#NUM!</v>
      </c>
      <c r="PIM5" s="6" t="e">
        <f t="shared" si="172"/>
        <v>#NUM!</v>
      </c>
      <c r="PIN5" s="6" t="e">
        <f t="shared" si="172"/>
        <v>#NUM!</v>
      </c>
      <c r="PIO5" s="6" t="e">
        <f t="shared" si="172"/>
        <v>#NUM!</v>
      </c>
      <c r="PIP5" s="6" t="e">
        <f t="shared" si="172"/>
        <v>#NUM!</v>
      </c>
      <c r="PIQ5" s="6" t="e">
        <f t="shared" si="172"/>
        <v>#NUM!</v>
      </c>
      <c r="PIR5" s="6" t="e">
        <f t="shared" si="172"/>
        <v>#NUM!</v>
      </c>
      <c r="PIS5" s="6" t="e">
        <f t="shared" si="172"/>
        <v>#NUM!</v>
      </c>
      <c r="PIT5" s="6" t="e">
        <f t="shared" si="172"/>
        <v>#NUM!</v>
      </c>
      <c r="PIU5" s="6" t="e">
        <f t="shared" si="172"/>
        <v>#NUM!</v>
      </c>
      <c r="PIV5" s="6" t="e">
        <f t="shared" si="172"/>
        <v>#NUM!</v>
      </c>
      <c r="PIW5" s="6" t="e">
        <f t="shared" si="172"/>
        <v>#NUM!</v>
      </c>
      <c r="PIX5" s="6" t="e">
        <f t="shared" si="172"/>
        <v>#NUM!</v>
      </c>
      <c r="PIY5" s="6" t="e">
        <f t="shared" si="172"/>
        <v>#NUM!</v>
      </c>
      <c r="PIZ5" s="6" t="e">
        <f t="shared" si="172"/>
        <v>#NUM!</v>
      </c>
      <c r="PJA5" s="6" t="e">
        <f t="shared" si="172"/>
        <v>#NUM!</v>
      </c>
      <c r="PJB5" s="6" t="e">
        <f t="shared" si="172"/>
        <v>#NUM!</v>
      </c>
      <c r="PJC5" s="6" t="e">
        <f t="shared" si="172"/>
        <v>#NUM!</v>
      </c>
      <c r="PJD5" s="6" t="e">
        <f t="shared" si="172"/>
        <v>#NUM!</v>
      </c>
      <c r="PJE5" s="6" t="e">
        <f t="shared" si="172"/>
        <v>#NUM!</v>
      </c>
      <c r="PJF5" s="6" t="e">
        <f t="shared" si="172"/>
        <v>#NUM!</v>
      </c>
      <c r="PJG5" s="6" t="e">
        <f t="shared" si="172"/>
        <v>#NUM!</v>
      </c>
      <c r="PJH5" s="6" t="e">
        <f t="shared" si="172"/>
        <v>#NUM!</v>
      </c>
      <c r="PJI5" s="6" t="e">
        <f t="shared" si="172"/>
        <v>#NUM!</v>
      </c>
      <c r="PJJ5" s="6" t="e">
        <f t="shared" si="172"/>
        <v>#NUM!</v>
      </c>
      <c r="PJK5" s="6" t="e">
        <f t="shared" si="172"/>
        <v>#NUM!</v>
      </c>
      <c r="PJL5" s="6" t="e">
        <f t="shared" si="172"/>
        <v>#NUM!</v>
      </c>
      <c r="PJM5" s="6" t="e">
        <f t="shared" si="172"/>
        <v>#NUM!</v>
      </c>
      <c r="PJN5" s="6" t="e">
        <f t="shared" si="172"/>
        <v>#NUM!</v>
      </c>
      <c r="PJO5" s="6" t="e">
        <f t="shared" si="172"/>
        <v>#NUM!</v>
      </c>
      <c r="PJP5" s="6" t="e">
        <f t="shared" ref="PJP5:PMA5" si="173">PJD5+PJJ5</f>
        <v>#NUM!</v>
      </c>
      <c r="PJQ5" s="6" t="e">
        <f t="shared" si="173"/>
        <v>#NUM!</v>
      </c>
      <c r="PJR5" s="6" t="e">
        <f t="shared" si="173"/>
        <v>#NUM!</v>
      </c>
      <c r="PJS5" s="6" t="e">
        <f t="shared" si="173"/>
        <v>#NUM!</v>
      </c>
      <c r="PJT5" s="6" t="e">
        <f t="shared" si="173"/>
        <v>#NUM!</v>
      </c>
      <c r="PJU5" s="6" t="e">
        <f t="shared" si="173"/>
        <v>#NUM!</v>
      </c>
      <c r="PJV5" s="6" t="e">
        <f t="shared" si="173"/>
        <v>#NUM!</v>
      </c>
      <c r="PJW5" s="6" t="e">
        <f t="shared" si="173"/>
        <v>#NUM!</v>
      </c>
      <c r="PJX5" s="6" t="e">
        <f t="shared" si="173"/>
        <v>#NUM!</v>
      </c>
      <c r="PJY5" s="6" t="e">
        <f t="shared" si="173"/>
        <v>#NUM!</v>
      </c>
      <c r="PJZ5" s="6" t="e">
        <f t="shared" si="173"/>
        <v>#NUM!</v>
      </c>
      <c r="PKA5" s="6" t="e">
        <f t="shared" si="173"/>
        <v>#NUM!</v>
      </c>
      <c r="PKB5" s="6" t="e">
        <f t="shared" si="173"/>
        <v>#NUM!</v>
      </c>
      <c r="PKC5" s="6" t="e">
        <f t="shared" si="173"/>
        <v>#NUM!</v>
      </c>
      <c r="PKD5" s="6" t="e">
        <f t="shared" si="173"/>
        <v>#NUM!</v>
      </c>
      <c r="PKE5" s="6" t="e">
        <f t="shared" si="173"/>
        <v>#NUM!</v>
      </c>
      <c r="PKF5" s="6" t="e">
        <f t="shared" si="173"/>
        <v>#NUM!</v>
      </c>
      <c r="PKG5" s="6" t="e">
        <f t="shared" si="173"/>
        <v>#NUM!</v>
      </c>
      <c r="PKH5" s="6" t="e">
        <f t="shared" si="173"/>
        <v>#NUM!</v>
      </c>
      <c r="PKI5" s="6" t="e">
        <f t="shared" si="173"/>
        <v>#NUM!</v>
      </c>
      <c r="PKJ5" s="6" t="e">
        <f t="shared" si="173"/>
        <v>#NUM!</v>
      </c>
      <c r="PKK5" s="6" t="e">
        <f t="shared" si="173"/>
        <v>#NUM!</v>
      </c>
      <c r="PKL5" s="6" t="e">
        <f t="shared" si="173"/>
        <v>#NUM!</v>
      </c>
      <c r="PKM5" s="6" t="e">
        <f t="shared" si="173"/>
        <v>#NUM!</v>
      </c>
      <c r="PKN5" s="6" t="e">
        <f t="shared" si="173"/>
        <v>#NUM!</v>
      </c>
      <c r="PKO5" s="6" t="e">
        <f t="shared" si="173"/>
        <v>#NUM!</v>
      </c>
      <c r="PKP5" s="6" t="e">
        <f t="shared" si="173"/>
        <v>#NUM!</v>
      </c>
      <c r="PKQ5" s="6" t="e">
        <f t="shared" si="173"/>
        <v>#NUM!</v>
      </c>
      <c r="PKR5" s="6" t="e">
        <f t="shared" si="173"/>
        <v>#NUM!</v>
      </c>
      <c r="PKS5" s="6" t="e">
        <f t="shared" si="173"/>
        <v>#NUM!</v>
      </c>
      <c r="PKT5" s="6" t="e">
        <f t="shared" si="173"/>
        <v>#NUM!</v>
      </c>
      <c r="PKU5" s="6" t="e">
        <f t="shared" si="173"/>
        <v>#NUM!</v>
      </c>
      <c r="PKV5" s="6" t="e">
        <f t="shared" si="173"/>
        <v>#NUM!</v>
      </c>
      <c r="PKW5" s="6" t="e">
        <f t="shared" si="173"/>
        <v>#NUM!</v>
      </c>
      <c r="PKX5" s="6" t="e">
        <f t="shared" si="173"/>
        <v>#NUM!</v>
      </c>
      <c r="PKY5" s="6" t="e">
        <f t="shared" si="173"/>
        <v>#NUM!</v>
      </c>
      <c r="PKZ5" s="6" t="e">
        <f t="shared" si="173"/>
        <v>#NUM!</v>
      </c>
      <c r="PLA5" s="6" t="e">
        <f t="shared" si="173"/>
        <v>#NUM!</v>
      </c>
      <c r="PLB5" s="6" t="e">
        <f t="shared" si="173"/>
        <v>#NUM!</v>
      </c>
      <c r="PLC5" s="6" t="e">
        <f t="shared" si="173"/>
        <v>#NUM!</v>
      </c>
      <c r="PLD5" s="6" t="e">
        <f t="shared" si="173"/>
        <v>#NUM!</v>
      </c>
      <c r="PLE5" s="6" t="e">
        <f t="shared" si="173"/>
        <v>#NUM!</v>
      </c>
      <c r="PLF5" s="6" t="e">
        <f t="shared" si="173"/>
        <v>#NUM!</v>
      </c>
      <c r="PLG5" s="6" t="e">
        <f t="shared" si="173"/>
        <v>#NUM!</v>
      </c>
      <c r="PLH5" s="6" t="e">
        <f t="shared" si="173"/>
        <v>#NUM!</v>
      </c>
      <c r="PLI5" s="6" t="e">
        <f t="shared" si="173"/>
        <v>#NUM!</v>
      </c>
      <c r="PLJ5" s="6" t="e">
        <f t="shared" si="173"/>
        <v>#NUM!</v>
      </c>
      <c r="PLK5" s="6" t="e">
        <f t="shared" si="173"/>
        <v>#NUM!</v>
      </c>
      <c r="PLL5" s="6" t="e">
        <f t="shared" si="173"/>
        <v>#NUM!</v>
      </c>
      <c r="PLM5" s="6" t="e">
        <f t="shared" si="173"/>
        <v>#NUM!</v>
      </c>
      <c r="PLN5" s="6" t="e">
        <f t="shared" si="173"/>
        <v>#NUM!</v>
      </c>
      <c r="PLO5" s="6" t="e">
        <f t="shared" si="173"/>
        <v>#NUM!</v>
      </c>
      <c r="PLP5" s="6" t="e">
        <f t="shared" si="173"/>
        <v>#NUM!</v>
      </c>
      <c r="PLQ5" s="6" t="e">
        <f t="shared" si="173"/>
        <v>#NUM!</v>
      </c>
      <c r="PLR5" s="6" t="e">
        <f t="shared" si="173"/>
        <v>#NUM!</v>
      </c>
      <c r="PLS5" s="6" t="e">
        <f t="shared" si="173"/>
        <v>#NUM!</v>
      </c>
      <c r="PLT5" s="6" t="e">
        <f t="shared" si="173"/>
        <v>#NUM!</v>
      </c>
      <c r="PLU5" s="6" t="e">
        <f t="shared" si="173"/>
        <v>#NUM!</v>
      </c>
      <c r="PLV5" s="6" t="e">
        <f t="shared" si="173"/>
        <v>#NUM!</v>
      </c>
      <c r="PLW5" s="6" t="e">
        <f t="shared" si="173"/>
        <v>#NUM!</v>
      </c>
      <c r="PLX5" s="6" t="e">
        <f t="shared" si="173"/>
        <v>#NUM!</v>
      </c>
      <c r="PLY5" s="6" t="e">
        <f t="shared" si="173"/>
        <v>#NUM!</v>
      </c>
      <c r="PLZ5" s="6" t="e">
        <f t="shared" si="173"/>
        <v>#NUM!</v>
      </c>
      <c r="PMA5" s="6" t="e">
        <f t="shared" si="173"/>
        <v>#NUM!</v>
      </c>
      <c r="PMB5" s="6" t="e">
        <f t="shared" ref="PMB5:POM5" si="174">PLP5+PLV5</f>
        <v>#NUM!</v>
      </c>
      <c r="PMC5" s="6" t="e">
        <f t="shared" si="174"/>
        <v>#NUM!</v>
      </c>
      <c r="PMD5" s="6" t="e">
        <f t="shared" si="174"/>
        <v>#NUM!</v>
      </c>
      <c r="PME5" s="6" t="e">
        <f t="shared" si="174"/>
        <v>#NUM!</v>
      </c>
      <c r="PMF5" s="6" t="e">
        <f t="shared" si="174"/>
        <v>#NUM!</v>
      </c>
      <c r="PMG5" s="6" t="e">
        <f t="shared" si="174"/>
        <v>#NUM!</v>
      </c>
      <c r="PMH5" s="6" t="e">
        <f t="shared" si="174"/>
        <v>#NUM!</v>
      </c>
      <c r="PMI5" s="6" t="e">
        <f t="shared" si="174"/>
        <v>#NUM!</v>
      </c>
      <c r="PMJ5" s="6" t="e">
        <f t="shared" si="174"/>
        <v>#NUM!</v>
      </c>
      <c r="PMK5" s="6" t="e">
        <f t="shared" si="174"/>
        <v>#NUM!</v>
      </c>
      <c r="PML5" s="6" t="e">
        <f t="shared" si="174"/>
        <v>#NUM!</v>
      </c>
      <c r="PMM5" s="6" t="e">
        <f t="shared" si="174"/>
        <v>#NUM!</v>
      </c>
      <c r="PMN5" s="6" t="e">
        <f t="shared" si="174"/>
        <v>#NUM!</v>
      </c>
      <c r="PMO5" s="6" t="e">
        <f t="shared" si="174"/>
        <v>#NUM!</v>
      </c>
      <c r="PMP5" s="6" t="e">
        <f t="shared" si="174"/>
        <v>#NUM!</v>
      </c>
      <c r="PMQ5" s="6" t="e">
        <f t="shared" si="174"/>
        <v>#NUM!</v>
      </c>
      <c r="PMR5" s="6" t="e">
        <f t="shared" si="174"/>
        <v>#NUM!</v>
      </c>
      <c r="PMS5" s="6" t="e">
        <f t="shared" si="174"/>
        <v>#NUM!</v>
      </c>
      <c r="PMT5" s="6" t="e">
        <f t="shared" si="174"/>
        <v>#NUM!</v>
      </c>
      <c r="PMU5" s="6" t="e">
        <f t="shared" si="174"/>
        <v>#NUM!</v>
      </c>
      <c r="PMV5" s="6" t="e">
        <f t="shared" si="174"/>
        <v>#NUM!</v>
      </c>
      <c r="PMW5" s="6" t="e">
        <f t="shared" si="174"/>
        <v>#NUM!</v>
      </c>
      <c r="PMX5" s="6" t="e">
        <f t="shared" si="174"/>
        <v>#NUM!</v>
      </c>
      <c r="PMY5" s="6" t="e">
        <f t="shared" si="174"/>
        <v>#NUM!</v>
      </c>
      <c r="PMZ5" s="6" t="e">
        <f t="shared" si="174"/>
        <v>#NUM!</v>
      </c>
      <c r="PNA5" s="6" t="e">
        <f t="shared" si="174"/>
        <v>#NUM!</v>
      </c>
      <c r="PNB5" s="6" t="e">
        <f t="shared" si="174"/>
        <v>#NUM!</v>
      </c>
      <c r="PNC5" s="6" t="e">
        <f t="shared" si="174"/>
        <v>#NUM!</v>
      </c>
      <c r="PND5" s="6" t="e">
        <f t="shared" si="174"/>
        <v>#NUM!</v>
      </c>
      <c r="PNE5" s="6" t="e">
        <f t="shared" si="174"/>
        <v>#NUM!</v>
      </c>
      <c r="PNF5" s="6" t="e">
        <f t="shared" si="174"/>
        <v>#NUM!</v>
      </c>
      <c r="PNG5" s="6" t="e">
        <f t="shared" si="174"/>
        <v>#NUM!</v>
      </c>
      <c r="PNH5" s="6" t="e">
        <f t="shared" si="174"/>
        <v>#NUM!</v>
      </c>
      <c r="PNI5" s="6" t="e">
        <f t="shared" si="174"/>
        <v>#NUM!</v>
      </c>
      <c r="PNJ5" s="6" t="e">
        <f t="shared" si="174"/>
        <v>#NUM!</v>
      </c>
      <c r="PNK5" s="6" t="e">
        <f t="shared" si="174"/>
        <v>#NUM!</v>
      </c>
      <c r="PNL5" s="6" t="e">
        <f t="shared" si="174"/>
        <v>#NUM!</v>
      </c>
      <c r="PNM5" s="6" t="e">
        <f t="shared" si="174"/>
        <v>#NUM!</v>
      </c>
      <c r="PNN5" s="6" t="e">
        <f t="shared" si="174"/>
        <v>#NUM!</v>
      </c>
      <c r="PNO5" s="6" t="e">
        <f t="shared" si="174"/>
        <v>#NUM!</v>
      </c>
      <c r="PNP5" s="6" t="e">
        <f t="shared" si="174"/>
        <v>#NUM!</v>
      </c>
      <c r="PNQ5" s="6" t="e">
        <f t="shared" si="174"/>
        <v>#NUM!</v>
      </c>
      <c r="PNR5" s="6" t="e">
        <f t="shared" si="174"/>
        <v>#NUM!</v>
      </c>
      <c r="PNS5" s="6" t="e">
        <f t="shared" si="174"/>
        <v>#NUM!</v>
      </c>
      <c r="PNT5" s="6" t="e">
        <f t="shared" si="174"/>
        <v>#NUM!</v>
      </c>
      <c r="PNU5" s="6" t="e">
        <f t="shared" si="174"/>
        <v>#NUM!</v>
      </c>
      <c r="PNV5" s="6" t="e">
        <f t="shared" si="174"/>
        <v>#NUM!</v>
      </c>
      <c r="PNW5" s="6" t="e">
        <f t="shared" si="174"/>
        <v>#NUM!</v>
      </c>
      <c r="PNX5" s="6" t="e">
        <f t="shared" si="174"/>
        <v>#NUM!</v>
      </c>
      <c r="PNY5" s="6" t="e">
        <f t="shared" si="174"/>
        <v>#NUM!</v>
      </c>
      <c r="PNZ5" s="6" t="e">
        <f t="shared" si="174"/>
        <v>#NUM!</v>
      </c>
      <c r="POA5" s="6" t="e">
        <f t="shared" si="174"/>
        <v>#NUM!</v>
      </c>
      <c r="POB5" s="6" t="e">
        <f t="shared" si="174"/>
        <v>#NUM!</v>
      </c>
      <c r="POC5" s="6" t="e">
        <f t="shared" si="174"/>
        <v>#NUM!</v>
      </c>
      <c r="POD5" s="6" t="e">
        <f t="shared" si="174"/>
        <v>#NUM!</v>
      </c>
      <c r="POE5" s="6" t="e">
        <f t="shared" si="174"/>
        <v>#NUM!</v>
      </c>
      <c r="POF5" s="6" t="e">
        <f t="shared" si="174"/>
        <v>#NUM!</v>
      </c>
      <c r="POG5" s="6" t="e">
        <f t="shared" si="174"/>
        <v>#NUM!</v>
      </c>
      <c r="POH5" s="6" t="e">
        <f t="shared" si="174"/>
        <v>#NUM!</v>
      </c>
      <c r="POI5" s="6" t="e">
        <f t="shared" si="174"/>
        <v>#NUM!</v>
      </c>
      <c r="POJ5" s="6" t="e">
        <f t="shared" si="174"/>
        <v>#NUM!</v>
      </c>
      <c r="POK5" s="6" t="e">
        <f t="shared" si="174"/>
        <v>#NUM!</v>
      </c>
      <c r="POL5" s="6" t="e">
        <f t="shared" si="174"/>
        <v>#NUM!</v>
      </c>
      <c r="POM5" s="6" t="e">
        <f t="shared" si="174"/>
        <v>#NUM!</v>
      </c>
      <c r="PON5" s="6" t="e">
        <f t="shared" ref="PON5:PQY5" si="175">POB5+POH5</f>
        <v>#NUM!</v>
      </c>
      <c r="POO5" s="6" t="e">
        <f t="shared" si="175"/>
        <v>#NUM!</v>
      </c>
      <c r="POP5" s="6" t="e">
        <f t="shared" si="175"/>
        <v>#NUM!</v>
      </c>
      <c r="POQ5" s="6" t="e">
        <f t="shared" si="175"/>
        <v>#NUM!</v>
      </c>
      <c r="POR5" s="6" t="e">
        <f t="shared" si="175"/>
        <v>#NUM!</v>
      </c>
      <c r="POS5" s="6" t="e">
        <f t="shared" si="175"/>
        <v>#NUM!</v>
      </c>
      <c r="POT5" s="6" t="e">
        <f t="shared" si="175"/>
        <v>#NUM!</v>
      </c>
      <c r="POU5" s="6" t="e">
        <f t="shared" si="175"/>
        <v>#NUM!</v>
      </c>
      <c r="POV5" s="6" t="e">
        <f t="shared" si="175"/>
        <v>#NUM!</v>
      </c>
      <c r="POW5" s="6" t="e">
        <f t="shared" si="175"/>
        <v>#NUM!</v>
      </c>
      <c r="POX5" s="6" t="e">
        <f t="shared" si="175"/>
        <v>#NUM!</v>
      </c>
      <c r="POY5" s="6" t="e">
        <f t="shared" si="175"/>
        <v>#NUM!</v>
      </c>
      <c r="POZ5" s="6" t="e">
        <f t="shared" si="175"/>
        <v>#NUM!</v>
      </c>
      <c r="PPA5" s="6" t="e">
        <f t="shared" si="175"/>
        <v>#NUM!</v>
      </c>
      <c r="PPB5" s="6" t="e">
        <f t="shared" si="175"/>
        <v>#NUM!</v>
      </c>
      <c r="PPC5" s="6" t="e">
        <f t="shared" si="175"/>
        <v>#NUM!</v>
      </c>
      <c r="PPD5" s="6" t="e">
        <f t="shared" si="175"/>
        <v>#NUM!</v>
      </c>
      <c r="PPE5" s="6" t="e">
        <f t="shared" si="175"/>
        <v>#NUM!</v>
      </c>
      <c r="PPF5" s="6" t="e">
        <f t="shared" si="175"/>
        <v>#NUM!</v>
      </c>
      <c r="PPG5" s="6" t="e">
        <f t="shared" si="175"/>
        <v>#NUM!</v>
      </c>
      <c r="PPH5" s="6" t="e">
        <f t="shared" si="175"/>
        <v>#NUM!</v>
      </c>
      <c r="PPI5" s="6" t="e">
        <f t="shared" si="175"/>
        <v>#NUM!</v>
      </c>
      <c r="PPJ5" s="6" t="e">
        <f t="shared" si="175"/>
        <v>#NUM!</v>
      </c>
      <c r="PPK5" s="6" t="e">
        <f t="shared" si="175"/>
        <v>#NUM!</v>
      </c>
      <c r="PPL5" s="6" t="e">
        <f t="shared" si="175"/>
        <v>#NUM!</v>
      </c>
      <c r="PPM5" s="6" t="e">
        <f t="shared" si="175"/>
        <v>#NUM!</v>
      </c>
      <c r="PPN5" s="6" t="e">
        <f t="shared" si="175"/>
        <v>#NUM!</v>
      </c>
      <c r="PPO5" s="6" t="e">
        <f t="shared" si="175"/>
        <v>#NUM!</v>
      </c>
      <c r="PPP5" s="6" t="e">
        <f t="shared" si="175"/>
        <v>#NUM!</v>
      </c>
      <c r="PPQ5" s="6" t="e">
        <f t="shared" si="175"/>
        <v>#NUM!</v>
      </c>
      <c r="PPR5" s="6" t="e">
        <f t="shared" si="175"/>
        <v>#NUM!</v>
      </c>
      <c r="PPS5" s="6" t="e">
        <f t="shared" si="175"/>
        <v>#NUM!</v>
      </c>
      <c r="PPT5" s="6" t="e">
        <f t="shared" si="175"/>
        <v>#NUM!</v>
      </c>
      <c r="PPU5" s="6" t="e">
        <f t="shared" si="175"/>
        <v>#NUM!</v>
      </c>
      <c r="PPV5" s="6" t="e">
        <f t="shared" si="175"/>
        <v>#NUM!</v>
      </c>
      <c r="PPW5" s="6" t="e">
        <f t="shared" si="175"/>
        <v>#NUM!</v>
      </c>
      <c r="PPX5" s="6" t="e">
        <f t="shared" si="175"/>
        <v>#NUM!</v>
      </c>
      <c r="PPY5" s="6" t="e">
        <f t="shared" si="175"/>
        <v>#NUM!</v>
      </c>
      <c r="PPZ5" s="6" t="e">
        <f t="shared" si="175"/>
        <v>#NUM!</v>
      </c>
      <c r="PQA5" s="6" t="e">
        <f t="shared" si="175"/>
        <v>#NUM!</v>
      </c>
      <c r="PQB5" s="6" t="e">
        <f t="shared" si="175"/>
        <v>#NUM!</v>
      </c>
      <c r="PQC5" s="6" t="e">
        <f t="shared" si="175"/>
        <v>#NUM!</v>
      </c>
      <c r="PQD5" s="6" t="e">
        <f t="shared" si="175"/>
        <v>#NUM!</v>
      </c>
      <c r="PQE5" s="6" t="e">
        <f t="shared" si="175"/>
        <v>#NUM!</v>
      </c>
      <c r="PQF5" s="6" t="e">
        <f t="shared" si="175"/>
        <v>#NUM!</v>
      </c>
      <c r="PQG5" s="6" t="e">
        <f t="shared" si="175"/>
        <v>#NUM!</v>
      </c>
      <c r="PQH5" s="6" t="e">
        <f t="shared" si="175"/>
        <v>#NUM!</v>
      </c>
      <c r="PQI5" s="6" t="e">
        <f t="shared" si="175"/>
        <v>#NUM!</v>
      </c>
      <c r="PQJ5" s="6" t="e">
        <f t="shared" si="175"/>
        <v>#NUM!</v>
      </c>
      <c r="PQK5" s="6" t="e">
        <f t="shared" si="175"/>
        <v>#NUM!</v>
      </c>
      <c r="PQL5" s="6" t="e">
        <f t="shared" si="175"/>
        <v>#NUM!</v>
      </c>
      <c r="PQM5" s="6" t="e">
        <f t="shared" si="175"/>
        <v>#NUM!</v>
      </c>
      <c r="PQN5" s="6" t="e">
        <f t="shared" si="175"/>
        <v>#NUM!</v>
      </c>
      <c r="PQO5" s="6" t="e">
        <f t="shared" si="175"/>
        <v>#NUM!</v>
      </c>
      <c r="PQP5" s="6" t="e">
        <f t="shared" si="175"/>
        <v>#NUM!</v>
      </c>
      <c r="PQQ5" s="6" t="e">
        <f t="shared" si="175"/>
        <v>#NUM!</v>
      </c>
      <c r="PQR5" s="6" t="e">
        <f t="shared" si="175"/>
        <v>#NUM!</v>
      </c>
      <c r="PQS5" s="6" t="e">
        <f t="shared" si="175"/>
        <v>#NUM!</v>
      </c>
      <c r="PQT5" s="6" t="e">
        <f t="shared" si="175"/>
        <v>#NUM!</v>
      </c>
      <c r="PQU5" s="6" t="e">
        <f t="shared" si="175"/>
        <v>#NUM!</v>
      </c>
      <c r="PQV5" s="6" t="e">
        <f t="shared" si="175"/>
        <v>#NUM!</v>
      </c>
      <c r="PQW5" s="6" t="e">
        <f t="shared" si="175"/>
        <v>#NUM!</v>
      </c>
      <c r="PQX5" s="6" t="e">
        <f t="shared" si="175"/>
        <v>#NUM!</v>
      </c>
      <c r="PQY5" s="6" t="e">
        <f t="shared" si="175"/>
        <v>#NUM!</v>
      </c>
      <c r="PQZ5" s="6" t="e">
        <f t="shared" ref="PQZ5:PTK5" si="176">PQN5+PQT5</f>
        <v>#NUM!</v>
      </c>
      <c r="PRA5" s="6" t="e">
        <f t="shared" si="176"/>
        <v>#NUM!</v>
      </c>
      <c r="PRB5" s="6" t="e">
        <f t="shared" si="176"/>
        <v>#NUM!</v>
      </c>
      <c r="PRC5" s="6" t="e">
        <f t="shared" si="176"/>
        <v>#NUM!</v>
      </c>
      <c r="PRD5" s="6" t="e">
        <f t="shared" si="176"/>
        <v>#NUM!</v>
      </c>
      <c r="PRE5" s="6" t="e">
        <f t="shared" si="176"/>
        <v>#NUM!</v>
      </c>
      <c r="PRF5" s="6" t="e">
        <f t="shared" si="176"/>
        <v>#NUM!</v>
      </c>
      <c r="PRG5" s="6" t="e">
        <f t="shared" si="176"/>
        <v>#NUM!</v>
      </c>
      <c r="PRH5" s="6" t="e">
        <f t="shared" si="176"/>
        <v>#NUM!</v>
      </c>
      <c r="PRI5" s="6" t="e">
        <f t="shared" si="176"/>
        <v>#NUM!</v>
      </c>
      <c r="PRJ5" s="6" t="e">
        <f t="shared" si="176"/>
        <v>#NUM!</v>
      </c>
      <c r="PRK5" s="6" t="e">
        <f t="shared" si="176"/>
        <v>#NUM!</v>
      </c>
      <c r="PRL5" s="6" t="e">
        <f t="shared" si="176"/>
        <v>#NUM!</v>
      </c>
      <c r="PRM5" s="6" t="e">
        <f t="shared" si="176"/>
        <v>#NUM!</v>
      </c>
      <c r="PRN5" s="6" t="e">
        <f t="shared" si="176"/>
        <v>#NUM!</v>
      </c>
      <c r="PRO5" s="6" t="e">
        <f t="shared" si="176"/>
        <v>#NUM!</v>
      </c>
      <c r="PRP5" s="6" t="e">
        <f t="shared" si="176"/>
        <v>#NUM!</v>
      </c>
      <c r="PRQ5" s="6" t="e">
        <f t="shared" si="176"/>
        <v>#NUM!</v>
      </c>
      <c r="PRR5" s="6" t="e">
        <f t="shared" si="176"/>
        <v>#NUM!</v>
      </c>
      <c r="PRS5" s="6" t="e">
        <f t="shared" si="176"/>
        <v>#NUM!</v>
      </c>
      <c r="PRT5" s="6" t="e">
        <f t="shared" si="176"/>
        <v>#NUM!</v>
      </c>
      <c r="PRU5" s="6" t="e">
        <f t="shared" si="176"/>
        <v>#NUM!</v>
      </c>
      <c r="PRV5" s="6" t="e">
        <f t="shared" si="176"/>
        <v>#NUM!</v>
      </c>
      <c r="PRW5" s="6" t="e">
        <f t="shared" si="176"/>
        <v>#NUM!</v>
      </c>
      <c r="PRX5" s="6" t="e">
        <f t="shared" si="176"/>
        <v>#NUM!</v>
      </c>
      <c r="PRY5" s="6" t="e">
        <f t="shared" si="176"/>
        <v>#NUM!</v>
      </c>
      <c r="PRZ5" s="6" t="e">
        <f t="shared" si="176"/>
        <v>#NUM!</v>
      </c>
      <c r="PSA5" s="6" t="e">
        <f t="shared" si="176"/>
        <v>#NUM!</v>
      </c>
      <c r="PSB5" s="6" t="e">
        <f t="shared" si="176"/>
        <v>#NUM!</v>
      </c>
      <c r="PSC5" s="6" t="e">
        <f t="shared" si="176"/>
        <v>#NUM!</v>
      </c>
      <c r="PSD5" s="6" t="e">
        <f t="shared" si="176"/>
        <v>#NUM!</v>
      </c>
      <c r="PSE5" s="6" t="e">
        <f t="shared" si="176"/>
        <v>#NUM!</v>
      </c>
      <c r="PSF5" s="6" t="e">
        <f t="shared" si="176"/>
        <v>#NUM!</v>
      </c>
      <c r="PSG5" s="6" t="e">
        <f t="shared" si="176"/>
        <v>#NUM!</v>
      </c>
      <c r="PSH5" s="6" t="e">
        <f t="shared" si="176"/>
        <v>#NUM!</v>
      </c>
      <c r="PSI5" s="6" t="e">
        <f t="shared" si="176"/>
        <v>#NUM!</v>
      </c>
      <c r="PSJ5" s="6" t="e">
        <f t="shared" si="176"/>
        <v>#NUM!</v>
      </c>
      <c r="PSK5" s="6" t="e">
        <f t="shared" si="176"/>
        <v>#NUM!</v>
      </c>
      <c r="PSL5" s="6" t="e">
        <f t="shared" si="176"/>
        <v>#NUM!</v>
      </c>
      <c r="PSM5" s="6" t="e">
        <f t="shared" si="176"/>
        <v>#NUM!</v>
      </c>
      <c r="PSN5" s="6" t="e">
        <f t="shared" si="176"/>
        <v>#NUM!</v>
      </c>
      <c r="PSO5" s="6" t="e">
        <f t="shared" si="176"/>
        <v>#NUM!</v>
      </c>
      <c r="PSP5" s="6" t="e">
        <f t="shared" si="176"/>
        <v>#NUM!</v>
      </c>
      <c r="PSQ5" s="6" t="e">
        <f t="shared" si="176"/>
        <v>#NUM!</v>
      </c>
      <c r="PSR5" s="6" t="e">
        <f t="shared" si="176"/>
        <v>#NUM!</v>
      </c>
      <c r="PSS5" s="6" t="e">
        <f t="shared" si="176"/>
        <v>#NUM!</v>
      </c>
      <c r="PST5" s="6" t="e">
        <f t="shared" si="176"/>
        <v>#NUM!</v>
      </c>
      <c r="PSU5" s="6" t="e">
        <f t="shared" si="176"/>
        <v>#NUM!</v>
      </c>
      <c r="PSV5" s="6" t="e">
        <f t="shared" si="176"/>
        <v>#NUM!</v>
      </c>
      <c r="PSW5" s="6" t="e">
        <f t="shared" si="176"/>
        <v>#NUM!</v>
      </c>
      <c r="PSX5" s="6" t="e">
        <f t="shared" si="176"/>
        <v>#NUM!</v>
      </c>
      <c r="PSY5" s="6" t="e">
        <f t="shared" si="176"/>
        <v>#NUM!</v>
      </c>
      <c r="PSZ5" s="6" t="e">
        <f t="shared" si="176"/>
        <v>#NUM!</v>
      </c>
      <c r="PTA5" s="6" t="e">
        <f t="shared" si="176"/>
        <v>#NUM!</v>
      </c>
      <c r="PTB5" s="6" t="e">
        <f t="shared" si="176"/>
        <v>#NUM!</v>
      </c>
      <c r="PTC5" s="6" t="e">
        <f t="shared" si="176"/>
        <v>#NUM!</v>
      </c>
      <c r="PTD5" s="6" t="e">
        <f t="shared" si="176"/>
        <v>#NUM!</v>
      </c>
      <c r="PTE5" s="6" t="e">
        <f t="shared" si="176"/>
        <v>#NUM!</v>
      </c>
      <c r="PTF5" s="6" t="e">
        <f t="shared" si="176"/>
        <v>#NUM!</v>
      </c>
      <c r="PTG5" s="6" t="e">
        <f t="shared" si="176"/>
        <v>#NUM!</v>
      </c>
      <c r="PTH5" s="6" t="e">
        <f t="shared" si="176"/>
        <v>#NUM!</v>
      </c>
      <c r="PTI5" s="6" t="e">
        <f t="shared" si="176"/>
        <v>#NUM!</v>
      </c>
      <c r="PTJ5" s="6" t="e">
        <f t="shared" si="176"/>
        <v>#NUM!</v>
      </c>
      <c r="PTK5" s="6" t="e">
        <f t="shared" si="176"/>
        <v>#NUM!</v>
      </c>
      <c r="PTL5" s="6" t="e">
        <f t="shared" ref="PTL5:PVW5" si="177">PSZ5+PTF5</f>
        <v>#NUM!</v>
      </c>
      <c r="PTM5" s="6" t="e">
        <f t="shared" si="177"/>
        <v>#NUM!</v>
      </c>
      <c r="PTN5" s="6" t="e">
        <f t="shared" si="177"/>
        <v>#NUM!</v>
      </c>
      <c r="PTO5" s="6" t="e">
        <f t="shared" si="177"/>
        <v>#NUM!</v>
      </c>
      <c r="PTP5" s="6" t="e">
        <f t="shared" si="177"/>
        <v>#NUM!</v>
      </c>
      <c r="PTQ5" s="6" t="e">
        <f t="shared" si="177"/>
        <v>#NUM!</v>
      </c>
      <c r="PTR5" s="6" t="e">
        <f t="shared" si="177"/>
        <v>#NUM!</v>
      </c>
      <c r="PTS5" s="6" t="e">
        <f t="shared" si="177"/>
        <v>#NUM!</v>
      </c>
      <c r="PTT5" s="6" t="e">
        <f t="shared" si="177"/>
        <v>#NUM!</v>
      </c>
      <c r="PTU5" s="6" t="e">
        <f t="shared" si="177"/>
        <v>#NUM!</v>
      </c>
      <c r="PTV5" s="6" t="e">
        <f t="shared" si="177"/>
        <v>#NUM!</v>
      </c>
      <c r="PTW5" s="6" t="e">
        <f t="shared" si="177"/>
        <v>#NUM!</v>
      </c>
      <c r="PTX5" s="6" t="e">
        <f t="shared" si="177"/>
        <v>#NUM!</v>
      </c>
      <c r="PTY5" s="6" t="e">
        <f t="shared" si="177"/>
        <v>#NUM!</v>
      </c>
      <c r="PTZ5" s="6" t="e">
        <f t="shared" si="177"/>
        <v>#NUM!</v>
      </c>
      <c r="PUA5" s="6" t="e">
        <f t="shared" si="177"/>
        <v>#NUM!</v>
      </c>
      <c r="PUB5" s="6" t="e">
        <f t="shared" si="177"/>
        <v>#NUM!</v>
      </c>
      <c r="PUC5" s="6" t="e">
        <f t="shared" si="177"/>
        <v>#NUM!</v>
      </c>
      <c r="PUD5" s="6" t="e">
        <f t="shared" si="177"/>
        <v>#NUM!</v>
      </c>
      <c r="PUE5" s="6" t="e">
        <f t="shared" si="177"/>
        <v>#NUM!</v>
      </c>
      <c r="PUF5" s="6" t="e">
        <f t="shared" si="177"/>
        <v>#NUM!</v>
      </c>
      <c r="PUG5" s="6" t="e">
        <f t="shared" si="177"/>
        <v>#NUM!</v>
      </c>
      <c r="PUH5" s="6" t="e">
        <f t="shared" si="177"/>
        <v>#NUM!</v>
      </c>
      <c r="PUI5" s="6" t="e">
        <f t="shared" si="177"/>
        <v>#NUM!</v>
      </c>
      <c r="PUJ5" s="6" t="e">
        <f t="shared" si="177"/>
        <v>#NUM!</v>
      </c>
      <c r="PUK5" s="6" t="e">
        <f t="shared" si="177"/>
        <v>#NUM!</v>
      </c>
      <c r="PUL5" s="6" t="e">
        <f t="shared" si="177"/>
        <v>#NUM!</v>
      </c>
      <c r="PUM5" s="6" t="e">
        <f t="shared" si="177"/>
        <v>#NUM!</v>
      </c>
      <c r="PUN5" s="6" t="e">
        <f t="shared" si="177"/>
        <v>#NUM!</v>
      </c>
      <c r="PUO5" s="6" t="e">
        <f t="shared" si="177"/>
        <v>#NUM!</v>
      </c>
      <c r="PUP5" s="6" t="e">
        <f t="shared" si="177"/>
        <v>#NUM!</v>
      </c>
      <c r="PUQ5" s="6" t="e">
        <f t="shared" si="177"/>
        <v>#NUM!</v>
      </c>
      <c r="PUR5" s="6" t="e">
        <f t="shared" si="177"/>
        <v>#NUM!</v>
      </c>
      <c r="PUS5" s="6" t="e">
        <f t="shared" si="177"/>
        <v>#NUM!</v>
      </c>
      <c r="PUT5" s="6" t="e">
        <f t="shared" si="177"/>
        <v>#NUM!</v>
      </c>
      <c r="PUU5" s="6" t="e">
        <f t="shared" si="177"/>
        <v>#NUM!</v>
      </c>
      <c r="PUV5" s="6" t="e">
        <f t="shared" si="177"/>
        <v>#NUM!</v>
      </c>
      <c r="PUW5" s="6" t="e">
        <f t="shared" si="177"/>
        <v>#NUM!</v>
      </c>
      <c r="PUX5" s="6" t="e">
        <f t="shared" si="177"/>
        <v>#NUM!</v>
      </c>
      <c r="PUY5" s="6" t="e">
        <f t="shared" si="177"/>
        <v>#NUM!</v>
      </c>
      <c r="PUZ5" s="6" t="e">
        <f t="shared" si="177"/>
        <v>#NUM!</v>
      </c>
      <c r="PVA5" s="6" t="e">
        <f t="shared" si="177"/>
        <v>#NUM!</v>
      </c>
      <c r="PVB5" s="6" t="e">
        <f t="shared" si="177"/>
        <v>#NUM!</v>
      </c>
      <c r="PVC5" s="6" t="e">
        <f t="shared" si="177"/>
        <v>#NUM!</v>
      </c>
      <c r="PVD5" s="6" t="e">
        <f t="shared" si="177"/>
        <v>#NUM!</v>
      </c>
      <c r="PVE5" s="6" t="e">
        <f t="shared" si="177"/>
        <v>#NUM!</v>
      </c>
      <c r="PVF5" s="6" t="e">
        <f t="shared" si="177"/>
        <v>#NUM!</v>
      </c>
      <c r="PVG5" s="6" t="e">
        <f t="shared" si="177"/>
        <v>#NUM!</v>
      </c>
      <c r="PVH5" s="6" t="e">
        <f t="shared" si="177"/>
        <v>#NUM!</v>
      </c>
      <c r="PVI5" s="6" t="e">
        <f t="shared" si="177"/>
        <v>#NUM!</v>
      </c>
      <c r="PVJ5" s="6" t="e">
        <f t="shared" si="177"/>
        <v>#NUM!</v>
      </c>
      <c r="PVK5" s="6" t="e">
        <f t="shared" si="177"/>
        <v>#NUM!</v>
      </c>
      <c r="PVL5" s="6" t="e">
        <f t="shared" si="177"/>
        <v>#NUM!</v>
      </c>
      <c r="PVM5" s="6" t="e">
        <f t="shared" si="177"/>
        <v>#NUM!</v>
      </c>
      <c r="PVN5" s="6" t="e">
        <f t="shared" si="177"/>
        <v>#NUM!</v>
      </c>
      <c r="PVO5" s="6" t="e">
        <f t="shared" si="177"/>
        <v>#NUM!</v>
      </c>
      <c r="PVP5" s="6" t="e">
        <f t="shared" si="177"/>
        <v>#NUM!</v>
      </c>
      <c r="PVQ5" s="6" t="e">
        <f t="shared" si="177"/>
        <v>#NUM!</v>
      </c>
      <c r="PVR5" s="6" t="e">
        <f t="shared" si="177"/>
        <v>#NUM!</v>
      </c>
      <c r="PVS5" s="6" t="e">
        <f t="shared" si="177"/>
        <v>#NUM!</v>
      </c>
      <c r="PVT5" s="6" t="e">
        <f t="shared" si="177"/>
        <v>#NUM!</v>
      </c>
      <c r="PVU5" s="6" t="e">
        <f t="shared" si="177"/>
        <v>#NUM!</v>
      </c>
      <c r="PVV5" s="6" t="e">
        <f t="shared" si="177"/>
        <v>#NUM!</v>
      </c>
      <c r="PVW5" s="6" t="e">
        <f t="shared" si="177"/>
        <v>#NUM!</v>
      </c>
      <c r="PVX5" s="6" t="e">
        <f t="shared" ref="PVX5:PYI5" si="178">PVL5+PVR5</f>
        <v>#NUM!</v>
      </c>
      <c r="PVY5" s="6" t="e">
        <f t="shared" si="178"/>
        <v>#NUM!</v>
      </c>
      <c r="PVZ5" s="6" t="e">
        <f t="shared" si="178"/>
        <v>#NUM!</v>
      </c>
      <c r="PWA5" s="6" t="e">
        <f t="shared" si="178"/>
        <v>#NUM!</v>
      </c>
      <c r="PWB5" s="6" t="e">
        <f t="shared" si="178"/>
        <v>#NUM!</v>
      </c>
      <c r="PWC5" s="6" t="e">
        <f t="shared" si="178"/>
        <v>#NUM!</v>
      </c>
      <c r="PWD5" s="6" t="e">
        <f t="shared" si="178"/>
        <v>#NUM!</v>
      </c>
      <c r="PWE5" s="6" t="e">
        <f t="shared" si="178"/>
        <v>#NUM!</v>
      </c>
      <c r="PWF5" s="6" t="e">
        <f t="shared" si="178"/>
        <v>#NUM!</v>
      </c>
      <c r="PWG5" s="6" t="e">
        <f t="shared" si="178"/>
        <v>#NUM!</v>
      </c>
      <c r="PWH5" s="6" t="e">
        <f t="shared" si="178"/>
        <v>#NUM!</v>
      </c>
      <c r="PWI5" s="6" t="e">
        <f t="shared" si="178"/>
        <v>#NUM!</v>
      </c>
      <c r="PWJ5" s="6" t="e">
        <f t="shared" si="178"/>
        <v>#NUM!</v>
      </c>
      <c r="PWK5" s="6" t="e">
        <f t="shared" si="178"/>
        <v>#NUM!</v>
      </c>
      <c r="PWL5" s="6" t="e">
        <f t="shared" si="178"/>
        <v>#NUM!</v>
      </c>
      <c r="PWM5" s="6" t="e">
        <f t="shared" si="178"/>
        <v>#NUM!</v>
      </c>
      <c r="PWN5" s="6" t="e">
        <f t="shared" si="178"/>
        <v>#NUM!</v>
      </c>
      <c r="PWO5" s="6" t="e">
        <f t="shared" si="178"/>
        <v>#NUM!</v>
      </c>
      <c r="PWP5" s="6" t="e">
        <f t="shared" si="178"/>
        <v>#NUM!</v>
      </c>
      <c r="PWQ5" s="6" t="e">
        <f t="shared" si="178"/>
        <v>#NUM!</v>
      </c>
      <c r="PWR5" s="6" t="e">
        <f t="shared" si="178"/>
        <v>#NUM!</v>
      </c>
      <c r="PWS5" s="6" t="e">
        <f t="shared" si="178"/>
        <v>#NUM!</v>
      </c>
      <c r="PWT5" s="6" t="e">
        <f t="shared" si="178"/>
        <v>#NUM!</v>
      </c>
      <c r="PWU5" s="6" t="e">
        <f t="shared" si="178"/>
        <v>#NUM!</v>
      </c>
      <c r="PWV5" s="6" t="e">
        <f t="shared" si="178"/>
        <v>#NUM!</v>
      </c>
      <c r="PWW5" s="6" t="e">
        <f t="shared" si="178"/>
        <v>#NUM!</v>
      </c>
      <c r="PWX5" s="6" t="e">
        <f t="shared" si="178"/>
        <v>#NUM!</v>
      </c>
      <c r="PWY5" s="6" t="e">
        <f t="shared" si="178"/>
        <v>#NUM!</v>
      </c>
      <c r="PWZ5" s="6" t="e">
        <f t="shared" si="178"/>
        <v>#NUM!</v>
      </c>
      <c r="PXA5" s="6" t="e">
        <f t="shared" si="178"/>
        <v>#NUM!</v>
      </c>
      <c r="PXB5" s="6" t="e">
        <f t="shared" si="178"/>
        <v>#NUM!</v>
      </c>
      <c r="PXC5" s="6" t="e">
        <f t="shared" si="178"/>
        <v>#NUM!</v>
      </c>
      <c r="PXD5" s="6" t="e">
        <f t="shared" si="178"/>
        <v>#NUM!</v>
      </c>
      <c r="PXE5" s="6" t="e">
        <f t="shared" si="178"/>
        <v>#NUM!</v>
      </c>
      <c r="PXF5" s="6" t="e">
        <f t="shared" si="178"/>
        <v>#NUM!</v>
      </c>
      <c r="PXG5" s="6" t="e">
        <f t="shared" si="178"/>
        <v>#NUM!</v>
      </c>
      <c r="PXH5" s="6" t="e">
        <f t="shared" si="178"/>
        <v>#NUM!</v>
      </c>
      <c r="PXI5" s="6" t="e">
        <f t="shared" si="178"/>
        <v>#NUM!</v>
      </c>
      <c r="PXJ5" s="6" t="e">
        <f t="shared" si="178"/>
        <v>#NUM!</v>
      </c>
      <c r="PXK5" s="6" t="e">
        <f t="shared" si="178"/>
        <v>#NUM!</v>
      </c>
      <c r="PXL5" s="6" t="e">
        <f t="shared" si="178"/>
        <v>#NUM!</v>
      </c>
      <c r="PXM5" s="6" t="e">
        <f t="shared" si="178"/>
        <v>#NUM!</v>
      </c>
      <c r="PXN5" s="6" t="e">
        <f t="shared" si="178"/>
        <v>#NUM!</v>
      </c>
      <c r="PXO5" s="6" t="e">
        <f t="shared" si="178"/>
        <v>#NUM!</v>
      </c>
      <c r="PXP5" s="6" t="e">
        <f t="shared" si="178"/>
        <v>#NUM!</v>
      </c>
      <c r="PXQ5" s="6" t="e">
        <f t="shared" si="178"/>
        <v>#NUM!</v>
      </c>
      <c r="PXR5" s="6" t="e">
        <f t="shared" si="178"/>
        <v>#NUM!</v>
      </c>
      <c r="PXS5" s="6" t="e">
        <f t="shared" si="178"/>
        <v>#NUM!</v>
      </c>
      <c r="PXT5" s="6" t="e">
        <f t="shared" si="178"/>
        <v>#NUM!</v>
      </c>
      <c r="PXU5" s="6" t="e">
        <f t="shared" si="178"/>
        <v>#NUM!</v>
      </c>
      <c r="PXV5" s="6" t="e">
        <f t="shared" si="178"/>
        <v>#NUM!</v>
      </c>
      <c r="PXW5" s="6" t="e">
        <f t="shared" si="178"/>
        <v>#NUM!</v>
      </c>
      <c r="PXX5" s="6" t="e">
        <f t="shared" si="178"/>
        <v>#NUM!</v>
      </c>
      <c r="PXY5" s="6" t="e">
        <f t="shared" si="178"/>
        <v>#NUM!</v>
      </c>
      <c r="PXZ5" s="6" t="e">
        <f t="shared" si="178"/>
        <v>#NUM!</v>
      </c>
      <c r="PYA5" s="6" t="e">
        <f t="shared" si="178"/>
        <v>#NUM!</v>
      </c>
      <c r="PYB5" s="6" t="e">
        <f t="shared" si="178"/>
        <v>#NUM!</v>
      </c>
      <c r="PYC5" s="6" t="e">
        <f t="shared" si="178"/>
        <v>#NUM!</v>
      </c>
      <c r="PYD5" s="6" t="e">
        <f t="shared" si="178"/>
        <v>#NUM!</v>
      </c>
      <c r="PYE5" s="6" t="e">
        <f t="shared" si="178"/>
        <v>#NUM!</v>
      </c>
      <c r="PYF5" s="6" t="e">
        <f t="shared" si="178"/>
        <v>#NUM!</v>
      </c>
      <c r="PYG5" s="6" t="e">
        <f t="shared" si="178"/>
        <v>#NUM!</v>
      </c>
      <c r="PYH5" s="6" t="e">
        <f t="shared" si="178"/>
        <v>#NUM!</v>
      </c>
      <c r="PYI5" s="6" t="e">
        <f t="shared" si="178"/>
        <v>#NUM!</v>
      </c>
      <c r="PYJ5" s="6" t="e">
        <f t="shared" ref="PYJ5:QAU5" si="179">PXX5+PYD5</f>
        <v>#NUM!</v>
      </c>
      <c r="PYK5" s="6" t="e">
        <f t="shared" si="179"/>
        <v>#NUM!</v>
      </c>
      <c r="PYL5" s="6" t="e">
        <f t="shared" si="179"/>
        <v>#NUM!</v>
      </c>
      <c r="PYM5" s="6" t="e">
        <f t="shared" si="179"/>
        <v>#NUM!</v>
      </c>
      <c r="PYN5" s="6" t="e">
        <f t="shared" si="179"/>
        <v>#NUM!</v>
      </c>
      <c r="PYO5" s="6" t="e">
        <f t="shared" si="179"/>
        <v>#NUM!</v>
      </c>
      <c r="PYP5" s="6" t="e">
        <f t="shared" si="179"/>
        <v>#NUM!</v>
      </c>
      <c r="PYQ5" s="6" t="e">
        <f t="shared" si="179"/>
        <v>#NUM!</v>
      </c>
      <c r="PYR5" s="6" t="e">
        <f t="shared" si="179"/>
        <v>#NUM!</v>
      </c>
      <c r="PYS5" s="6" t="e">
        <f t="shared" si="179"/>
        <v>#NUM!</v>
      </c>
      <c r="PYT5" s="6" t="e">
        <f t="shared" si="179"/>
        <v>#NUM!</v>
      </c>
      <c r="PYU5" s="6" t="e">
        <f t="shared" si="179"/>
        <v>#NUM!</v>
      </c>
      <c r="PYV5" s="6" t="e">
        <f t="shared" si="179"/>
        <v>#NUM!</v>
      </c>
      <c r="PYW5" s="6" t="e">
        <f t="shared" si="179"/>
        <v>#NUM!</v>
      </c>
      <c r="PYX5" s="6" t="e">
        <f t="shared" si="179"/>
        <v>#NUM!</v>
      </c>
      <c r="PYY5" s="6" t="e">
        <f t="shared" si="179"/>
        <v>#NUM!</v>
      </c>
      <c r="PYZ5" s="6" t="e">
        <f t="shared" si="179"/>
        <v>#NUM!</v>
      </c>
      <c r="PZA5" s="6" t="e">
        <f t="shared" si="179"/>
        <v>#NUM!</v>
      </c>
      <c r="PZB5" s="6" t="e">
        <f t="shared" si="179"/>
        <v>#NUM!</v>
      </c>
      <c r="PZC5" s="6" t="e">
        <f t="shared" si="179"/>
        <v>#NUM!</v>
      </c>
      <c r="PZD5" s="6" t="e">
        <f t="shared" si="179"/>
        <v>#NUM!</v>
      </c>
      <c r="PZE5" s="6" t="e">
        <f t="shared" si="179"/>
        <v>#NUM!</v>
      </c>
      <c r="PZF5" s="6" t="e">
        <f t="shared" si="179"/>
        <v>#NUM!</v>
      </c>
      <c r="PZG5" s="6" t="e">
        <f t="shared" si="179"/>
        <v>#NUM!</v>
      </c>
      <c r="PZH5" s="6" t="e">
        <f t="shared" si="179"/>
        <v>#NUM!</v>
      </c>
      <c r="PZI5" s="6" t="e">
        <f t="shared" si="179"/>
        <v>#NUM!</v>
      </c>
      <c r="PZJ5" s="6" t="e">
        <f t="shared" si="179"/>
        <v>#NUM!</v>
      </c>
      <c r="PZK5" s="6" t="e">
        <f t="shared" si="179"/>
        <v>#NUM!</v>
      </c>
      <c r="PZL5" s="6" t="e">
        <f t="shared" si="179"/>
        <v>#NUM!</v>
      </c>
      <c r="PZM5" s="6" t="e">
        <f t="shared" si="179"/>
        <v>#NUM!</v>
      </c>
      <c r="PZN5" s="6" t="e">
        <f t="shared" si="179"/>
        <v>#NUM!</v>
      </c>
      <c r="PZO5" s="6" t="e">
        <f t="shared" si="179"/>
        <v>#NUM!</v>
      </c>
      <c r="PZP5" s="6" t="e">
        <f t="shared" si="179"/>
        <v>#NUM!</v>
      </c>
      <c r="PZQ5" s="6" t="e">
        <f t="shared" si="179"/>
        <v>#NUM!</v>
      </c>
      <c r="PZR5" s="6" t="e">
        <f t="shared" si="179"/>
        <v>#NUM!</v>
      </c>
      <c r="PZS5" s="6" t="e">
        <f t="shared" si="179"/>
        <v>#NUM!</v>
      </c>
      <c r="PZT5" s="6" t="e">
        <f t="shared" si="179"/>
        <v>#NUM!</v>
      </c>
      <c r="PZU5" s="6" t="e">
        <f t="shared" si="179"/>
        <v>#NUM!</v>
      </c>
      <c r="PZV5" s="6" t="e">
        <f t="shared" si="179"/>
        <v>#NUM!</v>
      </c>
      <c r="PZW5" s="6" t="e">
        <f t="shared" si="179"/>
        <v>#NUM!</v>
      </c>
      <c r="PZX5" s="6" t="e">
        <f t="shared" si="179"/>
        <v>#NUM!</v>
      </c>
      <c r="PZY5" s="6" t="e">
        <f t="shared" si="179"/>
        <v>#NUM!</v>
      </c>
      <c r="PZZ5" s="6" t="e">
        <f t="shared" si="179"/>
        <v>#NUM!</v>
      </c>
      <c r="QAA5" s="6" t="e">
        <f t="shared" si="179"/>
        <v>#NUM!</v>
      </c>
      <c r="QAB5" s="6" t="e">
        <f t="shared" si="179"/>
        <v>#NUM!</v>
      </c>
      <c r="QAC5" s="6" t="e">
        <f t="shared" si="179"/>
        <v>#NUM!</v>
      </c>
      <c r="QAD5" s="6" t="e">
        <f t="shared" si="179"/>
        <v>#NUM!</v>
      </c>
      <c r="QAE5" s="6" t="e">
        <f t="shared" si="179"/>
        <v>#NUM!</v>
      </c>
      <c r="QAF5" s="6" t="e">
        <f t="shared" si="179"/>
        <v>#NUM!</v>
      </c>
      <c r="QAG5" s="6" t="e">
        <f t="shared" si="179"/>
        <v>#NUM!</v>
      </c>
      <c r="QAH5" s="6" t="e">
        <f t="shared" si="179"/>
        <v>#NUM!</v>
      </c>
      <c r="QAI5" s="6" t="e">
        <f t="shared" si="179"/>
        <v>#NUM!</v>
      </c>
      <c r="QAJ5" s="6" t="e">
        <f t="shared" si="179"/>
        <v>#NUM!</v>
      </c>
      <c r="QAK5" s="6" t="e">
        <f t="shared" si="179"/>
        <v>#NUM!</v>
      </c>
      <c r="QAL5" s="6" t="e">
        <f t="shared" si="179"/>
        <v>#NUM!</v>
      </c>
      <c r="QAM5" s="6" t="e">
        <f t="shared" si="179"/>
        <v>#NUM!</v>
      </c>
      <c r="QAN5" s="6" t="e">
        <f t="shared" si="179"/>
        <v>#NUM!</v>
      </c>
      <c r="QAO5" s="6" t="e">
        <f t="shared" si="179"/>
        <v>#NUM!</v>
      </c>
      <c r="QAP5" s="6" t="e">
        <f t="shared" si="179"/>
        <v>#NUM!</v>
      </c>
      <c r="QAQ5" s="6" t="e">
        <f t="shared" si="179"/>
        <v>#NUM!</v>
      </c>
      <c r="QAR5" s="6" t="e">
        <f t="shared" si="179"/>
        <v>#NUM!</v>
      </c>
      <c r="QAS5" s="6" t="e">
        <f t="shared" si="179"/>
        <v>#NUM!</v>
      </c>
      <c r="QAT5" s="6" t="e">
        <f t="shared" si="179"/>
        <v>#NUM!</v>
      </c>
      <c r="QAU5" s="6" t="e">
        <f t="shared" si="179"/>
        <v>#NUM!</v>
      </c>
      <c r="QAV5" s="6" t="e">
        <f t="shared" ref="QAV5:QDG5" si="180">QAJ5+QAP5</f>
        <v>#NUM!</v>
      </c>
      <c r="QAW5" s="6" t="e">
        <f t="shared" si="180"/>
        <v>#NUM!</v>
      </c>
      <c r="QAX5" s="6" t="e">
        <f t="shared" si="180"/>
        <v>#NUM!</v>
      </c>
      <c r="QAY5" s="6" t="e">
        <f t="shared" si="180"/>
        <v>#NUM!</v>
      </c>
      <c r="QAZ5" s="6" t="e">
        <f t="shared" si="180"/>
        <v>#NUM!</v>
      </c>
      <c r="QBA5" s="6" t="e">
        <f t="shared" si="180"/>
        <v>#NUM!</v>
      </c>
      <c r="QBB5" s="6" t="e">
        <f t="shared" si="180"/>
        <v>#NUM!</v>
      </c>
      <c r="QBC5" s="6" t="e">
        <f t="shared" si="180"/>
        <v>#NUM!</v>
      </c>
      <c r="QBD5" s="6" t="e">
        <f t="shared" si="180"/>
        <v>#NUM!</v>
      </c>
      <c r="QBE5" s="6" t="e">
        <f t="shared" si="180"/>
        <v>#NUM!</v>
      </c>
      <c r="QBF5" s="6" t="e">
        <f t="shared" si="180"/>
        <v>#NUM!</v>
      </c>
      <c r="QBG5" s="6" t="e">
        <f t="shared" si="180"/>
        <v>#NUM!</v>
      </c>
      <c r="QBH5" s="6" t="e">
        <f t="shared" si="180"/>
        <v>#NUM!</v>
      </c>
      <c r="QBI5" s="6" t="e">
        <f t="shared" si="180"/>
        <v>#NUM!</v>
      </c>
      <c r="QBJ5" s="6" t="e">
        <f t="shared" si="180"/>
        <v>#NUM!</v>
      </c>
      <c r="QBK5" s="6" t="e">
        <f t="shared" si="180"/>
        <v>#NUM!</v>
      </c>
      <c r="QBL5" s="6" t="e">
        <f t="shared" si="180"/>
        <v>#NUM!</v>
      </c>
      <c r="QBM5" s="6" t="e">
        <f t="shared" si="180"/>
        <v>#NUM!</v>
      </c>
      <c r="QBN5" s="6" t="e">
        <f t="shared" si="180"/>
        <v>#NUM!</v>
      </c>
      <c r="QBO5" s="6" t="e">
        <f t="shared" si="180"/>
        <v>#NUM!</v>
      </c>
      <c r="QBP5" s="6" t="e">
        <f t="shared" si="180"/>
        <v>#NUM!</v>
      </c>
      <c r="QBQ5" s="6" t="e">
        <f t="shared" si="180"/>
        <v>#NUM!</v>
      </c>
      <c r="QBR5" s="6" t="e">
        <f t="shared" si="180"/>
        <v>#NUM!</v>
      </c>
      <c r="QBS5" s="6" t="e">
        <f t="shared" si="180"/>
        <v>#NUM!</v>
      </c>
      <c r="QBT5" s="6" t="e">
        <f t="shared" si="180"/>
        <v>#NUM!</v>
      </c>
      <c r="QBU5" s="6" t="e">
        <f t="shared" si="180"/>
        <v>#NUM!</v>
      </c>
      <c r="QBV5" s="6" t="e">
        <f t="shared" si="180"/>
        <v>#NUM!</v>
      </c>
      <c r="QBW5" s="6" t="e">
        <f t="shared" si="180"/>
        <v>#NUM!</v>
      </c>
      <c r="QBX5" s="6" t="e">
        <f t="shared" si="180"/>
        <v>#NUM!</v>
      </c>
      <c r="QBY5" s="6" t="e">
        <f t="shared" si="180"/>
        <v>#NUM!</v>
      </c>
      <c r="QBZ5" s="6" t="e">
        <f t="shared" si="180"/>
        <v>#NUM!</v>
      </c>
      <c r="QCA5" s="6" t="e">
        <f t="shared" si="180"/>
        <v>#NUM!</v>
      </c>
      <c r="QCB5" s="6" t="e">
        <f t="shared" si="180"/>
        <v>#NUM!</v>
      </c>
      <c r="QCC5" s="6" t="e">
        <f t="shared" si="180"/>
        <v>#NUM!</v>
      </c>
      <c r="QCD5" s="6" t="e">
        <f t="shared" si="180"/>
        <v>#NUM!</v>
      </c>
      <c r="QCE5" s="6" t="e">
        <f t="shared" si="180"/>
        <v>#NUM!</v>
      </c>
      <c r="QCF5" s="6" t="e">
        <f t="shared" si="180"/>
        <v>#NUM!</v>
      </c>
      <c r="QCG5" s="6" t="e">
        <f t="shared" si="180"/>
        <v>#NUM!</v>
      </c>
      <c r="QCH5" s="6" t="e">
        <f t="shared" si="180"/>
        <v>#NUM!</v>
      </c>
      <c r="QCI5" s="6" t="e">
        <f t="shared" si="180"/>
        <v>#NUM!</v>
      </c>
      <c r="QCJ5" s="6" t="e">
        <f t="shared" si="180"/>
        <v>#NUM!</v>
      </c>
      <c r="QCK5" s="6" t="e">
        <f t="shared" si="180"/>
        <v>#NUM!</v>
      </c>
      <c r="QCL5" s="6" t="e">
        <f t="shared" si="180"/>
        <v>#NUM!</v>
      </c>
      <c r="QCM5" s="6" t="e">
        <f t="shared" si="180"/>
        <v>#NUM!</v>
      </c>
      <c r="QCN5" s="6" t="e">
        <f t="shared" si="180"/>
        <v>#NUM!</v>
      </c>
      <c r="QCO5" s="6" t="e">
        <f t="shared" si="180"/>
        <v>#NUM!</v>
      </c>
      <c r="QCP5" s="6" t="e">
        <f t="shared" si="180"/>
        <v>#NUM!</v>
      </c>
      <c r="QCQ5" s="6" t="e">
        <f t="shared" si="180"/>
        <v>#NUM!</v>
      </c>
      <c r="QCR5" s="6" t="e">
        <f t="shared" si="180"/>
        <v>#NUM!</v>
      </c>
      <c r="QCS5" s="6" t="e">
        <f t="shared" si="180"/>
        <v>#NUM!</v>
      </c>
      <c r="QCT5" s="6" t="e">
        <f t="shared" si="180"/>
        <v>#NUM!</v>
      </c>
      <c r="QCU5" s="6" t="e">
        <f t="shared" si="180"/>
        <v>#NUM!</v>
      </c>
      <c r="QCV5" s="6" t="e">
        <f t="shared" si="180"/>
        <v>#NUM!</v>
      </c>
      <c r="QCW5" s="6" t="e">
        <f t="shared" si="180"/>
        <v>#NUM!</v>
      </c>
      <c r="QCX5" s="6" t="e">
        <f t="shared" si="180"/>
        <v>#NUM!</v>
      </c>
      <c r="QCY5" s="6" t="e">
        <f t="shared" si="180"/>
        <v>#NUM!</v>
      </c>
      <c r="QCZ5" s="6" t="e">
        <f t="shared" si="180"/>
        <v>#NUM!</v>
      </c>
      <c r="QDA5" s="6" t="e">
        <f t="shared" si="180"/>
        <v>#NUM!</v>
      </c>
      <c r="QDB5" s="6" t="e">
        <f t="shared" si="180"/>
        <v>#NUM!</v>
      </c>
      <c r="QDC5" s="6" t="e">
        <f t="shared" si="180"/>
        <v>#NUM!</v>
      </c>
      <c r="QDD5" s="6" t="e">
        <f t="shared" si="180"/>
        <v>#NUM!</v>
      </c>
      <c r="QDE5" s="6" t="e">
        <f t="shared" si="180"/>
        <v>#NUM!</v>
      </c>
      <c r="QDF5" s="6" t="e">
        <f t="shared" si="180"/>
        <v>#NUM!</v>
      </c>
      <c r="QDG5" s="6" t="e">
        <f t="shared" si="180"/>
        <v>#NUM!</v>
      </c>
      <c r="QDH5" s="6" t="e">
        <f t="shared" ref="QDH5:QFS5" si="181">QCV5+QDB5</f>
        <v>#NUM!</v>
      </c>
      <c r="QDI5" s="6" t="e">
        <f t="shared" si="181"/>
        <v>#NUM!</v>
      </c>
      <c r="QDJ5" s="6" t="e">
        <f t="shared" si="181"/>
        <v>#NUM!</v>
      </c>
      <c r="QDK5" s="6" t="e">
        <f t="shared" si="181"/>
        <v>#NUM!</v>
      </c>
      <c r="QDL5" s="6" t="e">
        <f t="shared" si="181"/>
        <v>#NUM!</v>
      </c>
      <c r="QDM5" s="6" t="e">
        <f t="shared" si="181"/>
        <v>#NUM!</v>
      </c>
      <c r="QDN5" s="6" t="e">
        <f t="shared" si="181"/>
        <v>#NUM!</v>
      </c>
      <c r="QDO5" s="6" t="e">
        <f t="shared" si="181"/>
        <v>#NUM!</v>
      </c>
      <c r="QDP5" s="6" t="e">
        <f t="shared" si="181"/>
        <v>#NUM!</v>
      </c>
      <c r="QDQ5" s="6" t="e">
        <f t="shared" si="181"/>
        <v>#NUM!</v>
      </c>
      <c r="QDR5" s="6" t="e">
        <f t="shared" si="181"/>
        <v>#NUM!</v>
      </c>
      <c r="QDS5" s="6" t="e">
        <f t="shared" si="181"/>
        <v>#NUM!</v>
      </c>
      <c r="QDT5" s="6" t="e">
        <f t="shared" si="181"/>
        <v>#NUM!</v>
      </c>
      <c r="QDU5" s="6" t="e">
        <f t="shared" si="181"/>
        <v>#NUM!</v>
      </c>
      <c r="QDV5" s="6" t="e">
        <f t="shared" si="181"/>
        <v>#NUM!</v>
      </c>
      <c r="QDW5" s="6" t="e">
        <f t="shared" si="181"/>
        <v>#NUM!</v>
      </c>
      <c r="QDX5" s="6" t="e">
        <f t="shared" si="181"/>
        <v>#NUM!</v>
      </c>
      <c r="QDY5" s="6" t="e">
        <f t="shared" si="181"/>
        <v>#NUM!</v>
      </c>
      <c r="QDZ5" s="6" t="e">
        <f t="shared" si="181"/>
        <v>#NUM!</v>
      </c>
      <c r="QEA5" s="6" t="e">
        <f t="shared" si="181"/>
        <v>#NUM!</v>
      </c>
      <c r="QEB5" s="6" t="e">
        <f t="shared" si="181"/>
        <v>#NUM!</v>
      </c>
      <c r="QEC5" s="6" t="e">
        <f t="shared" si="181"/>
        <v>#NUM!</v>
      </c>
      <c r="QED5" s="6" t="e">
        <f t="shared" si="181"/>
        <v>#NUM!</v>
      </c>
      <c r="QEE5" s="6" t="e">
        <f t="shared" si="181"/>
        <v>#NUM!</v>
      </c>
      <c r="QEF5" s="6" t="e">
        <f t="shared" si="181"/>
        <v>#NUM!</v>
      </c>
      <c r="QEG5" s="6" t="e">
        <f t="shared" si="181"/>
        <v>#NUM!</v>
      </c>
      <c r="QEH5" s="6" t="e">
        <f t="shared" si="181"/>
        <v>#NUM!</v>
      </c>
      <c r="QEI5" s="6" t="e">
        <f t="shared" si="181"/>
        <v>#NUM!</v>
      </c>
      <c r="QEJ5" s="6" t="e">
        <f t="shared" si="181"/>
        <v>#NUM!</v>
      </c>
      <c r="QEK5" s="6" t="e">
        <f t="shared" si="181"/>
        <v>#NUM!</v>
      </c>
      <c r="QEL5" s="6" t="e">
        <f t="shared" si="181"/>
        <v>#NUM!</v>
      </c>
      <c r="QEM5" s="6" t="e">
        <f t="shared" si="181"/>
        <v>#NUM!</v>
      </c>
      <c r="QEN5" s="6" t="e">
        <f t="shared" si="181"/>
        <v>#NUM!</v>
      </c>
      <c r="QEO5" s="6" t="e">
        <f t="shared" si="181"/>
        <v>#NUM!</v>
      </c>
      <c r="QEP5" s="6" t="e">
        <f t="shared" si="181"/>
        <v>#NUM!</v>
      </c>
      <c r="QEQ5" s="6" t="e">
        <f t="shared" si="181"/>
        <v>#NUM!</v>
      </c>
      <c r="QER5" s="6" t="e">
        <f t="shared" si="181"/>
        <v>#NUM!</v>
      </c>
      <c r="QES5" s="6" t="e">
        <f t="shared" si="181"/>
        <v>#NUM!</v>
      </c>
      <c r="QET5" s="6" t="e">
        <f t="shared" si="181"/>
        <v>#NUM!</v>
      </c>
      <c r="QEU5" s="6" t="e">
        <f t="shared" si="181"/>
        <v>#NUM!</v>
      </c>
      <c r="QEV5" s="6" t="e">
        <f t="shared" si="181"/>
        <v>#NUM!</v>
      </c>
      <c r="QEW5" s="6" t="e">
        <f t="shared" si="181"/>
        <v>#NUM!</v>
      </c>
      <c r="QEX5" s="6" t="e">
        <f t="shared" si="181"/>
        <v>#NUM!</v>
      </c>
      <c r="QEY5" s="6" t="e">
        <f t="shared" si="181"/>
        <v>#NUM!</v>
      </c>
      <c r="QEZ5" s="6" t="e">
        <f t="shared" si="181"/>
        <v>#NUM!</v>
      </c>
      <c r="QFA5" s="6" t="e">
        <f t="shared" si="181"/>
        <v>#NUM!</v>
      </c>
      <c r="QFB5" s="6" t="e">
        <f t="shared" si="181"/>
        <v>#NUM!</v>
      </c>
      <c r="QFC5" s="6" t="e">
        <f t="shared" si="181"/>
        <v>#NUM!</v>
      </c>
      <c r="QFD5" s="6" t="e">
        <f t="shared" si="181"/>
        <v>#NUM!</v>
      </c>
      <c r="QFE5" s="6" t="e">
        <f t="shared" si="181"/>
        <v>#NUM!</v>
      </c>
      <c r="QFF5" s="6" t="e">
        <f t="shared" si="181"/>
        <v>#NUM!</v>
      </c>
      <c r="QFG5" s="6" t="e">
        <f t="shared" si="181"/>
        <v>#NUM!</v>
      </c>
      <c r="QFH5" s="6" t="e">
        <f t="shared" si="181"/>
        <v>#NUM!</v>
      </c>
      <c r="QFI5" s="6" t="e">
        <f t="shared" si="181"/>
        <v>#NUM!</v>
      </c>
      <c r="QFJ5" s="6" t="e">
        <f t="shared" si="181"/>
        <v>#NUM!</v>
      </c>
      <c r="QFK5" s="6" t="e">
        <f t="shared" si="181"/>
        <v>#NUM!</v>
      </c>
      <c r="QFL5" s="6" t="e">
        <f t="shared" si="181"/>
        <v>#NUM!</v>
      </c>
      <c r="QFM5" s="6" t="e">
        <f t="shared" si="181"/>
        <v>#NUM!</v>
      </c>
      <c r="QFN5" s="6" t="e">
        <f t="shared" si="181"/>
        <v>#NUM!</v>
      </c>
      <c r="QFO5" s="6" t="e">
        <f t="shared" si="181"/>
        <v>#NUM!</v>
      </c>
      <c r="QFP5" s="6" t="e">
        <f t="shared" si="181"/>
        <v>#NUM!</v>
      </c>
      <c r="QFQ5" s="6" t="e">
        <f t="shared" si="181"/>
        <v>#NUM!</v>
      </c>
      <c r="QFR5" s="6" t="e">
        <f t="shared" si="181"/>
        <v>#NUM!</v>
      </c>
      <c r="QFS5" s="6" t="e">
        <f t="shared" si="181"/>
        <v>#NUM!</v>
      </c>
      <c r="QFT5" s="6" t="e">
        <f t="shared" ref="QFT5:QIE5" si="182">QFH5+QFN5</f>
        <v>#NUM!</v>
      </c>
      <c r="QFU5" s="6" t="e">
        <f t="shared" si="182"/>
        <v>#NUM!</v>
      </c>
      <c r="QFV5" s="6" t="e">
        <f t="shared" si="182"/>
        <v>#NUM!</v>
      </c>
      <c r="QFW5" s="6" t="e">
        <f t="shared" si="182"/>
        <v>#NUM!</v>
      </c>
      <c r="QFX5" s="6" t="e">
        <f t="shared" si="182"/>
        <v>#NUM!</v>
      </c>
      <c r="QFY5" s="6" t="e">
        <f t="shared" si="182"/>
        <v>#NUM!</v>
      </c>
      <c r="QFZ5" s="6" t="e">
        <f t="shared" si="182"/>
        <v>#NUM!</v>
      </c>
      <c r="QGA5" s="6" t="e">
        <f t="shared" si="182"/>
        <v>#NUM!</v>
      </c>
      <c r="QGB5" s="6" t="e">
        <f t="shared" si="182"/>
        <v>#NUM!</v>
      </c>
      <c r="QGC5" s="6" t="e">
        <f t="shared" si="182"/>
        <v>#NUM!</v>
      </c>
      <c r="QGD5" s="6" t="e">
        <f t="shared" si="182"/>
        <v>#NUM!</v>
      </c>
      <c r="QGE5" s="6" t="e">
        <f t="shared" si="182"/>
        <v>#NUM!</v>
      </c>
      <c r="QGF5" s="6" t="e">
        <f t="shared" si="182"/>
        <v>#NUM!</v>
      </c>
      <c r="QGG5" s="6" t="e">
        <f t="shared" si="182"/>
        <v>#NUM!</v>
      </c>
      <c r="QGH5" s="6" t="e">
        <f t="shared" si="182"/>
        <v>#NUM!</v>
      </c>
      <c r="QGI5" s="6" t="e">
        <f t="shared" si="182"/>
        <v>#NUM!</v>
      </c>
      <c r="QGJ5" s="6" t="e">
        <f t="shared" si="182"/>
        <v>#NUM!</v>
      </c>
      <c r="QGK5" s="6" t="e">
        <f t="shared" si="182"/>
        <v>#NUM!</v>
      </c>
      <c r="QGL5" s="6" t="e">
        <f t="shared" si="182"/>
        <v>#NUM!</v>
      </c>
      <c r="QGM5" s="6" t="e">
        <f t="shared" si="182"/>
        <v>#NUM!</v>
      </c>
      <c r="QGN5" s="6" t="e">
        <f t="shared" si="182"/>
        <v>#NUM!</v>
      </c>
      <c r="QGO5" s="6" t="e">
        <f t="shared" si="182"/>
        <v>#NUM!</v>
      </c>
      <c r="QGP5" s="6" t="e">
        <f t="shared" si="182"/>
        <v>#NUM!</v>
      </c>
      <c r="QGQ5" s="6" t="e">
        <f t="shared" si="182"/>
        <v>#NUM!</v>
      </c>
      <c r="QGR5" s="6" t="e">
        <f t="shared" si="182"/>
        <v>#NUM!</v>
      </c>
      <c r="QGS5" s="6" t="e">
        <f t="shared" si="182"/>
        <v>#NUM!</v>
      </c>
      <c r="QGT5" s="6" t="e">
        <f t="shared" si="182"/>
        <v>#NUM!</v>
      </c>
      <c r="QGU5" s="6" t="e">
        <f t="shared" si="182"/>
        <v>#NUM!</v>
      </c>
      <c r="QGV5" s="6" t="e">
        <f t="shared" si="182"/>
        <v>#NUM!</v>
      </c>
      <c r="QGW5" s="6" t="e">
        <f t="shared" si="182"/>
        <v>#NUM!</v>
      </c>
      <c r="QGX5" s="6" t="e">
        <f t="shared" si="182"/>
        <v>#NUM!</v>
      </c>
      <c r="QGY5" s="6" t="e">
        <f t="shared" si="182"/>
        <v>#NUM!</v>
      </c>
      <c r="QGZ5" s="6" t="e">
        <f t="shared" si="182"/>
        <v>#NUM!</v>
      </c>
      <c r="QHA5" s="6" t="e">
        <f t="shared" si="182"/>
        <v>#NUM!</v>
      </c>
      <c r="QHB5" s="6" t="e">
        <f t="shared" si="182"/>
        <v>#NUM!</v>
      </c>
      <c r="QHC5" s="6" t="e">
        <f t="shared" si="182"/>
        <v>#NUM!</v>
      </c>
      <c r="QHD5" s="6" t="e">
        <f t="shared" si="182"/>
        <v>#NUM!</v>
      </c>
      <c r="QHE5" s="6" t="e">
        <f t="shared" si="182"/>
        <v>#NUM!</v>
      </c>
      <c r="QHF5" s="6" t="e">
        <f t="shared" si="182"/>
        <v>#NUM!</v>
      </c>
      <c r="QHG5" s="6" t="e">
        <f t="shared" si="182"/>
        <v>#NUM!</v>
      </c>
      <c r="QHH5" s="6" t="e">
        <f t="shared" si="182"/>
        <v>#NUM!</v>
      </c>
      <c r="QHI5" s="6" t="e">
        <f t="shared" si="182"/>
        <v>#NUM!</v>
      </c>
      <c r="QHJ5" s="6" t="e">
        <f t="shared" si="182"/>
        <v>#NUM!</v>
      </c>
      <c r="QHK5" s="6" t="e">
        <f t="shared" si="182"/>
        <v>#NUM!</v>
      </c>
      <c r="QHL5" s="6" t="e">
        <f t="shared" si="182"/>
        <v>#NUM!</v>
      </c>
      <c r="QHM5" s="6" t="e">
        <f t="shared" si="182"/>
        <v>#NUM!</v>
      </c>
      <c r="QHN5" s="6" t="e">
        <f t="shared" si="182"/>
        <v>#NUM!</v>
      </c>
      <c r="QHO5" s="6" t="e">
        <f t="shared" si="182"/>
        <v>#NUM!</v>
      </c>
      <c r="QHP5" s="6" t="e">
        <f t="shared" si="182"/>
        <v>#NUM!</v>
      </c>
      <c r="QHQ5" s="6" t="e">
        <f t="shared" si="182"/>
        <v>#NUM!</v>
      </c>
      <c r="QHR5" s="6" t="e">
        <f t="shared" si="182"/>
        <v>#NUM!</v>
      </c>
      <c r="QHS5" s="6" t="e">
        <f t="shared" si="182"/>
        <v>#NUM!</v>
      </c>
      <c r="QHT5" s="6" t="e">
        <f t="shared" si="182"/>
        <v>#NUM!</v>
      </c>
      <c r="QHU5" s="6" t="e">
        <f t="shared" si="182"/>
        <v>#NUM!</v>
      </c>
      <c r="QHV5" s="6" t="e">
        <f t="shared" si="182"/>
        <v>#NUM!</v>
      </c>
      <c r="QHW5" s="6" t="e">
        <f t="shared" si="182"/>
        <v>#NUM!</v>
      </c>
      <c r="QHX5" s="6" t="e">
        <f t="shared" si="182"/>
        <v>#NUM!</v>
      </c>
      <c r="QHY5" s="6" t="e">
        <f t="shared" si="182"/>
        <v>#NUM!</v>
      </c>
      <c r="QHZ5" s="6" t="e">
        <f t="shared" si="182"/>
        <v>#NUM!</v>
      </c>
      <c r="QIA5" s="6" t="e">
        <f t="shared" si="182"/>
        <v>#NUM!</v>
      </c>
      <c r="QIB5" s="6" t="e">
        <f t="shared" si="182"/>
        <v>#NUM!</v>
      </c>
      <c r="QIC5" s="6" t="e">
        <f t="shared" si="182"/>
        <v>#NUM!</v>
      </c>
      <c r="QID5" s="6" t="e">
        <f t="shared" si="182"/>
        <v>#NUM!</v>
      </c>
      <c r="QIE5" s="6" t="e">
        <f t="shared" si="182"/>
        <v>#NUM!</v>
      </c>
      <c r="QIF5" s="6" t="e">
        <f t="shared" ref="QIF5:QKQ5" si="183">QHT5+QHZ5</f>
        <v>#NUM!</v>
      </c>
      <c r="QIG5" s="6" t="e">
        <f t="shared" si="183"/>
        <v>#NUM!</v>
      </c>
      <c r="QIH5" s="6" t="e">
        <f t="shared" si="183"/>
        <v>#NUM!</v>
      </c>
      <c r="QII5" s="6" t="e">
        <f t="shared" si="183"/>
        <v>#NUM!</v>
      </c>
      <c r="QIJ5" s="6" t="e">
        <f t="shared" si="183"/>
        <v>#NUM!</v>
      </c>
      <c r="QIK5" s="6" t="e">
        <f t="shared" si="183"/>
        <v>#NUM!</v>
      </c>
      <c r="QIL5" s="6" t="e">
        <f t="shared" si="183"/>
        <v>#NUM!</v>
      </c>
      <c r="QIM5" s="6" t="e">
        <f t="shared" si="183"/>
        <v>#NUM!</v>
      </c>
      <c r="QIN5" s="6" t="e">
        <f t="shared" si="183"/>
        <v>#NUM!</v>
      </c>
      <c r="QIO5" s="6" t="e">
        <f t="shared" si="183"/>
        <v>#NUM!</v>
      </c>
      <c r="QIP5" s="6" t="e">
        <f t="shared" si="183"/>
        <v>#NUM!</v>
      </c>
      <c r="QIQ5" s="6" t="e">
        <f t="shared" si="183"/>
        <v>#NUM!</v>
      </c>
      <c r="QIR5" s="6" t="e">
        <f t="shared" si="183"/>
        <v>#NUM!</v>
      </c>
      <c r="QIS5" s="6" t="e">
        <f t="shared" si="183"/>
        <v>#NUM!</v>
      </c>
      <c r="QIT5" s="6" t="e">
        <f t="shared" si="183"/>
        <v>#NUM!</v>
      </c>
      <c r="QIU5" s="6" t="e">
        <f t="shared" si="183"/>
        <v>#NUM!</v>
      </c>
      <c r="QIV5" s="6" t="e">
        <f t="shared" si="183"/>
        <v>#NUM!</v>
      </c>
      <c r="QIW5" s="6" t="e">
        <f t="shared" si="183"/>
        <v>#NUM!</v>
      </c>
      <c r="QIX5" s="6" t="e">
        <f t="shared" si="183"/>
        <v>#NUM!</v>
      </c>
      <c r="QIY5" s="6" t="e">
        <f t="shared" si="183"/>
        <v>#NUM!</v>
      </c>
      <c r="QIZ5" s="6" t="e">
        <f t="shared" si="183"/>
        <v>#NUM!</v>
      </c>
      <c r="QJA5" s="6" t="e">
        <f t="shared" si="183"/>
        <v>#NUM!</v>
      </c>
      <c r="QJB5" s="6" t="e">
        <f t="shared" si="183"/>
        <v>#NUM!</v>
      </c>
      <c r="QJC5" s="6" t="e">
        <f t="shared" si="183"/>
        <v>#NUM!</v>
      </c>
      <c r="QJD5" s="6" t="e">
        <f t="shared" si="183"/>
        <v>#NUM!</v>
      </c>
      <c r="QJE5" s="6" t="e">
        <f t="shared" si="183"/>
        <v>#NUM!</v>
      </c>
      <c r="QJF5" s="6" t="e">
        <f t="shared" si="183"/>
        <v>#NUM!</v>
      </c>
      <c r="QJG5" s="6" t="e">
        <f t="shared" si="183"/>
        <v>#NUM!</v>
      </c>
      <c r="QJH5" s="6" t="e">
        <f t="shared" si="183"/>
        <v>#NUM!</v>
      </c>
      <c r="QJI5" s="6" t="e">
        <f t="shared" si="183"/>
        <v>#NUM!</v>
      </c>
      <c r="QJJ5" s="6" t="e">
        <f t="shared" si="183"/>
        <v>#NUM!</v>
      </c>
      <c r="QJK5" s="6" t="e">
        <f t="shared" si="183"/>
        <v>#NUM!</v>
      </c>
      <c r="QJL5" s="6" t="e">
        <f t="shared" si="183"/>
        <v>#NUM!</v>
      </c>
      <c r="QJM5" s="6" t="e">
        <f t="shared" si="183"/>
        <v>#NUM!</v>
      </c>
      <c r="QJN5" s="6" t="e">
        <f t="shared" si="183"/>
        <v>#NUM!</v>
      </c>
      <c r="QJO5" s="6" t="e">
        <f t="shared" si="183"/>
        <v>#NUM!</v>
      </c>
      <c r="QJP5" s="6" t="e">
        <f t="shared" si="183"/>
        <v>#NUM!</v>
      </c>
      <c r="QJQ5" s="6" t="e">
        <f t="shared" si="183"/>
        <v>#NUM!</v>
      </c>
      <c r="QJR5" s="6" t="e">
        <f t="shared" si="183"/>
        <v>#NUM!</v>
      </c>
      <c r="QJS5" s="6" t="e">
        <f t="shared" si="183"/>
        <v>#NUM!</v>
      </c>
      <c r="QJT5" s="6" t="e">
        <f t="shared" si="183"/>
        <v>#NUM!</v>
      </c>
      <c r="QJU5" s="6" t="e">
        <f t="shared" si="183"/>
        <v>#NUM!</v>
      </c>
      <c r="QJV5" s="6" t="e">
        <f t="shared" si="183"/>
        <v>#NUM!</v>
      </c>
      <c r="QJW5" s="6" t="e">
        <f t="shared" si="183"/>
        <v>#NUM!</v>
      </c>
      <c r="QJX5" s="6" t="e">
        <f t="shared" si="183"/>
        <v>#NUM!</v>
      </c>
      <c r="QJY5" s="6" t="e">
        <f t="shared" si="183"/>
        <v>#NUM!</v>
      </c>
      <c r="QJZ5" s="6" t="e">
        <f t="shared" si="183"/>
        <v>#NUM!</v>
      </c>
      <c r="QKA5" s="6" t="e">
        <f t="shared" si="183"/>
        <v>#NUM!</v>
      </c>
      <c r="QKB5" s="6" t="e">
        <f t="shared" si="183"/>
        <v>#NUM!</v>
      </c>
      <c r="QKC5" s="6" t="e">
        <f t="shared" si="183"/>
        <v>#NUM!</v>
      </c>
      <c r="QKD5" s="6" t="e">
        <f t="shared" si="183"/>
        <v>#NUM!</v>
      </c>
      <c r="QKE5" s="6" t="e">
        <f t="shared" si="183"/>
        <v>#NUM!</v>
      </c>
      <c r="QKF5" s="6" t="e">
        <f t="shared" si="183"/>
        <v>#NUM!</v>
      </c>
      <c r="QKG5" s="6" t="e">
        <f t="shared" si="183"/>
        <v>#NUM!</v>
      </c>
      <c r="QKH5" s="6" t="e">
        <f t="shared" si="183"/>
        <v>#NUM!</v>
      </c>
      <c r="QKI5" s="6" t="e">
        <f t="shared" si="183"/>
        <v>#NUM!</v>
      </c>
      <c r="QKJ5" s="6" t="e">
        <f t="shared" si="183"/>
        <v>#NUM!</v>
      </c>
      <c r="QKK5" s="6" t="e">
        <f t="shared" si="183"/>
        <v>#NUM!</v>
      </c>
      <c r="QKL5" s="6" t="e">
        <f t="shared" si="183"/>
        <v>#NUM!</v>
      </c>
      <c r="QKM5" s="6" t="e">
        <f t="shared" si="183"/>
        <v>#NUM!</v>
      </c>
      <c r="QKN5" s="6" t="e">
        <f t="shared" si="183"/>
        <v>#NUM!</v>
      </c>
      <c r="QKO5" s="6" t="e">
        <f t="shared" si="183"/>
        <v>#NUM!</v>
      </c>
      <c r="QKP5" s="6" t="e">
        <f t="shared" si="183"/>
        <v>#NUM!</v>
      </c>
      <c r="QKQ5" s="6" t="e">
        <f t="shared" si="183"/>
        <v>#NUM!</v>
      </c>
      <c r="QKR5" s="6" t="e">
        <f t="shared" ref="QKR5:QNC5" si="184">QKF5+QKL5</f>
        <v>#NUM!</v>
      </c>
      <c r="QKS5" s="6" t="e">
        <f t="shared" si="184"/>
        <v>#NUM!</v>
      </c>
      <c r="QKT5" s="6" t="e">
        <f t="shared" si="184"/>
        <v>#NUM!</v>
      </c>
      <c r="QKU5" s="6" t="e">
        <f t="shared" si="184"/>
        <v>#NUM!</v>
      </c>
      <c r="QKV5" s="6" t="e">
        <f t="shared" si="184"/>
        <v>#NUM!</v>
      </c>
      <c r="QKW5" s="6" t="e">
        <f t="shared" si="184"/>
        <v>#NUM!</v>
      </c>
      <c r="QKX5" s="6" t="e">
        <f t="shared" si="184"/>
        <v>#NUM!</v>
      </c>
      <c r="QKY5" s="6" t="e">
        <f t="shared" si="184"/>
        <v>#NUM!</v>
      </c>
      <c r="QKZ5" s="6" t="e">
        <f t="shared" si="184"/>
        <v>#NUM!</v>
      </c>
      <c r="QLA5" s="6" t="e">
        <f t="shared" si="184"/>
        <v>#NUM!</v>
      </c>
      <c r="QLB5" s="6" t="e">
        <f t="shared" si="184"/>
        <v>#NUM!</v>
      </c>
      <c r="QLC5" s="6" t="e">
        <f t="shared" si="184"/>
        <v>#NUM!</v>
      </c>
      <c r="QLD5" s="6" t="e">
        <f t="shared" si="184"/>
        <v>#NUM!</v>
      </c>
      <c r="QLE5" s="6" t="e">
        <f t="shared" si="184"/>
        <v>#NUM!</v>
      </c>
      <c r="QLF5" s="6" t="e">
        <f t="shared" si="184"/>
        <v>#NUM!</v>
      </c>
      <c r="QLG5" s="6" t="e">
        <f t="shared" si="184"/>
        <v>#NUM!</v>
      </c>
      <c r="QLH5" s="6" t="e">
        <f t="shared" si="184"/>
        <v>#NUM!</v>
      </c>
      <c r="QLI5" s="6" t="e">
        <f t="shared" si="184"/>
        <v>#NUM!</v>
      </c>
      <c r="QLJ5" s="6" t="e">
        <f t="shared" si="184"/>
        <v>#NUM!</v>
      </c>
      <c r="QLK5" s="6" t="e">
        <f t="shared" si="184"/>
        <v>#NUM!</v>
      </c>
      <c r="QLL5" s="6" t="e">
        <f t="shared" si="184"/>
        <v>#NUM!</v>
      </c>
      <c r="QLM5" s="6" t="e">
        <f t="shared" si="184"/>
        <v>#NUM!</v>
      </c>
      <c r="QLN5" s="6" t="e">
        <f t="shared" si="184"/>
        <v>#NUM!</v>
      </c>
      <c r="QLO5" s="6" t="e">
        <f t="shared" si="184"/>
        <v>#NUM!</v>
      </c>
      <c r="QLP5" s="6" t="e">
        <f t="shared" si="184"/>
        <v>#NUM!</v>
      </c>
      <c r="QLQ5" s="6" t="e">
        <f t="shared" si="184"/>
        <v>#NUM!</v>
      </c>
      <c r="QLR5" s="6" t="e">
        <f t="shared" si="184"/>
        <v>#NUM!</v>
      </c>
      <c r="QLS5" s="6" t="e">
        <f t="shared" si="184"/>
        <v>#NUM!</v>
      </c>
      <c r="QLT5" s="6" t="e">
        <f t="shared" si="184"/>
        <v>#NUM!</v>
      </c>
      <c r="QLU5" s="6" t="e">
        <f t="shared" si="184"/>
        <v>#NUM!</v>
      </c>
      <c r="QLV5" s="6" t="e">
        <f t="shared" si="184"/>
        <v>#NUM!</v>
      </c>
      <c r="QLW5" s="6" t="e">
        <f t="shared" si="184"/>
        <v>#NUM!</v>
      </c>
      <c r="QLX5" s="6" t="e">
        <f t="shared" si="184"/>
        <v>#NUM!</v>
      </c>
      <c r="QLY5" s="6" t="e">
        <f t="shared" si="184"/>
        <v>#NUM!</v>
      </c>
      <c r="QLZ5" s="6" t="e">
        <f t="shared" si="184"/>
        <v>#NUM!</v>
      </c>
      <c r="QMA5" s="6" t="e">
        <f t="shared" si="184"/>
        <v>#NUM!</v>
      </c>
      <c r="QMB5" s="6" t="e">
        <f t="shared" si="184"/>
        <v>#NUM!</v>
      </c>
      <c r="QMC5" s="6" t="e">
        <f t="shared" si="184"/>
        <v>#NUM!</v>
      </c>
      <c r="QMD5" s="6" t="e">
        <f t="shared" si="184"/>
        <v>#NUM!</v>
      </c>
      <c r="QME5" s="6" t="e">
        <f t="shared" si="184"/>
        <v>#NUM!</v>
      </c>
      <c r="QMF5" s="6" t="e">
        <f t="shared" si="184"/>
        <v>#NUM!</v>
      </c>
      <c r="QMG5" s="6" t="e">
        <f t="shared" si="184"/>
        <v>#NUM!</v>
      </c>
      <c r="QMH5" s="6" t="e">
        <f t="shared" si="184"/>
        <v>#NUM!</v>
      </c>
      <c r="QMI5" s="6" t="e">
        <f t="shared" si="184"/>
        <v>#NUM!</v>
      </c>
      <c r="QMJ5" s="6" t="e">
        <f t="shared" si="184"/>
        <v>#NUM!</v>
      </c>
      <c r="QMK5" s="6" t="e">
        <f t="shared" si="184"/>
        <v>#NUM!</v>
      </c>
      <c r="QML5" s="6" t="e">
        <f t="shared" si="184"/>
        <v>#NUM!</v>
      </c>
      <c r="QMM5" s="6" t="e">
        <f t="shared" si="184"/>
        <v>#NUM!</v>
      </c>
      <c r="QMN5" s="6" t="e">
        <f t="shared" si="184"/>
        <v>#NUM!</v>
      </c>
      <c r="QMO5" s="6" t="e">
        <f t="shared" si="184"/>
        <v>#NUM!</v>
      </c>
      <c r="QMP5" s="6" t="e">
        <f t="shared" si="184"/>
        <v>#NUM!</v>
      </c>
      <c r="QMQ5" s="6" t="e">
        <f t="shared" si="184"/>
        <v>#NUM!</v>
      </c>
      <c r="QMR5" s="6" t="e">
        <f t="shared" si="184"/>
        <v>#NUM!</v>
      </c>
      <c r="QMS5" s="6" t="e">
        <f t="shared" si="184"/>
        <v>#NUM!</v>
      </c>
      <c r="QMT5" s="6" t="e">
        <f t="shared" si="184"/>
        <v>#NUM!</v>
      </c>
      <c r="QMU5" s="6" t="e">
        <f t="shared" si="184"/>
        <v>#NUM!</v>
      </c>
      <c r="QMV5" s="6" t="e">
        <f t="shared" si="184"/>
        <v>#NUM!</v>
      </c>
      <c r="QMW5" s="6" t="e">
        <f t="shared" si="184"/>
        <v>#NUM!</v>
      </c>
      <c r="QMX5" s="6" t="e">
        <f t="shared" si="184"/>
        <v>#NUM!</v>
      </c>
      <c r="QMY5" s="6" t="e">
        <f t="shared" si="184"/>
        <v>#NUM!</v>
      </c>
      <c r="QMZ5" s="6" t="e">
        <f t="shared" si="184"/>
        <v>#NUM!</v>
      </c>
      <c r="QNA5" s="6" t="e">
        <f t="shared" si="184"/>
        <v>#NUM!</v>
      </c>
      <c r="QNB5" s="6" t="e">
        <f t="shared" si="184"/>
        <v>#NUM!</v>
      </c>
      <c r="QNC5" s="6" t="e">
        <f t="shared" si="184"/>
        <v>#NUM!</v>
      </c>
      <c r="QND5" s="6" t="e">
        <f t="shared" ref="QND5:QPO5" si="185">QMR5+QMX5</f>
        <v>#NUM!</v>
      </c>
      <c r="QNE5" s="6" t="e">
        <f t="shared" si="185"/>
        <v>#NUM!</v>
      </c>
      <c r="QNF5" s="6" t="e">
        <f t="shared" si="185"/>
        <v>#NUM!</v>
      </c>
      <c r="QNG5" s="6" t="e">
        <f t="shared" si="185"/>
        <v>#NUM!</v>
      </c>
      <c r="QNH5" s="6" t="e">
        <f t="shared" si="185"/>
        <v>#NUM!</v>
      </c>
      <c r="QNI5" s="6" t="e">
        <f t="shared" si="185"/>
        <v>#NUM!</v>
      </c>
      <c r="QNJ5" s="6" t="e">
        <f t="shared" si="185"/>
        <v>#NUM!</v>
      </c>
      <c r="QNK5" s="6" t="e">
        <f t="shared" si="185"/>
        <v>#NUM!</v>
      </c>
      <c r="QNL5" s="6" t="e">
        <f t="shared" si="185"/>
        <v>#NUM!</v>
      </c>
      <c r="QNM5" s="6" t="e">
        <f t="shared" si="185"/>
        <v>#NUM!</v>
      </c>
      <c r="QNN5" s="6" t="e">
        <f t="shared" si="185"/>
        <v>#NUM!</v>
      </c>
      <c r="QNO5" s="6" t="e">
        <f t="shared" si="185"/>
        <v>#NUM!</v>
      </c>
      <c r="QNP5" s="6" t="e">
        <f t="shared" si="185"/>
        <v>#NUM!</v>
      </c>
      <c r="QNQ5" s="6" t="e">
        <f t="shared" si="185"/>
        <v>#NUM!</v>
      </c>
      <c r="QNR5" s="6" t="e">
        <f t="shared" si="185"/>
        <v>#NUM!</v>
      </c>
      <c r="QNS5" s="6" t="e">
        <f t="shared" si="185"/>
        <v>#NUM!</v>
      </c>
      <c r="QNT5" s="6" t="e">
        <f t="shared" si="185"/>
        <v>#NUM!</v>
      </c>
      <c r="QNU5" s="6" t="e">
        <f t="shared" si="185"/>
        <v>#NUM!</v>
      </c>
      <c r="QNV5" s="6" t="e">
        <f t="shared" si="185"/>
        <v>#NUM!</v>
      </c>
      <c r="QNW5" s="6" t="e">
        <f t="shared" si="185"/>
        <v>#NUM!</v>
      </c>
      <c r="QNX5" s="6" t="e">
        <f t="shared" si="185"/>
        <v>#NUM!</v>
      </c>
      <c r="QNY5" s="6" t="e">
        <f t="shared" si="185"/>
        <v>#NUM!</v>
      </c>
      <c r="QNZ5" s="6" t="e">
        <f t="shared" si="185"/>
        <v>#NUM!</v>
      </c>
      <c r="QOA5" s="6" t="e">
        <f t="shared" si="185"/>
        <v>#NUM!</v>
      </c>
      <c r="QOB5" s="6" t="e">
        <f t="shared" si="185"/>
        <v>#NUM!</v>
      </c>
      <c r="QOC5" s="6" t="e">
        <f t="shared" si="185"/>
        <v>#NUM!</v>
      </c>
      <c r="QOD5" s="6" t="e">
        <f t="shared" si="185"/>
        <v>#NUM!</v>
      </c>
      <c r="QOE5" s="6" t="e">
        <f t="shared" si="185"/>
        <v>#NUM!</v>
      </c>
      <c r="QOF5" s="6" t="e">
        <f t="shared" si="185"/>
        <v>#NUM!</v>
      </c>
      <c r="QOG5" s="6" t="e">
        <f t="shared" si="185"/>
        <v>#NUM!</v>
      </c>
      <c r="QOH5" s="6" t="e">
        <f t="shared" si="185"/>
        <v>#NUM!</v>
      </c>
      <c r="QOI5" s="6" t="e">
        <f t="shared" si="185"/>
        <v>#NUM!</v>
      </c>
      <c r="QOJ5" s="6" t="e">
        <f t="shared" si="185"/>
        <v>#NUM!</v>
      </c>
      <c r="QOK5" s="6" t="e">
        <f t="shared" si="185"/>
        <v>#NUM!</v>
      </c>
      <c r="QOL5" s="6" t="e">
        <f t="shared" si="185"/>
        <v>#NUM!</v>
      </c>
      <c r="QOM5" s="6" t="e">
        <f t="shared" si="185"/>
        <v>#NUM!</v>
      </c>
      <c r="QON5" s="6" t="e">
        <f t="shared" si="185"/>
        <v>#NUM!</v>
      </c>
      <c r="QOO5" s="6" t="e">
        <f t="shared" si="185"/>
        <v>#NUM!</v>
      </c>
      <c r="QOP5" s="6" t="e">
        <f t="shared" si="185"/>
        <v>#NUM!</v>
      </c>
      <c r="QOQ5" s="6" t="e">
        <f t="shared" si="185"/>
        <v>#NUM!</v>
      </c>
      <c r="QOR5" s="6" t="e">
        <f t="shared" si="185"/>
        <v>#NUM!</v>
      </c>
      <c r="QOS5" s="6" t="e">
        <f t="shared" si="185"/>
        <v>#NUM!</v>
      </c>
      <c r="QOT5" s="6" t="e">
        <f t="shared" si="185"/>
        <v>#NUM!</v>
      </c>
      <c r="QOU5" s="6" t="e">
        <f t="shared" si="185"/>
        <v>#NUM!</v>
      </c>
      <c r="QOV5" s="6" t="e">
        <f t="shared" si="185"/>
        <v>#NUM!</v>
      </c>
      <c r="QOW5" s="6" t="e">
        <f t="shared" si="185"/>
        <v>#NUM!</v>
      </c>
      <c r="QOX5" s="6" t="e">
        <f t="shared" si="185"/>
        <v>#NUM!</v>
      </c>
      <c r="QOY5" s="6" t="e">
        <f t="shared" si="185"/>
        <v>#NUM!</v>
      </c>
      <c r="QOZ5" s="6" t="e">
        <f t="shared" si="185"/>
        <v>#NUM!</v>
      </c>
      <c r="QPA5" s="6" t="e">
        <f t="shared" si="185"/>
        <v>#NUM!</v>
      </c>
      <c r="QPB5" s="6" t="e">
        <f t="shared" si="185"/>
        <v>#NUM!</v>
      </c>
      <c r="QPC5" s="6" t="e">
        <f t="shared" si="185"/>
        <v>#NUM!</v>
      </c>
      <c r="QPD5" s="6" t="e">
        <f t="shared" si="185"/>
        <v>#NUM!</v>
      </c>
      <c r="QPE5" s="6" t="e">
        <f t="shared" si="185"/>
        <v>#NUM!</v>
      </c>
      <c r="QPF5" s="6" t="e">
        <f t="shared" si="185"/>
        <v>#NUM!</v>
      </c>
      <c r="QPG5" s="6" t="e">
        <f t="shared" si="185"/>
        <v>#NUM!</v>
      </c>
      <c r="QPH5" s="6" t="e">
        <f t="shared" si="185"/>
        <v>#NUM!</v>
      </c>
      <c r="QPI5" s="6" t="e">
        <f t="shared" si="185"/>
        <v>#NUM!</v>
      </c>
      <c r="QPJ5" s="6" t="e">
        <f t="shared" si="185"/>
        <v>#NUM!</v>
      </c>
      <c r="QPK5" s="6" t="e">
        <f t="shared" si="185"/>
        <v>#NUM!</v>
      </c>
      <c r="QPL5" s="6" t="e">
        <f t="shared" si="185"/>
        <v>#NUM!</v>
      </c>
      <c r="QPM5" s="6" t="e">
        <f t="shared" si="185"/>
        <v>#NUM!</v>
      </c>
      <c r="QPN5" s="6" t="e">
        <f t="shared" si="185"/>
        <v>#NUM!</v>
      </c>
      <c r="QPO5" s="6" t="e">
        <f t="shared" si="185"/>
        <v>#NUM!</v>
      </c>
      <c r="QPP5" s="6" t="e">
        <f t="shared" ref="QPP5:QSA5" si="186">QPD5+QPJ5</f>
        <v>#NUM!</v>
      </c>
      <c r="QPQ5" s="6" t="e">
        <f t="shared" si="186"/>
        <v>#NUM!</v>
      </c>
      <c r="QPR5" s="6" t="e">
        <f t="shared" si="186"/>
        <v>#NUM!</v>
      </c>
      <c r="QPS5" s="6" t="e">
        <f t="shared" si="186"/>
        <v>#NUM!</v>
      </c>
      <c r="QPT5" s="6" t="e">
        <f t="shared" si="186"/>
        <v>#NUM!</v>
      </c>
      <c r="QPU5" s="6" t="e">
        <f t="shared" si="186"/>
        <v>#NUM!</v>
      </c>
      <c r="QPV5" s="6" t="e">
        <f t="shared" si="186"/>
        <v>#NUM!</v>
      </c>
      <c r="QPW5" s="6" t="e">
        <f t="shared" si="186"/>
        <v>#NUM!</v>
      </c>
      <c r="QPX5" s="6" t="e">
        <f t="shared" si="186"/>
        <v>#NUM!</v>
      </c>
      <c r="QPY5" s="6" t="e">
        <f t="shared" si="186"/>
        <v>#NUM!</v>
      </c>
      <c r="QPZ5" s="6" t="e">
        <f t="shared" si="186"/>
        <v>#NUM!</v>
      </c>
      <c r="QQA5" s="6" t="e">
        <f t="shared" si="186"/>
        <v>#NUM!</v>
      </c>
      <c r="QQB5" s="6" t="e">
        <f t="shared" si="186"/>
        <v>#NUM!</v>
      </c>
      <c r="QQC5" s="6" t="e">
        <f t="shared" si="186"/>
        <v>#NUM!</v>
      </c>
      <c r="QQD5" s="6" t="e">
        <f t="shared" si="186"/>
        <v>#NUM!</v>
      </c>
      <c r="QQE5" s="6" t="e">
        <f t="shared" si="186"/>
        <v>#NUM!</v>
      </c>
      <c r="QQF5" s="6" t="e">
        <f t="shared" si="186"/>
        <v>#NUM!</v>
      </c>
      <c r="QQG5" s="6" t="e">
        <f t="shared" si="186"/>
        <v>#NUM!</v>
      </c>
      <c r="QQH5" s="6" t="e">
        <f t="shared" si="186"/>
        <v>#NUM!</v>
      </c>
      <c r="QQI5" s="6" t="e">
        <f t="shared" si="186"/>
        <v>#NUM!</v>
      </c>
      <c r="QQJ5" s="6" t="e">
        <f t="shared" si="186"/>
        <v>#NUM!</v>
      </c>
      <c r="QQK5" s="6" t="e">
        <f t="shared" si="186"/>
        <v>#NUM!</v>
      </c>
      <c r="QQL5" s="6" t="e">
        <f t="shared" si="186"/>
        <v>#NUM!</v>
      </c>
      <c r="QQM5" s="6" t="e">
        <f t="shared" si="186"/>
        <v>#NUM!</v>
      </c>
      <c r="QQN5" s="6" t="e">
        <f t="shared" si="186"/>
        <v>#NUM!</v>
      </c>
      <c r="QQO5" s="6" t="e">
        <f t="shared" si="186"/>
        <v>#NUM!</v>
      </c>
      <c r="QQP5" s="6" t="e">
        <f t="shared" si="186"/>
        <v>#NUM!</v>
      </c>
      <c r="QQQ5" s="6" t="e">
        <f t="shared" si="186"/>
        <v>#NUM!</v>
      </c>
      <c r="QQR5" s="6" t="e">
        <f t="shared" si="186"/>
        <v>#NUM!</v>
      </c>
      <c r="QQS5" s="6" t="e">
        <f t="shared" si="186"/>
        <v>#NUM!</v>
      </c>
      <c r="QQT5" s="6" t="e">
        <f t="shared" si="186"/>
        <v>#NUM!</v>
      </c>
      <c r="QQU5" s="6" t="e">
        <f t="shared" si="186"/>
        <v>#NUM!</v>
      </c>
      <c r="QQV5" s="6" t="e">
        <f t="shared" si="186"/>
        <v>#NUM!</v>
      </c>
      <c r="QQW5" s="6" t="e">
        <f t="shared" si="186"/>
        <v>#NUM!</v>
      </c>
      <c r="QQX5" s="6" t="e">
        <f t="shared" si="186"/>
        <v>#NUM!</v>
      </c>
      <c r="QQY5" s="6" t="e">
        <f t="shared" si="186"/>
        <v>#NUM!</v>
      </c>
      <c r="QQZ5" s="6" t="e">
        <f t="shared" si="186"/>
        <v>#NUM!</v>
      </c>
      <c r="QRA5" s="6" t="e">
        <f t="shared" si="186"/>
        <v>#NUM!</v>
      </c>
      <c r="QRB5" s="6" t="e">
        <f t="shared" si="186"/>
        <v>#NUM!</v>
      </c>
      <c r="QRC5" s="6" t="e">
        <f t="shared" si="186"/>
        <v>#NUM!</v>
      </c>
      <c r="QRD5" s="6" t="e">
        <f t="shared" si="186"/>
        <v>#NUM!</v>
      </c>
      <c r="QRE5" s="6" t="e">
        <f t="shared" si="186"/>
        <v>#NUM!</v>
      </c>
      <c r="QRF5" s="6" t="e">
        <f t="shared" si="186"/>
        <v>#NUM!</v>
      </c>
      <c r="QRG5" s="6" t="e">
        <f t="shared" si="186"/>
        <v>#NUM!</v>
      </c>
      <c r="QRH5" s="6" t="e">
        <f t="shared" si="186"/>
        <v>#NUM!</v>
      </c>
      <c r="QRI5" s="6" t="e">
        <f t="shared" si="186"/>
        <v>#NUM!</v>
      </c>
      <c r="QRJ5" s="6" t="e">
        <f t="shared" si="186"/>
        <v>#NUM!</v>
      </c>
      <c r="QRK5" s="6" t="e">
        <f t="shared" si="186"/>
        <v>#NUM!</v>
      </c>
      <c r="QRL5" s="6" t="e">
        <f t="shared" si="186"/>
        <v>#NUM!</v>
      </c>
      <c r="QRM5" s="6" t="e">
        <f t="shared" si="186"/>
        <v>#NUM!</v>
      </c>
      <c r="QRN5" s="6" t="e">
        <f t="shared" si="186"/>
        <v>#NUM!</v>
      </c>
      <c r="QRO5" s="6" t="e">
        <f t="shared" si="186"/>
        <v>#NUM!</v>
      </c>
      <c r="QRP5" s="6" t="e">
        <f t="shared" si="186"/>
        <v>#NUM!</v>
      </c>
      <c r="QRQ5" s="6" t="e">
        <f t="shared" si="186"/>
        <v>#NUM!</v>
      </c>
      <c r="QRR5" s="6" t="e">
        <f t="shared" si="186"/>
        <v>#NUM!</v>
      </c>
      <c r="QRS5" s="6" t="e">
        <f t="shared" si="186"/>
        <v>#NUM!</v>
      </c>
      <c r="QRT5" s="6" t="e">
        <f t="shared" si="186"/>
        <v>#NUM!</v>
      </c>
      <c r="QRU5" s="6" t="e">
        <f t="shared" si="186"/>
        <v>#NUM!</v>
      </c>
      <c r="QRV5" s="6" t="e">
        <f t="shared" si="186"/>
        <v>#NUM!</v>
      </c>
      <c r="QRW5" s="6" t="e">
        <f t="shared" si="186"/>
        <v>#NUM!</v>
      </c>
      <c r="QRX5" s="6" t="e">
        <f t="shared" si="186"/>
        <v>#NUM!</v>
      </c>
      <c r="QRY5" s="6" t="e">
        <f t="shared" si="186"/>
        <v>#NUM!</v>
      </c>
      <c r="QRZ5" s="6" t="e">
        <f t="shared" si="186"/>
        <v>#NUM!</v>
      </c>
      <c r="QSA5" s="6" t="e">
        <f t="shared" si="186"/>
        <v>#NUM!</v>
      </c>
      <c r="QSB5" s="6" t="e">
        <f t="shared" ref="QSB5:QUM5" si="187">QRP5+QRV5</f>
        <v>#NUM!</v>
      </c>
      <c r="QSC5" s="6" t="e">
        <f t="shared" si="187"/>
        <v>#NUM!</v>
      </c>
      <c r="QSD5" s="6" t="e">
        <f t="shared" si="187"/>
        <v>#NUM!</v>
      </c>
      <c r="QSE5" s="6" t="e">
        <f t="shared" si="187"/>
        <v>#NUM!</v>
      </c>
      <c r="QSF5" s="6" t="e">
        <f t="shared" si="187"/>
        <v>#NUM!</v>
      </c>
      <c r="QSG5" s="6" t="e">
        <f t="shared" si="187"/>
        <v>#NUM!</v>
      </c>
      <c r="QSH5" s="6" t="e">
        <f t="shared" si="187"/>
        <v>#NUM!</v>
      </c>
      <c r="QSI5" s="6" t="e">
        <f t="shared" si="187"/>
        <v>#NUM!</v>
      </c>
      <c r="QSJ5" s="6" t="e">
        <f t="shared" si="187"/>
        <v>#NUM!</v>
      </c>
      <c r="QSK5" s="6" t="e">
        <f t="shared" si="187"/>
        <v>#NUM!</v>
      </c>
      <c r="QSL5" s="6" t="e">
        <f t="shared" si="187"/>
        <v>#NUM!</v>
      </c>
      <c r="QSM5" s="6" t="e">
        <f t="shared" si="187"/>
        <v>#NUM!</v>
      </c>
      <c r="QSN5" s="6" t="e">
        <f t="shared" si="187"/>
        <v>#NUM!</v>
      </c>
      <c r="QSO5" s="6" t="e">
        <f t="shared" si="187"/>
        <v>#NUM!</v>
      </c>
      <c r="QSP5" s="6" t="e">
        <f t="shared" si="187"/>
        <v>#NUM!</v>
      </c>
      <c r="QSQ5" s="6" t="e">
        <f t="shared" si="187"/>
        <v>#NUM!</v>
      </c>
      <c r="QSR5" s="6" t="e">
        <f t="shared" si="187"/>
        <v>#NUM!</v>
      </c>
      <c r="QSS5" s="6" t="e">
        <f t="shared" si="187"/>
        <v>#NUM!</v>
      </c>
      <c r="QST5" s="6" t="e">
        <f t="shared" si="187"/>
        <v>#NUM!</v>
      </c>
      <c r="QSU5" s="6" t="e">
        <f t="shared" si="187"/>
        <v>#NUM!</v>
      </c>
      <c r="QSV5" s="6" t="e">
        <f t="shared" si="187"/>
        <v>#NUM!</v>
      </c>
      <c r="QSW5" s="6" t="e">
        <f t="shared" si="187"/>
        <v>#NUM!</v>
      </c>
      <c r="QSX5" s="6" t="e">
        <f t="shared" si="187"/>
        <v>#NUM!</v>
      </c>
      <c r="QSY5" s="6" t="e">
        <f t="shared" si="187"/>
        <v>#NUM!</v>
      </c>
      <c r="QSZ5" s="6" t="e">
        <f t="shared" si="187"/>
        <v>#NUM!</v>
      </c>
      <c r="QTA5" s="6" t="e">
        <f t="shared" si="187"/>
        <v>#NUM!</v>
      </c>
      <c r="QTB5" s="6" t="e">
        <f t="shared" si="187"/>
        <v>#NUM!</v>
      </c>
      <c r="QTC5" s="6" t="e">
        <f t="shared" si="187"/>
        <v>#NUM!</v>
      </c>
      <c r="QTD5" s="6" t="e">
        <f t="shared" si="187"/>
        <v>#NUM!</v>
      </c>
      <c r="QTE5" s="6" t="e">
        <f t="shared" si="187"/>
        <v>#NUM!</v>
      </c>
      <c r="QTF5" s="6" t="e">
        <f t="shared" si="187"/>
        <v>#NUM!</v>
      </c>
      <c r="QTG5" s="6" t="e">
        <f t="shared" si="187"/>
        <v>#NUM!</v>
      </c>
      <c r="QTH5" s="6" t="e">
        <f t="shared" si="187"/>
        <v>#NUM!</v>
      </c>
      <c r="QTI5" s="6" t="e">
        <f t="shared" si="187"/>
        <v>#NUM!</v>
      </c>
      <c r="QTJ5" s="6" t="e">
        <f t="shared" si="187"/>
        <v>#NUM!</v>
      </c>
      <c r="QTK5" s="6" t="e">
        <f t="shared" si="187"/>
        <v>#NUM!</v>
      </c>
      <c r="QTL5" s="6" t="e">
        <f t="shared" si="187"/>
        <v>#NUM!</v>
      </c>
      <c r="QTM5" s="6" t="e">
        <f t="shared" si="187"/>
        <v>#NUM!</v>
      </c>
      <c r="QTN5" s="6" t="e">
        <f t="shared" si="187"/>
        <v>#NUM!</v>
      </c>
      <c r="QTO5" s="6" t="e">
        <f t="shared" si="187"/>
        <v>#NUM!</v>
      </c>
      <c r="QTP5" s="6" t="e">
        <f t="shared" si="187"/>
        <v>#NUM!</v>
      </c>
      <c r="QTQ5" s="6" t="e">
        <f t="shared" si="187"/>
        <v>#NUM!</v>
      </c>
      <c r="QTR5" s="6" t="e">
        <f t="shared" si="187"/>
        <v>#NUM!</v>
      </c>
      <c r="QTS5" s="6" t="e">
        <f t="shared" si="187"/>
        <v>#NUM!</v>
      </c>
      <c r="QTT5" s="6" t="e">
        <f t="shared" si="187"/>
        <v>#NUM!</v>
      </c>
      <c r="QTU5" s="6" t="e">
        <f t="shared" si="187"/>
        <v>#NUM!</v>
      </c>
      <c r="QTV5" s="6" t="e">
        <f t="shared" si="187"/>
        <v>#NUM!</v>
      </c>
      <c r="QTW5" s="6" t="e">
        <f t="shared" si="187"/>
        <v>#NUM!</v>
      </c>
      <c r="QTX5" s="6" t="e">
        <f t="shared" si="187"/>
        <v>#NUM!</v>
      </c>
      <c r="QTY5" s="6" t="e">
        <f t="shared" si="187"/>
        <v>#NUM!</v>
      </c>
      <c r="QTZ5" s="6" t="e">
        <f t="shared" si="187"/>
        <v>#NUM!</v>
      </c>
      <c r="QUA5" s="6" t="e">
        <f t="shared" si="187"/>
        <v>#NUM!</v>
      </c>
      <c r="QUB5" s="6" t="e">
        <f t="shared" si="187"/>
        <v>#NUM!</v>
      </c>
      <c r="QUC5" s="6" t="e">
        <f t="shared" si="187"/>
        <v>#NUM!</v>
      </c>
      <c r="QUD5" s="6" t="e">
        <f t="shared" si="187"/>
        <v>#NUM!</v>
      </c>
      <c r="QUE5" s="6" t="e">
        <f t="shared" si="187"/>
        <v>#NUM!</v>
      </c>
      <c r="QUF5" s="6" t="e">
        <f t="shared" si="187"/>
        <v>#NUM!</v>
      </c>
      <c r="QUG5" s="6" t="e">
        <f t="shared" si="187"/>
        <v>#NUM!</v>
      </c>
      <c r="QUH5" s="6" t="e">
        <f t="shared" si="187"/>
        <v>#NUM!</v>
      </c>
      <c r="QUI5" s="6" t="e">
        <f t="shared" si="187"/>
        <v>#NUM!</v>
      </c>
      <c r="QUJ5" s="6" t="e">
        <f t="shared" si="187"/>
        <v>#NUM!</v>
      </c>
      <c r="QUK5" s="6" t="e">
        <f t="shared" si="187"/>
        <v>#NUM!</v>
      </c>
      <c r="QUL5" s="6" t="e">
        <f t="shared" si="187"/>
        <v>#NUM!</v>
      </c>
      <c r="QUM5" s="6" t="e">
        <f t="shared" si="187"/>
        <v>#NUM!</v>
      </c>
      <c r="QUN5" s="6" t="e">
        <f t="shared" ref="QUN5:QWY5" si="188">QUB5+QUH5</f>
        <v>#NUM!</v>
      </c>
      <c r="QUO5" s="6" t="e">
        <f t="shared" si="188"/>
        <v>#NUM!</v>
      </c>
      <c r="QUP5" s="6" t="e">
        <f t="shared" si="188"/>
        <v>#NUM!</v>
      </c>
      <c r="QUQ5" s="6" t="e">
        <f t="shared" si="188"/>
        <v>#NUM!</v>
      </c>
      <c r="QUR5" s="6" t="e">
        <f t="shared" si="188"/>
        <v>#NUM!</v>
      </c>
      <c r="QUS5" s="6" t="e">
        <f t="shared" si="188"/>
        <v>#NUM!</v>
      </c>
      <c r="QUT5" s="6" t="e">
        <f t="shared" si="188"/>
        <v>#NUM!</v>
      </c>
      <c r="QUU5" s="6" t="e">
        <f t="shared" si="188"/>
        <v>#NUM!</v>
      </c>
      <c r="QUV5" s="6" t="e">
        <f t="shared" si="188"/>
        <v>#NUM!</v>
      </c>
      <c r="QUW5" s="6" t="e">
        <f t="shared" si="188"/>
        <v>#NUM!</v>
      </c>
      <c r="QUX5" s="6" t="e">
        <f t="shared" si="188"/>
        <v>#NUM!</v>
      </c>
      <c r="QUY5" s="6" t="e">
        <f t="shared" si="188"/>
        <v>#NUM!</v>
      </c>
      <c r="QUZ5" s="6" t="e">
        <f t="shared" si="188"/>
        <v>#NUM!</v>
      </c>
      <c r="QVA5" s="6" t="e">
        <f t="shared" si="188"/>
        <v>#NUM!</v>
      </c>
      <c r="QVB5" s="6" t="e">
        <f t="shared" si="188"/>
        <v>#NUM!</v>
      </c>
      <c r="QVC5" s="6" t="e">
        <f t="shared" si="188"/>
        <v>#NUM!</v>
      </c>
      <c r="QVD5" s="6" t="e">
        <f t="shared" si="188"/>
        <v>#NUM!</v>
      </c>
      <c r="QVE5" s="6" t="e">
        <f t="shared" si="188"/>
        <v>#NUM!</v>
      </c>
      <c r="QVF5" s="6" t="e">
        <f t="shared" si="188"/>
        <v>#NUM!</v>
      </c>
      <c r="QVG5" s="6" t="e">
        <f t="shared" si="188"/>
        <v>#NUM!</v>
      </c>
      <c r="QVH5" s="6" t="e">
        <f t="shared" si="188"/>
        <v>#NUM!</v>
      </c>
      <c r="QVI5" s="6" t="e">
        <f t="shared" si="188"/>
        <v>#NUM!</v>
      </c>
      <c r="QVJ5" s="6" t="e">
        <f t="shared" si="188"/>
        <v>#NUM!</v>
      </c>
      <c r="QVK5" s="6" t="e">
        <f t="shared" si="188"/>
        <v>#NUM!</v>
      </c>
      <c r="QVL5" s="6" t="e">
        <f t="shared" si="188"/>
        <v>#NUM!</v>
      </c>
      <c r="QVM5" s="6" t="e">
        <f t="shared" si="188"/>
        <v>#NUM!</v>
      </c>
      <c r="QVN5" s="6" t="e">
        <f t="shared" si="188"/>
        <v>#NUM!</v>
      </c>
      <c r="QVO5" s="6" t="e">
        <f t="shared" si="188"/>
        <v>#NUM!</v>
      </c>
      <c r="QVP5" s="6" t="e">
        <f t="shared" si="188"/>
        <v>#NUM!</v>
      </c>
      <c r="QVQ5" s="6" t="e">
        <f t="shared" si="188"/>
        <v>#NUM!</v>
      </c>
      <c r="QVR5" s="6" t="e">
        <f t="shared" si="188"/>
        <v>#NUM!</v>
      </c>
      <c r="QVS5" s="6" t="e">
        <f t="shared" si="188"/>
        <v>#NUM!</v>
      </c>
      <c r="QVT5" s="6" t="e">
        <f t="shared" si="188"/>
        <v>#NUM!</v>
      </c>
      <c r="QVU5" s="6" t="e">
        <f t="shared" si="188"/>
        <v>#NUM!</v>
      </c>
      <c r="QVV5" s="6" t="e">
        <f t="shared" si="188"/>
        <v>#NUM!</v>
      </c>
      <c r="QVW5" s="6" t="e">
        <f t="shared" si="188"/>
        <v>#NUM!</v>
      </c>
      <c r="QVX5" s="6" t="e">
        <f t="shared" si="188"/>
        <v>#NUM!</v>
      </c>
      <c r="QVY5" s="6" t="e">
        <f t="shared" si="188"/>
        <v>#NUM!</v>
      </c>
      <c r="QVZ5" s="6" t="e">
        <f t="shared" si="188"/>
        <v>#NUM!</v>
      </c>
      <c r="QWA5" s="6" t="e">
        <f t="shared" si="188"/>
        <v>#NUM!</v>
      </c>
      <c r="QWB5" s="6" t="e">
        <f t="shared" si="188"/>
        <v>#NUM!</v>
      </c>
      <c r="QWC5" s="6" t="e">
        <f t="shared" si="188"/>
        <v>#NUM!</v>
      </c>
      <c r="QWD5" s="6" t="e">
        <f t="shared" si="188"/>
        <v>#NUM!</v>
      </c>
      <c r="QWE5" s="6" t="e">
        <f t="shared" si="188"/>
        <v>#NUM!</v>
      </c>
      <c r="QWF5" s="6" t="e">
        <f t="shared" si="188"/>
        <v>#NUM!</v>
      </c>
      <c r="QWG5" s="6" t="e">
        <f t="shared" si="188"/>
        <v>#NUM!</v>
      </c>
      <c r="QWH5" s="6" t="e">
        <f t="shared" si="188"/>
        <v>#NUM!</v>
      </c>
      <c r="QWI5" s="6" t="e">
        <f t="shared" si="188"/>
        <v>#NUM!</v>
      </c>
      <c r="QWJ5" s="6" t="e">
        <f t="shared" si="188"/>
        <v>#NUM!</v>
      </c>
      <c r="QWK5" s="6" t="e">
        <f t="shared" si="188"/>
        <v>#NUM!</v>
      </c>
      <c r="QWL5" s="6" t="e">
        <f t="shared" si="188"/>
        <v>#NUM!</v>
      </c>
      <c r="QWM5" s="6" t="e">
        <f t="shared" si="188"/>
        <v>#NUM!</v>
      </c>
      <c r="QWN5" s="6" t="e">
        <f t="shared" si="188"/>
        <v>#NUM!</v>
      </c>
      <c r="QWO5" s="6" t="e">
        <f t="shared" si="188"/>
        <v>#NUM!</v>
      </c>
      <c r="QWP5" s="6" t="e">
        <f t="shared" si="188"/>
        <v>#NUM!</v>
      </c>
      <c r="QWQ5" s="6" t="e">
        <f t="shared" si="188"/>
        <v>#NUM!</v>
      </c>
      <c r="QWR5" s="6" t="e">
        <f t="shared" si="188"/>
        <v>#NUM!</v>
      </c>
      <c r="QWS5" s="6" t="e">
        <f t="shared" si="188"/>
        <v>#NUM!</v>
      </c>
      <c r="QWT5" s="6" t="e">
        <f t="shared" si="188"/>
        <v>#NUM!</v>
      </c>
      <c r="QWU5" s="6" t="e">
        <f t="shared" si="188"/>
        <v>#NUM!</v>
      </c>
      <c r="QWV5" s="6" t="e">
        <f t="shared" si="188"/>
        <v>#NUM!</v>
      </c>
      <c r="QWW5" s="6" t="e">
        <f t="shared" si="188"/>
        <v>#NUM!</v>
      </c>
      <c r="QWX5" s="6" t="e">
        <f t="shared" si="188"/>
        <v>#NUM!</v>
      </c>
      <c r="QWY5" s="6" t="e">
        <f t="shared" si="188"/>
        <v>#NUM!</v>
      </c>
      <c r="QWZ5" s="6" t="e">
        <f t="shared" ref="QWZ5:QZK5" si="189">QWN5+QWT5</f>
        <v>#NUM!</v>
      </c>
      <c r="QXA5" s="6" t="e">
        <f t="shared" si="189"/>
        <v>#NUM!</v>
      </c>
      <c r="QXB5" s="6" t="e">
        <f t="shared" si="189"/>
        <v>#NUM!</v>
      </c>
      <c r="QXC5" s="6" t="e">
        <f t="shared" si="189"/>
        <v>#NUM!</v>
      </c>
      <c r="QXD5" s="6" t="e">
        <f t="shared" si="189"/>
        <v>#NUM!</v>
      </c>
      <c r="QXE5" s="6" t="e">
        <f t="shared" si="189"/>
        <v>#NUM!</v>
      </c>
      <c r="QXF5" s="6" t="e">
        <f t="shared" si="189"/>
        <v>#NUM!</v>
      </c>
      <c r="QXG5" s="6" t="e">
        <f t="shared" si="189"/>
        <v>#NUM!</v>
      </c>
      <c r="QXH5" s="6" t="e">
        <f t="shared" si="189"/>
        <v>#NUM!</v>
      </c>
      <c r="QXI5" s="6" t="e">
        <f t="shared" si="189"/>
        <v>#NUM!</v>
      </c>
      <c r="QXJ5" s="6" t="e">
        <f t="shared" si="189"/>
        <v>#NUM!</v>
      </c>
      <c r="QXK5" s="6" t="e">
        <f t="shared" si="189"/>
        <v>#NUM!</v>
      </c>
      <c r="QXL5" s="6" t="e">
        <f t="shared" si="189"/>
        <v>#NUM!</v>
      </c>
      <c r="QXM5" s="6" t="e">
        <f t="shared" si="189"/>
        <v>#NUM!</v>
      </c>
      <c r="QXN5" s="6" t="e">
        <f t="shared" si="189"/>
        <v>#NUM!</v>
      </c>
      <c r="QXO5" s="6" t="e">
        <f t="shared" si="189"/>
        <v>#NUM!</v>
      </c>
      <c r="QXP5" s="6" t="e">
        <f t="shared" si="189"/>
        <v>#NUM!</v>
      </c>
      <c r="QXQ5" s="6" t="e">
        <f t="shared" si="189"/>
        <v>#NUM!</v>
      </c>
      <c r="QXR5" s="6" t="e">
        <f t="shared" si="189"/>
        <v>#NUM!</v>
      </c>
      <c r="QXS5" s="6" t="e">
        <f t="shared" si="189"/>
        <v>#NUM!</v>
      </c>
      <c r="QXT5" s="6" t="e">
        <f t="shared" si="189"/>
        <v>#NUM!</v>
      </c>
      <c r="QXU5" s="6" t="e">
        <f t="shared" si="189"/>
        <v>#NUM!</v>
      </c>
      <c r="QXV5" s="6" t="e">
        <f t="shared" si="189"/>
        <v>#NUM!</v>
      </c>
      <c r="QXW5" s="6" t="e">
        <f t="shared" si="189"/>
        <v>#NUM!</v>
      </c>
      <c r="QXX5" s="6" t="e">
        <f t="shared" si="189"/>
        <v>#NUM!</v>
      </c>
      <c r="QXY5" s="6" t="e">
        <f t="shared" si="189"/>
        <v>#NUM!</v>
      </c>
      <c r="QXZ5" s="6" t="e">
        <f t="shared" si="189"/>
        <v>#NUM!</v>
      </c>
      <c r="QYA5" s="6" t="e">
        <f t="shared" si="189"/>
        <v>#NUM!</v>
      </c>
      <c r="QYB5" s="6" t="e">
        <f t="shared" si="189"/>
        <v>#NUM!</v>
      </c>
      <c r="QYC5" s="6" t="e">
        <f t="shared" si="189"/>
        <v>#NUM!</v>
      </c>
      <c r="QYD5" s="6" t="e">
        <f t="shared" si="189"/>
        <v>#NUM!</v>
      </c>
      <c r="QYE5" s="6" t="e">
        <f t="shared" si="189"/>
        <v>#NUM!</v>
      </c>
      <c r="QYF5" s="6" t="e">
        <f t="shared" si="189"/>
        <v>#NUM!</v>
      </c>
      <c r="QYG5" s="6" t="e">
        <f t="shared" si="189"/>
        <v>#NUM!</v>
      </c>
      <c r="QYH5" s="6" t="e">
        <f t="shared" si="189"/>
        <v>#NUM!</v>
      </c>
      <c r="QYI5" s="6" t="e">
        <f t="shared" si="189"/>
        <v>#NUM!</v>
      </c>
      <c r="QYJ5" s="6" t="e">
        <f t="shared" si="189"/>
        <v>#NUM!</v>
      </c>
      <c r="QYK5" s="6" t="e">
        <f t="shared" si="189"/>
        <v>#NUM!</v>
      </c>
      <c r="QYL5" s="6" t="e">
        <f t="shared" si="189"/>
        <v>#NUM!</v>
      </c>
      <c r="QYM5" s="6" t="e">
        <f t="shared" si="189"/>
        <v>#NUM!</v>
      </c>
      <c r="QYN5" s="6" t="e">
        <f t="shared" si="189"/>
        <v>#NUM!</v>
      </c>
      <c r="QYO5" s="6" t="e">
        <f t="shared" si="189"/>
        <v>#NUM!</v>
      </c>
      <c r="QYP5" s="6" t="e">
        <f t="shared" si="189"/>
        <v>#NUM!</v>
      </c>
      <c r="QYQ5" s="6" t="e">
        <f t="shared" si="189"/>
        <v>#NUM!</v>
      </c>
      <c r="QYR5" s="6" t="e">
        <f t="shared" si="189"/>
        <v>#NUM!</v>
      </c>
      <c r="QYS5" s="6" t="e">
        <f t="shared" si="189"/>
        <v>#NUM!</v>
      </c>
      <c r="QYT5" s="6" t="e">
        <f t="shared" si="189"/>
        <v>#NUM!</v>
      </c>
      <c r="QYU5" s="6" t="e">
        <f t="shared" si="189"/>
        <v>#NUM!</v>
      </c>
      <c r="QYV5" s="6" t="e">
        <f t="shared" si="189"/>
        <v>#NUM!</v>
      </c>
      <c r="QYW5" s="6" t="e">
        <f t="shared" si="189"/>
        <v>#NUM!</v>
      </c>
      <c r="QYX5" s="6" t="e">
        <f t="shared" si="189"/>
        <v>#NUM!</v>
      </c>
      <c r="QYY5" s="6" t="e">
        <f t="shared" si="189"/>
        <v>#NUM!</v>
      </c>
      <c r="QYZ5" s="6" t="e">
        <f t="shared" si="189"/>
        <v>#NUM!</v>
      </c>
      <c r="QZA5" s="6" t="e">
        <f t="shared" si="189"/>
        <v>#NUM!</v>
      </c>
      <c r="QZB5" s="6" t="e">
        <f t="shared" si="189"/>
        <v>#NUM!</v>
      </c>
      <c r="QZC5" s="6" t="e">
        <f t="shared" si="189"/>
        <v>#NUM!</v>
      </c>
      <c r="QZD5" s="6" t="e">
        <f t="shared" si="189"/>
        <v>#NUM!</v>
      </c>
      <c r="QZE5" s="6" t="e">
        <f t="shared" si="189"/>
        <v>#NUM!</v>
      </c>
      <c r="QZF5" s="6" t="e">
        <f t="shared" si="189"/>
        <v>#NUM!</v>
      </c>
      <c r="QZG5" s="6" t="e">
        <f t="shared" si="189"/>
        <v>#NUM!</v>
      </c>
      <c r="QZH5" s="6" t="e">
        <f t="shared" si="189"/>
        <v>#NUM!</v>
      </c>
      <c r="QZI5" s="6" t="e">
        <f t="shared" si="189"/>
        <v>#NUM!</v>
      </c>
      <c r="QZJ5" s="6" t="e">
        <f t="shared" si="189"/>
        <v>#NUM!</v>
      </c>
      <c r="QZK5" s="6" t="e">
        <f t="shared" si="189"/>
        <v>#NUM!</v>
      </c>
      <c r="QZL5" s="6" t="e">
        <f t="shared" ref="QZL5:RBW5" si="190">QYZ5+QZF5</f>
        <v>#NUM!</v>
      </c>
      <c r="QZM5" s="6" t="e">
        <f t="shared" si="190"/>
        <v>#NUM!</v>
      </c>
      <c r="QZN5" s="6" t="e">
        <f t="shared" si="190"/>
        <v>#NUM!</v>
      </c>
      <c r="QZO5" s="6" t="e">
        <f t="shared" si="190"/>
        <v>#NUM!</v>
      </c>
      <c r="QZP5" s="6" t="e">
        <f t="shared" si="190"/>
        <v>#NUM!</v>
      </c>
      <c r="QZQ5" s="6" t="e">
        <f t="shared" si="190"/>
        <v>#NUM!</v>
      </c>
      <c r="QZR5" s="6" t="e">
        <f t="shared" si="190"/>
        <v>#NUM!</v>
      </c>
      <c r="QZS5" s="6" t="e">
        <f t="shared" si="190"/>
        <v>#NUM!</v>
      </c>
      <c r="QZT5" s="6" t="e">
        <f t="shared" si="190"/>
        <v>#NUM!</v>
      </c>
      <c r="QZU5" s="6" t="e">
        <f t="shared" si="190"/>
        <v>#NUM!</v>
      </c>
      <c r="QZV5" s="6" t="e">
        <f t="shared" si="190"/>
        <v>#NUM!</v>
      </c>
      <c r="QZW5" s="6" t="e">
        <f t="shared" si="190"/>
        <v>#NUM!</v>
      </c>
      <c r="QZX5" s="6" t="e">
        <f t="shared" si="190"/>
        <v>#NUM!</v>
      </c>
      <c r="QZY5" s="6" t="e">
        <f t="shared" si="190"/>
        <v>#NUM!</v>
      </c>
      <c r="QZZ5" s="6" t="e">
        <f t="shared" si="190"/>
        <v>#NUM!</v>
      </c>
      <c r="RAA5" s="6" t="e">
        <f t="shared" si="190"/>
        <v>#NUM!</v>
      </c>
      <c r="RAB5" s="6" t="e">
        <f t="shared" si="190"/>
        <v>#NUM!</v>
      </c>
      <c r="RAC5" s="6" t="e">
        <f t="shared" si="190"/>
        <v>#NUM!</v>
      </c>
      <c r="RAD5" s="6" t="e">
        <f t="shared" si="190"/>
        <v>#NUM!</v>
      </c>
      <c r="RAE5" s="6" t="e">
        <f t="shared" si="190"/>
        <v>#NUM!</v>
      </c>
      <c r="RAF5" s="6" t="e">
        <f t="shared" si="190"/>
        <v>#NUM!</v>
      </c>
      <c r="RAG5" s="6" t="e">
        <f t="shared" si="190"/>
        <v>#NUM!</v>
      </c>
      <c r="RAH5" s="6" t="e">
        <f t="shared" si="190"/>
        <v>#NUM!</v>
      </c>
      <c r="RAI5" s="6" t="e">
        <f t="shared" si="190"/>
        <v>#NUM!</v>
      </c>
      <c r="RAJ5" s="6" t="e">
        <f t="shared" si="190"/>
        <v>#NUM!</v>
      </c>
      <c r="RAK5" s="6" t="e">
        <f t="shared" si="190"/>
        <v>#NUM!</v>
      </c>
      <c r="RAL5" s="6" t="e">
        <f t="shared" si="190"/>
        <v>#NUM!</v>
      </c>
      <c r="RAM5" s="6" t="e">
        <f t="shared" si="190"/>
        <v>#NUM!</v>
      </c>
      <c r="RAN5" s="6" t="e">
        <f t="shared" si="190"/>
        <v>#NUM!</v>
      </c>
      <c r="RAO5" s="6" t="e">
        <f t="shared" si="190"/>
        <v>#NUM!</v>
      </c>
      <c r="RAP5" s="6" t="e">
        <f t="shared" si="190"/>
        <v>#NUM!</v>
      </c>
      <c r="RAQ5" s="6" t="e">
        <f t="shared" si="190"/>
        <v>#NUM!</v>
      </c>
      <c r="RAR5" s="6" t="e">
        <f t="shared" si="190"/>
        <v>#NUM!</v>
      </c>
      <c r="RAS5" s="6" t="e">
        <f t="shared" si="190"/>
        <v>#NUM!</v>
      </c>
      <c r="RAT5" s="6" t="e">
        <f t="shared" si="190"/>
        <v>#NUM!</v>
      </c>
      <c r="RAU5" s="6" t="e">
        <f t="shared" si="190"/>
        <v>#NUM!</v>
      </c>
      <c r="RAV5" s="6" t="e">
        <f t="shared" si="190"/>
        <v>#NUM!</v>
      </c>
      <c r="RAW5" s="6" t="e">
        <f t="shared" si="190"/>
        <v>#NUM!</v>
      </c>
      <c r="RAX5" s="6" t="e">
        <f t="shared" si="190"/>
        <v>#NUM!</v>
      </c>
      <c r="RAY5" s="6" t="e">
        <f t="shared" si="190"/>
        <v>#NUM!</v>
      </c>
      <c r="RAZ5" s="6" t="e">
        <f t="shared" si="190"/>
        <v>#NUM!</v>
      </c>
      <c r="RBA5" s="6" t="e">
        <f t="shared" si="190"/>
        <v>#NUM!</v>
      </c>
      <c r="RBB5" s="6" t="e">
        <f t="shared" si="190"/>
        <v>#NUM!</v>
      </c>
      <c r="RBC5" s="6" t="e">
        <f t="shared" si="190"/>
        <v>#NUM!</v>
      </c>
      <c r="RBD5" s="6" t="e">
        <f t="shared" si="190"/>
        <v>#NUM!</v>
      </c>
      <c r="RBE5" s="6" t="e">
        <f t="shared" si="190"/>
        <v>#NUM!</v>
      </c>
      <c r="RBF5" s="6" t="e">
        <f t="shared" si="190"/>
        <v>#NUM!</v>
      </c>
      <c r="RBG5" s="6" t="e">
        <f t="shared" si="190"/>
        <v>#NUM!</v>
      </c>
      <c r="RBH5" s="6" t="e">
        <f t="shared" si="190"/>
        <v>#NUM!</v>
      </c>
      <c r="RBI5" s="6" t="e">
        <f t="shared" si="190"/>
        <v>#NUM!</v>
      </c>
      <c r="RBJ5" s="6" t="e">
        <f t="shared" si="190"/>
        <v>#NUM!</v>
      </c>
      <c r="RBK5" s="6" t="e">
        <f t="shared" si="190"/>
        <v>#NUM!</v>
      </c>
      <c r="RBL5" s="6" t="e">
        <f t="shared" si="190"/>
        <v>#NUM!</v>
      </c>
      <c r="RBM5" s="6" t="e">
        <f t="shared" si="190"/>
        <v>#NUM!</v>
      </c>
      <c r="RBN5" s="6" t="e">
        <f t="shared" si="190"/>
        <v>#NUM!</v>
      </c>
      <c r="RBO5" s="6" t="e">
        <f t="shared" si="190"/>
        <v>#NUM!</v>
      </c>
      <c r="RBP5" s="6" t="e">
        <f t="shared" si="190"/>
        <v>#NUM!</v>
      </c>
      <c r="RBQ5" s="6" t="e">
        <f t="shared" si="190"/>
        <v>#NUM!</v>
      </c>
      <c r="RBR5" s="6" t="e">
        <f t="shared" si="190"/>
        <v>#NUM!</v>
      </c>
      <c r="RBS5" s="6" t="e">
        <f t="shared" si="190"/>
        <v>#NUM!</v>
      </c>
      <c r="RBT5" s="6" t="e">
        <f t="shared" si="190"/>
        <v>#NUM!</v>
      </c>
      <c r="RBU5" s="6" t="e">
        <f t="shared" si="190"/>
        <v>#NUM!</v>
      </c>
      <c r="RBV5" s="6" t="e">
        <f t="shared" si="190"/>
        <v>#NUM!</v>
      </c>
      <c r="RBW5" s="6" t="e">
        <f t="shared" si="190"/>
        <v>#NUM!</v>
      </c>
      <c r="RBX5" s="6" t="e">
        <f t="shared" ref="RBX5:REI5" si="191">RBL5+RBR5</f>
        <v>#NUM!</v>
      </c>
      <c r="RBY5" s="6" t="e">
        <f t="shared" si="191"/>
        <v>#NUM!</v>
      </c>
      <c r="RBZ5" s="6" t="e">
        <f t="shared" si="191"/>
        <v>#NUM!</v>
      </c>
      <c r="RCA5" s="6" t="e">
        <f t="shared" si="191"/>
        <v>#NUM!</v>
      </c>
      <c r="RCB5" s="6" t="e">
        <f t="shared" si="191"/>
        <v>#NUM!</v>
      </c>
      <c r="RCC5" s="6" t="e">
        <f t="shared" si="191"/>
        <v>#NUM!</v>
      </c>
      <c r="RCD5" s="6" t="e">
        <f t="shared" si="191"/>
        <v>#NUM!</v>
      </c>
      <c r="RCE5" s="6" t="e">
        <f t="shared" si="191"/>
        <v>#NUM!</v>
      </c>
      <c r="RCF5" s="6" t="e">
        <f t="shared" si="191"/>
        <v>#NUM!</v>
      </c>
      <c r="RCG5" s="6" t="e">
        <f t="shared" si="191"/>
        <v>#NUM!</v>
      </c>
      <c r="RCH5" s="6" t="e">
        <f t="shared" si="191"/>
        <v>#NUM!</v>
      </c>
      <c r="RCI5" s="6" t="e">
        <f t="shared" si="191"/>
        <v>#NUM!</v>
      </c>
      <c r="RCJ5" s="6" t="e">
        <f t="shared" si="191"/>
        <v>#NUM!</v>
      </c>
      <c r="RCK5" s="6" t="e">
        <f t="shared" si="191"/>
        <v>#NUM!</v>
      </c>
      <c r="RCL5" s="6" t="e">
        <f t="shared" si="191"/>
        <v>#NUM!</v>
      </c>
      <c r="RCM5" s="6" t="e">
        <f t="shared" si="191"/>
        <v>#NUM!</v>
      </c>
      <c r="RCN5" s="6" t="e">
        <f t="shared" si="191"/>
        <v>#NUM!</v>
      </c>
      <c r="RCO5" s="6" t="e">
        <f t="shared" si="191"/>
        <v>#NUM!</v>
      </c>
      <c r="RCP5" s="6" t="e">
        <f t="shared" si="191"/>
        <v>#NUM!</v>
      </c>
      <c r="RCQ5" s="6" t="e">
        <f t="shared" si="191"/>
        <v>#NUM!</v>
      </c>
      <c r="RCR5" s="6" t="e">
        <f t="shared" si="191"/>
        <v>#NUM!</v>
      </c>
      <c r="RCS5" s="6" t="e">
        <f t="shared" si="191"/>
        <v>#NUM!</v>
      </c>
      <c r="RCT5" s="6" t="e">
        <f t="shared" si="191"/>
        <v>#NUM!</v>
      </c>
      <c r="RCU5" s="6" t="e">
        <f t="shared" si="191"/>
        <v>#NUM!</v>
      </c>
      <c r="RCV5" s="6" t="e">
        <f t="shared" si="191"/>
        <v>#NUM!</v>
      </c>
      <c r="RCW5" s="6" t="e">
        <f t="shared" si="191"/>
        <v>#NUM!</v>
      </c>
      <c r="RCX5" s="6" t="e">
        <f t="shared" si="191"/>
        <v>#NUM!</v>
      </c>
      <c r="RCY5" s="6" t="e">
        <f t="shared" si="191"/>
        <v>#NUM!</v>
      </c>
      <c r="RCZ5" s="6" t="e">
        <f t="shared" si="191"/>
        <v>#NUM!</v>
      </c>
      <c r="RDA5" s="6" t="e">
        <f t="shared" si="191"/>
        <v>#NUM!</v>
      </c>
      <c r="RDB5" s="6" t="e">
        <f t="shared" si="191"/>
        <v>#NUM!</v>
      </c>
      <c r="RDC5" s="6" t="e">
        <f t="shared" si="191"/>
        <v>#NUM!</v>
      </c>
      <c r="RDD5" s="6" t="e">
        <f t="shared" si="191"/>
        <v>#NUM!</v>
      </c>
      <c r="RDE5" s="6" t="e">
        <f t="shared" si="191"/>
        <v>#NUM!</v>
      </c>
      <c r="RDF5" s="6" t="e">
        <f t="shared" si="191"/>
        <v>#NUM!</v>
      </c>
      <c r="RDG5" s="6" t="e">
        <f t="shared" si="191"/>
        <v>#NUM!</v>
      </c>
      <c r="RDH5" s="6" t="e">
        <f t="shared" si="191"/>
        <v>#NUM!</v>
      </c>
      <c r="RDI5" s="6" t="e">
        <f t="shared" si="191"/>
        <v>#NUM!</v>
      </c>
      <c r="RDJ5" s="6" t="e">
        <f t="shared" si="191"/>
        <v>#NUM!</v>
      </c>
      <c r="RDK5" s="6" t="e">
        <f t="shared" si="191"/>
        <v>#NUM!</v>
      </c>
      <c r="RDL5" s="6" t="e">
        <f t="shared" si="191"/>
        <v>#NUM!</v>
      </c>
      <c r="RDM5" s="6" t="e">
        <f t="shared" si="191"/>
        <v>#NUM!</v>
      </c>
      <c r="RDN5" s="6" t="e">
        <f t="shared" si="191"/>
        <v>#NUM!</v>
      </c>
      <c r="RDO5" s="6" t="e">
        <f t="shared" si="191"/>
        <v>#NUM!</v>
      </c>
      <c r="RDP5" s="6" t="e">
        <f t="shared" si="191"/>
        <v>#NUM!</v>
      </c>
      <c r="RDQ5" s="6" t="e">
        <f t="shared" si="191"/>
        <v>#NUM!</v>
      </c>
      <c r="RDR5" s="6" t="e">
        <f t="shared" si="191"/>
        <v>#NUM!</v>
      </c>
      <c r="RDS5" s="6" t="e">
        <f t="shared" si="191"/>
        <v>#NUM!</v>
      </c>
      <c r="RDT5" s="6" t="e">
        <f t="shared" si="191"/>
        <v>#NUM!</v>
      </c>
      <c r="RDU5" s="6" t="e">
        <f t="shared" si="191"/>
        <v>#NUM!</v>
      </c>
      <c r="RDV5" s="6" t="e">
        <f t="shared" si="191"/>
        <v>#NUM!</v>
      </c>
      <c r="RDW5" s="6" t="e">
        <f t="shared" si="191"/>
        <v>#NUM!</v>
      </c>
      <c r="RDX5" s="6" t="e">
        <f t="shared" si="191"/>
        <v>#NUM!</v>
      </c>
      <c r="RDY5" s="6" t="e">
        <f t="shared" si="191"/>
        <v>#NUM!</v>
      </c>
      <c r="RDZ5" s="6" t="e">
        <f t="shared" si="191"/>
        <v>#NUM!</v>
      </c>
      <c r="REA5" s="6" t="e">
        <f t="shared" si="191"/>
        <v>#NUM!</v>
      </c>
      <c r="REB5" s="6" t="e">
        <f t="shared" si="191"/>
        <v>#NUM!</v>
      </c>
      <c r="REC5" s="6" t="e">
        <f t="shared" si="191"/>
        <v>#NUM!</v>
      </c>
      <c r="RED5" s="6" t="e">
        <f t="shared" si="191"/>
        <v>#NUM!</v>
      </c>
      <c r="REE5" s="6" t="e">
        <f t="shared" si="191"/>
        <v>#NUM!</v>
      </c>
      <c r="REF5" s="6" t="e">
        <f t="shared" si="191"/>
        <v>#NUM!</v>
      </c>
      <c r="REG5" s="6" t="e">
        <f t="shared" si="191"/>
        <v>#NUM!</v>
      </c>
      <c r="REH5" s="6" t="e">
        <f t="shared" si="191"/>
        <v>#NUM!</v>
      </c>
      <c r="REI5" s="6" t="e">
        <f t="shared" si="191"/>
        <v>#NUM!</v>
      </c>
      <c r="REJ5" s="6" t="e">
        <f t="shared" ref="REJ5:RGU5" si="192">RDX5+RED5</f>
        <v>#NUM!</v>
      </c>
      <c r="REK5" s="6" t="e">
        <f t="shared" si="192"/>
        <v>#NUM!</v>
      </c>
      <c r="REL5" s="6" t="e">
        <f t="shared" si="192"/>
        <v>#NUM!</v>
      </c>
      <c r="REM5" s="6" t="e">
        <f t="shared" si="192"/>
        <v>#NUM!</v>
      </c>
      <c r="REN5" s="6" t="e">
        <f t="shared" si="192"/>
        <v>#NUM!</v>
      </c>
      <c r="REO5" s="6" t="e">
        <f t="shared" si="192"/>
        <v>#NUM!</v>
      </c>
      <c r="REP5" s="6" t="e">
        <f t="shared" si="192"/>
        <v>#NUM!</v>
      </c>
      <c r="REQ5" s="6" t="e">
        <f t="shared" si="192"/>
        <v>#NUM!</v>
      </c>
      <c r="RER5" s="6" t="e">
        <f t="shared" si="192"/>
        <v>#NUM!</v>
      </c>
      <c r="RES5" s="6" t="e">
        <f t="shared" si="192"/>
        <v>#NUM!</v>
      </c>
      <c r="RET5" s="6" t="e">
        <f t="shared" si="192"/>
        <v>#NUM!</v>
      </c>
      <c r="REU5" s="6" t="e">
        <f t="shared" si="192"/>
        <v>#NUM!</v>
      </c>
      <c r="REV5" s="6" t="e">
        <f t="shared" si="192"/>
        <v>#NUM!</v>
      </c>
      <c r="REW5" s="6" t="e">
        <f t="shared" si="192"/>
        <v>#NUM!</v>
      </c>
      <c r="REX5" s="6" t="e">
        <f t="shared" si="192"/>
        <v>#NUM!</v>
      </c>
      <c r="REY5" s="6" t="e">
        <f t="shared" si="192"/>
        <v>#NUM!</v>
      </c>
      <c r="REZ5" s="6" t="e">
        <f t="shared" si="192"/>
        <v>#NUM!</v>
      </c>
      <c r="RFA5" s="6" t="e">
        <f t="shared" si="192"/>
        <v>#NUM!</v>
      </c>
      <c r="RFB5" s="6" t="e">
        <f t="shared" si="192"/>
        <v>#NUM!</v>
      </c>
      <c r="RFC5" s="6" t="e">
        <f t="shared" si="192"/>
        <v>#NUM!</v>
      </c>
      <c r="RFD5" s="6" t="e">
        <f t="shared" si="192"/>
        <v>#NUM!</v>
      </c>
      <c r="RFE5" s="6" t="e">
        <f t="shared" si="192"/>
        <v>#NUM!</v>
      </c>
      <c r="RFF5" s="6" t="e">
        <f t="shared" si="192"/>
        <v>#NUM!</v>
      </c>
      <c r="RFG5" s="6" t="e">
        <f t="shared" si="192"/>
        <v>#NUM!</v>
      </c>
      <c r="RFH5" s="6" t="e">
        <f t="shared" si="192"/>
        <v>#NUM!</v>
      </c>
      <c r="RFI5" s="6" t="e">
        <f t="shared" si="192"/>
        <v>#NUM!</v>
      </c>
      <c r="RFJ5" s="6" t="e">
        <f t="shared" si="192"/>
        <v>#NUM!</v>
      </c>
      <c r="RFK5" s="6" t="e">
        <f t="shared" si="192"/>
        <v>#NUM!</v>
      </c>
      <c r="RFL5" s="6" t="e">
        <f t="shared" si="192"/>
        <v>#NUM!</v>
      </c>
      <c r="RFM5" s="6" t="e">
        <f t="shared" si="192"/>
        <v>#NUM!</v>
      </c>
      <c r="RFN5" s="6" t="e">
        <f t="shared" si="192"/>
        <v>#NUM!</v>
      </c>
      <c r="RFO5" s="6" t="e">
        <f t="shared" si="192"/>
        <v>#NUM!</v>
      </c>
      <c r="RFP5" s="6" t="e">
        <f t="shared" si="192"/>
        <v>#NUM!</v>
      </c>
      <c r="RFQ5" s="6" t="e">
        <f t="shared" si="192"/>
        <v>#NUM!</v>
      </c>
      <c r="RFR5" s="6" t="e">
        <f t="shared" si="192"/>
        <v>#NUM!</v>
      </c>
      <c r="RFS5" s="6" t="e">
        <f t="shared" si="192"/>
        <v>#NUM!</v>
      </c>
      <c r="RFT5" s="6" t="e">
        <f t="shared" si="192"/>
        <v>#NUM!</v>
      </c>
      <c r="RFU5" s="6" t="e">
        <f t="shared" si="192"/>
        <v>#NUM!</v>
      </c>
      <c r="RFV5" s="6" t="e">
        <f t="shared" si="192"/>
        <v>#NUM!</v>
      </c>
      <c r="RFW5" s="6" t="e">
        <f t="shared" si="192"/>
        <v>#NUM!</v>
      </c>
      <c r="RFX5" s="6" t="e">
        <f t="shared" si="192"/>
        <v>#NUM!</v>
      </c>
      <c r="RFY5" s="6" t="e">
        <f t="shared" si="192"/>
        <v>#NUM!</v>
      </c>
      <c r="RFZ5" s="6" t="e">
        <f t="shared" si="192"/>
        <v>#NUM!</v>
      </c>
      <c r="RGA5" s="6" t="e">
        <f t="shared" si="192"/>
        <v>#NUM!</v>
      </c>
      <c r="RGB5" s="6" t="e">
        <f t="shared" si="192"/>
        <v>#NUM!</v>
      </c>
      <c r="RGC5" s="6" t="e">
        <f t="shared" si="192"/>
        <v>#NUM!</v>
      </c>
      <c r="RGD5" s="6" t="e">
        <f t="shared" si="192"/>
        <v>#NUM!</v>
      </c>
      <c r="RGE5" s="6" t="e">
        <f t="shared" si="192"/>
        <v>#NUM!</v>
      </c>
      <c r="RGF5" s="6" t="e">
        <f t="shared" si="192"/>
        <v>#NUM!</v>
      </c>
      <c r="RGG5" s="6" t="e">
        <f t="shared" si="192"/>
        <v>#NUM!</v>
      </c>
      <c r="RGH5" s="6" t="e">
        <f t="shared" si="192"/>
        <v>#NUM!</v>
      </c>
      <c r="RGI5" s="6" t="e">
        <f t="shared" si="192"/>
        <v>#NUM!</v>
      </c>
      <c r="RGJ5" s="6" t="e">
        <f t="shared" si="192"/>
        <v>#NUM!</v>
      </c>
      <c r="RGK5" s="6" t="e">
        <f t="shared" si="192"/>
        <v>#NUM!</v>
      </c>
      <c r="RGL5" s="6" t="e">
        <f t="shared" si="192"/>
        <v>#NUM!</v>
      </c>
      <c r="RGM5" s="6" t="e">
        <f t="shared" si="192"/>
        <v>#NUM!</v>
      </c>
      <c r="RGN5" s="6" t="e">
        <f t="shared" si="192"/>
        <v>#NUM!</v>
      </c>
      <c r="RGO5" s="6" t="e">
        <f t="shared" si="192"/>
        <v>#NUM!</v>
      </c>
      <c r="RGP5" s="6" t="e">
        <f t="shared" si="192"/>
        <v>#NUM!</v>
      </c>
      <c r="RGQ5" s="6" t="e">
        <f t="shared" si="192"/>
        <v>#NUM!</v>
      </c>
      <c r="RGR5" s="6" t="e">
        <f t="shared" si="192"/>
        <v>#NUM!</v>
      </c>
      <c r="RGS5" s="6" t="e">
        <f t="shared" si="192"/>
        <v>#NUM!</v>
      </c>
      <c r="RGT5" s="6" t="e">
        <f t="shared" si="192"/>
        <v>#NUM!</v>
      </c>
      <c r="RGU5" s="6" t="e">
        <f t="shared" si="192"/>
        <v>#NUM!</v>
      </c>
      <c r="RGV5" s="6" t="e">
        <f t="shared" ref="RGV5:RJG5" si="193">RGJ5+RGP5</f>
        <v>#NUM!</v>
      </c>
      <c r="RGW5" s="6" t="e">
        <f t="shared" si="193"/>
        <v>#NUM!</v>
      </c>
      <c r="RGX5" s="6" t="e">
        <f t="shared" si="193"/>
        <v>#NUM!</v>
      </c>
      <c r="RGY5" s="6" t="e">
        <f t="shared" si="193"/>
        <v>#NUM!</v>
      </c>
      <c r="RGZ5" s="6" t="e">
        <f t="shared" si="193"/>
        <v>#NUM!</v>
      </c>
      <c r="RHA5" s="6" t="e">
        <f t="shared" si="193"/>
        <v>#NUM!</v>
      </c>
      <c r="RHB5" s="6" t="e">
        <f t="shared" si="193"/>
        <v>#NUM!</v>
      </c>
      <c r="RHC5" s="6" t="e">
        <f t="shared" si="193"/>
        <v>#NUM!</v>
      </c>
      <c r="RHD5" s="6" t="e">
        <f t="shared" si="193"/>
        <v>#NUM!</v>
      </c>
      <c r="RHE5" s="6" t="e">
        <f t="shared" si="193"/>
        <v>#NUM!</v>
      </c>
      <c r="RHF5" s="6" t="e">
        <f t="shared" si="193"/>
        <v>#NUM!</v>
      </c>
      <c r="RHG5" s="6" t="e">
        <f t="shared" si="193"/>
        <v>#NUM!</v>
      </c>
      <c r="RHH5" s="6" t="e">
        <f t="shared" si="193"/>
        <v>#NUM!</v>
      </c>
      <c r="RHI5" s="6" t="e">
        <f t="shared" si="193"/>
        <v>#NUM!</v>
      </c>
      <c r="RHJ5" s="6" t="e">
        <f t="shared" si="193"/>
        <v>#NUM!</v>
      </c>
      <c r="RHK5" s="6" t="e">
        <f t="shared" si="193"/>
        <v>#NUM!</v>
      </c>
      <c r="RHL5" s="6" t="e">
        <f t="shared" si="193"/>
        <v>#NUM!</v>
      </c>
      <c r="RHM5" s="6" t="e">
        <f t="shared" si="193"/>
        <v>#NUM!</v>
      </c>
      <c r="RHN5" s="6" t="e">
        <f t="shared" si="193"/>
        <v>#NUM!</v>
      </c>
      <c r="RHO5" s="6" t="e">
        <f t="shared" si="193"/>
        <v>#NUM!</v>
      </c>
      <c r="RHP5" s="6" t="e">
        <f t="shared" si="193"/>
        <v>#NUM!</v>
      </c>
      <c r="RHQ5" s="6" t="e">
        <f t="shared" si="193"/>
        <v>#NUM!</v>
      </c>
      <c r="RHR5" s="6" t="e">
        <f t="shared" si="193"/>
        <v>#NUM!</v>
      </c>
      <c r="RHS5" s="6" t="e">
        <f t="shared" si="193"/>
        <v>#NUM!</v>
      </c>
      <c r="RHT5" s="6" t="e">
        <f t="shared" si="193"/>
        <v>#NUM!</v>
      </c>
      <c r="RHU5" s="6" t="e">
        <f t="shared" si="193"/>
        <v>#NUM!</v>
      </c>
      <c r="RHV5" s="6" t="e">
        <f t="shared" si="193"/>
        <v>#NUM!</v>
      </c>
      <c r="RHW5" s="6" t="e">
        <f t="shared" si="193"/>
        <v>#NUM!</v>
      </c>
      <c r="RHX5" s="6" t="e">
        <f t="shared" si="193"/>
        <v>#NUM!</v>
      </c>
      <c r="RHY5" s="6" t="e">
        <f t="shared" si="193"/>
        <v>#NUM!</v>
      </c>
      <c r="RHZ5" s="6" t="e">
        <f t="shared" si="193"/>
        <v>#NUM!</v>
      </c>
      <c r="RIA5" s="6" t="e">
        <f t="shared" si="193"/>
        <v>#NUM!</v>
      </c>
      <c r="RIB5" s="6" t="e">
        <f t="shared" si="193"/>
        <v>#NUM!</v>
      </c>
      <c r="RIC5" s="6" t="e">
        <f t="shared" si="193"/>
        <v>#NUM!</v>
      </c>
      <c r="RID5" s="6" t="e">
        <f t="shared" si="193"/>
        <v>#NUM!</v>
      </c>
      <c r="RIE5" s="6" t="e">
        <f t="shared" si="193"/>
        <v>#NUM!</v>
      </c>
      <c r="RIF5" s="6" t="e">
        <f t="shared" si="193"/>
        <v>#NUM!</v>
      </c>
      <c r="RIG5" s="6" t="e">
        <f t="shared" si="193"/>
        <v>#NUM!</v>
      </c>
      <c r="RIH5" s="6" t="e">
        <f t="shared" si="193"/>
        <v>#NUM!</v>
      </c>
      <c r="RII5" s="6" t="e">
        <f t="shared" si="193"/>
        <v>#NUM!</v>
      </c>
      <c r="RIJ5" s="6" t="e">
        <f t="shared" si="193"/>
        <v>#NUM!</v>
      </c>
      <c r="RIK5" s="6" t="e">
        <f t="shared" si="193"/>
        <v>#NUM!</v>
      </c>
      <c r="RIL5" s="6" t="e">
        <f t="shared" si="193"/>
        <v>#NUM!</v>
      </c>
      <c r="RIM5" s="6" t="e">
        <f t="shared" si="193"/>
        <v>#NUM!</v>
      </c>
      <c r="RIN5" s="6" t="e">
        <f t="shared" si="193"/>
        <v>#NUM!</v>
      </c>
      <c r="RIO5" s="6" t="e">
        <f t="shared" si="193"/>
        <v>#NUM!</v>
      </c>
      <c r="RIP5" s="6" t="e">
        <f t="shared" si="193"/>
        <v>#NUM!</v>
      </c>
      <c r="RIQ5" s="6" t="e">
        <f t="shared" si="193"/>
        <v>#NUM!</v>
      </c>
      <c r="RIR5" s="6" t="e">
        <f t="shared" si="193"/>
        <v>#NUM!</v>
      </c>
      <c r="RIS5" s="6" t="e">
        <f t="shared" si="193"/>
        <v>#NUM!</v>
      </c>
      <c r="RIT5" s="6" t="e">
        <f t="shared" si="193"/>
        <v>#NUM!</v>
      </c>
      <c r="RIU5" s="6" t="e">
        <f t="shared" si="193"/>
        <v>#NUM!</v>
      </c>
      <c r="RIV5" s="6" t="e">
        <f t="shared" si="193"/>
        <v>#NUM!</v>
      </c>
      <c r="RIW5" s="6" t="e">
        <f t="shared" si="193"/>
        <v>#NUM!</v>
      </c>
      <c r="RIX5" s="6" t="e">
        <f t="shared" si="193"/>
        <v>#NUM!</v>
      </c>
      <c r="RIY5" s="6" t="e">
        <f t="shared" si="193"/>
        <v>#NUM!</v>
      </c>
      <c r="RIZ5" s="6" t="e">
        <f t="shared" si="193"/>
        <v>#NUM!</v>
      </c>
      <c r="RJA5" s="6" t="e">
        <f t="shared" si="193"/>
        <v>#NUM!</v>
      </c>
      <c r="RJB5" s="6" t="e">
        <f t="shared" si="193"/>
        <v>#NUM!</v>
      </c>
      <c r="RJC5" s="6" t="e">
        <f t="shared" si="193"/>
        <v>#NUM!</v>
      </c>
      <c r="RJD5" s="6" t="e">
        <f t="shared" si="193"/>
        <v>#NUM!</v>
      </c>
      <c r="RJE5" s="6" t="e">
        <f t="shared" si="193"/>
        <v>#NUM!</v>
      </c>
      <c r="RJF5" s="6" t="e">
        <f t="shared" si="193"/>
        <v>#NUM!</v>
      </c>
      <c r="RJG5" s="6" t="e">
        <f t="shared" si="193"/>
        <v>#NUM!</v>
      </c>
      <c r="RJH5" s="6" t="e">
        <f t="shared" ref="RJH5:RLS5" si="194">RIV5+RJB5</f>
        <v>#NUM!</v>
      </c>
      <c r="RJI5" s="6" t="e">
        <f t="shared" si="194"/>
        <v>#NUM!</v>
      </c>
      <c r="RJJ5" s="6" t="e">
        <f t="shared" si="194"/>
        <v>#NUM!</v>
      </c>
      <c r="RJK5" s="6" t="e">
        <f t="shared" si="194"/>
        <v>#NUM!</v>
      </c>
      <c r="RJL5" s="6" t="e">
        <f t="shared" si="194"/>
        <v>#NUM!</v>
      </c>
      <c r="RJM5" s="6" t="e">
        <f t="shared" si="194"/>
        <v>#NUM!</v>
      </c>
      <c r="RJN5" s="6" t="e">
        <f t="shared" si="194"/>
        <v>#NUM!</v>
      </c>
      <c r="RJO5" s="6" t="e">
        <f t="shared" si="194"/>
        <v>#NUM!</v>
      </c>
      <c r="RJP5" s="6" t="e">
        <f t="shared" si="194"/>
        <v>#NUM!</v>
      </c>
      <c r="RJQ5" s="6" t="e">
        <f t="shared" si="194"/>
        <v>#NUM!</v>
      </c>
      <c r="RJR5" s="6" t="e">
        <f t="shared" si="194"/>
        <v>#NUM!</v>
      </c>
      <c r="RJS5" s="6" t="e">
        <f t="shared" si="194"/>
        <v>#NUM!</v>
      </c>
      <c r="RJT5" s="6" t="e">
        <f t="shared" si="194"/>
        <v>#NUM!</v>
      </c>
      <c r="RJU5" s="6" t="e">
        <f t="shared" si="194"/>
        <v>#NUM!</v>
      </c>
      <c r="RJV5" s="6" t="e">
        <f t="shared" si="194"/>
        <v>#NUM!</v>
      </c>
      <c r="RJW5" s="6" t="e">
        <f t="shared" si="194"/>
        <v>#NUM!</v>
      </c>
      <c r="RJX5" s="6" t="e">
        <f t="shared" si="194"/>
        <v>#NUM!</v>
      </c>
      <c r="RJY5" s="6" t="e">
        <f t="shared" si="194"/>
        <v>#NUM!</v>
      </c>
      <c r="RJZ5" s="6" t="e">
        <f t="shared" si="194"/>
        <v>#NUM!</v>
      </c>
      <c r="RKA5" s="6" t="e">
        <f t="shared" si="194"/>
        <v>#NUM!</v>
      </c>
      <c r="RKB5" s="6" t="e">
        <f t="shared" si="194"/>
        <v>#NUM!</v>
      </c>
      <c r="RKC5" s="6" t="e">
        <f t="shared" si="194"/>
        <v>#NUM!</v>
      </c>
      <c r="RKD5" s="6" t="e">
        <f t="shared" si="194"/>
        <v>#NUM!</v>
      </c>
      <c r="RKE5" s="6" t="e">
        <f t="shared" si="194"/>
        <v>#NUM!</v>
      </c>
      <c r="RKF5" s="6" t="e">
        <f t="shared" si="194"/>
        <v>#NUM!</v>
      </c>
      <c r="RKG5" s="6" t="e">
        <f t="shared" si="194"/>
        <v>#NUM!</v>
      </c>
      <c r="RKH5" s="6" t="e">
        <f t="shared" si="194"/>
        <v>#NUM!</v>
      </c>
      <c r="RKI5" s="6" t="e">
        <f t="shared" si="194"/>
        <v>#NUM!</v>
      </c>
      <c r="RKJ5" s="6" t="e">
        <f t="shared" si="194"/>
        <v>#NUM!</v>
      </c>
      <c r="RKK5" s="6" t="e">
        <f t="shared" si="194"/>
        <v>#NUM!</v>
      </c>
      <c r="RKL5" s="6" t="e">
        <f t="shared" si="194"/>
        <v>#NUM!</v>
      </c>
      <c r="RKM5" s="6" t="e">
        <f t="shared" si="194"/>
        <v>#NUM!</v>
      </c>
      <c r="RKN5" s="6" t="e">
        <f t="shared" si="194"/>
        <v>#NUM!</v>
      </c>
      <c r="RKO5" s="6" t="e">
        <f t="shared" si="194"/>
        <v>#NUM!</v>
      </c>
      <c r="RKP5" s="6" t="e">
        <f t="shared" si="194"/>
        <v>#NUM!</v>
      </c>
      <c r="RKQ5" s="6" t="e">
        <f t="shared" si="194"/>
        <v>#NUM!</v>
      </c>
      <c r="RKR5" s="6" t="e">
        <f t="shared" si="194"/>
        <v>#NUM!</v>
      </c>
      <c r="RKS5" s="6" t="e">
        <f t="shared" si="194"/>
        <v>#NUM!</v>
      </c>
      <c r="RKT5" s="6" t="e">
        <f t="shared" si="194"/>
        <v>#NUM!</v>
      </c>
      <c r="RKU5" s="6" t="e">
        <f t="shared" si="194"/>
        <v>#NUM!</v>
      </c>
      <c r="RKV5" s="6" t="e">
        <f t="shared" si="194"/>
        <v>#NUM!</v>
      </c>
      <c r="RKW5" s="6" t="e">
        <f t="shared" si="194"/>
        <v>#NUM!</v>
      </c>
      <c r="RKX5" s="6" t="e">
        <f t="shared" si="194"/>
        <v>#NUM!</v>
      </c>
      <c r="RKY5" s="6" t="e">
        <f t="shared" si="194"/>
        <v>#NUM!</v>
      </c>
      <c r="RKZ5" s="6" t="e">
        <f t="shared" si="194"/>
        <v>#NUM!</v>
      </c>
      <c r="RLA5" s="6" t="e">
        <f t="shared" si="194"/>
        <v>#NUM!</v>
      </c>
      <c r="RLB5" s="6" t="e">
        <f t="shared" si="194"/>
        <v>#NUM!</v>
      </c>
      <c r="RLC5" s="6" t="e">
        <f t="shared" si="194"/>
        <v>#NUM!</v>
      </c>
      <c r="RLD5" s="6" t="e">
        <f t="shared" si="194"/>
        <v>#NUM!</v>
      </c>
      <c r="RLE5" s="6" t="e">
        <f t="shared" si="194"/>
        <v>#NUM!</v>
      </c>
      <c r="RLF5" s="6" t="e">
        <f t="shared" si="194"/>
        <v>#NUM!</v>
      </c>
      <c r="RLG5" s="6" t="e">
        <f t="shared" si="194"/>
        <v>#NUM!</v>
      </c>
      <c r="RLH5" s="6" t="e">
        <f t="shared" si="194"/>
        <v>#NUM!</v>
      </c>
      <c r="RLI5" s="6" t="e">
        <f t="shared" si="194"/>
        <v>#NUM!</v>
      </c>
      <c r="RLJ5" s="6" t="e">
        <f t="shared" si="194"/>
        <v>#NUM!</v>
      </c>
      <c r="RLK5" s="6" t="e">
        <f t="shared" si="194"/>
        <v>#NUM!</v>
      </c>
      <c r="RLL5" s="6" t="e">
        <f t="shared" si="194"/>
        <v>#NUM!</v>
      </c>
      <c r="RLM5" s="6" t="e">
        <f t="shared" si="194"/>
        <v>#NUM!</v>
      </c>
      <c r="RLN5" s="6" t="e">
        <f t="shared" si="194"/>
        <v>#NUM!</v>
      </c>
      <c r="RLO5" s="6" t="e">
        <f t="shared" si="194"/>
        <v>#NUM!</v>
      </c>
      <c r="RLP5" s="6" t="e">
        <f t="shared" si="194"/>
        <v>#NUM!</v>
      </c>
      <c r="RLQ5" s="6" t="e">
        <f t="shared" si="194"/>
        <v>#NUM!</v>
      </c>
      <c r="RLR5" s="6" t="e">
        <f t="shared" si="194"/>
        <v>#NUM!</v>
      </c>
      <c r="RLS5" s="6" t="e">
        <f t="shared" si="194"/>
        <v>#NUM!</v>
      </c>
      <c r="RLT5" s="6" t="e">
        <f t="shared" ref="RLT5:ROE5" si="195">RLH5+RLN5</f>
        <v>#NUM!</v>
      </c>
      <c r="RLU5" s="6" t="e">
        <f t="shared" si="195"/>
        <v>#NUM!</v>
      </c>
      <c r="RLV5" s="6" t="e">
        <f t="shared" si="195"/>
        <v>#NUM!</v>
      </c>
      <c r="RLW5" s="6" t="e">
        <f t="shared" si="195"/>
        <v>#NUM!</v>
      </c>
      <c r="RLX5" s="6" t="e">
        <f t="shared" si="195"/>
        <v>#NUM!</v>
      </c>
      <c r="RLY5" s="6" t="e">
        <f t="shared" si="195"/>
        <v>#NUM!</v>
      </c>
      <c r="RLZ5" s="6" t="e">
        <f t="shared" si="195"/>
        <v>#NUM!</v>
      </c>
      <c r="RMA5" s="6" t="e">
        <f t="shared" si="195"/>
        <v>#NUM!</v>
      </c>
      <c r="RMB5" s="6" t="e">
        <f t="shared" si="195"/>
        <v>#NUM!</v>
      </c>
      <c r="RMC5" s="6" t="e">
        <f t="shared" si="195"/>
        <v>#NUM!</v>
      </c>
      <c r="RMD5" s="6" t="e">
        <f t="shared" si="195"/>
        <v>#NUM!</v>
      </c>
      <c r="RME5" s="6" t="e">
        <f t="shared" si="195"/>
        <v>#NUM!</v>
      </c>
      <c r="RMF5" s="6" t="e">
        <f t="shared" si="195"/>
        <v>#NUM!</v>
      </c>
      <c r="RMG5" s="6" t="e">
        <f t="shared" si="195"/>
        <v>#NUM!</v>
      </c>
      <c r="RMH5" s="6" t="e">
        <f t="shared" si="195"/>
        <v>#NUM!</v>
      </c>
      <c r="RMI5" s="6" t="e">
        <f t="shared" si="195"/>
        <v>#NUM!</v>
      </c>
      <c r="RMJ5" s="6" t="e">
        <f t="shared" si="195"/>
        <v>#NUM!</v>
      </c>
      <c r="RMK5" s="6" t="e">
        <f t="shared" si="195"/>
        <v>#NUM!</v>
      </c>
      <c r="RML5" s="6" t="e">
        <f t="shared" si="195"/>
        <v>#NUM!</v>
      </c>
      <c r="RMM5" s="6" t="e">
        <f t="shared" si="195"/>
        <v>#NUM!</v>
      </c>
      <c r="RMN5" s="6" t="e">
        <f t="shared" si="195"/>
        <v>#NUM!</v>
      </c>
      <c r="RMO5" s="6" t="e">
        <f t="shared" si="195"/>
        <v>#NUM!</v>
      </c>
      <c r="RMP5" s="6" t="e">
        <f t="shared" si="195"/>
        <v>#NUM!</v>
      </c>
      <c r="RMQ5" s="6" t="e">
        <f t="shared" si="195"/>
        <v>#NUM!</v>
      </c>
      <c r="RMR5" s="6" t="e">
        <f t="shared" si="195"/>
        <v>#NUM!</v>
      </c>
      <c r="RMS5" s="6" t="e">
        <f t="shared" si="195"/>
        <v>#NUM!</v>
      </c>
      <c r="RMT5" s="6" t="e">
        <f t="shared" si="195"/>
        <v>#NUM!</v>
      </c>
      <c r="RMU5" s="6" t="e">
        <f t="shared" si="195"/>
        <v>#NUM!</v>
      </c>
      <c r="RMV5" s="6" t="e">
        <f t="shared" si="195"/>
        <v>#NUM!</v>
      </c>
      <c r="RMW5" s="6" t="e">
        <f t="shared" si="195"/>
        <v>#NUM!</v>
      </c>
      <c r="RMX5" s="6" t="e">
        <f t="shared" si="195"/>
        <v>#NUM!</v>
      </c>
      <c r="RMY5" s="6" t="e">
        <f t="shared" si="195"/>
        <v>#NUM!</v>
      </c>
      <c r="RMZ5" s="6" t="e">
        <f t="shared" si="195"/>
        <v>#NUM!</v>
      </c>
      <c r="RNA5" s="6" t="e">
        <f t="shared" si="195"/>
        <v>#NUM!</v>
      </c>
      <c r="RNB5" s="6" t="e">
        <f t="shared" si="195"/>
        <v>#NUM!</v>
      </c>
      <c r="RNC5" s="6" t="e">
        <f t="shared" si="195"/>
        <v>#NUM!</v>
      </c>
      <c r="RND5" s="6" t="e">
        <f t="shared" si="195"/>
        <v>#NUM!</v>
      </c>
      <c r="RNE5" s="6" t="e">
        <f t="shared" si="195"/>
        <v>#NUM!</v>
      </c>
      <c r="RNF5" s="6" t="e">
        <f t="shared" si="195"/>
        <v>#NUM!</v>
      </c>
      <c r="RNG5" s="6" t="e">
        <f t="shared" si="195"/>
        <v>#NUM!</v>
      </c>
      <c r="RNH5" s="6" t="e">
        <f t="shared" si="195"/>
        <v>#NUM!</v>
      </c>
      <c r="RNI5" s="6" t="e">
        <f t="shared" si="195"/>
        <v>#NUM!</v>
      </c>
      <c r="RNJ5" s="6" t="e">
        <f t="shared" si="195"/>
        <v>#NUM!</v>
      </c>
      <c r="RNK5" s="6" t="e">
        <f t="shared" si="195"/>
        <v>#NUM!</v>
      </c>
      <c r="RNL5" s="6" t="e">
        <f t="shared" si="195"/>
        <v>#NUM!</v>
      </c>
      <c r="RNM5" s="6" t="e">
        <f t="shared" si="195"/>
        <v>#NUM!</v>
      </c>
      <c r="RNN5" s="6" t="e">
        <f t="shared" si="195"/>
        <v>#NUM!</v>
      </c>
      <c r="RNO5" s="6" t="e">
        <f t="shared" si="195"/>
        <v>#NUM!</v>
      </c>
      <c r="RNP5" s="6" t="e">
        <f t="shared" si="195"/>
        <v>#NUM!</v>
      </c>
      <c r="RNQ5" s="6" t="e">
        <f t="shared" si="195"/>
        <v>#NUM!</v>
      </c>
      <c r="RNR5" s="6" t="e">
        <f t="shared" si="195"/>
        <v>#NUM!</v>
      </c>
      <c r="RNS5" s="6" t="e">
        <f t="shared" si="195"/>
        <v>#NUM!</v>
      </c>
      <c r="RNT5" s="6" t="e">
        <f t="shared" si="195"/>
        <v>#NUM!</v>
      </c>
      <c r="RNU5" s="6" t="e">
        <f t="shared" si="195"/>
        <v>#NUM!</v>
      </c>
      <c r="RNV5" s="6" t="e">
        <f t="shared" si="195"/>
        <v>#NUM!</v>
      </c>
      <c r="RNW5" s="6" t="e">
        <f t="shared" si="195"/>
        <v>#NUM!</v>
      </c>
      <c r="RNX5" s="6" t="e">
        <f t="shared" si="195"/>
        <v>#NUM!</v>
      </c>
      <c r="RNY5" s="6" t="e">
        <f t="shared" si="195"/>
        <v>#NUM!</v>
      </c>
      <c r="RNZ5" s="6" t="e">
        <f t="shared" si="195"/>
        <v>#NUM!</v>
      </c>
      <c r="ROA5" s="6" t="e">
        <f t="shared" si="195"/>
        <v>#NUM!</v>
      </c>
      <c r="ROB5" s="6" t="e">
        <f t="shared" si="195"/>
        <v>#NUM!</v>
      </c>
      <c r="ROC5" s="6" t="e">
        <f t="shared" si="195"/>
        <v>#NUM!</v>
      </c>
      <c r="ROD5" s="6" t="e">
        <f t="shared" si="195"/>
        <v>#NUM!</v>
      </c>
      <c r="ROE5" s="6" t="e">
        <f t="shared" si="195"/>
        <v>#NUM!</v>
      </c>
      <c r="ROF5" s="6" t="e">
        <f t="shared" ref="ROF5:RQQ5" si="196">RNT5+RNZ5</f>
        <v>#NUM!</v>
      </c>
      <c r="ROG5" s="6" t="e">
        <f t="shared" si="196"/>
        <v>#NUM!</v>
      </c>
      <c r="ROH5" s="6" t="e">
        <f t="shared" si="196"/>
        <v>#NUM!</v>
      </c>
      <c r="ROI5" s="6" t="e">
        <f t="shared" si="196"/>
        <v>#NUM!</v>
      </c>
      <c r="ROJ5" s="6" t="e">
        <f t="shared" si="196"/>
        <v>#NUM!</v>
      </c>
      <c r="ROK5" s="6" t="e">
        <f t="shared" si="196"/>
        <v>#NUM!</v>
      </c>
      <c r="ROL5" s="6" t="e">
        <f t="shared" si="196"/>
        <v>#NUM!</v>
      </c>
      <c r="ROM5" s="6" t="e">
        <f t="shared" si="196"/>
        <v>#NUM!</v>
      </c>
      <c r="RON5" s="6" t="e">
        <f t="shared" si="196"/>
        <v>#NUM!</v>
      </c>
      <c r="ROO5" s="6" t="e">
        <f t="shared" si="196"/>
        <v>#NUM!</v>
      </c>
      <c r="ROP5" s="6" t="e">
        <f t="shared" si="196"/>
        <v>#NUM!</v>
      </c>
      <c r="ROQ5" s="6" t="e">
        <f t="shared" si="196"/>
        <v>#NUM!</v>
      </c>
      <c r="ROR5" s="6" t="e">
        <f t="shared" si="196"/>
        <v>#NUM!</v>
      </c>
      <c r="ROS5" s="6" t="e">
        <f t="shared" si="196"/>
        <v>#NUM!</v>
      </c>
      <c r="ROT5" s="6" t="e">
        <f t="shared" si="196"/>
        <v>#NUM!</v>
      </c>
      <c r="ROU5" s="6" t="e">
        <f t="shared" si="196"/>
        <v>#NUM!</v>
      </c>
      <c r="ROV5" s="6" t="e">
        <f t="shared" si="196"/>
        <v>#NUM!</v>
      </c>
      <c r="ROW5" s="6" t="e">
        <f t="shared" si="196"/>
        <v>#NUM!</v>
      </c>
      <c r="ROX5" s="6" t="e">
        <f t="shared" si="196"/>
        <v>#NUM!</v>
      </c>
      <c r="ROY5" s="6" t="e">
        <f t="shared" si="196"/>
        <v>#NUM!</v>
      </c>
      <c r="ROZ5" s="6" t="e">
        <f t="shared" si="196"/>
        <v>#NUM!</v>
      </c>
      <c r="RPA5" s="6" t="e">
        <f t="shared" si="196"/>
        <v>#NUM!</v>
      </c>
      <c r="RPB5" s="6" t="e">
        <f t="shared" si="196"/>
        <v>#NUM!</v>
      </c>
      <c r="RPC5" s="6" t="e">
        <f t="shared" si="196"/>
        <v>#NUM!</v>
      </c>
      <c r="RPD5" s="6" t="e">
        <f t="shared" si="196"/>
        <v>#NUM!</v>
      </c>
      <c r="RPE5" s="6" t="e">
        <f t="shared" si="196"/>
        <v>#NUM!</v>
      </c>
      <c r="RPF5" s="6" t="e">
        <f t="shared" si="196"/>
        <v>#NUM!</v>
      </c>
      <c r="RPG5" s="6" t="e">
        <f t="shared" si="196"/>
        <v>#NUM!</v>
      </c>
      <c r="RPH5" s="6" t="e">
        <f t="shared" si="196"/>
        <v>#NUM!</v>
      </c>
      <c r="RPI5" s="6" t="e">
        <f t="shared" si="196"/>
        <v>#NUM!</v>
      </c>
      <c r="RPJ5" s="6" t="e">
        <f t="shared" si="196"/>
        <v>#NUM!</v>
      </c>
      <c r="RPK5" s="6" t="e">
        <f t="shared" si="196"/>
        <v>#NUM!</v>
      </c>
      <c r="RPL5" s="6" t="e">
        <f t="shared" si="196"/>
        <v>#NUM!</v>
      </c>
      <c r="RPM5" s="6" t="e">
        <f t="shared" si="196"/>
        <v>#NUM!</v>
      </c>
      <c r="RPN5" s="6" t="e">
        <f t="shared" si="196"/>
        <v>#NUM!</v>
      </c>
      <c r="RPO5" s="6" t="e">
        <f t="shared" si="196"/>
        <v>#NUM!</v>
      </c>
      <c r="RPP5" s="6" t="e">
        <f t="shared" si="196"/>
        <v>#NUM!</v>
      </c>
      <c r="RPQ5" s="6" t="e">
        <f t="shared" si="196"/>
        <v>#NUM!</v>
      </c>
      <c r="RPR5" s="6" t="e">
        <f t="shared" si="196"/>
        <v>#NUM!</v>
      </c>
      <c r="RPS5" s="6" t="e">
        <f t="shared" si="196"/>
        <v>#NUM!</v>
      </c>
      <c r="RPT5" s="6" t="e">
        <f t="shared" si="196"/>
        <v>#NUM!</v>
      </c>
      <c r="RPU5" s="6" t="e">
        <f t="shared" si="196"/>
        <v>#NUM!</v>
      </c>
      <c r="RPV5" s="6" t="e">
        <f t="shared" si="196"/>
        <v>#NUM!</v>
      </c>
      <c r="RPW5" s="6" t="e">
        <f t="shared" si="196"/>
        <v>#NUM!</v>
      </c>
      <c r="RPX5" s="6" t="e">
        <f t="shared" si="196"/>
        <v>#NUM!</v>
      </c>
      <c r="RPY5" s="6" t="e">
        <f t="shared" si="196"/>
        <v>#NUM!</v>
      </c>
      <c r="RPZ5" s="6" t="e">
        <f t="shared" si="196"/>
        <v>#NUM!</v>
      </c>
      <c r="RQA5" s="6" t="e">
        <f t="shared" si="196"/>
        <v>#NUM!</v>
      </c>
      <c r="RQB5" s="6" t="e">
        <f t="shared" si="196"/>
        <v>#NUM!</v>
      </c>
      <c r="RQC5" s="6" t="e">
        <f t="shared" si="196"/>
        <v>#NUM!</v>
      </c>
      <c r="RQD5" s="6" t="e">
        <f t="shared" si="196"/>
        <v>#NUM!</v>
      </c>
      <c r="RQE5" s="6" t="e">
        <f t="shared" si="196"/>
        <v>#NUM!</v>
      </c>
      <c r="RQF5" s="6" t="e">
        <f t="shared" si="196"/>
        <v>#NUM!</v>
      </c>
      <c r="RQG5" s="6" t="e">
        <f t="shared" si="196"/>
        <v>#NUM!</v>
      </c>
      <c r="RQH5" s="6" t="e">
        <f t="shared" si="196"/>
        <v>#NUM!</v>
      </c>
      <c r="RQI5" s="6" t="e">
        <f t="shared" si="196"/>
        <v>#NUM!</v>
      </c>
      <c r="RQJ5" s="6" t="e">
        <f t="shared" si="196"/>
        <v>#NUM!</v>
      </c>
      <c r="RQK5" s="6" t="e">
        <f t="shared" si="196"/>
        <v>#NUM!</v>
      </c>
      <c r="RQL5" s="6" t="e">
        <f t="shared" si="196"/>
        <v>#NUM!</v>
      </c>
      <c r="RQM5" s="6" t="e">
        <f t="shared" si="196"/>
        <v>#NUM!</v>
      </c>
      <c r="RQN5" s="6" t="e">
        <f t="shared" si="196"/>
        <v>#NUM!</v>
      </c>
      <c r="RQO5" s="6" t="e">
        <f t="shared" si="196"/>
        <v>#NUM!</v>
      </c>
      <c r="RQP5" s="6" t="e">
        <f t="shared" si="196"/>
        <v>#NUM!</v>
      </c>
      <c r="RQQ5" s="6" t="e">
        <f t="shared" si="196"/>
        <v>#NUM!</v>
      </c>
      <c r="RQR5" s="6" t="e">
        <f t="shared" ref="RQR5:RTC5" si="197">RQF5+RQL5</f>
        <v>#NUM!</v>
      </c>
      <c r="RQS5" s="6" t="e">
        <f t="shared" si="197"/>
        <v>#NUM!</v>
      </c>
      <c r="RQT5" s="6" t="e">
        <f t="shared" si="197"/>
        <v>#NUM!</v>
      </c>
      <c r="RQU5" s="6" t="e">
        <f t="shared" si="197"/>
        <v>#NUM!</v>
      </c>
      <c r="RQV5" s="6" t="e">
        <f t="shared" si="197"/>
        <v>#NUM!</v>
      </c>
      <c r="RQW5" s="6" t="e">
        <f t="shared" si="197"/>
        <v>#NUM!</v>
      </c>
      <c r="RQX5" s="6" t="e">
        <f t="shared" si="197"/>
        <v>#NUM!</v>
      </c>
      <c r="RQY5" s="6" t="e">
        <f t="shared" si="197"/>
        <v>#NUM!</v>
      </c>
      <c r="RQZ5" s="6" t="e">
        <f t="shared" si="197"/>
        <v>#NUM!</v>
      </c>
      <c r="RRA5" s="6" t="e">
        <f t="shared" si="197"/>
        <v>#NUM!</v>
      </c>
      <c r="RRB5" s="6" t="e">
        <f t="shared" si="197"/>
        <v>#NUM!</v>
      </c>
      <c r="RRC5" s="6" t="e">
        <f t="shared" si="197"/>
        <v>#NUM!</v>
      </c>
      <c r="RRD5" s="6" t="e">
        <f t="shared" si="197"/>
        <v>#NUM!</v>
      </c>
      <c r="RRE5" s="6" t="e">
        <f t="shared" si="197"/>
        <v>#NUM!</v>
      </c>
      <c r="RRF5" s="6" t="e">
        <f t="shared" si="197"/>
        <v>#NUM!</v>
      </c>
      <c r="RRG5" s="6" t="e">
        <f t="shared" si="197"/>
        <v>#NUM!</v>
      </c>
      <c r="RRH5" s="6" t="e">
        <f t="shared" si="197"/>
        <v>#NUM!</v>
      </c>
      <c r="RRI5" s="6" t="e">
        <f t="shared" si="197"/>
        <v>#NUM!</v>
      </c>
      <c r="RRJ5" s="6" t="e">
        <f t="shared" si="197"/>
        <v>#NUM!</v>
      </c>
      <c r="RRK5" s="6" t="e">
        <f t="shared" si="197"/>
        <v>#NUM!</v>
      </c>
      <c r="RRL5" s="6" t="e">
        <f t="shared" si="197"/>
        <v>#NUM!</v>
      </c>
      <c r="RRM5" s="6" t="e">
        <f t="shared" si="197"/>
        <v>#NUM!</v>
      </c>
      <c r="RRN5" s="6" t="e">
        <f t="shared" si="197"/>
        <v>#NUM!</v>
      </c>
      <c r="RRO5" s="6" t="e">
        <f t="shared" si="197"/>
        <v>#NUM!</v>
      </c>
      <c r="RRP5" s="6" t="e">
        <f t="shared" si="197"/>
        <v>#NUM!</v>
      </c>
      <c r="RRQ5" s="6" t="e">
        <f t="shared" si="197"/>
        <v>#NUM!</v>
      </c>
      <c r="RRR5" s="6" t="e">
        <f t="shared" si="197"/>
        <v>#NUM!</v>
      </c>
      <c r="RRS5" s="6" t="e">
        <f t="shared" si="197"/>
        <v>#NUM!</v>
      </c>
      <c r="RRT5" s="6" t="e">
        <f t="shared" si="197"/>
        <v>#NUM!</v>
      </c>
      <c r="RRU5" s="6" t="e">
        <f t="shared" si="197"/>
        <v>#NUM!</v>
      </c>
      <c r="RRV5" s="6" t="e">
        <f t="shared" si="197"/>
        <v>#NUM!</v>
      </c>
      <c r="RRW5" s="6" t="e">
        <f t="shared" si="197"/>
        <v>#NUM!</v>
      </c>
      <c r="RRX5" s="6" t="e">
        <f t="shared" si="197"/>
        <v>#NUM!</v>
      </c>
      <c r="RRY5" s="6" t="e">
        <f t="shared" si="197"/>
        <v>#NUM!</v>
      </c>
      <c r="RRZ5" s="6" t="e">
        <f t="shared" si="197"/>
        <v>#NUM!</v>
      </c>
      <c r="RSA5" s="6" t="e">
        <f t="shared" si="197"/>
        <v>#NUM!</v>
      </c>
      <c r="RSB5" s="6" t="e">
        <f t="shared" si="197"/>
        <v>#NUM!</v>
      </c>
      <c r="RSC5" s="6" t="e">
        <f t="shared" si="197"/>
        <v>#NUM!</v>
      </c>
      <c r="RSD5" s="6" t="e">
        <f t="shared" si="197"/>
        <v>#NUM!</v>
      </c>
      <c r="RSE5" s="6" t="e">
        <f t="shared" si="197"/>
        <v>#NUM!</v>
      </c>
      <c r="RSF5" s="6" t="e">
        <f t="shared" si="197"/>
        <v>#NUM!</v>
      </c>
      <c r="RSG5" s="6" t="e">
        <f t="shared" si="197"/>
        <v>#NUM!</v>
      </c>
      <c r="RSH5" s="6" t="e">
        <f t="shared" si="197"/>
        <v>#NUM!</v>
      </c>
      <c r="RSI5" s="6" t="e">
        <f t="shared" si="197"/>
        <v>#NUM!</v>
      </c>
      <c r="RSJ5" s="6" t="e">
        <f t="shared" si="197"/>
        <v>#NUM!</v>
      </c>
      <c r="RSK5" s="6" t="e">
        <f t="shared" si="197"/>
        <v>#NUM!</v>
      </c>
      <c r="RSL5" s="6" t="e">
        <f t="shared" si="197"/>
        <v>#NUM!</v>
      </c>
      <c r="RSM5" s="6" t="e">
        <f t="shared" si="197"/>
        <v>#NUM!</v>
      </c>
      <c r="RSN5" s="6" t="e">
        <f t="shared" si="197"/>
        <v>#NUM!</v>
      </c>
      <c r="RSO5" s="6" t="e">
        <f t="shared" si="197"/>
        <v>#NUM!</v>
      </c>
      <c r="RSP5" s="6" t="e">
        <f t="shared" si="197"/>
        <v>#NUM!</v>
      </c>
      <c r="RSQ5" s="6" t="e">
        <f t="shared" si="197"/>
        <v>#NUM!</v>
      </c>
      <c r="RSR5" s="6" t="e">
        <f t="shared" si="197"/>
        <v>#NUM!</v>
      </c>
      <c r="RSS5" s="6" t="e">
        <f t="shared" si="197"/>
        <v>#NUM!</v>
      </c>
      <c r="RST5" s="6" t="e">
        <f t="shared" si="197"/>
        <v>#NUM!</v>
      </c>
      <c r="RSU5" s="6" t="e">
        <f t="shared" si="197"/>
        <v>#NUM!</v>
      </c>
      <c r="RSV5" s="6" t="e">
        <f t="shared" si="197"/>
        <v>#NUM!</v>
      </c>
      <c r="RSW5" s="6" t="e">
        <f t="shared" si="197"/>
        <v>#NUM!</v>
      </c>
      <c r="RSX5" s="6" t="e">
        <f t="shared" si="197"/>
        <v>#NUM!</v>
      </c>
      <c r="RSY5" s="6" t="e">
        <f t="shared" si="197"/>
        <v>#NUM!</v>
      </c>
      <c r="RSZ5" s="6" t="e">
        <f t="shared" si="197"/>
        <v>#NUM!</v>
      </c>
      <c r="RTA5" s="6" t="e">
        <f t="shared" si="197"/>
        <v>#NUM!</v>
      </c>
      <c r="RTB5" s="6" t="e">
        <f t="shared" si="197"/>
        <v>#NUM!</v>
      </c>
      <c r="RTC5" s="6" t="e">
        <f t="shared" si="197"/>
        <v>#NUM!</v>
      </c>
      <c r="RTD5" s="6" t="e">
        <f t="shared" ref="RTD5:RVO5" si="198">RSR5+RSX5</f>
        <v>#NUM!</v>
      </c>
      <c r="RTE5" s="6" t="e">
        <f t="shared" si="198"/>
        <v>#NUM!</v>
      </c>
      <c r="RTF5" s="6" t="e">
        <f t="shared" si="198"/>
        <v>#NUM!</v>
      </c>
      <c r="RTG5" s="6" t="e">
        <f t="shared" si="198"/>
        <v>#NUM!</v>
      </c>
      <c r="RTH5" s="6" t="e">
        <f t="shared" si="198"/>
        <v>#NUM!</v>
      </c>
      <c r="RTI5" s="6" t="e">
        <f t="shared" si="198"/>
        <v>#NUM!</v>
      </c>
      <c r="RTJ5" s="6" t="e">
        <f t="shared" si="198"/>
        <v>#NUM!</v>
      </c>
      <c r="RTK5" s="6" t="e">
        <f t="shared" si="198"/>
        <v>#NUM!</v>
      </c>
      <c r="RTL5" s="6" t="e">
        <f t="shared" si="198"/>
        <v>#NUM!</v>
      </c>
      <c r="RTM5" s="6" t="e">
        <f t="shared" si="198"/>
        <v>#NUM!</v>
      </c>
      <c r="RTN5" s="6" t="e">
        <f t="shared" si="198"/>
        <v>#NUM!</v>
      </c>
      <c r="RTO5" s="6" t="e">
        <f t="shared" si="198"/>
        <v>#NUM!</v>
      </c>
      <c r="RTP5" s="6" t="e">
        <f t="shared" si="198"/>
        <v>#NUM!</v>
      </c>
      <c r="RTQ5" s="6" t="e">
        <f t="shared" si="198"/>
        <v>#NUM!</v>
      </c>
      <c r="RTR5" s="6" t="e">
        <f t="shared" si="198"/>
        <v>#NUM!</v>
      </c>
      <c r="RTS5" s="6" t="e">
        <f t="shared" si="198"/>
        <v>#NUM!</v>
      </c>
      <c r="RTT5" s="6" t="e">
        <f t="shared" si="198"/>
        <v>#NUM!</v>
      </c>
      <c r="RTU5" s="6" t="e">
        <f t="shared" si="198"/>
        <v>#NUM!</v>
      </c>
      <c r="RTV5" s="6" t="e">
        <f t="shared" si="198"/>
        <v>#NUM!</v>
      </c>
      <c r="RTW5" s="6" t="e">
        <f t="shared" si="198"/>
        <v>#NUM!</v>
      </c>
      <c r="RTX5" s="6" t="e">
        <f t="shared" si="198"/>
        <v>#NUM!</v>
      </c>
      <c r="RTY5" s="6" t="e">
        <f t="shared" si="198"/>
        <v>#NUM!</v>
      </c>
      <c r="RTZ5" s="6" t="e">
        <f t="shared" si="198"/>
        <v>#NUM!</v>
      </c>
      <c r="RUA5" s="6" t="e">
        <f t="shared" si="198"/>
        <v>#NUM!</v>
      </c>
      <c r="RUB5" s="6" t="e">
        <f t="shared" si="198"/>
        <v>#NUM!</v>
      </c>
      <c r="RUC5" s="6" t="e">
        <f t="shared" si="198"/>
        <v>#NUM!</v>
      </c>
      <c r="RUD5" s="6" t="e">
        <f t="shared" si="198"/>
        <v>#NUM!</v>
      </c>
      <c r="RUE5" s="6" t="e">
        <f t="shared" si="198"/>
        <v>#NUM!</v>
      </c>
      <c r="RUF5" s="6" t="e">
        <f t="shared" si="198"/>
        <v>#NUM!</v>
      </c>
      <c r="RUG5" s="6" t="e">
        <f t="shared" si="198"/>
        <v>#NUM!</v>
      </c>
      <c r="RUH5" s="6" t="e">
        <f t="shared" si="198"/>
        <v>#NUM!</v>
      </c>
      <c r="RUI5" s="6" t="e">
        <f t="shared" si="198"/>
        <v>#NUM!</v>
      </c>
      <c r="RUJ5" s="6" t="e">
        <f t="shared" si="198"/>
        <v>#NUM!</v>
      </c>
      <c r="RUK5" s="6" t="e">
        <f t="shared" si="198"/>
        <v>#NUM!</v>
      </c>
      <c r="RUL5" s="6" t="e">
        <f t="shared" si="198"/>
        <v>#NUM!</v>
      </c>
      <c r="RUM5" s="6" t="e">
        <f t="shared" si="198"/>
        <v>#NUM!</v>
      </c>
      <c r="RUN5" s="6" t="e">
        <f t="shared" si="198"/>
        <v>#NUM!</v>
      </c>
      <c r="RUO5" s="6" t="e">
        <f t="shared" si="198"/>
        <v>#NUM!</v>
      </c>
      <c r="RUP5" s="6" t="e">
        <f t="shared" si="198"/>
        <v>#NUM!</v>
      </c>
      <c r="RUQ5" s="6" t="e">
        <f t="shared" si="198"/>
        <v>#NUM!</v>
      </c>
      <c r="RUR5" s="6" t="e">
        <f t="shared" si="198"/>
        <v>#NUM!</v>
      </c>
      <c r="RUS5" s="6" t="e">
        <f t="shared" si="198"/>
        <v>#NUM!</v>
      </c>
      <c r="RUT5" s="6" t="e">
        <f t="shared" si="198"/>
        <v>#NUM!</v>
      </c>
      <c r="RUU5" s="6" t="e">
        <f t="shared" si="198"/>
        <v>#NUM!</v>
      </c>
      <c r="RUV5" s="6" t="e">
        <f t="shared" si="198"/>
        <v>#NUM!</v>
      </c>
      <c r="RUW5" s="6" t="e">
        <f t="shared" si="198"/>
        <v>#NUM!</v>
      </c>
      <c r="RUX5" s="6" t="e">
        <f t="shared" si="198"/>
        <v>#NUM!</v>
      </c>
      <c r="RUY5" s="6" t="e">
        <f t="shared" si="198"/>
        <v>#NUM!</v>
      </c>
      <c r="RUZ5" s="6" t="e">
        <f t="shared" si="198"/>
        <v>#NUM!</v>
      </c>
      <c r="RVA5" s="6" t="e">
        <f t="shared" si="198"/>
        <v>#NUM!</v>
      </c>
      <c r="RVB5" s="6" t="e">
        <f t="shared" si="198"/>
        <v>#NUM!</v>
      </c>
      <c r="RVC5" s="6" t="e">
        <f t="shared" si="198"/>
        <v>#NUM!</v>
      </c>
      <c r="RVD5" s="6" t="e">
        <f t="shared" si="198"/>
        <v>#NUM!</v>
      </c>
      <c r="RVE5" s="6" t="e">
        <f t="shared" si="198"/>
        <v>#NUM!</v>
      </c>
      <c r="RVF5" s="6" t="e">
        <f t="shared" si="198"/>
        <v>#NUM!</v>
      </c>
      <c r="RVG5" s="6" t="e">
        <f t="shared" si="198"/>
        <v>#NUM!</v>
      </c>
      <c r="RVH5" s="6" t="e">
        <f t="shared" si="198"/>
        <v>#NUM!</v>
      </c>
      <c r="RVI5" s="6" t="e">
        <f t="shared" si="198"/>
        <v>#NUM!</v>
      </c>
      <c r="RVJ5" s="6" t="e">
        <f t="shared" si="198"/>
        <v>#NUM!</v>
      </c>
      <c r="RVK5" s="6" t="e">
        <f t="shared" si="198"/>
        <v>#NUM!</v>
      </c>
      <c r="RVL5" s="6" t="e">
        <f t="shared" si="198"/>
        <v>#NUM!</v>
      </c>
      <c r="RVM5" s="6" t="e">
        <f t="shared" si="198"/>
        <v>#NUM!</v>
      </c>
      <c r="RVN5" s="6" t="e">
        <f t="shared" si="198"/>
        <v>#NUM!</v>
      </c>
      <c r="RVO5" s="6" t="e">
        <f t="shared" si="198"/>
        <v>#NUM!</v>
      </c>
      <c r="RVP5" s="6" t="e">
        <f t="shared" ref="RVP5:RYA5" si="199">RVD5+RVJ5</f>
        <v>#NUM!</v>
      </c>
      <c r="RVQ5" s="6" t="e">
        <f t="shared" si="199"/>
        <v>#NUM!</v>
      </c>
      <c r="RVR5" s="6" t="e">
        <f t="shared" si="199"/>
        <v>#NUM!</v>
      </c>
      <c r="RVS5" s="6" t="e">
        <f t="shared" si="199"/>
        <v>#NUM!</v>
      </c>
      <c r="RVT5" s="6" t="e">
        <f t="shared" si="199"/>
        <v>#NUM!</v>
      </c>
      <c r="RVU5" s="6" t="e">
        <f t="shared" si="199"/>
        <v>#NUM!</v>
      </c>
      <c r="RVV5" s="6" t="e">
        <f t="shared" si="199"/>
        <v>#NUM!</v>
      </c>
      <c r="RVW5" s="6" t="e">
        <f t="shared" si="199"/>
        <v>#NUM!</v>
      </c>
      <c r="RVX5" s="6" t="e">
        <f t="shared" si="199"/>
        <v>#NUM!</v>
      </c>
      <c r="RVY5" s="6" t="e">
        <f t="shared" si="199"/>
        <v>#NUM!</v>
      </c>
      <c r="RVZ5" s="6" t="e">
        <f t="shared" si="199"/>
        <v>#NUM!</v>
      </c>
      <c r="RWA5" s="6" t="e">
        <f t="shared" si="199"/>
        <v>#NUM!</v>
      </c>
      <c r="RWB5" s="6" t="e">
        <f t="shared" si="199"/>
        <v>#NUM!</v>
      </c>
      <c r="RWC5" s="6" t="e">
        <f t="shared" si="199"/>
        <v>#NUM!</v>
      </c>
      <c r="RWD5" s="6" t="e">
        <f t="shared" si="199"/>
        <v>#NUM!</v>
      </c>
      <c r="RWE5" s="6" t="e">
        <f t="shared" si="199"/>
        <v>#NUM!</v>
      </c>
      <c r="RWF5" s="6" t="e">
        <f t="shared" si="199"/>
        <v>#NUM!</v>
      </c>
      <c r="RWG5" s="6" t="e">
        <f t="shared" si="199"/>
        <v>#NUM!</v>
      </c>
      <c r="RWH5" s="6" t="e">
        <f t="shared" si="199"/>
        <v>#NUM!</v>
      </c>
      <c r="RWI5" s="6" t="e">
        <f t="shared" si="199"/>
        <v>#NUM!</v>
      </c>
      <c r="RWJ5" s="6" t="e">
        <f t="shared" si="199"/>
        <v>#NUM!</v>
      </c>
      <c r="RWK5" s="6" t="e">
        <f t="shared" si="199"/>
        <v>#NUM!</v>
      </c>
      <c r="RWL5" s="6" t="e">
        <f t="shared" si="199"/>
        <v>#NUM!</v>
      </c>
      <c r="RWM5" s="6" t="e">
        <f t="shared" si="199"/>
        <v>#NUM!</v>
      </c>
      <c r="RWN5" s="6" t="e">
        <f t="shared" si="199"/>
        <v>#NUM!</v>
      </c>
      <c r="RWO5" s="6" t="e">
        <f t="shared" si="199"/>
        <v>#NUM!</v>
      </c>
      <c r="RWP5" s="6" t="e">
        <f t="shared" si="199"/>
        <v>#NUM!</v>
      </c>
      <c r="RWQ5" s="6" t="e">
        <f t="shared" si="199"/>
        <v>#NUM!</v>
      </c>
      <c r="RWR5" s="6" t="e">
        <f t="shared" si="199"/>
        <v>#NUM!</v>
      </c>
      <c r="RWS5" s="6" t="e">
        <f t="shared" si="199"/>
        <v>#NUM!</v>
      </c>
      <c r="RWT5" s="6" t="e">
        <f t="shared" si="199"/>
        <v>#NUM!</v>
      </c>
      <c r="RWU5" s="6" t="e">
        <f t="shared" si="199"/>
        <v>#NUM!</v>
      </c>
      <c r="RWV5" s="6" t="e">
        <f t="shared" si="199"/>
        <v>#NUM!</v>
      </c>
      <c r="RWW5" s="6" t="e">
        <f t="shared" si="199"/>
        <v>#NUM!</v>
      </c>
      <c r="RWX5" s="6" t="e">
        <f t="shared" si="199"/>
        <v>#NUM!</v>
      </c>
      <c r="RWY5" s="6" t="e">
        <f t="shared" si="199"/>
        <v>#NUM!</v>
      </c>
      <c r="RWZ5" s="6" t="e">
        <f t="shared" si="199"/>
        <v>#NUM!</v>
      </c>
      <c r="RXA5" s="6" t="e">
        <f t="shared" si="199"/>
        <v>#NUM!</v>
      </c>
      <c r="RXB5" s="6" t="e">
        <f t="shared" si="199"/>
        <v>#NUM!</v>
      </c>
      <c r="RXC5" s="6" t="e">
        <f t="shared" si="199"/>
        <v>#NUM!</v>
      </c>
      <c r="RXD5" s="6" t="e">
        <f t="shared" si="199"/>
        <v>#NUM!</v>
      </c>
      <c r="RXE5" s="6" t="e">
        <f t="shared" si="199"/>
        <v>#NUM!</v>
      </c>
      <c r="RXF5" s="6" t="e">
        <f t="shared" si="199"/>
        <v>#NUM!</v>
      </c>
      <c r="RXG5" s="6" t="e">
        <f t="shared" si="199"/>
        <v>#NUM!</v>
      </c>
      <c r="RXH5" s="6" t="e">
        <f t="shared" si="199"/>
        <v>#NUM!</v>
      </c>
      <c r="RXI5" s="6" t="e">
        <f t="shared" si="199"/>
        <v>#NUM!</v>
      </c>
      <c r="RXJ5" s="6" t="e">
        <f t="shared" si="199"/>
        <v>#NUM!</v>
      </c>
      <c r="RXK5" s="6" t="e">
        <f t="shared" si="199"/>
        <v>#NUM!</v>
      </c>
      <c r="RXL5" s="6" t="e">
        <f t="shared" si="199"/>
        <v>#NUM!</v>
      </c>
      <c r="RXM5" s="6" t="e">
        <f t="shared" si="199"/>
        <v>#NUM!</v>
      </c>
      <c r="RXN5" s="6" t="e">
        <f t="shared" si="199"/>
        <v>#NUM!</v>
      </c>
      <c r="RXO5" s="6" t="e">
        <f t="shared" si="199"/>
        <v>#NUM!</v>
      </c>
      <c r="RXP5" s="6" t="e">
        <f t="shared" si="199"/>
        <v>#NUM!</v>
      </c>
      <c r="RXQ5" s="6" t="e">
        <f t="shared" si="199"/>
        <v>#NUM!</v>
      </c>
      <c r="RXR5" s="6" t="e">
        <f t="shared" si="199"/>
        <v>#NUM!</v>
      </c>
      <c r="RXS5" s="6" t="e">
        <f t="shared" si="199"/>
        <v>#NUM!</v>
      </c>
      <c r="RXT5" s="6" t="e">
        <f t="shared" si="199"/>
        <v>#NUM!</v>
      </c>
      <c r="RXU5" s="6" t="e">
        <f t="shared" si="199"/>
        <v>#NUM!</v>
      </c>
      <c r="RXV5" s="6" t="e">
        <f t="shared" si="199"/>
        <v>#NUM!</v>
      </c>
      <c r="RXW5" s="6" t="e">
        <f t="shared" si="199"/>
        <v>#NUM!</v>
      </c>
      <c r="RXX5" s="6" t="e">
        <f t="shared" si="199"/>
        <v>#NUM!</v>
      </c>
      <c r="RXY5" s="6" t="e">
        <f t="shared" si="199"/>
        <v>#NUM!</v>
      </c>
      <c r="RXZ5" s="6" t="e">
        <f t="shared" si="199"/>
        <v>#NUM!</v>
      </c>
      <c r="RYA5" s="6" t="e">
        <f t="shared" si="199"/>
        <v>#NUM!</v>
      </c>
      <c r="RYB5" s="6" t="e">
        <f t="shared" ref="RYB5:SAM5" si="200">RXP5+RXV5</f>
        <v>#NUM!</v>
      </c>
      <c r="RYC5" s="6" t="e">
        <f t="shared" si="200"/>
        <v>#NUM!</v>
      </c>
      <c r="RYD5" s="6" t="e">
        <f t="shared" si="200"/>
        <v>#NUM!</v>
      </c>
      <c r="RYE5" s="6" t="e">
        <f t="shared" si="200"/>
        <v>#NUM!</v>
      </c>
      <c r="RYF5" s="6" t="e">
        <f t="shared" si="200"/>
        <v>#NUM!</v>
      </c>
      <c r="RYG5" s="6" t="e">
        <f t="shared" si="200"/>
        <v>#NUM!</v>
      </c>
      <c r="RYH5" s="6" t="e">
        <f t="shared" si="200"/>
        <v>#NUM!</v>
      </c>
      <c r="RYI5" s="6" t="e">
        <f t="shared" si="200"/>
        <v>#NUM!</v>
      </c>
      <c r="RYJ5" s="6" t="e">
        <f t="shared" si="200"/>
        <v>#NUM!</v>
      </c>
      <c r="RYK5" s="6" t="e">
        <f t="shared" si="200"/>
        <v>#NUM!</v>
      </c>
      <c r="RYL5" s="6" t="e">
        <f t="shared" si="200"/>
        <v>#NUM!</v>
      </c>
      <c r="RYM5" s="6" t="e">
        <f t="shared" si="200"/>
        <v>#NUM!</v>
      </c>
      <c r="RYN5" s="6" t="e">
        <f t="shared" si="200"/>
        <v>#NUM!</v>
      </c>
      <c r="RYO5" s="6" t="e">
        <f t="shared" si="200"/>
        <v>#NUM!</v>
      </c>
      <c r="RYP5" s="6" t="e">
        <f t="shared" si="200"/>
        <v>#NUM!</v>
      </c>
      <c r="RYQ5" s="6" t="e">
        <f t="shared" si="200"/>
        <v>#NUM!</v>
      </c>
      <c r="RYR5" s="6" t="e">
        <f t="shared" si="200"/>
        <v>#NUM!</v>
      </c>
      <c r="RYS5" s="6" t="e">
        <f t="shared" si="200"/>
        <v>#NUM!</v>
      </c>
      <c r="RYT5" s="6" t="e">
        <f t="shared" si="200"/>
        <v>#NUM!</v>
      </c>
      <c r="RYU5" s="6" t="e">
        <f t="shared" si="200"/>
        <v>#NUM!</v>
      </c>
      <c r="RYV5" s="6" t="e">
        <f t="shared" si="200"/>
        <v>#NUM!</v>
      </c>
      <c r="RYW5" s="6" t="e">
        <f t="shared" si="200"/>
        <v>#NUM!</v>
      </c>
      <c r="RYX5" s="6" t="e">
        <f t="shared" si="200"/>
        <v>#NUM!</v>
      </c>
      <c r="RYY5" s="6" t="e">
        <f t="shared" si="200"/>
        <v>#NUM!</v>
      </c>
      <c r="RYZ5" s="6" t="e">
        <f t="shared" si="200"/>
        <v>#NUM!</v>
      </c>
      <c r="RZA5" s="6" t="e">
        <f t="shared" si="200"/>
        <v>#NUM!</v>
      </c>
      <c r="RZB5" s="6" t="e">
        <f t="shared" si="200"/>
        <v>#NUM!</v>
      </c>
      <c r="RZC5" s="6" t="e">
        <f t="shared" si="200"/>
        <v>#NUM!</v>
      </c>
      <c r="RZD5" s="6" t="e">
        <f t="shared" si="200"/>
        <v>#NUM!</v>
      </c>
      <c r="RZE5" s="6" t="e">
        <f t="shared" si="200"/>
        <v>#NUM!</v>
      </c>
      <c r="RZF5" s="6" t="e">
        <f t="shared" si="200"/>
        <v>#NUM!</v>
      </c>
      <c r="RZG5" s="6" t="e">
        <f t="shared" si="200"/>
        <v>#NUM!</v>
      </c>
      <c r="RZH5" s="6" t="e">
        <f t="shared" si="200"/>
        <v>#NUM!</v>
      </c>
      <c r="RZI5" s="6" t="e">
        <f t="shared" si="200"/>
        <v>#NUM!</v>
      </c>
      <c r="RZJ5" s="6" t="e">
        <f t="shared" si="200"/>
        <v>#NUM!</v>
      </c>
      <c r="RZK5" s="6" t="e">
        <f t="shared" si="200"/>
        <v>#NUM!</v>
      </c>
      <c r="RZL5" s="6" t="e">
        <f t="shared" si="200"/>
        <v>#NUM!</v>
      </c>
      <c r="RZM5" s="6" t="e">
        <f t="shared" si="200"/>
        <v>#NUM!</v>
      </c>
      <c r="RZN5" s="6" t="e">
        <f t="shared" si="200"/>
        <v>#NUM!</v>
      </c>
      <c r="RZO5" s="6" t="e">
        <f t="shared" si="200"/>
        <v>#NUM!</v>
      </c>
      <c r="RZP5" s="6" t="e">
        <f t="shared" si="200"/>
        <v>#NUM!</v>
      </c>
      <c r="RZQ5" s="6" t="e">
        <f t="shared" si="200"/>
        <v>#NUM!</v>
      </c>
      <c r="RZR5" s="6" t="e">
        <f t="shared" si="200"/>
        <v>#NUM!</v>
      </c>
      <c r="RZS5" s="6" t="e">
        <f t="shared" si="200"/>
        <v>#NUM!</v>
      </c>
      <c r="RZT5" s="6" t="e">
        <f t="shared" si="200"/>
        <v>#NUM!</v>
      </c>
      <c r="RZU5" s="6" t="e">
        <f t="shared" si="200"/>
        <v>#NUM!</v>
      </c>
      <c r="RZV5" s="6" t="e">
        <f t="shared" si="200"/>
        <v>#NUM!</v>
      </c>
      <c r="RZW5" s="6" t="e">
        <f t="shared" si="200"/>
        <v>#NUM!</v>
      </c>
      <c r="RZX5" s="6" t="e">
        <f t="shared" si="200"/>
        <v>#NUM!</v>
      </c>
      <c r="RZY5" s="6" t="e">
        <f t="shared" si="200"/>
        <v>#NUM!</v>
      </c>
      <c r="RZZ5" s="6" t="e">
        <f t="shared" si="200"/>
        <v>#NUM!</v>
      </c>
      <c r="SAA5" s="6" t="e">
        <f t="shared" si="200"/>
        <v>#NUM!</v>
      </c>
      <c r="SAB5" s="6" t="e">
        <f t="shared" si="200"/>
        <v>#NUM!</v>
      </c>
      <c r="SAC5" s="6" t="e">
        <f t="shared" si="200"/>
        <v>#NUM!</v>
      </c>
      <c r="SAD5" s="6" t="e">
        <f t="shared" si="200"/>
        <v>#NUM!</v>
      </c>
      <c r="SAE5" s="6" t="e">
        <f t="shared" si="200"/>
        <v>#NUM!</v>
      </c>
      <c r="SAF5" s="6" t="e">
        <f t="shared" si="200"/>
        <v>#NUM!</v>
      </c>
      <c r="SAG5" s="6" t="e">
        <f t="shared" si="200"/>
        <v>#NUM!</v>
      </c>
      <c r="SAH5" s="6" t="e">
        <f t="shared" si="200"/>
        <v>#NUM!</v>
      </c>
      <c r="SAI5" s="6" t="e">
        <f t="shared" si="200"/>
        <v>#NUM!</v>
      </c>
      <c r="SAJ5" s="6" t="e">
        <f t="shared" si="200"/>
        <v>#NUM!</v>
      </c>
      <c r="SAK5" s="6" t="e">
        <f t="shared" si="200"/>
        <v>#NUM!</v>
      </c>
      <c r="SAL5" s="6" t="e">
        <f t="shared" si="200"/>
        <v>#NUM!</v>
      </c>
      <c r="SAM5" s="6" t="e">
        <f t="shared" si="200"/>
        <v>#NUM!</v>
      </c>
      <c r="SAN5" s="6" t="e">
        <f t="shared" ref="SAN5:SCY5" si="201">SAB5+SAH5</f>
        <v>#NUM!</v>
      </c>
      <c r="SAO5" s="6" t="e">
        <f t="shared" si="201"/>
        <v>#NUM!</v>
      </c>
      <c r="SAP5" s="6" t="e">
        <f t="shared" si="201"/>
        <v>#NUM!</v>
      </c>
      <c r="SAQ5" s="6" t="e">
        <f t="shared" si="201"/>
        <v>#NUM!</v>
      </c>
      <c r="SAR5" s="6" t="e">
        <f t="shared" si="201"/>
        <v>#NUM!</v>
      </c>
      <c r="SAS5" s="6" t="e">
        <f t="shared" si="201"/>
        <v>#NUM!</v>
      </c>
      <c r="SAT5" s="6" t="e">
        <f t="shared" si="201"/>
        <v>#NUM!</v>
      </c>
      <c r="SAU5" s="6" t="e">
        <f t="shared" si="201"/>
        <v>#NUM!</v>
      </c>
      <c r="SAV5" s="6" t="e">
        <f t="shared" si="201"/>
        <v>#NUM!</v>
      </c>
      <c r="SAW5" s="6" t="e">
        <f t="shared" si="201"/>
        <v>#NUM!</v>
      </c>
      <c r="SAX5" s="6" t="e">
        <f t="shared" si="201"/>
        <v>#NUM!</v>
      </c>
      <c r="SAY5" s="6" t="e">
        <f t="shared" si="201"/>
        <v>#NUM!</v>
      </c>
      <c r="SAZ5" s="6" t="e">
        <f t="shared" si="201"/>
        <v>#NUM!</v>
      </c>
      <c r="SBA5" s="6" t="e">
        <f t="shared" si="201"/>
        <v>#NUM!</v>
      </c>
      <c r="SBB5" s="6" t="e">
        <f t="shared" si="201"/>
        <v>#NUM!</v>
      </c>
      <c r="SBC5" s="6" t="e">
        <f t="shared" si="201"/>
        <v>#NUM!</v>
      </c>
      <c r="SBD5" s="6" t="e">
        <f t="shared" si="201"/>
        <v>#NUM!</v>
      </c>
      <c r="SBE5" s="6" t="e">
        <f t="shared" si="201"/>
        <v>#NUM!</v>
      </c>
      <c r="SBF5" s="6" t="e">
        <f t="shared" si="201"/>
        <v>#NUM!</v>
      </c>
      <c r="SBG5" s="6" t="e">
        <f t="shared" si="201"/>
        <v>#NUM!</v>
      </c>
      <c r="SBH5" s="6" t="e">
        <f t="shared" si="201"/>
        <v>#NUM!</v>
      </c>
      <c r="SBI5" s="6" t="e">
        <f t="shared" si="201"/>
        <v>#NUM!</v>
      </c>
      <c r="SBJ5" s="6" t="e">
        <f t="shared" si="201"/>
        <v>#NUM!</v>
      </c>
      <c r="SBK5" s="6" t="e">
        <f t="shared" si="201"/>
        <v>#NUM!</v>
      </c>
      <c r="SBL5" s="6" t="e">
        <f t="shared" si="201"/>
        <v>#NUM!</v>
      </c>
      <c r="SBM5" s="6" t="e">
        <f t="shared" si="201"/>
        <v>#NUM!</v>
      </c>
      <c r="SBN5" s="6" t="e">
        <f t="shared" si="201"/>
        <v>#NUM!</v>
      </c>
      <c r="SBO5" s="6" t="e">
        <f t="shared" si="201"/>
        <v>#NUM!</v>
      </c>
      <c r="SBP5" s="6" t="e">
        <f t="shared" si="201"/>
        <v>#NUM!</v>
      </c>
      <c r="SBQ5" s="6" t="e">
        <f t="shared" si="201"/>
        <v>#NUM!</v>
      </c>
      <c r="SBR5" s="6" t="e">
        <f t="shared" si="201"/>
        <v>#NUM!</v>
      </c>
      <c r="SBS5" s="6" t="e">
        <f t="shared" si="201"/>
        <v>#NUM!</v>
      </c>
      <c r="SBT5" s="6" t="e">
        <f t="shared" si="201"/>
        <v>#NUM!</v>
      </c>
      <c r="SBU5" s="6" t="e">
        <f t="shared" si="201"/>
        <v>#NUM!</v>
      </c>
      <c r="SBV5" s="6" t="e">
        <f t="shared" si="201"/>
        <v>#NUM!</v>
      </c>
      <c r="SBW5" s="6" t="e">
        <f t="shared" si="201"/>
        <v>#NUM!</v>
      </c>
      <c r="SBX5" s="6" t="e">
        <f t="shared" si="201"/>
        <v>#NUM!</v>
      </c>
      <c r="SBY5" s="6" t="e">
        <f t="shared" si="201"/>
        <v>#NUM!</v>
      </c>
      <c r="SBZ5" s="6" t="e">
        <f t="shared" si="201"/>
        <v>#NUM!</v>
      </c>
      <c r="SCA5" s="6" t="e">
        <f t="shared" si="201"/>
        <v>#NUM!</v>
      </c>
      <c r="SCB5" s="6" t="e">
        <f t="shared" si="201"/>
        <v>#NUM!</v>
      </c>
      <c r="SCC5" s="6" t="e">
        <f t="shared" si="201"/>
        <v>#NUM!</v>
      </c>
      <c r="SCD5" s="6" t="e">
        <f t="shared" si="201"/>
        <v>#NUM!</v>
      </c>
      <c r="SCE5" s="6" t="e">
        <f t="shared" si="201"/>
        <v>#NUM!</v>
      </c>
      <c r="SCF5" s="6" t="e">
        <f t="shared" si="201"/>
        <v>#NUM!</v>
      </c>
      <c r="SCG5" s="6" t="e">
        <f t="shared" si="201"/>
        <v>#NUM!</v>
      </c>
      <c r="SCH5" s="6" t="e">
        <f t="shared" si="201"/>
        <v>#NUM!</v>
      </c>
      <c r="SCI5" s="6" t="e">
        <f t="shared" si="201"/>
        <v>#NUM!</v>
      </c>
      <c r="SCJ5" s="6" t="e">
        <f t="shared" si="201"/>
        <v>#NUM!</v>
      </c>
      <c r="SCK5" s="6" t="e">
        <f t="shared" si="201"/>
        <v>#NUM!</v>
      </c>
      <c r="SCL5" s="6" t="e">
        <f t="shared" si="201"/>
        <v>#NUM!</v>
      </c>
      <c r="SCM5" s="6" t="e">
        <f t="shared" si="201"/>
        <v>#NUM!</v>
      </c>
      <c r="SCN5" s="6" t="e">
        <f t="shared" si="201"/>
        <v>#NUM!</v>
      </c>
      <c r="SCO5" s="6" t="e">
        <f t="shared" si="201"/>
        <v>#NUM!</v>
      </c>
      <c r="SCP5" s="6" t="e">
        <f t="shared" si="201"/>
        <v>#NUM!</v>
      </c>
      <c r="SCQ5" s="6" t="e">
        <f t="shared" si="201"/>
        <v>#NUM!</v>
      </c>
      <c r="SCR5" s="6" t="e">
        <f t="shared" si="201"/>
        <v>#NUM!</v>
      </c>
      <c r="SCS5" s="6" t="e">
        <f t="shared" si="201"/>
        <v>#NUM!</v>
      </c>
      <c r="SCT5" s="6" t="e">
        <f t="shared" si="201"/>
        <v>#NUM!</v>
      </c>
      <c r="SCU5" s="6" t="e">
        <f t="shared" si="201"/>
        <v>#NUM!</v>
      </c>
      <c r="SCV5" s="6" t="e">
        <f t="shared" si="201"/>
        <v>#NUM!</v>
      </c>
      <c r="SCW5" s="6" t="e">
        <f t="shared" si="201"/>
        <v>#NUM!</v>
      </c>
      <c r="SCX5" s="6" t="e">
        <f t="shared" si="201"/>
        <v>#NUM!</v>
      </c>
      <c r="SCY5" s="6" t="e">
        <f t="shared" si="201"/>
        <v>#NUM!</v>
      </c>
      <c r="SCZ5" s="6" t="e">
        <f t="shared" ref="SCZ5:SFK5" si="202">SCN5+SCT5</f>
        <v>#NUM!</v>
      </c>
      <c r="SDA5" s="6" t="e">
        <f t="shared" si="202"/>
        <v>#NUM!</v>
      </c>
      <c r="SDB5" s="6" t="e">
        <f t="shared" si="202"/>
        <v>#NUM!</v>
      </c>
      <c r="SDC5" s="6" t="e">
        <f t="shared" si="202"/>
        <v>#NUM!</v>
      </c>
      <c r="SDD5" s="6" t="e">
        <f t="shared" si="202"/>
        <v>#NUM!</v>
      </c>
      <c r="SDE5" s="6" t="e">
        <f t="shared" si="202"/>
        <v>#NUM!</v>
      </c>
      <c r="SDF5" s="6" t="e">
        <f t="shared" si="202"/>
        <v>#NUM!</v>
      </c>
      <c r="SDG5" s="6" t="e">
        <f t="shared" si="202"/>
        <v>#NUM!</v>
      </c>
      <c r="SDH5" s="6" t="e">
        <f t="shared" si="202"/>
        <v>#NUM!</v>
      </c>
      <c r="SDI5" s="6" t="e">
        <f t="shared" si="202"/>
        <v>#NUM!</v>
      </c>
      <c r="SDJ5" s="6" t="e">
        <f t="shared" si="202"/>
        <v>#NUM!</v>
      </c>
      <c r="SDK5" s="6" t="e">
        <f t="shared" si="202"/>
        <v>#NUM!</v>
      </c>
      <c r="SDL5" s="6" t="e">
        <f t="shared" si="202"/>
        <v>#NUM!</v>
      </c>
      <c r="SDM5" s="6" t="e">
        <f t="shared" si="202"/>
        <v>#NUM!</v>
      </c>
      <c r="SDN5" s="6" t="e">
        <f t="shared" si="202"/>
        <v>#NUM!</v>
      </c>
      <c r="SDO5" s="6" t="e">
        <f t="shared" si="202"/>
        <v>#NUM!</v>
      </c>
      <c r="SDP5" s="6" t="e">
        <f t="shared" si="202"/>
        <v>#NUM!</v>
      </c>
      <c r="SDQ5" s="6" t="e">
        <f t="shared" si="202"/>
        <v>#NUM!</v>
      </c>
      <c r="SDR5" s="6" t="e">
        <f t="shared" si="202"/>
        <v>#NUM!</v>
      </c>
      <c r="SDS5" s="6" t="e">
        <f t="shared" si="202"/>
        <v>#NUM!</v>
      </c>
      <c r="SDT5" s="6" t="e">
        <f t="shared" si="202"/>
        <v>#NUM!</v>
      </c>
      <c r="SDU5" s="6" t="e">
        <f t="shared" si="202"/>
        <v>#NUM!</v>
      </c>
      <c r="SDV5" s="6" t="e">
        <f t="shared" si="202"/>
        <v>#NUM!</v>
      </c>
      <c r="SDW5" s="6" t="e">
        <f t="shared" si="202"/>
        <v>#NUM!</v>
      </c>
      <c r="SDX5" s="6" t="e">
        <f t="shared" si="202"/>
        <v>#NUM!</v>
      </c>
      <c r="SDY5" s="6" t="e">
        <f t="shared" si="202"/>
        <v>#NUM!</v>
      </c>
      <c r="SDZ5" s="6" t="e">
        <f t="shared" si="202"/>
        <v>#NUM!</v>
      </c>
      <c r="SEA5" s="6" t="e">
        <f t="shared" si="202"/>
        <v>#NUM!</v>
      </c>
      <c r="SEB5" s="6" t="e">
        <f t="shared" si="202"/>
        <v>#NUM!</v>
      </c>
      <c r="SEC5" s="6" t="e">
        <f t="shared" si="202"/>
        <v>#NUM!</v>
      </c>
      <c r="SED5" s="6" t="e">
        <f t="shared" si="202"/>
        <v>#NUM!</v>
      </c>
      <c r="SEE5" s="6" t="e">
        <f t="shared" si="202"/>
        <v>#NUM!</v>
      </c>
      <c r="SEF5" s="6" t="e">
        <f t="shared" si="202"/>
        <v>#NUM!</v>
      </c>
      <c r="SEG5" s="6" t="e">
        <f t="shared" si="202"/>
        <v>#NUM!</v>
      </c>
      <c r="SEH5" s="6" t="e">
        <f t="shared" si="202"/>
        <v>#NUM!</v>
      </c>
      <c r="SEI5" s="6" t="e">
        <f t="shared" si="202"/>
        <v>#NUM!</v>
      </c>
      <c r="SEJ5" s="6" t="e">
        <f t="shared" si="202"/>
        <v>#NUM!</v>
      </c>
      <c r="SEK5" s="6" t="e">
        <f t="shared" si="202"/>
        <v>#NUM!</v>
      </c>
      <c r="SEL5" s="6" t="e">
        <f t="shared" si="202"/>
        <v>#NUM!</v>
      </c>
      <c r="SEM5" s="6" t="e">
        <f t="shared" si="202"/>
        <v>#NUM!</v>
      </c>
      <c r="SEN5" s="6" t="e">
        <f t="shared" si="202"/>
        <v>#NUM!</v>
      </c>
      <c r="SEO5" s="6" t="e">
        <f t="shared" si="202"/>
        <v>#NUM!</v>
      </c>
      <c r="SEP5" s="6" t="e">
        <f t="shared" si="202"/>
        <v>#NUM!</v>
      </c>
      <c r="SEQ5" s="6" t="e">
        <f t="shared" si="202"/>
        <v>#NUM!</v>
      </c>
      <c r="SER5" s="6" t="e">
        <f t="shared" si="202"/>
        <v>#NUM!</v>
      </c>
      <c r="SES5" s="6" t="e">
        <f t="shared" si="202"/>
        <v>#NUM!</v>
      </c>
      <c r="SET5" s="6" t="e">
        <f t="shared" si="202"/>
        <v>#NUM!</v>
      </c>
      <c r="SEU5" s="6" t="e">
        <f t="shared" si="202"/>
        <v>#NUM!</v>
      </c>
      <c r="SEV5" s="6" t="e">
        <f t="shared" si="202"/>
        <v>#NUM!</v>
      </c>
      <c r="SEW5" s="6" t="e">
        <f t="shared" si="202"/>
        <v>#NUM!</v>
      </c>
      <c r="SEX5" s="6" t="e">
        <f t="shared" si="202"/>
        <v>#NUM!</v>
      </c>
      <c r="SEY5" s="6" t="e">
        <f t="shared" si="202"/>
        <v>#NUM!</v>
      </c>
      <c r="SEZ5" s="6" t="e">
        <f t="shared" si="202"/>
        <v>#NUM!</v>
      </c>
      <c r="SFA5" s="6" t="e">
        <f t="shared" si="202"/>
        <v>#NUM!</v>
      </c>
      <c r="SFB5" s="6" t="e">
        <f t="shared" si="202"/>
        <v>#NUM!</v>
      </c>
      <c r="SFC5" s="6" t="e">
        <f t="shared" si="202"/>
        <v>#NUM!</v>
      </c>
      <c r="SFD5" s="6" t="e">
        <f t="shared" si="202"/>
        <v>#NUM!</v>
      </c>
      <c r="SFE5" s="6" t="e">
        <f t="shared" si="202"/>
        <v>#NUM!</v>
      </c>
      <c r="SFF5" s="6" t="e">
        <f t="shared" si="202"/>
        <v>#NUM!</v>
      </c>
      <c r="SFG5" s="6" t="e">
        <f t="shared" si="202"/>
        <v>#NUM!</v>
      </c>
      <c r="SFH5" s="6" t="e">
        <f t="shared" si="202"/>
        <v>#NUM!</v>
      </c>
      <c r="SFI5" s="6" t="e">
        <f t="shared" si="202"/>
        <v>#NUM!</v>
      </c>
      <c r="SFJ5" s="6" t="e">
        <f t="shared" si="202"/>
        <v>#NUM!</v>
      </c>
      <c r="SFK5" s="6" t="e">
        <f t="shared" si="202"/>
        <v>#NUM!</v>
      </c>
      <c r="SFL5" s="6" t="e">
        <f t="shared" ref="SFL5:SHW5" si="203">SEZ5+SFF5</f>
        <v>#NUM!</v>
      </c>
      <c r="SFM5" s="6" t="e">
        <f t="shared" si="203"/>
        <v>#NUM!</v>
      </c>
      <c r="SFN5" s="6" t="e">
        <f t="shared" si="203"/>
        <v>#NUM!</v>
      </c>
      <c r="SFO5" s="6" t="e">
        <f t="shared" si="203"/>
        <v>#NUM!</v>
      </c>
      <c r="SFP5" s="6" t="e">
        <f t="shared" si="203"/>
        <v>#NUM!</v>
      </c>
      <c r="SFQ5" s="6" t="e">
        <f t="shared" si="203"/>
        <v>#NUM!</v>
      </c>
      <c r="SFR5" s="6" t="e">
        <f t="shared" si="203"/>
        <v>#NUM!</v>
      </c>
      <c r="SFS5" s="6" t="e">
        <f t="shared" si="203"/>
        <v>#NUM!</v>
      </c>
      <c r="SFT5" s="6" t="e">
        <f t="shared" si="203"/>
        <v>#NUM!</v>
      </c>
      <c r="SFU5" s="6" t="e">
        <f t="shared" si="203"/>
        <v>#NUM!</v>
      </c>
      <c r="SFV5" s="6" t="e">
        <f t="shared" si="203"/>
        <v>#NUM!</v>
      </c>
      <c r="SFW5" s="6" t="e">
        <f t="shared" si="203"/>
        <v>#NUM!</v>
      </c>
      <c r="SFX5" s="6" t="e">
        <f t="shared" si="203"/>
        <v>#NUM!</v>
      </c>
      <c r="SFY5" s="6" t="e">
        <f t="shared" si="203"/>
        <v>#NUM!</v>
      </c>
      <c r="SFZ5" s="6" t="e">
        <f t="shared" si="203"/>
        <v>#NUM!</v>
      </c>
      <c r="SGA5" s="6" t="e">
        <f t="shared" si="203"/>
        <v>#NUM!</v>
      </c>
      <c r="SGB5" s="6" t="e">
        <f t="shared" si="203"/>
        <v>#NUM!</v>
      </c>
      <c r="SGC5" s="6" t="e">
        <f t="shared" si="203"/>
        <v>#NUM!</v>
      </c>
      <c r="SGD5" s="6" t="e">
        <f t="shared" si="203"/>
        <v>#NUM!</v>
      </c>
      <c r="SGE5" s="6" t="e">
        <f t="shared" si="203"/>
        <v>#NUM!</v>
      </c>
      <c r="SGF5" s="6" t="e">
        <f t="shared" si="203"/>
        <v>#NUM!</v>
      </c>
      <c r="SGG5" s="6" t="e">
        <f t="shared" si="203"/>
        <v>#NUM!</v>
      </c>
      <c r="SGH5" s="6" t="e">
        <f t="shared" si="203"/>
        <v>#NUM!</v>
      </c>
      <c r="SGI5" s="6" t="e">
        <f t="shared" si="203"/>
        <v>#NUM!</v>
      </c>
      <c r="SGJ5" s="6" t="e">
        <f t="shared" si="203"/>
        <v>#NUM!</v>
      </c>
      <c r="SGK5" s="6" t="e">
        <f t="shared" si="203"/>
        <v>#NUM!</v>
      </c>
      <c r="SGL5" s="6" t="e">
        <f t="shared" si="203"/>
        <v>#NUM!</v>
      </c>
      <c r="SGM5" s="6" t="e">
        <f t="shared" si="203"/>
        <v>#NUM!</v>
      </c>
      <c r="SGN5" s="6" t="e">
        <f t="shared" si="203"/>
        <v>#NUM!</v>
      </c>
      <c r="SGO5" s="6" t="e">
        <f t="shared" si="203"/>
        <v>#NUM!</v>
      </c>
      <c r="SGP5" s="6" t="e">
        <f t="shared" si="203"/>
        <v>#NUM!</v>
      </c>
      <c r="SGQ5" s="6" t="e">
        <f t="shared" si="203"/>
        <v>#NUM!</v>
      </c>
      <c r="SGR5" s="6" t="e">
        <f t="shared" si="203"/>
        <v>#NUM!</v>
      </c>
      <c r="SGS5" s="6" t="e">
        <f t="shared" si="203"/>
        <v>#NUM!</v>
      </c>
      <c r="SGT5" s="6" t="e">
        <f t="shared" si="203"/>
        <v>#NUM!</v>
      </c>
      <c r="SGU5" s="6" t="e">
        <f t="shared" si="203"/>
        <v>#NUM!</v>
      </c>
      <c r="SGV5" s="6" t="e">
        <f t="shared" si="203"/>
        <v>#NUM!</v>
      </c>
      <c r="SGW5" s="6" t="e">
        <f t="shared" si="203"/>
        <v>#NUM!</v>
      </c>
      <c r="SGX5" s="6" t="e">
        <f t="shared" si="203"/>
        <v>#NUM!</v>
      </c>
      <c r="SGY5" s="6" t="e">
        <f t="shared" si="203"/>
        <v>#NUM!</v>
      </c>
      <c r="SGZ5" s="6" t="e">
        <f t="shared" si="203"/>
        <v>#NUM!</v>
      </c>
      <c r="SHA5" s="6" t="e">
        <f t="shared" si="203"/>
        <v>#NUM!</v>
      </c>
      <c r="SHB5" s="6" t="e">
        <f t="shared" si="203"/>
        <v>#NUM!</v>
      </c>
      <c r="SHC5" s="6" t="e">
        <f t="shared" si="203"/>
        <v>#NUM!</v>
      </c>
      <c r="SHD5" s="6" t="e">
        <f t="shared" si="203"/>
        <v>#NUM!</v>
      </c>
      <c r="SHE5" s="6" t="e">
        <f t="shared" si="203"/>
        <v>#NUM!</v>
      </c>
      <c r="SHF5" s="6" t="e">
        <f t="shared" si="203"/>
        <v>#NUM!</v>
      </c>
      <c r="SHG5" s="6" t="e">
        <f t="shared" si="203"/>
        <v>#NUM!</v>
      </c>
      <c r="SHH5" s="6" t="e">
        <f t="shared" si="203"/>
        <v>#NUM!</v>
      </c>
      <c r="SHI5" s="6" t="e">
        <f t="shared" si="203"/>
        <v>#NUM!</v>
      </c>
      <c r="SHJ5" s="6" t="e">
        <f t="shared" si="203"/>
        <v>#NUM!</v>
      </c>
      <c r="SHK5" s="6" t="e">
        <f t="shared" si="203"/>
        <v>#NUM!</v>
      </c>
      <c r="SHL5" s="6" t="e">
        <f t="shared" si="203"/>
        <v>#NUM!</v>
      </c>
      <c r="SHM5" s="6" t="e">
        <f t="shared" si="203"/>
        <v>#NUM!</v>
      </c>
      <c r="SHN5" s="6" t="e">
        <f t="shared" si="203"/>
        <v>#NUM!</v>
      </c>
      <c r="SHO5" s="6" t="e">
        <f t="shared" si="203"/>
        <v>#NUM!</v>
      </c>
      <c r="SHP5" s="6" t="e">
        <f t="shared" si="203"/>
        <v>#NUM!</v>
      </c>
      <c r="SHQ5" s="6" t="e">
        <f t="shared" si="203"/>
        <v>#NUM!</v>
      </c>
      <c r="SHR5" s="6" t="e">
        <f t="shared" si="203"/>
        <v>#NUM!</v>
      </c>
      <c r="SHS5" s="6" t="e">
        <f t="shared" si="203"/>
        <v>#NUM!</v>
      </c>
      <c r="SHT5" s="6" t="e">
        <f t="shared" si="203"/>
        <v>#NUM!</v>
      </c>
      <c r="SHU5" s="6" t="e">
        <f t="shared" si="203"/>
        <v>#NUM!</v>
      </c>
      <c r="SHV5" s="6" t="e">
        <f t="shared" si="203"/>
        <v>#NUM!</v>
      </c>
      <c r="SHW5" s="6" t="e">
        <f t="shared" si="203"/>
        <v>#NUM!</v>
      </c>
      <c r="SHX5" s="6" t="e">
        <f t="shared" ref="SHX5:SKI5" si="204">SHL5+SHR5</f>
        <v>#NUM!</v>
      </c>
      <c r="SHY5" s="6" t="e">
        <f t="shared" si="204"/>
        <v>#NUM!</v>
      </c>
      <c r="SHZ5" s="6" t="e">
        <f t="shared" si="204"/>
        <v>#NUM!</v>
      </c>
      <c r="SIA5" s="6" t="e">
        <f t="shared" si="204"/>
        <v>#NUM!</v>
      </c>
      <c r="SIB5" s="6" t="e">
        <f t="shared" si="204"/>
        <v>#NUM!</v>
      </c>
      <c r="SIC5" s="6" t="e">
        <f t="shared" si="204"/>
        <v>#NUM!</v>
      </c>
      <c r="SID5" s="6" t="e">
        <f t="shared" si="204"/>
        <v>#NUM!</v>
      </c>
      <c r="SIE5" s="6" t="e">
        <f t="shared" si="204"/>
        <v>#NUM!</v>
      </c>
      <c r="SIF5" s="6" t="e">
        <f t="shared" si="204"/>
        <v>#NUM!</v>
      </c>
      <c r="SIG5" s="6" t="e">
        <f t="shared" si="204"/>
        <v>#NUM!</v>
      </c>
      <c r="SIH5" s="6" t="e">
        <f t="shared" si="204"/>
        <v>#NUM!</v>
      </c>
      <c r="SII5" s="6" t="e">
        <f t="shared" si="204"/>
        <v>#NUM!</v>
      </c>
      <c r="SIJ5" s="6" t="e">
        <f t="shared" si="204"/>
        <v>#NUM!</v>
      </c>
      <c r="SIK5" s="6" t="e">
        <f t="shared" si="204"/>
        <v>#NUM!</v>
      </c>
      <c r="SIL5" s="6" t="e">
        <f t="shared" si="204"/>
        <v>#NUM!</v>
      </c>
      <c r="SIM5" s="6" t="e">
        <f t="shared" si="204"/>
        <v>#NUM!</v>
      </c>
      <c r="SIN5" s="6" t="e">
        <f t="shared" si="204"/>
        <v>#NUM!</v>
      </c>
      <c r="SIO5" s="6" t="e">
        <f t="shared" si="204"/>
        <v>#NUM!</v>
      </c>
      <c r="SIP5" s="6" t="e">
        <f t="shared" si="204"/>
        <v>#NUM!</v>
      </c>
      <c r="SIQ5" s="6" t="e">
        <f t="shared" si="204"/>
        <v>#NUM!</v>
      </c>
      <c r="SIR5" s="6" t="e">
        <f t="shared" si="204"/>
        <v>#NUM!</v>
      </c>
      <c r="SIS5" s="6" t="e">
        <f t="shared" si="204"/>
        <v>#NUM!</v>
      </c>
      <c r="SIT5" s="6" t="e">
        <f t="shared" si="204"/>
        <v>#NUM!</v>
      </c>
      <c r="SIU5" s="6" t="e">
        <f t="shared" si="204"/>
        <v>#NUM!</v>
      </c>
      <c r="SIV5" s="6" t="e">
        <f t="shared" si="204"/>
        <v>#NUM!</v>
      </c>
      <c r="SIW5" s="6" t="e">
        <f t="shared" si="204"/>
        <v>#NUM!</v>
      </c>
      <c r="SIX5" s="6" t="e">
        <f t="shared" si="204"/>
        <v>#NUM!</v>
      </c>
      <c r="SIY5" s="6" t="e">
        <f t="shared" si="204"/>
        <v>#NUM!</v>
      </c>
      <c r="SIZ5" s="6" t="e">
        <f t="shared" si="204"/>
        <v>#NUM!</v>
      </c>
      <c r="SJA5" s="6" t="e">
        <f t="shared" si="204"/>
        <v>#NUM!</v>
      </c>
      <c r="SJB5" s="6" t="e">
        <f t="shared" si="204"/>
        <v>#NUM!</v>
      </c>
      <c r="SJC5" s="6" t="e">
        <f t="shared" si="204"/>
        <v>#NUM!</v>
      </c>
      <c r="SJD5" s="6" t="e">
        <f t="shared" si="204"/>
        <v>#NUM!</v>
      </c>
      <c r="SJE5" s="6" t="e">
        <f t="shared" si="204"/>
        <v>#NUM!</v>
      </c>
      <c r="SJF5" s="6" t="e">
        <f t="shared" si="204"/>
        <v>#NUM!</v>
      </c>
      <c r="SJG5" s="6" t="e">
        <f t="shared" si="204"/>
        <v>#NUM!</v>
      </c>
      <c r="SJH5" s="6" t="e">
        <f t="shared" si="204"/>
        <v>#NUM!</v>
      </c>
      <c r="SJI5" s="6" t="e">
        <f t="shared" si="204"/>
        <v>#NUM!</v>
      </c>
      <c r="SJJ5" s="6" t="e">
        <f t="shared" si="204"/>
        <v>#NUM!</v>
      </c>
      <c r="SJK5" s="6" t="e">
        <f t="shared" si="204"/>
        <v>#NUM!</v>
      </c>
      <c r="SJL5" s="6" t="e">
        <f t="shared" si="204"/>
        <v>#NUM!</v>
      </c>
      <c r="SJM5" s="6" t="e">
        <f t="shared" si="204"/>
        <v>#NUM!</v>
      </c>
      <c r="SJN5" s="6" t="e">
        <f t="shared" si="204"/>
        <v>#NUM!</v>
      </c>
      <c r="SJO5" s="6" t="e">
        <f t="shared" si="204"/>
        <v>#NUM!</v>
      </c>
      <c r="SJP5" s="6" t="e">
        <f t="shared" si="204"/>
        <v>#NUM!</v>
      </c>
      <c r="SJQ5" s="6" t="e">
        <f t="shared" si="204"/>
        <v>#NUM!</v>
      </c>
      <c r="SJR5" s="6" t="e">
        <f t="shared" si="204"/>
        <v>#NUM!</v>
      </c>
      <c r="SJS5" s="6" t="e">
        <f t="shared" si="204"/>
        <v>#NUM!</v>
      </c>
      <c r="SJT5" s="6" t="e">
        <f t="shared" si="204"/>
        <v>#NUM!</v>
      </c>
      <c r="SJU5" s="6" t="e">
        <f t="shared" si="204"/>
        <v>#NUM!</v>
      </c>
      <c r="SJV5" s="6" t="e">
        <f t="shared" si="204"/>
        <v>#NUM!</v>
      </c>
      <c r="SJW5" s="6" t="e">
        <f t="shared" si="204"/>
        <v>#NUM!</v>
      </c>
      <c r="SJX5" s="6" t="e">
        <f t="shared" si="204"/>
        <v>#NUM!</v>
      </c>
      <c r="SJY5" s="6" t="e">
        <f t="shared" si="204"/>
        <v>#NUM!</v>
      </c>
      <c r="SJZ5" s="6" t="e">
        <f t="shared" si="204"/>
        <v>#NUM!</v>
      </c>
      <c r="SKA5" s="6" t="e">
        <f t="shared" si="204"/>
        <v>#NUM!</v>
      </c>
      <c r="SKB5" s="6" t="e">
        <f t="shared" si="204"/>
        <v>#NUM!</v>
      </c>
      <c r="SKC5" s="6" t="e">
        <f t="shared" si="204"/>
        <v>#NUM!</v>
      </c>
      <c r="SKD5" s="6" t="e">
        <f t="shared" si="204"/>
        <v>#NUM!</v>
      </c>
      <c r="SKE5" s="6" t="e">
        <f t="shared" si="204"/>
        <v>#NUM!</v>
      </c>
      <c r="SKF5" s="6" t="e">
        <f t="shared" si="204"/>
        <v>#NUM!</v>
      </c>
      <c r="SKG5" s="6" t="e">
        <f t="shared" si="204"/>
        <v>#NUM!</v>
      </c>
      <c r="SKH5" s="6" t="e">
        <f t="shared" si="204"/>
        <v>#NUM!</v>
      </c>
      <c r="SKI5" s="6" t="e">
        <f t="shared" si="204"/>
        <v>#NUM!</v>
      </c>
      <c r="SKJ5" s="6" t="e">
        <f t="shared" ref="SKJ5:SMU5" si="205">SJX5+SKD5</f>
        <v>#NUM!</v>
      </c>
      <c r="SKK5" s="6" t="e">
        <f t="shared" si="205"/>
        <v>#NUM!</v>
      </c>
      <c r="SKL5" s="6" t="e">
        <f t="shared" si="205"/>
        <v>#NUM!</v>
      </c>
      <c r="SKM5" s="6" t="e">
        <f t="shared" si="205"/>
        <v>#NUM!</v>
      </c>
      <c r="SKN5" s="6" t="e">
        <f t="shared" si="205"/>
        <v>#NUM!</v>
      </c>
      <c r="SKO5" s="6" t="e">
        <f t="shared" si="205"/>
        <v>#NUM!</v>
      </c>
      <c r="SKP5" s="6" t="e">
        <f t="shared" si="205"/>
        <v>#NUM!</v>
      </c>
      <c r="SKQ5" s="6" t="e">
        <f t="shared" si="205"/>
        <v>#NUM!</v>
      </c>
      <c r="SKR5" s="6" t="e">
        <f t="shared" si="205"/>
        <v>#NUM!</v>
      </c>
      <c r="SKS5" s="6" t="e">
        <f t="shared" si="205"/>
        <v>#NUM!</v>
      </c>
      <c r="SKT5" s="6" t="e">
        <f t="shared" si="205"/>
        <v>#NUM!</v>
      </c>
      <c r="SKU5" s="6" t="e">
        <f t="shared" si="205"/>
        <v>#NUM!</v>
      </c>
      <c r="SKV5" s="6" t="e">
        <f t="shared" si="205"/>
        <v>#NUM!</v>
      </c>
      <c r="SKW5" s="6" t="e">
        <f t="shared" si="205"/>
        <v>#NUM!</v>
      </c>
      <c r="SKX5" s="6" t="e">
        <f t="shared" si="205"/>
        <v>#NUM!</v>
      </c>
      <c r="SKY5" s="6" t="e">
        <f t="shared" si="205"/>
        <v>#NUM!</v>
      </c>
      <c r="SKZ5" s="6" t="e">
        <f t="shared" si="205"/>
        <v>#NUM!</v>
      </c>
      <c r="SLA5" s="6" t="e">
        <f t="shared" si="205"/>
        <v>#NUM!</v>
      </c>
      <c r="SLB5" s="6" t="e">
        <f t="shared" si="205"/>
        <v>#NUM!</v>
      </c>
      <c r="SLC5" s="6" t="e">
        <f t="shared" si="205"/>
        <v>#NUM!</v>
      </c>
      <c r="SLD5" s="6" t="e">
        <f t="shared" si="205"/>
        <v>#NUM!</v>
      </c>
      <c r="SLE5" s="6" t="e">
        <f t="shared" si="205"/>
        <v>#NUM!</v>
      </c>
      <c r="SLF5" s="6" t="e">
        <f t="shared" si="205"/>
        <v>#NUM!</v>
      </c>
      <c r="SLG5" s="6" t="e">
        <f t="shared" si="205"/>
        <v>#NUM!</v>
      </c>
      <c r="SLH5" s="6" t="e">
        <f t="shared" si="205"/>
        <v>#NUM!</v>
      </c>
      <c r="SLI5" s="6" t="e">
        <f t="shared" si="205"/>
        <v>#NUM!</v>
      </c>
      <c r="SLJ5" s="6" t="e">
        <f t="shared" si="205"/>
        <v>#NUM!</v>
      </c>
      <c r="SLK5" s="6" t="e">
        <f t="shared" si="205"/>
        <v>#NUM!</v>
      </c>
      <c r="SLL5" s="6" t="e">
        <f t="shared" si="205"/>
        <v>#NUM!</v>
      </c>
      <c r="SLM5" s="6" t="e">
        <f t="shared" si="205"/>
        <v>#NUM!</v>
      </c>
      <c r="SLN5" s="6" t="e">
        <f t="shared" si="205"/>
        <v>#NUM!</v>
      </c>
      <c r="SLO5" s="6" t="e">
        <f t="shared" si="205"/>
        <v>#NUM!</v>
      </c>
      <c r="SLP5" s="6" t="e">
        <f t="shared" si="205"/>
        <v>#NUM!</v>
      </c>
      <c r="SLQ5" s="6" t="e">
        <f t="shared" si="205"/>
        <v>#NUM!</v>
      </c>
      <c r="SLR5" s="6" t="e">
        <f t="shared" si="205"/>
        <v>#NUM!</v>
      </c>
      <c r="SLS5" s="6" t="e">
        <f t="shared" si="205"/>
        <v>#NUM!</v>
      </c>
      <c r="SLT5" s="6" t="e">
        <f t="shared" si="205"/>
        <v>#NUM!</v>
      </c>
      <c r="SLU5" s="6" t="e">
        <f t="shared" si="205"/>
        <v>#NUM!</v>
      </c>
      <c r="SLV5" s="6" t="e">
        <f t="shared" si="205"/>
        <v>#NUM!</v>
      </c>
      <c r="SLW5" s="6" t="e">
        <f t="shared" si="205"/>
        <v>#NUM!</v>
      </c>
      <c r="SLX5" s="6" t="e">
        <f t="shared" si="205"/>
        <v>#NUM!</v>
      </c>
      <c r="SLY5" s="6" t="e">
        <f t="shared" si="205"/>
        <v>#NUM!</v>
      </c>
      <c r="SLZ5" s="6" t="e">
        <f t="shared" si="205"/>
        <v>#NUM!</v>
      </c>
      <c r="SMA5" s="6" t="e">
        <f t="shared" si="205"/>
        <v>#NUM!</v>
      </c>
      <c r="SMB5" s="6" t="e">
        <f t="shared" si="205"/>
        <v>#NUM!</v>
      </c>
      <c r="SMC5" s="6" t="e">
        <f t="shared" si="205"/>
        <v>#NUM!</v>
      </c>
      <c r="SMD5" s="6" t="e">
        <f t="shared" si="205"/>
        <v>#NUM!</v>
      </c>
      <c r="SME5" s="6" t="e">
        <f t="shared" si="205"/>
        <v>#NUM!</v>
      </c>
      <c r="SMF5" s="6" t="e">
        <f t="shared" si="205"/>
        <v>#NUM!</v>
      </c>
      <c r="SMG5" s="6" t="e">
        <f t="shared" si="205"/>
        <v>#NUM!</v>
      </c>
      <c r="SMH5" s="6" t="e">
        <f t="shared" si="205"/>
        <v>#NUM!</v>
      </c>
      <c r="SMI5" s="6" t="e">
        <f t="shared" si="205"/>
        <v>#NUM!</v>
      </c>
      <c r="SMJ5" s="6" t="e">
        <f t="shared" si="205"/>
        <v>#NUM!</v>
      </c>
      <c r="SMK5" s="6" t="e">
        <f t="shared" si="205"/>
        <v>#NUM!</v>
      </c>
      <c r="SML5" s="6" t="e">
        <f t="shared" si="205"/>
        <v>#NUM!</v>
      </c>
      <c r="SMM5" s="6" t="e">
        <f t="shared" si="205"/>
        <v>#NUM!</v>
      </c>
      <c r="SMN5" s="6" t="e">
        <f t="shared" si="205"/>
        <v>#NUM!</v>
      </c>
      <c r="SMO5" s="6" t="e">
        <f t="shared" si="205"/>
        <v>#NUM!</v>
      </c>
      <c r="SMP5" s="6" t="e">
        <f t="shared" si="205"/>
        <v>#NUM!</v>
      </c>
      <c r="SMQ5" s="6" t="e">
        <f t="shared" si="205"/>
        <v>#NUM!</v>
      </c>
      <c r="SMR5" s="6" t="e">
        <f t="shared" si="205"/>
        <v>#NUM!</v>
      </c>
      <c r="SMS5" s="6" t="e">
        <f t="shared" si="205"/>
        <v>#NUM!</v>
      </c>
      <c r="SMT5" s="6" t="e">
        <f t="shared" si="205"/>
        <v>#NUM!</v>
      </c>
      <c r="SMU5" s="6" t="e">
        <f t="shared" si="205"/>
        <v>#NUM!</v>
      </c>
      <c r="SMV5" s="6" t="e">
        <f t="shared" ref="SMV5:SPG5" si="206">SMJ5+SMP5</f>
        <v>#NUM!</v>
      </c>
      <c r="SMW5" s="6" t="e">
        <f t="shared" si="206"/>
        <v>#NUM!</v>
      </c>
      <c r="SMX5" s="6" t="e">
        <f t="shared" si="206"/>
        <v>#NUM!</v>
      </c>
      <c r="SMY5" s="6" t="e">
        <f t="shared" si="206"/>
        <v>#NUM!</v>
      </c>
      <c r="SMZ5" s="6" t="e">
        <f t="shared" si="206"/>
        <v>#NUM!</v>
      </c>
      <c r="SNA5" s="6" t="e">
        <f t="shared" si="206"/>
        <v>#NUM!</v>
      </c>
      <c r="SNB5" s="6" t="e">
        <f t="shared" si="206"/>
        <v>#NUM!</v>
      </c>
      <c r="SNC5" s="6" t="e">
        <f t="shared" si="206"/>
        <v>#NUM!</v>
      </c>
      <c r="SND5" s="6" t="e">
        <f t="shared" si="206"/>
        <v>#NUM!</v>
      </c>
      <c r="SNE5" s="6" t="e">
        <f t="shared" si="206"/>
        <v>#NUM!</v>
      </c>
      <c r="SNF5" s="6" t="e">
        <f t="shared" si="206"/>
        <v>#NUM!</v>
      </c>
      <c r="SNG5" s="6" t="e">
        <f t="shared" si="206"/>
        <v>#NUM!</v>
      </c>
      <c r="SNH5" s="6" t="e">
        <f t="shared" si="206"/>
        <v>#NUM!</v>
      </c>
      <c r="SNI5" s="6" t="e">
        <f t="shared" si="206"/>
        <v>#NUM!</v>
      </c>
      <c r="SNJ5" s="6" t="e">
        <f t="shared" si="206"/>
        <v>#NUM!</v>
      </c>
      <c r="SNK5" s="6" t="e">
        <f t="shared" si="206"/>
        <v>#NUM!</v>
      </c>
      <c r="SNL5" s="6" t="e">
        <f t="shared" si="206"/>
        <v>#NUM!</v>
      </c>
      <c r="SNM5" s="6" t="e">
        <f t="shared" si="206"/>
        <v>#NUM!</v>
      </c>
      <c r="SNN5" s="6" t="e">
        <f t="shared" si="206"/>
        <v>#NUM!</v>
      </c>
      <c r="SNO5" s="6" t="e">
        <f t="shared" si="206"/>
        <v>#NUM!</v>
      </c>
      <c r="SNP5" s="6" t="e">
        <f t="shared" si="206"/>
        <v>#NUM!</v>
      </c>
      <c r="SNQ5" s="6" t="e">
        <f t="shared" si="206"/>
        <v>#NUM!</v>
      </c>
      <c r="SNR5" s="6" t="e">
        <f t="shared" si="206"/>
        <v>#NUM!</v>
      </c>
      <c r="SNS5" s="6" t="e">
        <f t="shared" si="206"/>
        <v>#NUM!</v>
      </c>
      <c r="SNT5" s="6" t="e">
        <f t="shared" si="206"/>
        <v>#NUM!</v>
      </c>
      <c r="SNU5" s="6" t="e">
        <f t="shared" si="206"/>
        <v>#NUM!</v>
      </c>
      <c r="SNV5" s="6" t="e">
        <f t="shared" si="206"/>
        <v>#NUM!</v>
      </c>
      <c r="SNW5" s="6" t="e">
        <f t="shared" si="206"/>
        <v>#NUM!</v>
      </c>
      <c r="SNX5" s="6" t="e">
        <f t="shared" si="206"/>
        <v>#NUM!</v>
      </c>
      <c r="SNY5" s="6" t="e">
        <f t="shared" si="206"/>
        <v>#NUM!</v>
      </c>
      <c r="SNZ5" s="6" t="e">
        <f t="shared" si="206"/>
        <v>#NUM!</v>
      </c>
      <c r="SOA5" s="6" t="e">
        <f t="shared" si="206"/>
        <v>#NUM!</v>
      </c>
      <c r="SOB5" s="6" t="e">
        <f t="shared" si="206"/>
        <v>#NUM!</v>
      </c>
      <c r="SOC5" s="6" t="e">
        <f t="shared" si="206"/>
        <v>#NUM!</v>
      </c>
      <c r="SOD5" s="6" t="e">
        <f t="shared" si="206"/>
        <v>#NUM!</v>
      </c>
      <c r="SOE5" s="6" t="e">
        <f t="shared" si="206"/>
        <v>#NUM!</v>
      </c>
      <c r="SOF5" s="6" t="e">
        <f t="shared" si="206"/>
        <v>#NUM!</v>
      </c>
      <c r="SOG5" s="6" t="e">
        <f t="shared" si="206"/>
        <v>#NUM!</v>
      </c>
      <c r="SOH5" s="6" t="e">
        <f t="shared" si="206"/>
        <v>#NUM!</v>
      </c>
      <c r="SOI5" s="6" t="e">
        <f t="shared" si="206"/>
        <v>#NUM!</v>
      </c>
      <c r="SOJ5" s="6" t="e">
        <f t="shared" si="206"/>
        <v>#NUM!</v>
      </c>
      <c r="SOK5" s="6" t="e">
        <f t="shared" si="206"/>
        <v>#NUM!</v>
      </c>
      <c r="SOL5" s="6" t="e">
        <f t="shared" si="206"/>
        <v>#NUM!</v>
      </c>
      <c r="SOM5" s="6" t="e">
        <f t="shared" si="206"/>
        <v>#NUM!</v>
      </c>
      <c r="SON5" s="6" t="e">
        <f t="shared" si="206"/>
        <v>#NUM!</v>
      </c>
      <c r="SOO5" s="6" t="e">
        <f t="shared" si="206"/>
        <v>#NUM!</v>
      </c>
      <c r="SOP5" s="6" t="e">
        <f t="shared" si="206"/>
        <v>#NUM!</v>
      </c>
      <c r="SOQ5" s="6" t="e">
        <f t="shared" si="206"/>
        <v>#NUM!</v>
      </c>
      <c r="SOR5" s="6" t="e">
        <f t="shared" si="206"/>
        <v>#NUM!</v>
      </c>
      <c r="SOS5" s="6" t="e">
        <f t="shared" si="206"/>
        <v>#NUM!</v>
      </c>
      <c r="SOT5" s="6" t="e">
        <f t="shared" si="206"/>
        <v>#NUM!</v>
      </c>
      <c r="SOU5" s="6" t="e">
        <f t="shared" si="206"/>
        <v>#NUM!</v>
      </c>
      <c r="SOV5" s="6" t="e">
        <f t="shared" si="206"/>
        <v>#NUM!</v>
      </c>
      <c r="SOW5" s="6" t="e">
        <f t="shared" si="206"/>
        <v>#NUM!</v>
      </c>
      <c r="SOX5" s="6" t="e">
        <f t="shared" si="206"/>
        <v>#NUM!</v>
      </c>
      <c r="SOY5" s="6" t="e">
        <f t="shared" si="206"/>
        <v>#NUM!</v>
      </c>
      <c r="SOZ5" s="6" t="e">
        <f t="shared" si="206"/>
        <v>#NUM!</v>
      </c>
      <c r="SPA5" s="6" t="e">
        <f t="shared" si="206"/>
        <v>#NUM!</v>
      </c>
      <c r="SPB5" s="6" t="e">
        <f t="shared" si="206"/>
        <v>#NUM!</v>
      </c>
      <c r="SPC5" s="6" t="e">
        <f t="shared" si="206"/>
        <v>#NUM!</v>
      </c>
      <c r="SPD5" s="6" t="e">
        <f t="shared" si="206"/>
        <v>#NUM!</v>
      </c>
      <c r="SPE5" s="6" t="e">
        <f t="shared" si="206"/>
        <v>#NUM!</v>
      </c>
      <c r="SPF5" s="6" t="e">
        <f t="shared" si="206"/>
        <v>#NUM!</v>
      </c>
      <c r="SPG5" s="6" t="e">
        <f t="shared" si="206"/>
        <v>#NUM!</v>
      </c>
      <c r="SPH5" s="6" t="e">
        <f t="shared" ref="SPH5:SRS5" si="207">SOV5+SPB5</f>
        <v>#NUM!</v>
      </c>
      <c r="SPI5" s="6" t="e">
        <f t="shared" si="207"/>
        <v>#NUM!</v>
      </c>
      <c r="SPJ5" s="6" t="e">
        <f t="shared" si="207"/>
        <v>#NUM!</v>
      </c>
      <c r="SPK5" s="6" t="e">
        <f t="shared" si="207"/>
        <v>#NUM!</v>
      </c>
      <c r="SPL5" s="6" t="e">
        <f t="shared" si="207"/>
        <v>#NUM!</v>
      </c>
      <c r="SPM5" s="6" t="e">
        <f t="shared" si="207"/>
        <v>#NUM!</v>
      </c>
      <c r="SPN5" s="6" t="e">
        <f t="shared" si="207"/>
        <v>#NUM!</v>
      </c>
      <c r="SPO5" s="6" t="e">
        <f t="shared" si="207"/>
        <v>#NUM!</v>
      </c>
      <c r="SPP5" s="6" t="e">
        <f t="shared" si="207"/>
        <v>#NUM!</v>
      </c>
      <c r="SPQ5" s="6" t="e">
        <f t="shared" si="207"/>
        <v>#NUM!</v>
      </c>
      <c r="SPR5" s="6" t="e">
        <f t="shared" si="207"/>
        <v>#NUM!</v>
      </c>
      <c r="SPS5" s="6" t="e">
        <f t="shared" si="207"/>
        <v>#NUM!</v>
      </c>
      <c r="SPT5" s="6" t="e">
        <f t="shared" si="207"/>
        <v>#NUM!</v>
      </c>
      <c r="SPU5" s="6" t="e">
        <f t="shared" si="207"/>
        <v>#NUM!</v>
      </c>
      <c r="SPV5" s="6" t="e">
        <f t="shared" si="207"/>
        <v>#NUM!</v>
      </c>
      <c r="SPW5" s="6" t="e">
        <f t="shared" si="207"/>
        <v>#NUM!</v>
      </c>
      <c r="SPX5" s="6" t="e">
        <f t="shared" si="207"/>
        <v>#NUM!</v>
      </c>
      <c r="SPY5" s="6" t="e">
        <f t="shared" si="207"/>
        <v>#NUM!</v>
      </c>
      <c r="SPZ5" s="6" t="e">
        <f t="shared" si="207"/>
        <v>#NUM!</v>
      </c>
      <c r="SQA5" s="6" t="e">
        <f t="shared" si="207"/>
        <v>#NUM!</v>
      </c>
      <c r="SQB5" s="6" t="e">
        <f t="shared" si="207"/>
        <v>#NUM!</v>
      </c>
      <c r="SQC5" s="6" t="e">
        <f t="shared" si="207"/>
        <v>#NUM!</v>
      </c>
      <c r="SQD5" s="6" t="e">
        <f t="shared" si="207"/>
        <v>#NUM!</v>
      </c>
      <c r="SQE5" s="6" t="e">
        <f t="shared" si="207"/>
        <v>#NUM!</v>
      </c>
      <c r="SQF5" s="6" t="e">
        <f t="shared" si="207"/>
        <v>#NUM!</v>
      </c>
      <c r="SQG5" s="6" t="e">
        <f t="shared" si="207"/>
        <v>#NUM!</v>
      </c>
      <c r="SQH5" s="6" t="e">
        <f t="shared" si="207"/>
        <v>#NUM!</v>
      </c>
      <c r="SQI5" s="6" t="e">
        <f t="shared" si="207"/>
        <v>#NUM!</v>
      </c>
      <c r="SQJ5" s="6" t="e">
        <f t="shared" si="207"/>
        <v>#NUM!</v>
      </c>
      <c r="SQK5" s="6" t="e">
        <f t="shared" si="207"/>
        <v>#NUM!</v>
      </c>
      <c r="SQL5" s="6" t="e">
        <f t="shared" si="207"/>
        <v>#NUM!</v>
      </c>
      <c r="SQM5" s="6" t="e">
        <f t="shared" si="207"/>
        <v>#NUM!</v>
      </c>
      <c r="SQN5" s="6" t="e">
        <f t="shared" si="207"/>
        <v>#NUM!</v>
      </c>
      <c r="SQO5" s="6" t="e">
        <f t="shared" si="207"/>
        <v>#NUM!</v>
      </c>
      <c r="SQP5" s="6" t="e">
        <f t="shared" si="207"/>
        <v>#NUM!</v>
      </c>
      <c r="SQQ5" s="6" t="e">
        <f t="shared" si="207"/>
        <v>#NUM!</v>
      </c>
      <c r="SQR5" s="6" t="e">
        <f t="shared" si="207"/>
        <v>#NUM!</v>
      </c>
      <c r="SQS5" s="6" t="e">
        <f t="shared" si="207"/>
        <v>#NUM!</v>
      </c>
      <c r="SQT5" s="6" t="e">
        <f t="shared" si="207"/>
        <v>#NUM!</v>
      </c>
      <c r="SQU5" s="6" t="e">
        <f t="shared" si="207"/>
        <v>#NUM!</v>
      </c>
      <c r="SQV5" s="6" t="e">
        <f t="shared" si="207"/>
        <v>#NUM!</v>
      </c>
      <c r="SQW5" s="6" t="e">
        <f t="shared" si="207"/>
        <v>#NUM!</v>
      </c>
      <c r="SQX5" s="6" t="e">
        <f t="shared" si="207"/>
        <v>#NUM!</v>
      </c>
      <c r="SQY5" s="6" t="e">
        <f t="shared" si="207"/>
        <v>#NUM!</v>
      </c>
      <c r="SQZ5" s="6" t="e">
        <f t="shared" si="207"/>
        <v>#NUM!</v>
      </c>
      <c r="SRA5" s="6" t="e">
        <f t="shared" si="207"/>
        <v>#NUM!</v>
      </c>
      <c r="SRB5" s="6" t="e">
        <f t="shared" si="207"/>
        <v>#NUM!</v>
      </c>
      <c r="SRC5" s="6" t="e">
        <f t="shared" si="207"/>
        <v>#NUM!</v>
      </c>
      <c r="SRD5" s="6" t="e">
        <f t="shared" si="207"/>
        <v>#NUM!</v>
      </c>
      <c r="SRE5" s="6" t="e">
        <f t="shared" si="207"/>
        <v>#NUM!</v>
      </c>
      <c r="SRF5" s="6" t="e">
        <f t="shared" si="207"/>
        <v>#NUM!</v>
      </c>
      <c r="SRG5" s="6" t="e">
        <f t="shared" si="207"/>
        <v>#NUM!</v>
      </c>
      <c r="SRH5" s="6" t="e">
        <f t="shared" si="207"/>
        <v>#NUM!</v>
      </c>
      <c r="SRI5" s="6" t="e">
        <f t="shared" si="207"/>
        <v>#NUM!</v>
      </c>
      <c r="SRJ5" s="6" t="e">
        <f t="shared" si="207"/>
        <v>#NUM!</v>
      </c>
      <c r="SRK5" s="6" t="e">
        <f t="shared" si="207"/>
        <v>#NUM!</v>
      </c>
      <c r="SRL5" s="6" t="e">
        <f t="shared" si="207"/>
        <v>#NUM!</v>
      </c>
      <c r="SRM5" s="6" t="e">
        <f t="shared" si="207"/>
        <v>#NUM!</v>
      </c>
      <c r="SRN5" s="6" t="e">
        <f t="shared" si="207"/>
        <v>#NUM!</v>
      </c>
      <c r="SRO5" s="6" t="e">
        <f t="shared" si="207"/>
        <v>#NUM!</v>
      </c>
      <c r="SRP5" s="6" t="e">
        <f t="shared" si="207"/>
        <v>#NUM!</v>
      </c>
      <c r="SRQ5" s="6" t="e">
        <f t="shared" si="207"/>
        <v>#NUM!</v>
      </c>
      <c r="SRR5" s="6" t="e">
        <f t="shared" si="207"/>
        <v>#NUM!</v>
      </c>
      <c r="SRS5" s="6" t="e">
        <f t="shared" si="207"/>
        <v>#NUM!</v>
      </c>
      <c r="SRT5" s="6" t="e">
        <f t="shared" ref="SRT5:SUE5" si="208">SRH5+SRN5</f>
        <v>#NUM!</v>
      </c>
      <c r="SRU5" s="6" t="e">
        <f t="shared" si="208"/>
        <v>#NUM!</v>
      </c>
      <c r="SRV5" s="6" t="e">
        <f t="shared" si="208"/>
        <v>#NUM!</v>
      </c>
      <c r="SRW5" s="6" t="e">
        <f t="shared" si="208"/>
        <v>#NUM!</v>
      </c>
      <c r="SRX5" s="6" t="e">
        <f t="shared" si="208"/>
        <v>#NUM!</v>
      </c>
      <c r="SRY5" s="6" t="e">
        <f t="shared" si="208"/>
        <v>#NUM!</v>
      </c>
      <c r="SRZ5" s="6" t="e">
        <f t="shared" si="208"/>
        <v>#NUM!</v>
      </c>
      <c r="SSA5" s="6" t="e">
        <f t="shared" si="208"/>
        <v>#NUM!</v>
      </c>
      <c r="SSB5" s="6" t="e">
        <f t="shared" si="208"/>
        <v>#NUM!</v>
      </c>
      <c r="SSC5" s="6" t="e">
        <f t="shared" si="208"/>
        <v>#NUM!</v>
      </c>
      <c r="SSD5" s="6" t="e">
        <f t="shared" si="208"/>
        <v>#NUM!</v>
      </c>
      <c r="SSE5" s="6" t="e">
        <f t="shared" si="208"/>
        <v>#NUM!</v>
      </c>
      <c r="SSF5" s="6" t="e">
        <f t="shared" si="208"/>
        <v>#NUM!</v>
      </c>
      <c r="SSG5" s="6" t="e">
        <f t="shared" si="208"/>
        <v>#NUM!</v>
      </c>
      <c r="SSH5" s="6" t="e">
        <f t="shared" si="208"/>
        <v>#NUM!</v>
      </c>
      <c r="SSI5" s="6" t="e">
        <f t="shared" si="208"/>
        <v>#NUM!</v>
      </c>
      <c r="SSJ5" s="6" t="e">
        <f t="shared" si="208"/>
        <v>#NUM!</v>
      </c>
      <c r="SSK5" s="6" t="e">
        <f t="shared" si="208"/>
        <v>#NUM!</v>
      </c>
      <c r="SSL5" s="6" t="e">
        <f t="shared" si="208"/>
        <v>#NUM!</v>
      </c>
      <c r="SSM5" s="6" t="e">
        <f t="shared" si="208"/>
        <v>#NUM!</v>
      </c>
      <c r="SSN5" s="6" t="e">
        <f t="shared" si="208"/>
        <v>#NUM!</v>
      </c>
      <c r="SSO5" s="6" t="e">
        <f t="shared" si="208"/>
        <v>#NUM!</v>
      </c>
      <c r="SSP5" s="6" t="e">
        <f t="shared" si="208"/>
        <v>#NUM!</v>
      </c>
      <c r="SSQ5" s="6" t="e">
        <f t="shared" si="208"/>
        <v>#NUM!</v>
      </c>
      <c r="SSR5" s="6" t="e">
        <f t="shared" si="208"/>
        <v>#NUM!</v>
      </c>
      <c r="SSS5" s="6" t="e">
        <f t="shared" si="208"/>
        <v>#NUM!</v>
      </c>
      <c r="SST5" s="6" t="e">
        <f t="shared" si="208"/>
        <v>#NUM!</v>
      </c>
      <c r="SSU5" s="6" t="e">
        <f t="shared" si="208"/>
        <v>#NUM!</v>
      </c>
      <c r="SSV5" s="6" t="e">
        <f t="shared" si="208"/>
        <v>#NUM!</v>
      </c>
      <c r="SSW5" s="6" t="e">
        <f t="shared" si="208"/>
        <v>#NUM!</v>
      </c>
      <c r="SSX5" s="6" t="e">
        <f t="shared" si="208"/>
        <v>#NUM!</v>
      </c>
      <c r="SSY5" s="6" t="e">
        <f t="shared" si="208"/>
        <v>#NUM!</v>
      </c>
      <c r="SSZ5" s="6" t="e">
        <f t="shared" si="208"/>
        <v>#NUM!</v>
      </c>
      <c r="STA5" s="6" t="e">
        <f t="shared" si="208"/>
        <v>#NUM!</v>
      </c>
      <c r="STB5" s="6" t="e">
        <f t="shared" si="208"/>
        <v>#NUM!</v>
      </c>
      <c r="STC5" s="6" t="e">
        <f t="shared" si="208"/>
        <v>#NUM!</v>
      </c>
      <c r="STD5" s="6" t="e">
        <f t="shared" si="208"/>
        <v>#NUM!</v>
      </c>
      <c r="STE5" s="6" t="e">
        <f t="shared" si="208"/>
        <v>#NUM!</v>
      </c>
      <c r="STF5" s="6" t="e">
        <f t="shared" si="208"/>
        <v>#NUM!</v>
      </c>
      <c r="STG5" s="6" t="e">
        <f t="shared" si="208"/>
        <v>#NUM!</v>
      </c>
      <c r="STH5" s="6" t="e">
        <f t="shared" si="208"/>
        <v>#NUM!</v>
      </c>
      <c r="STI5" s="6" t="e">
        <f t="shared" si="208"/>
        <v>#NUM!</v>
      </c>
      <c r="STJ5" s="6" t="e">
        <f t="shared" si="208"/>
        <v>#NUM!</v>
      </c>
      <c r="STK5" s="6" t="e">
        <f t="shared" si="208"/>
        <v>#NUM!</v>
      </c>
      <c r="STL5" s="6" t="e">
        <f t="shared" si="208"/>
        <v>#NUM!</v>
      </c>
      <c r="STM5" s="6" t="e">
        <f t="shared" si="208"/>
        <v>#NUM!</v>
      </c>
      <c r="STN5" s="6" t="e">
        <f t="shared" si="208"/>
        <v>#NUM!</v>
      </c>
      <c r="STO5" s="6" t="e">
        <f t="shared" si="208"/>
        <v>#NUM!</v>
      </c>
      <c r="STP5" s="6" t="e">
        <f t="shared" si="208"/>
        <v>#NUM!</v>
      </c>
      <c r="STQ5" s="6" t="e">
        <f t="shared" si="208"/>
        <v>#NUM!</v>
      </c>
      <c r="STR5" s="6" t="e">
        <f t="shared" si="208"/>
        <v>#NUM!</v>
      </c>
      <c r="STS5" s="6" t="e">
        <f t="shared" si="208"/>
        <v>#NUM!</v>
      </c>
      <c r="STT5" s="6" t="e">
        <f t="shared" si="208"/>
        <v>#NUM!</v>
      </c>
      <c r="STU5" s="6" t="e">
        <f t="shared" si="208"/>
        <v>#NUM!</v>
      </c>
      <c r="STV5" s="6" t="e">
        <f t="shared" si="208"/>
        <v>#NUM!</v>
      </c>
      <c r="STW5" s="6" t="e">
        <f t="shared" si="208"/>
        <v>#NUM!</v>
      </c>
      <c r="STX5" s="6" t="e">
        <f t="shared" si="208"/>
        <v>#NUM!</v>
      </c>
      <c r="STY5" s="6" t="e">
        <f t="shared" si="208"/>
        <v>#NUM!</v>
      </c>
      <c r="STZ5" s="6" t="e">
        <f t="shared" si="208"/>
        <v>#NUM!</v>
      </c>
      <c r="SUA5" s="6" t="e">
        <f t="shared" si="208"/>
        <v>#NUM!</v>
      </c>
      <c r="SUB5" s="6" t="e">
        <f t="shared" si="208"/>
        <v>#NUM!</v>
      </c>
      <c r="SUC5" s="6" t="e">
        <f t="shared" si="208"/>
        <v>#NUM!</v>
      </c>
      <c r="SUD5" s="6" t="e">
        <f t="shared" si="208"/>
        <v>#NUM!</v>
      </c>
      <c r="SUE5" s="6" t="e">
        <f t="shared" si="208"/>
        <v>#NUM!</v>
      </c>
      <c r="SUF5" s="6" t="e">
        <f t="shared" ref="SUF5:SWQ5" si="209">STT5+STZ5</f>
        <v>#NUM!</v>
      </c>
      <c r="SUG5" s="6" t="e">
        <f t="shared" si="209"/>
        <v>#NUM!</v>
      </c>
      <c r="SUH5" s="6" t="e">
        <f t="shared" si="209"/>
        <v>#NUM!</v>
      </c>
      <c r="SUI5" s="6" t="e">
        <f t="shared" si="209"/>
        <v>#NUM!</v>
      </c>
      <c r="SUJ5" s="6" t="e">
        <f t="shared" si="209"/>
        <v>#NUM!</v>
      </c>
      <c r="SUK5" s="6" t="e">
        <f t="shared" si="209"/>
        <v>#NUM!</v>
      </c>
      <c r="SUL5" s="6" t="e">
        <f t="shared" si="209"/>
        <v>#NUM!</v>
      </c>
      <c r="SUM5" s="6" t="e">
        <f t="shared" si="209"/>
        <v>#NUM!</v>
      </c>
      <c r="SUN5" s="6" t="e">
        <f t="shared" si="209"/>
        <v>#NUM!</v>
      </c>
      <c r="SUO5" s="6" t="e">
        <f t="shared" si="209"/>
        <v>#NUM!</v>
      </c>
      <c r="SUP5" s="6" t="e">
        <f t="shared" si="209"/>
        <v>#NUM!</v>
      </c>
      <c r="SUQ5" s="6" t="e">
        <f t="shared" si="209"/>
        <v>#NUM!</v>
      </c>
      <c r="SUR5" s="6" t="e">
        <f t="shared" si="209"/>
        <v>#NUM!</v>
      </c>
      <c r="SUS5" s="6" t="e">
        <f t="shared" si="209"/>
        <v>#NUM!</v>
      </c>
      <c r="SUT5" s="6" t="e">
        <f t="shared" si="209"/>
        <v>#NUM!</v>
      </c>
      <c r="SUU5" s="6" t="e">
        <f t="shared" si="209"/>
        <v>#NUM!</v>
      </c>
      <c r="SUV5" s="6" t="e">
        <f t="shared" si="209"/>
        <v>#NUM!</v>
      </c>
      <c r="SUW5" s="6" t="e">
        <f t="shared" si="209"/>
        <v>#NUM!</v>
      </c>
      <c r="SUX5" s="6" t="e">
        <f t="shared" si="209"/>
        <v>#NUM!</v>
      </c>
      <c r="SUY5" s="6" t="e">
        <f t="shared" si="209"/>
        <v>#NUM!</v>
      </c>
      <c r="SUZ5" s="6" t="e">
        <f t="shared" si="209"/>
        <v>#NUM!</v>
      </c>
      <c r="SVA5" s="6" t="e">
        <f t="shared" si="209"/>
        <v>#NUM!</v>
      </c>
      <c r="SVB5" s="6" t="e">
        <f t="shared" si="209"/>
        <v>#NUM!</v>
      </c>
      <c r="SVC5" s="6" t="e">
        <f t="shared" si="209"/>
        <v>#NUM!</v>
      </c>
      <c r="SVD5" s="6" t="e">
        <f t="shared" si="209"/>
        <v>#NUM!</v>
      </c>
      <c r="SVE5" s="6" t="e">
        <f t="shared" si="209"/>
        <v>#NUM!</v>
      </c>
      <c r="SVF5" s="6" t="e">
        <f t="shared" si="209"/>
        <v>#NUM!</v>
      </c>
      <c r="SVG5" s="6" t="e">
        <f t="shared" si="209"/>
        <v>#NUM!</v>
      </c>
      <c r="SVH5" s="6" t="e">
        <f t="shared" si="209"/>
        <v>#NUM!</v>
      </c>
      <c r="SVI5" s="6" t="e">
        <f t="shared" si="209"/>
        <v>#NUM!</v>
      </c>
      <c r="SVJ5" s="6" t="e">
        <f t="shared" si="209"/>
        <v>#NUM!</v>
      </c>
      <c r="SVK5" s="6" t="e">
        <f t="shared" si="209"/>
        <v>#NUM!</v>
      </c>
      <c r="SVL5" s="6" t="e">
        <f t="shared" si="209"/>
        <v>#NUM!</v>
      </c>
      <c r="SVM5" s="6" t="e">
        <f t="shared" si="209"/>
        <v>#NUM!</v>
      </c>
      <c r="SVN5" s="6" t="e">
        <f t="shared" si="209"/>
        <v>#NUM!</v>
      </c>
      <c r="SVO5" s="6" t="e">
        <f t="shared" si="209"/>
        <v>#NUM!</v>
      </c>
      <c r="SVP5" s="6" t="e">
        <f t="shared" si="209"/>
        <v>#NUM!</v>
      </c>
      <c r="SVQ5" s="6" t="e">
        <f t="shared" si="209"/>
        <v>#NUM!</v>
      </c>
      <c r="SVR5" s="6" t="e">
        <f t="shared" si="209"/>
        <v>#NUM!</v>
      </c>
      <c r="SVS5" s="6" t="e">
        <f t="shared" si="209"/>
        <v>#NUM!</v>
      </c>
      <c r="SVT5" s="6" t="e">
        <f t="shared" si="209"/>
        <v>#NUM!</v>
      </c>
      <c r="SVU5" s="6" t="e">
        <f t="shared" si="209"/>
        <v>#NUM!</v>
      </c>
      <c r="SVV5" s="6" t="e">
        <f t="shared" si="209"/>
        <v>#NUM!</v>
      </c>
      <c r="SVW5" s="6" t="e">
        <f t="shared" si="209"/>
        <v>#NUM!</v>
      </c>
      <c r="SVX5" s="6" t="e">
        <f t="shared" si="209"/>
        <v>#NUM!</v>
      </c>
      <c r="SVY5" s="6" t="e">
        <f t="shared" si="209"/>
        <v>#NUM!</v>
      </c>
      <c r="SVZ5" s="6" t="e">
        <f t="shared" si="209"/>
        <v>#NUM!</v>
      </c>
      <c r="SWA5" s="6" t="e">
        <f t="shared" si="209"/>
        <v>#NUM!</v>
      </c>
      <c r="SWB5" s="6" t="e">
        <f t="shared" si="209"/>
        <v>#NUM!</v>
      </c>
      <c r="SWC5" s="6" t="e">
        <f t="shared" si="209"/>
        <v>#NUM!</v>
      </c>
      <c r="SWD5" s="6" t="e">
        <f t="shared" si="209"/>
        <v>#NUM!</v>
      </c>
      <c r="SWE5" s="6" t="e">
        <f t="shared" si="209"/>
        <v>#NUM!</v>
      </c>
      <c r="SWF5" s="6" t="e">
        <f t="shared" si="209"/>
        <v>#NUM!</v>
      </c>
      <c r="SWG5" s="6" t="e">
        <f t="shared" si="209"/>
        <v>#NUM!</v>
      </c>
      <c r="SWH5" s="6" t="e">
        <f t="shared" si="209"/>
        <v>#NUM!</v>
      </c>
      <c r="SWI5" s="6" t="e">
        <f t="shared" si="209"/>
        <v>#NUM!</v>
      </c>
      <c r="SWJ5" s="6" t="e">
        <f t="shared" si="209"/>
        <v>#NUM!</v>
      </c>
      <c r="SWK5" s="6" t="e">
        <f t="shared" si="209"/>
        <v>#NUM!</v>
      </c>
      <c r="SWL5" s="6" t="e">
        <f t="shared" si="209"/>
        <v>#NUM!</v>
      </c>
      <c r="SWM5" s="6" t="e">
        <f t="shared" si="209"/>
        <v>#NUM!</v>
      </c>
      <c r="SWN5" s="6" t="e">
        <f t="shared" si="209"/>
        <v>#NUM!</v>
      </c>
      <c r="SWO5" s="6" t="e">
        <f t="shared" si="209"/>
        <v>#NUM!</v>
      </c>
      <c r="SWP5" s="6" t="e">
        <f t="shared" si="209"/>
        <v>#NUM!</v>
      </c>
      <c r="SWQ5" s="6" t="e">
        <f t="shared" si="209"/>
        <v>#NUM!</v>
      </c>
      <c r="SWR5" s="6" t="e">
        <f t="shared" ref="SWR5:SZC5" si="210">SWF5+SWL5</f>
        <v>#NUM!</v>
      </c>
      <c r="SWS5" s="6" t="e">
        <f t="shared" si="210"/>
        <v>#NUM!</v>
      </c>
      <c r="SWT5" s="6" t="e">
        <f t="shared" si="210"/>
        <v>#NUM!</v>
      </c>
      <c r="SWU5" s="6" t="e">
        <f t="shared" si="210"/>
        <v>#NUM!</v>
      </c>
      <c r="SWV5" s="6" t="e">
        <f t="shared" si="210"/>
        <v>#NUM!</v>
      </c>
      <c r="SWW5" s="6" t="e">
        <f t="shared" si="210"/>
        <v>#NUM!</v>
      </c>
      <c r="SWX5" s="6" t="e">
        <f t="shared" si="210"/>
        <v>#NUM!</v>
      </c>
      <c r="SWY5" s="6" t="e">
        <f t="shared" si="210"/>
        <v>#NUM!</v>
      </c>
      <c r="SWZ5" s="6" t="e">
        <f t="shared" si="210"/>
        <v>#NUM!</v>
      </c>
      <c r="SXA5" s="6" t="e">
        <f t="shared" si="210"/>
        <v>#NUM!</v>
      </c>
      <c r="SXB5" s="6" t="e">
        <f t="shared" si="210"/>
        <v>#NUM!</v>
      </c>
      <c r="SXC5" s="6" t="e">
        <f t="shared" si="210"/>
        <v>#NUM!</v>
      </c>
      <c r="SXD5" s="6" t="e">
        <f t="shared" si="210"/>
        <v>#NUM!</v>
      </c>
      <c r="SXE5" s="6" t="e">
        <f t="shared" si="210"/>
        <v>#NUM!</v>
      </c>
      <c r="SXF5" s="6" t="e">
        <f t="shared" si="210"/>
        <v>#NUM!</v>
      </c>
      <c r="SXG5" s="6" t="e">
        <f t="shared" si="210"/>
        <v>#NUM!</v>
      </c>
      <c r="SXH5" s="6" t="e">
        <f t="shared" si="210"/>
        <v>#NUM!</v>
      </c>
      <c r="SXI5" s="6" t="e">
        <f t="shared" si="210"/>
        <v>#NUM!</v>
      </c>
      <c r="SXJ5" s="6" t="e">
        <f t="shared" si="210"/>
        <v>#NUM!</v>
      </c>
      <c r="SXK5" s="6" t="e">
        <f t="shared" si="210"/>
        <v>#NUM!</v>
      </c>
      <c r="SXL5" s="6" t="e">
        <f t="shared" si="210"/>
        <v>#NUM!</v>
      </c>
      <c r="SXM5" s="6" t="e">
        <f t="shared" si="210"/>
        <v>#NUM!</v>
      </c>
      <c r="SXN5" s="6" t="e">
        <f t="shared" si="210"/>
        <v>#NUM!</v>
      </c>
      <c r="SXO5" s="6" t="e">
        <f t="shared" si="210"/>
        <v>#NUM!</v>
      </c>
      <c r="SXP5" s="6" t="e">
        <f t="shared" si="210"/>
        <v>#NUM!</v>
      </c>
      <c r="SXQ5" s="6" t="e">
        <f t="shared" si="210"/>
        <v>#NUM!</v>
      </c>
      <c r="SXR5" s="6" t="e">
        <f t="shared" si="210"/>
        <v>#NUM!</v>
      </c>
      <c r="SXS5" s="6" t="e">
        <f t="shared" si="210"/>
        <v>#NUM!</v>
      </c>
      <c r="SXT5" s="6" t="e">
        <f t="shared" si="210"/>
        <v>#NUM!</v>
      </c>
      <c r="SXU5" s="6" t="e">
        <f t="shared" si="210"/>
        <v>#NUM!</v>
      </c>
      <c r="SXV5" s="6" t="e">
        <f t="shared" si="210"/>
        <v>#NUM!</v>
      </c>
      <c r="SXW5" s="6" t="e">
        <f t="shared" si="210"/>
        <v>#NUM!</v>
      </c>
      <c r="SXX5" s="6" t="e">
        <f t="shared" si="210"/>
        <v>#NUM!</v>
      </c>
      <c r="SXY5" s="6" t="e">
        <f t="shared" si="210"/>
        <v>#NUM!</v>
      </c>
      <c r="SXZ5" s="6" t="e">
        <f t="shared" si="210"/>
        <v>#NUM!</v>
      </c>
      <c r="SYA5" s="6" t="e">
        <f t="shared" si="210"/>
        <v>#NUM!</v>
      </c>
      <c r="SYB5" s="6" t="e">
        <f t="shared" si="210"/>
        <v>#NUM!</v>
      </c>
      <c r="SYC5" s="6" t="e">
        <f t="shared" si="210"/>
        <v>#NUM!</v>
      </c>
      <c r="SYD5" s="6" t="e">
        <f t="shared" si="210"/>
        <v>#NUM!</v>
      </c>
      <c r="SYE5" s="6" t="e">
        <f t="shared" si="210"/>
        <v>#NUM!</v>
      </c>
      <c r="SYF5" s="6" t="e">
        <f t="shared" si="210"/>
        <v>#NUM!</v>
      </c>
      <c r="SYG5" s="6" t="e">
        <f t="shared" si="210"/>
        <v>#NUM!</v>
      </c>
      <c r="SYH5" s="6" t="e">
        <f t="shared" si="210"/>
        <v>#NUM!</v>
      </c>
      <c r="SYI5" s="6" t="e">
        <f t="shared" si="210"/>
        <v>#NUM!</v>
      </c>
      <c r="SYJ5" s="6" t="e">
        <f t="shared" si="210"/>
        <v>#NUM!</v>
      </c>
      <c r="SYK5" s="6" t="e">
        <f t="shared" si="210"/>
        <v>#NUM!</v>
      </c>
      <c r="SYL5" s="6" t="e">
        <f t="shared" si="210"/>
        <v>#NUM!</v>
      </c>
      <c r="SYM5" s="6" t="e">
        <f t="shared" si="210"/>
        <v>#NUM!</v>
      </c>
      <c r="SYN5" s="6" t="e">
        <f t="shared" si="210"/>
        <v>#NUM!</v>
      </c>
      <c r="SYO5" s="6" t="e">
        <f t="shared" si="210"/>
        <v>#NUM!</v>
      </c>
      <c r="SYP5" s="6" t="e">
        <f t="shared" si="210"/>
        <v>#NUM!</v>
      </c>
      <c r="SYQ5" s="6" t="e">
        <f t="shared" si="210"/>
        <v>#NUM!</v>
      </c>
      <c r="SYR5" s="6" t="e">
        <f t="shared" si="210"/>
        <v>#NUM!</v>
      </c>
      <c r="SYS5" s="6" t="e">
        <f t="shared" si="210"/>
        <v>#NUM!</v>
      </c>
      <c r="SYT5" s="6" t="e">
        <f t="shared" si="210"/>
        <v>#NUM!</v>
      </c>
      <c r="SYU5" s="6" t="e">
        <f t="shared" si="210"/>
        <v>#NUM!</v>
      </c>
      <c r="SYV5" s="6" t="e">
        <f t="shared" si="210"/>
        <v>#NUM!</v>
      </c>
      <c r="SYW5" s="6" t="e">
        <f t="shared" si="210"/>
        <v>#NUM!</v>
      </c>
      <c r="SYX5" s="6" t="e">
        <f t="shared" si="210"/>
        <v>#NUM!</v>
      </c>
      <c r="SYY5" s="6" t="e">
        <f t="shared" si="210"/>
        <v>#NUM!</v>
      </c>
      <c r="SYZ5" s="6" t="e">
        <f t="shared" si="210"/>
        <v>#NUM!</v>
      </c>
      <c r="SZA5" s="6" t="e">
        <f t="shared" si="210"/>
        <v>#NUM!</v>
      </c>
      <c r="SZB5" s="6" t="e">
        <f t="shared" si="210"/>
        <v>#NUM!</v>
      </c>
      <c r="SZC5" s="6" t="e">
        <f t="shared" si="210"/>
        <v>#NUM!</v>
      </c>
      <c r="SZD5" s="6" t="e">
        <f t="shared" ref="SZD5:TBO5" si="211">SYR5+SYX5</f>
        <v>#NUM!</v>
      </c>
      <c r="SZE5" s="6" t="e">
        <f t="shared" si="211"/>
        <v>#NUM!</v>
      </c>
      <c r="SZF5" s="6" t="e">
        <f t="shared" si="211"/>
        <v>#NUM!</v>
      </c>
      <c r="SZG5" s="6" t="e">
        <f t="shared" si="211"/>
        <v>#NUM!</v>
      </c>
      <c r="SZH5" s="6" t="e">
        <f t="shared" si="211"/>
        <v>#NUM!</v>
      </c>
      <c r="SZI5" s="6" t="e">
        <f t="shared" si="211"/>
        <v>#NUM!</v>
      </c>
      <c r="SZJ5" s="6" t="e">
        <f t="shared" si="211"/>
        <v>#NUM!</v>
      </c>
      <c r="SZK5" s="6" t="e">
        <f t="shared" si="211"/>
        <v>#NUM!</v>
      </c>
      <c r="SZL5" s="6" t="e">
        <f t="shared" si="211"/>
        <v>#NUM!</v>
      </c>
      <c r="SZM5" s="6" t="e">
        <f t="shared" si="211"/>
        <v>#NUM!</v>
      </c>
      <c r="SZN5" s="6" t="e">
        <f t="shared" si="211"/>
        <v>#NUM!</v>
      </c>
      <c r="SZO5" s="6" t="e">
        <f t="shared" si="211"/>
        <v>#NUM!</v>
      </c>
      <c r="SZP5" s="6" t="e">
        <f t="shared" si="211"/>
        <v>#NUM!</v>
      </c>
      <c r="SZQ5" s="6" t="e">
        <f t="shared" si="211"/>
        <v>#NUM!</v>
      </c>
      <c r="SZR5" s="6" t="e">
        <f t="shared" si="211"/>
        <v>#NUM!</v>
      </c>
      <c r="SZS5" s="6" t="e">
        <f t="shared" si="211"/>
        <v>#NUM!</v>
      </c>
      <c r="SZT5" s="6" t="e">
        <f t="shared" si="211"/>
        <v>#NUM!</v>
      </c>
      <c r="SZU5" s="6" t="e">
        <f t="shared" si="211"/>
        <v>#NUM!</v>
      </c>
      <c r="SZV5" s="6" t="e">
        <f t="shared" si="211"/>
        <v>#NUM!</v>
      </c>
      <c r="SZW5" s="6" t="e">
        <f t="shared" si="211"/>
        <v>#NUM!</v>
      </c>
      <c r="SZX5" s="6" t="e">
        <f t="shared" si="211"/>
        <v>#NUM!</v>
      </c>
      <c r="SZY5" s="6" t="e">
        <f t="shared" si="211"/>
        <v>#NUM!</v>
      </c>
      <c r="SZZ5" s="6" t="e">
        <f t="shared" si="211"/>
        <v>#NUM!</v>
      </c>
      <c r="TAA5" s="6" t="e">
        <f t="shared" si="211"/>
        <v>#NUM!</v>
      </c>
      <c r="TAB5" s="6" t="e">
        <f t="shared" si="211"/>
        <v>#NUM!</v>
      </c>
      <c r="TAC5" s="6" t="e">
        <f t="shared" si="211"/>
        <v>#NUM!</v>
      </c>
      <c r="TAD5" s="6" t="e">
        <f t="shared" si="211"/>
        <v>#NUM!</v>
      </c>
      <c r="TAE5" s="6" t="e">
        <f t="shared" si="211"/>
        <v>#NUM!</v>
      </c>
      <c r="TAF5" s="6" t="e">
        <f t="shared" si="211"/>
        <v>#NUM!</v>
      </c>
      <c r="TAG5" s="6" t="e">
        <f t="shared" si="211"/>
        <v>#NUM!</v>
      </c>
      <c r="TAH5" s="6" t="e">
        <f t="shared" si="211"/>
        <v>#NUM!</v>
      </c>
      <c r="TAI5" s="6" t="e">
        <f t="shared" si="211"/>
        <v>#NUM!</v>
      </c>
      <c r="TAJ5" s="6" t="e">
        <f t="shared" si="211"/>
        <v>#NUM!</v>
      </c>
      <c r="TAK5" s="6" t="e">
        <f t="shared" si="211"/>
        <v>#NUM!</v>
      </c>
      <c r="TAL5" s="6" t="e">
        <f t="shared" si="211"/>
        <v>#NUM!</v>
      </c>
      <c r="TAM5" s="6" t="e">
        <f t="shared" si="211"/>
        <v>#NUM!</v>
      </c>
      <c r="TAN5" s="6" t="e">
        <f t="shared" si="211"/>
        <v>#NUM!</v>
      </c>
      <c r="TAO5" s="6" t="e">
        <f t="shared" si="211"/>
        <v>#NUM!</v>
      </c>
      <c r="TAP5" s="6" t="e">
        <f t="shared" si="211"/>
        <v>#NUM!</v>
      </c>
      <c r="TAQ5" s="6" t="e">
        <f t="shared" si="211"/>
        <v>#NUM!</v>
      </c>
      <c r="TAR5" s="6" t="e">
        <f t="shared" si="211"/>
        <v>#NUM!</v>
      </c>
      <c r="TAS5" s="6" t="e">
        <f t="shared" si="211"/>
        <v>#NUM!</v>
      </c>
      <c r="TAT5" s="6" t="e">
        <f t="shared" si="211"/>
        <v>#NUM!</v>
      </c>
      <c r="TAU5" s="6" t="e">
        <f t="shared" si="211"/>
        <v>#NUM!</v>
      </c>
      <c r="TAV5" s="6" t="e">
        <f t="shared" si="211"/>
        <v>#NUM!</v>
      </c>
      <c r="TAW5" s="6" t="e">
        <f t="shared" si="211"/>
        <v>#NUM!</v>
      </c>
      <c r="TAX5" s="6" t="e">
        <f t="shared" si="211"/>
        <v>#NUM!</v>
      </c>
      <c r="TAY5" s="6" t="e">
        <f t="shared" si="211"/>
        <v>#NUM!</v>
      </c>
      <c r="TAZ5" s="6" t="e">
        <f t="shared" si="211"/>
        <v>#NUM!</v>
      </c>
      <c r="TBA5" s="6" t="e">
        <f t="shared" si="211"/>
        <v>#NUM!</v>
      </c>
      <c r="TBB5" s="6" t="e">
        <f t="shared" si="211"/>
        <v>#NUM!</v>
      </c>
      <c r="TBC5" s="6" t="e">
        <f t="shared" si="211"/>
        <v>#NUM!</v>
      </c>
      <c r="TBD5" s="6" t="e">
        <f t="shared" si="211"/>
        <v>#NUM!</v>
      </c>
      <c r="TBE5" s="6" t="e">
        <f t="shared" si="211"/>
        <v>#NUM!</v>
      </c>
      <c r="TBF5" s="6" t="e">
        <f t="shared" si="211"/>
        <v>#NUM!</v>
      </c>
      <c r="TBG5" s="6" t="e">
        <f t="shared" si="211"/>
        <v>#NUM!</v>
      </c>
      <c r="TBH5" s="6" t="e">
        <f t="shared" si="211"/>
        <v>#NUM!</v>
      </c>
      <c r="TBI5" s="6" t="e">
        <f t="shared" si="211"/>
        <v>#NUM!</v>
      </c>
      <c r="TBJ5" s="6" t="e">
        <f t="shared" si="211"/>
        <v>#NUM!</v>
      </c>
      <c r="TBK5" s="6" t="e">
        <f t="shared" si="211"/>
        <v>#NUM!</v>
      </c>
      <c r="TBL5" s="6" t="e">
        <f t="shared" si="211"/>
        <v>#NUM!</v>
      </c>
      <c r="TBM5" s="6" t="e">
        <f t="shared" si="211"/>
        <v>#NUM!</v>
      </c>
      <c r="TBN5" s="6" t="e">
        <f t="shared" si="211"/>
        <v>#NUM!</v>
      </c>
      <c r="TBO5" s="6" t="e">
        <f t="shared" si="211"/>
        <v>#NUM!</v>
      </c>
      <c r="TBP5" s="6" t="e">
        <f t="shared" ref="TBP5:TEA5" si="212">TBD5+TBJ5</f>
        <v>#NUM!</v>
      </c>
      <c r="TBQ5" s="6" t="e">
        <f t="shared" si="212"/>
        <v>#NUM!</v>
      </c>
      <c r="TBR5" s="6" t="e">
        <f t="shared" si="212"/>
        <v>#NUM!</v>
      </c>
      <c r="TBS5" s="6" t="e">
        <f t="shared" si="212"/>
        <v>#NUM!</v>
      </c>
      <c r="TBT5" s="6" t="e">
        <f t="shared" si="212"/>
        <v>#NUM!</v>
      </c>
      <c r="TBU5" s="6" t="e">
        <f t="shared" si="212"/>
        <v>#NUM!</v>
      </c>
      <c r="TBV5" s="6" t="e">
        <f t="shared" si="212"/>
        <v>#NUM!</v>
      </c>
      <c r="TBW5" s="6" t="e">
        <f t="shared" si="212"/>
        <v>#NUM!</v>
      </c>
      <c r="TBX5" s="6" t="e">
        <f t="shared" si="212"/>
        <v>#NUM!</v>
      </c>
      <c r="TBY5" s="6" t="e">
        <f t="shared" si="212"/>
        <v>#NUM!</v>
      </c>
      <c r="TBZ5" s="6" t="e">
        <f t="shared" si="212"/>
        <v>#NUM!</v>
      </c>
      <c r="TCA5" s="6" t="e">
        <f t="shared" si="212"/>
        <v>#NUM!</v>
      </c>
      <c r="TCB5" s="6" t="e">
        <f t="shared" si="212"/>
        <v>#NUM!</v>
      </c>
      <c r="TCC5" s="6" t="e">
        <f t="shared" si="212"/>
        <v>#NUM!</v>
      </c>
      <c r="TCD5" s="6" t="e">
        <f t="shared" si="212"/>
        <v>#NUM!</v>
      </c>
      <c r="TCE5" s="6" t="e">
        <f t="shared" si="212"/>
        <v>#NUM!</v>
      </c>
      <c r="TCF5" s="6" t="e">
        <f t="shared" si="212"/>
        <v>#NUM!</v>
      </c>
      <c r="TCG5" s="6" t="e">
        <f t="shared" si="212"/>
        <v>#NUM!</v>
      </c>
      <c r="TCH5" s="6" t="e">
        <f t="shared" si="212"/>
        <v>#NUM!</v>
      </c>
      <c r="TCI5" s="6" t="e">
        <f t="shared" si="212"/>
        <v>#NUM!</v>
      </c>
      <c r="TCJ5" s="6" t="e">
        <f t="shared" si="212"/>
        <v>#NUM!</v>
      </c>
      <c r="TCK5" s="6" t="e">
        <f t="shared" si="212"/>
        <v>#NUM!</v>
      </c>
      <c r="TCL5" s="6" t="e">
        <f t="shared" si="212"/>
        <v>#NUM!</v>
      </c>
      <c r="TCM5" s="6" t="e">
        <f t="shared" si="212"/>
        <v>#NUM!</v>
      </c>
      <c r="TCN5" s="6" t="e">
        <f t="shared" si="212"/>
        <v>#NUM!</v>
      </c>
      <c r="TCO5" s="6" t="e">
        <f t="shared" si="212"/>
        <v>#NUM!</v>
      </c>
      <c r="TCP5" s="6" t="e">
        <f t="shared" si="212"/>
        <v>#NUM!</v>
      </c>
      <c r="TCQ5" s="6" t="e">
        <f t="shared" si="212"/>
        <v>#NUM!</v>
      </c>
      <c r="TCR5" s="6" t="e">
        <f t="shared" si="212"/>
        <v>#NUM!</v>
      </c>
      <c r="TCS5" s="6" t="e">
        <f t="shared" si="212"/>
        <v>#NUM!</v>
      </c>
      <c r="TCT5" s="6" t="e">
        <f t="shared" si="212"/>
        <v>#NUM!</v>
      </c>
      <c r="TCU5" s="6" t="e">
        <f t="shared" si="212"/>
        <v>#NUM!</v>
      </c>
      <c r="TCV5" s="6" t="e">
        <f t="shared" si="212"/>
        <v>#NUM!</v>
      </c>
      <c r="TCW5" s="6" t="e">
        <f t="shared" si="212"/>
        <v>#NUM!</v>
      </c>
      <c r="TCX5" s="6" t="e">
        <f t="shared" si="212"/>
        <v>#NUM!</v>
      </c>
      <c r="TCY5" s="6" t="e">
        <f t="shared" si="212"/>
        <v>#NUM!</v>
      </c>
      <c r="TCZ5" s="6" t="e">
        <f t="shared" si="212"/>
        <v>#NUM!</v>
      </c>
      <c r="TDA5" s="6" t="e">
        <f t="shared" si="212"/>
        <v>#NUM!</v>
      </c>
      <c r="TDB5" s="6" t="e">
        <f t="shared" si="212"/>
        <v>#NUM!</v>
      </c>
      <c r="TDC5" s="6" t="e">
        <f t="shared" si="212"/>
        <v>#NUM!</v>
      </c>
      <c r="TDD5" s="6" t="e">
        <f t="shared" si="212"/>
        <v>#NUM!</v>
      </c>
      <c r="TDE5" s="6" t="e">
        <f t="shared" si="212"/>
        <v>#NUM!</v>
      </c>
      <c r="TDF5" s="6" t="e">
        <f t="shared" si="212"/>
        <v>#NUM!</v>
      </c>
      <c r="TDG5" s="6" t="e">
        <f t="shared" si="212"/>
        <v>#NUM!</v>
      </c>
      <c r="TDH5" s="6" t="e">
        <f t="shared" si="212"/>
        <v>#NUM!</v>
      </c>
      <c r="TDI5" s="6" t="e">
        <f t="shared" si="212"/>
        <v>#NUM!</v>
      </c>
      <c r="TDJ5" s="6" t="e">
        <f t="shared" si="212"/>
        <v>#NUM!</v>
      </c>
      <c r="TDK5" s="6" t="e">
        <f t="shared" si="212"/>
        <v>#NUM!</v>
      </c>
      <c r="TDL5" s="6" t="e">
        <f t="shared" si="212"/>
        <v>#NUM!</v>
      </c>
      <c r="TDM5" s="6" t="e">
        <f t="shared" si="212"/>
        <v>#NUM!</v>
      </c>
      <c r="TDN5" s="6" t="e">
        <f t="shared" si="212"/>
        <v>#NUM!</v>
      </c>
      <c r="TDO5" s="6" t="e">
        <f t="shared" si="212"/>
        <v>#NUM!</v>
      </c>
      <c r="TDP5" s="6" t="e">
        <f t="shared" si="212"/>
        <v>#NUM!</v>
      </c>
      <c r="TDQ5" s="6" t="e">
        <f t="shared" si="212"/>
        <v>#NUM!</v>
      </c>
      <c r="TDR5" s="6" t="e">
        <f t="shared" si="212"/>
        <v>#NUM!</v>
      </c>
      <c r="TDS5" s="6" t="e">
        <f t="shared" si="212"/>
        <v>#NUM!</v>
      </c>
      <c r="TDT5" s="6" t="e">
        <f t="shared" si="212"/>
        <v>#NUM!</v>
      </c>
      <c r="TDU5" s="6" t="e">
        <f t="shared" si="212"/>
        <v>#NUM!</v>
      </c>
      <c r="TDV5" s="6" t="e">
        <f t="shared" si="212"/>
        <v>#NUM!</v>
      </c>
      <c r="TDW5" s="6" t="e">
        <f t="shared" si="212"/>
        <v>#NUM!</v>
      </c>
      <c r="TDX5" s="6" t="e">
        <f t="shared" si="212"/>
        <v>#NUM!</v>
      </c>
      <c r="TDY5" s="6" t="e">
        <f t="shared" si="212"/>
        <v>#NUM!</v>
      </c>
      <c r="TDZ5" s="6" t="e">
        <f t="shared" si="212"/>
        <v>#NUM!</v>
      </c>
      <c r="TEA5" s="6" t="e">
        <f t="shared" si="212"/>
        <v>#NUM!</v>
      </c>
      <c r="TEB5" s="6" t="e">
        <f t="shared" ref="TEB5:TGM5" si="213">TDP5+TDV5</f>
        <v>#NUM!</v>
      </c>
      <c r="TEC5" s="6" t="e">
        <f t="shared" si="213"/>
        <v>#NUM!</v>
      </c>
      <c r="TED5" s="6" t="e">
        <f t="shared" si="213"/>
        <v>#NUM!</v>
      </c>
      <c r="TEE5" s="6" t="e">
        <f t="shared" si="213"/>
        <v>#NUM!</v>
      </c>
      <c r="TEF5" s="6" t="e">
        <f t="shared" si="213"/>
        <v>#NUM!</v>
      </c>
      <c r="TEG5" s="6" t="e">
        <f t="shared" si="213"/>
        <v>#NUM!</v>
      </c>
      <c r="TEH5" s="6" t="e">
        <f t="shared" si="213"/>
        <v>#NUM!</v>
      </c>
      <c r="TEI5" s="6" t="e">
        <f t="shared" si="213"/>
        <v>#NUM!</v>
      </c>
      <c r="TEJ5" s="6" t="e">
        <f t="shared" si="213"/>
        <v>#NUM!</v>
      </c>
      <c r="TEK5" s="6" t="e">
        <f t="shared" si="213"/>
        <v>#NUM!</v>
      </c>
      <c r="TEL5" s="6" t="e">
        <f t="shared" si="213"/>
        <v>#NUM!</v>
      </c>
      <c r="TEM5" s="6" t="e">
        <f t="shared" si="213"/>
        <v>#NUM!</v>
      </c>
      <c r="TEN5" s="6" t="e">
        <f t="shared" si="213"/>
        <v>#NUM!</v>
      </c>
      <c r="TEO5" s="6" t="e">
        <f t="shared" si="213"/>
        <v>#NUM!</v>
      </c>
      <c r="TEP5" s="6" t="e">
        <f t="shared" si="213"/>
        <v>#NUM!</v>
      </c>
      <c r="TEQ5" s="6" t="e">
        <f t="shared" si="213"/>
        <v>#NUM!</v>
      </c>
      <c r="TER5" s="6" t="e">
        <f t="shared" si="213"/>
        <v>#NUM!</v>
      </c>
      <c r="TES5" s="6" t="e">
        <f t="shared" si="213"/>
        <v>#NUM!</v>
      </c>
      <c r="TET5" s="6" t="e">
        <f t="shared" si="213"/>
        <v>#NUM!</v>
      </c>
      <c r="TEU5" s="6" t="e">
        <f t="shared" si="213"/>
        <v>#NUM!</v>
      </c>
      <c r="TEV5" s="6" t="e">
        <f t="shared" si="213"/>
        <v>#NUM!</v>
      </c>
      <c r="TEW5" s="6" t="e">
        <f t="shared" si="213"/>
        <v>#NUM!</v>
      </c>
      <c r="TEX5" s="6" t="e">
        <f t="shared" si="213"/>
        <v>#NUM!</v>
      </c>
      <c r="TEY5" s="6" t="e">
        <f t="shared" si="213"/>
        <v>#NUM!</v>
      </c>
      <c r="TEZ5" s="6" t="e">
        <f t="shared" si="213"/>
        <v>#NUM!</v>
      </c>
      <c r="TFA5" s="6" t="e">
        <f t="shared" si="213"/>
        <v>#NUM!</v>
      </c>
      <c r="TFB5" s="6" t="e">
        <f t="shared" si="213"/>
        <v>#NUM!</v>
      </c>
      <c r="TFC5" s="6" t="e">
        <f t="shared" si="213"/>
        <v>#NUM!</v>
      </c>
      <c r="TFD5" s="6" t="e">
        <f t="shared" si="213"/>
        <v>#NUM!</v>
      </c>
      <c r="TFE5" s="6" t="e">
        <f t="shared" si="213"/>
        <v>#NUM!</v>
      </c>
      <c r="TFF5" s="6" t="e">
        <f t="shared" si="213"/>
        <v>#NUM!</v>
      </c>
      <c r="TFG5" s="6" t="e">
        <f t="shared" si="213"/>
        <v>#NUM!</v>
      </c>
      <c r="TFH5" s="6" t="e">
        <f t="shared" si="213"/>
        <v>#NUM!</v>
      </c>
      <c r="TFI5" s="6" t="e">
        <f t="shared" si="213"/>
        <v>#NUM!</v>
      </c>
      <c r="TFJ5" s="6" t="e">
        <f t="shared" si="213"/>
        <v>#NUM!</v>
      </c>
      <c r="TFK5" s="6" t="e">
        <f t="shared" si="213"/>
        <v>#NUM!</v>
      </c>
      <c r="TFL5" s="6" t="e">
        <f t="shared" si="213"/>
        <v>#NUM!</v>
      </c>
      <c r="TFM5" s="6" t="e">
        <f t="shared" si="213"/>
        <v>#NUM!</v>
      </c>
      <c r="TFN5" s="6" t="e">
        <f t="shared" si="213"/>
        <v>#NUM!</v>
      </c>
      <c r="TFO5" s="6" t="e">
        <f t="shared" si="213"/>
        <v>#NUM!</v>
      </c>
      <c r="TFP5" s="6" t="e">
        <f t="shared" si="213"/>
        <v>#NUM!</v>
      </c>
      <c r="TFQ5" s="6" t="e">
        <f t="shared" si="213"/>
        <v>#NUM!</v>
      </c>
      <c r="TFR5" s="6" t="e">
        <f t="shared" si="213"/>
        <v>#NUM!</v>
      </c>
      <c r="TFS5" s="6" t="e">
        <f t="shared" si="213"/>
        <v>#NUM!</v>
      </c>
      <c r="TFT5" s="6" t="e">
        <f t="shared" si="213"/>
        <v>#NUM!</v>
      </c>
      <c r="TFU5" s="6" t="e">
        <f t="shared" si="213"/>
        <v>#NUM!</v>
      </c>
      <c r="TFV5" s="6" t="e">
        <f t="shared" si="213"/>
        <v>#NUM!</v>
      </c>
      <c r="TFW5" s="6" t="e">
        <f t="shared" si="213"/>
        <v>#NUM!</v>
      </c>
      <c r="TFX5" s="6" t="e">
        <f t="shared" si="213"/>
        <v>#NUM!</v>
      </c>
      <c r="TFY5" s="6" t="e">
        <f t="shared" si="213"/>
        <v>#NUM!</v>
      </c>
      <c r="TFZ5" s="6" t="e">
        <f t="shared" si="213"/>
        <v>#NUM!</v>
      </c>
      <c r="TGA5" s="6" t="e">
        <f t="shared" si="213"/>
        <v>#NUM!</v>
      </c>
      <c r="TGB5" s="6" t="e">
        <f t="shared" si="213"/>
        <v>#NUM!</v>
      </c>
      <c r="TGC5" s="6" t="e">
        <f t="shared" si="213"/>
        <v>#NUM!</v>
      </c>
      <c r="TGD5" s="6" t="e">
        <f t="shared" si="213"/>
        <v>#NUM!</v>
      </c>
      <c r="TGE5" s="6" t="e">
        <f t="shared" si="213"/>
        <v>#NUM!</v>
      </c>
      <c r="TGF5" s="6" t="e">
        <f t="shared" si="213"/>
        <v>#NUM!</v>
      </c>
      <c r="TGG5" s="6" t="e">
        <f t="shared" si="213"/>
        <v>#NUM!</v>
      </c>
      <c r="TGH5" s="6" t="e">
        <f t="shared" si="213"/>
        <v>#NUM!</v>
      </c>
      <c r="TGI5" s="6" t="e">
        <f t="shared" si="213"/>
        <v>#NUM!</v>
      </c>
      <c r="TGJ5" s="6" t="e">
        <f t="shared" si="213"/>
        <v>#NUM!</v>
      </c>
      <c r="TGK5" s="6" t="e">
        <f t="shared" si="213"/>
        <v>#NUM!</v>
      </c>
      <c r="TGL5" s="6" t="e">
        <f t="shared" si="213"/>
        <v>#NUM!</v>
      </c>
      <c r="TGM5" s="6" t="e">
        <f t="shared" si="213"/>
        <v>#NUM!</v>
      </c>
      <c r="TGN5" s="6" t="e">
        <f t="shared" ref="TGN5:TIY5" si="214">TGB5+TGH5</f>
        <v>#NUM!</v>
      </c>
      <c r="TGO5" s="6" t="e">
        <f t="shared" si="214"/>
        <v>#NUM!</v>
      </c>
      <c r="TGP5" s="6" t="e">
        <f t="shared" si="214"/>
        <v>#NUM!</v>
      </c>
      <c r="TGQ5" s="6" t="e">
        <f t="shared" si="214"/>
        <v>#NUM!</v>
      </c>
      <c r="TGR5" s="6" t="e">
        <f t="shared" si="214"/>
        <v>#NUM!</v>
      </c>
      <c r="TGS5" s="6" t="e">
        <f t="shared" si="214"/>
        <v>#NUM!</v>
      </c>
      <c r="TGT5" s="6" t="e">
        <f t="shared" si="214"/>
        <v>#NUM!</v>
      </c>
      <c r="TGU5" s="6" t="e">
        <f t="shared" si="214"/>
        <v>#NUM!</v>
      </c>
      <c r="TGV5" s="6" t="e">
        <f t="shared" si="214"/>
        <v>#NUM!</v>
      </c>
      <c r="TGW5" s="6" t="e">
        <f t="shared" si="214"/>
        <v>#NUM!</v>
      </c>
      <c r="TGX5" s="6" t="e">
        <f t="shared" si="214"/>
        <v>#NUM!</v>
      </c>
      <c r="TGY5" s="6" t="e">
        <f t="shared" si="214"/>
        <v>#NUM!</v>
      </c>
      <c r="TGZ5" s="6" t="e">
        <f t="shared" si="214"/>
        <v>#NUM!</v>
      </c>
      <c r="THA5" s="6" t="e">
        <f t="shared" si="214"/>
        <v>#NUM!</v>
      </c>
      <c r="THB5" s="6" t="e">
        <f t="shared" si="214"/>
        <v>#NUM!</v>
      </c>
      <c r="THC5" s="6" t="e">
        <f t="shared" si="214"/>
        <v>#NUM!</v>
      </c>
      <c r="THD5" s="6" t="e">
        <f t="shared" si="214"/>
        <v>#NUM!</v>
      </c>
      <c r="THE5" s="6" t="e">
        <f t="shared" si="214"/>
        <v>#NUM!</v>
      </c>
      <c r="THF5" s="6" t="e">
        <f t="shared" si="214"/>
        <v>#NUM!</v>
      </c>
      <c r="THG5" s="6" t="e">
        <f t="shared" si="214"/>
        <v>#NUM!</v>
      </c>
      <c r="THH5" s="6" t="e">
        <f t="shared" si="214"/>
        <v>#NUM!</v>
      </c>
      <c r="THI5" s="6" t="e">
        <f t="shared" si="214"/>
        <v>#NUM!</v>
      </c>
      <c r="THJ5" s="6" t="e">
        <f t="shared" si="214"/>
        <v>#NUM!</v>
      </c>
      <c r="THK5" s="6" t="e">
        <f t="shared" si="214"/>
        <v>#NUM!</v>
      </c>
      <c r="THL5" s="6" t="e">
        <f t="shared" si="214"/>
        <v>#NUM!</v>
      </c>
      <c r="THM5" s="6" t="e">
        <f t="shared" si="214"/>
        <v>#NUM!</v>
      </c>
      <c r="THN5" s="6" t="e">
        <f t="shared" si="214"/>
        <v>#NUM!</v>
      </c>
      <c r="THO5" s="6" t="e">
        <f t="shared" si="214"/>
        <v>#NUM!</v>
      </c>
      <c r="THP5" s="6" t="e">
        <f t="shared" si="214"/>
        <v>#NUM!</v>
      </c>
      <c r="THQ5" s="6" t="e">
        <f t="shared" si="214"/>
        <v>#NUM!</v>
      </c>
      <c r="THR5" s="6" t="e">
        <f t="shared" si="214"/>
        <v>#NUM!</v>
      </c>
      <c r="THS5" s="6" t="e">
        <f t="shared" si="214"/>
        <v>#NUM!</v>
      </c>
      <c r="THT5" s="6" t="e">
        <f t="shared" si="214"/>
        <v>#NUM!</v>
      </c>
      <c r="THU5" s="6" t="e">
        <f t="shared" si="214"/>
        <v>#NUM!</v>
      </c>
      <c r="THV5" s="6" t="e">
        <f t="shared" si="214"/>
        <v>#NUM!</v>
      </c>
      <c r="THW5" s="6" t="e">
        <f t="shared" si="214"/>
        <v>#NUM!</v>
      </c>
      <c r="THX5" s="6" t="e">
        <f t="shared" si="214"/>
        <v>#NUM!</v>
      </c>
      <c r="THY5" s="6" t="e">
        <f t="shared" si="214"/>
        <v>#NUM!</v>
      </c>
      <c r="THZ5" s="6" t="e">
        <f t="shared" si="214"/>
        <v>#NUM!</v>
      </c>
      <c r="TIA5" s="6" t="e">
        <f t="shared" si="214"/>
        <v>#NUM!</v>
      </c>
      <c r="TIB5" s="6" t="e">
        <f t="shared" si="214"/>
        <v>#NUM!</v>
      </c>
      <c r="TIC5" s="6" t="e">
        <f t="shared" si="214"/>
        <v>#NUM!</v>
      </c>
      <c r="TID5" s="6" t="e">
        <f t="shared" si="214"/>
        <v>#NUM!</v>
      </c>
      <c r="TIE5" s="6" t="e">
        <f t="shared" si="214"/>
        <v>#NUM!</v>
      </c>
      <c r="TIF5" s="6" t="e">
        <f t="shared" si="214"/>
        <v>#NUM!</v>
      </c>
      <c r="TIG5" s="6" t="e">
        <f t="shared" si="214"/>
        <v>#NUM!</v>
      </c>
      <c r="TIH5" s="6" t="e">
        <f t="shared" si="214"/>
        <v>#NUM!</v>
      </c>
      <c r="TII5" s="6" t="e">
        <f t="shared" si="214"/>
        <v>#NUM!</v>
      </c>
      <c r="TIJ5" s="6" t="e">
        <f t="shared" si="214"/>
        <v>#NUM!</v>
      </c>
      <c r="TIK5" s="6" t="e">
        <f t="shared" si="214"/>
        <v>#NUM!</v>
      </c>
      <c r="TIL5" s="6" t="e">
        <f t="shared" si="214"/>
        <v>#NUM!</v>
      </c>
      <c r="TIM5" s="6" t="e">
        <f t="shared" si="214"/>
        <v>#NUM!</v>
      </c>
      <c r="TIN5" s="6" t="e">
        <f t="shared" si="214"/>
        <v>#NUM!</v>
      </c>
      <c r="TIO5" s="6" t="e">
        <f t="shared" si="214"/>
        <v>#NUM!</v>
      </c>
      <c r="TIP5" s="6" t="e">
        <f t="shared" si="214"/>
        <v>#NUM!</v>
      </c>
      <c r="TIQ5" s="6" t="e">
        <f t="shared" si="214"/>
        <v>#NUM!</v>
      </c>
      <c r="TIR5" s="6" t="e">
        <f t="shared" si="214"/>
        <v>#NUM!</v>
      </c>
      <c r="TIS5" s="6" t="e">
        <f t="shared" si="214"/>
        <v>#NUM!</v>
      </c>
      <c r="TIT5" s="6" t="e">
        <f t="shared" si="214"/>
        <v>#NUM!</v>
      </c>
      <c r="TIU5" s="6" t="e">
        <f t="shared" si="214"/>
        <v>#NUM!</v>
      </c>
      <c r="TIV5" s="6" t="e">
        <f t="shared" si="214"/>
        <v>#NUM!</v>
      </c>
      <c r="TIW5" s="6" t="e">
        <f t="shared" si="214"/>
        <v>#NUM!</v>
      </c>
      <c r="TIX5" s="6" t="e">
        <f t="shared" si="214"/>
        <v>#NUM!</v>
      </c>
      <c r="TIY5" s="6" t="e">
        <f t="shared" si="214"/>
        <v>#NUM!</v>
      </c>
      <c r="TIZ5" s="6" t="e">
        <f t="shared" ref="TIZ5:TLK5" si="215">TIN5+TIT5</f>
        <v>#NUM!</v>
      </c>
      <c r="TJA5" s="6" t="e">
        <f t="shared" si="215"/>
        <v>#NUM!</v>
      </c>
      <c r="TJB5" s="6" t="e">
        <f t="shared" si="215"/>
        <v>#NUM!</v>
      </c>
      <c r="TJC5" s="6" t="e">
        <f t="shared" si="215"/>
        <v>#NUM!</v>
      </c>
      <c r="TJD5" s="6" t="e">
        <f t="shared" si="215"/>
        <v>#NUM!</v>
      </c>
      <c r="TJE5" s="6" t="e">
        <f t="shared" si="215"/>
        <v>#NUM!</v>
      </c>
      <c r="TJF5" s="6" t="e">
        <f t="shared" si="215"/>
        <v>#NUM!</v>
      </c>
      <c r="TJG5" s="6" t="e">
        <f t="shared" si="215"/>
        <v>#NUM!</v>
      </c>
      <c r="TJH5" s="6" t="e">
        <f t="shared" si="215"/>
        <v>#NUM!</v>
      </c>
      <c r="TJI5" s="6" t="e">
        <f t="shared" si="215"/>
        <v>#NUM!</v>
      </c>
      <c r="TJJ5" s="6" t="e">
        <f t="shared" si="215"/>
        <v>#NUM!</v>
      </c>
      <c r="TJK5" s="6" t="e">
        <f t="shared" si="215"/>
        <v>#NUM!</v>
      </c>
      <c r="TJL5" s="6" t="e">
        <f t="shared" si="215"/>
        <v>#NUM!</v>
      </c>
      <c r="TJM5" s="6" t="e">
        <f t="shared" si="215"/>
        <v>#NUM!</v>
      </c>
      <c r="TJN5" s="6" t="e">
        <f t="shared" si="215"/>
        <v>#NUM!</v>
      </c>
      <c r="TJO5" s="6" t="e">
        <f t="shared" si="215"/>
        <v>#NUM!</v>
      </c>
      <c r="TJP5" s="6" t="e">
        <f t="shared" si="215"/>
        <v>#NUM!</v>
      </c>
      <c r="TJQ5" s="6" t="e">
        <f t="shared" si="215"/>
        <v>#NUM!</v>
      </c>
      <c r="TJR5" s="6" t="e">
        <f t="shared" si="215"/>
        <v>#NUM!</v>
      </c>
      <c r="TJS5" s="6" t="e">
        <f t="shared" si="215"/>
        <v>#NUM!</v>
      </c>
      <c r="TJT5" s="6" t="e">
        <f t="shared" si="215"/>
        <v>#NUM!</v>
      </c>
      <c r="TJU5" s="6" t="e">
        <f t="shared" si="215"/>
        <v>#NUM!</v>
      </c>
      <c r="TJV5" s="6" t="e">
        <f t="shared" si="215"/>
        <v>#NUM!</v>
      </c>
      <c r="TJW5" s="6" t="e">
        <f t="shared" si="215"/>
        <v>#NUM!</v>
      </c>
      <c r="TJX5" s="6" t="e">
        <f t="shared" si="215"/>
        <v>#NUM!</v>
      </c>
      <c r="TJY5" s="6" t="e">
        <f t="shared" si="215"/>
        <v>#NUM!</v>
      </c>
      <c r="TJZ5" s="6" t="e">
        <f t="shared" si="215"/>
        <v>#NUM!</v>
      </c>
      <c r="TKA5" s="6" t="e">
        <f t="shared" si="215"/>
        <v>#NUM!</v>
      </c>
      <c r="TKB5" s="6" t="e">
        <f t="shared" si="215"/>
        <v>#NUM!</v>
      </c>
      <c r="TKC5" s="6" t="e">
        <f t="shared" si="215"/>
        <v>#NUM!</v>
      </c>
      <c r="TKD5" s="6" t="e">
        <f t="shared" si="215"/>
        <v>#NUM!</v>
      </c>
      <c r="TKE5" s="6" t="e">
        <f t="shared" si="215"/>
        <v>#NUM!</v>
      </c>
      <c r="TKF5" s="6" t="e">
        <f t="shared" si="215"/>
        <v>#NUM!</v>
      </c>
      <c r="TKG5" s="6" t="e">
        <f t="shared" si="215"/>
        <v>#NUM!</v>
      </c>
      <c r="TKH5" s="6" t="e">
        <f t="shared" si="215"/>
        <v>#NUM!</v>
      </c>
      <c r="TKI5" s="6" t="e">
        <f t="shared" si="215"/>
        <v>#NUM!</v>
      </c>
      <c r="TKJ5" s="6" t="e">
        <f t="shared" si="215"/>
        <v>#NUM!</v>
      </c>
      <c r="TKK5" s="6" t="e">
        <f t="shared" si="215"/>
        <v>#NUM!</v>
      </c>
      <c r="TKL5" s="6" t="e">
        <f t="shared" si="215"/>
        <v>#NUM!</v>
      </c>
      <c r="TKM5" s="6" t="e">
        <f t="shared" si="215"/>
        <v>#NUM!</v>
      </c>
      <c r="TKN5" s="6" t="e">
        <f t="shared" si="215"/>
        <v>#NUM!</v>
      </c>
      <c r="TKO5" s="6" t="e">
        <f t="shared" si="215"/>
        <v>#NUM!</v>
      </c>
      <c r="TKP5" s="6" t="e">
        <f t="shared" si="215"/>
        <v>#NUM!</v>
      </c>
      <c r="TKQ5" s="6" t="e">
        <f t="shared" si="215"/>
        <v>#NUM!</v>
      </c>
      <c r="TKR5" s="6" t="e">
        <f t="shared" si="215"/>
        <v>#NUM!</v>
      </c>
      <c r="TKS5" s="6" t="e">
        <f t="shared" si="215"/>
        <v>#NUM!</v>
      </c>
      <c r="TKT5" s="6" t="e">
        <f t="shared" si="215"/>
        <v>#NUM!</v>
      </c>
      <c r="TKU5" s="6" t="e">
        <f t="shared" si="215"/>
        <v>#NUM!</v>
      </c>
      <c r="TKV5" s="6" t="e">
        <f t="shared" si="215"/>
        <v>#NUM!</v>
      </c>
      <c r="TKW5" s="6" t="e">
        <f t="shared" si="215"/>
        <v>#NUM!</v>
      </c>
      <c r="TKX5" s="6" t="e">
        <f t="shared" si="215"/>
        <v>#NUM!</v>
      </c>
      <c r="TKY5" s="6" t="e">
        <f t="shared" si="215"/>
        <v>#NUM!</v>
      </c>
      <c r="TKZ5" s="6" t="e">
        <f t="shared" si="215"/>
        <v>#NUM!</v>
      </c>
      <c r="TLA5" s="6" t="e">
        <f t="shared" si="215"/>
        <v>#NUM!</v>
      </c>
      <c r="TLB5" s="6" t="e">
        <f t="shared" si="215"/>
        <v>#NUM!</v>
      </c>
      <c r="TLC5" s="6" t="e">
        <f t="shared" si="215"/>
        <v>#NUM!</v>
      </c>
      <c r="TLD5" s="6" t="e">
        <f t="shared" si="215"/>
        <v>#NUM!</v>
      </c>
      <c r="TLE5" s="6" t="e">
        <f t="shared" si="215"/>
        <v>#NUM!</v>
      </c>
      <c r="TLF5" s="6" t="e">
        <f t="shared" si="215"/>
        <v>#NUM!</v>
      </c>
      <c r="TLG5" s="6" t="e">
        <f t="shared" si="215"/>
        <v>#NUM!</v>
      </c>
      <c r="TLH5" s="6" t="e">
        <f t="shared" si="215"/>
        <v>#NUM!</v>
      </c>
      <c r="TLI5" s="6" t="e">
        <f t="shared" si="215"/>
        <v>#NUM!</v>
      </c>
      <c r="TLJ5" s="6" t="e">
        <f t="shared" si="215"/>
        <v>#NUM!</v>
      </c>
      <c r="TLK5" s="6" t="e">
        <f t="shared" si="215"/>
        <v>#NUM!</v>
      </c>
      <c r="TLL5" s="6" t="e">
        <f t="shared" ref="TLL5:TNW5" si="216">TKZ5+TLF5</f>
        <v>#NUM!</v>
      </c>
      <c r="TLM5" s="6" t="e">
        <f t="shared" si="216"/>
        <v>#NUM!</v>
      </c>
      <c r="TLN5" s="6" t="e">
        <f t="shared" si="216"/>
        <v>#NUM!</v>
      </c>
      <c r="TLO5" s="6" t="e">
        <f t="shared" si="216"/>
        <v>#NUM!</v>
      </c>
      <c r="TLP5" s="6" t="e">
        <f t="shared" si="216"/>
        <v>#NUM!</v>
      </c>
      <c r="TLQ5" s="6" t="e">
        <f t="shared" si="216"/>
        <v>#NUM!</v>
      </c>
      <c r="TLR5" s="6" t="e">
        <f t="shared" si="216"/>
        <v>#NUM!</v>
      </c>
      <c r="TLS5" s="6" t="e">
        <f t="shared" si="216"/>
        <v>#NUM!</v>
      </c>
      <c r="TLT5" s="6" t="e">
        <f t="shared" si="216"/>
        <v>#NUM!</v>
      </c>
      <c r="TLU5" s="6" t="e">
        <f t="shared" si="216"/>
        <v>#NUM!</v>
      </c>
      <c r="TLV5" s="6" t="e">
        <f t="shared" si="216"/>
        <v>#NUM!</v>
      </c>
      <c r="TLW5" s="6" t="e">
        <f t="shared" si="216"/>
        <v>#NUM!</v>
      </c>
      <c r="TLX5" s="6" t="e">
        <f t="shared" si="216"/>
        <v>#NUM!</v>
      </c>
      <c r="TLY5" s="6" t="e">
        <f t="shared" si="216"/>
        <v>#NUM!</v>
      </c>
      <c r="TLZ5" s="6" t="e">
        <f t="shared" si="216"/>
        <v>#NUM!</v>
      </c>
      <c r="TMA5" s="6" t="e">
        <f t="shared" si="216"/>
        <v>#NUM!</v>
      </c>
      <c r="TMB5" s="6" t="e">
        <f t="shared" si="216"/>
        <v>#NUM!</v>
      </c>
      <c r="TMC5" s="6" t="e">
        <f t="shared" si="216"/>
        <v>#NUM!</v>
      </c>
      <c r="TMD5" s="6" t="e">
        <f t="shared" si="216"/>
        <v>#NUM!</v>
      </c>
      <c r="TME5" s="6" t="e">
        <f t="shared" si="216"/>
        <v>#NUM!</v>
      </c>
      <c r="TMF5" s="6" t="e">
        <f t="shared" si="216"/>
        <v>#NUM!</v>
      </c>
      <c r="TMG5" s="6" t="e">
        <f t="shared" si="216"/>
        <v>#NUM!</v>
      </c>
      <c r="TMH5" s="6" t="e">
        <f t="shared" si="216"/>
        <v>#NUM!</v>
      </c>
      <c r="TMI5" s="6" t="e">
        <f t="shared" si="216"/>
        <v>#NUM!</v>
      </c>
      <c r="TMJ5" s="6" t="e">
        <f t="shared" si="216"/>
        <v>#NUM!</v>
      </c>
      <c r="TMK5" s="6" t="e">
        <f t="shared" si="216"/>
        <v>#NUM!</v>
      </c>
      <c r="TML5" s="6" t="e">
        <f t="shared" si="216"/>
        <v>#NUM!</v>
      </c>
      <c r="TMM5" s="6" t="e">
        <f t="shared" si="216"/>
        <v>#NUM!</v>
      </c>
      <c r="TMN5" s="6" t="e">
        <f t="shared" si="216"/>
        <v>#NUM!</v>
      </c>
      <c r="TMO5" s="6" t="e">
        <f t="shared" si="216"/>
        <v>#NUM!</v>
      </c>
      <c r="TMP5" s="6" t="e">
        <f t="shared" si="216"/>
        <v>#NUM!</v>
      </c>
      <c r="TMQ5" s="6" t="e">
        <f t="shared" si="216"/>
        <v>#NUM!</v>
      </c>
      <c r="TMR5" s="6" t="e">
        <f t="shared" si="216"/>
        <v>#NUM!</v>
      </c>
      <c r="TMS5" s="6" t="e">
        <f t="shared" si="216"/>
        <v>#NUM!</v>
      </c>
      <c r="TMT5" s="6" t="e">
        <f t="shared" si="216"/>
        <v>#NUM!</v>
      </c>
      <c r="TMU5" s="6" t="e">
        <f t="shared" si="216"/>
        <v>#NUM!</v>
      </c>
      <c r="TMV5" s="6" t="e">
        <f t="shared" si="216"/>
        <v>#NUM!</v>
      </c>
      <c r="TMW5" s="6" t="e">
        <f t="shared" si="216"/>
        <v>#NUM!</v>
      </c>
      <c r="TMX5" s="6" t="e">
        <f t="shared" si="216"/>
        <v>#NUM!</v>
      </c>
      <c r="TMY5" s="6" t="e">
        <f t="shared" si="216"/>
        <v>#NUM!</v>
      </c>
      <c r="TMZ5" s="6" t="e">
        <f t="shared" si="216"/>
        <v>#NUM!</v>
      </c>
      <c r="TNA5" s="6" t="e">
        <f t="shared" si="216"/>
        <v>#NUM!</v>
      </c>
      <c r="TNB5" s="6" t="e">
        <f t="shared" si="216"/>
        <v>#NUM!</v>
      </c>
      <c r="TNC5" s="6" t="e">
        <f t="shared" si="216"/>
        <v>#NUM!</v>
      </c>
      <c r="TND5" s="6" t="e">
        <f t="shared" si="216"/>
        <v>#NUM!</v>
      </c>
      <c r="TNE5" s="6" t="e">
        <f t="shared" si="216"/>
        <v>#NUM!</v>
      </c>
      <c r="TNF5" s="6" t="e">
        <f t="shared" si="216"/>
        <v>#NUM!</v>
      </c>
      <c r="TNG5" s="6" t="e">
        <f t="shared" si="216"/>
        <v>#NUM!</v>
      </c>
      <c r="TNH5" s="6" t="e">
        <f t="shared" si="216"/>
        <v>#NUM!</v>
      </c>
      <c r="TNI5" s="6" t="e">
        <f t="shared" si="216"/>
        <v>#NUM!</v>
      </c>
      <c r="TNJ5" s="6" t="e">
        <f t="shared" si="216"/>
        <v>#NUM!</v>
      </c>
      <c r="TNK5" s="6" t="e">
        <f t="shared" si="216"/>
        <v>#NUM!</v>
      </c>
      <c r="TNL5" s="6" t="e">
        <f t="shared" si="216"/>
        <v>#NUM!</v>
      </c>
      <c r="TNM5" s="6" t="e">
        <f t="shared" si="216"/>
        <v>#NUM!</v>
      </c>
      <c r="TNN5" s="6" t="e">
        <f t="shared" si="216"/>
        <v>#NUM!</v>
      </c>
      <c r="TNO5" s="6" t="e">
        <f t="shared" si="216"/>
        <v>#NUM!</v>
      </c>
      <c r="TNP5" s="6" t="e">
        <f t="shared" si="216"/>
        <v>#NUM!</v>
      </c>
      <c r="TNQ5" s="6" t="e">
        <f t="shared" si="216"/>
        <v>#NUM!</v>
      </c>
      <c r="TNR5" s="6" t="e">
        <f t="shared" si="216"/>
        <v>#NUM!</v>
      </c>
      <c r="TNS5" s="6" t="e">
        <f t="shared" si="216"/>
        <v>#NUM!</v>
      </c>
      <c r="TNT5" s="6" t="e">
        <f t="shared" si="216"/>
        <v>#NUM!</v>
      </c>
      <c r="TNU5" s="6" t="e">
        <f t="shared" si="216"/>
        <v>#NUM!</v>
      </c>
      <c r="TNV5" s="6" t="e">
        <f t="shared" si="216"/>
        <v>#NUM!</v>
      </c>
      <c r="TNW5" s="6" t="e">
        <f t="shared" si="216"/>
        <v>#NUM!</v>
      </c>
      <c r="TNX5" s="6" t="e">
        <f t="shared" ref="TNX5:TQI5" si="217">TNL5+TNR5</f>
        <v>#NUM!</v>
      </c>
      <c r="TNY5" s="6" t="e">
        <f t="shared" si="217"/>
        <v>#NUM!</v>
      </c>
      <c r="TNZ5" s="6" t="e">
        <f t="shared" si="217"/>
        <v>#NUM!</v>
      </c>
      <c r="TOA5" s="6" t="e">
        <f t="shared" si="217"/>
        <v>#NUM!</v>
      </c>
      <c r="TOB5" s="6" t="e">
        <f t="shared" si="217"/>
        <v>#NUM!</v>
      </c>
      <c r="TOC5" s="6" t="e">
        <f t="shared" si="217"/>
        <v>#NUM!</v>
      </c>
      <c r="TOD5" s="6" t="e">
        <f t="shared" si="217"/>
        <v>#NUM!</v>
      </c>
      <c r="TOE5" s="6" t="e">
        <f t="shared" si="217"/>
        <v>#NUM!</v>
      </c>
      <c r="TOF5" s="6" t="e">
        <f t="shared" si="217"/>
        <v>#NUM!</v>
      </c>
      <c r="TOG5" s="6" t="e">
        <f t="shared" si="217"/>
        <v>#NUM!</v>
      </c>
      <c r="TOH5" s="6" t="e">
        <f t="shared" si="217"/>
        <v>#NUM!</v>
      </c>
      <c r="TOI5" s="6" t="e">
        <f t="shared" si="217"/>
        <v>#NUM!</v>
      </c>
      <c r="TOJ5" s="6" t="e">
        <f t="shared" si="217"/>
        <v>#NUM!</v>
      </c>
      <c r="TOK5" s="6" t="e">
        <f t="shared" si="217"/>
        <v>#NUM!</v>
      </c>
      <c r="TOL5" s="6" t="e">
        <f t="shared" si="217"/>
        <v>#NUM!</v>
      </c>
      <c r="TOM5" s="6" t="e">
        <f t="shared" si="217"/>
        <v>#NUM!</v>
      </c>
      <c r="TON5" s="6" t="e">
        <f t="shared" si="217"/>
        <v>#NUM!</v>
      </c>
      <c r="TOO5" s="6" t="e">
        <f t="shared" si="217"/>
        <v>#NUM!</v>
      </c>
      <c r="TOP5" s="6" t="e">
        <f t="shared" si="217"/>
        <v>#NUM!</v>
      </c>
      <c r="TOQ5" s="6" t="e">
        <f t="shared" si="217"/>
        <v>#NUM!</v>
      </c>
      <c r="TOR5" s="6" t="e">
        <f t="shared" si="217"/>
        <v>#NUM!</v>
      </c>
      <c r="TOS5" s="6" t="e">
        <f t="shared" si="217"/>
        <v>#NUM!</v>
      </c>
      <c r="TOT5" s="6" t="e">
        <f t="shared" si="217"/>
        <v>#NUM!</v>
      </c>
      <c r="TOU5" s="6" t="e">
        <f t="shared" si="217"/>
        <v>#NUM!</v>
      </c>
      <c r="TOV5" s="6" t="e">
        <f t="shared" si="217"/>
        <v>#NUM!</v>
      </c>
      <c r="TOW5" s="6" t="e">
        <f t="shared" si="217"/>
        <v>#NUM!</v>
      </c>
      <c r="TOX5" s="6" t="e">
        <f t="shared" si="217"/>
        <v>#NUM!</v>
      </c>
      <c r="TOY5" s="6" t="e">
        <f t="shared" si="217"/>
        <v>#NUM!</v>
      </c>
      <c r="TOZ5" s="6" t="e">
        <f t="shared" si="217"/>
        <v>#NUM!</v>
      </c>
      <c r="TPA5" s="6" t="e">
        <f t="shared" si="217"/>
        <v>#NUM!</v>
      </c>
      <c r="TPB5" s="6" t="e">
        <f t="shared" si="217"/>
        <v>#NUM!</v>
      </c>
      <c r="TPC5" s="6" t="e">
        <f t="shared" si="217"/>
        <v>#NUM!</v>
      </c>
      <c r="TPD5" s="6" t="e">
        <f t="shared" si="217"/>
        <v>#NUM!</v>
      </c>
      <c r="TPE5" s="6" t="e">
        <f t="shared" si="217"/>
        <v>#NUM!</v>
      </c>
      <c r="TPF5" s="6" t="e">
        <f t="shared" si="217"/>
        <v>#NUM!</v>
      </c>
      <c r="TPG5" s="6" t="e">
        <f t="shared" si="217"/>
        <v>#NUM!</v>
      </c>
      <c r="TPH5" s="6" t="e">
        <f t="shared" si="217"/>
        <v>#NUM!</v>
      </c>
      <c r="TPI5" s="6" t="e">
        <f t="shared" si="217"/>
        <v>#NUM!</v>
      </c>
      <c r="TPJ5" s="6" t="e">
        <f t="shared" si="217"/>
        <v>#NUM!</v>
      </c>
      <c r="TPK5" s="6" t="e">
        <f t="shared" si="217"/>
        <v>#NUM!</v>
      </c>
      <c r="TPL5" s="6" t="e">
        <f t="shared" si="217"/>
        <v>#NUM!</v>
      </c>
      <c r="TPM5" s="6" t="e">
        <f t="shared" si="217"/>
        <v>#NUM!</v>
      </c>
      <c r="TPN5" s="6" t="e">
        <f t="shared" si="217"/>
        <v>#NUM!</v>
      </c>
      <c r="TPO5" s="6" t="e">
        <f t="shared" si="217"/>
        <v>#NUM!</v>
      </c>
      <c r="TPP5" s="6" t="e">
        <f t="shared" si="217"/>
        <v>#NUM!</v>
      </c>
      <c r="TPQ5" s="6" t="e">
        <f t="shared" si="217"/>
        <v>#NUM!</v>
      </c>
      <c r="TPR5" s="6" t="e">
        <f t="shared" si="217"/>
        <v>#NUM!</v>
      </c>
      <c r="TPS5" s="6" t="e">
        <f t="shared" si="217"/>
        <v>#NUM!</v>
      </c>
      <c r="TPT5" s="6" t="e">
        <f t="shared" si="217"/>
        <v>#NUM!</v>
      </c>
      <c r="TPU5" s="6" t="e">
        <f t="shared" si="217"/>
        <v>#NUM!</v>
      </c>
      <c r="TPV5" s="6" t="e">
        <f t="shared" si="217"/>
        <v>#NUM!</v>
      </c>
      <c r="TPW5" s="6" t="e">
        <f t="shared" si="217"/>
        <v>#NUM!</v>
      </c>
      <c r="TPX5" s="6" t="e">
        <f t="shared" si="217"/>
        <v>#NUM!</v>
      </c>
      <c r="TPY5" s="6" t="e">
        <f t="shared" si="217"/>
        <v>#NUM!</v>
      </c>
      <c r="TPZ5" s="6" t="e">
        <f t="shared" si="217"/>
        <v>#NUM!</v>
      </c>
      <c r="TQA5" s="6" t="e">
        <f t="shared" si="217"/>
        <v>#NUM!</v>
      </c>
      <c r="TQB5" s="6" t="e">
        <f t="shared" si="217"/>
        <v>#NUM!</v>
      </c>
      <c r="TQC5" s="6" t="e">
        <f t="shared" si="217"/>
        <v>#NUM!</v>
      </c>
      <c r="TQD5" s="6" t="e">
        <f t="shared" si="217"/>
        <v>#NUM!</v>
      </c>
      <c r="TQE5" s="6" t="e">
        <f t="shared" si="217"/>
        <v>#NUM!</v>
      </c>
      <c r="TQF5" s="6" t="e">
        <f t="shared" si="217"/>
        <v>#NUM!</v>
      </c>
      <c r="TQG5" s="6" t="e">
        <f t="shared" si="217"/>
        <v>#NUM!</v>
      </c>
      <c r="TQH5" s="6" t="e">
        <f t="shared" si="217"/>
        <v>#NUM!</v>
      </c>
      <c r="TQI5" s="6" t="e">
        <f t="shared" si="217"/>
        <v>#NUM!</v>
      </c>
      <c r="TQJ5" s="6" t="e">
        <f t="shared" ref="TQJ5:TSU5" si="218">TPX5+TQD5</f>
        <v>#NUM!</v>
      </c>
      <c r="TQK5" s="6" t="e">
        <f t="shared" si="218"/>
        <v>#NUM!</v>
      </c>
      <c r="TQL5" s="6" t="e">
        <f t="shared" si="218"/>
        <v>#NUM!</v>
      </c>
      <c r="TQM5" s="6" t="e">
        <f t="shared" si="218"/>
        <v>#NUM!</v>
      </c>
      <c r="TQN5" s="6" t="e">
        <f t="shared" si="218"/>
        <v>#NUM!</v>
      </c>
      <c r="TQO5" s="6" t="e">
        <f t="shared" si="218"/>
        <v>#NUM!</v>
      </c>
      <c r="TQP5" s="6" t="e">
        <f t="shared" si="218"/>
        <v>#NUM!</v>
      </c>
      <c r="TQQ5" s="6" t="e">
        <f t="shared" si="218"/>
        <v>#NUM!</v>
      </c>
      <c r="TQR5" s="6" t="e">
        <f t="shared" si="218"/>
        <v>#NUM!</v>
      </c>
      <c r="TQS5" s="6" t="e">
        <f t="shared" si="218"/>
        <v>#NUM!</v>
      </c>
      <c r="TQT5" s="6" t="e">
        <f t="shared" si="218"/>
        <v>#NUM!</v>
      </c>
      <c r="TQU5" s="6" t="e">
        <f t="shared" si="218"/>
        <v>#NUM!</v>
      </c>
      <c r="TQV5" s="6" t="e">
        <f t="shared" si="218"/>
        <v>#NUM!</v>
      </c>
      <c r="TQW5" s="6" t="e">
        <f t="shared" si="218"/>
        <v>#NUM!</v>
      </c>
      <c r="TQX5" s="6" t="e">
        <f t="shared" si="218"/>
        <v>#NUM!</v>
      </c>
      <c r="TQY5" s="6" t="e">
        <f t="shared" si="218"/>
        <v>#NUM!</v>
      </c>
      <c r="TQZ5" s="6" t="e">
        <f t="shared" si="218"/>
        <v>#NUM!</v>
      </c>
      <c r="TRA5" s="6" t="e">
        <f t="shared" si="218"/>
        <v>#NUM!</v>
      </c>
      <c r="TRB5" s="6" t="e">
        <f t="shared" si="218"/>
        <v>#NUM!</v>
      </c>
      <c r="TRC5" s="6" t="e">
        <f t="shared" si="218"/>
        <v>#NUM!</v>
      </c>
      <c r="TRD5" s="6" t="e">
        <f t="shared" si="218"/>
        <v>#NUM!</v>
      </c>
      <c r="TRE5" s="6" t="e">
        <f t="shared" si="218"/>
        <v>#NUM!</v>
      </c>
      <c r="TRF5" s="6" t="e">
        <f t="shared" si="218"/>
        <v>#NUM!</v>
      </c>
      <c r="TRG5" s="6" t="e">
        <f t="shared" si="218"/>
        <v>#NUM!</v>
      </c>
      <c r="TRH5" s="6" t="e">
        <f t="shared" si="218"/>
        <v>#NUM!</v>
      </c>
      <c r="TRI5" s="6" t="e">
        <f t="shared" si="218"/>
        <v>#NUM!</v>
      </c>
      <c r="TRJ5" s="6" t="e">
        <f t="shared" si="218"/>
        <v>#NUM!</v>
      </c>
      <c r="TRK5" s="6" t="e">
        <f t="shared" si="218"/>
        <v>#NUM!</v>
      </c>
      <c r="TRL5" s="6" t="e">
        <f t="shared" si="218"/>
        <v>#NUM!</v>
      </c>
      <c r="TRM5" s="6" t="e">
        <f t="shared" si="218"/>
        <v>#NUM!</v>
      </c>
      <c r="TRN5" s="6" t="e">
        <f t="shared" si="218"/>
        <v>#NUM!</v>
      </c>
      <c r="TRO5" s="6" t="e">
        <f t="shared" si="218"/>
        <v>#NUM!</v>
      </c>
      <c r="TRP5" s="6" t="e">
        <f t="shared" si="218"/>
        <v>#NUM!</v>
      </c>
      <c r="TRQ5" s="6" t="e">
        <f t="shared" si="218"/>
        <v>#NUM!</v>
      </c>
      <c r="TRR5" s="6" t="e">
        <f t="shared" si="218"/>
        <v>#NUM!</v>
      </c>
      <c r="TRS5" s="6" t="e">
        <f t="shared" si="218"/>
        <v>#NUM!</v>
      </c>
      <c r="TRT5" s="6" t="e">
        <f t="shared" si="218"/>
        <v>#NUM!</v>
      </c>
      <c r="TRU5" s="6" t="e">
        <f t="shared" si="218"/>
        <v>#NUM!</v>
      </c>
      <c r="TRV5" s="6" t="e">
        <f t="shared" si="218"/>
        <v>#NUM!</v>
      </c>
      <c r="TRW5" s="6" t="e">
        <f t="shared" si="218"/>
        <v>#NUM!</v>
      </c>
      <c r="TRX5" s="6" t="e">
        <f t="shared" si="218"/>
        <v>#NUM!</v>
      </c>
      <c r="TRY5" s="6" t="e">
        <f t="shared" si="218"/>
        <v>#NUM!</v>
      </c>
      <c r="TRZ5" s="6" t="e">
        <f t="shared" si="218"/>
        <v>#NUM!</v>
      </c>
      <c r="TSA5" s="6" t="e">
        <f t="shared" si="218"/>
        <v>#NUM!</v>
      </c>
      <c r="TSB5" s="6" t="e">
        <f t="shared" si="218"/>
        <v>#NUM!</v>
      </c>
      <c r="TSC5" s="6" t="e">
        <f t="shared" si="218"/>
        <v>#NUM!</v>
      </c>
      <c r="TSD5" s="6" t="e">
        <f t="shared" si="218"/>
        <v>#NUM!</v>
      </c>
      <c r="TSE5" s="6" t="e">
        <f t="shared" si="218"/>
        <v>#NUM!</v>
      </c>
      <c r="TSF5" s="6" t="e">
        <f t="shared" si="218"/>
        <v>#NUM!</v>
      </c>
      <c r="TSG5" s="6" t="e">
        <f t="shared" si="218"/>
        <v>#NUM!</v>
      </c>
      <c r="TSH5" s="6" t="e">
        <f t="shared" si="218"/>
        <v>#NUM!</v>
      </c>
      <c r="TSI5" s="6" t="e">
        <f t="shared" si="218"/>
        <v>#NUM!</v>
      </c>
      <c r="TSJ5" s="6" t="e">
        <f t="shared" si="218"/>
        <v>#NUM!</v>
      </c>
      <c r="TSK5" s="6" t="e">
        <f t="shared" si="218"/>
        <v>#NUM!</v>
      </c>
      <c r="TSL5" s="6" t="e">
        <f t="shared" si="218"/>
        <v>#NUM!</v>
      </c>
      <c r="TSM5" s="6" t="e">
        <f t="shared" si="218"/>
        <v>#NUM!</v>
      </c>
      <c r="TSN5" s="6" t="e">
        <f t="shared" si="218"/>
        <v>#NUM!</v>
      </c>
      <c r="TSO5" s="6" t="e">
        <f t="shared" si="218"/>
        <v>#NUM!</v>
      </c>
      <c r="TSP5" s="6" t="e">
        <f t="shared" si="218"/>
        <v>#NUM!</v>
      </c>
      <c r="TSQ5" s="6" t="e">
        <f t="shared" si="218"/>
        <v>#NUM!</v>
      </c>
      <c r="TSR5" s="6" t="e">
        <f t="shared" si="218"/>
        <v>#NUM!</v>
      </c>
      <c r="TSS5" s="6" t="e">
        <f t="shared" si="218"/>
        <v>#NUM!</v>
      </c>
      <c r="TST5" s="6" t="e">
        <f t="shared" si="218"/>
        <v>#NUM!</v>
      </c>
      <c r="TSU5" s="6" t="e">
        <f t="shared" si="218"/>
        <v>#NUM!</v>
      </c>
      <c r="TSV5" s="6" t="e">
        <f t="shared" ref="TSV5:TVG5" si="219">TSJ5+TSP5</f>
        <v>#NUM!</v>
      </c>
      <c r="TSW5" s="6" t="e">
        <f t="shared" si="219"/>
        <v>#NUM!</v>
      </c>
      <c r="TSX5" s="6" t="e">
        <f t="shared" si="219"/>
        <v>#NUM!</v>
      </c>
      <c r="TSY5" s="6" t="e">
        <f t="shared" si="219"/>
        <v>#NUM!</v>
      </c>
      <c r="TSZ5" s="6" t="e">
        <f t="shared" si="219"/>
        <v>#NUM!</v>
      </c>
      <c r="TTA5" s="6" t="e">
        <f t="shared" si="219"/>
        <v>#NUM!</v>
      </c>
      <c r="TTB5" s="6" t="e">
        <f t="shared" si="219"/>
        <v>#NUM!</v>
      </c>
      <c r="TTC5" s="6" t="e">
        <f t="shared" si="219"/>
        <v>#NUM!</v>
      </c>
      <c r="TTD5" s="6" t="e">
        <f t="shared" si="219"/>
        <v>#NUM!</v>
      </c>
      <c r="TTE5" s="6" t="e">
        <f t="shared" si="219"/>
        <v>#NUM!</v>
      </c>
      <c r="TTF5" s="6" t="e">
        <f t="shared" si="219"/>
        <v>#NUM!</v>
      </c>
      <c r="TTG5" s="6" t="e">
        <f t="shared" si="219"/>
        <v>#NUM!</v>
      </c>
      <c r="TTH5" s="6" t="e">
        <f t="shared" si="219"/>
        <v>#NUM!</v>
      </c>
      <c r="TTI5" s="6" t="e">
        <f t="shared" si="219"/>
        <v>#NUM!</v>
      </c>
      <c r="TTJ5" s="6" t="e">
        <f t="shared" si="219"/>
        <v>#NUM!</v>
      </c>
      <c r="TTK5" s="6" t="e">
        <f t="shared" si="219"/>
        <v>#NUM!</v>
      </c>
      <c r="TTL5" s="6" t="e">
        <f t="shared" si="219"/>
        <v>#NUM!</v>
      </c>
      <c r="TTM5" s="6" t="e">
        <f t="shared" si="219"/>
        <v>#NUM!</v>
      </c>
      <c r="TTN5" s="6" t="e">
        <f t="shared" si="219"/>
        <v>#NUM!</v>
      </c>
      <c r="TTO5" s="6" t="e">
        <f t="shared" si="219"/>
        <v>#NUM!</v>
      </c>
      <c r="TTP5" s="6" t="e">
        <f t="shared" si="219"/>
        <v>#NUM!</v>
      </c>
      <c r="TTQ5" s="6" t="e">
        <f t="shared" si="219"/>
        <v>#NUM!</v>
      </c>
      <c r="TTR5" s="6" t="e">
        <f t="shared" si="219"/>
        <v>#NUM!</v>
      </c>
      <c r="TTS5" s="6" t="e">
        <f t="shared" si="219"/>
        <v>#NUM!</v>
      </c>
      <c r="TTT5" s="6" t="e">
        <f t="shared" si="219"/>
        <v>#NUM!</v>
      </c>
      <c r="TTU5" s="6" t="e">
        <f t="shared" si="219"/>
        <v>#NUM!</v>
      </c>
      <c r="TTV5" s="6" t="e">
        <f t="shared" si="219"/>
        <v>#NUM!</v>
      </c>
      <c r="TTW5" s="6" t="e">
        <f t="shared" si="219"/>
        <v>#NUM!</v>
      </c>
      <c r="TTX5" s="6" t="e">
        <f t="shared" si="219"/>
        <v>#NUM!</v>
      </c>
      <c r="TTY5" s="6" t="e">
        <f t="shared" si="219"/>
        <v>#NUM!</v>
      </c>
      <c r="TTZ5" s="6" t="e">
        <f t="shared" si="219"/>
        <v>#NUM!</v>
      </c>
      <c r="TUA5" s="6" t="e">
        <f t="shared" si="219"/>
        <v>#NUM!</v>
      </c>
      <c r="TUB5" s="6" t="e">
        <f t="shared" si="219"/>
        <v>#NUM!</v>
      </c>
      <c r="TUC5" s="6" t="e">
        <f t="shared" si="219"/>
        <v>#NUM!</v>
      </c>
      <c r="TUD5" s="6" t="e">
        <f t="shared" si="219"/>
        <v>#NUM!</v>
      </c>
      <c r="TUE5" s="6" t="e">
        <f t="shared" si="219"/>
        <v>#NUM!</v>
      </c>
      <c r="TUF5" s="6" t="e">
        <f t="shared" si="219"/>
        <v>#NUM!</v>
      </c>
      <c r="TUG5" s="6" t="e">
        <f t="shared" si="219"/>
        <v>#NUM!</v>
      </c>
      <c r="TUH5" s="6" t="e">
        <f t="shared" si="219"/>
        <v>#NUM!</v>
      </c>
      <c r="TUI5" s="6" t="e">
        <f t="shared" si="219"/>
        <v>#NUM!</v>
      </c>
      <c r="TUJ5" s="6" t="e">
        <f t="shared" si="219"/>
        <v>#NUM!</v>
      </c>
      <c r="TUK5" s="6" t="e">
        <f t="shared" si="219"/>
        <v>#NUM!</v>
      </c>
      <c r="TUL5" s="6" t="e">
        <f t="shared" si="219"/>
        <v>#NUM!</v>
      </c>
      <c r="TUM5" s="6" t="e">
        <f t="shared" si="219"/>
        <v>#NUM!</v>
      </c>
      <c r="TUN5" s="6" t="e">
        <f t="shared" si="219"/>
        <v>#NUM!</v>
      </c>
      <c r="TUO5" s="6" t="e">
        <f t="shared" si="219"/>
        <v>#NUM!</v>
      </c>
      <c r="TUP5" s="6" t="e">
        <f t="shared" si="219"/>
        <v>#NUM!</v>
      </c>
      <c r="TUQ5" s="6" t="e">
        <f t="shared" si="219"/>
        <v>#NUM!</v>
      </c>
      <c r="TUR5" s="6" t="e">
        <f t="shared" si="219"/>
        <v>#NUM!</v>
      </c>
      <c r="TUS5" s="6" t="e">
        <f t="shared" si="219"/>
        <v>#NUM!</v>
      </c>
      <c r="TUT5" s="6" t="e">
        <f t="shared" si="219"/>
        <v>#NUM!</v>
      </c>
      <c r="TUU5" s="6" t="e">
        <f t="shared" si="219"/>
        <v>#NUM!</v>
      </c>
      <c r="TUV5" s="6" t="e">
        <f t="shared" si="219"/>
        <v>#NUM!</v>
      </c>
      <c r="TUW5" s="6" t="e">
        <f t="shared" si="219"/>
        <v>#NUM!</v>
      </c>
      <c r="TUX5" s="6" t="e">
        <f t="shared" si="219"/>
        <v>#NUM!</v>
      </c>
      <c r="TUY5" s="6" t="e">
        <f t="shared" si="219"/>
        <v>#NUM!</v>
      </c>
      <c r="TUZ5" s="6" t="e">
        <f t="shared" si="219"/>
        <v>#NUM!</v>
      </c>
      <c r="TVA5" s="6" t="e">
        <f t="shared" si="219"/>
        <v>#NUM!</v>
      </c>
      <c r="TVB5" s="6" t="e">
        <f t="shared" si="219"/>
        <v>#NUM!</v>
      </c>
      <c r="TVC5" s="6" t="e">
        <f t="shared" si="219"/>
        <v>#NUM!</v>
      </c>
      <c r="TVD5" s="6" t="e">
        <f t="shared" si="219"/>
        <v>#NUM!</v>
      </c>
      <c r="TVE5" s="6" t="e">
        <f t="shared" si="219"/>
        <v>#NUM!</v>
      </c>
      <c r="TVF5" s="6" t="e">
        <f t="shared" si="219"/>
        <v>#NUM!</v>
      </c>
      <c r="TVG5" s="6" t="e">
        <f t="shared" si="219"/>
        <v>#NUM!</v>
      </c>
      <c r="TVH5" s="6" t="e">
        <f t="shared" ref="TVH5:TXS5" si="220">TUV5+TVB5</f>
        <v>#NUM!</v>
      </c>
      <c r="TVI5" s="6" t="e">
        <f t="shared" si="220"/>
        <v>#NUM!</v>
      </c>
      <c r="TVJ5" s="6" t="e">
        <f t="shared" si="220"/>
        <v>#NUM!</v>
      </c>
      <c r="TVK5" s="6" t="e">
        <f t="shared" si="220"/>
        <v>#NUM!</v>
      </c>
      <c r="TVL5" s="6" t="e">
        <f t="shared" si="220"/>
        <v>#NUM!</v>
      </c>
      <c r="TVM5" s="6" t="e">
        <f t="shared" si="220"/>
        <v>#NUM!</v>
      </c>
      <c r="TVN5" s="6" t="e">
        <f t="shared" si="220"/>
        <v>#NUM!</v>
      </c>
      <c r="TVO5" s="6" t="e">
        <f t="shared" si="220"/>
        <v>#NUM!</v>
      </c>
      <c r="TVP5" s="6" t="e">
        <f t="shared" si="220"/>
        <v>#NUM!</v>
      </c>
      <c r="TVQ5" s="6" t="e">
        <f t="shared" si="220"/>
        <v>#NUM!</v>
      </c>
      <c r="TVR5" s="6" t="e">
        <f t="shared" si="220"/>
        <v>#NUM!</v>
      </c>
      <c r="TVS5" s="6" t="e">
        <f t="shared" si="220"/>
        <v>#NUM!</v>
      </c>
      <c r="TVT5" s="6" t="e">
        <f t="shared" si="220"/>
        <v>#NUM!</v>
      </c>
      <c r="TVU5" s="6" t="e">
        <f t="shared" si="220"/>
        <v>#NUM!</v>
      </c>
      <c r="TVV5" s="6" t="e">
        <f t="shared" si="220"/>
        <v>#NUM!</v>
      </c>
      <c r="TVW5" s="6" t="e">
        <f t="shared" si="220"/>
        <v>#NUM!</v>
      </c>
      <c r="TVX5" s="6" t="e">
        <f t="shared" si="220"/>
        <v>#NUM!</v>
      </c>
      <c r="TVY5" s="6" t="e">
        <f t="shared" si="220"/>
        <v>#NUM!</v>
      </c>
      <c r="TVZ5" s="6" t="e">
        <f t="shared" si="220"/>
        <v>#NUM!</v>
      </c>
      <c r="TWA5" s="6" t="e">
        <f t="shared" si="220"/>
        <v>#NUM!</v>
      </c>
      <c r="TWB5" s="6" t="e">
        <f t="shared" si="220"/>
        <v>#NUM!</v>
      </c>
      <c r="TWC5" s="6" t="e">
        <f t="shared" si="220"/>
        <v>#NUM!</v>
      </c>
      <c r="TWD5" s="6" t="e">
        <f t="shared" si="220"/>
        <v>#NUM!</v>
      </c>
      <c r="TWE5" s="6" t="e">
        <f t="shared" si="220"/>
        <v>#NUM!</v>
      </c>
      <c r="TWF5" s="6" t="e">
        <f t="shared" si="220"/>
        <v>#NUM!</v>
      </c>
      <c r="TWG5" s="6" t="e">
        <f t="shared" si="220"/>
        <v>#NUM!</v>
      </c>
      <c r="TWH5" s="6" t="e">
        <f t="shared" si="220"/>
        <v>#NUM!</v>
      </c>
      <c r="TWI5" s="6" t="e">
        <f t="shared" si="220"/>
        <v>#NUM!</v>
      </c>
      <c r="TWJ5" s="6" t="e">
        <f t="shared" si="220"/>
        <v>#NUM!</v>
      </c>
      <c r="TWK5" s="6" t="e">
        <f t="shared" si="220"/>
        <v>#NUM!</v>
      </c>
      <c r="TWL5" s="6" t="e">
        <f t="shared" si="220"/>
        <v>#NUM!</v>
      </c>
      <c r="TWM5" s="6" t="e">
        <f t="shared" si="220"/>
        <v>#NUM!</v>
      </c>
      <c r="TWN5" s="6" t="e">
        <f t="shared" si="220"/>
        <v>#NUM!</v>
      </c>
      <c r="TWO5" s="6" t="e">
        <f t="shared" si="220"/>
        <v>#NUM!</v>
      </c>
      <c r="TWP5" s="6" t="e">
        <f t="shared" si="220"/>
        <v>#NUM!</v>
      </c>
      <c r="TWQ5" s="6" t="e">
        <f t="shared" si="220"/>
        <v>#NUM!</v>
      </c>
      <c r="TWR5" s="6" t="e">
        <f t="shared" si="220"/>
        <v>#NUM!</v>
      </c>
      <c r="TWS5" s="6" t="e">
        <f t="shared" si="220"/>
        <v>#NUM!</v>
      </c>
      <c r="TWT5" s="6" t="e">
        <f t="shared" si="220"/>
        <v>#NUM!</v>
      </c>
      <c r="TWU5" s="6" t="e">
        <f t="shared" si="220"/>
        <v>#NUM!</v>
      </c>
      <c r="TWV5" s="6" t="e">
        <f t="shared" si="220"/>
        <v>#NUM!</v>
      </c>
      <c r="TWW5" s="6" t="e">
        <f t="shared" si="220"/>
        <v>#NUM!</v>
      </c>
      <c r="TWX5" s="6" t="e">
        <f t="shared" si="220"/>
        <v>#NUM!</v>
      </c>
      <c r="TWY5" s="6" t="e">
        <f t="shared" si="220"/>
        <v>#NUM!</v>
      </c>
      <c r="TWZ5" s="6" t="e">
        <f t="shared" si="220"/>
        <v>#NUM!</v>
      </c>
      <c r="TXA5" s="6" t="e">
        <f t="shared" si="220"/>
        <v>#NUM!</v>
      </c>
      <c r="TXB5" s="6" t="e">
        <f t="shared" si="220"/>
        <v>#NUM!</v>
      </c>
      <c r="TXC5" s="6" t="e">
        <f t="shared" si="220"/>
        <v>#NUM!</v>
      </c>
      <c r="TXD5" s="6" t="e">
        <f t="shared" si="220"/>
        <v>#NUM!</v>
      </c>
      <c r="TXE5" s="6" t="e">
        <f t="shared" si="220"/>
        <v>#NUM!</v>
      </c>
      <c r="TXF5" s="6" t="e">
        <f t="shared" si="220"/>
        <v>#NUM!</v>
      </c>
      <c r="TXG5" s="6" t="e">
        <f t="shared" si="220"/>
        <v>#NUM!</v>
      </c>
      <c r="TXH5" s="6" t="e">
        <f t="shared" si="220"/>
        <v>#NUM!</v>
      </c>
      <c r="TXI5" s="6" t="e">
        <f t="shared" si="220"/>
        <v>#NUM!</v>
      </c>
      <c r="TXJ5" s="6" t="e">
        <f t="shared" si="220"/>
        <v>#NUM!</v>
      </c>
      <c r="TXK5" s="6" t="e">
        <f t="shared" si="220"/>
        <v>#NUM!</v>
      </c>
      <c r="TXL5" s="6" t="e">
        <f t="shared" si="220"/>
        <v>#NUM!</v>
      </c>
      <c r="TXM5" s="6" t="e">
        <f t="shared" si="220"/>
        <v>#NUM!</v>
      </c>
      <c r="TXN5" s="6" t="e">
        <f t="shared" si="220"/>
        <v>#NUM!</v>
      </c>
      <c r="TXO5" s="6" t="e">
        <f t="shared" si="220"/>
        <v>#NUM!</v>
      </c>
      <c r="TXP5" s="6" t="e">
        <f t="shared" si="220"/>
        <v>#NUM!</v>
      </c>
      <c r="TXQ5" s="6" t="e">
        <f t="shared" si="220"/>
        <v>#NUM!</v>
      </c>
      <c r="TXR5" s="6" t="e">
        <f t="shared" si="220"/>
        <v>#NUM!</v>
      </c>
      <c r="TXS5" s="6" t="e">
        <f t="shared" si="220"/>
        <v>#NUM!</v>
      </c>
      <c r="TXT5" s="6" t="e">
        <f t="shared" ref="TXT5:UAE5" si="221">TXH5+TXN5</f>
        <v>#NUM!</v>
      </c>
      <c r="TXU5" s="6" t="e">
        <f t="shared" si="221"/>
        <v>#NUM!</v>
      </c>
      <c r="TXV5" s="6" t="e">
        <f t="shared" si="221"/>
        <v>#NUM!</v>
      </c>
      <c r="TXW5" s="6" t="e">
        <f t="shared" si="221"/>
        <v>#NUM!</v>
      </c>
      <c r="TXX5" s="6" t="e">
        <f t="shared" si="221"/>
        <v>#NUM!</v>
      </c>
      <c r="TXY5" s="6" t="e">
        <f t="shared" si="221"/>
        <v>#NUM!</v>
      </c>
      <c r="TXZ5" s="6" t="e">
        <f t="shared" si="221"/>
        <v>#NUM!</v>
      </c>
      <c r="TYA5" s="6" t="e">
        <f t="shared" si="221"/>
        <v>#NUM!</v>
      </c>
      <c r="TYB5" s="6" t="e">
        <f t="shared" si="221"/>
        <v>#NUM!</v>
      </c>
      <c r="TYC5" s="6" t="e">
        <f t="shared" si="221"/>
        <v>#NUM!</v>
      </c>
      <c r="TYD5" s="6" t="e">
        <f t="shared" si="221"/>
        <v>#NUM!</v>
      </c>
      <c r="TYE5" s="6" t="e">
        <f t="shared" si="221"/>
        <v>#NUM!</v>
      </c>
      <c r="TYF5" s="6" t="e">
        <f t="shared" si="221"/>
        <v>#NUM!</v>
      </c>
      <c r="TYG5" s="6" t="e">
        <f t="shared" si="221"/>
        <v>#NUM!</v>
      </c>
      <c r="TYH5" s="6" t="e">
        <f t="shared" si="221"/>
        <v>#NUM!</v>
      </c>
      <c r="TYI5" s="6" t="e">
        <f t="shared" si="221"/>
        <v>#NUM!</v>
      </c>
      <c r="TYJ5" s="6" t="e">
        <f t="shared" si="221"/>
        <v>#NUM!</v>
      </c>
      <c r="TYK5" s="6" t="e">
        <f t="shared" si="221"/>
        <v>#NUM!</v>
      </c>
      <c r="TYL5" s="6" t="e">
        <f t="shared" si="221"/>
        <v>#NUM!</v>
      </c>
      <c r="TYM5" s="6" t="e">
        <f t="shared" si="221"/>
        <v>#NUM!</v>
      </c>
      <c r="TYN5" s="6" t="e">
        <f t="shared" si="221"/>
        <v>#NUM!</v>
      </c>
      <c r="TYO5" s="6" t="e">
        <f t="shared" si="221"/>
        <v>#NUM!</v>
      </c>
      <c r="TYP5" s="6" t="e">
        <f t="shared" si="221"/>
        <v>#NUM!</v>
      </c>
      <c r="TYQ5" s="6" t="e">
        <f t="shared" si="221"/>
        <v>#NUM!</v>
      </c>
      <c r="TYR5" s="6" t="e">
        <f t="shared" si="221"/>
        <v>#NUM!</v>
      </c>
      <c r="TYS5" s="6" t="e">
        <f t="shared" si="221"/>
        <v>#NUM!</v>
      </c>
      <c r="TYT5" s="6" t="e">
        <f t="shared" si="221"/>
        <v>#NUM!</v>
      </c>
      <c r="TYU5" s="6" t="e">
        <f t="shared" si="221"/>
        <v>#NUM!</v>
      </c>
      <c r="TYV5" s="6" t="e">
        <f t="shared" si="221"/>
        <v>#NUM!</v>
      </c>
      <c r="TYW5" s="6" t="e">
        <f t="shared" si="221"/>
        <v>#NUM!</v>
      </c>
      <c r="TYX5" s="6" t="e">
        <f t="shared" si="221"/>
        <v>#NUM!</v>
      </c>
      <c r="TYY5" s="6" t="e">
        <f t="shared" si="221"/>
        <v>#NUM!</v>
      </c>
      <c r="TYZ5" s="6" t="e">
        <f t="shared" si="221"/>
        <v>#NUM!</v>
      </c>
      <c r="TZA5" s="6" t="e">
        <f t="shared" si="221"/>
        <v>#NUM!</v>
      </c>
      <c r="TZB5" s="6" t="e">
        <f t="shared" si="221"/>
        <v>#NUM!</v>
      </c>
      <c r="TZC5" s="6" t="e">
        <f t="shared" si="221"/>
        <v>#NUM!</v>
      </c>
      <c r="TZD5" s="6" t="e">
        <f t="shared" si="221"/>
        <v>#NUM!</v>
      </c>
      <c r="TZE5" s="6" t="e">
        <f t="shared" si="221"/>
        <v>#NUM!</v>
      </c>
      <c r="TZF5" s="6" t="e">
        <f t="shared" si="221"/>
        <v>#NUM!</v>
      </c>
      <c r="TZG5" s="6" t="e">
        <f t="shared" si="221"/>
        <v>#NUM!</v>
      </c>
      <c r="TZH5" s="6" t="e">
        <f t="shared" si="221"/>
        <v>#NUM!</v>
      </c>
      <c r="TZI5" s="6" t="e">
        <f t="shared" si="221"/>
        <v>#NUM!</v>
      </c>
      <c r="TZJ5" s="6" t="e">
        <f t="shared" si="221"/>
        <v>#NUM!</v>
      </c>
      <c r="TZK5" s="6" t="e">
        <f t="shared" si="221"/>
        <v>#NUM!</v>
      </c>
      <c r="TZL5" s="6" t="e">
        <f t="shared" si="221"/>
        <v>#NUM!</v>
      </c>
      <c r="TZM5" s="6" t="e">
        <f t="shared" si="221"/>
        <v>#NUM!</v>
      </c>
      <c r="TZN5" s="6" t="e">
        <f t="shared" si="221"/>
        <v>#NUM!</v>
      </c>
      <c r="TZO5" s="6" t="e">
        <f t="shared" si="221"/>
        <v>#NUM!</v>
      </c>
      <c r="TZP5" s="6" t="e">
        <f t="shared" si="221"/>
        <v>#NUM!</v>
      </c>
      <c r="TZQ5" s="6" t="e">
        <f t="shared" si="221"/>
        <v>#NUM!</v>
      </c>
      <c r="TZR5" s="6" t="e">
        <f t="shared" si="221"/>
        <v>#NUM!</v>
      </c>
      <c r="TZS5" s="6" t="e">
        <f t="shared" si="221"/>
        <v>#NUM!</v>
      </c>
      <c r="TZT5" s="6" t="e">
        <f t="shared" si="221"/>
        <v>#NUM!</v>
      </c>
      <c r="TZU5" s="6" t="e">
        <f t="shared" si="221"/>
        <v>#NUM!</v>
      </c>
      <c r="TZV5" s="6" t="e">
        <f t="shared" si="221"/>
        <v>#NUM!</v>
      </c>
      <c r="TZW5" s="6" t="e">
        <f t="shared" si="221"/>
        <v>#NUM!</v>
      </c>
      <c r="TZX5" s="6" t="e">
        <f t="shared" si="221"/>
        <v>#NUM!</v>
      </c>
      <c r="TZY5" s="6" t="e">
        <f t="shared" si="221"/>
        <v>#NUM!</v>
      </c>
      <c r="TZZ5" s="6" t="e">
        <f t="shared" si="221"/>
        <v>#NUM!</v>
      </c>
      <c r="UAA5" s="6" t="e">
        <f t="shared" si="221"/>
        <v>#NUM!</v>
      </c>
      <c r="UAB5" s="6" t="e">
        <f t="shared" si="221"/>
        <v>#NUM!</v>
      </c>
      <c r="UAC5" s="6" t="e">
        <f t="shared" si="221"/>
        <v>#NUM!</v>
      </c>
      <c r="UAD5" s="6" t="e">
        <f t="shared" si="221"/>
        <v>#NUM!</v>
      </c>
      <c r="UAE5" s="6" t="e">
        <f t="shared" si="221"/>
        <v>#NUM!</v>
      </c>
      <c r="UAF5" s="6" t="e">
        <f t="shared" ref="UAF5:UCQ5" si="222">TZT5+TZZ5</f>
        <v>#NUM!</v>
      </c>
      <c r="UAG5" s="6" t="e">
        <f t="shared" si="222"/>
        <v>#NUM!</v>
      </c>
      <c r="UAH5" s="6" t="e">
        <f t="shared" si="222"/>
        <v>#NUM!</v>
      </c>
      <c r="UAI5" s="6" t="e">
        <f t="shared" si="222"/>
        <v>#NUM!</v>
      </c>
      <c r="UAJ5" s="6" t="e">
        <f t="shared" si="222"/>
        <v>#NUM!</v>
      </c>
      <c r="UAK5" s="6" t="e">
        <f t="shared" si="222"/>
        <v>#NUM!</v>
      </c>
      <c r="UAL5" s="6" t="e">
        <f t="shared" si="222"/>
        <v>#NUM!</v>
      </c>
      <c r="UAM5" s="6" t="e">
        <f t="shared" si="222"/>
        <v>#NUM!</v>
      </c>
      <c r="UAN5" s="6" t="e">
        <f t="shared" si="222"/>
        <v>#NUM!</v>
      </c>
      <c r="UAO5" s="6" t="e">
        <f t="shared" si="222"/>
        <v>#NUM!</v>
      </c>
      <c r="UAP5" s="6" t="e">
        <f t="shared" si="222"/>
        <v>#NUM!</v>
      </c>
      <c r="UAQ5" s="6" t="e">
        <f t="shared" si="222"/>
        <v>#NUM!</v>
      </c>
      <c r="UAR5" s="6" t="e">
        <f t="shared" si="222"/>
        <v>#NUM!</v>
      </c>
      <c r="UAS5" s="6" t="e">
        <f t="shared" si="222"/>
        <v>#NUM!</v>
      </c>
      <c r="UAT5" s="6" t="e">
        <f t="shared" si="222"/>
        <v>#NUM!</v>
      </c>
      <c r="UAU5" s="6" t="e">
        <f t="shared" si="222"/>
        <v>#NUM!</v>
      </c>
      <c r="UAV5" s="6" t="e">
        <f t="shared" si="222"/>
        <v>#NUM!</v>
      </c>
      <c r="UAW5" s="6" t="e">
        <f t="shared" si="222"/>
        <v>#NUM!</v>
      </c>
      <c r="UAX5" s="6" t="e">
        <f t="shared" si="222"/>
        <v>#NUM!</v>
      </c>
      <c r="UAY5" s="6" t="e">
        <f t="shared" si="222"/>
        <v>#NUM!</v>
      </c>
      <c r="UAZ5" s="6" t="e">
        <f t="shared" si="222"/>
        <v>#NUM!</v>
      </c>
      <c r="UBA5" s="6" t="e">
        <f t="shared" si="222"/>
        <v>#NUM!</v>
      </c>
      <c r="UBB5" s="6" t="e">
        <f t="shared" si="222"/>
        <v>#NUM!</v>
      </c>
      <c r="UBC5" s="6" t="e">
        <f t="shared" si="222"/>
        <v>#NUM!</v>
      </c>
      <c r="UBD5" s="6" t="e">
        <f t="shared" si="222"/>
        <v>#NUM!</v>
      </c>
      <c r="UBE5" s="6" t="e">
        <f t="shared" si="222"/>
        <v>#NUM!</v>
      </c>
      <c r="UBF5" s="6" t="e">
        <f t="shared" si="222"/>
        <v>#NUM!</v>
      </c>
      <c r="UBG5" s="6" t="e">
        <f t="shared" si="222"/>
        <v>#NUM!</v>
      </c>
      <c r="UBH5" s="6" t="e">
        <f t="shared" si="222"/>
        <v>#NUM!</v>
      </c>
      <c r="UBI5" s="6" t="e">
        <f t="shared" si="222"/>
        <v>#NUM!</v>
      </c>
      <c r="UBJ5" s="6" t="e">
        <f t="shared" si="222"/>
        <v>#NUM!</v>
      </c>
      <c r="UBK5" s="6" t="e">
        <f t="shared" si="222"/>
        <v>#NUM!</v>
      </c>
      <c r="UBL5" s="6" t="e">
        <f t="shared" si="222"/>
        <v>#NUM!</v>
      </c>
      <c r="UBM5" s="6" t="e">
        <f t="shared" si="222"/>
        <v>#NUM!</v>
      </c>
      <c r="UBN5" s="6" t="e">
        <f t="shared" si="222"/>
        <v>#NUM!</v>
      </c>
      <c r="UBO5" s="6" t="e">
        <f t="shared" si="222"/>
        <v>#NUM!</v>
      </c>
      <c r="UBP5" s="6" t="e">
        <f t="shared" si="222"/>
        <v>#NUM!</v>
      </c>
      <c r="UBQ5" s="6" t="e">
        <f t="shared" si="222"/>
        <v>#NUM!</v>
      </c>
      <c r="UBR5" s="6" t="e">
        <f t="shared" si="222"/>
        <v>#NUM!</v>
      </c>
      <c r="UBS5" s="6" t="e">
        <f t="shared" si="222"/>
        <v>#NUM!</v>
      </c>
      <c r="UBT5" s="6" t="e">
        <f t="shared" si="222"/>
        <v>#NUM!</v>
      </c>
      <c r="UBU5" s="6" t="e">
        <f t="shared" si="222"/>
        <v>#NUM!</v>
      </c>
      <c r="UBV5" s="6" t="e">
        <f t="shared" si="222"/>
        <v>#NUM!</v>
      </c>
      <c r="UBW5" s="6" t="e">
        <f t="shared" si="222"/>
        <v>#NUM!</v>
      </c>
      <c r="UBX5" s="6" t="e">
        <f t="shared" si="222"/>
        <v>#NUM!</v>
      </c>
      <c r="UBY5" s="6" t="e">
        <f t="shared" si="222"/>
        <v>#NUM!</v>
      </c>
      <c r="UBZ5" s="6" t="e">
        <f t="shared" si="222"/>
        <v>#NUM!</v>
      </c>
      <c r="UCA5" s="6" t="e">
        <f t="shared" si="222"/>
        <v>#NUM!</v>
      </c>
      <c r="UCB5" s="6" t="e">
        <f t="shared" si="222"/>
        <v>#NUM!</v>
      </c>
      <c r="UCC5" s="6" t="e">
        <f t="shared" si="222"/>
        <v>#NUM!</v>
      </c>
      <c r="UCD5" s="6" t="e">
        <f t="shared" si="222"/>
        <v>#NUM!</v>
      </c>
      <c r="UCE5" s="6" t="e">
        <f t="shared" si="222"/>
        <v>#NUM!</v>
      </c>
      <c r="UCF5" s="6" t="e">
        <f t="shared" si="222"/>
        <v>#NUM!</v>
      </c>
      <c r="UCG5" s="6" t="e">
        <f t="shared" si="222"/>
        <v>#NUM!</v>
      </c>
      <c r="UCH5" s="6" t="e">
        <f t="shared" si="222"/>
        <v>#NUM!</v>
      </c>
      <c r="UCI5" s="6" t="e">
        <f t="shared" si="222"/>
        <v>#NUM!</v>
      </c>
      <c r="UCJ5" s="6" t="e">
        <f t="shared" si="222"/>
        <v>#NUM!</v>
      </c>
      <c r="UCK5" s="6" t="e">
        <f t="shared" si="222"/>
        <v>#NUM!</v>
      </c>
      <c r="UCL5" s="6" t="e">
        <f t="shared" si="222"/>
        <v>#NUM!</v>
      </c>
      <c r="UCM5" s="6" t="e">
        <f t="shared" si="222"/>
        <v>#NUM!</v>
      </c>
      <c r="UCN5" s="6" t="e">
        <f t="shared" si="222"/>
        <v>#NUM!</v>
      </c>
      <c r="UCO5" s="6" t="e">
        <f t="shared" si="222"/>
        <v>#NUM!</v>
      </c>
      <c r="UCP5" s="6" t="e">
        <f t="shared" si="222"/>
        <v>#NUM!</v>
      </c>
      <c r="UCQ5" s="6" t="e">
        <f t="shared" si="222"/>
        <v>#NUM!</v>
      </c>
      <c r="UCR5" s="6" t="e">
        <f t="shared" ref="UCR5:UFC5" si="223">UCF5+UCL5</f>
        <v>#NUM!</v>
      </c>
      <c r="UCS5" s="6" t="e">
        <f t="shared" si="223"/>
        <v>#NUM!</v>
      </c>
      <c r="UCT5" s="6" t="e">
        <f t="shared" si="223"/>
        <v>#NUM!</v>
      </c>
      <c r="UCU5" s="6" t="e">
        <f t="shared" si="223"/>
        <v>#NUM!</v>
      </c>
      <c r="UCV5" s="6" t="e">
        <f t="shared" si="223"/>
        <v>#NUM!</v>
      </c>
      <c r="UCW5" s="6" t="e">
        <f t="shared" si="223"/>
        <v>#NUM!</v>
      </c>
      <c r="UCX5" s="6" t="e">
        <f t="shared" si="223"/>
        <v>#NUM!</v>
      </c>
      <c r="UCY5" s="6" t="e">
        <f t="shared" si="223"/>
        <v>#NUM!</v>
      </c>
      <c r="UCZ5" s="6" t="e">
        <f t="shared" si="223"/>
        <v>#NUM!</v>
      </c>
      <c r="UDA5" s="6" t="e">
        <f t="shared" si="223"/>
        <v>#NUM!</v>
      </c>
      <c r="UDB5" s="6" t="e">
        <f t="shared" si="223"/>
        <v>#NUM!</v>
      </c>
      <c r="UDC5" s="6" t="e">
        <f t="shared" si="223"/>
        <v>#NUM!</v>
      </c>
      <c r="UDD5" s="6" t="e">
        <f t="shared" si="223"/>
        <v>#NUM!</v>
      </c>
      <c r="UDE5" s="6" t="e">
        <f t="shared" si="223"/>
        <v>#NUM!</v>
      </c>
      <c r="UDF5" s="6" t="e">
        <f t="shared" si="223"/>
        <v>#NUM!</v>
      </c>
      <c r="UDG5" s="6" t="e">
        <f t="shared" si="223"/>
        <v>#NUM!</v>
      </c>
      <c r="UDH5" s="6" t="e">
        <f t="shared" si="223"/>
        <v>#NUM!</v>
      </c>
      <c r="UDI5" s="6" t="e">
        <f t="shared" si="223"/>
        <v>#NUM!</v>
      </c>
      <c r="UDJ5" s="6" t="e">
        <f t="shared" si="223"/>
        <v>#NUM!</v>
      </c>
      <c r="UDK5" s="6" t="e">
        <f t="shared" si="223"/>
        <v>#NUM!</v>
      </c>
      <c r="UDL5" s="6" t="e">
        <f t="shared" si="223"/>
        <v>#NUM!</v>
      </c>
      <c r="UDM5" s="6" t="e">
        <f t="shared" si="223"/>
        <v>#NUM!</v>
      </c>
      <c r="UDN5" s="6" t="e">
        <f t="shared" si="223"/>
        <v>#NUM!</v>
      </c>
      <c r="UDO5" s="6" t="e">
        <f t="shared" si="223"/>
        <v>#NUM!</v>
      </c>
      <c r="UDP5" s="6" t="e">
        <f t="shared" si="223"/>
        <v>#NUM!</v>
      </c>
      <c r="UDQ5" s="6" t="e">
        <f t="shared" si="223"/>
        <v>#NUM!</v>
      </c>
      <c r="UDR5" s="6" t="e">
        <f t="shared" si="223"/>
        <v>#NUM!</v>
      </c>
      <c r="UDS5" s="6" t="e">
        <f t="shared" si="223"/>
        <v>#NUM!</v>
      </c>
      <c r="UDT5" s="6" t="e">
        <f t="shared" si="223"/>
        <v>#NUM!</v>
      </c>
      <c r="UDU5" s="6" t="e">
        <f t="shared" si="223"/>
        <v>#NUM!</v>
      </c>
      <c r="UDV5" s="6" t="e">
        <f t="shared" si="223"/>
        <v>#NUM!</v>
      </c>
      <c r="UDW5" s="6" t="e">
        <f t="shared" si="223"/>
        <v>#NUM!</v>
      </c>
      <c r="UDX5" s="6" t="e">
        <f t="shared" si="223"/>
        <v>#NUM!</v>
      </c>
      <c r="UDY5" s="6" t="e">
        <f t="shared" si="223"/>
        <v>#NUM!</v>
      </c>
      <c r="UDZ5" s="6" t="e">
        <f t="shared" si="223"/>
        <v>#NUM!</v>
      </c>
      <c r="UEA5" s="6" t="e">
        <f t="shared" si="223"/>
        <v>#NUM!</v>
      </c>
      <c r="UEB5" s="6" t="e">
        <f t="shared" si="223"/>
        <v>#NUM!</v>
      </c>
      <c r="UEC5" s="6" t="e">
        <f t="shared" si="223"/>
        <v>#NUM!</v>
      </c>
      <c r="UED5" s="6" t="e">
        <f t="shared" si="223"/>
        <v>#NUM!</v>
      </c>
      <c r="UEE5" s="6" t="e">
        <f t="shared" si="223"/>
        <v>#NUM!</v>
      </c>
      <c r="UEF5" s="6" t="e">
        <f t="shared" si="223"/>
        <v>#NUM!</v>
      </c>
      <c r="UEG5" s="6" t="e">
        <f t="shared" si="223"/>
        <v>#NUM!</v>
      </c>
      <c r="UEH5" s="6" t="e">
        <f t="shared" si="223"/>
        <v>#NUM!</v>
      </c>
      <c r="UEI5" s="6" t="e">
        <f t="shared" si="223"/>
        <v>#NUM!</v>
      </c>
      <c r="UEJ5" s="6" t="e">
        <f t="shared" si="223"/>
        <v>#NUM!</v>
      </c>
      <c r="UEK5" s="6" t="e">
        <f t="shared" si="223"/>
        <v>#NUM!</v>
      </c>
      <c r="UEL5" s="6" t="e">
        <f t="shared" si="223"/>
        <v>#NUM!</v>
      </c>
      <c r="UEM5" s="6" t="e">
        <f t="shared" si="223"/>
        <v>#NUM!</v>
      </c>
      <c r="UEN5" s="6" t="e">
        <f t="shared" si="223"/>
        <v>#NUM!</v>
      </c>
      <c r="UEO5" s="6" t="e">
        <f t="shared" si="223"/>
        <v>#NUM!</v>
      </c>
      <c r="UEP5" s="6" t="e">
        <f t="shared" si="223"/>
        <v>#NUM!</v>
      </c>
      <c r="UEQ5" s="6" t="e">
        <f t="shared" si="223"/>
        <v>#NUM!</v>
      </c>
      <c r="UER5" s="6" t="e">
        <f t="shared" si="223"/>
        <v>#NUM!</v>
      </c>
      <c r="UES5" s="6" t="e">
        <f t="shared" si="223"/>
        <v>#NUM!</v>
      </c>
      <c r="UET5" s="6" t="e">
        <f t="shared" si="223"/>
        <v>#NUM!</v>
      </c>
      <c r="UEU5" s="6" t="e">
        <f t="shared" si="223"/>
        <v>#NUM!</v>
      </c>
      <c r="UEV5" s="6" t="e">
        <f t="shared" si="223"/>
        <v>#NUM!</v>
      </c>
      <c r="UEW5" s="6" t="e">
        <f t="shared" si="223"/>
        <v>#NUM!</v>
      </c>
      <c r="UEX5" s="6" t="e">
        <f t="shared" si="223"/>
        <v>#NUM!</v>
      </c>
      <c r="UEY5" s="6" t="e">
        <f t="shared" si="223"/>
        <v>#NUM!</v>
      </c>
      <c r="UEZ5" s="6" t="e">
        <f t="shared" si="223"/>
        <v>#NUM!</v>
      </c>
      <c r="UFA5" s="6" t="e">
        <f t="shared" si="223"/>
        <v>#NUM!</v>
      </c>
      <c r="UFB5" s="6" t="e">
        <f t="shared" si="223"/>
        <v>#NUM!</v>
      </c>
      <c r="UFC5" s="6" t="e">
        <f t="shared" si="223"/>
        <v>#NUM!</v>
      </c>
      <c r="UFD5" s="6" t="e">
        <f t="shared" ref="UFD5:UHO5" si="224">UER5+UEX5</f>
        <v>#NUM!</v>
      </c>
      <c r="UFE5" s="6" t="e">
        <f t="shared" si="224"/>
        <v>#NUM!</v>
      </c>
      <c r="UFF5" s="6" t="e">
        <f t="shared" si="224"/>
        <v>#NUM!</v>
      </c>
      <c r="UFG5" s="6" t="e">
        <f t="shared" si="224"/>
        <v>#NUM!</v>
      </c>
      <c r="UFH5" s="6" t="e">
        <f t="shared" si="224"/>
        <v>#NUM!</v>
      </c>
      <c r="UFI5" s="6" t="e">
        <f t="shared" si="224"/>
        <v>#NUM!</v>
      </c>
      <c r="UFJ5" s="6" t="e">
        <f t="shared" si="224"/>
        <v>#NUM!</v>
      </c>
      <c r="UFK5" s="6" t="e">
        <f t="shared" si="224"/>
        <v>#NUM!</v>
      </c>
      <c r="UFL5" s="6" t="e">
        <f t="shared" si="224"/>
        <v>#NUM!</v>
      </c>
      <c r="UFM5" s="6" t="e">
        <f t="shared" si="224"/>
        <v>#NUM!</v>
      </c>
      <c r="UFN5" s="6" t="e">
        <f t="shared" si="224"/>
        <v>#NUM!</v>
      </c>
      <c r="UFO5" s="6" t="e">
        <f t="shared" si="224"/>
        <v>#NUM!</v>
      </c>
      <c r="UFP5" s="6" t="e">
        <f t="shared" si="224"/>
        <v>#NUM!</v>
      </c>
      <c r="UFQ5" s="6" t="e">
        <f t="shared" si="224"/>
        <v>#NUM!</v>
      </c>
      <c r="UFR5" s="6" t="e">
        <f t="shared" si="224"/>
        <v>#NUM!</v>
      </c>
      <c r="UFS5" s="6" t="e">
        <f t="shared" si="224"/>
        <v>#NUM!</v>
      </c>
      <c r="UFT5" s="6" t="e">
        <f t="shared" si="224"/>
        <v>#NUM!</v>
      </c>
      <c r="UFU5" s="6" t="e">
        <f t="shared" si="224"/>
        <v>#NUM!</v>
      </c>
      <c r="UFV5" s="6" t="e">
        <f t="shared" si="224"/>
        <v>#NUM!</v>
      </c>
      <c r="UFW5" s="6" t="e">
        <f t="shared" si="224"/>
        <v>#NUM!</v>
      </c>
      <c r="UFX5" s="6" t="e">
        <f t="shared" si="224"/>
        <v>#NUM!</v>
      </c>
      <c r="UFY5" s="6" t="e">
        <f t="shared" si="224"/>
        <v>#NUM!</v>
      </c>
      <c r="UFZ5" s="6" t="e">
        <f t="shared" si="224"/>
        <v>#NUM!</v>
      </c>
      <c r="UGA5" s="6" t="e">
        <f t="shared" si="224"/>
        <v>#NUM!</v>
      </c>
      <c r="UGB5" s="6" t="e">
        <f t="shared" si="224"/>
        <v>#NUM!</v>
      </c>
      <c r="UGC5" s="6" t="e">
        <f t="shared" si="224"/>
        <v>#NUM!</v>
      </c>
      <c r="UGD5" s="6" t="e">
        <f t="shared" si="224"/>
        <v>#NUM!</v>
      </c>
      <c r="UGE5" s="6" t="e">
        <f t="shared" si="224"/>
        <v>#NUM!</v>
      </c>
      <c r="UGF5" s="6" t="e">
        <f t="shared" si="224"/>
        <v>#NUM!</v>
      </c>
      <c r="UGG5" s="6" t="e">
        <f t="shared" si="224"/>
        <v>#NUM!</v>
      </c>
      <c r="UGH5" s="6" t="e">
        <f t="shared" si="224"/>
        <v>#NUM!</v>
      </c>
      <c r="UGI5" s="6" t="e">
        <f t="shared" si="224"/>
        <v>#NUM!</v>
      </c>
      <c r="UGJ5" s="6" t="e">
        <f t="shared" si="224"/>
        <v>#NUM!</v>
      </c>
      <c r="UGK5" s="6" t="e">
        <f t="shared" si="224"/>
        <v>#NUM!</v>
      </c>
      <c r="UGL5" s="6" t="e">
        <f t="shared" si="224"/>
        <v>#NUM!</v>
      </c>
      <c r="UGM5" s="6" t="e">
        <f t="shared" si="224"/>
        <v>#NUM!</v>
      </c>
      <c r="UGN5" s="6" t="e">
        <f t="shared" si="224"/>
        <v>#NUM!</v>
      </c>
      <c r="UGO5" s="6" t="e">
        <f t="shared" si="224"/>
        <v>#NUM!</v>
      </c>
      <c r="UGP5" s="6" t="e">
        <f t="shared" si="224"/>
        <v>#NUM!</v>
      </c>
      <c r="UGQ5" s="6" t="e">
        <f t="shared" si="224"/>
        <v>#NUM!</v>
      </c>
      <c r="UGR5" s="6" t="e">
        <f t="shared" si="224"/>
        <v>#NUM!</v>
      </c>
      <c r="UGS5" s="6" t="e">
        <f t="shared" si="224"/>
        <v>#NUM!</v>
      </c>
      <c r="UGT5" s="6" t="e">
        <f t="shared" si="224"/>
        <v>#NUM!</v>
      </c>
      <c r="UGU5" s="6" t="e">
        <f t="shared" si="224"/>
        <v>#NUM!</v>
      </c>
      <c r="UGV5" s="6" t="e">
        <f t="shared" si="224"/>
        <v>#NUM!</v>
      </c>
      <c r="UGW5" s="6" t="e">
        <f t="shared" si="224"/>
        <v>#NUM!</v>
      </c>
      <c r="UGX5" s="6" t="e">
        <f t="shared" si="224"/>
        <v>#NUM!</v>
      </c>
      <c r="UGY5" s="6" t="e">
        <f t="shared" si="224"/>
        <v>#NUM!</v>
      </c>
      <c r="UGZ5" s="6" t="e">
        <f t="shared" si="224"/>
        <v>#NUM!</v>
      </c>
      <c r="UHA5" s="6" t="e">
        <f t="shared" si="224"/>
        <v>#NUM!</v>
      </c>
      <c r="UHB5" s="6" t="e">
        <f t="shared" si="224"/>
        <v>#NUM!</v>
      </c>
      <c r="UHC5" s="6" t="e">
        <f t="shared" si="224"/>
        <v>#NUM!</v>
      </c>
      <c r="UHD5" s="6" t="e">
        <f t="shared" si="224"/>
        <v>#NUM!</v>
      </c>
      <c r="UHE5" s="6" t="e">
        <f t="shared" si="224"/>
        <v>#NUM!</v>
      </c>
      <c r="UHF5" s="6" t="e">
        <f t="shared" si="224"/>
        <v>#NUM!</v>
      </c>
      <c r="UHG5" s="6" t="e">
        <f t="shared" si="224"/>
        <v>#NUM!</v>
      </c>
      <c r="UHH5" s="6" t="e">
        <f t="shared" si="224"/>
        <v>#NUM!</v>
      </c>
      <c r="UHI5" s="6" t="e">
        <f t="shared" si="224"/>
        <v>#NUM!</v>
      </c>
      <c r="UHJ5" s="6" t="e">
        <f t="shared" si="224"/>
        <v>#NUM!</v>
      </c>
      <c r="UHK5" s="6" t="e">
        <f t="shared" si="224"/>
        <v>#NUM!</v>
      </c>
      <c r="UHL5" s="6" t="e">
        <f t="shared" si="224"/>
        <v>#NUM!</v>
      </c>
      <c r="UHM5" s="6" t="e">
        <f t="shared" si="224"/>
        <v>#NUM!</v>
      </c>
      <c r="UHN5" s="6" t="e">
        <f t="shared" si="224"/>
        <v>#NUM!</v>
      </c>
      <c r="UHO5" s="6" t="e">
        <f t="shared" si="224"/>
        <v>#NUM!</v>
      </c>
      <c r="UHP5" s="6" t="e">
        <f t="shared" ref="UHP5:UKA5" si="225">UHD5+UHJ5</f>
        <v>#NUM!</v>
      </c>
      <c r="UHQ5" s="6" t="e">
        <f t="shared" si="225"/>
        <v>#NUM!</v>
      </c>
      <c r="UHR5" s="6" t="e">
        <f t="shared" si="225"/>
        <v>#NUM!</v>
      </c>
      <c r="UHS5" s="6" t="e">
        <f t="shared" si="225"/>
        <v>#NUM!</v>
      </c>
      <c r="UHT5" s="6" t="e">
        <f t="shared" si="225"/>
        <v>#NUM!</v>
      </c>
      <c r="UHU5" s="6" t="e">
        <f t="shared" si="225"/>
        <v>#NUM!</v>
      </c>
      <c r="UHV5" s="6" t="e">
        <f t="shared" si="225"/>
        <v>#NUM!</v>
      </c>
      <c r="UHW5" s="6" t="e">
        <f t="shared" si="225"/>
        <v>#NUM!</v>
      </c>
      <c r="UHX5" s="6" t="e">
        <f t="shared" si="225"/>
        <v>#NUM!</v>
      </c>
      <c r="UHY5" s="6" t="e">
        <f t="shared" si="225"/>
        <v>#NUM!</v>
      </c>
      <c r="UHZ5" s="6" t="e">
        <f t="shared" si="225"/>
        <v>#NUM!</v>
      </c>
      <c r="UIA5" s="6" t="e">
        <f t="shared" si="225"/>
        <v>#NUM!</v>
      </c>
      <c r="UIB5" s="6" t="e">
        <f t="shared" si="225"/>
        <v>#NUM!</v>
      </c>
      <c r="UIC5" s="6" t="e">
        <f t="shared" si="225"/>
        <v>#NUM!</v>
      </c>
      <c r="UID5" s="6" t="e">
        <f t="shared" si="225"/>
        <v>#NUM!</v>
      </c>
      <c r="UIE5" s="6" t="e">
        <f t="shared" si="225"/>
        <v>#NUM!</v>
      </c>
      <c r="UIF5" s="6" t="e">
        <f t="shared" si="225"/>
        <v>#NUM!</v>
      </c>
      <c r="UIG5" s="6" t="e">
        <f t="shared" si="225"/>
        <v>#NUM!</v>
      </c>
      <c r="UIH5" s="6" t="e">
        <f t="shared" si="225"/>
        <v>#NUM!</v>
      </c>
      <c r="UII5" s="6" t="e">
        <f t="shared" si="225"/>
        <v>#NUM!</v>
      </c>
      <c r="UIJ5" s="6" t="e">
        <f t="shared" si="225"/>
        <v>#NUM!</v>
      </c>
      <c r="UIK5" s="6" t="e">
        <f t="shared" si="225"/>
        <v>#NUM!</v>
      </c>
      <c r="UIL5" s="6" t="e">
        <f t="shared" si="225"/>
        <v>#NUM!</v>
      </c>
      <c r="UIM5" s="6" t="e">
        <f t="shared" si="225"/>
        <v>#NUM!</v>
      </c>
      <c r="UIN5" s="6" t="e">
        <f t="shared" si="225"/>
        <v>#NUM!</v>
      </c>
      <c r="UIO5" s="6" t="e">
        <f t="shared" si="225"/>
        <v>#NUM!</v>
      </c>
      <c r="UIP5" s="6" t="e">
        <f t="shared" si="225"/>
        <v>#NUM!</v>
      </c>
      <c r="UIQ5" s="6" t="e">
        <f t="shared" si="225"/>
        <v>#NUM!</v>
      </c>
      <c r="UIR5" s="6" t="e">
        <f t="shared" si="225"/>
        <v>#NUM!</v>
      </c>
      <c r="UIS5" s="6" t="e">
        <f t="shared" si="225"/>
        <v>#NUM!</v>
      </c>
      <c r="UIT5" s="6" t="e">
        <f t="shared" si="225"/>
        <v>#NUM!</v>
      </c>
      <c r="UIU5" s="6" t="e">
        <f t="shared" si="225"/>
        <v>#NUM!</v>
      </c>
      <c r="UIV5" s="6" t="e">
        <f t="shared" si="225"/>
        <v>#NUM!</v>
      </c>
      <c r="UIW5" s="6" t="e">
        <f t="shared" si="225"/>
        <v>#NUM!</v>
      </c>
      <c r="UIX5" s="6" t="e">
        <f t="shared" si="225"/>
        <v>#NUM!</v>
      </c>
      <c r="UIY5" s="6" t="e">
        <f t="shared" si="225"/>
        <v>#NUM!</v>
      </c>
      <c r="UIZ5" s="6" t="e">
        <f t="shared" si="225"/>
        <v>#NUM!</v>
      </c>
      <c r="UJA5" s="6" t="e">
        <f t="shared" si="225"/>
        <v>#NUM!</v>
      </c>
      <c r="UJB5" s="6" t="e">
        <f t="shared" si="225"/>
        <v>#NUM!</v>
      </c>
      <c r="UJC5" s="6" t="e">
        <f t="shared" si="225"/>
        <v>#NUM!</v>
      </c>
      <c r="UJD5" s="6" t="e">
        <f t="shared" si="225"/>
        <v>#NUM!</v>
      </c>
      <c r="UJE5" s="6" t="e">
        <f t="shared" si="225"/>
        <v>#NUM!</v>
      </c>
      <c r="UJF5" s="6" t="e">
        <f t="shared" si="225"/>
        <v>#NUM!</v>
      </c>
      <c r="UJG5" s="6" t="e">
        <f t="shared" si="225"/>
        <v>#NUM!</v>
      </c>
      <c r="UJH5" s="6" t="e">
        <f t="shared" si="225"/>
        <v>#NUM!</v>
      </c>
      <c r="UJI5" s="6" t="e">
        <f t="shared" si="225"/>
        <v>#NUM!</v>
      </c>
      <c r="UJJ5" s="6" t="e">
        <f t="shared" si="225"/>
        <v>#NUM!</v>
      </c>
      <c r="UJK5" s="6" t="e">
        <f t="shared" si="225"/>
        <v>#NUM!</v>
      </c>
      <c r="UJL5" s="6" t="e">
        <f t="shared" si="225"/>
        <v>#NUM!</v>
      </c>
      <c r="UJM5" s="6" t="e">
        <f t="shared" si="225"/>
        <v>#NUM!</v>
      </c>
      <c r="UJN5" s="6" t="e">
        <f t="shared" si="225"/>
        <v>#NUM!</v>
      </c>
      <c r="UJO5" s="6" t="e">
        <f t="shared" si="225"/>
        <v>#NUM!</v>
      </c>
      <c r="UJP5" s="6" t="e">
        <f t="shared" si="225"/>
        <v>#NUM!</v>
      </c>
      <c r="UJQ5" s="6" t="e">
        <f t="shared" si="225"/>
        <v>#NUM!</v>
      </c>
      <c r="UJR5" s="6" t="e">
        <f t="shared" si="225"/>
        <v>#NUM!</v>
      </c>
      <c r="UJS5" s="6" t="e">
        <f t="shared" si="225"/>
        <v>#NUM!</v>
      </c>
      <c r="UJT5" s="6" t="e">
        <f t="shared" si="225"/>
        <v>#NUM!</v>
      </c>
      <c r="UJU5" s="6" t="e">
        <f t="shared" si="225"/>
        <v>#NUM!</v>
      </c>
      <c r="UJV5" s="6" t="e">
        <f t="shared" si="225"/>
        <v>#NUM!</v>
      </c>
      <c r="UJW5" s="6" t="e">
        <f t="shared" si="225"/>
        <v>#NUM!</v>
      </c>
      <c r="UJX5" s="6" t="e">
        <f t="shared" si="225"/>
        <v>#NUM!</v>
      </c>
      <c r="UJY5" s="6" t="e">
        <f t="shared" si="225"/>
        <v>#NUM!</v>
      </c>
      <c r="UJZ5" s="6" t="e">
        <f t="shared" si="225"/>
        <v>#NUM!</v>
      </c>
      <c r="UKA5" s="6" t="e">
        <f t="shared" si="225"/>
        <v>#NUM!</v>
      </c>
      <c r="UKB5" s="6" t="e">
        <f t="shared" ref="UKB5:UMM5" si="226">UJP5+UJV5</f>
        <v>#NUM!</v>
      </c>
      <c r="UKC5" s="6" t="e">
        <f t="shared" si="226"/>
        <v>#NUM!</v>
      </c>
      <c r="UKD5" s="6" t="e">
        <f t="shared" si="226"/>
        <v>#NUM!</v>
      </c>
      <c r="UKE5" s="6" t="e">
        <f t="shared" si="226"/>
        <v>#NUM!</v>
      </c>
      <c r="UKF5" s="6" t="e">
        <f t="shared" si="226"/>
        <v>#NUM!</v>
      </c>
      <c r="UKG5" s="6" t="e">
        <f t="shared" si="226"/>
        <v>#NUM!</v>
      </c>
      <c r="UKH5" s="6" t="e">
        <f t="shared" si="226"/>
        <v>#NUM!</v>
      </c>
      <c r="UKI5" s="6" t="e">
        <f t="shared" si="226"/>
        <v>#NUM!</v>
      </c>
      <c r="UKJ5" s="6" t="e">
        <f t="shared" si="226"/>
        <v>#NUM!</v>
      </c>
      <c r="UKK5" s="6" t="e">
        <f t="shared" si="226"/>
        <v>#NUM!</v>
      </c>
      <c r="UKL5" s="6" t="e">
        <f t="shared" si="226"/>
        <v>#NUM!</v>
      </c>
      <c r="UKM5" s="6" t="e">
        <f t="shared" si="226"/>
        <v>#NUM!</v>
      </c>
      <c r="UKN5" s="6" t="e">
        <f t="shared" si="226"/>
        <v>#NUM!</v>
      </c>
      <c r="UKO5" s="6" t="e">
        <f t="shared" si="226"/>
        <v>#NUM!</v>
      </c>
      <c r="UKP5" s="6" t="e">
        <f t="shared" si="226"/>
        <v>#NUM!</v>
      </c>
      <c r="UKQ5" s="6" t="e">
        <f t="shared" si="226"/>
        <v>#NUM!</v>
      </c>
      <c r="UKR5" s="6" t="e">
        <f t="shared" si="226"/>
        <v>#NUM!</v>
      </c>
      <c r="UKS5" s="6" t="e">
        <f t="shared" si="226"/>
        <v>#NUM!</v>
      </c>
      <c r="UKT5" s="6" t="e">
        <f t="shared" si="226"/>
        <v>#NUM!</v>
      </c>
      <c r="UKU5" s="6" t="e">
        <f t="shared" si="226"/>
        <v>#NUM!</v>
      </c>
      <c r="UKV5" s="6" t="e">
        <f t="shared" si="226"/>
        <v>#NUM!</v>
      </c>
      <c r="UKW5" s="6" t="e">
        <f t="shared" si="226"/>
        <v>#NUM!</v>
      </c>
      <c r="UKX5" s="6" t="e">
        <f t="shared" si="226"/>
        <v>#NUM!</v>
      </c>
      <c r="UKY5" s="6" t="e">
        <f t="shared" si="226"/>
        <v>#NUM!</v>
      </c>
      <c r="UKZ5" s="6" t="e">
        <f t="shared" si="226"/>
        <v>#NUM!</v>
      </c>
      <c r="ULA5" s="6" t="e">
        <f t="shared" si="226"/>
        <v>#NUM!</v>
      </c>
      <c r="ULB5" s="6" t="e">
        <f t="shared" si="226"/>
        <v>#NUM!</v>
      </c>
      <c r="ULC5" s="6" t="e">
        <f t="shared" si="226"/>
        <v>#NUM!</v>
      </c>
      <c r="ULD5" s="6" t="e">
        <f t="shared" si="226"/>
        <v>#NUM!</v>
      </c>
      <c r="ULE5" s="6" t="e">
        <f t="shared" si="226"/>
        <v>#NUM!</v>
      </c>
      <c r="ULF5" s="6" t="e">
        <f t="shared" si="226"/>
        <v>#NUM!</v>
      </c>
      <c r="ULG5" s="6" t="e">
        <f t="shared" si="226"/>
        <v>#NUM!</v>
      </c>
      <c r="ULH5" s="6" t="e">
        <f t="shared" si="226"/>
        <v>#NUM!</v>
      </c>
      <c r="ULI5" s="6" t="e">
        <f t="shared" si="226"/>
        <v>#NUM!</v>
      </c>
      <c r="ULJ5" s="6" t="e">
        <f t="shared" si="226"/>
        <v>#NUM!</v>
      </c>
      <c r="ULK5" s="6" t="e">
        <f t="shared" si="226"/>
        <v>#NUM!</v>
      </c>
      <c r="ULL5" s="6" t="e">
        <f t="shared" si="226"/>
        <v>#NUM!</v>
      </c>
      <c r="ULM5" s="6" t="e">
        <f t="shared" si="226"/>
        <v>#NUM!</v>
      </c>
      <c r="ULN5" s="6" t="e">
        <f t="shared" si="226"/>
        <v>#NUM!</v>
      </c>
      <c r="ULO5" s="6" t="e">
        <f t="shared" si="226"/>
        <v>#NUM!</v>
      </c>
      <c r="ULP5" s="6" t="e">
        <f t="shared" si="226"/>
        <v>#NUM!</v>
      </c>
      <c r="ULQ5" s="6" t="e">
        <f t="shared" si="226"/>
        <v>#NUM!</v>
      </c>
      <c r="ULR5" s="6" t="e">
        <f t="shared" si="226"/>
        <v>#NUM!</v>
      </c>
      <c r="ULS5" s="6" t="e">
        <f t="shared" si="226"/>
        <v>#NUM!</v>
      </c>
      <c r="ULT5" s="6" t="e">
        <f t="shared" si="226"/>
        <v>#NUM!</v>
      </c>
      <c r="ULU5" s="6" t="e">
        <f t="shared" si="226"/>
        <v>#NUM!</v>
      </c>
      <c r="ULV5" s="6" t="e">
        <f t="shared" si="226"/>
        <v>#NUM!</v>
      </c>
      <c r="ULW5" s="6" t="e">
        <f t="shared" si="226"/>
        <v>#NUM!</v>
      </c>
      <c r="ULX5" s="6" t="e">
        <f t="shared" si="226"/>
        <v>#NUM!</v>
      </c>
      <c r="ULY5" s="6" t="e">
        <f t="shared" si="226"/>
        <v>#NUM!</v>
      </c>
      <c r="ULZ5" s="6" t="e">
        <f t="shared" si="226"/>
        <v>#NUM!</v>
      </c>
      <c r="UMA5" s="6" t="e">
        <f t="shared" si="226"/>
        <v>#NUM!</v>
      </c>
      <c r="UMB5" s="6" t="e">
        <f t="shared" si="226"/>
        <v>#NUM!</v>
      </c>
      <c r="UMC5" s="6" t="e">
        <f t="shared" si="226"/>
        <v>#NUM!</v>
      </c>
      <c r="UMD5" s="6" t="e">
        <f t="shared" si="226"/>
        <v>#NUM!</v>
      </c>
      <c r="UME5" s="6" t="e">
        <f t="shared" si="226"/>
        <v>#NUM!</v>
      </c>
      <c r="UMF5" s="6" t="e">
        <f t="shared" si="226"/>
        <v>#NUM!</v>
      </c>
      <c r="UMG5" s="6" t="e">
        <f t="shared" si="226"/>
        <v>#NUM!</v>
      </c>
      <c r="UMH5" s="6" t="e">
        <f t="shared" si="226"/>
        <v>#NUM!</v>
      </c>
      <c r="UMI5" s="6" t="e">
        <f t="shared" si="226"/>
        <v>#NUM!</v>
      </c>
      <c r="UMJ5" s="6" t="e">
        <f t="shared" si="226"/>
        <v>#NUM!</v>
      </c>
      <c r="UMK5" s="6" t="e">
        <f t="shared" si="226"/>
        <v>#NUM!</v>
      </c>
      <c r="UML5" s="6" t="e">
        <f t="shared" si="226"/>
        <v>#NUM!</v>
      </c>
      <c r="UMM5" s="6" t="e">
        <f t="shared" si="226"/>
        <v>#NUM!</v>
      </c>
      <c r="UMN5" s="6" t="e">
        <f t="shared" ref="UMN5:UOY5" si="227">UMB5+UMH5</f>
        <v>#NUM!</v>
      </c>
      <c r="UMO5" s="6" t="e">
        <f t="shared" si="227"/>
        <v>#NUM!</v>
      </c>
      <c r="UMP5" s="6" t="e">
        <f t="shared" si="227"/>
        <v>#NUM!</v>
      </c>
      <c r="UMQ5" s="6" t="e">
        <f t="shared" si="227"/>
        <v>#NUM!</v>
      </c>
      <c r="UMR5" s="6" t="e">
        <f t="shared" si="227"/>
        <v>#NUM!</v>
      </c>
      <c r="UMS5" s="6" t="e">
        <f t="shared" si="227"/>
        <v>#NUM!</v>
      </c>
      <c r="UMT5" s="6" t="e">
        <f t="shared" si="227"/>
        <v>#NUM!</v>
      </c>
      <c r="UMU5" s="6" t="e">
        <f t="shared" si="227"/>
        <v>#NUM!</v>
      </c>
      <c r="UMV5" s="6" t="e">
        <f t="shared" si="227"/>
        <v>#NUM!</v>
      </c>
      <c r="UMW5" s="6" t="e">
        <f t="shared" si="227"/>
        <v>#NUM!</v>
      </c>
      <c r="UMX5" s="6" t="e">
        <f t="shared" si="227"/>
        <v>#NUM!</v>
      </c>
      <c r="UMY5" s="6" t="e">
        <f t="shared" si="227"/>
        <v>#NUM!</v>
      </c>
      <c r="UMZ5" s="6" t="e">
        <f t="shared" si="227"/>
        <v>#NUM!</v>
      </c>
      <c r="UNA5" s="6" t="e">
        <f t="shared" si="227"/>
        <v>#NUM!</v>
      </c>
      <c r="UNB5" s="6" t="e">
        <f t="shared" si="227"/>
        <v>#NUM!</v>
      </c>
      <c r="UNC5" s="6" t="e">
        <f t="shared" si="227"/>
        <v>#NUM!</v>
      </c>
      <c r="UND5" s="6" t="e">
        <f t="shared" si="227"/>
        <v>#NUM!</v>
      </c>
      <c r="UNE5" s="6" t="e">
        <f t="shared" si="227"/>
        <v>#NUM!</v>
      </c>
      <c r="UNF5" s="6" t="e">
        <f t="shared" si="227"/>
        <v>#NUM!</v>
      </c>
      <c r="UNG5" s="6" t="e">
        <f t="shared" si="227"/>
        <v>#NUM!</v>
      </c>
      <c r="UNH5" s="6" t="e">
        <f t="shared" si="227"/>
        <v>#NUM!</v>
      </c>
      <c r="UNI5" s="6" t="e">
        <f t="shared" si="227"/>
        <v>#NUM!</v>
      </c>
      <c r="UNJ5" s="6" t="e">
        <f t="shared" si="227"/>
        <v>#NUM!</v>
      </c>
      <c r="UNK5" s="6" t="e">
        <f t="shared" si="227"/>
        <v>#NUM!</v>
      </c>
      <c r="UNL5" s="6" t="e">
        <f t="shared" si="227"/>
        <v>#NUM!</v>
      </c>
      <c r="UNM5" s="6" t="e">
        <f t="shared" si="227"/>
        <v>#NUM!</v>
      </c>
      <c r="UNN5" s="6" t="e">
        <f t="shared" si="227"/>
        <v>#NUM!</v>
      </c>
      <c r="UNO5" s="6" t="e">
        <f t="shared" si="227"/>
        <v>#NUM!</v>
      </c>
      <c r="UNP5" s="6" t="e">
        <f t="shared" si="227"/>
        <v>#NUM!</v>
      </c>
      <c r="UNQ5" s="6" t="e">
        <f t="shared" si="227"/>
        <v>#NUM!</v>
      </c>
      <c r="UNR5" s="6" t="e">
        <f t="shared" si="227"/>
        <v>#NUM!</v>
      </c>
      <c r="UNS5" s="6" t="e">
        <f t="shared" si="227"/>
        <v>#NUM!</v>
      </c>
      <c r="UNT5" s="6" t="e">
        <f t="shared" si="227"/>
        <v>#NUM!</v>
      </c>
      <c r="UNU5" s="6" t="e">
        <f t="shared" si="227"/>
        <v>#NUM!</v>
      </c>
      <c r="UNV5" s="6" t="e">
        <f t="shared" si="227"/>
        <v>#NUM!</v>
      </c>
      <c r="UNW5" s="6" t="e">
        <f t="shared" si="227"/>
        <v>#NUM!</v>
      </c>
      <c r="UNX5" s="6" t="e">
        <f t="shared" si="227"/>
        <v>#NUM!</v>
      </c>
      <c r="UNY5" s="6" t="e">
        <f t="shared" si="227"/>
        <v>#NUM!</v>
      </c>
      <c r="UNZ5" s="6" t="e">
        <f t="shared" si="227"/>
        <v>#NUM!</v>
      </c>
      <c r="UOA5" s="6" t="e">
        <f t="shared" si="227"/>
        <v>#NUM!</v>
      </c>
      <c r="UOB5" s="6" t="e">
        <f t="shared" si="227"/>
        <v>#NUM!</v>
      </c>
      <c r="UOC5" s="6" t="e">
        <f t="shared" si="227"/>
        <v>#NUM!</v>
      </c>
      <c r="UOD5" s="6" t="e">
        <f t="shared" si="227"/>
        <v>#NUM!</v>
      </c>
      <c r="UOE5" s="6" t="e">
        <f t="shared" si="227"/>
        <v>#NUM!</v>
      </c>
      <c r="UOF5" s="6" t="e">
        <f t="shared" si="227"/>
        <v>#NUM!</v>
      </c>
      <c r="UOG5" s="6" t="e">
        <f t="shared" si="227"/>
        <v>#NUM!</v>
      </c>
      <c r="UOH5" s="6" t="e">
        <f t="shared" si="227"/>
        <v>#NUM!</v>
      </c>
      <c r="UOI5" s="6" t="e">
        <f t="shared" si="227"/>
        <v>#NUM!</v>
      </c>
      <c r="UOJ5" s="6" t="e">
        <f t="shared" si="227"/>
        <v>#NUM!</v>
      </c>
      <c r="UOK5" s="6" t="e">
        <f t="shared" si="227"/>
        <v>#NUM!</v>
      </c>
      <c r="UOL5" s="6" t="e">
        <f t="shared" si="227"/>
        <v>#NUM!</v>
      </c>
      <c r="UOM5" s="6" t="e">
        <f t="shared" si="227"/>
        <v>#NUM!</v>
      </c>
      <c r="UON5" s="6" t="e">
        <f t="shared" si="227"/>
        <v>#NUM!</v>
      </c>
      <c r="UOO5" s="6" t="e">
        <f t="shared" si="227"/>
        <v>#NUM!</v>
      </c>
      <c r="UOP5" s="6" t="e">
        <f t="shared" si="227"/>
        <v>#NUM!</v>
      </c>
      <c r="UOQ5" s="6" t="e">
        <f t="shared" si="227"/>
        <v>#NUM!</v>
      </c>
      <c r="UOR5" s="6" t="e">
        <f t="shared" si="227"/>
        <v>#NUM!</v>
      </c>
      <c r="UOS5" s="6" t="e">
        <f t="shared" si="227"/>
        <v>#NUM!</v>
      </c>
      <c r="UOT5" s="6" t="e">
        <f t="shared" si="227"/>
        <v>#NUM!</v>
      </c>
      <c r="UOU5" s="6" t="e">
        <f t="shared" si="227"/>
        <v>#NUM!</v>
      </c>
      <c r="UOV5" s="6" t="e">
        <f t="shared" si="227"/>
        <v>#NUM!</v>
      </c>
      <c r="UOW5" s="6" t="e">
        <f t="shared" si="227"/>
        <v>#NUM!</v>
      </c>
      <c r="UOX5" s="6" t="e">
        <f t="shared" si="227"/>
        <v>#NUM!</v>
      </c>
      <c r="UOY5" s="6" t="e">
        <f t="shared" si="227"/>
        <v>#NUM!</v>
      </c>
      <c r="UOZ5" s="6" t="e">
        <f t="shared" ref="UOZ5:URK5" si="228">UON5+UOT5</f>
        <v>#NUM!</v>
      </c>
      <c r="UPA5" s="6" t="e">
        <f t="shared" si="228"/>
        <v>#NUM!</v>
      </c>
      <c r="UPB5" s="6" t="e">
        <f t="shared" si="228"/>
        <v>#NUM!</v>
      </c>
      <c r="UPC5" s="6" t="e">
        <f t="shared" si="228"/>
        <v>#NUM!</v>
      </c>
      <c r="UPD5" s="6" t="e">
        <f t="shared" si="228"/>
        <v>#NUM!</v>
      </c>
      <c r="UPE5" s="6" t="e">
        <f t="shared" si="228"/>
        <v>#NUM!</v>
      </c>
      <c r="UPF5" s="6" t="e">
        <f t="shared" si="228"/>
        <v>#NUM!</v>
      </c>
      <c r="UPG5" s="6" t="e">
        <f t="shared" si="228"/>
        <v>#NUM!</v>
      </c>
      <c r="UPH5" s="6" t="e">
        <f t="shared" si="228"/>
        <v>#NUM!</v>
      </c>
      <c r="UPI5" s="6" t="e">
        <f t="shared" si="228"/>
        <v>#NUM!</v>
      </c>
      <c r="UPJ5" s="6" t="e">
        <f t="shared" si="228"/>
        <v>#NUM!</v>
      </c>
      <c r="UPK5" s="6" t="e">
        <f t="shared" si="228"/>
        <v>#NUM!</v>
      </c>
      <c r="UPL5" s="6" t="e">
        <f t="shared" si="228"/>
        <v>#NUM!</v>
      </c>
      <c r="UPM5" s="6" t="e">
        <f t="shared" si="228"/>
        <v>#NUM!</v>
      </c>
      <c r="UPN5" s="6" t="e">
        <f t="shared" si="228"/>
        <v>#NUM!</v>
      </c>
      <c r="UPO5" s="6" t="e">
        <f t="shared" si="228"/>
        <v>#NUM!</v>
      </c>
      <c r="UPP5" s="6" t="e">
        <f t="shared" si="228"/>
        <v>#NUM!</v>
      </c>
      <c r="UPQ5" s="6" t="e">
        <f t="shared" si="228"/>
        <v>#NUM!</v>
      </c>
      <c r="UPR5" s="6" t="e">
        <f t="shared" si="228"/>
        <v>#NUM!</v>
      </c>
      <c r="UPS5" s="6" t="e">
        <f t="shared" si="228"/>
        <v>#NUM!</v>
      </c>
      <c r="UPT5" s="6" t="e">
        <f t="shared" si="228"/>
        <v>#NUM!</v>
      </c>
      <c r="UPU5" s="6" t="e">
        <f t="shared" si="228"/>
        <v>#NUM!</v>
      </c>
      <c r="UPV5" s="6" t="e">
        <f t="shared" si="228"/>
        <v>#NUM!</v>
      </c>
      <c r="UPW5" s="6" t="e">
        <f t="shared" si="228"/>
        <v>#NUM!</v>
      </c>
      <c r="UPX5" s="6" t="e">
        <f t="shared" si="228"/>
        <v>#NUM!</v>
      </c>
      <c r="UPY5" s="6" t="e">
        <f t="shared" si="228"/>
        <v>#NUM!</v>
      </c>
      <c r="UPZ5" s="6" t="e">
        <f t="shared" si="228"/>
        <v>#NUM!</v>
      </c>
      <c r="UQA5" s="6" t="e">
        <f t="shared" si="228"/>
        <v>#NUM!</v>
      </c>
      <c r="UQB5" s="6" t="e">
        <f t="shared" si="228"/>
        <v>#NUM!</v>
      </c>
      <c r="UQC5" s="6" t="e">
        <f t="shared" si="228"/>
        <v>#NUM!</v>
      </c>
      <c r="UQD5" s="6" t="e">
        <f t="shared" si="228"/>
        <v>#NUM!</v>
      </c>
      <c r="UQE5" s="6" t="e">
        <f t="shared" si="228"/>
        <v>#NUM!</v>
      </c>
      <c r="UQF5" s="6" t="e">
        <f t="shared" si="228"/>
        <v>#NUM!</v>
      </c>
      <c r="UQG5" s="6" t="e">
        <f t="shared" si="228"/>
        <v>#NUM!</v>
      </c>
      <c r="UQH5" s="6" t="e">
        <f t="shared" si="228"/>
        <v>#NUM!</v>
      </c>
      <c r="UQI5" s="6" t="e">
        <f t="shared" si="228"/>
        <v>#NUM!</v>
      </c>
      <c r="UQJ5" s="6" t="e">
        <f t="shared" si="228"/>
        <v>#NUM!</v>
      </c>
      <c r="UQK5" s="6" t="e">
        <f t="shared" si="228"/>
        <v>#NUM!</v>
      </c>
      <c r="UQL5" s="6" t="e">
        <f t="shared" si="228"/>
        <v>#NUM!</v>
      </c>
      <c r="UQM5" s="6" t="e">
        <f t="shared" si="228"/>
        <v>#NUM!</v>
      </c>
      <c r="UQN5" s="6" t="e">
        <f t="shared" si="228"/>
        <v>#NUM!</v>
      </c>
      <c r="UQO5" s="6" t="e">
        <f t="shared" si="228"/>
        <v>#NUM!</v>
      </c>
      <c r="UQP5" s="6" t="e">
        <f t="shared" si="228"/>
        <v>#NUM!</v>
      </c>
      <c r="UQQ5" s="6" t="e">
        <f t="shared" si="228"/>
        <v>#NUM!</v>
      </c>
      <c r="UQR5" s="6" t="e">
        <f t="shared" si="228"/>
        <v>#NUM!</v>
      </c>
      <c r="UQS5" s="6" t="e">
        <f t="shared" si="228"/>
        <v>#NUM!</v>
      </c>
      <c r="UQT5" s="6" t="e">
        <f t="shared" si="228"/>
        <v>#NUM!</v>
      </c>
      <c r="UQU5" s="6" t="e">
        <f t="shared" si="228"/>
        <v>#NUM!</v>
      </c>
      <c r="UQV5" s="6" t="e">
        <f t="shared" si="228"/>
        <v>#NUM!</v>
      </c>
      <c r="UQW5" s="6" t="e">
        <f t="shared" si="228"/>
        <v>#NUM!</v>
      </c>
      <c r="UQX5" s="6" t="e">
        <f t="shared" si="228"/>
        <v>#NUM!</v>
      </c>
      <c r="UQY5" s="6" t="e">
        <f t="shared" si="228"/>
        <v>#NUM!</v>
      </c>
      <c r="UQZ5" s="6" t="e">
        <f t="shared" si="228"/>
        <v>#NUM!</v>
      </c>
      <c r="URA5" s="6" t="e">
        <f t="shared" si="228"/>
        <v>#NUM!</v>
      </c>
      <c r="URB5" s="6" t="e">
        <f t="shared" si="228"/>
        <v>#NUM!</v>
      </c>
      <c r="URC5" s="6" t="e">
        <f t="shared" si="228"/>
        <v>#NUM!</v>
      </c>
      <c r="URD5" s="6" t="e">
        <f t="shared" si="228"/>
        <v>#NUM!</v>
      </c>
      <c r="URE5" s="6" t="e">
        <f t="shared" si="228"/>
        <v>#NUM!</v>
      </c>
      <c r="URF5" s="6" t="e">
        <f t="shared" si="228"/>
        <v>#NUM!</v>
      </c>
      <c r="URG5" s="6" t="e">
        <f t="shared" si="228"/>
        <v>#NUM!</v>
      </c>
      <c r="URH5" s="6" t="e">
        <f t="shared" si="228"/>
        <v>#NUM!</v>
      </c>
      <c r="URI5" s="6" t="e">
        <f t="shared" si="228"/>
        <v>#NUM!</v>
      </c>
      <c r="URJ5" s="6" t="e">
        <f t="shared" si="228"/>
        <v>#NUM!</v>
      </c>
      <c r="URK5" s="6" t="e">
        <f t="shared" si="228"/>
        <v>#NUM!</v>
      </c>
      <c r="URL5" s="6" t="e">
        <f t="shared" ref="URL5:UTW5" si="229">UQZ5+URF5</f>
        <v>#NUM!</v>
      </c>
      <c r="URM5" s="6" t="e">
        <f t="shared" si="229"/>
        <v>#NUM!</v>
      </c>
      <c r="URN5" s="6" t="e">
        <f t="shared" si="229"/>
        <v>#NUM!</v>
      </c>
      <c r="URO5" s="6" t="e">
        <f t="shared" si="229"/>
        <v>#NUM!</v>
      </c>
      <c r="URP5" s="6" t="e">
        <f t="shared" si="229"/>
        <v>#NUM!</v>
      </c>
      <c r="URQ5" s="6" t="e">
        <f t="shared" si="229"/>
        <v>#NUM!</v>
      </c>
      <c r="URR5" s="6" t="e">
        <f t="shared" si="229"/>
        <v>#NUM!</v>
      </c>
      <c r="URS5" s="6" t="e">
        <f t="shared" si="229"/>
        <v>#NUM!</v>
      </c>
      <c r="URT5" s="6" t="e">
        <f t="shared" si="229"/>
        <v>#NUM!</v>
      </c>
      <c r="URU5" s="6" t="e">
        <f t="shared" si="229"/>
        <v>#NUM!</v>
      </c>
      <c r="URV5" s="6" t="e">
        <f t="shared" si="229"/>
        <v>#NUM!</v>
      </c>
      <c r="URW5" s="6" t="e">
        <f t="shared" si="229"/>
        <v>#NUM!</v>
      </c>
      <c r="URX5" s="6" t="e">
        <f t="shared" si="229"/>
        <v>#NUM!</v>
      </c>
      <c r="URY5" s="6" t="e">
        <f t="shared" si="229"/>
        <v>#NUM!</v>
      </c>
      <c r="URZ5" s="6" t="e">
        <f t="shared" si="229"/>
        <v>#NUM!</v>
      </c>
      <c r="USA5" s="6" t="e">
        <f t="shared" si="229"/>
        <v>#NUM!</v>
      </c>
      <c r="USB5" s="6" t="e">
        <f t="shared" si="229"/>
        <v>#NUM!</v>
      </c>
      <c r="USC5" s="6" t="e">
        <f t="shared" si="229"/>
        <v>#NUM!</v>
      </c>
      <c r="USD5" s="6" t="e">
        <f t="shared" si="229"/>
        <v>#NUM!</v>
      </c>
      <c r="USE5" s="6" t="e">
        <f t="shared" si="229"/>
        <v>#NUM!</v>
      </c>
      <c r="USF5" s="6" t="e">
        <f t="shared" si="229"/>
        <v>#NUM!</v>
      </c>
      <c r="USG5" s="6" t="e">
        <f t="shared" si="229"/>
        <v>#NUM!</v>
      </c>
      <c r="USH5" s="6" t="e">
        <f t="shared" si="229"/>
        <v>#NUM!</v>
      </c>
      <c r="USI5" s="6" t="e">
        <f t="shared" si="229"/>
        <v>#NUM!</v>
      </c>
      <c r="USJ5" s="6" t="e">
        <f t="shared" si="229"/>
        <v>#NUM!</v>
      </c>
      <c r="USK5" s="6" t="e">
        <f t="shared" si="229"/>
        <v>#NUM!</v>
      </c>
      <c r="USL5" s="6" t="e">
        <f t="shared" si="229"/>
        <v>#NUM!</v>
      </c>
      <c r="USM5" s="6" t="e">
        <f t="shared" si="229"/>
        <v>#NUM!</v>
      </c>
      <c r="USN5" s="6" t="e">
        <f t="shared" si="229"/>
        <v>#NUM!</v>
      </c>
      <c r="USO5" s="6" t="e">
        <f t="shared" si="229"/>
        <v>#NUM!</v>
      </c>
      <c r="USP5" s="6" t="e">
        <f t="shared" si="229"/>
        <v>#NUM!</v>
      </c>
      <c r="USQ5" s="6" t="e">
        <f t="shared" si="229"/>
        <v>#NUM!</v>
      </c>
      <c r="USR5" s="6" t="e">
        <f t="shared" si="229"/>
        <v>#NUM!</v>
      </c>
      <c r="USS5" s="6" t="e">
        <f t="shared" si="229"/>
        <v>#NUM!</v>
      </c>
      <c r="UST5" s="6" t="e">
        <f t="shared" si="229"/>
        <v>#NUM!</v>
      </c>
      <c r="USU5" s="6" t="e">
        <f t="shared" si="229"/>
        <v>#NUM!</v>
      </c>
      <c r="USV5" s="6" t="e">
        <f t="shared" si="229"/>
        <v>#NUM!</v>
      </c>
      <c r="USW5" s="6" t="e">
        <f t="shared" si="229"/>
        <v>#NUM!</v>
      </c>
      <c r="USX5" s="6" t="e">
        <f t="shared" si="229"/>
        <v>#NUM!</v>
      </c>
      <c r="USY5" s="6" t="e">
        <f t="shared" si="229"/>
        <v>#NUM!</v>
      </c>
      <c r="USZ5" s="6" t="e">
        <f t="shared" si="229"/>
        <v>#NUM!</v>
      </c>
      <c r="UTA5" s="6" t="e">
        <f t="shared" si="229"/>
        <v>#NUM!</v>
      </c>
      <c r="UTB5" s="6" t="e">
        <f t="shared" si="229"/>
        <v>#NUM!</v>
      </c>
      <c r="UTC5" s="6" t="e">
        <f t="shared" si="229"/>
        <v>#NUM!</v>
      </c>
      <c r="UTD5" s="6" t="e">
        <f t="shared" si="229"/>
        <v>#NUM!</v>
      </c>
      <c r="UTE5" s="6" t="e">
        <f t="shared" si="229"/>
        <v>#NUM!</v>
      </c>
      <c r="UTF5" s="6" t="e">
        <f t="shared" si="229"/>
        <v>#NUM!</v>
      </c>
      <c r="UTG5" s="6" t="e">
        <f t="shared" si="229"/>
        <v>#NUM!</v>
      </c>
      <c r="UTH5" s="6" t="e">
        <f t="shared" si="229"/>
        <v>#NUM!</v>
      </c>
      <c r="UTI5" s="6" t="e">
        <f t="shared" si="229"/>
        <v>#NUM!</v>
      </c>
      <c r="UTJ5" s="6" t="e">
        <f t="shared" si="229"/>
        <v>#NUM!</v>
      </c>
      <c r="UTK5" s="6" t="e">
        <f t="shared" si="229"/>
        <v>#NUM!</v>
      </c>
      <c r="UTL5" s="6" t="e">
        <f t="shared" si="229"/>
        <v>#NUM!</v>
      </c>
      <c r="UTM5" s="6" t="e">
        <f t="shared" si="229"/>
        <v>#NUM!</v>
      </c>
      <c r="UTN5" s="6" t="e">
        <f t="shared" si="229"/>
        <v>#NUM!</v>
      </c>
      <c r="UTO5" s="6" t="e">
        <f t="shared" si="229"/>
        <v>#NUM!</v>
      </c>
      <c r="UTP5" s="6" t="e">
        <f t="shared" si="229"/>
        <v>#NUM!</v>
      </c>
      <c r="UTQ5" s="6" t="e">
        <f t="shared" si="229"/>
        <v>#NUM!</v>
      </c>
      <c r="UTR5" s="6" t="e">
        <f t="shared" si="229"/>
        <v>#NUM!</v>
      </c>
      <c r="UTS5" s="6" t="e">
        <f t="shared" si="229"/>
        <v>#NUM!</v>
      </c>
      <c r="UTT5" s="6" t="e">
        <f t="shared" si="229"/>
        <v>#NUM!</v>
      </c>
      <c r="UTU5" s="6" t="e">
        <f t="shared" si="229"/>
        <v>#NUM!</v>
      </c>
      <c r="UTV5" s="6" t="e">
        <f t="shared" si="229"/>
        <v>#NUM!</v>
      </c>
      <c r="UTW5" s="6" t="e">
        <f t="shared" si="229"/>
        <v>#NUM!</v>
      </c>
      <c r="UTX5" s="6" t="e">
        <f t="shared" ref="UTX5:UWI5" si="230">UTL5+UTR5</f>
        <v>#NUM!</v>
      </c>
      <c r="UTY5" s="6" t="e">
        <f t="shared" si="230"/>
        <v>#NUM!</v>
      </c>
      <c r="UTZ5" s="6" t="e">
        <f t="shared" si="230"/>
        <v>#NUM!</v>
      </c>
      <c r="UUA5" s="6" t="e">
        <f t="shared" si="230"/>
        <v>#NUM!</v>
      </c>
      <c r="UUB5" s="6" t="e">
        <f t="shared" si="230"/>
        <v>#NUM!</v>
      </c>
      <c r="UUC5" s="6" t="e">
        <f t="shared" si="230"/>
        <v>#NUM!</v>
      </c>
      <c r="UUD5" s="6" t="e">
        <f t="shared" si="230"/>
        <v>#NUM!</v>
      </c>
      <c r="UUE5" s="6" t="e">
        <f t="shared" si="230"/>
        <v>#NUM!</v>
      </c>
      <c r="UUF5" s="6" t="e">
        <f t="shared" si="230"/>
        <v>#NUM!</v>
      </c>
      <c r="UUG5" s="6" t="e">
        <f t="shared" si="230"/>
        <v>#NUM!</v>
      </c>
      <c r="UUH5" s="6" t="e">
        <f t="shared" si="230"/>
        <v>#NUM!</v>
      </c>
      <c r="UUI5" s="6" t="e">
        <f t="shared" si="230"/>
        <v>#NUM!</v>
      </c>
      <c r="UUJ5" s="6" t="e">
        <f t="shared" si="230"/>
        <v>#NUM!</v>
      </c>
      <c r="UUK5" s="6" t="e">
        <f t="shared" si="230"/>
        <v>#NUM!</v>
      </c>
      <c r="UUL5" s="6" t="e">
        <f t="shared" si="230"/>
        <v>#NUM!</v>
      </c>
      <c r="UUM5" s="6" t="e">
        <f t="shared" si="230"/>
        <v>#NUM!</v>
      </c>
      <c r="UUN5" s="6" t="e">
        <f t="shared" si="230"/>
        <v>#NUM!</v>
      </c>
      <c r="UUO5" s="6" t="e">
        <f t="shared" si="230"/>
        <v>#NUM!</v>
      </c>
      <c r="UUP5" s="6" t="e">
        <f t="shared" si="230"/>
        <v>#NUM!</v>
      </c>
      <c r="UUQ5" s="6" t="e">
        <f t="shared" si="230"/>
        <v>#NUM!</v>
      </c>
      <c r="UUR5" s="6" t="e">
        <f t="shared" si="230"/>
        <v>#NUM!</v>
      </c>
      <c r="UUS5" s="6" t="e">
        <f t="shared" si="230"/>
        <v>#NUM!</v>
      </c>
      <c r="UUT5" s="6" t="e">
        <f t="shared" si="230"/>
        <v>#NUM!</v>
      </c>
      <c r="UUU5" s="6" t="e">
        <f t="shared" si="230"/>
        <v>#NUM!</v>
      </c>
      <c r="UUV5" s="6" t="e">
        <f t="shared" si="230"/>
        <v>#NUM!</v>
      </c>
      <c r="UUW5" s="6" t="e">
        <f t="shared" si="230"/>
        <v>#NUM!</v>
      </c>
      <c r="UUX5" s="6" t="e">
        <f t="shared" si="230"/>
        <v>#NUM!</v>
      </c>
      <c r="UUY5" s="6" t="e">
        <f t="shared" si="230"/>
        <v>#NUM!</v>
      </c>
      <c r="UUZ5" s="6" t="e">
        <f t="shared" si="230"/>
        <v>#NUM!</v>
      </c>
      <c r="UVA5" s="6" t="e">
        <f t="shared" si="230"/>
        <v>#NUM!</v>
      </c>
      <c r="UVB5" s="6" t="e">
        <f t="shared" si="230"/>
        <v>#NUM!</v>
      </c>
      <c r="UVC5" s="6" t="e">
        <f t="shared" si="230"/>
        <v>#NUM!</v>
      </c>
      <c r="UVD5" s="6" t="e">
        <f t="shared" si="230"/>
        <v>#NUM!</v>
      </c>
      <c r="UVE5" s="6" t="e">
        <f t="shared" si="230"/>
        <v>#NUM!</v>
      </c>
      <c r="UVF5" s="6" t="e">
        <f t="shared" si="230"/>
        <v>#NUM!</v>
      </c>
      <c r="UVG5" s="6" t="e">
        <f t="shared" si="230"/>
        <v>#NUM!</v>
      </c>
      <c r="UVH5" s="6" t="e">
        <f t="shared" si="230"/>
        <v>#NUM!</v>
      </c>
      <c r="UVI5" s="6" t="e">
        <f t="shared" si="230"/>
        <v>#NUM!</v>
      </c>
      <c r="UVJ5" s="6" t="e">
        <f t="shared" si="230"/>
        <v>#NUM!</v>
      </c>
      <c r="UVK5" s="6" t="e">
        <f t="shared" si="230"/>
        <v>#NUM!</v>
      </c>
      <c r="UVL5" s="6" t="e">
        <f t="shared" si="230"/>
        <v>#NUM!</v>
      </c>
      <c r="UVM5" s="6" t="e">
        <f t="shared" si="230"/>
        <v>#NUM!</v>
      </c>
      <c r="UVN5" s="6" t="e">
        <f t="shared" si="230"/>
        <v>#NUM!</v>
      </c>
      <c r="UVO5" s="6" t="e">
        <f t="shared" si="230"/>
        <v>#NUM!</v>
      </c>
      <c r="UVP5" s="6" t="e">
        <f t="shared" si="230"/>
        <v>#NUM!</v>
      </c>
      <c r="UVQ5" s="6" t="e">
        <f t="shared" si="230"/>
        <v>#NUM!</v>
      </c>
      <c r="UVR5" s="6" t="e">
        <f t="shared" si="230"/>
        <v>#NUM!</v>
      </c>
      <c r="UVS5" s="6" t="e">
        <f t="shared" si="230"/>
        <v>#NUM!</v>
      </c>
      <c r="UVT5" s="6" t="e">
        <f t="shared" si="230"/>
        <v>#NUM!</v>
      </c>
      <c r="UVU5" s="6" t="e">
        <f t="shared" si="230"/>
        <v>#NUM!</v>
      </c>
      <c r="UVV5" s="6" t="e">
        <f t="shared" si="230"/>
        <v>#NUM!</v>
      </c>
      <c r="UVW5" s="6" t="e">
        <f t="shared" si="230"/>
        <v>#NUM!</v>
      </c>
      <c r="UVX5" s="6" t="e">
        <f t="shared" si="230"/>
        <v>#NUM!</v>
      </c>
      <c r="UVY5" s="6" t="e">
        <f t="shared" si="230"/>
        <v>#NUM!</v>
      </c>
      <c r="UVZ5" s="6" t="e">
        <f t="shared" si="230"/>
        <v>#NUM!</v>
      </c>
      <c r="UWA5" s="6" t="e">
        <f t="shared" si="230"/>
        <v>#NUM!</v>
      </c>
      <c r="UWB5" s="6" t="e">
        <f t="shared" si="230"/>
        <v>#NUM!</v>
      </c>
      <c r="UWC5" s="6" t="e">
        <f t="shared" si="230"/>
        <v>#NUM!</v>
      </c>
      <c r="UWD5" s="6" t="e">
        <f t="shared" si="230"/>
        <v>#NUM!</v>
      </c>
      <c r="UWE5" s="6" t="e">
        <f t="shared" si="230"/>
        <v>#NUM!</v>
      </c>
      <c r="UWF5" s="6" t="e">
        <f t="shared" si="230"/>
        <v>#NUM!</v>
      </c>
      <c r="UWG5" s="6" t="e">
        <f t="shared" si="230"/>
        <v>#NUM!</v>
      </c>
      <c r="UWH5" s="6" t="e">
        <f t="shared" si="230"/>
        <v>#NUM!</v>
      </c>
      <c r="UWI5" s="6" t="e">
        <f t="shared" si="230"/>
        <v>#NUM!</v>
      </c>
      <c r="UWJ5" s="6" t="e">
        <f t="shared" ref="UWJ5:UYU5" si="231">UVX5+UWD5</f>
        <v>#NUM!</v>
      </c>
      <c r="UWK5" s="6" t="e">
        <f t="shared" si="231"/>
        <v>#NUM!</v>
      </c>
      <c r="UWL5" s="6" t="e">
        <f t="shared" si="231"/>
        <v>#NUM!</v>
      </c>
      <c r="UWM5" s="6" t="e">
        <f t="shared" si="231"/>
        <v>#NUM!</v>
      </c>
      <c r="UWN5" s="6" t="e">
        <f t="shared" si="231"/>
        <v>#NUM!</v>
      </c>
      <c r="UWO5" s="6" t="e">
        <f t="shared" si="231"/>
        <v>#NUM!</v>
      </c>
      <c r="UWP5" s="6" t="e">
        <f t="shared" si="231"/>
        <v>#NUM!</v>
      </c>
      <c r="UWQ5" s="6" t="e">
        <f t="shared" si="231"/>
        <v>#NUM!</v>
      </c>
      <c r="UWR5" s="6" t="e">
        <f t="shared" si="231"/>
        <v>#NUM!</v>
      </c>
      <c r="UWS5" s="6" t="e">
        <f t="shared" si="231"/>
        <v>#NUM!</v>
      </c>
      <c r="UWT5" s="6" t="e">
        <f t="shared" si="231"/>
        <v>#NUM!</v>
      </c>
      <c r="UWU5" s="6" t="e">
        <f t="shared" si="231"/>
        <v>#NUM!</v>
      </c>
      <c r="UWV5" s="6" t="e">
        <f t="shared" si="231"/>
        <v>#NUM!</v>
      </c>
      <c r="UWW5" s="6" t="e">
        <f t="shared" si="231"/>
        <v>#NUM!</v>
      </c>
      <c r="UWX5" s="6" t="e">
        <f t="shared" si="231"/>
        <v>#NUM!</v>
      </c>
      <c r="UWY5" s="6" t="e">
        <f t="shared" si="231"/>
        <v>#NUM!</v>
      </c>
      <c r="UWZ5" s="6" t="e">
        <f t="shared" si="231"/>
        <v>#NUM!</v>
      </c>
      <c r="UXA5" s="6" t="e">
        <f t="shared" si="231"/>
        <v>#NUM!</v>
      </c>
      <c r="UXB5" s="6" t="e">
        <f t="shared" si="231"/>
        <v>#NUM!</v>
      </c>
      <c r="UXC5" s="6" t="e">
        <f t="shared" si="231"/>
        <v>#NUM!</v>
      </c>
      <c r="UXD5" s="6" t="e">
        <f t="shared" si="231"/>
        <v>#NUM!</v>
      </c>
      <c r="UXE5" s="6" t="e">
        <f t="shared" si="231"/>
        <v>#NUM!</v>
      </c>
      <c r="UXF5" s="6" t="e">
        <f t="shared" si="231"/>
        <v>#NUM!</v>
      </c>
      <c r="UXG5" s="6" t="e">
        <f t="shared" si="231"/>
        <v>#NUM!</v>
      </c>
      <c r="UXH5" s="6" t="e">
        <f t="shared" si="231"/>
        <v>#NUM!</v>
      </c>
      <c r="UXI5" s="6" t="e">
        <f t="shared" si="231"/>
        <v>#NUM!</v>
      </c>
      <c r="UXJ5" s="6" t="e">
        <f t="shared" si="231"/>
        <v>#NUM!</v>
      </c>
      <c r="UXK5" s="6" t="e">
        <f t="shared" si="231"/>
        <v>#NUM!</v>
      </c>
      <c r="UXL5" s="6" t="e">
        <f t="shared" si="231"/>
        <v>#NUM!</v>
      </c>
      <c r="UXM5" s="6" t="e">
        <f t="shared" si="231"/>
        <v>#NUM!</v>
      </c>
      <c r="UXN5" s="6" t="e">
        <f t="shared" si="231"/>
        <v>#NUM!</v>
      </c>
      <c r="UXO5" s="6" t="e">
        <f t="shared" si="231"/>
        <v>#NUM!</v>
      </c>
      <c r="UXP5" s="6" t="e">
        <f t="shared" si="231"/>
        <v>#NUM!</v>
      </c>
      <c r="UXQ5" s="6" t="e">
        <f t="shared" si="231"/>
        <v>#NUM!</v>
      </c>
      <c r="UXR5" s="6" t="e">
        <f t="shared" si="231"/>
        <v>#NUM!</v>
      </c>
      <c r="UXS5" s="6" t="e">
        <f t="shared" si="231"/>
        <v>#NUM!</v>
      </c>
      <c r="UXT5" s="6" t="e">
        <f t="shared" si="231"/>
        <v>#NUM!</v>
      </c>
      <c r="UXU5" s="6" t="e">
        <f t="shared" si="231"/>
        <v>#NUM!</v>
      </c>
      <c r="UXV5" s="6" t="e">
        <f t="shared" si="231"/>
        <v>#NUM!</v>
      </c>
      <c r="UXW5" s="6" t="e">
        <f t="shared" si="231"/>
        <v>#NUM!</v>
      </c>
      <c r="UXX5" s="6" t="e">
        <f t="shared" si="231"/>
        <v>#NUM!</v>
      </c>
      <c r="UXY5" s="6" t="e">
        <f t="shared" si="231"/>
        <v>#NUM!</v>
      </c>
      <c r="UXZ5" s="6" t="e">
        <f t="shared" si="231"/>
        <v>#NUM!</v>
      </c>
      <c r="UYA5" s="6" t="e">
        <f t="shared" si="231"/>
        <v>#NUM!</v>
      </c>
      <c r="UYB5" s="6" t="e">
        <f t="shared" si="231"/>
        <v>#NUM!</v>
      </c>
      <c r="UYC5" s="6" t="e">
        <f t="shared" si="231"/>
        <v>#NUM!</v>
      </c>
      <c r="UYD5" s="6" t="e">
        <f t="shared" si="231"/>
        <v>#NUM!</v>
      </c>
      <c r="UYE5" s="6" t="e">
        <f t="shared" si="231"/>
        <v>#NUM!</v>
      </c>
      <c r="UYF5" s="6" t="e">
        <f t="shared" si="231"/>
        <v>#NUM!</v>
      </c>
      <c r="UYG5" s="6" t="e">
        <f t="shared" si="231"/>
        <v>#NUM!</v>
      </c>
      <c r="UYH5" s="6" t="e">
        <f t="shared" si="231"/>
        <v>#NUM!</v>
      </c>
      <c r="UYI5" s="6" t="e">
        <f t="shared" si="231"/>
        <v>#NUM!</v>
      </c>
      <c r="UYJ5" s="6" t="e">
        <f t="shared" si="231"/>
        <v>#NUM!</v>
      </c>
      <c r="UYK5" s="6" t="e">
        <f t="shared" si="231"/>
        <v>#NUM!</v>
      </c>
      <c r="UYL5" s="6" t="e">
        <f t="shared" si="231"/>
        <v>#NUM!</v>
      </c>
      <c r="UYM5" s="6" t="e">
        <f t="shared" si="231"/>
        <v>#NUM!</v>
      </c>
      <c r="UYN5" s="6" t="e">
        <f t="shared" si="231"/>
        <v>#NUM!</v>
      </c>
      <c r="UYO5" s="6" t="e">
        <f t="shared" si="231"/>
        <v>#NUM!</v>
      </c>
      <c r="UYP5" s="6" t="e">
        <f t="shared" si="231"/>
        <v>#NUM!</v>
      </c>
      <c r="UYQ5" s="6" t="e">
        <f t="shared" si="231"/>
        <v>#NUM!</v>
      </c>
      <c r="UYR5" s="6" t="e">
        <f t="shared" si="231"/>
        <v>#NUM!</v>
      </c>
      <c r="UYS5" s="6" t="e">
        <f t="shared" si="231"/>
        <v>#NUM!</v>
      </c>
      <c r="UYT5" s="6" t="e">
        <f t="shared" si="231"/>
        <v>#NUM!</v>
      </c>
      <c r="UYU5" s="6" t="e">
        <f t="shared" si="231"/>
        <v>#NUM!</v>
      </c>
      <c r="UYV5" s="6" t="e">
        <f t="shared" ref="UYV5:VBG5" si="232">UYJ5+UYP5</f>
        <v>#NUM!</v>
      </c>
      <c r="UYW5" s="6" t="e">
        <f t="shared" si="232"/>
        <v>#NUM!</v>
      </c>
      <c r="UYX5" s="6" t="e">
        <f t="shared" si="232"/>
        <v>#NUM!</v>
      </c>
      <c r="UYY5" s="6" t="e">
        <f t="shared" si="232"/>
        <v>#NUM!</v>
      </c>
      <c r="UYZ5" s="6" t="e">
        <f t="shared" si="232"/>
        <v>#NUM!</v>
      </c>
      <c r="UZA5" s="6" t="e">
        <f t="shared" si="232"/>
        <v>#NUM!</v>
      </c>
      <c r="UZB5" s="6" t="e">
        <f t="shared" si="232"/>
        <v>#NUM!</v>
      </c>
      <c r="UZC5" s="6" t="e">
        <f t="shared" si="232"/>
        <v>#NUM!</v>
      </c>
      <c r="UZD5" s="6" t="e">
        <f t="shared" si="232"/>
        <v>#NUM!</v>
      </c>
      <c r="UZE5" s="6" t="e">
        <f t="shared" si="232"/>
        <v>#NUM!</v>
      </c>
      <c r="UZF5" s="6" t="e">
        <f t="shared" si="232"/>
        <v>#NUM!</v>
      </c>
      <c r="UZG5" s="6" t="e">
        <f t="shared" si="232"/>
        <v>#NUM!</v>
      </c>
      <c r="UZH5" s="6" t="e">
        <f t="shared" si="232"/>
        <v>#NUM!</v>
      </c>
      <c r="UZI5" s="6" t="e">
        <f t="shared" si="232"/>
        <v>#NUM!</v>
      </c>
      <c r="UZJ5" s="6" t="e">
        <f t="shared" si="232"/>
        <v>#NUM!</v>
      </c>
      <c r="UZK5" s="6" t="e">
        <f t="shared" si="232"/>
        <v>#NUM!</v>
      </c>
      <c r="UZL5" s="6" t="e">
        <f t="shared" si="232"/>
        <v>#NUM!</v>
      </c>
      <c r="UZM5" s="6" t="e">
        <f t="shared" si="232"/>
        <v>#NUM!</v>
      </c>
      <c r="UZN5" s="6" t="e">
        <f t="shared" si="232"/>
        <v>#NUM!</v>
      </c>
      <c r="UZO5" s="6" t="e">
        <f t="shared" si="232"/>
        <v>#NUM!</v>
      </c>
      <c r="UZP5" s="6" t="e">
        <f t="shared" si="232"/>
        <v>#NUM!</v>
      </c>
      <c r="UZQ5" s="6" t="e">
        <f t="shared" si="232"/>
        <v>#NUM!</v>
      </c>
      <c r="UZR5" s="6" t="e">
        <f t="shared" si="232"/>
        <v>#NUM!</v>
      </c>
      <c r="UZS5" s="6" t="e">
        <f t="shared" si="232"/>
        <v>#NUM!</v>
      </c>
      <c r="UZT5" s="6" t="e">
        <f t="shared" si="232"/>
        <v>#NUM!</v>
      </c>
      <c r="UZU5" s="6" t="e">
        <f t="shared" si="232"/>
        <v>#NUM!</v>
      </c>
      <c r="UZV5" s="6" t="e">
        <f t="shared" si="232"/>
        <v>#NUM!</v>
      </c>
      <c r="UZW5" s="6" t="e">
        <f t="shared" si="232"/>
        <v>#NUM!</v>
      </c>
      <c r="UZX5" s="6" t="e">
        <f t="shared" si="232"/>
        <v>#NUM!</v>
      </c>
      <c r="UZY5" s="6" t="e">
        <f t="shared" si="232"/>
        <v>#NUM!</v>
      </c>
      <c r="UZZ5" s="6" t="e">
        <f t="shared" si="232"/>
        <v>#NUM!</v>
      </c>
      <c r="VAA5" s="6" t="e">
        <f t="shared" si="232"/>
        <v>#NUM!</v>
      </c>
      <c r="VAB5" s="6" t="e">
        <f t="shared" si="232"/>
        <v>#NUM!</v>
      </c>
      <c r="VAC5" s="6" t="e">
        <f t="shared" si="232"/>
        <v>#NUM!</v>
      </c>
      <c r="VAD5" s="6" t="e">
        <f t="shared" si="232"/>
        <v>#NUM!</v>
      </c>
      <c r="VAE5" s="6" t="e">
        <f t="shared" si="232"/>
        <v>#NUM!</v>
      </c>
      <c r="VAF5" s="6" t="e">
        <f t="shared" si="232"/>
        <v>#NUM!</v>
      </c>
      <c r="VAG5" s="6" t="e">
        <f t="shared" si="232"/>
        <v>#NUM!</v>
      </c>
      <c r="VAH5" s="6" t="e">
        <f t="shared" si="232"/>
        <v>#NUM!</v>
      </c>
      <c r="VAI5" s="6" t="e">
        <f t="shared" si="232"/>
        <v>#NUM!</v>
      </c>
      <c r="VAJ5" s="6" t="e">
        <f t="shared" si="232"/>
        <v>#NUM!</v>
      </c>
      <c r="VAK5" s="6" t="e">
        <f t="shared" si="232"/>
        <v>#NUM!</v>
      </c>
      <c r="VAL5" s="6" t="e">
        <f t="shared" si="232"/>
        <v>#NUM!</v>
      </c>
      <c r="VAM5" s="6" t="e">
        <f t="shared" si="232"/>
        <v>#NUM!</v>
      </c>
      <c r="VAN5" s="6" t="e">
        <f t="shared" si="232"/>
        <v>#NUM!</v>
      </c>
      <c r="VAO5" s="6" t="e">
        <f t="shared" si="232"/>
        <v>#NUM!</v>
      </c>
      <c r="VAP5" s="6" t="e">
        <f t="shared" si="232"/>
        <v>#NUM!</v>
      </c>
      <c r="VAQ5" s="6" t="e">
        <f t="shared" si="232"/>
        <v>#NUM!</v>
      </c>
      <c r="VAR5" s="6" t="e">
        <f t="shared" si="232"/>
        <v>#NUM!</v>
      </c>
      <c r="VAS5" s="6" t="e">
        <f t="shared" si="232"/>
        <v>#NUM!</v>
      </c>
      <c r="VAT5" s="6" t="e">
        <f t="shared" si="232"/>
        <v>#NUM!</v>
      </c>
      <c r="VAU5" s="6" t="e">
        <f t="shared" si="232"/>
        <v>#NUM!</v>
      </c>
      <c r="VAV5" s="6" t="e">
        <f t="shared" si="232"/>
        <v>#NUM!</v>
      </c>
      <c r="VAW5" s="6" t="e">
        <f t="shared" si="232"/>
        <v>#NUM!</v>
      </c>
      <c r="VAX5" s="6" t="e">
        <f t="shared" si="232"/>
        <v>#NUM!</v>
      </c>
      <c r="VAY5" s="6" t="e">
        <f t="shared" si="232"/>
        <v>#NUM!</v>
      </c>
      <c r="VAZ5" s="6" t="e">
        <f t="shared" si="232"/>
        <v>#NUM!</v>
      </c>
      <c r="VBA5" s="6" t="e">
        <f t="shared" si="232"/>
        <v>#NUM!</v>
      </c>
      <c r="VBB5" s="6" t="e">
        <f t="shared" si="232"/>
        <v>#NUM!</v>
      </c>
      <c r="VBC5" s="6" t="e">
        <f t="shared" si="232"/>
        <v>#NUM!</v>
      </c>
      <c r="VBD5" s="6" t="e">
        <f t="shared" si="232"/>
        <v>#NUM!</v>
      </c>
      <c r="VBE5" s="6" t="e">
        <f t="shared" si="232"/>
        <v>#NUM!</v>
      </c>
      <c r="VBF5" s="6" t="e">
        <f t="shared" si="232"/>
        <v>#NUM!</v>
      </c>
      <c r="VBG5" s="6" t="e">
        <f t="shared" si="232"/>
        <v>#NUM!</v>
      </c>
      <c r="VBH5" s="6" t="e">
        <f t="shared" ref="VBH5:VDS5" si="233">VAV5+VBB5</f>
        <v>#NUM!</v>
      </c>
      <c r="VBI5" s="6" t="e">
        <f t="shared" si="233"/>
        <v>#NUM!</v>
      </c>
      <c r="VBJ5" s="6" t="e">
        <f t="shared" si="233"/>
        <v>#NUM!</v>
      </c>
      <c r="VBK5" s="6" t="e">
        <f t="shared" si="233"/>
        <v>#NUM!</v>
      </c>
      <c r="VBL5" s="6" t="e">
        <f t="shared" si="233"/>
        <v>#NUM!</v>
      </c>
      <c r="VBM5" s="6" t="e">
        <f t="shared" si="233"/>
        <v>#NUM!</v>
      </c>
      <c r="VBN5" s="6" t="e">
        <f t="shared" si="233"/>
        <v>#NUM!</v>
      </c>
      <c r="VBO5" s="6" t="e">
        <f t="shared" si="233"/>
        <v>#NUM!</v>
      </c>
      <c r="VBP5" s="6" t="e">
        <f t="shared" si="233"/>
        <v>#NUM!</v>
      </c>
      <c r="VBQ5" s="6" t="e">
        <f t="shared" si="233"/>
        <v>#NUM!</v>
      </c>
      <c r="VBR5" s="6" t="e">
        <f t="shared" si="233"/>
        <v>#NUM!</v>
      </c>
      <c r="VBS5" s="6" t="e">
        <f t="shared" si="233"/>
        <v>#NUM!</v>
      </c>
      <c r="VBT5" s="6" t="e">
        <f t="shared" si="233"/>
        <v>#NUM!</v>
      </c>
      <c r="VBU5" s="6" t="e">
        <f t="shared" si="233"/>
        <v>#NUM!</v>
      </c>
      <c r="VBV5" s="6" t="e">
        <f t="shared" si="233"/>
        <v>#NUM!</v>
      </c>
      <c r="VBW5" s="6" t="e">
        <f t="shared" si="233"/>
        <v>#NUM!</v>
      </c>
      <c r="VBX5" s="6" t="e">
        <f t="shared" si="233"/>
        <v>#NUM!</v>
      </c>
      <c r="VBY5" s="6" t="e">
        <f t="shared" si="233"/>
        <v>#NUM!</v>
      </c>
      <c r="VBZ5" s="6" t="e">
        <f t="shared" si="233"/>
        <v>#NUM!</v>
      </c>
      <c r="VCA5" s="6" t="e">
        <f t="shared" si="233"/>
        <v>#NUM!</v>
      </c>
      <c r="VCB5" s="6" t="e">
        <f t="shared" si="233"/>
        <v>#NUM!</v>
      </c>
      <c r="VCC5" s="6" t="e">
        <f t="shared" si="233"/>
        <v>#NUM!</v>
      </c>
      <c r="VCD5" s="6" t="e">
        <f t="shared" si="233"/>
        <v>#NUM!</v>
      </c>
      <c r="VCE5" s="6" t="e">
        <f t="shared" si="233"/>
        <v>#NUM!</v>
      </c>
      <c r="VCF5" s="6" t="e">
        <f t="shared" si="233"/>
        <v>#NUM!</v>
      </c>
      <c r="VCG5" s="6" t="e">
        <f t="shared" si="233"/>
        <v>#NUM!</v>
      </c>
      <c r="VCH5" s="6" t="e">
        <f t="shared" si="233"/>
        <v>#NUM!</v>
      </c>
      <c r="VCI5" s="6" t="e">
        <f t="shared" si="233"/>
        <v>#NUM!</v>
      </c>
      <c r="VCJ5" s="6" t="e">
        <f t="shared" si="233"/>
        <v>#NUM!</v>
      </c>
      <c r="VCK5" s="6" t="e">
        <f t="shared" si="233"/>
        <v>#NUM!</v>
      </c>
      <c r="VCL5" s="6" t="e">
        <f t="shared" si="233"/>
        <v>#NUM!</v>
      </c>
      <c r="VCM5" s="6" t="e">
        <f t="shared" si="233"/>
        <v>#NUM!</v>
      </c>
      <c r="VCN5" s="6" t="e">
        <f t="shared" si="233"/>
        <v>#NUM!</v>
      </c>
      <c r="VCO5" s="6" t="e">
        <f t="shared" si="233"/>
        <v>#NUM!</v>
      </c>
      <c r="VCP5" s="6" t="e">
        <f t="shared" si="233"/>
        <v>#NUM!</v>
      </c>
      <c r="VCQ5" s="6" t="e">
        <f t="shared" si="233"/>
        <v>#NUM!</v>
      </c>
      <c r="VCR5" s="6" t="e">
        <f t="shared" si="233"/>
        <v>#NUM!</v>
      </c>
      <c r="VCS5" s="6" t="e">
        <f t="shared" si="233"/>
        <v>#NUM!</v>
      </c>
      <c r="VCT5" s="6" t="e">
        <f t="shared" si="233"/>
        <v>#NUM!</v>
      </c>
      <c r="VCU5" s="6" t="e">
        <f t="shared" si="233"/>
        <v>#NUM!</v>
      </c>
      <c r="VCV5" s="6" t="e">
        <f t="shared" si="233"/>
        <v>#NUM!</v>
      </c>
      <c r="VCW5" s="6" t="e">
        <f t="shared" si="233"/>
        <v>#NUM!</v>
      </c>
      <c r="VCX5" s="6" t="e">
        <f t="shared" si="233"/>
        <v>#NUM!</v>
      </c>
      <c r="VCY5" s="6" t="e">
        <f t="shared" si="233"/>
        <v>#NUM!</v>
      </c>
      <c r="VCZ5" s="6" t="e">
        <f t="shared" si="233"/>
        <v>#NUM!</v>
      </c>
      <c r="VDA5" s="6" t="e">
        <f t="shared" si="233"/>
        <v>#NUM!</v>
      </c>
      <c r="VDB5" s="6" t="e">
        <f t="shared" si="233"/>
        <v>#NUM!</v>
      </c>
      <c r="VDC5" s="6" t="e">
        <f t="shared" si="233"/>
        <v>#NUM!</v>
      </c>
      <c r="VDD5" s="6" t="e">
        <f t="shared" si="233"/>
        <v>#NUM!</v>
      </c>
      <c r="VDE5" s="6" t="e">
        <f t="shared" si="233"/>
        <v>#NUM!</v>
      </c>
      <c r="VDF5" s="6" t="e">
        <f t="shared" si="233"/>
        <v>#NUM!</v>
      </c>
      <c r="VDG5" s="6" t="e">
        <f t="shared" si="233"/>
        <v>#NUM!</v>
      </c>
      <c r="VDH5" s="6" t="e">
        <f t="shared" si="233"/>
        <v>#NUM!</v>
      </c>
      <c r="VDI5" s="6" t="e">
        <f t="shared" si="233"/>
        <v>#NUM!</v>
      </c>
      <c r="VDJ5" s="6" t="e">
        <f t="shared" si="233"/>
        <v>#NUM!</v>
      </c>
      <c r="VDK5" s="6" t="e">
        <f t="shared" si="233"/>
        <v>#NUM!</v>
      </c>
      <c r="VDL5" s="6" t="e">
        <f t="shared" si="233"/>
        <v>#NUM!</v>
      </c>
      <c r="VDM5" s="6" t="e">
        <f t="shared" si="233"/>
        <v>#NUM!</v>
      </c>
      <c r="VDN5" s="6" t="e">
        <f t="shared" si="233"/>
        <v>#NUM!</v>
      </c>
      <c r="VDO5" s="6" t="e">
        <f t="shared" si="233"/>
        <v>#NUM!</v>
      </c>
      <c r="VDP5" s="6" t="e">
        <f t="shared" si="233"/>
        <v>#NUM!</v>
      </c>
      <c r="VDQ5" s="6" t="e">
        <f t="shared" si="233"/>
        <v>#NUM!</v>
      </c>
      <c r="VDR5" s="6" t="e">
        <f t="shared" si="233"/>
        <v>#NUM!</v>
      </c>
      <c r="VDS5" s="6" t="e">
        <f t="shared" si="233"/>
        <v>#NUM!</v>
      </c>
      <c r="VDT5" s="6" t="e">
        <f t="shared" ref="VDT5:VGE5" si="234">VDH5+VDN5</f>
        <v>#NUM!</v>
      </c>
      <c r="VDU5" s="6" t="e">
        <f t="shared" si="234"/>
        <v>#NUM!</v>
      </c>
      <c r="VDV5" s="6" t="e">
        <f t="shared" si="234"/>
        <v>#NUM!</v>
      </c>
      <c r="VDW5" s="6" t="e">
        <f t="shared" si="234"/>
        <v>#NUM!</v>
      </c>
      <c r="VDX5" s="6" t="e">
        <f t="shared" si="234"/>
        <v>#NUM!</v>
      </c>
      <c r="VDY5" s="6" t="e">
        <f t="shared" si="234"/>
        <v>#NUM!</v>
      </c>
      <c r="VDZ5" s="6" t="e">
        <f t="shared" si="234"/>
        <v>#NUM!</v>
      </c>
      <c r="VEA5" s="6" t="e">
        <f t="shared" si="234"/>
        <v>#NUM!</v>
      </c>
      <c r="VEB5" s="6" t="e">
        <f t="shared" si="234"/>
        <v>#NUM!</v>
      </c>
      <c r="VEC5" s="6" t="e">
        <f t="shared" si="234"/>
        <v>#NUM!</v>
      </c>
      <c r="VED5" s="6" t="e">
        <f t="shared" si="234"/>
        <v>#NUM!</v>
      </c>
      <c r="VEE5" s="6" t="e">
        <f t="shared" si="234"/>
        <v>#NUM!</v>
      </c>
      <c r="VEF5" s="6" t="e">
        <f t="shared" si="234"/>
        <v>#NUM!</v>
      </c>
      <c r="VEG5" s="6" t="e">
        <f t="shared" si="234"/>
        <v>#NUM!</v>
      </c>
      <c r="VEH5" s="6" t="e">
        <f t="shared" si="234"/>
        <v>#NUM!</v>
      </c>
      <c r="VEI5" s="6" t="e">
        <f t="shared" si="234"/>
        <v>#NUM!</v>
      </c>
      <c r="VEJ5" s="6" t="e">
        <f t="shared" si="234"/>
        <v>#NUM!</v>
      </c>
      <c r="VEK5" s="6" t="e">
        <f t="shared" si="234"/>
        <v>#NUM!</v>
      </c>
      <c r="VEL5" s="6" t="e">
        <f t="shared" si="234"/>
        <v>#NUM!</v>
      </c>
      <c r="VEM5" s="6" t="e">
        <f t="shared" si="234"/>
        <v>#NUM!</v>
      </c>
      <c r="VEN5" s="6" t="e">
        <f t="shared" si="234"/>
        <v>#NUM!</v>
      </c>
      <c r="VEO5" s="6" t="e">
        <f t="shared" si="234"/>
        <v>#NUM!</v>
      </c>
      <c r="VEP5" s="6" t="e">
        <f t="shared" si="234"/>
        <v>#NUM!</v>
      </c>
      <c r="VEQ5" s="6" t="e">
        <f t="shared" si="234"/>
        <v>#NUM!</v>
      </c>
      <c r="VER5" s="6" t="e">
        <f t="shared" si="234"/>
        <v>#NUM!</v>
      </c>
      <c r="VES5" s="6" t="e">
        <f t="shared" si="234"/>
        <v>#NUM!</v>
      </c>
      <c r="VET5" s="6" t="e">
        <f t="shared" si="234"/>
        <v>#NUM!</v>
      </c>
      <c r="VEU5" s="6" t="e">
        <f t="shared" si="234"/>
        <v>#NUM!</v>
      </c>
      <c r="VEV5" s="6" t="e">
        <f t="shared" si="234"/>
        <v>#NUM!</v>
      </c>
      <c r="VEW5" s="6" t="e">
        <f t="shared" si="234"/>
        <v>#NUM!</v>
      </c>
      <c r="VEX5" s="6" t="e">
        <f t="shared" si="234"/>
        <v>#NUM!</v>
      </c>
      <c r="VEY5" s="6" t="e">
        <f t="shared" si="234"/>
        <v>#NUM!</v>
      </c>
      <c r="VEZ5" s="6" t="e">
        <f t="shared" si="234"/>
        <v>#NUM!</v>
      </c>
      <c r="VFA5" s="6" t="e">
        <f t="shared" si="234"/>
        <v>#NUM!</v>
      </c>
      <c r="VFB5" s="6" t="e">
        <f t="shared" si="234"/>
        <v>#NUM!</v>
      </c>
      <c r="VFC5" s="6" t="e">
        <f t="shared" si="234"/>
        <v>#NUM!</v>
      </c>
      <c r="VFD5" s="6" t="e">
        <f t="shared" si="234"/>
        <v>#NUM!</v>
      </c>
      <c r="VFE5" s="6" t="e">
        <f t="shared" si="234"/>
        <v>#NUM!</v>
      </c>
      <c r="VFF5" s="6" t="e">
        <f t="shared" si="234"/>
        <v>#NUM!</v>
      </c>
      <c r="VFG5" s="6" t="e">
        <f t="shared" si="234"/>
        <v>#NUM!</v>
      </c>
      <c r="VFH5" s="6" t="e">
        <f t="shared" si="234"/>
        <v>#NUM!</v>
      </c>
      <c r="VFI5" s="6" t="e">
        <f t="shared" si="234"/>
        <v>#NUM!</v>
      </c>
      <c r="VFJ5" s="6" t="e">
        <f t="shared" si="234"/>
        <v>#NUM!</v>
      </c>
      <c r="VFK5" s="6" t="e">
        <f t="shared" si="234"/>
        <v>#NUM!</v>
      </c>
      <c r="VFL5" s="6" t="e">
        <f t="shared" si="234"/>
        <v>#NUM!</v>
      </c>
      <c r="VFM5" s="6" t="e">
        <f t="shared" si="234"/>
        <v>#NUM!</v>
      </c>
      <c r="VFN5" s="6" t="e">
        <f t="shared" si="234"/>
        <v>#NUM!</v>
      </c>
      <c r="VFO5" s="6" t="e">
        <f t="shared" si="234"/>
        <v>#NUM!</v>
      </c>
      <c r="VFP5" s="6" t="e">
        <f t="shared" si="234"/>
        <v>#NUM!</v>
      </c>
      <c r="VFQ5" s="6" t="e">
        <f t="shared" si="234"/>
        <v>#NUM!</v>
      </c>
      <c r="VFR5" s="6" t="e">
        <f t="shared" si="234"/>
        <v>#NUM!</v>
      </c>
      <c r="VFS5" s="6" t="e">
        <f t="shared" si="234"/>
        <v>#NUM!</v>
      </c>
      <c r="VFT5" s="6" t="e">
        <f t="shared" si="234"/>
        <v>#NUM!</v>
      </c>
      <c r="VFU5" s="6" t="e">
        <f t="shared" si="234"/>
        <v>#NUM!</v>
      </c>
      <c r="VFV5" s="6" t="e">
        <f t="shared" si="234"/>
        <v>#NUM!</v>
      </c>
      <c r="VFW5" s="6" t="e">
        <f t="shared" si="234"/>
        <v>#NUM!</v>
      </c>
      <c r="VFX5" s="6" t="e">
        <f t="shared" si="234"/>
        <v>#NUM!</v>
      </c>
      <c r="VFY5" s="6" t="e">
        <f t="shared" si="234"/>
        <v>#NUM!</v>
      </c>
      <c r="VFZ5" s="6" t="e">
        <f t="shared" si="234"/>
        <v>#NUM!</v>
      </c>
      <c r="VGA5" s="6" t="e">
        <f t="shared" si="234"/>
        <v>#NUM!</v>
      </c>
      <c r="VGB5" s="6" t="e">
        <f t="shared" si="234"/>
        <v>#NUM!</v>
      </c>
      <c r="VGC5" s="6" t="e">
        <f t="shared" si="234"/>
        <v>#NUM!</v>
      </c>
      <c r="VGD5" s="6" t="e">
        <f t="shared" si="234"/>
        <v>#NUM!</v>
      </c>
      <c r="VGE5" s="6" t="e">
        <f t="shared" si="234"/>
        <v>#NUM!</v>
      </c>
      <c r="VGF5" s="6" t="e">
        <f t="shared" ref="VGF5:VIQ5" si="235">VFT5+VFZ5</f>
        <v>#NUM!</v>
      </c>
      <c r="VGG5" s="6" t="e">
        <f t="shared" si="235"/>
        <v>#NUM!</v>
      </c>
      <c r="VGH5" s="6" t="e">
        <f t="shared" si="235"/>
        <v>#NUM!</v>
      </c>
      <c r="VGI5" s="6" t="e">
        <f t="shared" si="235"/>
        <v>#NUM!</v>
      </c>
      <c r="VGJ5" s="6" t="e">
        <f t="shared" si="235"/>
        <v>#NUM!</v>
      </c>
      <c r="VGK5" s="6" t="e">
        <f t="shared" si="235"/>
        <v>#NUM!</v>
      </c>
      <c r="VGL5" s="6" t="e">
        <f t="shared" si="235"/>
        <v>#NUM!</v>
      </c>
      <c r="VGM5" s="6" t="e">
        <f t="shared" si="235"/>
        <v>#NUM!</v>
      </c>
      <c r="VGN5" s="6" t="e">
        <f t="shared" si="235"/>
        <v>#NUM!</v>
      </c>
      <c r="VGO5" s="6" t="e">
        <f t="shared" si="235"/>
        <v>#NUM!</v>
      </c>
      <c r="VGP5" s="6" t="e">
        <f t="shared" si="235"/>
        <v>#NUM!</v>
      </c>
      <c r="VGQ5" s="6" t="e">
        <f t="shared" si="235"/>
        <v>#NUM!</v>
      </c>
      <c r="VGR5" s="6" t="e">
        <f t="shared" si="235"/>
        <v>#NUM!</v>
      </c>
      <c r="VGS5" s="6" t="e">
        <f t="shared" si="235"/>
        <v>#NUM!</v>
      </c>
      <c r="VGT5" s="6" t="e">
        <f t="shared" si="235"/>
        <v>#NUM!</v>
      </c>
      <c r="VGU5" s="6" t="e">
        <f t="shared" si="235"/>
        <v>#NUM!</v>
      </c>
      <c r="VGV5" s="6" t="e">
        <f t="shared" si="235"/>
        <v>#NUM!</v>
      </c>
      <c r="VGW5" s="6" t="e">
        <f t="shared" si="235"/>
        <v>#NUM!</v>
      </c>
      <c r="VGX5" s="6" t="e">
        <f t="shared" si="235"/>
        <v>#NUM!</v>
      </c>
      <c r="VGY5" s="6" t="e">
        <f t="shared" si="235"/>
        <v>#NUM!</v>
      </c>
      <c r="VGZ5" s="6" t="e">
        <f t="shared" si="235"/>
        <v>#NUM!</v>
      </c>
      <c r="VHA5" s="6" t="e">
        <f t="shared" si="235"/>
        <v>#NUM!</v>
      </c>
      <c r="VHB5" s="6" t="e">
        <f t="shared" si="235"/>
        <v>#NUM!</v>
      </c>
      <c r="VHC5" s="6" t="e">
        <f t="shared" si="235"/>
        <v>#NUM!</v>
      </c>
      <c r="VHD5" s="6" t="e">
        <f t="shared" si="235"/>
        <v>#NUM!</v>
      </c>
      <c r="VHE5" s="6" t="e">
        <f t="shared" si="235"/>
        <v>#NUM!</v>
      </c>
      <c r="VHF5" s="6" t="e">
        <f t="shared" si="235"/>
        <v>#NUM!</v>
      </c>
      <c r="VHG5" s="6" t="e">
        <f t="shared" si="235"/>
        <v>#NUM!</v>
      </c>
      <c r="VHH5" s="6" t="e">
        <f t="shared" si="235"/>
        <v>#NUM!</v>
      </c>
      <c r="VHI5" s="6" t="e">
        <f t="shared" si="235"/>
        <v>#NUM!</v>
      </c>
      <c r="VHJ5" s="6" t="e">
        <f t="shared" si="235"/>
        <v>#NUM!</v>
      </c>
      <c r="VHK5" s="6" t="e">
        <f t="shared" si="235"/>
        <v>#NUM!</v>
      </c>
      <c r="VHL5" s="6" t="e">
        <f t="shared" si="235"/>
        <v>#NUM!</v>
      </c>
      <c r="VHM5" s="6" t="e">
        <f t="shared" si="235"/>
        <v>#NUM!</v>
      </c>
      <c r="VHN5" s="6" t="e">
        <f t="shared" si="235"/>
        <v>#NUM!</v>
      </c>
      <c r="VHO5" s="6" t="e">
        <f t="shared" si="235"/>
        <v>#NUM!</v>
      </c>
      <c r="VHP5" s="6" t="e">
        <f t="shared" si="235"/>
        <v>#NUM!</v>
      </c>
      <c r="VHQ5" s="6" t="e">
        <f t="shared" si="235"/>
        <v>#NUM!</v>
      </c>
      <c r="VHR5" s="6" t="e">
        <f t="shared" si="235"/>
        <v>#NUM!</v>
      </c>
      <c r="VHS5" s="6" t="e">
        <f t="shared" si="235"/>
        <v>#NUM!</v>
      </c>
      <c r="VHT5" s="6" t="e">
        <f t="shared" si="235"/>
        <v>#NUM!</v>
      </c>
      <c r="VHU5" s="6" t="e">
        <f t="shared" si="235"/>
        <v>#NUM!</v>
      </c>
      <c r="VHV5" s="6" t="e">
        <f t="shared" si="235"/>
        <v>#NUM!</v>
      </c>
      <c r="VHW5" s="6" t="e">
        <f t="shared" si="235"/>
        <v>#NUM!</v>
      </c>
      <c r="VHX5" s="6" t="e">
        <f t="shared" si="235"/>
        <v>#NUM!</v>
      </c>
      <c r="VHY5" s="6" t="e">
        <f t="shared" si="235"/>
        <v>#NUM!</v>
      </c>
      <c r="VHZ5" s="6" t="e">
        <f t="shared" si="235"/>
        <v>#NUM!</v>
      </c>
      <c r="VIA5" s="6" t="e">
        <f t="shared" si="235"/>
        <v>#NUM!</v>
      </c>
      <c r="VIB5" s="6" t="e">
        <f t="shared" si="235"/>
        <v>#NUM!</v>
      </c>
      <c r="VIC5" s="6" t="e">
        <f t="shared" si="235"/>
        <v>#NUM!</v>
      </c>
      <c r="VID5" s="6" t="e">
        <f t="shared" si="235"/>
        <v>#NUM!</v>
      </c>
      <c r="VIE5" s="6" t="e">
        <f t="shared" si="235"/>
        <v>#NUM!</v>
      </c>
      <c r="VIF5" s="6" t="e">
        <f t="shared" si="235"/>
        <v>#NUM!</v>
      </c>
      <c r="VIG5" s="6" t="e">
        <f t="shared" si="235"/>
        <v>#NUM!</v>
      </c>
      <c r="VIH5" s="6" t="e">
        <f t="shared" si="235"/>
        <v>#NUM!</v>
      </c>
      <c r="VII5" s="6" t="e">
        <f t="shared" si="235"/>
        <v>#NUM!</v>
      </c>
      <c r="VIJ5" s="6" t="e">
        <f t="shared" si="235"/>
        <v>#NUM!</v>
      </c>
      <c r="VIK5" s="6" t="e">
        <f t="shared" si="235"/>
        <v>#NUM!</v>
      </c>
      <c r="VIL5" s="6" t="e">
        <f t="shared" si="235"/>
        <v>#NUM!</v>
      </c>
      <c r="VIM5" s="6" t="e">
        <f t="shared" si="235"/>
        <v>#NUM!</v>
      </c>
      <c r="VIN5" s="6" t="e">
        <f t="shared" si="235"/>
        <v>#NUM!</v>
      </c>
      <c r="VIO5" s="6" t="e">
        <f t="shared" si="235"/>
        <v>#NUM!</v>
      </c>
      <c r="VIP5" s="6" t="e">
        <f t="shared" si="235"/>
        <v>#NUM!</v>
      </c>
      <c r="VIQ5" s="6" t="e">
        <f t="shared" si="235"/>
        <v>#NUM!</v>
      </c>
      <c r="VIR5" s="6" t="e">
        <f t="shared" ref="VIR5:VLC5" si="236">VIF5+VIL5</f>
        <v>#NUM!</v>
      </c>
      <c r="VIS5" s="6" t="e">
        <f t="shared" si="236"/>
        <v>#NUM!</v>
      </c>
      <c r="VIT5" s="6" t="e">
        <f t="shared" si="236"/>
        <v>#NUM!</v>
      </c>
      <c r="VIU5" s="6" t="e">
        <f t="shared" si="236"/>
        <v>#NUM!</v>
      </c>
      <c r="VIV5" s="6" t="e">
        <f t="shared" si="236"/>
        <v>#NUM!</v>
      </c>
      <c r="VIW5" s="6" t="e">
        <f t="shared" si="236"/>
        <v>#NUM!</v>
      </c>
      <c r="VIX5" s="6" t="e">
        <f t="shared" si="236"/>
        <v>#NUM!</v>
      </c>
      <c r="VIY5" s="6" t="e">
        <f t="shared" si="236"/>
        <v>#NUM!</v>
      </c>
      <c r="VIZ5" s="6" t="e">
        <f t="shared" si="236"/>
        <v>#NUM!</v>
      </c>
      <c r="VJA5" s="6" t="e">
        <f t="shared" si="236"/>
        <v>#NUM!</v>
      </c>
      <c r="VJB5" s="6" t="e">
        <f t="shared" si="236"/>
        <v>#NUM!</v>
      </c>
      <c r="VJC5" s="6" t="e">
        <f t="shared" si="236"/>
        <v>#NUM!</v>
      </c>
      <c r="VJD5" s="6" t="e">
        <f t="shared" si="236"/>
        <v>#NUM!</v>
      </c>
      <c r="VJE5" s="6" t="e">
        <f t="shared" si="236"/>
        <v>#NUM!</v>
      </c>
      <c r="VJF5" s="6" t="e">
        <f t="shared" si="236"/>
        <v>#NUM!</v>
      </c>
      <c r="VJG5" s="6" t="e">
        <f t="shared" si="236"/>
        <v>#NUM!</v>
      </c>
      <c r="VJH5" s="6" t="e">
        <f t="shared" si="236"/>
        <v>#NUM!</v>
      </c>
      <c r="VJI5" s="6" t="e">
        <f t="shared" si="236"/>
        <v>#NUM!</v>
      </c>
      <c r="VJJ5" s="6" t="e">
        <f t="shared" si="236"/>
        <v>#NUM!</v>
      </c>
      <c r="VJK5" s="6" t="e">
        <f t="shared" si="236"/>
        <v>#NUM!</v>
      </c>
      <c r="VJL5" s="6" t="e">
        <f t="shared" si="236"/>
        <v>#NUM!</v>
      </c>
      <c r="VJM5" s="6" t="e">
        <f t="shared" si="236"/>
        <v>#NUM!</v>
      </c>
      <c r="VJN5" s="6" t="e">
        <f t="shared" si="236"/>
        <v>#NUM!</v>
      </c>
      <c r="VJO5" s="6" t="e">
        <f t="shared" si="236"/>
        <v>#NUM!</v>
      </c>
      <c r="VJP5" s="6" t="e">
        <f t="shared" si="236"/>
        <v>#NUM!</v>
      </c>
      <c r="VJQ5" s="6" t="e">
        <f t="shared" si="236"/>
        <v>#NUM!</v>
      </c>
      <c r="VJR5" s="6" t="e">
        <f t="shared" si="236"/>
        <v>#NUM!</v>
      </c>
      <c r="VJS5" s="6" t="e">
        <f t="shared" si="236"/>
        <v>#NUM!</v>
      </c>
      <c r="VJT5" s="6" t="e">
        <f t="shared" si="236"/>
        <v>#NUM!</v>
      </c>
      <c r="VJU5" s="6" t="e">
        <f t="shared" si="236"/>
        <v>#NUM!</v>
      </c>
      <c r="VJV5" s="6" t="e">
        <f t="shared" si="236"/>
        <v>#NUM!</v>
      </c>
      <c r="VJW5" s="6" t="e">
        <f t="shared" si="236"/>
        <v>#NUM!</v>
      </c>
      <c r="VJX5" s="6" t="e">
        <f t="shared" si="236"/>
        <v>#NUM!</v>
      </c>
      <c r="VJY5" s="6" t="e">
        <f t="shared" si="236"/>
        <v>#NUM!</v>
      </c>
      <c r="VJZ5" s="6" t="e">
        <f t="shared" si="236"/>
        <v>#NUM!</v>
      </c>
      <c r="VKA5" s="6" t="e">
        <f t="shared" si="236"/>
        <v>#NUM!</v>
      </c>
      <c r="VKB5" s="6" t="e">
        <f t="shared" si="236"/>
        <v>#NUM!</v>
      </c>
      <c r="VKC5" s="6" t="e">
        <f t="shared" si="236"/>
        <v>#NUM!</v>
      </c>
      <c r="VKD5" s="6" t="e">
        <f t="shared" si="236"/>
        <v>#NUM!</v>
      </c>
      <c r="VKE5" s="6" t="e">
        <f t="shared" si="236"/>
        <v>#NUM!</v>
      </c>
      <c r="VKF5" s="6" t="e">
        <f t="shared" si="236"/>
        <v>#NUM!</v>
      </c>
      <c r="VKG5" s="6" t="e">
        <f t="shared" si="236"/>
        <v>#NUM!</v>
      </c>
      <c r="VKH5" s="6" t="e">
        <f t="shared" si="236"/>
        <v>#NUM!</v>
      </c>
      <c r="VKI5" s="6" t="e">
        <f t="shared" si="236"/>
        <v>#NUM!</v>
      </c>
      <c r="VKJ5" s="6" t="e">
        <f t="shared" si="236"/>
        <v>#NUM!</v>
      </c>
      <c r="VKK5" s="6" t="e">
        <f t="shared" si="236"/>
        <v>#NUM!</v>
      </c>
      <c r="VKL5" s="6" t="e">
        <f t="shared" si="236"/>
        <v>#NUM!</v>
      </c>
      <c r="VKM5" s="6" t="e">
        <f t="shared" si="236"/>
        <v>#NUM!</v>
      </c>
      <c r="VKN5" s="6" t="e">
        <f t="shared" si="236"/>
        <v>#NUM!</v>
      </c>
      <c r="VKO5" s="6" t="e">
        <f t="shared" si="236"/>
        <v>#NUM!</v>
      </c>
      <c r="VKP5" s="6" t="e">
        <f t="shared" si="236"/>
        <v>#NUM!</v>
      </c>
      <c r="VKQ5" s="6" t="e">
        <f t="shared" si="236"/>
        <v>#NUM!</v>
      </c>
      <c r="VKR5" s="6" t="e">
        <f t="shared" si="236"/>
        <v>#NUM!</v>
      </c>
      <c r="VKS5" s="6" t="e">
        <f t="shared" si="236"/>
        <v>#NUM!</v>
      </c>
      <c r="VKT5" s="6" t="e">
        <f t="shared" si="236"/>
        <v>#NUM!</v>
      </c>
      <c r="VKU5" s="6" t="e">
        <f t="shared" si="236"/>
        <v>#NUM!</v>
      </c>
      <c r="VKV5" s="6" t="e">
        <f t="shared" si="236"/>
        <v>#NUM!</v>
      </c>
      <c r="VKW5" s="6" t="e">
        <f t="shared" si="236"/>
        <v>#NUM!</v>
      </c>
      <c r="VKX5" s="6" t="e">
        <f t="shared" si="236"/>
        <v>#NUM!</v>
      </c>
      <c r="VKY5" s="6" t="e">
        <f t="shared" si="236"/>
        <v>#NUM!</v>
      </c>
      <c r="VKZ5" s="6" t="e">
        <f t="shared" si="236"/>
        <v>#NUM!</v>
      </c>
      <c r="VLA5" s="6" t="e">
        <f t="shared" si="236"/>
        <v>#NUM!</v>
      </c>
      <c r="VLB5" s="6" t="e">
        <f t="shared" si="236"/>
        <v>#NUM!</v>
      </c>
      <c r="VLC5" s="6" t="e">
        <f t="shared" si="236"/>
        <v>#NUM!</v>
      </c>
      <c r="VLD5" s="6" t="e">
        <f t="shared" ref="VLD5:VNO5" si="237">VKR5+VKX5</f>
        <v>#NUM!</v>
      </c>
      <c r="VLE5" s="6" t="e">
        <f t="shared" si="237"/>
        <v>#NUM!</v>
      </c>
      <c r="VLF5" s="6" t="e">
        <f t="shared" si="237"/>
        <v>#NUM!</v>
      </c>
      <c r="VLG5" s="6" t="e">
        <f t="shared" si="237"/>
        <v>#NUM!</v>
      </c>
      <c r="VLH5" s="6" t="e">
        <f t="shared" si="237"/>
        <v>#NUM!</v>
      </c>
      <c r="VLI5" s="6" t="e">
        <f t="shared" si="237"/>
        <v>#NUM!</v>
      </c>
      <c r="VLJ5" s="6" t="e">
        <f t="shared" si="237"/>
        <v>#NUM!</v>
      </c>
      <c r="VLK5" s="6" t="e">
        <f t="shared" si="237"/>
        <v>#NUM!</v>
      </c>
      <c r="VLL5" s="6" t="e">
        <f t="shared" si="237"/>
        <v>#NUM!</v>
      </c>
      <c r="VLM5" s="6" t="e">
        <f t="shared" si="237"/>
        <v>#NUM!</v>
      </c>
      <c r="VLN5" s="6" t="e">
        <f t="shared" si="237"/>
        <v>#NUM!</v>
      </c>
      <c r="VLO5" s="6" t="e">
        <f t="shared" si="237"/>
        <v>#NUM!</v>
      </c>
      <c r="VLP5" s="6" t="e">
        <f t="shared" si="237"/>
        <v>#NUM!</v>
      </c>
      <c r="VLQ5" s="6" t="e">
        <f t="shared" si="237"/>
        <v>#NUM!</v>
      </c>
      <c r="VLR5" s="6" t="e">
        <f t="shared" si="237"/>
        <v>#NUM!</v>
      </c>
      <c r="VLS5" s="6" t="e">
        <f t="shared" si="237"/>
        <v>#NUM!</v>
      </c>
      <c r="VLT5" s="6" t="e">
        <f t="shared" si="237"/>
        <v>#NUM!</v>
      </c>
      <c r="VLU5" s="6" t="e">
        <f t="shared" si="237"/>
        <v>#NUM!</v>
      </c>
      <c r="VLV5" s="6" t="e">
        <f t="shared" si="237"/>
        <v>#NUM!</v>
      </c>
      <c r="VLW5" s="6" t="e">
        <f t="shared" si="237"/>
        <v>#NUM!</v>
      </c>
      <c r="VLX5" s="6" t="e">
        <f t="shared" si="237"/>
        <v>#NUM!</v>
      </c>
      <c r="VLY5" s="6" t="e">
        <f t="shared" si="237"/>
        <v>#NUM!</v>
      </c>
      <c r="VLZ5" s="6" t="e">
        <f t="shared" si="237"/>
        <v>#NUM!</v>
      </c>
      <c r="VMA5" s="6" t="e">
        <f t="shared" si="237"/>
        <v>#NUM!</v>
      </c>
      <c r="VMB5" s="6" t="e">
        <f t="shared" si="237"/>
        <v>#NUM!</v>
      </c>
      <c r="VMC5" s="6" t="e">
        <f t="shared" si="237"/>
        <v>#NUM!</v>
      </c>
      <c r="VMD5" s="6" t="e">
        <f t="shared" si="237"/>
        <v>#NUM!</v>
      </c>
      <c r="VME5" s="6" t="e">
        <f t="shared" si="237"/>
        <v>#NUM!</v>
      </c>
      <c r="VMF5" s="6" t="e">
        <f t="shared" si="237"/>
        <v>#NUM!</v>
      </c>
      <c r="VMG5" s="6" t="e">
        <f t="shared" si="237"/>
        <v>#NUM!</v>
      </c>
      <c r="VMH5" s="6" t="e">
        <f t="shared" si="237"/>
        <v>#NUM!</v>
      </c>
      <c r="VMI5" s="6" t="e">
        <f t="shared" si="237"/>
        <v>#NUM!</v>
      </c>
      <c r="VMJ5" s="6" t="e">
        <f t="shared" si="237"/>
        <v>#NUM!</v>
      </c>
      <c r="VMK5" s="6" t="e">
        <f t="shared" si="237"/>
        <v>#NUM!</v>
      </c>
      <c r="VML5" s="6" t="e">
        <f t="shared" si="237"/>
        <v>#NUM!</v>
      </c>
      <c r="VMM5" s="6" t="e">
        <f t="shared" si="237"/>
        <v>#NUM!</v>
      </c>
      <c r="VMN5" s="6" t="e">
        <f t="shared" si="237"/>
        <v>#NUM!</v>
      </c>
      <c r="VMO5" s="6" t="e">
        <f t="shared" si="237"/>
        <v>#NUM!</v>
      </c>
      <c r="VMP5" s="6" t="e">
        <f t="shared" si="237"/>
        <v>#NUM!</v>
      </c>
      <c r="VMQ5" s="6" t="e">
        <f t="shared" si="237"/>
        <v>#NUM!</v>
      </c>
      <c r="VMR5" s="6" t="e">
        <f t="shared" si="237"/>
        <v>#NUM!</v>
      </c>
      <c r="VMS5" s="6" t="e">
        <f t="shared" si="237"/>
        <v>#NUM!</v>
      </c>
      <c r="VMT5" s="6" t="e">
        <f t="shared" si="237"/>
        <v>#NUM!</v>
      </c>
      <c r="VMU5" s="6" t="e">
        <f t="shared" si="237"/>
        <v>#NUM!</v>
      </c>
      <c r="VMV5" s="6" t="e">
        <f t="shared" si="237"/>
        <v>#NUM!</v>
      </c>
      <c r="VMW5" s="6" t="e">
        <f t="shared" si="237"/>
        <v>#NUM!</v>
      </c>
      <c r="VMX5" s="6" t="e">
        <f t="shared" si="237"/>
        <v>#NUM!</v>
      </c>
      <c r="VMY5" s="6" t="e">
        <f t="shared" si="237"/>
        <v>#NUM!</v>
      </c>
      <c r="VMZ5" s="6" t="e">
        <f t="shared" si="237"/>
        <v>#NUM!</v>
      </c>
      <c r="VNA5" s="6" t="e">
        <f t="shared" si="237"/>
        <v>#NUM!</v>
      </c>
      <c r="VNB5" s="6" t="e">
        <f t="shared" si="237"/>
        <v>#NUM!</v>
      </c>
      <c r="VNC5" s="6" t="e">
        <f t="shared" si="237"/>
        <v>#NUM!</v>
      </c>
      <c r="VND5" s="6" t="e">
        <f t="shared" si="237"/>
        <v>#NUM!</v>
      </c>
      <c r="VNE5" s="6" t="e">
        <f t="shared" si="237"/>
        <v>#NUM!</v>
      </c>
      <c r="VNF5" s="6" t="e">
        <f t="shared" si="237"/>
        <v>#NUM!</v>
      </c>
      <c r="VNG5" s="6" t="e">
        <f t="shared" si="237"/>
        <v>#NUM!</v>
      </c>
      <c r="VNH5" s="6" t="e">
        <f t="shared" si="237"/>
        <v>#NUM!</v>
      </c>
      <c r="VNI5" s="6" t="e">
        <f t="shared" si="237"/>
        <v>#NUM!</v>
      </c>
      <c r="VNJ5" s="6" t="e">
        <f t="shared" si="237"/>
        <v>#NUM!</v>
      </c>
      <c r="VNK5" s="6" t="e">
        <f t="shared" si="237"/>
        <v>#NUM!</v>
      </c>
      <c r="VNL5" s="6" t="e">
        <f t="shared" si="237"/>
        <v>#NUM!</v>
      </c>
      <c r="VNM5" s="6" t="e">
        <f t="shared" si="237"/>
        <v>#NUM!</v>
      </c>
      <c r="VNN5" s="6" t="e">
        <f t="shared" si="237"/>
        <v>#NUM!</v>
      </c>
      <c r="VNO5" s="6" t="e">
        <f t="shared" si="237"/>
        <v>#NUM!</v>
      </c>
      <c r="VNP5" s="6" t="e">
        <f t="shared" ref="VNP5:VQA5" si="238">VND5+VNJ5</f>
        <v>#NUM!</v>
      </c>
      <c r="VNQ5" s="6" t="e">
        <f t="shared" si="238"/>
        <v>#NUM!</v>
      </c>
      <c r="VNR5" s="6" t="e">
        <f t="shared" si="238"/>
        <v>#NUM!</v>
      </c>
      <c r="VNS5" s="6" t="e">
        <f t="shared" si="238"/>
        <v>#NUM!</v>
      </c>
      <c r="VNT5" s="6" t="e">
        <f t="shared" si="238"/>
        <v>#NUM!</v>
      </c>
      <c r="VNU5" s="6" t="e">
        <f t="shared" si="238"/>
        <v>#NUM!</v>
      </c>
      <c r="VNV5" s="6" t="e">
        <f t="shared" si="238"/>
        <v>#NUM!</v>
      </c>
      <c r="VNW5" s="6" t="e">
        <f t="shared" si="238"/>
        <v>#NUM!</v>
      </c>
      <c r="VNX5" s="6" t="e">
        <f t="shared" si="238"/>
        <v>#NUM!</v>
      </c>
      <c r="VNY5" s="6" t="e">
        <f t="shared" si="238"/>
        <v>#NUM!</v>
      </c>
      <c r="VNZ5" s="6" t="e">
        <f t="shared" si="238"/>
        <v>#NUM!</v>
      </c>
      <c r="VOA5" s="6" t="e">
        <f t="shared" si="238"/>
        <v>#NUM!</v>
      </c>
      <c r="VOB5" s="6" t="e">
        <f t="shared" si="238"/>
        <v>#NUM!</v>
      </c>
      <c r="VOC5" s="6" t="e">
        <f t="shared" si="238"/>
        <v>#NUM!</v>
      </c>
      <c r="VOD5" s="6" t="e">
        <f t="shared" si="238"/>
        <v>#NUM!</v>
      </c>
      <c r="VOE5" s="6" t="e">
        <f t="shared" si="238"/>
        <v>#NUM!</v>
      </c>
      <c r="VOF5" s="6" t="e">
        <f t="shared" si="238"/>
        <v>#NUM!</v>
      </c>
      <c r="VOG5" s="6" t="e">
        <f t="shared" si="238"/>
        <v>#NUM!</v>
      </c>
      <c r="VOH5" s="6" t="e">
        <f t="shared" si="238"/>
        <v>#NUM!</v>
      </c>
      <c r="VOI5" s="6" t="e">
        <f t="shared" si="238"/>
        <v>#NUM!</v>
      </c>
      <c r="VOJ5" s="6" t="e">
        <f t="shared" si="238"/>
        <v>#NUM!</v>
      </c>
      <c r="VOK5" s="6" t="e">
        <f t="shared" si="238"/>
        <v>#NUM!</v>
      </c>
      <c r="VOL5" s="6" t="e">
        <f t="shared" si="238"/>
        <v>#NUM!</v>
      </c>
      <c r="VOM5" s="6" t="e">
        <f t="shared" si="238"/>
        <v>#NUM!</v>
      </c>
      <c r="VON5" s="6" t="e">
        <f t="shared" si="238"/>
        <v>#NUM!</v>
      </c>
      <c r="VOO5" s="6" t="e">
        <f t="shared" si="238"/>
        <v>#NUM!</v>
      </c>
      <c r="VOP5" s="6" t="e">
        <f t="shared" si="238"/>
        <v>#NUM!</v>
      </c>
      <c r="VOQ5" s="6" t="e">
        <f t="shared" si="238"/>
        <v>#NUM!</v>
      </c>
      <c r="VOR5" s="6" t="e">
        <f t="shared" si="238"/>
        <v>#NUM!</v>
      </c>
      <c r="VOS5" s="6" t="e">
        <f t="shared" si="238"/>
        <v>#NUM!</v>
      </c>
      <c r="VOT5" s="6" t="e">
        <f t="shared" si="238"/>
        <v>#NUM!</v>
      </c>
      <c r="VOU5" s="6" t="e">
        <f t="shared" si="238"/>
        <v>#NUM!</v>
      </c>
      <c r="VOV5" s="6" t="e">
        <f t="shared" si="238"/>
        <v>#NUM!</v>
      </c>
      <c r="VOW5" s="6" t="e">
        <f t="shared" si="238"/>
        <v>#NUM!</v>
      </c>
      <c r="VOX5" s="6" t="e">
        <f t="shared" si="238"/>
        <v>#NUM!</v>
      </c>
      <c r="VOY5" s="6" t="e">
        <f t="shared" si="238"/>
        <v>#NUM!</v>
      </c>
      <c r="VOZ5" s="6" t="e">
        <f t="shared" si="238"/>
        <v>#NUM!</v>
      </c>
      <c r="VPA5" s="6" t="e">
        <f t="shared" si="238"/>
        <v>#NUM!</v>
      </c>
      <c r="VPB5" s="6" t="e">
        <f t="shared" si="238"/>
        <v>#NUM!</v>
      </c>
      <c r="VPC5" s="6" t="e">
        <f t="shared" si="238"/>
        <v>#NUM!</v>
      </c>
      <c r="VPD5" s="6" t="e">
        <f t="shared" si="238"/>
        <v>#NUM!</v>
      </c>
      <c r="VPE5" s="6" t="e">
        <f t="shared" si="238"/>
        <v>#NUM!</v>
      </c>
      <c r="VPF5" s="6" t="e">
        <f t="shared" si="238"/>
        <v>#NUM!</v>
      </c>
      <c r="VPG5" s="6" t="e">
        <f t="shared" si="238"/>
        <v>#NUM!</v>
      </c>
      <c r="VPH5" s="6" t="e">
        <f t="shared" si="238"/>
        <v>#NUM!</v>
      </c>
      <c r="VPI5" s="6" t="e">
        <f t="shared" si="238"/>
        <v>#NUM!</v>
      </c>
      <c r="VPJ5" s="6" t="e">
        <f t="shared" si="238"/>
        <v>#NUM!</v>
      </c>
      <c r="VPK5" s="6" t="e">
        <f t="shared" si="238"/>
        <v>#NUM!</v>
      </c>
      <c r="VPL5" s="6" t="e">
        <f t="shared" si="238"/>
        <v>#NUM!</v>
      </c>
      <c r="VPM5" s="6" t="e">
        <f t="shared" si="238"/>
        <v>#NUM!</v>
      </c>
      <c r="VPN5" s="6" t="e">
        <f t="shared" si="238"/>
        <v>#NUM!</v>
      </c>
      <c r="VPO5" s="6" t="e">
        <f t="shared" si="238"/>
        <v>#NUM!</v>
      </c>
      <c r="VPP5" s="6" t="e">
        <f t="shared" si="238"/>
        <v>#NUM!</v>
      </c>
      <c r="VPQ5" s="6" t="e">
        <f t="shared" si="238"/>
        <v>#NUM!</v>
      </c>
      <c r="VPR5" s="6" t="e">
        <f t="shared" si="238"/>
        <v>#NUM!</v>
      </c>
      <c r="VPS5" s="6" t="e">
        <f t="shared" si="238"/>
        <v>#NUM!</v>
      </c>
      <c r="VPT5" s="6" t="e">
        <f t="shared" si="238"/>
        <v>#NUM!</v>
      </c>
      <c r="VPU5" s="6" t="e">
        <f t="shared" si="238"/>
        <v>#NUM!</v>
      </c>
      <c r="VPV5" s="6" t="e">
        <f t="shared" si="238"/>
        <v>#NUM!</v>
      </c>
      <c r="VPW5" s="6" t="e">
        <f t="shared" si="238"/>
        <v>#NUM!</v>
      </c>
      <c r="VPX5" s="6" t="e">
        <f t="shared" si="238"/>
        <v>#NUM!</v>
      </c>
      <c r="VPY5" s="6" t="e">
        <f t="shared" si="238"/>
        <v>#NUM!</v>
      </c>
      <c r="VPZ5" s="6" t="e">
        <f t="shared" si="238"/>
        <v>#NUM!</v>
      </c>
      <c r="VQA5" s="6" t="e">
        <f t="shared" si="238"/>
        <v>#NUM!</v>
      </c>
      <c r="VQB5" s="6" t="e">
        <f t="shared" ref="VQB5:VSM5" si="239">VPP5+VPV5</f>
        <v>#NUM!</v>
      </c>
      <c r="VQC5" s="6" t="e">
        <f t="shared" si="239"/>
        <v>#NUM!</v>
      </c>
      <c r="VQD5" s="6" t="e">
        <f t="shared" si="239"/>
        <v>#NUM!</v>
      </c>
      <c r="VQE5" s="6" t="e">
        <f t="shared" si="239"/>
        <v>#NUM!</v>
      </c>
      <c r="VQF5" s="6" t="e">
        <f t="shared" si="239"/>
        <v>#NUM!</v>
      </c>
      <c r="VQG5" s="6" t="e">
        <f t="shared" si="239"/>
        <v>#NUM!</v>
      </c>
      <c r="VQH5" s="6" t="e">
        <f t="shared" si="239"/>
        <v>#NUM!</v>
      </c>
      <c r="VQI5" s="6" t="e">
        <f t="shared" si="239"/>
        <v>#NUM!</v>
      </c>
      <c r="VQJ5" s="6" t="e">
        <f t="shared" si="239"/>
        <v>#NUM!</v>
      </c>
      <c r="VQK5" s="6" t="e">
        <f t="shared" si="239"/>
        <v>#NUM!</v>
      </c>
      <c r="VQL5" s="6" t="e">
        <f t="shared" si="239"/>
        <v>#NUM!</v>
      </c>
      <c r="VQM5" s="6" t="e">
        <f t="shared" si="239"/>
        <v>#NUM!</v>
      </c>
      <c r="VQN5" s="6" t="e">
        <f t="shared" si="239"/>
        <v>#NUM!</v>
      </c>
      <c r="VQO5" s="6" t="e">
        <f t="shared" si="239"/>
        <v>#NUM!</v>
      </c>
      <c r="VQP5" s="6" t="e">
        <f t="shared" si="239"/>
        <v>#NUM!</v>
      </c>
      <c r="VQQ5" s="6" t="e">
        <f t="shared" si="239"/>
        <v>#NUM!</v>
      </c>
      <c r="VQR5" s="6" t="e">
        <f t="shared" si="239"/>
        <v>#NUM!</v>
      </c>
      <c r="VQS5" s="6" t="e">
        <f t="shared" si="239"/>
        <v>#NUM!</v>
      </c>
      <c r="VQT5" s="6" t="e">
        <f t="shared" si="239"/>
        <v>#NUM!</v>
      </c>
      <c r="VQU5" s="6" t="e">
        <f t="shared" si="239"/>
        <v>#NUM!</v>
      </c>
      <c r="VQV5" s="6" t="e">
        <f t="shared" si="239"/>
        <v>#NUM!</v>
      </c>
      <c r="VQW5" s="6" t="e">
        <f t="shared" si="239"/>
        <v>#NUM!</v>
      </c>
      <c r="VQX5" s="6" t="e">
        <f t="shared" si="239"/>
        <v>#NUM!</v>
      </c>
      <c r="VQY5" s="6" t="e">
        <f t="shared" si="239"/>
        <v>#NUM!</v>
      </c>
      <c r="VQZ5" s="6" t="e">
        <f t="shared" si="239"/>
        <v>#NUM!</v>
      </c>
      <c r="VRA5" s="6" t="e">
        <f t="shared" si="239"/>
        <v>#NUM!</v>
      </c>
      <c r="VRB5" s="6" t="e">
        <f t="shared" si="239"/>
        <v>#NUM!</v>
      </c>
      <c r="VRC5" s="6" t="e">
        <f t="shared" si="239"/>
        <v>#NUM!</v>
      </c>
      <c r="VRD5" s="6" t="e">
        <f t="shared" si="239"/>
        <v>#NUM!</v>
      </c>
      <c r="VRE5" s="6" t="e">
        <f t="shared" si="239"/>
        <v>#NUM!</v>
      </c>
      <c r="VRF5" s="6" t="e">
        <f t="shared" si="239"/>
        <v>#NUM!</v>
      </c>
      <c r="VRG5" s="6" t="e">
        <f t="shared" si="239"/>
        <v>#NUM!</v>
      </c>
      <c r="VRH5" s="6" t="e">
        <f t="shared" si="239"/>
        <v>#NUM!</v>
      </c>
      <c r="VRI5" s="6" t="e">
        <f t="shared" si="239"/>
        <v>#NUM!</v>
      </c>
      <c r="VRJ5" s="6" t="e">
        <f t="shared" si="239"/>
        <v>#NUM!</v>
      </c>
      <c r="VRK5" s="6" t="e">
        <f t="shared" si="239"/>
        <v>#NUM!</v>
      </c>
      <c r="VRL5" s="6" t="e">
        <f t="shared" si="239"/>
        <v>#NUM!</v>
      </c>
      <c r="VRM5" s="6" t="e">
        <f t="shared" si="239"/>
        <v>#NUM!</v>
      </c>
      <c r="VRN5" s="6" t="e">
        <f t="shared" si="239"/>
        <v>#NUM!</v>
      </c>
      <c r="VRO5" s="6" t="e">
        <f t="shared" si="239"/>
        <v>#NUM!</v>
      </c>
      <c r="VRP5" s="6" t="e">
        <f t="shared" si="239"/>
        <v>#NUM!</v>
      </c>
      <c r="VRQ5" s="6" t="e">
        <f t="shared" si="239"/>
        <v>#NUM!</v>
      </c>
      <c r="VRR5" s="6" t="e">
        <f t="shared" si="239"/>
        <v>#NUM!</v>
      </c>
      <c r="VRS5" s="6" t="e">
        <f t="shared" si="239"/>
        <v>#NUM!</v>
      </c>
      <c r="VRT5" s="6" t="e">
        <f t="shared" si="239"/>
        <v>#NUM!</v>
      </c>
      <c r="VRU5" s="6" t="e">
        <f t="shared" si="239"/>
        <v>#NUM!</v>
      </c>
      <c r="VRV5" s="6" t="e">
        <f t="shared" si="239"/>
        <v>#NUM!</v>
      </c>
      <c r="VRW5" s="6" t="e">
        <f t="shared" si="239"/>
        <v>#NUM!</v>
      </c>
      <c r="VRX5" s="6" t="e">
        <f t="shared" si="239"/>
        <v>#NUM!</v>
      </c>
      <c r="VRY5" s="6" t="e">
        <f t="shared" si="239"/>
        <v>#NUM!</v>
      </c>
      <c r="VRZ5" s="6" t="e">
        <f t="shared" si="239"/>
        <v>#NUM!</v>
      </c>
      <c r="VSA5" s="6" t="e">
        <f t="shared" si="239"/>
        <v>#NUM!</v>
      </c>
      <c r="VSB5" s="6" t="e">
        <f t="shared" si="239"/>
        <v>#NUM!</v>
      </c>
      <c r="VSC5" s="6" t="e">
        <f t="shared" si="239"/>
        <v>#NUM!</v>
      </c>
      <c r="VSD5" s="6" t="e">
        <f t="shared" si="239"/>
        <v>#NUM!</v>
      </c>
      <c r="VSE5" s="6" t="e">
        <f t="shared" si="239"/>
        <v>#NUM!</v>
      </c>
      <c r="VSF5" s="6" t="e">
        <f t="shared" si="239"/>
        <v>#NUM!</v>
      </c>
      <c r="VSG5" s="6" t="e">
        <f t="shared" si="239"/>
        <v>#NUM!</v>
      </c>
      <c r="VSH5" s="6" t="e">
        <f t="shared" si="239"/>
        <v>#NUM!</v>
      </c>
      <c r="VSI5" s="6" t="e">
        <f t="shared" si="239"/>
        <v>#NUM!</v>
      </c>
      <c r="VSJ5" s="6" t="e">
        <f t="shared" si="239"/>
        <v>#NUM!</v>
      </c>
      <c r="VSK5" s="6" t="e">
        <f t="shared" si="239"/>
        <v>#NUM!</v>
      </c>
      <c r="VSL5" s="6" t="e">
        <f t="shared" si="239"/>
        <v>#NUM!</v>
      </c>
      <c r="VSM5" s="6" t="e">
        <f t="shared" si="239"/>
        <v>#NUM!</v>
      </c>
      <c r="VSN5" s="6" t="e">
        <f t="shared" ref="VSN5:VUY5" si="240">VSB5+VSH5</f>
        <v>#NUM!</v>
      </c>
      <c r="VSO5" s="6" t="e">
        <f t="shared" si="240"/>
        <v>#NUM!</v>
      </c>
      <c r="VSP5" s="6" t="e">
        <f t="shared" si="240"/>
        <v>#NUM!</v>
      </c>
      <c r="VSQ5" s="6" t="e">
        <f t="shared" si="240"/>
        <v>#NUM!</v>
      </c>
      <c r="VSR5" s="6" t="e">
        <f t="shared" si="240"/>
        <v>#NUM!</v>
      </c>
      <c r="VSS5" s="6" t="e">
        <f t="shared" si="240"/>
        <v>#NUM!</v>
      </c>
      <c r="VST5" s="6" t="e">
        <f t="shared" si="240"/>
        <v>#NUM!</v>
      </c>
      <c r="VSU5" s="6" t="e">
        <f t="shared" si="240"/>
        <v>#NUM!</v>
      </c>
      <c r="VSV5" s="6" t="e">
        <f t="shared" si="240"/>
        <v>#NUM!</v>
      </c>
      <c r="VSW5" s="6" t="e">
        <f t="shared" si="240"/>
        <v>#NUM!</v>
      </c>
      <c r="VSX5" s="6" t="e">
        <f t="shared" si="240"/>
        <v>#NUM!</v>
      </c>
      <c r="VSY5" s="6" t="e">
        <f t="shared" si="240"/>
        <v>#NUM!</v>
      </c>
      <c r="VSZ5" s="6" t="e">
        <f t="shared" si="240"/>
        <v>#NUM!</v>
      </c>
      <c r="VTA5" s="6" t="e">
        <f t="shared" si="240"/>
        <v>#NUM!</v>
      </c>
      <c r="VTB5" s="6" t="e">
        <f t="shared" si="240"/>
        <v>#NUM!</v>
      </c>
      <c r="VTC5" s="6" t="e">
        <f t="shared" si="240"/>
        <v>#NUM!</v>
      </c>
      <c r="VTD5" s="6" t="e">
        <f t="shared" si="240"/>
        <v>#NUM!</v>
      </c>
      <c r="VTE5" s="6" t="e">
        <f t="shared" si="240"/>
        <v>#NUM!</v>
      </c>
      <c r="VTF5" s="6" t="e">
        <f t="shared" si="240"/>
        <v>#NUM!</v>
      </c>
      <c r="VTG5" s="6" t="e">
        <f t="shared" si="240"/>
        <v>#NUM!</v>
      </c>
      <c r="VTH5" s="6" t="e">
        <f t="shared" si="240"/>
        <v>#NUM!</v>
      </c>
      <c r="VTI5" s="6" t="e">
        <f t="shared" si="240"/>
        <v>#NUM!</v>
      </c>
      <c r="VTJ5" s="6" t="e">
        <f t="shared" si="240"/>
        <v>#NUM!</v>
      </c>
      <c r="VTK5" s="6" t="e">
        <f t="shared" si="240"/>
        <v>#NUM!</v>
      </c>
      <c r="VTL5" s="6" t="e">
        <f t="shared" si="240"/>
        <v>#NUM!</v>
      </c>
      <c r="VTM5" s="6" t="e">
        <f t="shared" si="240"/>
        <v>#NUM!</v>
      </c>
      <c r="VTN5" s="6" t="e">
        <f t="shared" si="240"/>
        <v>#NUM!</v>
      </c>
      <c r="VTO5" s="6" t="e">
        <f t="shared" si="240"/>
        <v>#NUM!</v>
      </c>
      <c r="VTP5" s="6" t="e">
        <f t="shared" si="240"/>
        <v>#NUM!</v>
      </c>
      <c r="VTQ5" s="6" t="e">
        <f t="shared" si="240"/>
        <v>#NUM!</v>
      </c>
      <c r="VTR5" s="6" t="e">
        <f t="shared" si="240"/>
        <v>#NUM!</v>
      </c>
      <c r="VTS5" s="6" t="e">
        <f t="shared" si="240"/>
        <v>#NUM!</v>
      </c>
      <c r="VTT5" s="6" t="e">
        <f t="shared" si="240"/>
        <v>#NUM!</v>
      </c>
      <c r="VTU5" s="6" t="e">
        <f t="shared" si="240"/>
        <v>#NUM!</v>
      </c>
      <c r="VTV5" s="6" t="e">
        <f t="shared" si="240"/>
        <v>#NUM!</v>
      </c>
      <c r="VTW5" s="6" t="e">
        <f t="shared" si="240"/>
        <v>#NUM!</v>
      </c>
      <c r="VTX5" s="6" t="e">
        <f t="shared" si="240"/>
        <v>#NUM!</v>
      </c>
      <c r="VTY5" s="6" t="e">
        <f t="shared" si="240"/>
        <v>#NUM!</v>
      </c>
      <c r="VTZ5" s="6" t="e">
        <f t="shared" si="240"/>
        <v>#NUM!</v>
      </c>
      <c r="VUA5" s="6" t="e">
        <f t="shared" si="240"/>
        <v>#NUM!</v>
      </c>
      <c r="VUB5" s="6" t="e">
        <f t="shared" si="240"/>
        <v>#NUM!</v>
      </c>
      <c r="VUC5" s="6" t="e">
        <f t="shared" si="240"/>
        <v>#NUM!</v>
      </c>
      <c r="VUD5" s="6" t="e">
        <f t="shared" si="240"/>
        <v>#NUM!</v>
      </c>
      <c r="VUE5" s="6" t="e">
        <f t="shared" si="240"/>
        <v>#NUM!</v>
      </c>
      <c r="VUF5" s="6" t="e">
        <f t="shared" si="240"/>
        <v>#NUM!</v>
      </c>
      <c r="VUG5" s="6" t="e">
        <f t="shared" si="240"/>
        <v>#NUM!</v>
      </c>
      <c r="VUH5" s="6" t="e">
        <f t="shared" si="240"/>
        <v>#NUM!</v>
      </c>
      <c r="VUI5" s="6" t="e">
        <f t="shared" si="240"/>
        <v>#NUM!</v>
      </c>
      <c r="VUJ5" s="6" t="e">
        <f t="shared" si="240"/>
        <v>#NUM!</v>
      </c>
      <c r="VUK5" s="6" t="e">
        <f t="shared" si="240"/>
        <v>#NUM!</v>
      </c>
      <c r="VUL5" s="6" t="e">
        <f t="shared" si="240"/>
        <v>#NUM!</v>
      </c>
      <c r="VUM5" s="6" t="e">
        <f t="shared" si="240"/>
        <v>#NUM!</v>
      </c>
      <c r="VUN5" s="6" t="e">
        <f t="shared" si="240"/>
        <v>#NUM!</v>
      </c>
      <c r="VUO5" s="6" t="e">
        <f t="shared" si="240"/>
        <v>#NUM!</v>
      </c>
      <c r="VUP5" s="6" t="e">
        <f t="shared" si="240"/>
        <v>#NUM!</v>
      </c>
      <c r="VUQ5" s="6" t="e">
        <f t="shared" si="240"/>
        <v>#NUM!</v>
      </c>
      <c r="VUR5" s="6" t="e">
        <f t="shared" si="240"/>
        <v>#NUM!</v>
      </c>
      <c r="VUS5" s="6" t="e">
        <f t="shared" si="240"/>
        <v>#NUM!</v>
      </c>
      <c r="VUT5" s="6" t="e">
        <f t="shared" si="240"/>
        <v>#NUM!</v>
      </c>
      <c r="VUU5" s="6" t="e">
        <f t="shared" si="240"/>
        <v>#NUM!</v>
      </c>
      <c r="VUV5" s="6" t="e">
        <f t="shared" si="240"/>
        <v>#NUM!</v>
      </c>
      <c r="VUW5" s="6" t="e">
        <f t="shared" si="240"/>
        <v>#NUM!</v>
      </c>
      <c r="VUX5" s="6" t="e">
        <f t="shared" si="240"/>
        <v>#NUM!</v>
      </c>
      <c r="VUY5" s="6" t="e">
        <f t="shared" si="240"/>
        <v>#NUM!</v>
      </c>
      <c r="VUZ5" s="6" t="e">
        <f t="shared" ref="VUZ5:VXK5" si="241">VUN5+VUT5</f>
        <v>#NUM!</v>
      </c>
      <c r="VVA5" s="6" t="e">
        <f t="shared" si="241"/>
        <v>#NUM!</v>
      </c>
      <c r="VVB5" s="6" t="e">
        <f t="shared" si="241"/>
        <v>#NUM!</v>
      </c>
      <c r="VVC5" s="6" t="e">
        <f t="shared" si="241"/>
        <v>#NUM!</v>
      </c>
      <c r="VVD5" s="6" t="e">
        <f t="shared" si="241"/>
        <v>#NUM!</v>
      </c>
      <c r="VVE5" s="6" t="e">
        <f t="shared" si="241"/>
        <v>#NUM!</v>
      </c>
      <c r="VVF5" s="6" t="e">
        <f t="shared" si="241"/>
        <v>#NUM!</v>
      </c>
      <c r="VVG5" s="6" t="e">
        <f t="shared" si="241"/>
        <v>#NUM!</v>
      </c>
      <c r="VVH5" s="6" t="e">
        <f t="shared" si="241"/>
        <v>#NUM!</v>
      </c>
      <c r="VVI5" s="6" t="e">
        <f t="shared" si="241"/>
        <v>#NUM!</v>
      </c>
      <c r="VVJ5" s="6" t="e">
        <f t="shared" si="241"/>
        <v>#NUM!</v>
      </c>
      <c r="VVK5" s="6" t="e">
        <f t="shared" si="241"/>
        <v>#NUM!</v>
      </c>
      <c r="VVL5" s="6" t="e">
        <f t="shared" si="241"/>
        <v>#NUM!</v>
      </c>
      <c r="VVM5" s="6" t="e">
        <f t="shared" si="241"/>
        <v>#NUM!</v>
      </c>
      <c r="VVN5" s="6" t="e">
        <f t="shared" si="241"/>
        <v>#NUM!</v>
      </c>
      <c r="VVO5" s="6" t="e">
        <f t="shared" si="241"/>
        <v>#NUM!</v>
      </c>
      <c r="VVP5" s="6" t="e">
        <f t="shared" si="241"/>
        <v>#NUM!</v>
      </c>
      <c r="VVQ5" s="6" t="e">
        <f t="shared" si="241"/>
        <v>#NUM!</v>
      </c>
      <c r="VVR5" s="6" t="e">
        <f t="shared" si="241"/>
        <v>#NUM!</v>
      </c>
      <c r="VVS5" s="6" t="e">
        <f t="shared" si="241"/>
        <v>#NUM!</v>
      </c>
      <c r="VVT5" s="6" t="e">
        <f t="shared" si="241"/>
        <v>#NUM!</v>
      </c>
      <c r="VVU5" s="6" t="e">
        <f t="shared" si="241"/>
        <v>#NUM!</v>
      </c>
      <c r="VVV5" s="6" t="e">
        <f t="shared" si="241"/>
        <v>#NUM!</v>
      </c>
      <c r="VVW5" s="6" t="e">
        <f t="shared" si="241"/>
        <v>#NUM!</v>
      </c>
      <c r="VVX5" s="6" t="e">
        <f t="shared" si="241"/>
        <v>#NUM!</v>
      </c>
      <c r="VVY5" s="6" t="e">
        <f t="shared" si="241"/>
        <v>#NUM!</v>
      </c>
      <c r="VVZ5" s="6" t="e">
        <f t="shared" si="241"/>
        <v>#NUM!</v>
      </c>
      <c r="VWA5" s="6" t="e">
        <f t="shared" si="241"/>
        <v>#NUM!</v>
      </c>
      <c r="VWB5" s="6" t="e">
        <f t="shared" si="241"/>
        <v>#NUM!</v>
      </c>
      <c r="VWC5" s="6" t="e">
        <f t="shared" si="241"/>
        <v>#NUM!</v>
      </c>
      <c r="VWD5" s="6" t="e">
        <f t="shared" si="241"/>
        <v>#NUM!</v>
      </c>
      <c r="VWE5" s="6" t="e">
        <f t="shared" si="241"/>
        <v>#NUM!</v>
      </c>
      <c r="VWF5" s="6" t="e">
        <f t="shared" si="241"/>
        <v>#NUM!</v>
      </c>
      <c r="VWG5" s="6" t="e">
        <f t="shared" si="241"/>
        <v>#NUM!</v>
      </c>
      <c r="VWH5" s="6" t="e">
        <f t="shared" si="241"/>
        <v>#NUM!</v>
      </c>
      <c r="VWI5" s="6" t="e">
        <f t="shared" si="241"/>
        <v>#NUM!</v>
      </c>
      <c r="VWJ5" s="6" t="e">
        <f t="shared" si="241"/>
        <v>#NUM!</v>
      </c>
      <c r="VWK5" s="6" t="e">
        <f t="shared" si="241"/>
        <v>#NUM!</v>
      </c>
      <c r="VWL5" s="6" t="e">
        <f t="shared" si="241"/>
        <v>#NUM!</v>
      </c>
      <c r="VWM5" s="6" t="e">
        <f t="shared" si="241"/>
        <v>#NUM!</v>
      </c>
      <c r="VWN5" s="6" t="e">
        <f t="shared" si="241"/>
        <v>#NUM!</v>
      </c>
      <c r="VWO5" s="6" t="e">
        <f t="shared" si="241"/>
        <v>#NUM!</v>
      </c>
      <c r="VWP5" s="6" t="e">
        <f t="shared" si="241"/>
        <v>#NUM!</v>
      </c>
      <c r="VWQ5" s="6" t="e">
        <f t="shared" si="241"/>
        <v>#NUM!</v>
      </c>
      <c r="VWR5" s="6" t="e">
        <f t="shared" si="241"/>
        <v>#NUM!</v>
      </c>
      <c r="VWS5" s="6" t="e">
        <f t="shared" si="241"/>
        <v>#NUM!</v>
      </c>
      <c r="VWT5" s="6" t="e">
        <f t="shared" si="241"/>
        <v>#NUM!</v>
      </c>
      <c r="VWU5" s="6" t="e">
        <f t="shared" si="241"/>
        <v>#NUM!</v>
      </c>
      <c r="VWV5" s="6" t="e">
        <f t="shared" si="241"/>
        <v>#NUM!</v>
      </c>
      <c r="VWW5" s="6" t="e">
        <f t="shared" si="241"/>
        <v>#NUM!</v>
      </c>
      <c r="VWX5" s="6" t="e">
        <f t="shared" si="241"/>
        <v>#NUM!</v>
      </c>
      <c r="VWY5" s="6" t="e">
        <f t="shared" si="241"/>
        <v>#NUM!</v>
      </c>
      <c r="VWZ5" s="6" t="e">
        <f t="shared" si="241"/>
        <v>#NUM!</v>
      </c>
      <c r="VXA5" s="6" t="e">
        <f t="shared" si="241"/>
        <v>#NUM!</v>
      </c>
      <c r="VXB5" s="6" t="e">
        <f t="shared" si="241"/>
        <v>#NUM!</v>
      </c>
      <c r="VXC5" s="6" t="e">
        <f t="shared" si="241"/>
        <v>#NUM!</v>
      </c>
      <c r="VXD5" s="6" t="e">
        <f t="shared" si="241"/>
        <v>#NUM!</v>
      </c>
      <c r="VXE5" s="6" t="e">
        <f t="shared" si="241"/>
        <v>#NUM!</v>
      </c>
      <c r="VXF5" s="6" t="e">
        <f t="shared" si="241"/>
        <v>#NUM!</v>
      </c>
      <c r="VXG5" s="6" t="e">
        <f t="shared" si="241"/>
        <v>#NUM!</v>
      </c>
      <c r="VXH5" s="6" t="e">
        <f t="shared" si="241"/>
        <v>#NUM!</v>
      </c>
      <c r="VXI5" s="6" t="e">
        <f t="shared" si="241"/>
        <v>#NUM!</v>
      </c>
      <c r="VXJ5" s="6" t="e">
        <f t="shared" si="241"/>
        <v>#NUM!</v>
      </c>
      <c r="VXK5" s="6" t="e">
        <f t="shared" si="241"/>
        <v>#NUM!</v>
      </c>
      <c r="VXL5" s="6" t="e">
        <f t="shared" ref="VXL5:VZW5" si="242">VWZ5+VXF5</f>
        <v>#NUM!</v>
      </c>
      <c r="VXM5" s="6" t="e">
        <f t="shared" si="242"/>
        <v>#NUM!</v>
      </c>
      <c r="VXN5" s="6" t="e">
        <f t="shared" si="242"/>
        <v>#NUM!</v>
      </c>
      <c r="VXO5" s="6" t="e">
        <f t="shared" si="242"/>
        <v>#NUM!</v>
      </c>
      <c r="VXP5" s="6" t="e">
        <f t="shared" si="242"/>
        <v>#NUM!</v>
      </c>
      <c r="VXQ5" s="6" t="e">
        <f t="shared" si="242"/>
        <v>#NUM!</v>
      </c>
      <c r="VXR5" s="6" t="e">
        <f t="shared" si="242"/>
        <v>#NUM!</v>
      </c>
      <c r="VXS5" s="6" t="e">
        <f t="shared" si="242"/>
        <v>#NUM!</v>
      </c>
      <c r="VXT5" s="6" t="e">
        <f t="shared" si="242"/>
        <v>#NUM!</v>
      </c>
      <c r="VXU5" s="6" t="e">
        <f t="shared" si="242"/>
        <v>#NUM!</v>
      </c>
      <c r="VXV5" s="6" t="e">
        <f t="shared" si="242"/>
        <v>#NUM!</v>
      </c>
      <c r="VXW5" s="6" t="e">
        <f t="shared" si="242"/>
        <v>#NUM!</v>
      </c>
      <c r="VXX5" s="6" t="e">
        <f t="shared" si="242"/>
        <v>#NUM!</v>
      </c>
      <c r="VXY5" s="6" t="e">
        <f t="shared" si="242"/>
        <v>#NUM!</v>
      </c>
      <c r="VXZ5" s="6" t="e">
        <f t="shared" si="242"/>
        <v>#NUM!</v>
      </c>
      <c r="VYA5" s="6" t="e">
        <f t="shared" si="242"/>
        <v>#NUM!</v>
      </c>
      <c r="VYB5" s="6" t="e">
        <f t="shared" si="242"/>
        <v>#NUM!</v>
      </c>
      <c r="VYC5" s="6" t="e">
        <f t="shared" si="242"/>
        <v>#NUM!</v>
      </c>
      <c r="VYD5" s="6" t="e">
        <f t="shared" si="242"/>
        <v>#NUM!</v>
      </c>
      <c r="VYE5" s="6" t="e">
        <f t="shared" si="242"/>
        <v>#NUM!</v>
      </c>
      <c r="VYF5" s="6" t="e">
        <f t="shared" si="242"/>
        <v>#NUM!</v>
      </c>
      <c r="VYG5" s="6" t="e">
        <f t="shared" si="242"/>
        <v>#NUM!</v>
      </c>
      <c r="VYH5" s="6" t="e">
        <f t="shared" si="242"/>
        <v>#NUM!</v>
      </c>
      <c r="VYI5" s="6" t="e">
        <f t="shared" si="242"/>
        <v>#NUM!</v>
      </c>
      <c r="VYJ5" s="6" t="e">
        <f t="shared" si="242"/>
        <v>#NUM!</v>
      </c>
      <c r="VYK5" s="6" t="e">
        <f t="shared" si="242"/>
        <v>#NUM!</v>
      </c>
      <c r="VYL5" s="6" t="e">
        <f t="shared" si="242"/>
        <v>#NUM!</v>
      </c>
      <c r="VYM5" s="6" t="e">
        <f t="shared" si="242"/>
        <v>#NUM!</v>
      </c>
      <c r="VYN5" s="6" t="e">
        <f t="shared" si="242"/>
        <v>#NUM!</v>
      </c>
      <c r="VYO5" s="6" t="e">
        <f t="shared" si="242"/>
        <v>#NUM!</v>
      </c>
      <c r="VYP5" s="6" t="e">
        <f t="shared" si="242"/>
        <v>#NUM!</v>
      </c>
      <c r="VYQ5" s="6" t="e">
        <f t="shared" si="242"/>
        <v>#NUM!</v>
      </c>
      <c r="VYR5" s="6" t="e">
        <f t="shared" si="242"/>
        <v>#NUM!</v>
      </c>
      <c r="VYS5" s="6" t="e">
        <f t="shared" si="242"/>
        <v>#NUM!</v>
      </c>
      <c r="VYT5" s="6" t="e">
        <f t="shared" si="242"/>
        <v>#NUM!</v>
      </c>
      <c r="VYU5" s="6" t="e">
        <f t="shared" si="242"/>
        <v>#NUM!</v>
      </c>
      <c r="VYV5" s="6" t="e">
        <f t="shared" si="242"/>
        <v>#NUM!</v>
      </c>
      <c r="VYW5" s="6" t="e">
        <f t="shared" si="242"/>
        <v>#NUM!</v>
      </c>
      <c r="VYX5" s="6" t="e">
        <f t="shared" si="242"/>
        <v>#NUM!</v>
      </c>
      <c r="VYY5" s="6" t="e">
        <f t="shared" si="242"/>
        <v>#NUM!</v>
      </c>
      <c r="VYZ5" s="6" t="e">
        <f t="shared" si="242"/>
        <v>#NUM!</v>
      </c>
      <c r="VZA5" s="6" t="e">
        <f t="shared" si="242"/>
        <v>#NUM!</v>
      </c>
      <c r="VZB5" s="6" t="e">
        <f t="shared" si="242"/>
        <v>#NUM!</v>
      </c>
      <c r="VZC5" s="6" t="e">
        <f t="shared" si="242"/>
        <v>#NUM!</v>
      </c>
      <c r="VZD5" s="6" t="e">
        <f t="shared" si="242"/>
        <v>#NUM!</v>
      </c>
      <c r="VZE5" s="6" t="e">
        <f t="shared" si="242"/>
        <v>#NUM!</v>
      </c>
      <c r="VZF5" s="6" t="e">
        <f t="shared" si="242"/>
        <v>#NUM!</v>
      </c>
      <c r="VZG5" s="6" t="e">
        <f t="shared" si="242"/>
        <v>#NUM!</v>
      </c>
      <c r="VZH5" s="6" t="e">
        <f t="shared" si="242"/>
        <v>#NUM!</v>
      </c>
      <c r="VZI5" s="6" t="e">
        <f t="shared" si="242"/>
        <v>#NUM!</v>
      </c>
      <c r="VZJ5" s="6" t="e">
        <f t="shared" si="242"/>
        <v>#NUM!</v>
      </c>
      <c r="VZK5" s="6" t="e">
        <f t="shared" si="242"/>
        <v>#NUM!</v>
      </c>
      <c r="VZL5" s="6" t="e">
        <f t="shared" si="242"/>
        <v>#NUM!</v>
      </c>
      <c r="VZM5" s="6" t="e">
        <f t="shared" si="242"/>
        <v>#NUM!</v>
      </c>
      <c r="VZN5" s="6" t="e">
        <f t="shared" si="242"/>
        <v>#NUM!</v>
      </c>
      <c r="VZO5" s="6" t="e">
        <f t="shared" si="242"/>
        <v>#NUM!</v>
      </c>
      <c r="VZP5" s="6" t="e">
        <f t="shared" si="242"/>
        <v>#NUM!</v>
      </c>
      <c r="VZQ5" s="6" t="e">
        <f t="shared" si="242"/>
        <v>#NUM!</v>
      </c>
      <c r="VZR5" s="6" t="e">
        <f t="shared" si="242"/>
        <v>#NUM!</v>
      </c>
      <c r="VZS5" s="6" t="e">
        <f t="shared" si="242"/>
        <v>#NUM!</v>
      </c>
      <c r="VZT5" s="6" t="e">
        <f t="shared" si="242"/>
        <v>#NUM!</v>
      </c>
      <c r="VZU5" s="6" t="e">
        <f t="shared" si="242"/>
        <v>#NUM!</v>
      </c>
      <c r="VZV5" s="6" t="e">
        <f t="shared" si="242"/>
        <v>#NUM!</v>
      </c>
      <c r="VZW5" s="6" t="e">
        <f t="shared" si="242"/>
        <v>#NUM!</v>
      </c>
      <c r="VZX5" s="6" t="e">
        <f t="shared" ref="VZX5:WCI5" si="243">VZL5+VZR5</f>
        <v>#NUM!</v>
      </c>
      <c r="VZY5" s="6" t="e">
        <f t="shared" si="243"/>
        <v>#NUM!</v>
      </c>
      <c r="VZZ5" s="6" t="e">
        <f t="shared" si="243"/>
        <v>#NUM!</v>
      </c>
      <c r="WAA5" s="6" t="e">
        <f t="shared" si="243"/>
        <v>#NUM!</v>
      </c>
      <c r="WAB5" s="6" t="e">
        <f t="shared" si="243"/>
        <v>#NUM!</v>
      </c>
      <c r="WAC5" s="6" t="e">
        <f t="shared" si="243"/>
        <v>#NUM!</v>
      </c>
      <c r="WAD5" s="6" t="e">
        <f t="shared" si="243"/>
        <v>#NUM!</v>
      </c>
      <c r="WAE5" s="6" t="e">
        <f t="shared" si="243"/>
        <v>#NUM!</v>
      </c>
      <c r="WAF5" s="6" t="e">
        <f t="shared" si="243"/>
        <v>#NUM!</v>
      </c>
      <c r="WAG5" s="6" t="e">
        <f t="shared" si="243"/>
        <v>#NUM!</v>
      </c>
      <c r="WAH5" s="6" t="e">
        <f t="shared" si="243"/>
        <v>#NUM!</v>
      </c>
      <c r="WAI5" s="6" t="e">
        <f t="shared" si="243"/>
        <v>#NUM!</v>
      </c>
      <c r="WAJ5" s="6" t="e">
        <f t="shared" si="243"/>
        <v>#NUM!</v>
      </c>
      <c r="WAK5" s="6" t="e">
        <f t="shared" si="243"/>
        <v>#NUM!</v>
      </c>
      <c r="WAL5" s="6" t="e">
        <f t="shared" si="243"/>
        <v>#NUM!</v>
      </c>
      <c r="WAM5" s="6" t="e">
        <f t="shared" si="243"/>
        <v>#NUM!</v>
      </c>
      <c r="WAN5" s="6" t="e">
        <f t="shared" si="243"/>
        <v>#NUM!</v>
      </c>
      <c r="WAO5" s="6" t="e">
        <f t="shared" si="243"/>
        <v>#NUM!</v>
      </c>
      <c r="WAP5" s="6" t="e">
        <f t="shared" si="243"/>
        <v>#NUM!</v>
      </c>
      <c r="WAQ5" s="6" t="e">
        <f t="shared" si="243"/>
        <v>#NUM!</v>
      </c>
      <c r="WAR5" s="6" t="e">
        <f t="shared" si="243"/>
        <v>#NUM!</v>
      </c>
      <c r="WAS5" s="6" t="e">
        <f t="shared" si="243"/>
        <v>#NUM!</v>
      </c>
      <c r="WAT5" s="6" t="e">
        <f t="shared" si="243"/>
        <v>#NUM!</v>
      </c>
      <c r="WAU5" s="6" t="e">
        <f t="shared" si="243"/>
        <v>#NUM!</v>
      </c>
      <c r="WAV5" s="6" t="e">
        <f t="shared" si="243"/>
        <v>#NUM!</v>
      </c>
      <c r="WAW5" s="6" t="e">
        <f t="shared" si="243"/>
        <v>#NUM!</v>
      </c>
      <c r="WAX5" s="6" t="e">
        <f t="shared" si="243"/>
        <v>#NUM!</v>
      </c>
      <c r="WAY5" s="6" t="e">
        <f t="shared" si="243"/>
        <v>#NUM!</v>
      </c>
      <c r="WAZ5" s="6" t="e">
        <f t="shared" si="243"/>
        <v>#NUM!</v>
      </c>
      <c r="WBA5" s="6" t="e">
        <f t="shared" si="243"/>
        <v>#NUM!</v>
      </c>
      <c r="WBB5" s="6" t="e">
        <f t="shared" si="243"/>
        <v>#NUM!</v>
      </c>
      <c r="WBC5" s="6" t="e">
        <f t="shared" si="243"/>
        <v>#NUM!</v>
      </c>
      <c r="WBD5" s="6" t="e">
        <f t="shared" si="243"/>
        <v>#NUM!</v>
      </c>
      <c r="WBE5" s="6" t="e">
        <f t="shared" si="243"/>
        <v>#NUM!</v>
      </c>
      <c r="WBF5" s="6" t="e">
        <f t="shared" si="243"/>
        <v>#NUM!</v>
      </c>
      <c r="WBG5" s="6" t="e">
        <f t="shared" si="243"/>
        <v>#NUM!</v>
      </c>
      <c r="WBH5" s="6" t="e">
        <f t="shared" si="243"/>
        <v>#NUM!</v>
      </c>
      <c r="WBI5" s="6" t="e">
        <f t="shared" si="243"/>
        <v>#NUM!</v>
      </c>
      <c r="WBJ5" s="6" t="e">
        <f t="shared" si="243"/>
        <v>#NUM!</v>
      </c>
      <c r="WBK5" s="6" t="e">
        <f t="shared" si="243"/>
        <v>#NUM!</v>
      </c>
      <c r="WBL5" s="6" t="e">
        <f t="shared" si="243"/>
        <v>#NUM!</v>
      </c>
      <c r="WBM5" s="6" t="e">
        <f t="shared" si="243"/>
        <v>#NUM!</v>
      </c>
      <c r="WBN5" s="6" t="e">
        <f t="shared" si="243"/>
        <v>#NUM!</v>
      </c>
      <c r="WBO5" s="6" t="e">
        <f t="shared" si="243"/>
        <v>#NUM!</v>
      </c>
      <c r="WBP5" s="6" t="e">
        <f t="shared" si="243"/>
        <v>#NUM!</v>
      </c>
      <c r="WBQ5" s="6" t="e">
        <f t="shared" si="243"/>
        <v>#NUM!</v>
      </c>
      <c r="WBR5" s="6" t="e">
        <f t="shared" si="243"/>
        <v>#NUM!</v>
      </c>
      <c r="WBS5" s="6" t="e">
        <f t="shared" si="243"/>
        <v>#NUM!</v>
      </c>
      <c r="WBT5" s="6" t="e">
        <f t="shared" si="243"/>
        <v>#NUM!</v>
      </c>
      <c r="WBU5" s="6" t="e">
        <f t="shared" si="243"/>
        <v>#NUM!</v>
      </c>
      <c r="WBV5" s="6" t="e">
        <f t="shared" si="243"/>
        <v>#NUM!</v>
      </c>
      <c r="WBW5" s="6" t="e">
        <f t="shared" si="243"/>
        <v>#NUM!</v>
      </c>
      <c r="WBX5" s="6" t="e">
        <f t="shared" si="243"/>
        <v>#NUM!</v>
      </c>
      <c r="WBY5" s="6" t="e">
        <f t="shared" si="243"/>
        <v>#NUM!</v>
      </c>
      <c r="WBZ5" s="6" t="e">
        <f t="shared" si="243"/>
        <v>#NUM!</v>
      </c>
      <c r="WCA5" s="6" t="e">
        <f t="shared" si="243"/>
        <v>#NUM!</v>
      </c>
      <c r="WCB5" s="6" t="e">
        <f t="shared" si="243"/>
        <v>#NUM!</v>
      </c>
      <c r="WCC5" s="6" t="e">
        <f t="shared" si="243"/>
        <v>#NUM!</v>
      </c>
      <c r="WCD5" s="6" t="e">
        <f t="shared" si="243"/>
        <v>#NUM!</v>
      </c>
      <c r="WCE5" s="6" t="e">
        <f t="shared" si="243"/>
        <v>#NUM!</v>
      </c>
      <c r="WCF5" s="6" t="e">
        <f t="shared" si="243"/>
        <v>#NUM!</v>
      </c>
      <c r="WCG5" s="6" t="e">
        <f t="shared" si="243"/>
        <v>#NUM!</v>
      </c>
      <c r="WCH5" s="6" t="e">
        <f t="shared" si="243"/>
        <v>#NUM!</v>
      </c>
      <c r="WCI5" s="6" t="e">
        <f t="shared" si="243"/>
        <v>#NUM!</v>
      </c>
      <c r="WCJ5" s="6" t="e">
        <f t="shared" ref="WCJ5:WEU5" si="244">WBX5+WCD5</f>
        <v>#NUM!</v>
      </c>
      <c r="WCK5" s="6" t="e">
        <f t="shared" si="244"/>
        <v>#NUM!</v>
      </c>
      <c r="WCL5" s="6" t="e">
        <f t="shared" si="244"/>
        <v>#NUM!</v>
      </c>
      <c r="WCM5" s="6" t="e">
        <f t="shared" si="244"/>
        <v>#NUM!</v>
      </c>
      <c r="WCN5" s="6" t="e">
        <f t="shared" si="244"/>
        <v>#NUM!</v>
      </c>
      <c r="WCO5" s="6" t="e">
        <f t="shared" si="244"/>
        <v>#NUM!</v>
      </c>
      <c r="WCP5" s="6" t="e">
        <f t="shared" si="244"/>
        <v>#NUM!</v>
      </c>
      <c r="WCQ5" s="6" t="e">
        <f t="shared" si="244"/>
        <v>#NUM!</v>
      </c>
      <c r="WCR5" s="6" t="e">
        <f t="shared" si="244"/>
        <v>#NUM!</v>
      </c>
      <c r="WCS5" s="6" t="e">
        <f t="shared" si="244"/>
        <v>#NUM!</v>
      </c>
      <c r="WCT5" s="6" t="e">
        <f t="shared" si="244"/>
        <v>#NUM!</v>
      </c>
      <c r="WCU5" s="6" t="e">
        <f t="shared" si="244"/>
        <v>#NUM!</v>
      </c>
      <c r="WCV5" s="6" t="e">
        <f t="shared" si="244"/>
        <v>#NUM!</v>
      </c>
      <c r="WCW5" s="6" t="e">
        <f t="shared" si="244"/>
        <v>#NUM!</v>
      </c>
      <c r="WCX5" s="6" t="e">
        <f t="shared" si="244"/>
        <v>#NUM!</v>
      </c>
      <c r="WCY5" s="6" t="e">
        <f t="shared" si="244"/>
        <v>#NUM!</v>
      </c>
      <c r="WCZ5" s="6" t="e">
        <f t="shared" si="244"/>
        <v>#NUM!</v>
      </c>
      <c r="WDA5" s="6" t="e">
        <f t="shared" si="244"/>
        <v>#NUM!</v>
      </c>
      <c r="WDB5" s="6" t="e">
        <f t="shared" si="244"/>
        <v>#NUM!</v>
      </c>
      <c r="WDC5" s="6" t="e">
        <f t="shared" si="244"/>
        <v>#NUM!</v>
      </c>
      <c r="WDD5" s="6" t="e">
        <f t="shared" si="244"/>
        <v>#NUM!</v>
      </c>
      <c r="WDE5" s="6" t="e">
        <f t="shared" si="244"/>
        <v>#NUM!</v>
      </c>
      <c r="WDF5" s="6" t="e">
        <f t="shared" si="244"/>
        <v>#NUM!</v>
      </c>
      <c r="WDG5" s="6" t="e">
        <f t="shared" si="244"/>
        <v>#NUM!</v>
      </c>
      <c r="WDH5" s="6" t="e">
        <f t="shared" si="244"/>
        <v>#NUM!</v>
      </c>
      <c r="WDI5" s="6" t="e">
        <f t="shared" si="244"/>
        <v>#NUM!</v>
      </c>
      <c r="WDJ5" s="6" t="e">
        <f t="shared" si="244"/>
        <v>#NUM!</v>
      </c>
      <c r="WDK5" s="6" t="e">
        <f t="shared" si="244"/>
        <v>#NUM!</v>
      </c>
      <c r="WDL5" s="6" t="e">
        <f t="shared" si="244"/>
        <v>#NUM!</v>
      </c>
      <c r="WDM5" s="6" t="e">
        <f t="shared" si="244"/>
        <v>#NUM!</v>
      </c>
      <c r="WDN5" s="6" t="e">
        <f t="shared" si="244"/>
        <v>#NUM!</v>
      </c>
      <c r="WDO5" s="6" t="e">
        <f t="shared" si="244"/>
        <v>#NUM!</v>
      </c>
      <c r="WDP5" s="6" t="e">
        <f t="shared" si="244"/>
        <v>#NUM!</v>
      </c>
      <c r="WDQ5" s="6" t="e">
        <f t="shared" si="244"/>
        <v>#NUM!</v>
      </c>
      <c r="WDR5" s="6" t="e">
        <f t="shared" si="244"/>
        <v>#NUM!</v>
      </c>
      <c r="WDS5" s="6" t="e">
        <f t="shared" si="244"/>
        <v>#NUM!</v>
      </c>
      <c r="WDT5" s="6" t="e">
        <f t="shared" si="244"/>
        <v>#NUM!</v>
      </c>
      <c r="WDU5" s="6" t="e">
        <f t="shared" si="244"/>
        <v>#NUM!</v>
      </c>
      <c r="WDV5" s="6" t="e">
        <f t="shared" si="244"/>
        <v>#NUM!</v>
      </c>
      <c r="WDW5" s="6" t="e">
        <f t="shared" si="244"/>
        <v>#NUM!</v>
      </c>
      <c r="WDX5" s="6" t="e">
        <f t="shared" si="244"/>
        <v>#NUM!</v>
      </c>
      <c r="WDY5" s="6" t="e">
        <f t="shared" si="244"/>
        <v>#NUM!</v>
      </c>
      <c r="WDZ5" s="6" t="e">
        <f t="shared" si="244"/>
        <v>#NUM!</v>
      </c>
      <c r="WEA5" s="6" t="e">
        <f t="shared" si="244"/>
        <v>#NUM!</v>
      </c>
      <c r="WEB5" s="6" t="e">
        <f t="shared" si="244"/>
        <v>#NUM!</v>
      </c>
      <c r="WEC5" s="6" t="e">
        <f t="shared" si="244"/>
        <v>#NUM!</v>
      </c>
      <c r="WED5" s="6" t="e">
        <f t="shared" si="244"/>
        <v>#NUM!</v>
      </c>
      <c r="WEE5" s="6" t="e">
        <f t="shared" si="244"/>
        <v>#NUM!</v>
      </c>
      <c r="WEF5" s="6" t="e">
        <f t="shared" si="244"/>
        <v>#NUM!</v>
      </c>
      <c r="WEG5" s="6" t="e">
        <f t="shared" si="244"/>
        <v>#NUM!</v>
      </c>
      <c r="WEH5" s="6" t="e">
        <f t="shared" si="244"/>
        <v>#NUM!</v>
      </c>
      <c r="WEI5" s="6" t="e">
        <f t="shared" si="244"/>
        <v>#NUM!</v>
      </c>
      <c r="WEJ5" s="6" t="e">
        <f t="shared" si="244"/>
        <v>#NUM!</v>
      </c>
      <c r="WEK5" s="6" t="e">
        <f t="shared" si="244"/>
        <v>#NUM!</v>
      </c>
      <c r="WEL5" s="6" t="e">
        <f t="shared" si="244"/>
        <v>#NUM!</v>
      </c>
      <c r="WEM5" s="6" t="e">
        <f t="shared" si="244"/>
        <v>#NUM!</v>
      </c>
      <c r="WEN5" s="6" t="e">
        <f t="shared" si="244"/>
        <v>#NUM!</v>
      </c>
      <c r="WEO5" s="6" t="e">
        <f t="shared" si="244"/>
        <v>#NUM!</v>
      </c>
      <c r="WEP5" s="6" t="e">
        <f t="shared" si="244"/>
        <v>#NUM!</v>
      </c>
      <c r="WEQ5" s="6" t="e">
        <f t="shared" si="244"/>
        <v>#NUM!</v>
      </c>
      <c r="WER5" s="6" t="e">
        <f t="shared" si="244"/>
        <v>#NUM!</v>
      </c>
      <c r="WES5" s="6" t="e">
        <f t="shared" si="244"/>
        <v>#NUM!</v>
      </c>
      <c r="WET5" s="6" t="e">
        <f t="shared" si="244"/>
        <v>#NUM!</v>
      </c>
      <c r="WEU5" s="6" t="e">
        <f t="shared" si="244"/>
        <v>#NUM!</v>
      </c>
      <c r="WEV5" s="6" t="e">
        <f t="shared" ref="WEV5:WHG5" si="245">WEJ5+WEP5</f>
        <v>#NUM!</v>
      </c>
      <c r="WEW5" s="6" t="e">
        <f t="shared" si="245"/>
        <v>#NUM!</v>
      </c>
      <c r="WEX5" s="6" t="e">
        <f t="shared" si="245"/>
        <v>#NUM!</v>
      </c>
      <c r="WEY5" s="6" t="e">
        <f t="shared" si="245"/>
        <v>#NUM!</v>
      </c>
      <c r="WEZ5" s="6" t="e">
        <f t="shared" si="245"/>
        <v>#NUM!</v>
      </c>
      <c r="WFA5" s="6" t="e">
        <f t="shared" si="245"/>
        <v>#NUM!</v>
      </c>
      <c r="WFB5" s="6" t="e">
        <f t="shared" si="245"/>
        <v>#NUM!</v>
      </c>
      <c r="WFC5" s="6" t="e">
        <f t="shared" si="245"/>
        <v>#NUM!</v>
      </c>
      <c r="WFD5" s="6" t="e">
        <f t="shared" si="245"/>
        <v>#NUM!</v>
      </c>
      <c r="WFE5" s="6" t="e">
        <f t="shared" si="245"/>
        <v>#NUM!</v>
      </c>
      <c r="WFF5" s="6" t="e">
        <f t="shared" si="245"/>
        <v>#NUM!</v>
      </c>
      <c r="WFG5" s="6" t="e">
        <f t="shared" si="245"/>
        <v>#NUM!</v>
      </c>
      <c r="WFH5" s="6" t="e">
        <f t="shared" si="245"/>
        <v>#NUM!</v>
      </c>
      <c r="WFI5" s="6" t="e">
        <f t="shared" si="245"/>
        <v>#NUM!</v>
      </c>
      <c r="WFJ5" s="6" t="e">
        <f t="shared" si="245"/>
        <v>#NUM!</v>
      </c>
      <c r="WFK5" s="6" t="e">
        <f t="shared" si="245"/>
        <v>#NUM!</v>
      </c>
      <c r="WFL5" s="6" t="e">
        <f t="shared" si="245"/>
        <v>#NUM!</v>
      </c>
      <c r="WFM5" s="6" t="e">
        <f t="shared" si="245"/>
        <v>#NUM!</v>
      </c>
      <c r="WFN5" s="6" t="e">
        <f t="shared" si="245"/>
        <v>#NUM!</v>
      </c>
      <c r="WFO5" s="6" t="e">
        <f t="shared" si="245"/>
        <v>#NUM!</v>
      </c>
      <c r="WFP5" s="6" t="e">
        <f t="shared" si="245"/>
        <v>#NUM!</v>
      </c>
      <c r="WFQ5" s="6" t="e">
        <f t="shared" si="245"/>
        <v>#NUM!</v>
      </c>
      <c r="WFR5" s="6" t="e">
        <f t="shared" si="245"/>
        <v>#NUM!</v>
      </c>
      <c r="WFS5" s="6" t="e">
        <f t="shared" si="245"/>
        <v>#NUM!</v>
      </c>
      <c r="WFT5" s="6" t="e">
        <f t="shared" si="245"/>
        <v>#NUM!</v>
      </c>
      <c r="WFU5" s="6" t="e">
        <f t="shared" si="245"/>
        <v>#NUM!</v>
      </c>
      <c r="WFV5" s="6" t="e">
        <f t="shared" si="245"/>
        <v>#NUM!</v>
      </c>
      <c r="WFW5" s="6" t="e">
        <f t="shared" si="245"/>
        <v>#NUM!</v>
      </c>
      <c r="WFX5" s="6" t="e">
        <f t="shared" si="245"/>
        <v>#NUM!</v>
      </c>
      <c r="WFY5" s="6" t="e">
        <f t="shared" si="245"/>
        <v>#NUM!</v>
      </c>
      <c r="WFZ5" s="6" t="e">
        <f t="shared" si="245"/>
        <v>#NUM!</v>
      </c>
      <c r="WGA5" s="6" t="e">
        <f t="shared" si="245"/>
        <v>#NUM!</v>
      </c>
      <c r="WGB5" s="6" t="e">
        <f t="shared" si="245"/>
        <v>#NUM!</v>
      </c>
      <c r="WGC5" s="6" t="e">
        <f t="shared" si="245"/>
        <v>#NUM!</v>
      </c>
      <c r="WGD5" s="6" t="e">
        <f t="shared" si="245"/>
        <v>#NUM!</v>
      </c>
      <c r="WGE5" s="6" t="e">
        <f t="shared" si="245"/>
        <v>#NUM!</v>
      </c>
      <c r="WGF5" s="6" t="e">
        <f t="shared" si="245"/>
        <v>#NUM!</v>
      </c>
      <c r="WGG5" s="6" t="e">
        <f t="shared" si="245"/>
        <v>#NUM!</v>
      </c>
      <c r="WGH5" s="6" t="e">
        <f t="shared" si="245"/>
        <v>#NUM!</v>
      </c>
      <c r="WGI5" s="6" t="e">
        <f t="shared" si="245"/>
        <v>#NUM!</v>
      </c>
      <c r="WGJ5" s="6" t="e">
        <f t="shared" si="245"/>
        <v>#NUM!</v>
      </c>
      <c r="WGK5" s="6" t="e">
        <f t="shared" si="245"/>
        <v>#NUM!</v>
      </c>
      <c r="WGL5" s="6" t="e">
        <f t="shared" si="245"/>
        <v>#NUM!</v>
      </c>
      <c r="WGM5" s="6" t="e">
        <f t="shared" si="245"/>
        <v>#NUM!</v>
      </c>
      <c r="WGN5" s="6" t="e">
        <f t="shared" si="245"/>
        <v>#NUM!</v>
      </c>
      <c r="WGO5" s="6" t="e">
        <f t="shared" si="245"/>
        <v>#NUM!</v>
      </c>
      <c r="WGP5" s="6" t="e">
        <f t="shared" si="245"/>
        <v>#NUM!</v>
      </c>
      <c r="WGQ5" s="6" t="e">
        <f t="shared" si="245"/>
        <v>#NUM!</v>
      </c>
      <c r="WGR5" s="6" t="e">
        <f t="shared" si="245"/>
        <v>#NUM!</v>
      </c>
      <c r="WGS5" s="6" t="e">
        <f t="shared" si="245"/>
        <v>#NUM!</v>
      </c>
      <c r="WGT5" s="6" t="e">
        <f t="shared" si="245"/>
        <v>#NUM!</v>
      </c>
      <c r="WGU5" s="6" t="e">
        <f t="shared" si="245"/>
        <v>#NUM!</v>
      </c>
      <c r="WGV5" s="6" t="e">
        <f t="shared" si="245"/>
        <v>#NUM!</v>
      </c>
      <c r="WGW5" s="6" t="e">
        <f t="shared" si="245"/>
        <v>#NUM!</v>
      </c>
      <c r="WGX5" s="6" t="e">
        <f t="shared" si="245"/>
        <v>#NUM!</v>
      </c>
      <c r="WGY5" s="6" t="e">
        <f t="shared" si="245"/>
        <v>#NUM!</v>
      </c>
      <c r="WGZ5" s="6" t="e">
        <f t="shared" si="245"/>
        <v>#NUM!</v>
      </c>
      <c r="WHA5" s="6" t="e">
        <f t="shared" si="245"/>
        <v>#NUM!</v>
      </c>
      <c r="WHB5" s="6" t="e">
        <f t="shared" si="245"/>
        <v>#NUM!</v>
      </c>
      <c r="WHC5" s="6" t="e">
        <f t="shared" si="245"/>
        <v>#NUM!</v>
      </c>
      <c r="WHD5" s="6" t="e">
        <f t="shared" si="245"/>
        <v>#NUM!</v>
      </c>
      <c r="WHE5" s="6" t="e">
        <f t="shared" si="245"/>
        <v>#NUM!</v>
      </c>
      <c r="WHF5" s="6" t="e">
        <f t="shared" si="245"/>
        <v>#NUM!</v>
      </c>
      <c r="WHG5" s="6" t="e">
        <f t="shared" si="245"/>
        <v>#NUM!</v>
      </c>
      <c r="WHH5" s="6" t="e">
        <f t="shared" ref="WHH5:WJS5" si="246">WGV5+WHB5</f>
        <v>#NUM!</v>
      </c>
      <c r="WHI5" s="6" t="e">
        <f t="shared" si="246"/>
        <v>#NUM!</v>
      </c>
      <c r="WHJ5" s="6" t="e">
        <f t="shared" si="246"/>
        <v>#NUM!</v>
      </c>
      <c r="WHK5" s="6" t="e">
        <f t="shared" si="246"/>
        <v>#NUM!</v>
      </c>
      <c r="WHL5" s="6" t="e">
        <f t="shared" si="246"/>
        <v>#NUM!</v>
      </c>
      <c r="WHM5" s="6" t="e">
        <f t="shared" si="246"/>
        <v>#NUM!</v>
      </c>
      <c r="WHN5" s="6" t="e">
        <f t="shared" si="246"/>
        <v>#NUM!</v>
      </c>
      <c r="WHO5" s="6" t="e">
        <f t="shared" si="246"/>
        <v>#NUM!</v>
      </c>
      <c r="WHP5" s="6" t="e">
        <f t="shared" si="246"/>
        <v>#NUM!</v>
      </c>
      <c r="WHQ5" s="6" t="e">
        <f t="shared" si="246"/>
        <v>#NUM!</v>
      </c>
      <c r="WHR5" s="6" t="e">
        <f t="shared" si="246"/>
        <v>#NUM!</v>
      </c>
      <c r="WHS5" s="6" t="e">
        <f t="shared" si="246"/>
        <v>#NUM!</v>
      </c>
      <c r="WHT5" s="6" t="e">
        <f t="shared" si="246"/>
        <v>#NUM!</v>
      </c>
      <c r="WHU5" s="6" t="e">
        <f t="shared" si="246"/>
        <v>#NUM!</v>
      </c>
      <c r="WHV5" s="6" t="e">
        <f t="shared" si="246"/>
        <v>#NUM!</v>
      </c>
      <c r="WHW5" s="6" t="e">
        <f t="shared" si="246"/>
        <v>#NUM!</v>
      </c>
      <c r="WHX5" s="6" t="e">
        <f t="shared" si="246"/>
        <v>#NUM!</v>
      </c>
      <c r="WHY5" s="6" t="e">
        <f t="shared" si="246"/>
        <v>#NUM!</v>
      </c>
      <c r="WHZ5" s="6" t="e">
        <f t="shared" si="246"/>
        <v>#NUM!</v>
      </c>
      <c r="WIA5" s="6" t="e">
        <f t="shared" si="246"/>
        <v>#NUM!</v>
      </c>
      <c r="WIB5" s="6" t="e">
        <f t="shared" si="246"/>
        <v>#NUM!</v>
      </c>
      <c r="WIC5" s="6" t="e">
        <f t="shared" si="246"/>
        <v>#NUM!</v>
      </c>
      <c r="WID5" s="6" t="e">
        <f t="shared" si="246"/>
        <v>#NUM!</v>
      </c>
      <c r="WIE5" s="6" t="e">
        <f t="shared" si="246"/>
        <v>#NUM!</v>
      </c>
      <c r="WIF5" s="6" t="e">
        <f t="shared" si="246"/>
        <v>#NUM!</v>
      </c>
      <c r="WIG5" s="6" t="e">
        <f t="shared" si="246"/>
        <v>#NUM!</v>
      </c>
      <c r="WIH5" s="6" t="e">
        <f t="shared" si="246"/>
        <v>#NUM!</v>
      </c>
      <c r="WII5" s="6" t="e">
        <f t="shared" si="246"/>
        <v>#NUM!</v>
      </c>
      <c r="WIJ5" s="6" t="e">
        <f t="shared" si="246"/>
        <v>#NUM!</v>
      </c>
      <c r="WIK5" s="6" t="e">
        <f t="shared" si="246"/>
        <v>#NUM!</v>
      </c>
      <c r="WIL5" s="6" t="e">
        <f t="shared" si="246"/>
        <v>#NUM!</v>
      </c>
      <c r="WIM5" s="6" t="e">
        <f t="shared" si="246"/>
        <v>#NUM!</v>
      </c>
      <c r="WIN5" s="6" t="e">
        <f t="shared" si="246"/>
        <v>#NUM!</v>
      </c>
      <c r="WIO5" s="6" t="e">
        <f t="shared" si="246"/>
        <v>#NUM!</v>
      </c>
      <c r="WIP5" s="6" t="e">
        <f t="shared" si="246"/>
        <v>#NUM!</v>
      </c>
      <c r="WIQ5" s="6" t="e">
        <f t="shared" si="246"/>
        <v>#NUM!</v>
      </c>
      <c r="WIR5" s="6" t="e">
        <f t="shared" si="246"/>
        <v>#NUM!</v>
      </c>
      <c r="WIS5" s="6" t="e">
        <f t="shared" si="246"/>
        <v>#NUM!</v>
      </c>
      <c r="WIT5" s="6" t="e">
        <f t="shared" si="246"/>
        <v>#NUM!</v>
      </c>
      <c r="WIU5" s="6" t="e">
        <f t="shared" si="246"/>
        <v>#NUM!</v>
      </c>
      <c r="WIV5" s="6" t="e">
        <f t="shared" si="246"/>
        <v>#NUM!</v>
      </c>
      <c r="WIW5" s="6" t="e">
        <f t="shared" si="246"/>
        <v>#NUM!</v>
      </c>
      <c r="WIX5" s="6" t="e">
        <f t="shared" si="246"/>
        <v>#NUM!</v>
      </c>
      <c r="WIY5" s="6" t="e">
        <f t="shared" si="246"/>
        <v>#NUM!</v>
      </c>
      <c r="WIZ5" s="6" t="e">
        <f t="shared" si="246"/>
        <v>#NUM!</v>
      </c>
      <c r="WJA5" s="6" t="e">
        <f t="shared" si="246"/>
        <v>#NUM!</v>
      </c>
      <c r="WJB5" s="6" t="e">
        <f t="shared" si="246"/>
        <v>#NUM!</v>
      </c>
      <c r="WJC5" s="6" t="e">
        <f t="shared" si="246"/>
        <v>#NUM!</v>
      </c>
      <c r="WJD5" s="6" t="e">
        <f t="shared" si="246"/>
        <v>#NUM!</v>
      </c>
      <c r="WJE5" s="6" t="e">
        <f t="shared" si="246"/>
        <v>#NUM!</v>
      </c>
      <c r="WJF5" s="6" t="e">
        <f t="shared" si="246"/>
        <v>#NUM!</v>
      </c>
      <c r="WJG5" s="6" t="e">
        <f t="shared" si="246"/>
        <v>#NUM!</v>
      </c>
      <c r="WJH5" s="6" t="e">
        <f t="shared" si="246"/>
        <v>#NUM!</v>
      </c>
      <c r="WJI5" s="6" t="e">
        <f t="shared" si="246"/>
        <v>#NUM!</v>
      </c>
      <c r="WJJ5" s="6" t="e">
        <f t="shared" si="246"/>
        <v>#NUM!</v>
      </c>
      <c r="WJK5" s="6" t="e">
        <f t="shared" si="246"/>
        <v>#NUM!</v>
      </c>
      <c r="WJL5" s="6" t="e">
        <f t="shared" si="246"/>
        <v>#NUM!</v>
      </c>
      <c r="WJM5" s="6" t="e">
        <f t="shared" si="246"/>
        <v>#NUM!</v>
      </c>
      <c r="WJN5" s="6" t="e">
        <f t="shared" si="246"/>
        <v>#NUM!</v>
      </c>
      <c r="WJO5" s="6" t="e">
        <f t="shared" si="246"/>
        <v>#NUM!</v>
      </c>
      <c r="WJP5" s="6" t="e">
        <f t="shared" si="246"/>
        <v>#NUM!</v>
      </c>
      <c r="WJQ5" s="6" t="e">
        <f t="shared" si="246"/>
        <v>#NUM!</v>
      </c>
      <c r="WJR5" s="6" t="e">
        <f t="shared" si="246"/>
        <v>#NUM!</v>
      </c>
      <c r="WJS5" s="6" t="e">
        <f t="shared" si="246"/>
        <v>#NUM!</v>
      </c>
      <c r="WJT5" s="6" t="e">
        <f t="shared" ref="WJT5:WME5" si="247">WJH5+WJN5</f>
        <v>#NUM!</v>
      </c>
      <c r="WJU5" s="6" t="e">
        <f t="shared" si="247"/>
        <v>#NUM!</v>
      </c>
      <c r="WJV5" s="6" t="e">
        <f t="shared" si="247"/>
        <v>#NUM!</v>
      </c>
      <c r="WJW5" s="6" t="e">
        <f t="shared" si="247"/>
        <v>#NUM!</v>
      </c>
      <c r="WJX5" s="6" t="e">
        <f t="shared" si="247"/>
        <v>#NUM!</v>
      </c>
      <c r="WJY5" s="6" t="e">
        <f t="shared" si="247"/>
        <v>#NUM!</v>
      </c>
      <c r="WJZ5" s="6" t="e">
        <f t="shared" si="247"/>
        <v>#NUM!</v>
      </c>
      <c r="WKA5" s="6" t="e">
        <f t="shared" si="247"/>
        <v>#NUM!</v>
      </c>
      <c r="WKB5" s="6" t="e">
        <f t="shared" si="247"/>
        <v>#NUM!</v>
      </c>
      <c r="WKC5" s="6" t="e">
        <f t="shared" si="247"/>
        <v>#NUM!</v>
      </c>
      <c r="WKD5" s="6" t="e">
        <f t="shared" si="247"/>
        <v>#NUM!</v>
      </c>
      <c r="WKE5" s="6" t="e">
        <f t="shared" si="247"/>
        <v>#NUM!</v>
      </c>
      <c r="WKF5" s="6" t="e">
        <f t="shared" si="247"/>
        <v>#NUM!</v>
      </c>
      <c r="WKG5" s="6" t="e">
        <f t="shared" si="247"/>
        <v>#NUM!</v>
      </c>
      <c r="WKH5" s="6" t="e">
        <f t="shared" si="247"/>
        <v>#NUM!</v>
      </c>
      <c r="WKI5" s="6" t="e">
        <f t="shared" si="247"/>
        <v>#NUM!</v>
      </c>
      <c r="WKJ5" s="6" t="e">
        <f t="shared" si="247"/>
        <v>#NUM!</v>
      </c>
      <c r="WKK5" s="6" t="e">
        <f t="shared" si="247"/>
        <v>#NUM!</v>
      </c>
      <c r="WKL5" s="6" t="e">
        <f t="shared" si="247"/>
        <v>#NUM!</v>
      </c>
      <c r="WKM5" s="6" t="e">
        <f t="shared" si="247"/>
        <v>#NUM!</v>
      </c>
      <c r="WKN5" s="6" t="e">
        <f t="shared" si="247"/>
        <v>#NUM!</v>
      </c>
      <c r="WKO5" s="6" t="e">
        <f t="shared" si="247"/>
        <v>#NUM!</v>
      </c>
      <c r="WKP5" s="6" t="e">
        <f t="shared" si="247"/>
        <v>#NUM!</v>
      </c>
      <c r="WKQ5" s="6" t="e">
        <f t="shared" si="247"/>
        <v>#NUM!</v>
      </c>
      <c r="WKR5" s="6" t="e">
        <f t="shared" si="247"/>
        <v>#NUM!</v>
      </c>
      <c r="WKS5" s="6" t="e">
        <f t="shared" si="247"/>
        <v>#NUM!</v>
      </c>
      <c r="WKT5" s="6" t="e">
        <f t="shared" si="247"/>
        <v>#NUM!</v>
      </c>
      <c r="WKU5" s="6" t="e">
        <f t="shared" si="247"/>
        <v>#NUM!</v>
      </c>
      <c r="WKV5" s="6" t="e">
        <f t="shared" si="247"/>
        <v>#NUM!</v>
      </c>
      <c r="WKW5" s="6" t="e">
        <f t="shared" si="247"/>
        <v>#NUM!</v>
      </c>
      <c r="WKX5" s="6" t="e">
        <f t="shared" si="247"/>
        <v>#NUM!</v>
      </c>
      <c r="WKY5" s="6" t="e">
        <f t="shared" si="247"/>
        <v>#NUM!</v>
      </c>
      <c r="WKZ5" s="6" t="e">
        <f t="shared" si="247"/>
        <v>#NUM!</v>
      </c>
      <c r="WLA5" s="6" t="e">
        <f t="shared" si="247"/>
        <v>#NUM!</v>
      </c>
      <c r="WLB5" s="6" t="e">
        <f t="shared" si="247"/>
        <v>#NUM!</v>
      </c>
      <c r="WLC5" s="6" t="e">
        <f t="shared" si="247"/>
        <v>#NUM!</v>
      </c>
      <c r="WLD5" s="6" t="e">
        <f t="shared" si="247"/>
        <v>#NUM!</v>
      </c>
      <c r="WLE5" s="6" t="e">
        <f t="shared" si="247"/>
        <v>#NUM!</v>
      </c>
      <c r="WLF5" s="6" t="e">
        <f t="shared" si="247"/>
        <v>#NUM!</v>
      </c>
      <c r="WLG5" s="6" t="e">
        <f t="shared" si="247"/>
        <v>#NUM!</v>
      </c>
      <c r="WLH5" s="6" t="e">
        <f t="shared" si="247"/>
        <v>#NUM!</v>
      </c>
      <c r="WLI5" s="6" t="e">
        <f t="shared" si="247"/>
        <v>#NUM!</v>
      </c>
      <c r="WLJ5" s="6" t="e">
        <f t="shared" si="247"/>
        <v>#NUM!</v>
      </c>
      <c r="WLK5" s="6" t="e">
        <f t="shared" si="247"/>
        <v>#NUM!</v>
      </c>
      <c r="WLL5" s="6" t="e">
        <f t="shared" si="247"/>
        <v>#NUM!</v>
      </c>
      <c r="WLM5" s="6" t="e">
        <f t="shared" si="247"/>
        <v>#NUM!</v>
      </c>
      <c r="WLN5" s="6" t="e">
        <f t="shared" si="247"/>
        <v>#NUM!</v>
      </c>
      <c r="WLO5" s="6" t="e">
        <f t="shared" si="247"/>
        <v>#NUM!</v>
      </c>
      <c r="WLP5" s="6" t="e">
        <f t="shared" si="247"/>
        <v>#NUM!</v>
      </c>
      <c r="WLQ5" s="6" t="e">
        <f t="shared" si="247"/>
        <v>#NUM!</v>
      </c>
      <c r="WLR5" s="6" t="e">
        <f t="shared" si="247"/>
        <v>#NUM!</v>
      </c>
      <c r="WLS5" s="6" t="e">
        <f t="shared" si="247"/>
        <v>#NUM!</v>
      </c>
      <c r="WLT5" s="6" t="e">
        <f t="shared" si="247"/>
        <v>#NUM!</v>
      </c>
      <c r="WLU5" s="6" t="e">
        <f t="shared" si="247"/>
        <v>#NUM!</v>
      </c>
      <c r="WLV5" s="6" t="e">
        <f t="shared" si="247"/>
        <v>#NUM!</v>
      </c>
      <c r="WLW5" s="6" t="e">
        <f t="shared" si="247"/>
        <v>#NUM!</v>
      </c>
      <c r="WLX5" s="6" t="e">
        <f t="shared" si="247"/>
        <v>#NUM!</v>
      </c>
      <c r="WLY5" s="6" t="e">
        <f t="shared" si="247"/>
        <v>#NUM!</v>
      </c>
      <c r="WLZ5" s="6" t="e">
        <f t="shared" si="247"/>
        <v>#NUM!</v>
      </c>
      <c r="WMA5" s="6" t="e">
        <f t="shared" si="247"/>
        <v>#NUM!</v>
      </c>
      <c r="WMB5" s="6" t="e">
        <f t="shared" si="247"/>
        <v>#NUM!</v>
      </c>
      <c r="WMC5" s="6" t="e">
        <f t="shared" si="247"/>
        <v>#NUM!</v>
      </c>
      <c r="WMD5" s="6" t="e">
        <f t="shared" si="247"/>
        <v>#NUM!</v>
      </c>
      <c r="WME5" s="6" t="e">
        <f t="shared" si="247"/>
        <v>#NUM!</v>
      </c>
      <c r="WMF5" s="6" t="e">
        <f t="shared" ref="WMF5:WOQ5" si="248">WLT5+WLZ5</f>
        <v>#NUM!</v>
      </c>
      <c r="WMG5" s="6" t="e">
        <f t="shared" si="248"/>
        <v>#NUM!</v>
      </c>
      <c r="WMH5" s="6" t="e">
        <f t="shared" si="248"/>
        <v>#NUM!</v>
      </c>
      <c r="WMI5" s="6" t="e">
        <f t="shared" si="248"/>
        <v>#NUM!</v>
      </c>
      <c r="WMJ5" s="6" t="e">
        <f t="shared" si="248"/>
        <v>#NUM!</v>
      </c>
      <c r="WMK5" s="6" t="e">
        <f t="shared" si="248"/>
        <v>#NUM!</v>
      </c>
      <c r="WML5" s="6" t="e">
        <f t="shared" si="248"/>
        <v>#NUM!</v>
      </c>
      <c r="WMM5" s="6" t="e">
        <f t="shared" si="248"/>
        <v>#NUM!</v>
      </c>
      <c r="WMN5" s="6" t="e">
        <f t="shared" si="248"/>
        <v>#NUM!</v>
      </c>
      <c r="WMO5" s="6" t="e">
        <f t="shared" si="248"/>
        <v>#NUM!</v>
      </c>
      <c r="WMP5" s="6" t="e">
        <f t="shared" si="248"/>
        <v>#NUM!</v>
      </c>
      <c r="WMQ5" s="6" t="e">
        <f t="shared" si="248"/>
        <v>#NUM!</v>
      </c>
      <c r="WMR5" s="6" t="e">
        <f t="shared" si="248"/>
        <v>#NUM!</v>
      </c>
      <c r="WMS5" s="6" t="e">
        <f t="shared" si="248"/>
        <v>#NUM!</v>
      </c>
      <c r="WMT5" s="6" t="e">
        <f t="shared" si="248"/>
        <v>#NUM!</v>
      </c>
      <c r="WMU5" s="6" t="e">
        <f t="shared" si="248"/>
        <v>#NUM!</v>
      </c>
      <c r="WMV5" s="6" t="e">
        <f t="shared" si="248"/>
        <v>#NUM!</v>
      </c>
      <c r="WMW5" s="6" t="e">
        <f t="shared" si="248"/>
        <v>#NUM!</v>
      </c>
      <c r="WMX5" s="6" t="e">
        <f t="shared" si="248"/>
        <v>#NUM!</v>
      </c>
      <c r="WMY5" s="6" t="e">
        <f t="shared" si="248"/>
        <v>#NUM!</v>
      </c>
      <c r="WMZ5" s="6" t="e">
        <f t="shared" si="248"/>
        <v>#NUM!</v>
      </c>
      <c r="WNA5" s="6" t="e">
        <f t="shared" si="248"/>
        <v>#NUM!</v>
      </c>
      <c r="WNB5" s="6" t="e">
        <f t="shared" si="248"/>
        <v>#NUM!</v>
      </c>
      <c r="WNC5" s="6" t="e">
        <f t="shared" si="248"/>
        <v>#NUM!</v>
      </c>
      <c r="WND5" s="6" t="e">
        <f t="shared" si="248"/>
        <v>#NUM!</v>
      </c>
      <c r="WNE5" s="6" t="e">
        <f t="shared" si="248"/>
        <v>#NUM!</v>
      </c>
      <c r="WNF5" s="6" t="e">
        <f t="shared" si="248"/>
        <v>#NUM!</v>
      </c>
      <c r="WNG5" s="6" t="e">
        <f t="shared" si="248"/>
        <v>#NUM!</v>
      </c>
      <c r="WNH5" s="6" t="e">
        <f t="shared" si="248"/>
        <v>#NUM!</v>
      </c>
      <c r="WNI5" s="6" t="e">
        <f t="shared" si="248"/>
        <v>#NUM!</v>
      </c>
      <c r="WNJ5" s="6" t="e">
        <f t="shared" si="248"/>
        <v>#NUM!</v>
      </c>
      <c r="WNK5" s="6" t="e">
        <f t="shared" si="248"/>
        <v>#NUM!</v>
      </c>
      <c r="WNL5" s="6" t="e">
        <f t="shared" si="248"/>
        <v>#NUM!</v>
      </c>
      <c r="WNM5" s="6" t="e">
        <f t="shared" si="248"/>
        <v>#NUM!</v>
      </c>
      <c r="WNN5" s="6" t="e">
        <f t="shared" si="248"/>
        <v>#NUM!</v>
      </c>
      <c r="WNO5" s="6" t="e">
        <f t="shared" si="248"/>
        <v>#NUM!</v>
      </c>
      <c r="WNP5" s="6" t="e">
        <f t="shared" si="248"/>
        <v>#NUM!</v>
      </c>
      <c r="WNQ5" s="6" t="e">
        <f t="shared" si="248"/>
        <v>#NUM!</v>
      </c>
      <c r="WNR5" s="6" t="e">
        <f t="shared" si="248"/>
        <v>#NUM!</v>
      </c>
      <c r="WNS5" s="6" t="e">
        <f t="shared" si="248"/>
        <v>#NUM!</v>
      </c>
      <c r="WNT5" s="6" t="e">
        <f t="shared" si="248"/>
        <v>#NUM!</v>
      </c>
      <c r="WNU5" s="6" t="e">
        <f t="shared" si="248"/>
        <v>#NUM!</v>
      </c>
      <c r="WNV5" s="6" t="e">
        <f t="shared" si="248"/>
        <v>#NUM!</v>
      </c>
      <c r="WNW5" s="6" t="e">
        <f t="shared" si="248"/>
        <v>#NUM!</v>
      </c>
      <c r="WNX5" s="6" t="e">
        <f t="shared" si="248"/>
        <v>#NUM!</v>
      </c>
      <c r="WNY5" s="6" t="e">
        <f t="shared" si="248"/>
        <v>#NUM!</v>
      </c>
      <c r="WNZ5" s="6" t="e">
        <f t="shared" si="248"/>
        <v>#NUM!</v>
      </c>
      <c r="WOA5" s="6" t="e">
        <f t="shared" si="248"/>
        <v>#NUM!</v>
      </c>
      <c r="WOB5" s="6" t="e">
        <f t="shared" si="248"/>
        <v>#NUM!</v>
      </c>
      <c r="WOC5" s="6" t="e">
        <f t="shared" si="248"/>
        <v>#NUM!</v>
      </c>
      <c r="WOD5" s="6" t="e">
        <f t="shared" si="248"/>
        <v>#NUM!</v>
      </c>
      <c r="WOE5" s="6" t="e">
        <f t="shared" si="248"/>
        <v>#NUM!</v>
      </c>
      <c r="WOF5" s="6" t="e">
        <f t="shared" si="248"/>
        <v>#NUM!</v>
      </c>
      <c r="WOG5" s="6" t="e">
        <f t="shared" si="248"/>
        <v>#NUM!</v>
      </c>
      <c r="WOH5" s="6" t="e">
        <f t="shared" si="248"/>
        <v>#NUM!</v>
      </c>
      <c r="WOI5" s="6" t="e">
        <f t="shared" si="248"/>
        <v>#NUM!</v>
      </c>
      <c r="WOJ5" s="6" t="e">
        <f t="shared" si="248"/>
        <v>#NUM!</v>
      </c>
      <c r="WOK5" s="6" t="e">
        <f t="shared" si="248"/>
        <v>#NUM!</v>
      </c>
      <c r="WOL5" s="6" t="e">
        <f t="shared" si="248"/>
        <v>#NUM!</v>
      </c>
      <c r="WOM5" s="6" t="e">
        <f t="shared" si="248"/>
        <v>#NUM!</v>
      </c>
      <c r="WON5" s="6" t="e">
        <f t="shared" si="248"/>
        <v>#NUM!</v>
      </c>
      <c r="WOO5" s="6" t="e">
        <f t="shared" si="248"/>
        <v>#NUM!</v>
      </c>
      <c r="WOP5" s="6" t="e">
        <f t="shared" si="248"/>
        <v>#NUM!</v>
      </c>
      <c r="WOQ5" s="6" t="e">
        <f t="shared" si="248"/>
        <v>#NUM!</v>
      </c>
      <c r="WOR5" s="6" t="e">
        <f t="shared" ref="WOR5:WRC5" si="249">WOF5+WOL5</f>
        <v>#NUM!</v>
      </c>
      <c r="WOS5" s="6" t="e">
        <f t="shared" si="249"/>
        <v>#NUM!</v>
      </c>
      <c r="WOT5" s="6" t="e">
        <f t="shared" si="249"/>
        <v>#NUM!</v>
      </c>
      <c r="WOU5" s="6" t="e">
        <f t="shared" si="249"/>
        <v>#NUM!</v>
      </c>
      <c r="WOV5" s="6" t="e">
        <f t="shared" si="249"/>
        <v>#NUM!</v>
      </c>
      <c r="WOW5" s="6" t="e">
        <f t="shared" si="249"/>
        <v>#NUM!</v>
      </c>
      <c r="WOX5" s="6" t="e">
        <f t="shared" si="249"/>
        <v>#NUM!</v>
      </c>
      <c r="WOY5" s="6" t="e">
        <f t="shared" si="249"/>
        <v>#NUM!</v>
      </c>
      <c r="WOZ5" s="6" t="e">
        <f t="shared" si="249"/>
        <v>#NUM!</v>
      </c>
      <c r="WPA5" s="6" t="e">
        <f t="shared" si="249"/>
        <v>#NUM!</v>
      </c>
      <c r="WPB5" s="6" t="e">
        <f t="shared" si="249"/>
        <v>#NUM!</v>
      </c>
      <c r="WPC5" s="6" t="e">
        <f t="shared" si="249"/>
        <v>#NUM!</v>
      </c>
      <c r="WPD5" s="6" t="e">
        <f t="shared" si="249"/>
        <v>#NUM!</v>
      </c>
      <c r="WPE5" s="6" t="e">
        <f t="shared" si="249"/>
        <v>#NUM!</v>
      </c>
      <c r="WPF5" s="6" t="e">
        <f t="shared" si="249"/>
        <v>#NUM!</v>
      </c>
      <c r="WPG5" s="6" t="e">
        <f t="shared" si="249"/>
        <v>#NUM!</v>
      </c>
      <c r="WPH5" s="6" t="e">
        <f t="shared" si="249"/>
        <v>#NUM!</v>
      </c>
      <c r="WPI5" s="6" t="e">
        <f t="shared" si="249"/>
        <v>#NUM!</v>
      </c>
      <c r="WPJ5" s="6" t="e">
        <f t="shared" si="249"/>
        <v>#NUM!</v>
      </c>
      <c r="WPK5" s="6" t="e">
        <f t="shared" si="249"/>
        <v>#NUM!</v>
      </c>
      <c r="WPL5" s="6" t="e">
        <f t="shared" si="249"/>
        <v>#NUM!</v>
      </c>
      <c r="WPM5" s="6" t="e">
        <f t="shared" si="249"/>
        <v>#NUM!</v>
      </c>
      <c r="WPN5" s="6" t="e">
        <f t="shared" si="249"/>
        <v>#NUM!</v>
      </c>
      <c r="WPO5" s="6" t="e">
        <f t="shared" si="249"/>
        <v>#NUM!</v>
      </c>
      <c r="WPP5" s="6" t="e">
        <f t="shared" si="249"/>
        <v>#NUM!</v>
      </c>
      <c r="WPQ5" s="6" t="e">
        <f t="shared" si="249"/>
        <v>#NUM!</v>
      </c>
      <c r="WPR5" s="6" t="e">
        <f t="shared" si="249"/>
        <v>#NUM!</v>
      </c>
      <c r="WPS5" s="6" t="e">
        <f t="shared" si="249"/>
        <v>#NUM!</v>
      </c>
      <c r="WPT5" s="6" t="e">
        <f t="shared" si="249"/>
        <v>#NUM!</v>
      </c>
      <c r="WPU5" s="6" t="e">
        <f t="shared" si="249"/>
        <v>#NUM!</v>
      </c>
      <c r="WPV5" s="6" t="e">
        <f t="shared" si="249"/>
        <v>#NUM!</v>
      </c>
      <c r="WPW5" s="6" t="e">
        <f t="shared" si="249"/>
        <v>#NUM!</v>
      </c>
      <c r="WPX5" s="6" t="e">
        <f t="shared" si="249"/>
        <v>#NUM!</v>
      </c>
      <c r="WPY5" s="6" t="e">
        <f t="shared" si="249"/>
        <v>#NUM!</v>
      </c>
      <c r="WPZ5" s="6" t="e">
        <f t="shared" si="249"/>
        <v>#NUM!</v>
      </c>
      <c r="WQA5" s="6" t="e">
        <f t="shared" si="249"/>
        <v>#NUM!</v>
      </c>
      <c r="WQB5" s="6" t="e">
        <f t="shared" si="249"/>
        <v>#NUM!</v>
      </c>
      <c r="WQC5" s="6" t="e">
        <f t="shared" si="249"/>
        <v>#NUM!</v>
      </c>
      <c r="WQD5" s="6" t="e">
        <f t="shared" si="249"/>
        <v>#NUM!</v>
      </c>
      <c r="WQE5" s="6" t="e">
        <f t="shared" si="249"/>
        <v>#NUM!</v>
      </c>
      <c r="WQF5" s="6" t="e">
        <f t="shared" si="249"/>
        <v>#NUM!</v>
      </c>
      <c r="WQG5" s="6" t="e">
        <f t="shared" si="249"/>
        <v>#NUM!</v>
      </c>
      <c r="WQH5" s="6" t="e">
        <f t="shared" si="249"/>
        <v>#NUM!</v>
      </c>
      <c r="WQI5" s="6" t="e">
        <f t="shared" si="249"/>
        <v>#NUM!</v>
      </c>
      <c r="WQJ5" s="6" t="e">
        <f t="shared" si="249"/>
        <v>#NUM!</v>
      </c>
      <c r="WQK5" s="6" t="e">
        <f t="shared" si="249"/>
        <v>#NUM!</v>
      </c>
      <c r="WQL5" s="6" t="e">
        <f t="shared" si="249"/>
        <v>#NUM!</v>
      </c>
      <c r="WQM5" s="6" t="e">
        <f t="shared" si="249"/>
        <v>#NUM!</v>
      </c>
      <c r="WQN5" s="6" t="e">
        <f t="shared" si="249"/>
        <v>#NUM!</v>
      </c>
      <c r="WQO5" s="6" t="e">
        <f t="shared" si="249"/>
        <v>#NUM!</v>
      </c>
      <c r="WQP5" s="6" t="e">
        <f t="shared" si="249"/>
        <v>#NUM!</v>
      </c>
      <c r="WQQ5" s="6" t="e">
        <f t="shared" si="249"/>
        <v>#NUM!</v>
      </c>
      <c r="WQR5" s="6" t="e">
        <f t="shared" si="249"/>
        <v>#NUM!</v>
      </c>
      <c r="WQS5" s="6" t="e">
        <f t="shared" si="249"/>
        <v>#NUM!</v>
      </c>
      <c r="WQT5" s="6" t="e">
        <f t="shared" si="249"/>
        <v>#NUM!</v>
      </c>
      <c r="WQU5" s="6" t="e">
        <f t="shared" si="249"/>
        <v>#NUM!</v>
      </c>
      <c r="WQV5" s="6" t="e">
        <f t="shared" si="249"/>
        <v>#NUM!</v>
      </c>
      <c r="WQW5" s="6" t="e">
        <f t="shared" si="249"/>
        <v>#NUM!</v>
      </c>
      <c r="WQX5" s="6" t="e">
        <f t="shared" si="249"/>
        <v>#NUM!</v>
      </c>
      <c r="WQY5" s="6" t="e">
        <f t="shared" si="249"/>
        <v>#NUM!</v>
      </c>
      <c r="WQZ5" s="6" t="e">
        <f t="shared" si="249"/>
        <v>#NUM!</v>
      </c>
      <c r="WRA5" s="6" t="e">
        <f t="shared" si="249"/>
        <v>#NUM!</v>
      </c>
      <c r="WRB5" s="6" t="e">
        <f t="shared" si="249"/>
        <v>#NUM!</v>
      </c>
      <c r="WRC5" s="6" t="e">
        <f t="shared" si="249"/>
        <v>#NUM!</v>
      </c>
      <c r="WRD5" s="6" t="e">
        <f t="shared" ref="WRD5:WTO5" si="250">WQR5+WQX5</f>
        <v>#NUM!</v>
      </c>
      <c r="WRE5" s="6" t="e">
        <f t="shared" si="250"/>
        <v>#NUM!</v>
      </c>
      <c r="WRF5" s="6" t="e">
        <f t="shared" si="250"/>
        <v>#NUM!</v>
      </c>
      <c r="WRG5" s="6" t="e">
        <f t="shared" si="250"/>
        <v>#NUM!</v>
      </c>
      <c r="WRH5" s="6" t="e">
        <f t="shared" si="250"/>
        <v>#NUM!</v>
      </c>
      <c r="WRI5" s="6" t="e">
        <f t="shared" si="250"/>
        <v>#NUM!</v>
      </c>
      <c r="WRJ5" s="6" t="e">
        <f t="shared" si="250"/>
        <v>#NUM!</v>
      </c>
      <c r="WRK5" s="6" t="e">
        <f t="shared" si="250"/>
        <v>#NUM!</v>
      </c>
      <c r="WRL5" s="6" t="e">
        <f t="shared" si="250"/>
        <v>#NUM!</v>
      </c>
      <c r="WRM5" s="6" t="e">
        <f t="shared" si="250"/>
        <v>#NUM!</v>
      </c>
      <c r="WRN5" s="6" t="e">
        <f t="shared" si="250"/>
        <v>#NUM!</v>
      </c>
      <c r="WRO5" s="6" t="e">
        <f t="shared" si="250"/>
        <v>#NUM!</v>
      </c>
      <c r="WRP5" s="6" t="e">
        <f t="shared" si="250"/>
        <v>#NUM!</v>
      </c>
      <c r="WRQ5" s="6" t="e">
        <f t="shared" si="250"/>
        <v>#NUM!</v>
      </c>
      <c r="WRR5" s="6" t="e">
        <f t="shared" si="250"/>
        <v>#NUM!</v>
      </c>
      <c r="WRS5" s="6" t="e">
        <f t="shared" si="250"/>
        <v>#NUM!</v>
      </c>
      <c r="WRT5" s="6" t="e">
        <f t="shared" si="250"/>
        <v>#NUM!</v>
      </c>
      <c r="WRU5" s="6" t="e">
        <f t="shared" si="250"/>
        <v>#NUM!</v>
      </c>
      <c r="WRV5" s="6" t="e">
        <f t="shared" si="250"/>
        <v>#NUM!</v>
      </c>
      <c r="WRW5" s="6" t="e">
        <f t="shared" si="250"/>
        <v>#NUM!</v>
      </c>
      <c r="WRX5" s="6" t="e">
        <f t="shared" si="250"/>
        <v>#NUM!</v>
      </c>
      <c r="WRY5" s="6" t="e">
        <f t="shared" si="250"/>
        <v>#NUM!</v>
      </c>
      <c r="WRZ5" s="6" t="e">
        <f t="shared" si="250"/>
        <v>#NUM!</v>
      </c>
      <c r="WSA5" s="6" t="e">
        <f t="shared" si="250"/>
        <v>#NUM!</v>
      </c>
      <c r="WSB5" s="6" t="e">
        <f t="shared" si="250"/>
        <v>#NUM!</v>
      </c>
      <c r="WSC5" s="6" t="e">
        <f t="shared" si="250"/>
        <v>#NUM!</v>
      </c>
      <c r="WSD5" s="6" t="e">
        <f t="shared" si="250"/>
        <v>#NUM!</v>
      </c>
      <c r="WSE5" s="6" t="e">
        <f t="shared" si="250"/>
        <v>#NUM!</v>
      </c>
      <c r="WSF5" s="6" t="e">
        <f t="shared" si="250"/>
        <v>#NUM!</v>
      </c>
      <c r="WSG5" s="6" t="e">
        <f t="shared" si="250"/>
        <v>#NUM!</v>
      </c>
      <c r="WSH5" s="6" t="e">
        <f t="shared" si="250"/>
        <v>#NUM!</v>
      </c>
      <c r="WSI5" s="6" t="e">
        <f t="shared" si="250"/>
        <v>#NUM!</v>
      </c>
      <c r="WSJ5" s="6" t="e">
        <f t="shared" si="250"/>
        <v>#NUM!</v>
      </c>
      <c r="WSK5" s="6" t="e">
        <f t="shared" si="250"/>
        <v>#NUM!</v>
      </c>
      <c r="WSL5" s="6" t="e">
        <f t="shared" si="250"/>
        <v>#NUM!</v>
      </c>
      <c r="WSM5" s="6" t="e">
        <f t="shared" si="250"/>
        <v>#NUM!</v>
      </c>
      <c r="WSN5" s="6" t="e">
        <f t="shared" si="250"/>
        <v>#NUM!</v>
      </c>
      <c r="WSO5" s="6" t="e">
        <f t="shared" si="250"/>
        <v>#NUM!</v>
      </c>
      <c r="WSP5" s="6" t="e">
        <f t="shared" si="250"/>
        <v>#NUM!</v>
      </c>
      <c r="WSQ5" s="6" t="e">
        <f t="shared" si="250"/>
        <v>#NUM!</v>
      </c>
      <c r="WSR5" s="6" t="e">
        <f t="shared" si="250"/>
        <v>#NUM!</v>
      </c>
      <c r="WSS5" s="6" t="e">
        <f t="shared" si="250"/>
        <v>#NUM!</v>
      </c>
      <c r="WST5" s="6" t="e">
        <f t="shared" si="250"/>
        <v>#NUM!</v>
      </c>
      <c r="WSU5" s="6" t="e">
        <f t="shared" si="250"/>
        <v>#NUM!</v>
      </c>
      <c r="WSV5" s="6" t="e">
        <f t="shared" si="250"/>
        <v>#NUM!</v>
      </c>
      <c r="WSW5" s="6" t="e">
        <f t="shared" si="250"/>
        <v>#NUM!</v>
      </c>
      <c r="WSX5" s="6" t="e">
        <f t="shared" si="250"/>
        <v>#NUM!</v>
      </c>
      <c r="WSY5" s="6" t="e">
        <f t="shared" si="250"/>
        <v>#NUM!</v>
      </c>
      <c r="WSZ5" s="6" t="e">
        <f t="shared" si="250"/>
        <v>#NUM!</v>
      </c>
      <c r="WTA5" s="6" t="e">
        <f t="shared" si="250"/>
        <v>#NUM!</v>
      </c>
      <c r="WTB5" s="6" t="e">
        <f t="shared" si="250"/>
        <v>#NUM!</v>
      </c>
      <c r="WTC5" s="6" t="e">
        <f t="shared" si="250"/>
        <v>#NUM!</v>
      </c>
      <c r="WTD5" s="6" t="e">
        <f t="shared" si="250"/>
        <v>#NUM!</v>
      </c>
      <c r="WTE5" s="6" t="e">
        <f t="shared" si="250"/>
        <v>#NUM!</v>
      </c>
      <c r="WTF5" s="6" t="e">
        <f t="shared" si="250"/>
        <v>#NUM!</v>
      </c>
      <c r="WTG5" s="6" t="e">
        <f t="shared" si="250"/>
        <v>#NUM!</v>
      </c>
      <c r="WTH5" s="6" t="e">
        <f t="shared" si="250"/>
        <v>#NUM!</v>
      </c>
      <c r="WTI5" s="6" t="e">
        <f t="shared" si="250"/>
        <v>#NUM!</v>
      </c>
      <c r="WTJ5" s="6" t="e">
        <f t="shared" si="250"/>
        <v>#NUM!</v>
      </c>
      <c r="WTK5" s="6" t="e">
        <f t="shared" si="250"/>
        <v>#NUM!</v>
      </c>
      <c r="WTL5" s="6" t="e">
        <f t="shared" si="250"/>
        <v>#NUM!</v>
      </c>
      <c r="WTM5" s="6" t="e">
        <f t="shared" si="250"/>
        <v>#NUM!</v>
      </c>
      <c r="WTN5" s="6" t="e">
        <f t="shared" si="250"/>
        <v>#NUM!</v>
      </c>
      <c r="WTO5" s="6" t="e">
        <f t="shared" si="250"/>
        <v>#NUM!</v>
      </c>
      <c r="WTP5" s="6" t="e">
        <f t="shared" ref="WTP5:WWA5" si="251">WTD5+WTJ5</f>
        <v>#NUM!</v>
      </c>
      <c r="WTQ5" s="6" t="e">
        <f t="shared" si="251"/>
        <v>#NUM!</v>
      </c>
      <c r="WTR5" s="6" t="e">
        <f t="shared" si="251"/>
        <v>#NUM!</v>
      </c>
      <c r="WTS5" s="6" t="e">
        <f t="shared" si="251"/>
        <v>#NUM!</v>
      </c>
      <c r="WTT5" s="6" t="e">
        <f t="shared" si="251"/>
        <v>#NUM!</v>
      </c>
      <c r="WTU5" s="6" t="e">
        <f t="shared" si="251"/>
        <v>#NUM!</v>
      </c>
      <c r="WTV5" s="6" t="e">
        <f t="shared" si="251"/>
        <v>#NUM!</v>
      </c>
      <c r="WTW5" s="6" t="e">
        <f t="shared" si="251"/>
        <v>#NUM!</v>
      </c>
      <c r="WTX5" s="6" t="e">
        <f t="shared" si="251"/>
        <v>#NUM!</v>
      </c>
      <c r="WTY5" s="6" t="e">
        <f t="shared" si="251"/>
        <v>#NUM!</v>
      </c>
      <c r="WTZ5" s="6" t="e">
        <f t="shared" si="251"/>
        <v>#NUM!</v>
      </c>
      <c r="WUA5" s="6" t="e">
        <f t="shared" si="251"/>
        <v>#NUM!</v>
      </c>
      <c r="WUB5" s="6" t="e">
        <f t="shared" si="251"/>
        <v>#NUM!</v>
      </c>
      <c r="WUC5" s="6" t="e">
        <f t="shared" si="251"/>
        <v>#NUM!</v>
      </c>
      <c r="WUD5" s="6" t="e">
        <f t="shared" si="251"/>
        <v>#NUM!</v>
      </c>
      <c r="WUE5" s="6" t="e">
        <f t="shared" si="251"/>
        <v>#NUM!</v>
      </c>
      <c r="WUF5" s="6" t="e">
        <f t="shared" si="251"/>
        <v>#NUM!</v>
      </c>
      <c r="WUG5" s="6" t="e">
        <f t="shared" si="251"/>
        <v>#NUM!</v>
      </c>
      <c r="WUH5" s="6" t="e">
        <f t="shared" si="251"/>
        <v>#NUM!</v>
      </c>
      <c r="WUI5" s="6" t="e">
        <f t="shared" si="251"/>
        <v>#NUM!</v>
      </c>
      <c r="WUJ5" s="6" t="e">
        <f t="shared" si="251"/>
        <v>#NUM!</v>
      </c>
      <c r="WUK5" s="6" t="e">
        <f t="shared" si="251"/>
        <v>#NUM!</v>
      </c>
      <c r="WUL5" s="6" t="e">
        <f t="shared" si="251"/>
        <v>#NUM!</v>
      </c>
      <c r="WUM5" s="6" t="e">
        <f t="shared" si="251"/>
        <v>#NUM!</v>
      </c>
      <c r="WUN5" s="6" t="e">
        <f t="shared" si="251"/>
        <v>#NUM!</v>
      </c>
      <c r="WUO5" s="6" t="e">
        <f t="shared" si="251"/>
        <v>#NUM!</v>
      </c>
      <c r="WUP5" s="6" t="e">
        <f t="shared" si="251"/>
        <v>#NUM!</v>
      </c>
      <c r="WUQ5" s="6" t="e">
        <f t="shared" si="251"/>
        <v>#NUM!</v>
      </c>
      <c r="WUR5" s="6" t="e">
        <f t="shared" si="251"/>
        <v>#NUM!</v>
      </c>
      <c r="WUS5" s="6" t="e">
        <f t="shared" si="251"/>
        <v>#NUM!</v>
      </c>
      <c r="WUT5" s="6" t="e">
        <f t="shared" si="251"/>
        <v>#NUM!</v>
      </c>
      <c r="WUU5" s="6" t="e">
        <f t="shared" si="251"/>
        <v>#NUM!</v>
      </c>
      <c r="WUV5" s="6" t="e">
        <f t="shared" si="251"/>
        <v>#NUM!</v>
      </c>
      <c r="WUW5" s="6" t="e">
        <f t="shared" si="251"/>
        <v>#NUM!</v>
      </c>
      <c r="WUX5" s="6" t="e">
        <f t="shared" si="251"/>
        <v>#NUM!</v>
      </c>
      <c r="WUY5" s="6" t="e">
        <f t="shared" si="251"/>
        <v>#NUM!</v>
      </c>
      <c r="WUZ5" s="6" t="e">
        <f t="shared" si="251"/>
        <v>#NUM!</v>
      </c>
      <c r="WVA5" s="6" t="e">
        <f t="shared" si="251"/>
        <v>#NUM!</v>
      </c>
      <c r="WVB5" s="6" t="e">
        <f t="shared" si="251"/>
        <v>#NUM!</v>
      </c>
      <c r="WVC5" s="6" t="e">
        <f t="shared" si="251"/>
        <v>#NUM!</v>
      </c>
      <c r="WVD5" s="6" t="e">
        <f t="shared" si="251"/>
        <v>#NUM!</v>
      </c>
      <c r="WVE5" s="6" t="e">
        <f t="shared" si="251"/>
        <v>#NUM!</v>
      </c>
      <c r="WVF5" s="6" t="e">
        <f t="shared" si="251"/>
        <v>#NUM!</v>
      </c>
      <c r="WVG5" s="6" t="e">
        <f t="shared" si="251"/>
        <v>#NUM!</v>
      </c>
      <c r="WVH5" s="6" t="e">
        <f t="shared" si="251"/>
        <v>#NUM!</v>
      </c>
      <c r="WVI5" s="6" t="e">
        <f t="shared" si="251"/>
        <v>#NUM!</v>
      </c>
      <c r="WVJ5" s="6" t="e">
        <f t="shared" si="251"/>
        <v>#NUM!</v>
      </c>
      <c r="WVK5" s="6" t="e">
        <f t="shared" si="251"/>
        <v>#NUM!</v>
      </c>
      <c r="WVL5" s="6" t="e">
        <f t="shared" si="251"/>
        <v>#NUM!</v>
      </c>
      <c r="WVM5" s="6" t="e">
        <f t="shared" si="251"/>
        <v>#NUM!</v>
      </c>
      <c r="WVN5" s="6" t="e">
        <f t="shared" si="251"/>
        <v>#NUM!</v>
      </c>
      <c r="WVO5" s="6" t="e">
        <f t="shared" si="251"/>
        <v>#NUM!</v>
      </c>
      <c r="WVP5" s="6" t="e">
        <f t="shared" si="251"/>
        <v>#NUM!</v>
      </c>
      <c r="WVQ5" s="6" t="e">
        <f t="shared" si="251"/>
        <v>#NUM!</v>
      </c>
      <c r="WVR5" s="6" t="e">
        <f t="shared" si="251"/>
        <v>#NUM!</v>
      </c>
      <c r="WVS5" s="6" t="e">
        <f t="shared" si="251"/>
        <v>#NUM!</v>
      </c>
      <c r="WVT5" s="6" t="e">
        <f t="shared" si="251"/>
        <v>#NUM!</v>
      </c>
      <c r="WVU5" s="6" t="e">
        <f t="shared" si="251"/>
        <v>#NUM!</v>
      </c>
      <c r="WVV5" s="6" t="e">
        <f t="shared" si="251"/>
        <v>#NUM!</v>
      </c>
      <c r="WVW5" s="6" t="e">
        <f t="shared" si="251"/>
        <v>#NUM!</v>
      </c>
      <c r="WVX5" s="6" t="e">
        <f t="shared" si="251"/>
        <v>#NUM!</v>
      </c>
      <c r="WVY5" s="6" t="e">
        <f t="shared" si="251"/>
        <v>#NUM!</v>
      </c>
      <c r="WVZ5" s="6" t="e">
        <f t="shared" si="251"/>
        <v>#NUM!</v>
      </c>
      <c r="WWA5" s="6" t="e">
        <f t="shared" si="251"/>
        <v>#NUM!</v>
      </c>
      <c r="WWB5" s="6" t="e">
        <f t="shared" ref="WWB5:WYM5" si="252">WVP5+WVV5</f>
        <v>#NUM!</v>
      </c>
      <c r="WWC5" s="6" t="e">
        <f t="shared" si="252"/>
        <v>#NUM!</v>
      </c>
      <c r="WWD5" s="6" t="e">
        <f t="shared" si="252"/>
        <v>#NUM!</v>
      </c>
      <c r="WWE5" s="6" t="e">
        <f t="shared" si="252"/>
        <v>#NUM!</v>
      </c>
      <c r="WWF5" s="6" t="e">
        <f t="shared" si="252"/>
        <v>#NUM!</v>
      </c>
      <c r="WWG5" s="6" t="e">
        <f t="shared" si="252"/>
        <v>#NUM!</v>
      </c>
      <c r="WWH5" s="6" t="e">
        <f t="shared" si="252"/>
        <v>#NUM!</v>
      </c>
      <c r="WWI5" s="6" t="e">
        <f t="shared" si="252"/>
        <v>#NUM!</v>
      </c>
      <c r="WWJ5" s="6" t="e">
        <f t="shared" si="252"/>
        <v>#NUM!</v>
      </c>
      <c r="WWK5" s="6" t="e">
        <f t="shared" si="252"/>
        <v>#NUM!</v>
      </c>
      <c r="WWL5" s="6" t="e">
        <f t="shared" si="252"/>
        <v>#NUM!</v>
      </c>
      <c r="WWM5" s="6" t="e">
        <f t="shared" si="252"/>
        <v>#NUM!</v>
      </c>
      <c r="WWN5" s="6" t="e">
        <f t="shared" si="252"/>
        <v>#NUM!</v>
      </c>
      <c r="WWO5" s="6" t="e">
        <f t="shared" si="252"/>
        <v>#NUM!</v>
      </c>
      <c r="WWP5" s="6" t="e">
        <f t="shared" si="252"/>
        <v>#NUM!</v>
      </c>
      <c r="WWQ5" s="6" t="e">
        <f t="shared" si="252"/>
        <v>#NUM!</v>
      </c>
      <c r="WWR5" s="6" t="e">
        <f t="shared" si="252"/>
        <v>#NUM!</v>
      </c>
      <c r="WWS5" s="6" t="e">
        <f t="shared" si="252"/>
        <v>#NUM!</v>
      </c>
      <c r="WWT5" s="6" t="e">
        <f t="shared" si="252"/>
        <v>#NUM!</v>
      </c>
      <c r="WWU5" s="6" t="e">
        <f t="shared" si="252"/>
        <v>#NUM!</v>
      </c>
      <c r="WWV5" s="6" t="e">
        <f t="shared" si="252"/>
        <v>#NUM!</v>
      </c>
      <c r="WWW5" s="6" t="e">
        <f t="shared" si="252"/>
        <v>#NUM!</v>
      </c>
      <c r="WWX5" s="6" t="e">
        <f t="shared" si="252"/>
        <v>#NUM!</v>
      </c>
      <c r="WWY5" s="6" t="e">
        <f t="shared" si="252"/>
        <v>#NUM!</v>
      </c>
      <c r="WWZ5" s="6" t="e">
        <f t="shared" si="252"/>
        <v>#NUM!</v>
      </c>
      <c r="WXA5" s="6" t="e">
        <f t="shared" si="252"/>
        <v>#NUM!</v>
      </c>
      <c r="WXB5" s="6" t="e">
        <f t="shared" si="252"/>
        <v>#NUM!</v>
      </c>
      <c r="WXC5" s="6" t="e">
        <f t="shared" si="252"/>
        <v>#NUM!</v>
      </c>
      <c r="WXD5" s="6" t="e">
        <f t="shared" si="252"/>
        <v>#NUM!</v>
      </c>
      <c r="WXE5" s="6" t="e">
        <f t="shared" si="252"/>
        <v>#NUM!</v>
      </c>
      <c r="WXF5" s="6" t="e">
        <f t="shared" si="252"/>
        <v>#NUM!</v>
      </c>
      <c r="WXG5" s="6" t="e">
        <f t="shared" si="252"/>
        <v>#NUM!</v>
      </c>
      <c r="WXH5" s="6" t="e">
        <f t="shared" si="252"/>
        <v>#NUM!</v>
      </c>
      <c r="WXI5" s="6" t="e">
        <f t="shared" si="252"/>
        <v>#NUM!</v>
      </c>
      <c r="WXJ5" s="6" t="e">
        <f t="shared" si="252"/>
        <v>#NUM!</v>
      </c>
      <c r="WXK5" s="6" t="e">
        <f t="shared" si="252"/>
        <v>#NUM!</v>
      </c>
      <c r="WXL5" s="6" t="e">
        <f t="shared" si="252"/>
        <v>#NUM!</v>
      </c>
      <c r="WXM5" s="6" t="e">
        <f t="shared" si="252"/>
        <v>#NUM!</v>
      </c>
      <c r="WXN5" s="6" t="e">
        <f t="shared" si="252"/>
        <v>#NUM!</v>
      </c>
      <c r="WXO5" s="6" t="e">
        <f t="shared" si="252"/>
        <v>#NUM!</v>
      </c>
      <c r="WXP5" s="6" t="e">
        <f t="shared" si="252"/>
        <v>#NUM!</v>
      </c>
      <c r="WXQ5" s="6" t="e">
        <f t="shared" si="252"/>
        <v>#NUM!</v>
      </c>
      <c r="WXR5" s="6" t="e">
        <f t="shared" si="252"/>
        <v>#NUM!</v>
      </c>
      <c r="WXS5" s="6" t="e">
        <f t="shared" si="252"/>
        <v>#NUM!</v>
      </c>
      <c r="WXT5" s="6" t="e">
        <f t="shared" si="252"/>
        <v>#NUM!</v>
      </c>
      <c r="WXU5" s="6" t="e">
        <f t="shared" si="252"/>
        <v>#NUM!</v>
      </c>
      <c r="WXV5" s="6" t="e">
        <f t="shared" si="252"/>
        <v>#NUM!</v>
      </c>
      <c r="WXW5" s="6" t="e">
        <f t="shared" si="252"/>
        <v>#NUM!</v>
      </c>
      <c r="WXX5" s="6" t="e">
        <f t="shared" si="252"/>
        <v>#NUM!</v>
      </c>
      <c r="WXY5" s="6" t="e">
        <f t="shared" si="252"/>
        <v>#NUM!</v>
      </c>
      <c r="WXZ5" s="6" t="e">
        <f t="shared" si="252"/>
        <v>#NUM!</v>
      </c>
      <c r="WYA5" s="6" t="e">
        <f t="shared" si="252"/>
        <v>#NUM!</v>
      </c>
      <c r="WYB5" s="6" t="e">
        <f t="shared" si="252"/>
        <v>#NUM!</v>
      </c>
      <c r="WYC5" s="6" t="e">
        <f t="shared" si="252"/>
        <v>#NUM!</v>
      </c>
      <c r="WYD5" s="6" t="e">
        <f t="shared" si="252"/>
        <v>#NUM!</v>
      </c>
      <c r="WYE5" s="6" t="e">
        <f t="shared" si="252"/>
        <v>#NUM!</v>
      </c>
      <c r="WYF5" s="6" t="e">
        <f t="shared" si="252"/>
        <v>#NUM!</v>
      </c>
      <c r="WYG5" s="6" t="e">
        <f t="shared" si="252"/>
        <v>#NUM!</v>
      </c>
      <c r="WYH5" s="6" t="e">
        <f t="shared" si="252"/>
        <v>#NUM!</v>
      </c>
      <c r="WYI5" s="6" t="e">
        <f t="shared" si="252"/>
        <v>#NUM!</v>
      </c>
      <c r="WYJ5" s="6" t="e">
        <f t="shared" si="252"/>
        <v>#NUM!</v>
      </c>
      <c r="WYK5" s="6" t="e">
        <f t="shared" si="252"/>
        <v>#NUM!</v>
      </c>
      <c r="WYL5" s="6" t="e">
        <f t="shared" si="252"/>
        <v>#NUM!</v>
      </c>
      <c r="WYM5" s="6" t="e">
        <f t="shared" si="252"/>
        <v>#NUM!</v>
      </c>
      <c r="WYN5" s="6" t="e">
        <f t="shared" ref="WYN5:XAY5" si="253">WYB5+WYH5</f>
        <v>#NUM!</v>
      </c>
      <c r="WYO5" s="6" t="e">
        <f t="shared" si="253"/>
        <v>#NUM!</v>
      </c>
      <c r="WYP5" s="6" t="e">
        <f t="shared" si="253"/>
        <v>#NUM!</v>
      </c>
      <c r="WYQ5" s="6" t="e">
        <f t="shared" si="253"/>
        <v>#NUM!</v>
      </c>
      <c r="WYR5" s="6" t="e">
        <f t="shared" si="253"/>
        <v>#NUM!</v>
      </c>
      <c r="WYS5" s="6" t="e">
        <f t="shared" si="253"/>
        <v>#NUM!</v>
      </c>
      <c r="WYT5" s="6" t="e">
        <f t="shared" si="253"/>
        <v>#NUM!</v>
      </c>
      <c r="WYU5" s="6" t="e">
        <f t="shared" si="253"/>
        <v>#NUM!</v>
      </c>
      <c r="WYV5" s="6" t="e">
        <f t="shared" si="253"/>
        <v>#NUM!</v>
      </c>
      <c r="WYW5" s="6" t="e">
        <f t="shared" si="253"/>
        <v>#NUM!</v>
      </c>
      <c r="WYX5" s="6" t="e">
        <f t="shared" si="253"/>
        <v>#NUM!</v>
      </c>
      <c r="WYY5" s="6" t="e">
        <f t="shared" si="253"/>
        <v>#NUM!</v>
      </c>
      <c r="WYZ5" s="6" t="e">
        <f t="shared" si="253"/>
        <v>#NUM!</v>
      </c>
      <c r="WZA5" s="6" t="e">
        <f t="shared" si="253"/>
        <v>#NUM!</v>
      </c>
      <c r="WZB5" s="6" t="e">
        <f t="shared" si="253"/>
        <v>#NUM!</v>
      </c>
      <c r="WZC5" s="6" t="e">
        <f t="shared" si="253"/>
        <v>#NUM!</v>
      </c>
      <c r="WZD5" s="6" t="e">
        <f t="shared" si="253"/>
        <v>#NUM!</v>
      </c>
      <c r="WZE5" s="6" t="e">
        <f t="shared" si="253"/>
        <v>#NUM!</v>
      </c>
      <c r="WZF5" s="6" t="e">
        <f t="shared" si="253"/>
        <v>#NUM!</v>
      </c>
      <c r="WZG5" s="6" t="e">
        <f t="shared" si="253"/>
        <v>#NUM!</v>
      </c>
      <c r="WZH5" s="6" t="e">
        <f t="shared" si="253"/>
        <v>#NUM!</v>
      </c>
      <c r="WZI5" s="6" t="e">
        <f t="shared" si="253"/>
        <v>#NUM!</v>
      </c>
      <c r="WZJ5" s="6" t="e">
        <f t="shared" si="253"/>
        <v>#NUM!</v>
      </c>
      <c r="WZK5" s="6" t="e">
        <f t="shared" si="253"/>
        <v>#NUM!</v>
      </c>
      <c r="WZL5" s="6" t="e">
        <f t="shared" si="253"/>
        <v>#NUM!</v>
      </c>
      <c r="WZM5" s="6" t="e">
        <f t="shared" si="253"/>
        <v>#NUM!</v>
      </c>
      <c r="WZN5" s="6" t="e">
        <f t="shared" si="253"/>
        <v>#NUM!</v>
      </c>
      <c r="WZO5" s="6" t="e">
        <f t="shared" si="253"/>
        <v>#NUM!</v>
      </c>
      <c r="WZP5" s="6" t="e">
        <f t="shared" si="253"/>
        <v>#NUM!</v>
      </c>
      <c r="WZQ5" s="6" t="e">
        <f t="shared" si="253"/>
        <v>#NUM!</v>
      </c>
      <c r="WZR5" s="6" t="e">
        <f t="shared" si="253"/>
        <v>#NUM!</v>
      </c>
      <c r="WZS5" s="6" t="e">
        <f t="shared" si="253"/>
        <v>#NUM!</v>
      </c>
      <c r="WZT5" s="6" t="e">
        <f t="shared" si="253"/>
        <v>#NUM!</v>
      </c>
      <c r="WZU5" s="6" t="e">
        <f t="shared" si="253"/>
        <v>#NUM!</v>
      </c>
      <c r="WZV5" s="6" t="e">
        <f t="shared" si="253"/>
        <v>#NUM!</v>
      </c>
      <c r="WZW5" s="6" t="e">
        <f t="shared" si="253"/>
        <v>#NUM!</v>
      </c>
      <c r="WZX5" s="6" t="e">
        <f t="shared" si="253"/>
        <v>#NUM!</v>
      </c>
      <c r="WZY5" s="6" t="e">
        <f t="shared" si="253"/>
        <v>#NUM!</v>
      </c>
      <c r="WZZ5" s="6" t="e">
        <f t="shared" si="253"/>
        <v>#NUM!</v>
      </c>
      <c r="XAA5" s="6" t="e">
        <f t="shared" si="253"/>
        <v>#NUM!</v>
      </c>
      <c r="XAB5" s="6" t="e">
        <f t="shared" si="253"/>
        <v>#NUM!</v>
      </c>
      <c r="XAC5" s="6" t="e">
        <f t="shared" si="253"/>
        <v>#NUM!</v>
      </c>
      <c r="XAD5" s="6" t="e">
        <f t="shared" si="253"/>
        <v>#NUM!</v>
      </c>
      <c r="XAE5" s="6" t="e">
        <f t="shared" si="253"/>
        <v>#NUM!</v>
      </c>
      <c r="XAF5" s="6" t="e">
        <f t="shared" si="253"/>
        <v>#NUM!</v>
      </c>
      <c r="XAG5" s="6" t="e">
        <f t="shared" si="253"/>
        <v>#NUM!</v>
      </c>
      <c r="XAH5" s="6" t="e">
        <f t="shared" si="253"/>
        <v>#NUM!</v>
      </c>
      <c r="XAI5" s="6" t="e">
        <f t="shared" si="253"/>
        <v>#NUM!</v>
      </c>
      <c r="XAJ5" s="6" t="e">
        <f t="shared" si="253"/>
        <v>#NUM!</v>
      </c>
      <c r="XAK5" s="6" t="e">
        <f t="shared" si="253"/>
        <v>#NUM!</v>
      </c>
      <c r="XAL5" s="6" t="e">
        <f t="shared" si="253"/>
        <v>#NUM!</v>
      </c>
      <c r="XAM5" s="6" t="e">
        <f t="shared" si="253"/>
        <v>#NUM!</v>
      </c>
      <c r="XAN5" s="6" t="e">
        <f t="shared" si="253"/>
        <v>#NUM!</v>
      </c>
      <c r="XAO5" s="6" t="e">
        <f t="shared" si="253"/>
        <v>#NUM!</v>
      </c>
      <c r="XAP5" s="6" t="e">
        <f t="shared" si="253"/>
        <v>#NUM!</v>
      </c>
      <c r="XAQ5" s="6" t="e">
        <f t="shared" si="253"/>
        <v>#NUM!</v>
      </c>
      <c r="XAR5" s="6" t="e">
        <f t="shared" si="253"/>
        <v>#NUM!</v>
      </c>
      <c r="XAS5" s="6" t="e">
        <f t="shared" si="253"/>
        <v>#NUM!</v>
      </c>
      <c r="XAT5" s="6" t="e">
        <f t="shared" si="253"/>
        <v>#NUM!</v>
      </c>
      <c r="XAU5" s="6" t="e">
        <f t="shared" si="253"/>
        <v>#NUM!</v>
      </c>
      <c r="XAV5" s="6" t="e">
        <f t="shared" si="253"/>
        <v>#NUM!</v>
      </c>
      <c r="XAW5" s="6" t="e">
        <f t="shared" si="253"/>
        <v>#NUM!</v>
      </c>
      <c r="XAX5" s="6" t="e">
        <f t="shared" si="253"/>
        <v>#NUM!</v>
      </c>
      <c r="XAY5" s="6" t="e">
        <f t="shared" si="253"/>
        <v>#NUM!</v>
      </c>
      <c r="XAZ5" s="6" t="e">
        <f t="shared" ref="XAZ5:XDK5" si="254">XAN5+XAT5</f>
        <v>#NUM!</v>
      </c>
      <c r="XBA5" s="6" t="e">
        <f t="shared" si="254"/>
        <v>#NUM!</v>
      </c>
      <c r="XBB5" s="6" t="e">
        <f t="shared" si="254"/>
        <v>#NUM!</v>
      </c>
      <c r="XBC5" s="6" t="e">
        <f t="shared" si="254"/>
        <v>#NUM!</v>
      </c>
      <c r="XBD5" s="6" t="e">
        <f t="shared" si="254"/>
        <v>#NUM!</v>
      </c>
      <c r="XBE5" s="6" t="e">
        <f t="shared" si="254"/>
        <v>#NUM!</v>
      </c>
      <c r="XBF5" s="6" t="e">
        <f t="shared" si="254"/>
        <v>#NUM!</v>
      </c>
      <c r="XBG5" s="6" t="e">
        <f t="shared" si="254"/>
        <v>#NUM!</v>
      </c>
      <c r="XBH5" s="6" t="e">
        <f t="shared" si="254"/>
        <v>#NUM!</v>
      </c>
      <c r="XBI5" s="6" t="e">
        <f t="shared" si="254"/>
        <v>#NUM!</v>
      </c>
      <c r="XBJ5" s="6" t="e">
        <f t="shared" si="254"/>
        <v>#NUM!</v>
      </c>
      <c r="XBK5" s="6" t="e">
        <f t="shared" si="254"/>
        <v>#NUM!</v>
      </c>
      <c r="XBL5" s="6" t="e">
        <f t="shared" si="254"/>
        <v>#NUM!</v>
      </c>
      <c r="XBM5" s="6" t="e">
        <f t="shared" si="254"/>
        <v>#NUM!</v>
      </c>
      <c r="XBN5" s="6" t="e">
        <f t="shared" si="254"/>
        <v>#NUM!</v>
      </c>
      <c r="XBO5" s="6" t="e">
        <f t="shared" si="254"/>
        <v>#NUM!</v>
      </c>
      <c r="XBP5" s="6" t="e">
        <f t="shared" si="254"/>
        <v>#NUM!</v>
      </c>
      <c r="XBQ5" s="6" t="e">
        <f t="shared" si="254"/>
        <v>#NUM!</v>
      </c>
      <c r="XBR5" s="6" t="e">
        <f t="shared" si="254"/>
        <v>#NUM!</v>
      </c>
      <c r="XBS5" s="6" t="e">
        <f t="shared" si="254"/>
        <v>#NUM!</v>
      </c>
      <c r="XBT5" s="6" t="e">
        <f t="shared" si="254"/>
        <v>#NUM!</v>
      </c>
      <c r="XBU5" s="6" t="e">
        <f t="shared" si="254"/>
        <v>#NUM!</v>
      </c>
      <c r="XBV5" s="6" t="e">
        <f t="shared" si="254"/>
        <v>#NUM!</v>
      </c>
      <c r="XBW5" s="6" t="e">
        <f t="shared" si="254"/>
        <v>#NUM!</v>
      </c>
      <c r="XBX5" s="6" t="e">
        <f t="shared" si="254"/>
        <v>#NUM!</v>
      </c>
      <c r="XBY5" s="6" t="e">
        <f t="shared" si="254"/>
        <v>#NUM!</v>
      </c>
      <c r="XBZ5" s="6" t="e">
        <f t="shared" si="254"/>
        <v>#NUM!</v>
      </c>
      <c r="XCA5" s="6" t="e">
        <f t="shared" si="254"/>
        <v>#NUM!</v>
      </c>
      <c r="XCB5" s="6" t="e">
        <f t="shared" si="254"/>
        <v>#NUM!</v>
      </c>
      <c r="XCC5" s="6" t="e">
        <f t="shared" si="254"/>
        <v>#NUM!</v>
      </c>
      <c r="XCD5" s="6" t="e">
        <f t="shared" si="254"/>
        <v>#NUM!</v>
      </c>
      <c r="XCE5" s="6" t="e">
        <f t="shared" si="254"/>
        <v>#NUM!</v>
      </c>
      <c r="XCF5" s="6" t="e">
        <f t="shared" si="254"/>
        <v>#NUM!</v>
      </c>
      <c r="XCG5" s="6" t="e">
        <f t="shared" si="254"/>
        <v>#NUM!</v>
      </c>
      <c r="XCH5" s="6" t="e">
        <f t="shared" si="254"/>
        <v>#NUM!</v>
      </c>
      <c r="XCI5" s="6" t="e">
        <f t="shared" si="254"/>
        <v>#NUM!</v>
      </c>
      <c r="XCJ5" s="6" t="e">
        <f t="shared" si="254"/>
        <v>#NUM!</v>
      </c>
      <c r="XCK5" s="6" t="e">
        <f t="shared" si="254"/>
        <v>#NUM!</v>
      </c>
      <c r="XCL5" s="6" t="e">
        <f t="shared" si="254"/>
        <v>#NUM!</v>
      </c>
      <c r="XCM5" s="6" t="e">
        <f t="shared" si="254"/>
        <v>#NUM!</v>
      </c>
      <c r="XCN5" s="6" t="e">
        <f t="shared" si="254"/>
        <v>#NUM!</v>
      </c>
      <c r="XCO5" s="6" t="e">
        <f t="shared" si="254"/>
        <v>#NUM!</v>
      </c>
      <c r="XCP5" s="6" t="e">
        <f t="shared" si="254"/>
        <v>#NUM!</v>
      </c>
      <c r="XCQ5" s="6" t="e">
        <f t="shared" si="254"/>
        <v>#NUM!</v>
      </c>
      <c r="XCR5" s="6" t="e">
        <f t="shared" si="254"/>
        <v>#NUM!</v>
      </c>
      <c r="XCS5" s="6" t="e">
        <f t="shared" si="254"/>
        <v>#NUM!</v>
      </c>
      <c r="XCT5" s="6" t="e">
        <f t="shared" si="254"/>
        <v>#NUM!</v>
      </c>
      <c r="XCU5" s="6" t="e">
        <f t="shared" si="254"/>
        <v>#NUM!</v>
      </c>
      <c r="XCV5" s="6" t="e">
        <f t="shared" si="254"/>
        <v>#NUM!</v>
      </c>
      <c r="XCW5" s="6" t="e">
        <f t="shared" si="254"/>
        <v>#NUM!</v>
      </c>
      <c r="XCX5" s="6" t="e">
        <f t="shared" si="254"/>
        <v>#NUM!</v>
      </c>
      <c r="XCY5" s="6" t="e">
        <f t="shared" si="254"/>
        <v>#NUM!</v>
      </c>
      <c r="XCZ5" s="6" t="e">
        <f t="shared" si="254"/>
        <v>#NUM!</v>
      </c>
      <c r="XDA5" s="6" t="e">
        <f t="shared" si="254"/>
        <v>#NUM!</v>
      </c>
      <c r="XDB5" s="6" t="e">
        <f t="shared" si="254"/>
        <v>#NUM!</v>
      </c>
      <c r="XDC5" s="6" t="e">
        <f t="shared" si="254"/>
        <v>#NUM!</v>
      </c>
      <c r="XDD5" s="6" t="e">
        <f t="shared" si="254"/>
        <v>#NUM!</v>
      </c>
      <c r="XDE5" s="6" t="e">
        <f t="shared" si="254"/>
        <v>#NUM!</v>
      </c>
      <c r="XDF5" s="6" t="e">
        <f t="shared" si="254"/>
        <v>#NUM!</v>
      </c>
      <c r="XDG5" s="6" t="e">
        <f t="shared" si="254"/>
        <v>#NUM!</v>
      </c>
      <c r="XDH5" s="6" t="e">
        <f t="shared" si="254"/>
        <v>#NUM!</v>
      </c>
      <c r="XDI5" s="6" t="e">
        <f t="shared" si="254"/>
        <v>#NUM!</v>
      </c>
      <c r="XDJ5" s="6" t="e">
        <f t="shared" si="254"/>
        <v>#NUM!</v>
      </c>
      <c r="XDK5" s="6" t="e">
        <f t="shared" si="254"/>
        <v>#NUM!</v>
      </c>
      <c r="XDL5" s="6" t="e">
        <f t="shared" ref="XDL5:XFD5" si="255">XCZ5+XDF5</f>
        <v>#NUM!</v>
      </c>
      <c r="XDM5" s="6" t="e">
        <f t="shared" si="255"/>
        <v>#NUM!</v>
      </c>
      <c r="XDN5" s="6" t="e">
        <f t="shared" si="255"/>
        <v>#NUM!</v>
      </c>
      <c r="XDO5" s="6" t="e">
        <f t="shared" si="255"/>
        <v>#NUM!</v>
      </c>
      <c r="XDP5" s="6" t="e">
        <f t="shared" si="255"/>
        <v>#NUM!</v>
      </c>
      <c r="XDQ5" s="6" t="e">
        <f t="shared" si="255"/>
        <v>#NUM!</v>
      </c>
      <c r="XDR5" s="6" t="e">
        <f t="shared" si="255"/>
        <v>#NUM!</v>
      </c>
      <c r="XDS5" s="6" t="e">
        <f t="shared" si="255"/>
        <v>#NUM!</v>
      </c>
      <c r="XDT5" s="6" t="e">
        <f t="shared" si="255"/>
        <v>#NUM!</v>
      </c>
      <c r="XDU5" s="6" t="e">
        <f t="shared" si="255"/>
        <v>#NUM!</v>
      </c>
      <c r="XDV5" s="6" t="e">
        <f t="shared" si="255"/>
        <v>#NUM!</v>
      </c>
      <c r="XDW5" s="6" t="e">
        <f t="shared" si="255"/>
        <v>#NUM!</v>
      </c>
      <c r="XDX5" s="6" t="e">
        <f t="shared" si="255"/>
        <v>#NUM!</v>
      </c>
      <c r="XDY5" s="6" t="e">
        <f t="shared" si="255"/>
        <v>#NUM!</v>
      </c>
      <c r="XDZ5" s="6" t="e">
        <f t="shared" si="255"/>
        <v>#NUM!</v>
      </c>
      <c r="XEA5" s="6" t="e">
        <f t="shared" si="255"/>
        <v>#NUM!</v>
      </c>
      <c r="XEB5" s="6" t="e">
        <f t="shared" si="255"/>
        <v>#NUM!</v>
      </c>
      <c r="XEC5" s="6" t="e">
        <f t="shared" si="255"/>
        <v>#NUM!</v>
      </c>
      <c r="XED5" s="6" t="e">
        <f t="shared" si="255"/>
        <v>#NUM!</v>
      </c>
      <c r="XEE5" s="6" t="e">
        <f t="shared" si="255"/>
        <v>#NUM!</v>
      </c>
      <c r="XEF5" s="6" t="e">
        <f t="shared" si="255"/>
        <v>#NUM!</v>
      </c>
      <c r="XEG5" s="6" t="e">
        <f t="shared" si="255"/>
        <v>#NUM!</v>
      </c>
      <c r="XEH5" s="6" t="e">
        <f t="shared" si="255"/>
        <v>#NUM!</v>
      </c>
      <c r="XEI5" s="6" t="e">
        <f t="shared" si="255"/>
        <v>#NUM!</v>
      </c>
      <c r="XEJ5" s="6" t="e">
        <f t="shared" si="255"/>
        <v>#NUM!</v>
      </c>
      <c r="XEK5" s="6" t="e">
        <f t="shared" si="255"/>
        <v>#NUM!</v>
      </c>
      <c r="XEL5" s="6" t="e">
        <f t="shared" si="255"/>
        <v>#NUM!</v>
      </c>
      <c r="XEM5" s="6" t="e">
        <f t="shared" si="255"/>
        <v>#NUM!</v>
      </c>
      <c r="XEN5" s="6" t="e">
        <f t="shared" si="255"/>
        <v>#NUM!</v>
      </c>
      <c r="XEO5" s="6" t="e">
        <f t="shared" si="255"/>
        <v>#NUM!</v>
      </c>
      <c r="XEP5" s="6" t="e">
        <f t="shared" si="255"/>
        <v>#NUM!</v>
      </c>
      <c r="XEQ5" s="6" t="e">
        <f t="shared" si="255"/>
        <v>#NUM!</v>
      </c>
      <c r="XER5" s="6" t="e">
        <f t="shared" si="255"/>
        <v>#NUM!</v>
      </c>
      <c r="XES5" s="6" t="e">
        <f t="shared" si="255"/>
        <v>#NUM!</v>
      </c>
      <c r="XET5" s="6" t="e">
        <f t="shared" si="255"/>
        <v>#NUM!</v>
      </c>
      <c r="XEU5" s="6" t="e">
        <f t="shared" si="255"/>
        <v>#NUM!</v>
      </c>
      <c r="XEV5" s="6" t="e">
        <f t="shared" si="255"/>
        <v>#NUM!</v>
      </c>
      <c r="XEW5" s="6" t="e">
        <f t="shared" si="255"/>
        <v>#NUM!</v>
      </c>
      <c r="XEX5" s="6" t="e">
        <f t="shared" si="255"/>
        <v>#NUM!</v>
      </c>
      <c r="XEY5" s="6" t="e">
        <f t="shared" si="255"/>
        <v>#NUM!</v>
      </c>
      <c r="XEZ5" s="6" t="e">
        <f t="shared" si="255"/>
        <v>#NUM!</v>
      </c>
      <c r="XFA5" s="6" t="e">
        <f t="shared" si="255"/>
        <v>#NUM!</v>
      </c>
      <c r="XFB5" s="6" t="e">
        <f t="shared" si="255"/>
        <v>#NUM!</v>
      </c>
      <c r="XFC5" s="6" t="e">
        <f t="shared" si="255"/>
        <v>#NUM!</v>
      </c>
      <c r="XFD5" s="6" t="e">
        <f t="shared" si="255"/>
        <v>#NUM!</v>
      </c>
    </row>
    <row r="6" spans="1:16384" ht="15">
      <c r="A6" s="7" t="s">
        <v>11</v>
      </c>
      <c r="B6" s="8">
        <v>26</v>
      </c>
      <c r="C6" s="8">
        <v>31</v>
      </c>
      <c r="D6" s="8">
        <v>20</v>
      </c>
      <c r="E6" s="8">
        <v>65</v>
      </c>
      <c r="F6" s="8">
        <v>110</v>
      </c>
      <c r="G6" s="8">
        <v>252</v>
      </c>
      <c r="H6" s="8">
        <v>11</v>
      </c>
      <c r="I6" s="8">
        <v>23</v>
      </c>
      <c r="J6" s="8">
        <v>39</v>
      </c>
      <c r="K6" s="8">
        <v>78</v>
      </c>
      <c r="L6" s="8">
        <v>240</v>
      </c>
      <c r="M6" s="8">
        <v>391</v>
      </c>
      <c r="N6" s="8">
        <v>37</v>
      </c>
      <c r="O6" s="8">
        <v>54</v>
      </c>
      <c r="P6" s="8">
        <v>59</v>
      </c>
      <c r="Q6" s="8">
        <v>143</v>
      </c>
      <c r="R6" s="8">
        <v>350</v>
      </c>
      <c r="S6" s="8">
        <v>643</v>
      </c>
    </row>
    <row r="7" spans="1:16384" ht="15">
      <c r="A7" s="5" t="s">
        <v>12</v>
      </c>
      <c r="B7" s="6">
        <v>7</v>
      </c>
      <c r="C7" s="6">
        <v>9</v>
      </c>
      <c r="D7" s="6">
        <v>12</v>
      </c>
      <c r="E7" s="6">
        <v>17</v>
      </c>
      <c r="F7" s="6">
        <v>61</v>
      </c>
      <c r="G7" s="6">
        <v>106</v>
      </c>
      <c r="H7" s="6">
        <v>8</v>
      </c>
      <c r="I7" s="6">
        <v>8</v>
      </c>
      <c r="J7" s="6">
        <v>16</v>
      </c>
      <c r="K7" s="6">
        <v>40</v>
      </c>
      <c r="L7" s="6">
        <v>133</v>
      </c>
      <c r="M7" s="6">
        <v>205</v>
      </c>
      <c r="N7" s="6">
        <v>15</v>
      </c>
      <c r="O7" s="6">
        <v>17</v>
      </c>
      <c r="P7" s="6">
        <v>28</v>
      </c>
      <c r="Q7" s="6">
        <v>57</v>
      </c>
      <c r="R7" s="6">
        <v>194</v>
      </c>
      <c r="S7" s="6">
        <v>311</v>
      </c>
    </row>
    <row r="8" spans="1:16384" ht="15">
      <c r="A8" s="7" t="s">
        <v>13</v>
      </c>
      <c r="B8" s="8">
        <v>9</v>
      </c>
      <c r="C8" s="8">
        <v>13</v>
      </c>
      <c r="D8" s="8">
        <v>10</v>
      </c>
      <c r="E8" s="8">
        <v>22</v>
      </c>
      <c r="F8" s="8">
        <v>64</v>
      </c>
      <c r="G8" s="8">
        <v>118</v>
      </c>
      <c r="H8" s="8">
        <v>6</v>
      </c>
      <c r="I8" s="8">
        <v>4</v>
      </c>
      <c r="J8" s="8">
        <v>17</v>
      </c>
      <c r="K8" s="8">
        <v>41</v>
      </c>
      <c r="L8" s="8">
        <v>117</v>
      </c>
      <c r="M8" s="8">
        <v>185</v>
      </c>
      <c r="N8" s="8">
        <v>15</v>
      </c>
      <c r="O8" s="8">
        <v>17</v>
      </c>
      <c r="P8" s="8">
        <v>27</v>
      </c>
      <c r="Q8" s="8">
        <v>63</v>
      </c>
      <c r="R8" s="8">
        <v>181</v>
      </c>
      <c r="S8" s="8">
        <v>303</v>
      </c>
    </row>
    <row r="9" spans="1:16384" ht="15">
      <c r="A9" s="5" t="s">
        <v>14</v>
      </c>
      <c r="B9" s="6">
        <v>16</v>
      </c>
      <c r="C9" s="6">
        <v>13</v>
      </c>
      <c r="D9" s="6">
        <v>14</v>
      </c>
      <c r="E9" s="6">
        <v>39</v>
      </c>
      <c r="F9" s="6">
        <v>60</v>
      </c>
      <c r="G9" s="6">
        <v>142</v>
      </c>
      <c r="H9" s="6">
        <v>18</v>
      </c>
      <c r="I9" s="6">
        <v>16</v>
      </c>
      <c r="J9" s="6">
        <v>20</v>
      </c>
      <c r="K9" s="6">
        <v>58</v>
      </c>
      <c r="L9" s="6">
        <v>106</v>
      </c>
      <c r="M9" s="6">
        <v>218</v>
      </c>
      <c r="N9" s="6">
        <v>34</v>
      </c>
      <c r="O9" s="6">
        <v>29</v>
      </c>
      <c r="P9" s="6">
        <v>34</v>
      </c>
      <c r="Q9" s="6">
        <v>97</v>
      </c>
      <c r="R9" s="6">
        <v>166</v>
      </c>
      <c r="S9" s="6">
        <v>360</v>
      </c>
    </row>
    <row r="10" spans="1:16384" ht="15">
      <c r="A10" s="7" t="s">
        <v>15</v>
      </c>
      <c r="B10" s="8">
        <v>18</v>
      </c>
      <c r="C10" s="8">
        <v>20</v>
      </c>
      <c r="D10" s="8">
        <v>30</v>
      </c>
      <c r="E10" s="8">
        <v>40</v>
      </c>
      <c r="F10" s="8">
        <v>75</v>
      </c>
      <c r="G10" s="8">
        <v>183</v>
      </c>
      <c r="H10" s="8">
        <v>15</v>
      </c>
      <c r="I10" s="8">
        <v>11</v>
      </c>
      <c r="J10" s="8">
        <v>35</v>
      </c>
      <c r="K10" s="8">
        <v>73</v>
      </c>
      <c r="L10" s="8">
        <v>121</v>
      </c>
      <c r="M10" s="8">
        <v>255</v>
      </c>
      <c r="N10" s="8">
        <v>33</v>
      </c>
      <c r="O10" s="8">
        <v>31</v>
      </c>
      <c r="P10" s="8">
        <v>65</v>
      </c>
      <c r="Q10" s="8">
        <v>113</v>
      </c>
      <c r="R10" s="8">
        <v>196</v>
      </c>
      <c r="S10" s="8">
        <v>438</v>
      </c>
    </row>
    <row r="11" spans="1:16384" ht="15">
      <c r="A11" s="5" t="s">
        <v>16</v>
      </c>
      <c r="B11" s="6">
        <v>18</v>
      </c>
      <c r="C11" s="6">
        <v>15</v>
      </c>
      <c r="D11" s="6">
        <v>13</v>
      </c>
      <c r="E11" s="6">
        <v>38</v>
      </c>
      <c r="F11" s="6">
        <v>102</v>
      </c>
      <c r="G11" s="6">
        <v>186</v>
      </c>
      <c r="H11" s="6">
        <v>10</v>
      </c>
      <c r="I11" s="6">
        <v>8</v>
      </c>
      <c r="J11" s="6">
        <v>17</v>
      </c>
      <c r="K11" s="6">
        <v>51</v>
      </c>
      <c r="L11" s="6">
        <v>177</v>
      </c>
      <c r="M11" s="6">
        <v>263</v>
      </c>
      <c r="N11" s="6">
        <v>28</v>
      </c>
      <c r="O11" s="6">
        <v>23</v>
      </c>
      <c r="P11" s="6">
        <v>30</v>
      </c>
      <c r="Q11" s="6">
        <v>89</v>
      </c>
      <c r="R11" s="6">
        <v>279</v>
      </c>
      <c r="S11" s="6">
        <v>449</v>
      </c>
    </row>
    <row r="12" spans="1:16384" ht="15">
      <c r="A12" s="7" t="s">
        <v>17</v>
      </c>
      <c r="B12" s="8">
        <v>16</v>
      </c>
      <c r="C12" s="8">
        <v>29</v>
      </c>
      <c r="D12" s="8">
        <v>24</v>
      </c>
      <c r="E12" s="8">
        <v>56</v>
      </c>
      <c r="F12" s="8">
        <v>183</v>
      </c>
      <c r="G12" s="8">
        <v>308</v>
      </c>
      <c r="H12" s="8">
        <v>5</v>
      </c>
      <c r="I12" s="8">
        <v>27</v>
      </c>
      <c r="J12" s="8">
        <v>23</v>
      </c>
      <c r="K12" s="8">
        <v>61</v>
      </c>
      <c r="L12" s="8">
        <v>405</v>
      </c>
      <c r="M12" s="8">
        <v>521</v>
      </c>
      <c r="N12" s="8">
        <v>21</v>
      </c>
      <c r="O12" s="8">
        <v>56</v>
      </c>
      <c r="P12" s="8">
        <v>47</v>
      </c>
      <c r="Q12" s="8">
        <v>117</v>
      </c>
      <c r="R12" s="8">
        <v>588</v>
      </c>
      <c r="S12" s="8">
        <v>829</v>
      </c>
    </row>
    <row r="13" spans="1:16384" ht="15">
      <c r="A13" s="5" t="s">
        <v>18</v>
      </c>
      <c r="B13" s="6">
        <v>9</v>
      </c>
      <c r="C13" s="6">
        <v>5</v>
      </c>
      <c r="D13" s="6">
        <v>8</v>
      </c>
      <c r="E13" s="6">
        <v>16</v>
      </c>
      <c r="F13" s="6">
        <v>61</v>
      </c>
      <c r="G13" s="6">
        <v>99</v>
      </c>
      <c r="H13" s="6">
        <v>3</v>
      </c>
      <c r="I13" s="6">
        <v>6</v>
      </c>
      <c r="J13" s="6">
        <v>8</v>
      </c>
      <c r="K13" s="6">
        <v>29</v>
      </c>
      <c r="L13" s="6">
        <v>100</v>
      </c>
      <c r="M13" s="6">
        <v>146</v>
      </c>
      <c r="N13" s="6">
        <v>12</v>
      </c>
      <c r="O13" s="6">
        <v>11</v>
      </c>
      <c r="P13" s="6">
        <v>16</v>
      </c>
      <c r="Q13" s="6">
        <v>45</v>
      </c>
      <c r="R13" s="6">
        <v>161</v>
      </c>
      <c r="S13" s="6">
        <v>245</v>
      </c>
    </row>
    <row r="14" spans="1:16384" ht="15.75" thickBot="1">
      <c r="A14" s="7" t="s">
        <v>19</v>
      </c>
      <c r="B14" s="8">
        <v>4</v>
      </c>
      <c r="C14" s="8">
        <v>5</v>
      </c>
      <c r="D14" s="8">
        <v>10</v>
      </c>
      <c r="E14" s="8">
        <v>18</v>
      </c>
      <c r="F14" s="8">
        <v>31</v>
      </c>
      <c r="G14" s="8">
        <v>68</v>
      </c>
      <c r="H14" s="8">
        <v>3</v>
      </c>
      <c r="I14" s="8">
        <v>5</v>
      </c>
      <c r="J14" s="8">
        <v>11</v>
      </c>
      <c r="K14" s="8">
        <v>17</v>
      </c>
      <c r="L14" s="8">
        <v>44</v>
      </c>
      <c r="M14" s="8">
        <v>80</v>
      </c>
      <c r="N14" s="8">
        <v>7</v>
      </c>
      <c r="O14" s="8">
        <v>10</v>
      </c>
      <c r="P14" s="8">
        <v>21</v>
      </c>
      <c r="Q14" s="8">
        <v>35</v>
      </c>
      <c r="R14" s="8">
        <v>75</v>
      </c>
      <c r="S14" s="8">
        <v>148</v>
      </c>
    </row>
    <row r="15" spans="1:16384" ht="16.5" thickTop="1" thickBot="1">
      <c r="A15" s="9" t="s">
        <v>3</v>
      </c>
      <c r="B15" s="9">
        <v>142</v>
      </c>
      <c r="C15" s="9">
        <v>171</v>
      </c>
      <c r="D15" s="9">
        <v>171</v>
      </c>
      <c r="E15" s="9">
        <v>382</v>
      </c>
      <c r="F15" s="9">
        <v>918</v>
      </c>
      <c r="G15" s="9">
        <v>1784</v>
      </c>
      <c r="H15" s="9">
        <v>90</v>
      </c>
      <c r="I15" s="9">
        <v>134</v>
      </c>
      <c r="J15" s="9">
        <v>238</v>
      </c>
      <c r="K15" s="9">
        <v>555</v>
      </c>
      <c r="L15" s="9">
        <v>1784</v>
      </c>
      <c r="M15" s="9">
        <v>2801</v>
      </c>
      <c r="N15" s="9">
        <v>232</v>
      </c>
      <c r="O15" s="9">
        <v>305</v>
      </c>
      <c r="P15" s="9">
        <v>409</v>
      </c>
      <c r="Q15" s="9">
        <v>937</v>
      </c>
      <c r="R15" s="9">
        <v>2702</v>
      </c>
      <c r="S15" s="9">
        <v>4585</v>
      </c>
    </row>
    <row r="16" spans="1:16384" ht="15.75" thickTop="1">
      <c r="A16" s="1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9" ht="15" hidden="1">
      <c r="A17" s="12"/>
    </row>
    <row r="18" spans="1:19" ht="15" hidden="1"/>
    <row r="19" spans="1:19" ht="13.5" hidden="1" customHeight="1">
      <c r="A19" s="13"/>
      <c r="R19" s="14"/>
      <c r="S19" s="14"/>
    </row>
    <row r="20" spans="1:19" ht="15" hidden="1"/>
    <row r="21" spans="1:19" ht="15" hidden="1"/>
    <row r="22" spans="1:19" ht="15" hidden="1"/>
    <row r="23" spans="1:19" ht="15" hidden="1"/>
    <row r="24" spans="1:19" ht="15" hidden="1"/>
    <row r="25" spans="1:19" ht="15" hidden="1"/>
    <row r="26" spans="1:19" ht="15" hidden="1"/>
    <row r="27" spans="1:19" ht="15" hidden="1"/>
    <row r="28" spans="1:19" ht="15" hidden="1"/>
    <row r="29" spans="1:19" ht="15" hidden="1"/>
    <row r="30" spans="1:19" ht="15" hidden="1"/>
    <row r="31" spans="1:19" ht="15" hidden="1"/>
    <row r="32" spans="1:19" ht="15" hidden="1"/>
    <row r="33" ht="15" hidden="1"/>
    <row r="34" ht="15" hidden="1"/>
    <row r="35" ht="15" hidden="1"/>
    <row r="36" ht="15" hidden="1"/>
    <row r="37" ht="15" hidden="1"/>
    <row r="38" ht="15" hidden="1"/>
    <row r="39" ht="15" hidden="1"/>
    <row r="40" ht="15" hidden="1"/>
    <row r="41" ht="15" hidden="1"/>
    <row r="42" ht="15" hidden="1"/>
    <row r="43" ht="15" hidden="1"/>
    <row r="44" ht="15" hidden="1"/>
    <row r="45" ht="15" hidden="1"/>
    <row r="46" ht="15" hidden="1"/>
    <row r="47" ht="15" hidden="1"/>
    <row r="48" ht="15" hidden="1"/>
    <row r="49" spans="2:12" ht="15" hidden="1"/>
    <row r="50" spans="2:12" ht="15" hidden="1">
      <c r="B50">
        <v>6</v>
      </c>
      <c r="C50">
        <v>18</v>
      </c>
      <c r="D50">
        <v>40</v>
      </c>
      <c r="E50">
        <v>60</v>
      </c>
      <c r="F50">
        <v>200</v>
      </c>
      <c r="H50">
        <v>6</v>
      </c>
      <c r="I50">
        <v>18</v>
      </c>
      <c r="J50">
        <v>40</v>
      </c>
      <c r="K50">
        <v>60</v>
      </c>
      <c r="L50">
        <v>200</v>
      </c>
    </row>
  </sheetData>
  <mergeCells count="4">
    <mergeCell ref="B1:S1"/>
    <mergeCell ref="B3:F3"/>
    <mergeCell ref="H3:L3"/>
    <mergeCell ref="N3:R3"/>
  </mergeCells>
  <pageMargins left="0.25" right="0.57999999999999996" top="0.74803149606299213" bottom="0.74803149606299213" header="0.33" footer="0.31496062992125984"/>
  <pageSetup scale="6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January</vt:lpstr>
      <vt:lpstr>February </vt:lpstr>
      <vt:lpstr>March </vt:lpstr>
      <vt:lpstr>April </vt:lpstr>
      <vt:lpstr>May </vt:lpstr>
      <vt:lpstr>June </vt:lpstr>
      <vt:lpstr>July </vt:lpstr>
      <vt:lpstr>August </vt:lpstr>
      <vt:lpstr>September </vt:lpstr>
      <vt:lpstr>October </vt:lpstr>
      <vt:lpstr>November </vt:lpstr>
      <vt:lpstr>December </vt:lpstr>
      <vt:lpstr>'April '!Print_Area</vt:lpstr>
      <vt:lpstr>'August '!Print_Area</vt:lpstr>
      <vt:lpstr>'December '!Print_Area</vt:lpstr>
      <vt:lpstr>'February '!Print_Area</vt:lpstr>
      <vt:lpstr>January!Print_Area</vt:lpstr>
      <vt:lpstr>'July '!Print_Area</vt:lpstr>
      <vt:lpstr>'June '!Print_Area</vt:lpstr>
      <vt:lpstr>'March '!Print_Area</vt:lpstr>
      <vt:lpstr>'May '!Print_Area</vt:lpstr>
      <vt:lpstr>'November '!Print_Area</vt:lpstr>
      <vt:lpstr>'October '!Print_Area</vt:lpstr>
      <vt:lpstr>'September 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Phikria Khvichia</cp:lastModifiedBy>
  <dcterms:created xsi:type="dcterms:W3CDTF">2017-02-24T09:20:55Z</dcterms:created>
  <dcterms:modified xsi:type="dcterms:W3CDTF">2018-01-05T13:35:39Z</dcterms:modified>
</cp:coreProperties>
</file>